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byg-d\modMoodle\REPORTE-USUARIO\"/>
    </mc:Choice>
  </mc:AlternateContent>
  <xr:revisionPtr revIDLastSave="0" documentId="13_ncr:1_{E91AA45D-BB02-4B81-A2CE-3A1658750DBA}" xr6:coauthVersionLast="47" xr6:coauthVersionMax="47" xr10:uidLastSave="{00000000-0000-0000-0000-000000000000}"/>
  <bookViews>
    <workbookView xWindow="-120" yWindow="-120" windowWidth="29040" windowHeight="15720" xr2:uid="{00000000-000D-0000-FFFF-FFFF00000000}"/>
  </bookViews>
  <sheets>
    <sheet name="ReporteBase" sheetId="1" r:id="rId1"/>
    <sheet name="Hoja2" sheetId="7" r:id="rId2"/>
  </sheets>
  <definedNames>
    <definedName name="_xlnm._FilterDatabase" localSheetId="0" hidden="1">ReporteBase!$A$1:$AB$213</definedName>
  </definedNames>
  <calcPr calcId="191029"/>
  <pivotCaches>
    <pivotCache cacheId="4"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14" i="1" l="1"/>
  <c r="R214" i="1"/>
  <c r="S214" i="1"/>
  <c r="T214" i="1"/>
  <c r="U214" i="1"/>
  <c r="V214" i="1"/>
  <c r="W214" i="1"/>
  <c r="X214" i="1"/>
  <c r="Y214" i="1"/>
  <c r="Z214" i="1"/>
  <c r="AA214" i="1"/>
  <c r="AB214" i="1"/>
  <c r="AC214" i="1"/>
  <c r="AD214" i="1"/>
  <c r="AE214" i="1"/>
  <c r="AF214" i="1"/>
  <c r="AG214" i="1"/>
  <c r="Q215" i="1"/>
  <c r="R215" i="1"/>
  <c r="S215" i="1"/>
  <c r="T215" i="1"/>
  <c r="U215" i="1"/>
  <c r="V215" i="1"/>
  <c r="W215" i="1"/>
  <c r="X215" i="1"/>
  <c r="Y215" i="1"/>
  <c r="Z215" i="1"/>
  <c r="AA215" i="1"/>
  <c r="AB215" i="1"/>
  <c r="AC215" i="1"/>
  <c r="AD215" i="1"/>
  <c r="AE215" i="1"/>
  <c r="AF215" i="1"/>
  <c r="AG215" i="1"/>
  <c r="Q216" i="1"/>
  <c r="R216" i="1"/>
  <c r="S216" i="1"/>
  <c r="T216" i="1"/>
  <c r="U216" i="1"/>
  <c r="V216" i="1"/>
  <c r="W216" i="1"/>
  <c r="X216" i="1"/>
  <c r="Y216" i="1"/>
  <c r="Z216" i="1"/>
  <c r="AA216" i="1"/>
  <c r="AB216" i="1"/>
  <c r="AC216" i="1"/>
  <c r="AD216" i="1"/>
  <c r="AE216" i="1"/>
  <c r="AF216" i="1"/>
  <c r="AG216" i="1"/>
  <c r="Q217" i="1"/>
  <c r="R217" i="1"/>
  <c r="S217" i="1"/>
  <c r="T217" i="1"/>
  <c r="U217" i="1"/>
  <c r="V217" i="1"/>
  <c r="W217" i="1"/>
  <c r="X217" i="1"/>
  <c r="Y217" i="1"/>
  <c r="Z217" i="1"/>
  <c r="AA217" i="1"/>
  <c r="AB217" i="1"/>
  <c r="AC217" i="1"/>
  <c r="AD217" i="1"/>
  <c r="AE217" i="1"/>
  <c r="AF217" i="1"/>
  <c r="AG217" i="1"/>
  <c r="Q218" i="1"/>
  <c r="R218" i="1"/>
  <c r="S218" i="1"/>
  <c r="T218" i="1"/>
  <c r="U218" i="1"/>
  <c r="V218" i="1"/>
  <c r="W218" i="1"/>
  <c r="X218" i="1"/>
  <c r="Y218" i="1"/>
  <c r="Z218" i="1"/>
  <c r="AA218" i="1"/>
  <c r="AB218" i="1"/>
  <c r="AC218" i="1"/>
  <c r="AD218" i="1"/>
  <c r="AE218" i="1"/>
  <c r="AF218" i="1"/>
  <c r="AG218" i="1"/>
  <c r="Q219" i="1"/>
  <c r="R219" i="1"/>
  <c r="S219" i="1"/>
  <c r="T219" i="1"/>
  <c r="U219" i="1"/>
  <c r="V219" i="1"/>
  <c r="W219" i="1"/>
  <c r="X219" i="1"/>
  <c r="Y219" i="1"/>
  <c r="Z219" i="1"/>
  <c r="AA219" i="1"/>
  <c r="AB219" i="1"/>
  <c r="AC219" i="1"/>
  <c r="AD219" i="1"/>
  <c r="AE219" i="1"/>
  <c r="AF219" i="1"/>
  <c r="AG219" i="1"/>
  <c r="Q220" i="1"/>
  <c r="R220" i="1"/>
  <c r="S220" i="1"/>
  <c r="T220" i="1"/>
  <c r="U220" i="1"/>
  <c r="V220" i="1"/>
  <c r="W220" i="1"/>
  <c r="X220" i="1"/>
  <c r="Y220" i="1"/>
  <c r="Z220" i="1"/>
  <c r="AA220" i="1"/>
  <c r="AB220" i="1"/>
  <c r="AC220" i="1"/>
  <c r="AD220" i="1"/>
  <c r="AE220" i="1"/>
  <c r="AF220" i="1"/>
  <c r="AG220" i="1"/>
  <c r="Q221" i="1"/>
  <c r="R221" i="1"/>
  <c r="S221" i="1"/>
  <c r="T221" i="1"/>
  <c r="U221" i="1"/>
  <c r="V221" i="1"/>
  <c r="W221" i="1"/>
  <c r="X221" i="1"/>
  <c r="Y221" i="1"/>
  <c r="Z221" i="1"/>
  <c r="AA221" i="1"/>
  <c r="AB221" i="1"/>
  <c r="AC221" i="1"/>
  <c r="AD221" i="1"/>
  <c r="AE221" i="1"/>
  <c r="AF221" i="1"/>
  <c r="AG221" i="1"/>
  <c r="Q222" i="1"/>
  <c r="R222" i="1"/>
  <c r="S222" i="1"/>
  <c r="T222" i="1"/>
  <c r="U222" i="1"/>
  <c r="V222" i="1"/>
  <c r="W222" i="1"/>
  <c r="X222" i="1"/>
  <c r="Y222" i="1"/>
  <c r="Z222" i="1"/>
  <c r="AA222" i="1"/>
  <c r="AB222" i="1"/>
  <c r="AC222" i="1"/>
  <c r="AD222" i="1"/>
  <c r="AE222" i="1"/>
  <c r="AF222" i="1"/>
  <c r="AG222" i="1"/>
  <c r="Q223" i="1"/>
  <c r="R223" i="1"/>
  <c r="S223" i="1"/>
  <c r="T223" i="1"/>
  <c r="U223" i="1"/>
  <c r="V223" i="1"/>
  <c r="W223" i="1"/>
  <c r="X223" i="1"/>
  <c r="Y223" i="1"/>
  <c r="Z223" i="1"/>
  <c r="AA223" i="1"/>
  <c r="AB223" i="1"/>
  <c r="AC223" i="1"/>
  <c r="AD223" i="1"/>
  <c r="AE223" i="1"/>
  <c r="AF223" i="1"/>
  <c r="AG223" i="1"/>
  <c r="Q224" i="1"/>
  <c r="R224" i="1"/>
  <c r="S224" i="1"/>
  <c r="T224" i="1"/>
  <c r="U224" i="1"/>
  <c r="V224" i="1"/>
  <c r="W224" i="1"/>
  <c r="X224" i="1"/>
  <c r="Y224" i="1"/>
  <c r="Z224" i="1"/>
  <c r="AA224" i="1"/>
  <c r="AB224" i="1"/>
  <c r="AC224" i="1"/>
  <c r="AD224" i="1"/>
  <c r="AE224" i="1"/>
  <c r="AF224" i="1"/>
  <c r="AG224" i="1"/>
  <c r="Q225" i="1"/>
  <c r="R225" i="1"/>
  <c r="S225" i="1"/>
  <c r="T225" i="1"/>
  <c r="U225" i="1"/>
  <c r="V225" i="1"/>
  <c r="W225" i="1"/>
  <c r="X225" i="1"/>
  <c r="Y225" i="1"/>
  <c r="Z225" i="1"/>
  <c r="AA225" i="1"/>
  <c r="AB225" i="1"/>
  <c r="AC225" i="1"/>
  <c r="AD225" i="1"/>
  <c r="AE225" i="1"/>
  <c r="AF225" i="1"/>
  <c r="AG225" i="1"/>
  <c r="Q226" i="1"/>
  <c r="R226" i="1"/>
  <c r="S226" i="1"/>
  <c r="T226" i="1"/>
  <c r="U226" i="1"/>
  <c r="V226" i="1"/>
  <c r="W226" i="1"/>
  <c r="X226" i="1"/>
  <c r="Y226" i="1"/>
  <c r="Z226" i="1"/>
  <c r="AA226" i="1"/>
  <c r="AB226" i="1"/>
  <c r="AC226" i="1"/>
  <c r="AD226" i="1"/>
  <c r="AE226" i="1"/>
  <c r="AF226" i="1"/>
  <c r="AG226" i="1"/>
  <c r="Q227" i="1"/>
  <c r="R227" i="1"/>
  <c r="S227" i="1"/>
  <c r="T227" i="1"/>
  <c r="U227" i="1"/>
  <c r="V227" i="1"/>
  <c r="W227" i="1"/>
  <c r="X227" i="1"/>
  <c r="Y227" i="1"/>
  <c r="Z227" i="1"/>
  <c r="AA227" i="1"/>
  <c r="AB227" i="1"/>
  <c r="AC227" i="1"/>
  <c r="AD227" i="1"/>
  <c r="AE227" i="1"/>
  <c r="AF227" i="1"/>
  <c r="AG227" i="1"/>
  <c r="Q228" i="1"/>
  <c r="R228" i="1"/>
  <c r="S228" i="1"/>
  <c r="T228" i="1"/>
  <c r="U228" i="1"/>
  <c r="V228" i="1"/>
  <c r="W228" i="1"/>
  <c r="X228" i="1"/>
  <c r="Y228" i="1"/>
  <c r="Z228" i="1"/>
  <c r="AA228" i="1"/>
  <c r="AB228" i="1"/>
  <c r="AC228" i="1"/>
  <c r="AD228" i="1"/>
  <c r="AE228" i="1"/>
  <c r="AF228" i="1"/>
  <c r="AG228" i="1"/>
  <c r="Q229" i="1"/>
  <c r="R229" i="1"/>
  <c r="S229" i="1"/>
  <c r="T229" i="1"/>
  <c r="U229" i="1"/>
  <c r="V229" i="1"/>
  <c r="W229" i="1"/>
  <c r="X229" i="1"/>
  <c r="Y229" i="1"/>
  <c r="Z229" i="1"/>
  <c r="AA229" i="1"/>
  <c r="AB229" i="1"/>
  <c r="AC229" i="1"/>
  <c r="AD229" i="1"/>
  <c r="AE229" i="1"/>
  <c r="AF229" i="1"/>
  <c r="AG229" i="1"/>
  <c r="Q230" i="1"/>
  <c r="R230" i="1"/>
  <c r="S230" i="1"/>
  <c r="T230" i="1"/>
  <c r="U230" i="1"/>
  <c r="V230" i="1"/>
  <c r="W230" i="1"/>
  <c r="X230" i="1"/>
  <c r="Y230" i="1"/>
  <c r="Z230" i="1"/>
  <c r="AA230" i="1"/>
  <c r="AB230" i="1"/>
  <c r="AC230" i="1"/>
  <c r="AD230" i="1"/>
  <c r="AE230" i="1"/>
  <c r="AF230" i="1"/>
  <c r="AG230" i="1"/>
  <c r="Q231" i="1"/>
  <c r="R231" i="1"/>
  <c r="S231" i="1"/>
  <c r="T231" i="1"/>
  <c r="U231" i="1"/>
  <c r="V231" i="1"/>
  <c r="W231" i="1"/>
  <c r="X231" i="1"/>
  <c r="Y231" i="1"/>
  <c r="Z231" i="1"/>
  <c r="AA231" i="1"/>
  <c r="AB231" i="1"/>
  <c r="AC231" i="1"/>
  <c r="AD231" i="1"/>
  <c r="AE231" i="1"/>
  <c r="AF231" i="1"/>
  <c r="AG231" i="1"/>
  <c r="Q232" i="1"/>
  <c r="R232" i="1"/>
  <c r="S232" i="1"/>
  <c r="T232" i="1"/>
  <c r="U232" i="1"/>
  <c r="V232" i="1"/>
  <c r="W232" i="1"/>
  <c r="X232" i="1"/>
  <c r="Y232" i="1"/>
  <c r="Z232" i="1"/>
  <c r="AA232" i="1"/>
  <c r="AB232" i="1"/>
  <c r="AC232" i="1"/>
  <c r="AD232" i="1"/>
  <c r="AE232" i="1"/>
  <c r="AF232" i="1"/>
  <c r="AG232" i="1"/>
  <c r="Q233" i="1"/>
  <c r="R233" i="1"/>
  <c r="S233" i="1"/>
  <c r="T233" i="1"/>
  <c r="U233" i="1"/>
  <c r="V233" i="1"/>
  <c r="W233" i="1"/>
  <c r="X233" i="1"/>
  <c r="Y233" i="1"/>
  <c r="Z233" i="1"/>
  <c r="AA233" i="1"/>
  <c r="AB233" i="1"/>
  <c r="AC233" i="1"/>
  <c r="AD233" i="1"/>
  <c r="AE233" i="1"/>
  <c r="AF233" i="1"/>
  <c r="AG233" i="1"/>
  <c r="Q234" i="1"/>
  <c r="R234" i="1"/>
  <c r="S234" i="1"/>
  <c r="T234" i="1"/>
  <c r="U234" i="1"/>
  <c r="V234" i="1"/>
  <c r="W234" i="1"/>
  <c r="X234" i="1"/>
  <c r="Y234" i="1"/>
  <c r="Z234" i="1"/>
  <c r="AA234" i="1"/>
  <c r="AB234" i="1"/>
  <c r="AC234" i="1"/>
  <c r="AD234" i="1"/>
  <c r="AE234" i="1"/>
  <c r="AF234" i="1"/>
  <c r="AG234" i="1"/>
  <c r="Q235" i="1"/>
  <c r="R235" i="1"/>
  <c r="S235" i="1"/>
  <c r="T235" i="1"/>
  <c r="U235" i="1"/>
  <c r="V235" i="1"/>
  <c r="W235" i="1"/>
  <c r="X235" i="1"/>
  <c r="Y235" i="1"/>
  <c r="Z235" i="1"/>
  <c r="AA235" i="1"/>
  <c r="AB235" i="1"/>
  <c r="AC235" i="1"/>
  <c r="AD235" i="1"/>
  <c r="AE235" i="1"/>
  <c r="AF235" i="1"/>
  <c r="AG235" i="1"/>
  <c r="Q236" i="1"/>
  <c r="R236" i="1"/>
  <c r="S236" i="1"/>
  <c r="T236" i="1"/>
  <c r="U236" i="1"/>
  <c r="V236" i="1"/>
  <c r="W236" i="1"/>
  <c r="X236" i="1"/>
  <c r="Y236" i="1"/>
  <c r="Z236" i="1"/>
  <c r="AA236" i="1"/>
  <c r="AB236" i="1"/>
  <c r="AC236" i="1"/>
  <c r="AD236" i="1"/>
  <c r="AE236" i="1"/>
  <c r="AF236" i="1"/>
  <c r="AG236" i="1"/>
  <c r="Q237" i="1"/>
  <c r="R237" i="1"/>
  <c r="S237" i="1"/>
  <c r="T237" i="1"/>
  <c r="U237" i="1"/>
  <c r="V237" i="1"/>
  <c r="W237" i="1"/>
  <c r="X237" i="1"/>
  <c r="Y237" i="1"/>
  <c r="Z237" i="1"/>
  <c r="AA237" i="1"/>
  <c r="AB237" i="1"/>
  <c r="AC237" i="1"/>
  <c r="AD237" i="1"/>
  <c r="AE237" i="1"/>
  <c r="AF237" i="1"/>
  <c r="AG237" i="1"/>
  <c r="Q238" i="1"/>
  <c r="R238" i="1"/>
  <c r="S238" i="1"/>
  <c r="T238" i="1"/>
  <c r="U238" i="1"/>
  <c r="V238" i="1"/>
  <c r="W238" i="1"/>
  <c r="X238" i="1"/>
  <c r="Y238" i="1"/>
  <c r="Z238" i="1"/>
  <c r="AA238" i="1"/>
  <c r="AB238" i="1"/>
  <c r="AC238" i="1"/>
  <c r="AD238" i="1"/>
  <c r="AE238" i="1"/>
  <c r="AF238" i="1"/>
  <c r="AG238" i="1"/>
  <c r="Q239" i="1"/>
  <c r="R239" i="1"/>
  <c r="S239" i="1"/>
  <c r="T239" i="1"/>
  <c r="U239" i="1"/>
  <c r="V239" i="1"/>
  <c r="W239" i="1"/>
  <c r="X239" i="1"/>
  <c r="Y239" i="1"/>
  <c r="Z239" i="1"/>
  <c r="AA239" i="1"/>
  <c r="AB239" i="1"/>
  <c r="AC239" i="1"/>
  <c r="AD239" i="1"/>
  <c r="AE239" i="1"/>
  <c r="AF239" i="1"/>
  <c r="AG239" i="1"/>
  <c r="Q240" i="1"/>
  <c r="R240" i="1"/>
  <c r="S240" i="1"/>
  <c r="T240" i="1"/>
  <c r="U240" i="1"/>
  <c r="V240" i="1"/>
  <c r="W240" i="1"/>
  <c r="X240" i="1"/>
  <c r="Y240" i="1"/>
  <c r="Z240" i="1"/>
  <c r="AA240" i="1"/>
  <c r="AB240" i="1"/>
  <c r="AC240" i="1"/>
  <c r="AD240" i="1"/>
  <c r="AE240" i="1"/>
  <c r="AF240" i="1"/>
  <c r="AG240" i="1"/>
  <c r="Q241" i="1"/>
  <c r="R241" i="1"/>
  <c r="S241" i="1"/>
  <c r="T241" i="1"/>
  <c r="U241" i="1"/>
  <c r="V241" i="1"/>
  <c r="W241" i="1"/>
  <c r="X241" i="1"/>
  <c r="Y241" i="1"/>
  <c r="Z241" i="1"/>
  <c r="AA241" i="1"/>
  <c r="AB241" i="1"/>
  <c r="AC241" i="1"/>
  <c r="AD241" i="1"/>
  <c r="AE241" i="1"/>
  <c r="AF241" i="1"/>
  <c r="AG241" i="1"/>
  <c r="Q242" i="1"/>
  <c r="R242" i="1"/>
  <c r="S242" i="1"/>
  <c r="T242" i="1"/>
  <c r="U242" i="1"/>
  <c r="V242" i="1"/>
  <c r="W242" i="1"/>
  <c r="X242" i="1"/>
  <c r="Y242" i="1"/>
  <c r="Z242" i="1"/>
  <c r="AA242" i="1"/>
  <c r="AB242" i="1"/>
  <c r="AC242" i="1"/>
  <c r="AD242" i="1"/>
  <c r="AE242" i="1"/>
  <c r="AF242" i="1"/>
  <c r="AG242" i="1"/>
  <c r="Q243" i="1"/>
  <c r="R243" i="1"/>
  <c r="S243" i="1"/>
  <c r="T243" i="1"/>
  <c r="U243" i="1"/>
  <c r="V243" i="1"/>
  <c r="W243" i="1"/>
  <c r="X243" i="1"/>
  <c r="Y243" i="1"/>
  <c r="Z243" i="1"/>
  <c r="AA243" i="1"/>
  <c r="AB243" i="1"/>
  <c r="AC243" i="1"/>
  <c r="AD243" i="1"/>
  <c r="AE243" i="1"/>
  <c r="AF243" i="1"/>
  <c r="AG243" i="1"/>
  <c r="Q244" i="1"/>
  <c r="R244" i="1"/>
  <c r="S244" i="1"/>
  <c r="T244" i="1"/>
  <c r="U244" i="1"/>
  <c r="V244" i="1"/>
  <c r="W244" i="1"/>
  <c r="X244" i="1"/>
  <c r="Y244" i="1"/>
  <c r="Z244" i="1"/>
  <c r="AA244" i="1"/>
  <c r="AB244" i="1"/>
  <c r="AC244" i="1"/>
  <c r="AD244" i="1"/>
  <c r="AE244" i="1"/>
  <c r="AF244" i="1"/>
  <c r="AG244" i="1"/>
  <c r="Q245" i="1"/>
  <c r="R245" i="1"/>
  <c r="S245" i="1"/>
  <c r="T245" i="1"/>
  <c r="U245" i="1"/>
  <c r="V245" i="1"/>
  <c r="W245" i="1"/>
  <c r="X245" i="1"/>
  <c r="Y245" i="1"/>
  <c r="Z245" i="1"/>
  <c r="AA245" i="1"/>
  <c r="AB245" i="1"/>
  <c r="AC245" i="1"/>
  <c r="AD245" i="1"/>
  <c r="AE245" i="1"/>
  <c r="AF245" i="1"/>
  <c r="AG245" i="1"/>
  <c r="Q246" i="1"/>
  <c r="R246" i="1"/>
  <c r="S246" i="1"/>
  <c r="T246" i="1"/>
  <c r="U246" i="1"/>
  <c r="V246" i="1"/>
  <c r="W246" i="1"/>
  <c r="X246" i="1"/>
  <c r="Y246" i="1"/>
  <c r="Z246" i="1"/>
  <c r="AA246" i="1"/>
  <c r="AB246" i="1"/>
  <c r="AC246" i="1"/>
  <c r="AD246" i="1"/>
  <c r="AE246" i="1"/>
  <c r="AF246" i="1"/>
  <c r="AG246" i="1"/>
  <c r="Q247" i="1"/>
  <c r="R247" i="1"/>
  <c r="S247" i="1"/>
  <c r="T247" i="1"/>
  <c r="U247" i="1"/>
  <c r="V247" i="1"/>
  <c r="W247" i="1"/>
  <c r="X247" i="1"/>
  <c r="Y247" i="1"/>
  <c r="Z247" i="1"/>
  <c r="AA247" i="1"/>
  <c r="AB247" i="1"/>
  <c r="AC247" i="1"/>
  <c r="AD247" i="1"/>
  <c r="AE247" i="1"/>
  <c r="AF247" i="1"/>
  <c r="AG247" i="1"/>
  <c r="Q248" i="1"/>
  <c r="R248" i="1"/>
  <c r="S248" i="1"/>
  <c r="T248" i="1"/>
  <c r="U248" i="1"/>
  <c r="V248" i="1"/>
  <c r="W248" i="1"/>
  <c r="X248" i="1"/>
  <c r="Y248" i="1"/>
  <c r="Z248" i="1"/>
  <c r="AA248" i="1"/>
  <c r="AB248" i="1"/>
  <c r="AC248" i="1"/>
  <c r="AD248" i="1"/>
  <c r="AE248" i="1"/>
  <c r="AF248" i="1"/>
  <c r="AG248" i="1"/>
  <c r="Q249" i="1"/>
  <c r="R249" i="1"/>
  <c r="S249" i="1"/>
  <c r="T249" i="1"/>
  <c r="U249" i="1"/>
  <c r="V249" i="1"/>
  <c r="W249" i="1"/>
  <c r="X249" i="1"/>
  <c r="Y249" i="1"/>
  <c r="Z249" i="1"/>
  <c r="AA249" i="1"/>
  <c r="AB249" i="1"/>
  <c r="AC249" i="1"/>
  <c r="AD249" i="1"/>
  <c r="AE249" i="1"/>
  <c r="AF249" i="1"/>
  <c r="AG249" i="1"/>
  <c r="Q250" i="1"/>
  <c r="R250" i="1"/>
  <c r="S250" i="1"/>
  <c r="T250" i="1"/>
  <c r="U250" i="1"/>
  <c r="V250" i="1"/>
  <c r="W250" i="1"/>
  <c r="X250" i="1"/>
  <c r="Y250" i="1"/>
  <c r="Z250" i="1"/>
  <c r="AA250" i="1"/>
  <c r="AB250" i="1"/>
  <c r="AC250" i="1"/>
  <c r="AD250" i="1"/>
  <c r="AE250" i="1"/>
  <c r="AF250" i="1"/>
  <c r="AG250" i="1"/>
  <c r="Q251" i="1"/>
  <c r="R251" i="1"/>
  <c r="S251" i="1"/>
  <c r="T251" i="1"/>
  <c r="U251" i="1"/>
  <c r="V251" i="1"/>
  <c r="W251" i="1"/>
  <c r="X251" i="1"/>
  <c r="Y251" i="1"/>
  <c r="Z251" i="1"/>
  <c r="AA251" i="1"/>
  <c r="AB251" i="1"/>
  <c r="AC251" i="1"/>
  <c r="AD251" i="1"/>
  <c r="AE251" i="1"/>
  <c r="AF251" i="1"/>
  <c r="AG251" i="1"/>
  <c r="Q252" i="1"/>
  <c r="R252" i="1"/>
  <c r="S252" i="1"/>
  <c r="T252" i="1"/>
  <c r="U252" i="1"/>
  <c r="V252" i="1"/>
  <c r="W252" i="1"/>
  <c r="X252" i="1"/>
  <c r="Y252" i="1"/>
  <c r="Z252" i="1"/>
  <c r="AA252" i="1"/>
  <c r="AB252" i="1"/>
  <c r="AC252" i="1"/>
  <c r="AD252" i="1"/>
  <c r="AE252" i="1"/>
  <c r="AF252" i="1"/>
  <c r="AG252" i="1"/>
  <c r="Q253" i="1"/>
  <c r="R253" i="1"/>
  <c r="S253" i="1"/>
  <c r="T253" i="1"/>
  <c r="U253" i="1"/>
  <c r="V253" i="1"/>
  <c r="W253" i="1"/>
  <c r="X253" i="1"/>
  <c r="Y253" i="1"/>
  <c r="Z253" i="1"/>
  <c r="AA253" i="1"/>
  <c r="AB253" i="1"/>
  <c r="AC253" i="1"/>
  <c r="AD253" i="1"/>
  <c r="AE253" i="1"/>
  <c r="AF253" i="1"/>
  <c r="AG253" i="1"/>
  <c r="Q254" i="1"/>
  <c r="R254" i="1"/>
  <c r="S254" i="1"/>
  <c r="T254" i="1"/>
  <c r="U254" i="1"/>
  <c r="V254" i="1"/>
  <c r="W254" i="1"/>
  <c r="X254" i="1"/>
  <c r="Y254" i="1"/>
  <c r="Z254" i="1"/>
  <c r="AA254" i="1"/>
  <c r="AB254" i="1"/>
  <c r="AC254" i="1"/>
  <c r="AD254" i="1"/>
  <c r="AE254" i="1"/>
  <c r="AF254" i="1"/>
  <c r="AG254" i="1"/>
  <c r="Q255" i="1"/>
  <c r="R255" i="1"/>
  <c r="S255" i="1"/>
  <c r="T255" i="1"/>
  <c r="U255" i="1"/>
  <c r="V255" i="1"/>
  <c r="W255" i="1"/>
  <c r="X255" i="1"/>
  <c r="Y255" i="1"/>
  <c r="Z255" i="1"/>
  <c r="AA255" i="1"/>
  <c r="AB255" i="1"/>
  <c r="AC255" i="1"/>
  <c r="AD255" i="1"/>
  <c r="AE255" i="1"/>
  <c r="AF255" i="1"/>
  <c r="AG255" i="1"/>
  <c r="Q256" i="1"/>
  <c r="R256" i="1"/>
  <c r="S256" i="1"/>
  <c r="T256" i="1"/>
  <c r="U256" i="1"/>
  <c r="V256" i="1"/>
  <c r="W256" i="1"/>
  <c r="X256" i="1"/>
  <c r="Y256" i="1"/>
  <c r="Z256" i="1"/>
  <c r="AA256" i="1"/>
  <c r="AB256" i="1"/>
  <c r="AC256" i="1"/>
  <c r="AD256" i="1"/>
  <c r="AE256" i="1"/>
  <c r="AF256" i="1"/>
  <c r="AG256" i="1"/>
  <c r="Q257" i="1"/>
  <c r="R257" i="1"/>
  <c r="S257" i="1"/>
  <c r="T257" i="1"/>
  <c r="U257" i="1"/>
  <c r="V257" i="1"/>
  <c r="W257" i="1"/>
  <c r="X257" i="1"/>
  <c r="Y257" i="1"/>
  <c r="Z257" i="1"/>
  <c r="AA257" i="1"/>
  <c r="AB257" i="1"/>
  <c r="AC257" i="1"/>
  <c r="AD257" i="1"/>
  <c r="AE257" i="1"/>
  <c r="AF257" i="1"/>
  <c r="AG257" i="1"/>
  <c r="Q258" i="1"/>
  <c r="R258" i="1"/>
  <c r="S258" i="1"/>
  <c r="T258" i="1"/>
  <c r="U258" i="1"/>
  <c r="V258" i="1"/>
  <c r="W258" i="1"/>
  <c r="X258" i="1"/>
  <c r="Y258" i="1"/>
  <c r="Z258" i="1"/>
  <c r="AA258" i="1"/>
  <c r="AB258" i="1"/>
  <c r="AC258" i="1"/>
  <c r="AD258" i="1"/>
  <c r="AE258" i="1"/>
  <c r="AF258" i="1"/>
  <c r="AG258" i="1"/>
  <c r="Q259" i="1"/>
  <c r="R259" i="1"/>
  <c r="S259" i="1"/>
  <c r="T259" i="1"/>
  <c r="U259" i="1"/>
  <c r="V259" i="1"/>
  <c r="W259" i="1"/>
  <c r="X259" i="1"/>
  <c r="Y259" i="1"/>
  <c r="Z259" i="1"/>
  <c r="AA259" i="1"/>
  <c r="AB259" i="1"/>
  <c r="AC259" i="1"/>
  <c r="AD259" i="1"/>
  <c r="AE259" i="1"/>
  <c r="AF259" i="1"/>
  <c r="AG259" i="1"/>
  <c r="Q260" i="1"/>
  <c r="R260" i="1"/>
  <c r="S260" i="1"/>
  <c r="T260" i="1"/>
  <c r="U260" i="1"/>
  <c r="V260" i="1"/>
  <c r="W260" i="1"/>
  <c r="X260" i="1"/>
  <c r="Y260" i="1"/>
  <c r="Z260" i="1"/>
  <c r="AA260" i="1"/>
  <c r="AB260" i="1"/>
  <c r="AC260" i="1"/>
  <c r="AD260" i="1"/>
  <c r="AE260" i="1"/>
  <c r="AF260" i="1"/>
  <c r="AG260" i="1"/>
  <c r="Q261" i="1"/>
  <c r="R261" i="1"/>
  <c r="S261" i="1"/>
  <c r="T261" i="1"/>
  <c r="U261" i="1"/>
  <c r="V261" i="1"/>
  <c r="W261" i="1"/>
  <c r="X261" i="1"/>
  <c r="Y261" i="1"/>
  <c r="Z261" i="1"/>
  <c r="AA261" i="1"/>
  <c r="AB261" i="1"/>
  <c r="AC261" i="1"/>
  <c r="AD261" i="1"/>
  <c r="AE261" i="1"/>
  <c r="AF261" i="1"/>
  <c r="AG261" i="1"/>
  <c r="Q262" i="1"/>
  <c r="R262" i="1"/>
  <c r="S262" i="1"/>
  <c r="T262" i="1"/>
  <c r="U262" i="1"/>
  <c r="V262" i="1"/>
  <c r="W262" i="1"/>
  <c r="X262" i="1"/>
  <c r="Y262" i="1"/>
  <c r="Z262" i="1"/>
  <c r="AA262" i="1"/>
  <c r="AB262" i="1"/>
  <c r="AC262" i="1"/>
  <c r="AD262" i="1"/>
  <c r="AE262" i="1"/>
  <c r="AF262" i="1"/>
  <c r="AG262" i="1"/>
  <c r="Q263" i="1"/>
  <c r="R263" i="1"/>
  <c r="S263" i="1"/>
  <c r="T263" i="1"/>
  <c r="U263" i="1"/>
  <c r="V263" i="1"/>
  <c r="W263" i="1"/>
  <c r="X263" i="1"/>
  <c r="Y263" i="1"/>
  <c r="Z263" i="1"/>
  <c r="AA263" i="1"/>
  <c r="AB263" i="1"/>
  <c r="AC263" i="1"/>
  <c r="AD263" i="1"/>
  <c r="AE263" i="1"/>
  <c r="AF263" i="1"/>
  <c r="AG263" i="1"/>
  <c r="Q264" i="1"/>
  <c r="R264" i="1"/>
  <c r="S264" i="1"/>
  <c r="T264" i="1"/>
  <c r="U264" i="1"/>
  <c r="V264" i="1"/>
  <c r="W264" i="1"/>
  <c r="X264" i="1"/>
  <c r="Y264" i="1"/>
  <c r="Z264" i="1"/>
  <c r="AA264" i="1"/>
  <c r="AB264" i="1"/>
  <c r="AC264" i="1"/>
  <c r="AD264" i="1"/>
  <c r="AE264" i="1"/>
  <c r="AF264" i="1"/>
  <c r="AG264" i="1"/>
  <c r="Q265" i="1"/>
  <c r="R265" i="1"/>
  <c r="S265" i="1"/>
  <c r="T265" i="1"/>
  <c r="U265" i="1"/>
  <c r="V265" i="1"/>
  <c r="W265" i="1"/>
  <c r="X265" i="1"/>
  <c r="Y265" i="1"/>
  <c r="Z265" i="1"/>
  <c r="AA265" i="1"/>
  <c r="AB265" i="1"/>
  <c r="AC265" i="1"/>
  <c r="AD265" i="1"/>
  <c r="AE265" i="1"/>
  <c r="AF265" i="1"/>
  <c r="AG265" i="1"/>
  <c r="Q266" i="1"/>
  <c r="R266" i="1"/>
  <c r="S266" i="1"/>
  <c r="T266" i="1"/>
  <c r="U266" i="1"/>
  <c r="V266" i="1"/>
  <c r="W266" i="1"/>
  <c r="X266" i="1"/>
  <c r="Y266" i="1"/>
  <c r="Z266" i="1"/>
  <c r="AA266" i="1"/>
  <c r="AB266" i="1"/>
  <c r="AC266" i="1"/>
  <c r="AD266" i="1"/>
  <c r="AE266" i="1"/>
  <c r="AF266" i="1"/>
  <c r="AG266" i="1"/>
  <c r="Q267" i="1"/>
  <c r="R267" i="1"/>
  <c r="S267" i="1"/>
  <c r="T267" i="1"/>
  <c r="U267" i="1"/>
  <c r="V267" i="1"/>
  <c r="W267" i="1"/>
  <c r="X267" i="1"/>
  <c r="Y267" i="1"/>
  <c r="Z267" i="1"/>
  <c r="AA267" i="1"/>
  <c r="AB267" i="1"/>
  <c r="AC267" i="1"/>
  <c r="AD267" i="1"/>
  <c r="AE267" i="1"/>
  <c r="AF267" i="1"/>
  <c r="AG267" i="1"/>
  <c r="Q268" i="1"/>
  <c r="R268" i="1"/>
  <c r="S268" i="1"/>
  <c r="T268" i="1"/>
  <c r="U268" i="1"/>
  <c r="V268" i="1"/>
  <c r="W268" i="1"/>
  <c r="X268" i="1"/>
  <c r="Y268" i="1"/>
  <c r="Z268" i="1"/>
  <c r="AA268" i="1"/>
  <c r="AB268" i="1"/>
  <c r="AC268" i="1"/>
  <c r="AD268" i="1"/>
  <c r="AE268" i="1"/>
  <c r="AF268" i="1"/>
  <c r="AG268" i="1"/>
  <c r="Q269" i="1"/>
  <c r="R269" i="1"/>
  <c r="S269" i="1"/>
  <c r="T269" i="1"/>
  <c r="U269" i="1"/>
  <c r="V269" i="1"/>
  <c r="W269" i="1"/>
  <c r="X269" i="1"/>
  <c r="Y269" i="1"/>
  <c r="Z269" i="1"/>
  <c r="AA269" i="1"/>
  <c r="AB269" i="1"/>
  <c r="AC269" i="1"/>
  <c r="AD269" i="1"/>
  <c r="AE269" i="1"/>
  <c r="AF269" i="1"/>
  <c r="AG269" i="1"/>
  <c r="Q270" i="1"/>
  <c r="R270" i="1"/>
  <c r="S270" i="1"/>
  <c r="T270" i="1"/>
  <c r="U270" i="1"/>
  <c r="V270" i="1"/>
  <c r="W270" i="1"/>
  <c r="X270" i="1"/>
  <c r="Y270" i="1"/>
  <c r="Z270" i="1"/>
  <c r="AA270" i="1"/>
  <c r="AB270" i="1"/>
  <c r="AC270" i="1"/>
  <c r="AD270" i="1"/>
  <c r="AE270" i="1"/>
  <c r="AF270" i="1"/>
  <c r="AG270" i="1"/>
  <c r="Q271" i="1"/>
  <c r="R271" i="1"/>
  <c r="S271" i="1"/>
  <c r="T271" i="1"/>
  <c r="U271" i="1"/>
  <c r="V271" i="1"/>
  <c r="W271" i="1"/>
  <c r="X271" i="1"/>
  <c r="Y271" i="1"/>
  <c r="Z271" i="1"/>
  <c r="AA271" i="1"/>
  <c r="AB271" i="1"/>
  <c r="AC271" i="1"/>
  <c r="AD271" i="1"/>
  <c r="AE271" i="1"/>
  <c r="AF271" i="1"/>
  <c r="AG271" i="1"/>
  <c r="Q272" i="1"/>
  <c r="R272" i="1"/>
  <c r="S272" i="1"/>
  <c r="T272" i="1"/>
  <c r="U272" i="1"/>
  <c r="V272" i="1"/>
  <c r="W272" i="1"/>
  <c r="X272" i="1"/>
  <c r="Y272" i="1"/>
  <c r="Z272" i="1"/>
  <c r="AA272" i="1"/>
  <c r="AB272" i="1"/>
  <c r="AC272" i="1"/>
  <c r="AD272" i="1"/>
  <c r="AE272" i="1"/>
  <c r="AF272" i="1"/>
  <c r="AG272" i="1"/>
  <c r="Q273" i="1"/>
  <c r="R273" i="1"/>
  <c r="S273" i="1"/>
  <c r="T273" i="1"/>
  <c r="U273" i="1"/>
  <c r="V273" i="1"/>
  <c r="W273" i="1"/>
  <c r="X273" i="1"/>
  <c r="Y273" i="1"/>
  <c r="Z273" i="1"/>
  <c r="AA273" i="1"/>
  <c r="AB273" i="1"/>
  <c r="AC273" i="1"/>
  <c r="AD273" i="1"/>
  <c r="AE273" i="1"/>
  <c r="AF273" i="1"/>
  <c r="AG273" i="1"/>
  <c r="Q274" i="1"/>
  <c r="R274" i="1"/>
  <c r="S274" i="1"/>
  <c r="T274" i="1"/>
  <c r="U274" i="1"/>
  <c r="V274" i="1"/>
  <c r="W274" i="1"/>
  <c r="X274" i="1"/>
  <c r="Y274" i="1"/>
  <c r="Z274" i="1"/>
  <c r="AA274" i="1"/>
  <c r="AB274" i="1"/>
  <c r="AC274" i="1"/>
  <c r="AD274" i="1"/>
  <c r="AE274" i="1"/>
  <c r="AF274" i="1"/>
  <c r="AG274" i="1"/>
  <c r="Q275" i="1"/>
  <c r="R275" i="1"/>
  <c r="S275" i="1"/>
  <c r="T275" i="1"/>
  <c r="U275" i="1"/>
  <c r="V275" i="1"/>
  <c r="W275" i="1"/>
  <c r="X275" i="1"/>
  <c r="Y275" i="1"/>
  <c r="Z275" i="1"/>
  <c r="AA275" i="1"/>
  <c r="AB275" i="1"/>
  <c r="AC275" i="1"/>
  <c r="AD275" i="1"/>
  <c r="AE275" i="1"/>
  <c r="AF275" i="1"/>
  <c r="AG275" i="1"/>
  <c r="Q276" i="1"/>
  <c r="R276" i="1"/>
  <c r="S276" i="1"/>
  <c r="T276" i="1"/>
  <c r="U276" i="1"/>
  <c r="V276" i="1"/>
  <c r="W276" i="1"/>
  <c r="X276" i="1"/>
  <c r="Y276" i="1"/>
  <c r="Z276" i="1"/>
  <c r="AA276" i="1"/>
  <c r="AB276" i="1"/>
  <c r="AC276" i="1"/>
  <c r="AD276" i="1"/>
  <c r="AE276" i="1"/>
  <c r="AF276" i="1"/>
  <c r="AG276" i="1"/>
  <c r="Q277" i="1"/>
  <c r="R277" i="1"/>
  <c r="S277" i="1"/>
  <c r="T277" i="1"/>
  <c r="U277" i="1"/>
  <c r="V277" i="1"/>
  <c r="W277" i="1"/>
  <c r="X277" i="1"/>
  <c r="Y277" i="1"/>
  <c r="Z277" i="1"/>
  <c r="AA277" i="1"/>
  <c r="AB277" i="1"/>
  <c r="AC277" i="1"/>
  <c r="AD277" i="1"/>
  <c r="AE277" i="1"/>
  <c r="AF277" i="1"/>
  <c r="AG277" i="1"/>
  <c r="Q278" i="1"/>
  <c r="R278" i="1"/>
  <c r="S278" i="1"/>
  <c r="T278" i="1"/>
  <c r="U278" i="1"/>
  <c r="V278" i="1"/>
  <c r="W278" i="1"/>
  <c r="X278" i="1"/>
  <c r="Y278" i="1"/>
  <c r="Z278" i="1"/>
  <c r="AA278" i="1"/>
  <c r="AB278" i="1"/>
  <c r="AC278" i="1"/>
  <c r="AD278" i="1"/>
  <c r="AE278" i="1"/>
  <c r="AF278" i="1"/>
  <c r="AG278" i="1"/>
  <c r="Q279" i="1"/>
  <c r="R279" i="1"/>
  <c r="S279" i="1"/>
  <c r="T279" i="1"/>
  <c r="U279" i="1"/>
  <c r="V279" i="1"/>
  <c r="W279" i="1"/>
  <c r="X279" i="1"/>
  <c r="Y279" i="1"/>
  <c r="Z279" i="1"/>
  <c r="AA279" i="1"/>
  <c r="AB279" i="1"/>
  <c r="AC279" i="1"/>
  <c r="AD279" i="1"/>
  <c r="AE279" i="1"/>
  <c r="AF279" i="1"/>
  <c r="AG279" i="1"/>
  <c r="Q280" i="1"/>
  <c r="R280" i="1"/>
  <c r="S280" i="1"/>
  <c r="T280" i="1"/>
  <c r="U280" i="1"/>
  <c r="V280" i="1"/>
  <c r="W280" i="1"/>
  <c r="X280" i="1"/>
  <c r="Y280" i="1"/>
  <c r="Z280" i="1"/>
  <c r="AA280" i="1"/>
  <c r="AB280" i="1"/>
  <c r="AC280" i="1"/>
  <c r="AD280" i="1"/>
  <c r="AE280" i="1"/>
  <c r="AF280" i="1"/>
  <c r="AG280" i="1"/>
  <c r="Q281" i="1"/>
  <c r="R281" i="1"/>
  <c r="S281" i="1"/>
  <c r="T281" i="1"/>
  <c r="U281" i="1"/>
  <c r="V281" i="1"/>
  <c r="W281" i="1"/>
  <c r="X281" i="1"/>
  <c r="Y281" i="1"/>
  <c r="Z281" i="1"/>
  <c r="AA281" i="1"/>
  <c r="AB281" i="1"/>
  <c r="AC281" i="1"/>
  <c r="AD281" i="1"/>
  <c r="AE281" i="1"/>
  <c r="AF281" i="1"/>
  <c r="AG281" i="1"/>
  <c r="Q282" i="1"/>
  <c r="R282" i="1"/>
  <c r="S282" i="1"/>
  <c r="T282" i="1"/>
  <c r="U282" i="1"/>
  <c r="V282" i="1"/>
  <c r="W282" i="1"/>
  <c r="X282" i="1"/>
  <c r="Y282" i="1"/>
  <c r="Z282" i="1"/>
  <c r="AA282" i="1"/>
  <c r="AB282" i="1"/>
  <c r="AC282" i="1"/>
  <c r="AD282" i="1"/>
  <c r="AE282" i="1"/>
  <c r="AF282" i="1"/>
  <c r="AG282" i="1"/>
  <c r="Q283" i="1"/>
  <c r="R283" i="1"/>
  <c r="S283" i="1"/>
  <c r="T283" i="1"/>
  <c r="U283" i="1"/>
  <c r="V283" i="1"/>
  <c r="W283" i="1"/>
  <c r="X283" i="1"/>
  <c r="Y283" i="1"/>
  <c r="Z283" i="1"/>
  <c r="AA283" i="1"/>
  <c r="AB283" i="1"/>
  <c r="AC283" i="1"/>
  <c r="AD283" i="1"/>
  <c r="AE283" i="1"/>
  <c r="AF283" i="1"/>
  <c r="AG283" i="1"/>
  <c r="Q284" i="1"/>
  <c r="R284" i="1"/>
  <c r="S284" i="1"/>
  <c r="T284" i="1"/>
  <c r="U284" i="1"/>
  <c r="V284" i="1"/>
  <c r="W284" i="1"/>
  <c r="X284" i="1"/>
  <c r="Y284" i="1"/>
  <c r="Z284" i="1"/>
  <c r="AA284" i="1"/>
  <c r="AB284" i="1"/>
  <c r="AC284" i="1"/>
  <c r="AD284" i="1"/>
  <c r="AE284" i="1"/>
  <c r="AF284" i="1"/>
  <c r="AG284" i="1"/>
  <c r="Q285" i="1"/>
  <c r="R285" i="1"/>
  <c r="S285" i="1"/>
  <c r="T285" i="1"/>
  <c r="U285" i="1"/>
  <c r="V285" i="1"/>
  <c r="W285" i="1"/>
  <c r="X285" i="1"/>
  <c r="Y285" i="1"/>
  <c r="Z285" i="1"/>
  <c r="AA285" i="1"/>
  <c r="AB285" i="1"/>
  <c r="AC285" i="1"/>
  <c r="AD285" i="1"/>
  <c r="AE285" i="1"/>
  <c r="AF285" i="1"/>
  <c r="AG285" i="1"/>
  <c r="Q286" i="1"/>
  <c r="R286" i="1"/>
  <c r="S286" i="1"/>
  <c r="T286" i="1"/>
  <c r="U286" i="1"/>
  <c r="V286" i="1"/>
  <c r="W286" i="1"/>
  <c r="X286" i="1"/>
  <c r="Y286" i="1"/>
  <c r="Z286" i="1"/>
  <c r="AA286" i="1"/>
  <c r="AB286" i="1"/>
  <c r="AC286" i="1"/>
  <c r="AD286" i="1"/>
  <c r="AE286" i="1"/>
  <c r="AF286" i="1"/>
  <c r="AG286" i="1"/>
  <c r="Q287" i="1"/>
  <c r="R287" i="1"/>
  <c r="S287" i="1"/>
  <c r="T287" i="1"/>
  <c r="U287" i="1"/>
  <c r="V287" i="1"/>
  <c r="W287" i="1"/>
  <c r="X287" i="1"/>
  <c r="Y287" i="1"/>
  <c r="Z287" i="1"/>
  <c r="AA287" i="1"/>
  <c r="AB287" i="1"/>
  <c r="AC287" i="1"/>
  <c r="AD287" i="1"/>
  <c r="AE287" i="1"/>
  <c r="AF287" i="1"/>
  <c r="AG287" i="1"/>
  <c r="Q288" i="1"/>
  <c r="R288" i="1"/>
  <c r="S288" i="1"/>
  <c r="T288" i="1"/>
  <c r="U288" i="1"/>
  <c r="V288" i="1"/>
  <c r="W288" i="1"/>
  <c r="X288" i="1"/>
  <c r="Y288" i="1"/>
  <c r="Z288" i="1"/>
  <c r="AA288" i="1"/>
  <c r="AB288" i="1"/>
  <c r="AC288" i="1"/>
  <c r="AD288" i="1"/>
  <c r="AE288" i="1"/>
  <c r="AF288" i="1"/>
  <c r="AG288" i="1"/>
  <c r="Q289" i="1"/>
  <c r="R289" i="1"/>
  <c r="S289" i="1"/>
  <c r="T289" i="1"/>
  <c r="U289" i="1"/>
  <c r="V289" i="1"/>
  <c r="W289" i="1"/>
  <c r="X289" i="1"/>
  <c r="Y289" i="1"/>
  <c r="Z289" i="1"/>
  <c r="AA289" i="1"/>
  <c r="AB289" i="1"/>
  <c r="AC289" i="1"/>
  <c r="AD289" i="1"/>
  <c r="AE289" i="1"/>
  <c r="AF289" i="1"/>
  <c r="AG289" i="1"/>
  <c r="Q290" i="1"/>
  <c r="R290" i="1"/>
  <c r="S290" i="1"/>
  <c r="T290" i="1"/>
  <c r="U290" i="1"/>
  <c r="V290" i="1"/>
  <c r="W290" i="1"/>
  <c r="X290" i="1"/>
  <c r="Y290" i="1"/>
  <c r="Z290" i="1"/>
  <c r="AA290" i="1"/>
  <c r="AB290" i="1"/>
  <c r="AC290" i="1"/>
  <c r="AD290" i="1"/>
  <c r="AE290" i="1"/>
  <c r="AF290" i="1"/>
  <c r="AG290" i="1"/>
  <c r="Q291" i="1"/>
  <c r="R291" i="1"/>
  <c r="S291" i="1"/>
  <c r="T291" i="1"/>
  <c r="U291" i="1"/>
  <c r="V291" i="1"/>
  <c r="W291" i="1"/>
  <c r="X291" i="1"/>
  <c r="Y291" i="1"/>
  <c r="Z291" i="1"/>
  <c r="AA291" i="1"/>
  <c r="AB291" i="1"/>
  <c r="AC291" i="1"/>
  <c r="AD291" i="1"/>
  <c r="AE291" i="1"/>
  <c r="AF291" i="1"/>
  <c r="AG291" i="1"/>
  <c r="Q292" i="1"/>
  <c r="R292" i="1"/>
  <c r="S292" i="1"/>
  <c r="T292" i="1"/>
  <c r="U292" i="1"/>
  <c r="V292" i="1"/>
  <c r="W292" i="1"/>
  <c r="X292" i="1"/>
  <c r="Y292" i="1"/>
  <c r="Z292" i="1"/>
  <c r="AA292" i="1"/>
  <c r="AB292" i="1"/>
  <c r="AC292" i="1"/>
  <c r="AD292" i="1"/>
  <c r="AE292" i="1"/>
  <c r="AF292" i="1"/>
  <c r="AG292" i="1"/>
  <c r="Q293" i="1"/>
  <c r="R293" i="1"/>
  <c r="S293" i="1"/>
  <c r="T293" i="1"/>
  <c r="U293" i="1"/>
  <c r="V293" i="1"/>
  <c r="W293" i="1"/>
  <c r="X293" i="1"/>
  <c r="Y293" i="1"/>
  <c r="Z293" i="1"/>
  <c r="AA293" i="1"/>
  <c r="AB293" i="1"/>
  <c r="AC293" i="1"/>
  <c r="AD293" i="1"/>
  <c r="AE293" i="1"/>
  <c r="AF293" i="1"/>
  <c r="AG293" i="1"/>
  <c r="Q294" i="1"/>
  <c r="R294" i="1"/>
  <c r="S294" i="1"/>
  <c r="T294" i="1"/>
  <c r="U294" i="1"/>
  <c r="V294" i="1"/>
  <c r="W294" i="1"/>
  <c r="X294" i="1"/>
  <c r="Y294" i="1"/>
  <c r="Z294" i="1"/>
  <c r="AA294" i="1"/>
  <c r="AB294" i="1"/>
  <c r="AC294" i="1"/>
  <c r="AD294" i="1"/>
  <c r="AE294" i="1"/>
  <c r="AF294" i="1"/>
  <c r="AG294" i="1"/>
  <c r="Q295" i="1"/>
  <c r="R295" i="1"/>
  <c r="S295" i="1"/>
  <c r="T295" i="1"/>
  <c r="U295" i="1"/>
  <c r="V295" i="1"/>
  <c r="W295" i="1"/>
  <c r="X295" i="1"/>
  <c r="Y295" i="1"/>
  <c r="Z295" i="1"/>
  <c r="AA295" i="1"/>
  <c r="AB295" i="1"/>
  <c r="AC295" i="1"/>
  <c r="AD295" i="1"/>
  <c r="AE295" i="1"/>
  <c r="AF295" i="1"/>
  <c r="AG295" i="1"/>
  <c r="Q296" i="1"/>
  <c r="R296" i="1"/>
  <c r="S296" i="1"/>
  <c r="T296" i="1"/>
  <c r="U296" i="1"/>
  <c r="V296" i="1"/>
  <c r="W296" i="1"/>
  <c r="X296" i="1"/>
  <c r="Y296" i="1"/>
  <c r="Z296" i="1"/>
  <c r="AA296" i="1"/>
  <c r="AB296" i="1"/>
  <c r="AC296" i="1"/>
  <c r="AD296" i="1"/>
  <c r="AE296" i="1"/>
  <c r="AF296" i="1"/>
  <c r="AG296" i="1"/>
  <c r="Q297" i="1"/>
  <c r="R297" i="1"/>
  <c r="S297" i="1"/>
  <c r="T297" i="1"/>
  <c r="U297" i="1"/>
  <c r="V297" i="1"/>
  <c r="W297" i="1"/>
  <c r="X297" i="1"/>
  <c r="Y297" i="1"/>
  <c r="Z297" i="1"/>
  <c r="AA297" i="1"/>
  <c r="AB297" i="1"/>
  <c r="AC297" i="1"/>
  <c r="AD297" i="1"/>
  <c r="AE297" i="1"/>
  <c r="AF297" i="1"/>
  <c r="AG297" i="1"/>
  <c r="Q298" i="1"/>
  <c r="R298" i="1"/>
  <c r="S298" i="1"/>
  <c r="T298" i="1"/>
  <c r="U298" i="1"/>
  <c r="V298" i="1"/>
  <c r="W298" i="1"/>
  <c r="X298" i="1"/>
  <c r="Y298" i="1"/>
  <c r="Z298" i="1"/>
  <c r="AA298" i="1"/>
  <c r="AB298" i="1"/>
  <c r="AC298" i="1"/>
  <c r="AD298" i="1"/>
  <c r="AE298" i="1"/>
  <c r="AF298" i="1"/>
  <c r="AG298" i="1"/>
  <c r="Q299" i="1"/>
  <c r="R299" i="1"/>
  <c r="S299" i="1"/>
  <c r="T299" i="1"/>
  <c r="U299" i="1"/>
  <c r="V299" i="1"/>
  <c r="W299" i="1"/>
  <c r="X299" i="1"/>
  <c r="Y299" i="1"/>
  <c r="Z299" i="1"/>
  <c r="AA299" i="1"/>
  <c r="AB299" i="1"/>
  <c r="AC299" i="1"/>
  <c r="AD299" i="1"/>
  <c r="AE299" i="1"/>
  <c r="AF299" i="1"/>
  <c r="AG299" i="1"/>
  <c r="Q300" i="1"/>
  <c r="R300" i="1"/>
  <c r="S300" i="1"/>
  <c r="T300" i="1"/>
  <c r="U300" i="1"/>
  <c r="V300" i="1"/>
  <c r="W300" i="1"/>
  <c r="X300" i="1"/>
  <c r="Y300" i="1"/>
  <c r="Z300" i="1"/>
  <c r="AA300" i="1"/>
  <c r="AB300" i="1"/>
  <c r="AC300" i="1"/>
  <c r="AD300" i="1"/>
  <c r="AE300" i="1"/>
  <c r="AF300" i="1"/>
  <c r="AG300" i="1"/>
  <c r="Q301" i="1"/>
  <c r="R301" i="1"/>
  <c r="S301" i="1"/>
  <c r="T301" i="1"/>
  <c r="U301" i="1"/>
  <c r="V301" i="1"/>
  <c r="W301" i="1"/>
  <c r="X301" i="1"/>
  <c r="Y301" i="1"/>
  <c r="Z301" i="1"/>
  <c r="AA301" i="1"/>
  <c r="AB301" i="1"/>
  <c r="AC301" i="1"/>
  <c r="AD301" i="1"/>
  <c r="AE301" i="1"/>
  <c r="AF301" i="1"/>
  <c r="AG301" i="1"/>
  <c r="Q302" i="1"/>
  <c r="R302" i="1"/>
  <c r="S302" i="1"/>
  <c r="T302" i="1"/>
  <c r="U302" i="1"/>
  <c r="V302" i="1"/>
  <c r="W302" i="1"/>
  <c r="X302" i="1"/>
  <c r="Y302" i="1"/>
  <c r="Z302" i="1"/>
  <c r="AA302" i="1"/>
  <c r="AB302" i="1"/>
  <c r="AC302" i="1"/>
  <c r="AD302" i="1"/>
  <c r="AE302" i="1"/>
  <c r="AF302" i="1"/>
  <c r="AG302" i="1"/>
  <c r="Q303" i="1"/>
  <c r="R303" i="1"/>
  <c r="S303" i="1"/>
  <c r="T303" i="1"/>
  <c r="U303" i="1"/>
  <c r="V303" i="1"/>
  <c r="W303" i="1"/>
  <c r="X303" i="1"/>
  <c r="Y303" i="1"/>
  <c r="Z303" i="1"/>
  <c r="AA303" i="1"/>
  <c r="AB303" i="1"/>
  <c r="AC303" i="1"/>
  <c r="AD303" i="1"/>
  <c r="AE303" i="1"/>
  <c r="AF303" i="1"/>
  <c r="AG303" i="1"/>
  <c r="Q304" i="1"/>
  <c r="R304" i="1"/>
  <c r="S304" i="1"/>
  <c r="T304" i="1"/>
  <c r="U304" i="1"/>
  <c r="V304" i="1"/>
  <c r="W304" i="1"/>
  <c r="X304" i="1"/>
  <c r="Y304" i="1"/>
  <c r="Z304" i="1"/>
  <c r="AA304" i="1"/>
  <c r="AB304" i="1"/>
  <c r="AC304" i="1"/>
  <c r="AD304" i="1"/>
  <c r="AE304" i="1"/>
  <c r="AF304" i="1"/>
  <c r="AG304" i="1"/>
  <c r="Q305" i="1"/>
  <c r="R305" i="1"/>
  <c r="S305" i="1"/>
  <c r="T305" i="1"/>
  <c r="U305" i="1"/>
  <c r="V305" i="1"/>
  <c r="W305" i="1"/>
  <c r="X305" i="1"/>
  <c r="Y305" i="1"/>
  <c r="Z305" i="1"/>
  <c r="AA305" i="1"/>
  <c r="AB305" i="1"/>
  <c r="AC305" i="1"/>
  <c r="AD305" i="1"/>
  <c r="AE305" i="1"/>
  <c r="AF305" i="1"/>
  <c r="AG305" i="1"/>
  <c r="Q306" i="1"/>
  <c r="R306" i="1"/>
  <c r="S306" i="1"/>
  <c r="T306" i="1"/>
  <c r="U306" i="1"/>
  <c r="V306" i="1"/>
  <c r="W306" i="1"/>
  <c r="X306" i="1"/>
  <c r="Y306" i="1"/>
  <c r="Z306" i="1"/>
  <c r="AA306" i="1"/>
  <c r="AB306" i="1"/>
  <c r="AC306" i="1"/>
  <c r="AD306" i="1"/>
  <c r="AE306" i="1"/>
  <c r="AF306" i="1"/>
  <c r="AG306" i="1"/>
  <c r="Q307" i="1"/>
  <c r="R307" i="1"/>
  <c r="S307" i="1"/>
  <c r="T307" i="1"/>
  <c r="U307" i="1"/>
  <c r="V307" i="1"/>
  <c r="W307" i="1"/>
  <c r="X307" i="1"/>
  <c r="Y307" i="1"/>
  <c r="Z307" i="1"/>
  <c r="AA307" i="1"/>
  <c r="AB307" i="1"/>
  <c r="AC307" i="1"/>
  <c r="AD307" i="1"/>
  <c r="AE307" i="1"/>
  <c r="AF307" i="1"/>
  <c r="AG307" i="1"/>
  <c r="Q308" i="1"/>
  <c r="R308" i="1"/>
  <c r="S308" i="1"/>
  <c r="T308" i="1"/>
  <c r="U308" i="1"/>
  <c r="V308" i="1"/>
  <c r="W308" i="1"/>
  <c r="X308" i="1"/>
  <c r="Y308" i="1"/>
  <c r="Z308" i="1"/>
  <c r="AA308" i="1"/>
  <c r="AB308" i="1"/>
  <c r="AC308" i="1"/>
  <c r="AD308" i="1"/>
  <c r="AE308" i="1"/>
  <c r="AF308" i="1"/>
  <c r="AG308" i="1"/>
  <c r="Q309" i="1"/>
  <c r="R309" i="1"/>
  <c r="S309" i="1"/>
  <c r="T309" i="1"/>
  <c r="U309" i="1"/>
  <c r="V309" i="1"/>
  <c r="W309" i="1"/>
  <c r="X309" i="1"/>
  <c r="Y309" i="1"/>
  <c r="Z309" i="1"/>
  <c r="AA309" i="1"/>
  <c r="AB309" i="1"/>
  <c r="AC309" i="1"/>
  <c r="AD309" i="1"/>
  <c r="AE309" i="1"/>
  <c r="AF309" i="1"/>
  <c r="AG309" i="1"/>
  <c r="Q310" i="1"/>
  <c r="R310" i="1"/>
  <c r="S310" i="1"/>
  <c r="T310" i="1"/>
  <c r="U310" i="1"/>
  <c r="V310" i="1"/>
  <c r="W310" i="1"/>
  <c r="X310" i="1"/>
  <c r="Y310" i="1"/>
  <c r="Z310" i="1"/>
  <c r="AA310" i="1"/>
  <c r="AB310" i="1"/>
  <c r="AC310" i="1"/>
  <c r="AD310" i="1"/>
  <c r="AE310" i="1"/>
  <c r="AF310" i="1"/>
  <c r="AG310" i="1"/>
  <c r="Q311" i="1"/>
  <c r="R311" i="1"/>
  <c r="S311" i="1"/>
  <c r="T311" i="1"/>
  <c r="U311" i="1"/>
  <c r="V311" i="1"/>
  <c r="W311" i="1"/>
  <c r="X311" i="1"/>
  <c r="Y311" i="1"/>
  <c r="Z311" i="1"/>
  <c r="AA311" i="1"/>
  <c r="AB311" i="1"/>
  <c r="AC311" i="1"/>
  <c r="AD311" i="1"/>
  <c r="AE311" i="1"/>
  <c r="AF311" i="1"/>
  <c r="AG311" i="1"/>
  <c r="Q312" i="1"/>
  <c r="R312" i="1"/>
  <c r="S312" i="1"/>
  <c r="T312" i="1"/>
  <c r="U312" i="1"/>
  <c r="V312" i="1"/>
  <c r="W312" i="1"/>
  <c r="X312" i="1"/>
  <c r="Y312" i="1"/>
  <c r="Z312" i="1"/>
  <c r="AA312" i="1"/>
  <c r="AB312" i="1"/>
  <c r="AC312" i="1"/>
  <c r="AD312" i="1"/>
  <c r="AE312" i="1"/>
  <c r="AF312" i="1"/>
  <c r="AG312" i="1"/>
  <c r="Q313" i="1"/>
  <c r="R313" i="1"/>
  <c r="S313" i="1"/>
  <c r="T313" i="1"/>
  <c r="U313" i="1"/>
  <c r="V313" i="1"/>
  <c r="W313" i="1"/>
  <c r="X313" i="1"/>
  <c r="Y313" i="1"/>
  <c r="Z313" i="1"/>
  <c r="AA313" i="1"/>
  <c r="AB313" i="1"/>
  <c r="AC313" i="1"/>
  <c r="AD313" i="1"/>
  <c r="AE313" i="1"/>
  <c r="AF313" i="1"/>
  <c r="AG313" i="1"/>
  <c r="Q314" i="1"/>
  <c r="R314" i="1"/>
  <c r="S314" i="1"/>
  <c r="T314" i="1"/>
  <c r="U314" i="1"/>
  <c r="V314" i="1"/>
  <c r="W314" i="1"/>
  <c r="X314" i="1"/>
  <c r="Y314" i="1"/>
  <c r="Z314" i="1"/>
  <c r="AA314" i="1"/>
  <c r="AB314" i="1"/>
  <c r="AC314" i="1"/>
  <c r="AD314" i="1"/>
  <c r="AE314" i="1"/>
  <c r="AF314" i="1"/>
  <c r="AG314" i="1"/>
  <c r="Q315" i="1"/>
  <c r="R315" i="1"/>
  <c r="S315" i="1"/>
  <c r="T315" i="1"/>
  <c r="U315" i="1"/>
  <c r="V315" i="1"/>
  <c r="W315" i="1"/>
  <c r="X315" i="1"/>
  <c r="Y315" i="1"/>
  <c r="Z315" i="1"/>
  <c r="AA315" i="1"/>
  <c r="AB315" i="1"/>
  <c r="AC315" i="1"/>
  <c r="AD315" i="1"/>
  <c r="AE315" i="1"/>
  <c r="AF315" i="1"/>
  <c r="AG315" i="1"/>
  <c r="Q316" i="1"/>
  <c r="R316" i="1"/>
  <c r="S316" i="1"/>
  <c r="T316" i="1"/>
  <c r="U316" i="1"/>
  <c r="V316" i="1"/>
  <c r="W316" i="1"/>
  <c r="X316" i="1"/>
  <c r="Y316" i="1"/>
  <c r="Z316" i="1"/>
  <c r="AA316" i="1"/>
  <c r="AB316" i="1"/>
  <c r="AC316" i="1"/>
  <c r="AD316" i="1"/>
  <c r="AE316" i="1"/>
  <c r="AF316" i="1"/>
  <c r="AG316" i="1"/>
  <c r="Q317" i="1"/>
  <c r="R317" i="1"/>
  <c r="S317" i="1"/>
  <c r="T317" i="1"/>
  <c r="U317" i="1"/>
  <c r="V317" i="1"/>
  <c r="W317" i="1"/>
  <c r="X317" i="1"/>
  <c r="Y317" i="1"/>
  <c r="Z317" i="1"/>
  <c r="AA317" i="1"/>
  <c r="AB317" i="1"/>
  <c r="AC317" i="1"/>
  <c r="AD317" i="1"/>
  <c r="AE317" i="1"/>
  <c r="AF317" i="1"/>
  <c r="AG317" i="1"/>
  <c r="Q318" i="1"/>
  <c r="R318" i="1"/>
  <c r="S318" i="1"/>
  <c r="T318" i="1"/>
  <c r="U318" i="1"/>
  <c r="V318" i="1"/>
  <c r="W318" i="1"/>
  <c r="X318" i="1"/>
  <c r="Y318" i="1"/>
  <c r="Z318" i="1"/>
  <c r="AA318" i="1"/>
  <c r="AB318" i="1"/>
  <c r="AC318" i="1"/>
  <c r="AD318" i="1"/>
  <c r="AE318" i="1"/>
  <c r="AF318" i="1"/>
  <c r="AG318" i="1"/>
  <c r="Q319" i="1"/>
  <c r="R319" i="1"/>
  <c r="S319" i="1"/>
  <c r="T319" i="1"/>
  <c r="U319" i="1"/>
  <c r="V319" i="1"/>
  <c r="W319" i="1"/>
  <c r="X319" i="1"/>
  <c r="Y319" i="1"/>
  <c r="Z319" i="1"/>
  <c r="AA319" i="1"/>
  <c r="AB319" i="1"/>
  <c r="AC319" i="1"/>
  <c r="AD319" i="1"/>
  <c r="AE319" i="1"/>
  <c r="AF319" i="1"/>
  <c r="AG319" i="1"/>
  <c r="Q320" i="1"/>
  <c r="R320" i="1"/>
  <c r="S320" i="1"/>
  <c r="T320" i="1"/>
  <c r="U320" i="1"/>
  <c r="V320" i="1"/>
  <c r="W320" i="1"/>
  <c r="X320" i="1"/>
  <c r="Y320" i="1"/>
  <c r="Z320" i="1"/>
  <c r="AA320" i="1"/>
  <c r="AB320" i="1"/>
  <c r="AC320" i="1"/>
  <c r="AD320" i="1"/>
  <c r="AE320" i="1"/>
  <c r="AF320" i="1"/>
  <c r="AG320" i="1"/>
  <c r="Q321" i="1"/>
  <c r="R321" i="1"/>
  <c r="S321" i="1"/>
  <c r="T321" i="1"/>
  <c r="U321" i="1"/>
  <c r="V321" i="1"/>
  <c r="W321" i="1"/>
  <c r="X321" i="1"/>
  <c r="Y321" i="1"/>
  <c r="Z321" i="1"/>
  <c r="AA321" i="1"/>
  <c r="AB321" i="1"/>
  <c r="AC321" i="1"/>
  <c r="AD321" i="1"/>
  <c r="AE321" i="1"/>
  <c r="AF321" i="1"/>
  <c r="AG321" i="1"/>
  <c r="Q322" i="1"/>
  <c r="R322" i="1"/>
  <c r="S322" i="1"/>
  <c r="T322" i="1"/>
  <c r="U322" i="1"/>
  <c r="V322" i="1"/>
  <c r="W322" i="1"/>
  <c r="X322" i="1"/>
  <c r="Y322" i="1"/>
  <c r="Z322" i="1"/>
  <c r="AA322" i="1"/>
  <c r="AB322" i="1"/>
  <c r="AC322" i="1"/>
  <c r="AD322" i="1"/>
  <c r="AE322" i="1"/>
  <c r="AF322" i="1"/>
  <c r="AG322" i="1"/>
  <c r="Q323" i="1"/>
  <c r="R323" i="1"/>
  <c r="S323" i="1"/>
  <c r="T323" i="1"/>
  <c r="U323" i="1"/>
  <c r="V323" i="1"/>
  <c r="W323" i="1"/>
  <c r="X323" i="1"/>
  <c r="Y323" i="1"/>
  <c r="Z323" i="1"/>
  <c r="AA323" i="1"/>
  <c r="AB323" i="1"/>
  <c r="AC323" i="1"/>
  <c r="AD323" i="1"/>
  <c r="AE323" i="1"/>
  <c r="AF323" i="1"/>
  <c r="AG323" i="1"/>
  <c r="Q324" i="1"/>
  <c r="R324" i="1"/>
  <c r="S324" i="1"/>
  <c r="T324" i="1"/>
  <c r="U324" i="1"/>
  <c r="V324" i="1"/>
  <c r="W324" i="1"/>
  <c r="X324" i="1"/>
  <c r="Y324" i="1"/>
  <c r="Z324" i="1"/>
  <c r="AA324" i="1"/>
  <c r="AB324" i="1"/>
  <c r="AC324" i="1"/>
  <c r="AD324" i="1"/>
  <c r="AE324" i="1"/>
  <c r="AF324" i="1"/>
  <c r="AG324" i="1"/>
  <c r="Q325" i="1"/>
  <c r="R325" i="1"/>
  <c r="S325" i="1"/>
  <c r="T325" i="1"/>
  <c r="U325" i="1"/>
  <c r="V325" i="1"/>
  <c r="W325" i="1"/>
  <c r="X325" i="1"/>
  <c r="Y325" i="1"/>
  <c r="Z325" i="1"/>
  <c r="AA325" i="1"/>
  <c r="AB325" i="1"/>
  <c r="AC325" i="1"/>
  <c r="AD325" i="1"/>
  <c r="AE325" i="1"/>
  <c r="AF325" i="1"/>
  <c r="AG325" i="1"/>
  <c r="Q326" i="1"/>
  <c r="R326" i="1"/>
  <c r="S326" i="1"/>
  <c r="T326" i="1"/>
  <c r="U326" i="1"/>
  <c r="V326" i="1"/>
  <c r="W326" i="1"/>
  <c r="X326" i="1"/>
  <c r="Y326" i="1"/>
  <c r="Z326" i="1"/>
  <c r="AA326" i="1"/>
  <c r="AB326" i="1"/>
  <c r="AC326" i="1"/>
  <c r="AD326" i="1"/>
  <c r="AE326" i="1"/>
  <c r="AF326" i="1"/>
  <c r="AG326" i="1"/>
  <c r="Q327" i="1"/>
  <c r="R327" i="1"/>
  <c r="S327" i="1"/>
  <c r="T327" i="1"/>
  <c r="U327" i="1"/>
  <c r="V327" i="1"/>
  <c r="W327" i="1"/>
  <c r="X327" i="1"/>
  <c r="Y327" i="1"/>
  <c r="Z327" i="1"/>
  <c r="AA327" i="1"/>
  <c r="AB327" i="1"/>
  <c r="AC327" i="1"/>
  <c r="AD327" i="1"/>
  <c r="AE327" i="1"/>
  <c r="AF327" i="1"/>
  <c r="AG327" i="1"/>
  <c r="Q328" i="1"/>
  <c r="R328" i="1"/>
  <c r="S328" i="1"/>
  <c r="T328" i="1"/>
  <c r="U328" i="1"/>
  <c r="V328" i="1"/>
  <c r="W328" i="1"/>
  <c r="X328" i="1"/>
  <c r="Y328" i="1"/>
  <c r="Z328" i="1"/>
  <c r="AA328" i="1"/>
  <c r="AB328" i="1"/>
  <c r="AC328" i="1"/>
  <c r="AD328" i="1"/>
  <c r="AE328" i="1"/>
  <c r="AF328" i="1"/>
  <c r="AG328" i="1"/>
  <c r="Q329" i="1"/>
  <c r="R329" i="1"/>
  <c r="S329" i="1"/>
  <c r="T329" i="1"/>
  <c r="U329" i="1"/>
  <c r="V329" i="1"/>
  <c r="W329" i="1"/>
  <c r="X329" i="1"/>
  <c r="Y329" i="1"/>
  <c r="Z329" i="1"/>
  <c r="AA329" i="1"/>
  <c r="AB329" i="1"/>
  <c r="AC329" i="1"/>
  <c r="AD329" i="1"/>
  <c r="AE329" i="1"/>
  <c r="AF329" i="1"/>
  <c r="AG329" i="1"/>
  <c r="Q330" i="1"/>
  <c r="R330" i="1"/>
  <c r="S330" i="1"/>
  <c r="T330" i="1"/>
  <c r="U330" i="1"/>
  <c r="V330" i="1"/>
  <c r="W330" i="1"/>
  <c r="X330" i="1"/>
  <c r="Y330" i="1"/>
  <c r="Z330" i="1"/>
  <c r="AA330" i="1"/>
  <c r="AB330" i="1"/>
  <c r="AC330" i="1"/>
  <c r="AD330" i="1"/>
  <c r="AE330" i="1"/>
  <c r="AF330" i="1"/>
  <c r="AG330" i="1"/>
  <c r="Q331" i="1"/>
  <c r="R331" i="1"/>
  <c r="S331" i="1"/>
  <c r="T331" i="1"/>
  <c r="U331" i="1"/>
  <c r="V331" i="1"/>
  <c r="W331" i="1"/>
  <c r="X331" i="1"/>
  <c r="Y331" i="1"/>
  <c r="Z331" i="1"/>
  <c r="AA331" i="1"/>
  <c r="AB331" i="1"/>
  <c r="AC331" i="1"/>
  <c r="AD331" i="1"/>
  <c r="AE331" i="1"/>
  <c r="AF331" i="1"/>
  <c r="AG331" i="1"/>
  <c r="Q332" i="1"/>
  <c r="R332" i="1"/>
  <c r="S332" i="1"/>
  <c r="T332" i="1"/>
  <c r="U332" i="1"/>
  <c r="V332" i="1"/>
  <c r="W332" i="1"/>
  <c r="X332" i="1"/>
  <c r="Y332" i="1"/>
  <c r="Z332" i="1"/>
  <c r="AA332" i="1"/>
  <c r="AB332" i="1"/>
  <c r="AC332" i="1"/>
  <c r="AD332" i="1"/>
  <c r="AE332" i="1"/>
  <c r="AF332" i="1"/>
  <c r="AG332" i="1"/>
  <c r="Q333" i="1"/>
  <c r="R333" i="1"/>
  <c r="S333" i="1"/>
  <c r="T333" i="1"/>
  <c r="U333" i="1"/>
  <c r="V333" i="1"/>
  <c r="W333" i="1"/>
  <c r="X333" i="1"/>
  <c r="Y333" i="1"/>
  <c r="Z333" i="1"/>
  <c r="AA333" i="1"/>
  <c r="AB333" i="1"/>
  <c r="AC333" i="1"/>
  <c r="AD333" i="1"/>
  <c r="AE333" i="1"/>
  <c r="AF333" i="1"/>
  <c r="AG333" i="1"/>
  <c r="Q334" i="1"/>
  <c r="R334" i="1"/>
  <c r="S334" i="1"/>
  <c r="T334" i="1"/>
  <c r="U334" i="1"/>
  <c r="V334" i="1"/>
  <c r="W334" i="1"/>
  <c r="X334" i="1"/>
  <c r="Y334" i="1"/>
  <c r="Z334" i="1"/>
  <c r="AA334" i="1"/>
  <c r="AB334" i="1"/>
  <c r="AC334" i="1"/>
  <c r="AD334" i="1"/>
  <c r="AE334" i="1"/>
  <c r="AF334" i="1"/>
  <c r="AG334" i="1"/>
  <c r="Q335" i="1"/>
  <c r="R335" i="1"/>
  <c r="S335" i="1"/>
  <c r="T335" i="1"/>
  <c r="U335" i="1"/>
  <c r="V335" i="1"/>
  <c r="W335" i="1"/>
  <c r="X335" i="1"/>
  <c r="Y335" i="1"/>
  <c r="Z335" i="1"/>
  <c r="AA335" i="1"/>
  <c r="AB335" i="1"/>
  <c r="AC335" i="1"/>
  <c r="AD335" i="1"/>
  <c r="AE335" i="1"/>
  <c r="AF335" i="1"/>
  <c r="AG335" i="1"/>
  <c r="Q336" i="1"/>
  <c r="R336" i="1"/>
  <c r="S336" i="1"/>
  <c r="T336" i="1"/>
  <c r="U336" i="1"/>
  <c r="V336" i="1"/>
  <c r="W336" i="1"/>
  <c r="X336" i="1"/>
  <c r="Y336" i="1"/>
  <c r="Z336" i="1"/>
  <c r="AA336" i="1"/>
  <c r="AB336" i="1"/>
  <c r="AC336" i="1"/>
  <c r="AD336" i="1"/>
  <c r="AE336" i="1"/>
  <c r="AF336" i="1"/>
  <c r="AG336" i="1"/>
  <c r="Q337" i="1"/>
  <c r="R337" i="1"/>
  <c r="S337" i="1"/>
  <c r="T337" i="1"/>
  <c r="U337" i="1"/>
  <c r="V337" i="1"/>
  <c r="W337" i="1"/>
  <c r="X337" i="1"/>
  <c r="Y337" i="1"/>
  <c r="Z337" i="1"/>
  <c r="AA337" i="1"/>
  <c r="AB337" i="1"/>
  <c r="AC337" i="1"/>
  <c r="AD337" i="1"/>
  <c r="AE337" i="1"/>
  <c r="AF337" i="1"/>
  <c r="AG337" i="1"/>
  <c r="Q338" i="1"/>
  <c r="R338" i="1"/>
  <c r="S338" i="1"/>
  <c r="T338" i="1"/>
  <c r="U338" i="1"/>
  <c r="V338" i="1"/>
  <c r="W338" i="1"/>
  <c r="X338" i="1"/>
  <c r="Y338" i="1"/>
  <c r="Z338" i="1"/>
  <c r="AA338" i="1"/>
  <c r="AB338" i="1"/>
  <c r="AC338" i="1"/>
  <c r="AD338" i="1"/>
  <c r="AE338" i="1"/>
  <c r="AF338" i="1"/>
  <c r="AG338" i="1"/>
  <c r="Q339" i="1"/>
  <c r="R339" i="1"/>
  <c r="S339" i="1"/>
  <c r="T339" i="1"/>
  <c r="U339" i="1"/>
  <c r="V339" i="1"/>
  <c r="W339" i="1"/>
  <c r="X339" i="1"/>
  <c r="Y339" i="1"/>
  <c r="Z339" i="1"/>
  <c r="AA339" i="1"/>
  <c r="AB339" i="1"/>
  <c r="AC339" i="1"/>
  <c r="AD339" i="1"/>
  <c r="AE339" i="1"/>
  <c r="AF339" i="1"/>
  <c r="AG339" i="1"/>
  <c r="Q340" i="1"/>
  <c r="R340" i="1"/>
  <c r="S340" i="1"/>
  <c r="T340" i="1"/>
  <c r="U340" i="1"/>
  <c r="V340" i="1"/>
  <c r="W340" i="1"/>
  <c r="X340" i="1"/>
  <c r="Y340" i="1"/>
  <c r="Z340" i="1"/>
  <c r="AA340" i="1"/>
  <c r="AB340" i="1"/>
  <c r="AC340" i="1"/>
  <c r="AD340" i="1"/>
  <c r="AE340" i="1"/>
  <c r="AF340" i="1"/>
  <c r="AG340" i="1"/>
  <c r="Q341" i="1"/>
  <c r="R341" i="1"/>
  <c r="S341" i="1"/>
  <c r="T341" i="1"/>
  <c r="U341" i="1"/>
  <c r="V341" i="1"/>
  <c r="W341" i="1"/>
  <c r="X341" i="1"/>
  <c r="Y341" i="1"/>
  <c r="Z341" i="1"/>
  <c r="AA341" i="1"/>
  <c r="AB341" i="1"/>
  <c r="AC341" i="1"/>
  <c r="AD341" i="1"/>
  <c r="AE341" i="1"/>
  <c r="AF341" i="1"/>
  <c r="AG341" i="1"/>
  <c r="Q342" i="1"/>
  <c r="R342" i="1"/>
  <c r="S342" i="1"/>
  <c r="T342" i="1"/>
  <c r="U342" i="1"/>
  <c r="V342" i="1"/>
  <c r="W342" i="1"/>
  <c r="X342" i="1"/>
  <c r="Y342" i="1"/>
  <c r="Z342" i="1"/>
  <c r="AA342" i="1"/>
  <c r="AB342" i="1"/>
  <c r="AC342" i="1"/>
  <c r="AD342" i="1"/>
  <c r="AE342" i="1"/>
  <c r="AF342" i="1"/>
  <c r="AG342" i="1"/>
  <c r="Q343" i="1"/>
  <c r="R343" i="1"/>
  <c r="S343" i="1"/>
  <c r="T343" i="1"/>
  <c r="U343" i="1"/>
  <c r="V343" i="1"/>
  <c r="W343" i="1"/>
  <c r="X343" i="1"/>
  <c r="Y343" i="1"/>
  <c r="Z343" i="1"/>
  <c r="AA343" i="1"/>
  <c r="AB343" i="1"/>
  <c r="AC343" i="1"/>
  <c r="AD343" i="1"/>
  <c r="AE343" i="1"/>
  <c r="AF343" i="1"/>
  <c r="AG343" i="1"/>
  <c r="Q344" i="1"/>
  <c r="R344" i="1"/>
  <c r="S344" i="1"/>
  <c r="T344" i="1"/>
  <c r="U344" i="1"/>
  <c r="V344" i="1"/>
  <c r="W344" i="1"/>
  <c r="X344" i="1"/>
  <c r="Y344" i="1"/>
  <c r="Z344" i="1"/>
  <c r="AA344" i="1"/>
  <c r="AB344" i="1"/>
  <c r="AC344" i="1"/>
  <c r="AD344" i="1"/>
  <c r="AE344" i="1"/>
  <c r="AF344" i="1"/>
  <c r="AG344" i="1"/>
  <c r="Q345" i="1"/>
  <c r="R345" i="1"/>
  <c r="S345" i="1"/>
  <c r="T345" i="1"/>
  <c r="U345" i="1"/>
  <c r="V345" i="1"/>
  <c r="W345" i="1"/>
  <c r="X345" i="1"/>
  <c r="Y345" i="1"/>
  <c r="Z345" i="1"/>
  <c r="AA345" i="1"/>
  <c r="AB345" i="1"/>
  <c r="AC345" i="1"/>
  <c r="AD345" i="1"/>
  <c r="AE345" i="1"/>
  <c r="AF345" i="1"/>
  <c r="AG345" i="1"/>
  <c r="Q346" i="1"/>
  <c r="R346" i="1"/>
  <c r="S346" i="1"/>
  <c r="T346" i="1"/>
  <c r="U346" i="1"/>
  <c r="V346" i="1"/>
  <c r="W346" i="1"/>
  <c r="X346" i="1"/>
  <c r="Y346" i="1"/>
  <c r="Z346" i="1"/>
  <c r="AA346" i="1"/>
  <c r="AB346" i="1"/>
  <c r="AC346" i="1"/>
  <c r="AD346" i="1"/>
  <c r="AE346" i="1"/>
  <c r="AF346" i="1"/>
  <c r="AG346" i="1"/>
  <c r="Q347" i="1"/>
  <c r="R347" i="1"/>
  <c r="S347" i="1"/>
  <c r="T347" i="1"/>
  <c r="U347" i="1"/>
  <c r="V347" i="1"/>
  <c r="W347" i="1"/>
  <c r="X347" i="1"/>
  <c r="Y347" i="1"/>
  <c r="Z347" i="1"/>
  <c r="AA347" i="1"/>
  <c r="AB347" i="1"/>
  <c r="AC347" i="1"/>
  <c r="AD347" i="1"/>
  <c r="AE347" i="1"/>
  <c r="AF347" i="1"/>
  <c r="AG347" i="1"/>
  <c r="Q348" i="1"/>
  <c r="R348" i="1"/>
  <c r="S348" i="1"/>
  <c r="T348" i="1"/>
  <c r="U348" i="1"/>
  <c r="V348" i="1"/>
  <c r="W348" i="1"/>
  <c r="X348" i="1"/>
  <c r="Y348" i="1"/>
  <c r="Z348" i="1"/>
  <c r="AA348" i="1"/>
  <c r="AB348" i="1"/>
  <c r="AC348" i="1"/>
  <c r="AD348" i="1"/>
  <c r="AE348" i="1"/>
  <c r="AF348" i="1"/>
  <c r="AG348" i="1"/>
  <c r="Q349" i="1"/>
  <c r="R349" i="1"/>
  <c r="S349" i="1"/>
  <c r="T349" i="1"/>
  <c r="U349" i="1"/>
  <c r="V349" i="1"/>
  <c r="W349" i="1"/>
  <c r="X349" i="1"/>
  <c r="Y349" i="1"/>
  <c r="Z349" i="1"/>
  <c r="AA349" i="1"/>
  <c r="AB349" i="1"/>
  <c r="AC349" i="1"/>
  <c r="AD349" i="1"/>
  <c r="AE349" i="1"/>
  <c r="AF349" i="1"/>
  <c r="AG349" i="1"/>
  <c r="Q350" i="1"/>
  <c r="R350" i="1"/>
  <c r="S350" i="1"/>
  <c r="T350" i="1"/>
  <c r="U350" i="1"/>
  <c r="V350" i="1"/>
  <c r="W350" i="1"/>
  <c r="X350" i="1"/>
  <c r="Y350" i="1"/>
  <c r="Z350" i="1"/>
  <c r="AA350" i="1"/>
  <c r="AB350" i="1"/>
  <c r="AC350" i="1"/>
  <c r="AD350" i="1"/>
  <c r="AE350" i="1"/>
  <c r="AF350" i="1"/>
  <c r="AG350" i="1"/>
  <c r="Q351" i="1"/>
  <c r="R351" i="1"/>
  <c r="S351" i="1"/>
  <c r="T351" i="1"/>
  <c r="U351" i="1"/>
  <c r="V351" i="1"/>
  <c r="W351" i="1"/>
  <c r="X351" i="1"/>
  <c r="Y351" i="1"/>
  <c r="Z351" i="1"/>
  <c r="AA351" i="1"/>
  <c r="AB351" i="1"/>
  <c r="AC351" i="1"/>
  <c r="AD351" i="1"/>
  <c r="AE351" i="1"/>
  <c r="AF351" i="1"/>
  <c r="AG351" i="1"/>
  <c r="Q352" i="1"/>
  <c r="R352" i="1"/>
  <c r="S352" i="1"/>
  <c r="T352" i="1"/>
  <c r="U352" i="1"/>
  <c r="V352" i="1"/>
  <c r="W352" i="1"/>
  <c r="X352" i="1"/>
  <c r="Y352" i="1"/>
  <c r="Z352" i="1"/>
  <c r="AA352" i="1"/>
  <c r="AB352" i="1"/>
  <c r="AC352" i="1"/>
  <c r="AD352" i="1"/>
  <c r="AE352" i="1"/>
  <c r="AF352" i="1"/>
  <c r="AG352" i="1"/>
  <c r="Q353" i="1"/>
  <c r="R353" i="1"/>
  <c r="S353" i="1"/>
  <c r="T353" i="1"/>
  <c r="U353" i="1"/>
  <c r="V353" i="1"/>
  <c r="W353" i="1"/>
  <c r="X353" i="1"/>
  <c r="Y353" i="1"/>
  <c r="Z353" i="1"/>
  <c r="AA353" i="1"/>
  <c r="AB353" i="1"/>
  <c r="AC353" i="1"/>
  <c r="AD353" i="1"/>
  <c r="AE353" i="1"/>
  <c r="AF353" i="1"/>
  <c r="AG353" i="1"/>
  <c r="Q354" i="1"/>
  <c r="R354" i="1"/>
  <c r="S354" i="1"/>
  <c r="T354" i="1"/>
  <c r="U354" i="1"/>
  <c r="V354" i="1"/>
  <c r="W354" i="1"/>
  <c r="X354" i="1"/>
  <c r="Y354" i="1"/>
  <c r="Z354" i="1"/>
  <c r="AA354" i="1"/>
  <c r="AB354" i="1"/>
  <c r="AC354" i="1"/>
  <c r="AD354" i="1"/>
  <c r="AE354" i="1"/>
  <c r="AF354" i="1"/>
  <c r="AG354" i="1"/>
  <c r="Q355" i="1"/>
  <c r="R355" i="1"/>
  <c r="S355" i="1"/>
  <c r="T355" i="1"/>
  <c r="U355" i="1"/>
  <c r="V355" i="1"/>
  <c r="W355" i="1"/>
  <c r="X355" i="1"/>
  <c r="Y355" i="1"/>
  <c r="Z355" i="1"/>
  <c r="AA355" i="1"/>
  <c r="AB355" i="1"/>
  <c r="AC355" i="1"/>
  <c r="AD355" i="1"/>
  <c r="AE355" i="1"/>
  <c r="AF355" i="1"/>
  <c r="AG355" i="1"/>
  <c r="Q356" i="1"/>
  <c r="R356" i="1"/>
  <c r="S356" i="1"/>
  <c r="T356" i="1"/>
  <c r="U356" i="1"/>
  <c r="V356" i="1"/>
  <c r="W356" i="1"/>
  <c r="X356" i="1"/>
  <c r="Y356" i="1"/>
  <c r="Z356" i="1"/>
  <c r="AA356" i="1"/>
  <c r="AB356" i="1"/>
  <c r="AC356" i="1"/>
  <c r="AD356" i="1"/>
  <c r="AE356" i="1"/>
  <c r="AF356" i="1"/>
  <c r="AG356" i="1"/>
  <c r="Q357" i="1"/>
  <c r="R357" i="1"/>
  <c r="S357" i="1"/>
  <c r="T357" i="1"/>
  <c r="U357" i="1"/>
  <c r="V357" i="1"/>
  <c r="W357" i="1"/>
  <c r="X357" i="1"/>
  <c r="Y357" i="1"/>
  <c r="Z357" i="1"/>
  <c r="AA357" i="1"/>
  <c r="AB357" i="1"/>
  <c r="AC357" i="1"/>
  <c r="AD357" i="1"/>
  <c r="AE357" i="1"/>
  <c r="AF357" i="1"/>
  <c r="AG357" i="1"/>
  <c r="Q358" i="1"/>
  <c r="R358" i="1"/>
  <c r="S358" i="1"/>
  <c r="T358" i="1"/>
  <c r="U358" i="1"/>
  <c r="V358" i="1"/>
  <c r="W358" i="1"/>
  <c r="X358" i="1"/>
  <c r="Y358" i="1"/>
  <c r="Z358" i="1"/>
  <c r="AA358" i="1"/>
  <c r="AB358" i="1"/>
  <c r="AC358" i="1"/>
  <c r="AD358" i="1"/>
  <c r="AE358" i="1"/>
  <c r="AF358" i="1"/>
  <c r="AG358" i="1"/>
  <c r="Q359" i="1"/>
  <c r="R359" i="1"/>
  <c r="S359" i="1"/>
  <c r="T359" i="1"/>
  <c r="U359" i="1"/>
  <c r="V359" i="1"/>
  <c r="W359" i="1"/>
  <c r="X359" i="1"/>
  <c r="Y359" i="1"/>
  <c r="Z359" i="1"/>
  <c r="AA359" i="1"/>
  <c r="AB359" i="1"/>
  <c r="AC359" i="1"/>
  <c r="AD359" i="1"/>
  <c r="AE359" i="1"/>
  <c r="AF359" i="1"/>
  <c r="AG359" i="1"/>
  <c r="Q360" i="1"/>
  <c r="R360" i="1"/>
  <c r="S360" i="1"/>
  <c r="T360" i="1"/>
  <c r="U360" i="1"/>
  <c r="V360" i="1"/>
  <c r="W360" i="1"/>
  <c r="X360" i="1"/>
  <c r="Y360" i="1"/>
  <c r="Z360" i="1"/>
  <c r="AA360" i="1"/>
  <c r="AB360" i="1"/>
  <c r="AC360" i="1"/>
  <c r="AD360" i="1"/>
  <c r="AE360" i="1"/>
  <c r="AF360" i="1"/>
  <c r="AG360" i="1"/>
  <c r="Q361" i="1"/>
  <c r="R361" i="1"/>
  <c r="S361" i="1"/>
  <c r="T361" i="1"/>
  <c r="U361" i="1"/>
  <c r="V361" i="1"/>
  <c r="W361" i="1"/>
  <c r="X361" i="1"/>
  <c r="Y361" i="1"/>
  <c r="Z361" i="1"/>
  <c r="AA361" i="1"/>
  <c r="AB361" i="1"/>
  <c r="AC361" i="1"/>
  <c r="AD361" i="1"/>
  <c r="AE361" i="1"/>
  <c r="AF361" i="1"/>
  <c r="AG361" i="1"/>
  <c r="Q362" i="1"/>
  <c r="R362" i="1"/>
  <c r="S362" i="1"/>
  <c r="T362" i="1"/>
  <c r="U362" i="1"/>
  <c r="V362" i="1"/>
  <c r="W362" i="1"/>
  <c r="X362" i="1"/>
  <c r="Y362" i="1"/>
  <c r="Z362" i="1"/>
  <c r="AA362" i="1"/>
  <c r="AB362" i="1"/>
  <c r="AC362" i="1"/>
  <c r="AD362" i="1"/>
  <c r="AE362" i="1"/>
  <c r="AF362" i="1"/>
  <c r="AG362" i="1"/>
  <c r="Q363" i="1"/>
  <c r="R363" i="1"/>
  <c r="S363" i="1"/>
  <c r="T363" i="1"/>
  <c r="U363" i="1"/>
  <c r="V363" i="1"/>
  <c r="W363" i="1"/>
  <c r="X363" i="1"/>
  <c r="Y363" i="1"/>
  <c r="Z363" i="1"/>
  <c r="AA363" i="1"/>
  <c r="AB363" i="1"/>
  <c r="AC363" i="1"/>
  <c r="AD363" i="1"/>
  <c r="AE363" i="1"/>
  <c r="AF363" i="1"/>
  <c r="AG363" i="1"/>
  <c r="Q364" i="1"/>
  <c r="R364" i="1"/>
  <c r="S364" i="1"/>
  <c r="T364" i="1"/>
  <c r="U364" i="1"/>
  <c r="V364" i="1"/>
  <c r="W364" i="1"/>
  <c r="X364" i="1"/>
  <c r="Y364" i="1"/>
  <c r="Z364" i="1"/>
  <c r="AA364" i="1"/>
  <c r="AB364" i="1"/>
  <c r="AC364" i="1"/>
  <c r="AD364" i="1"/>
  <c r="AE364" i="1"/>
  <c r="AF364" i="1"/>
  <c r="AG364" i="1"/>
  <c r="Q365" i="1"/>
  <c r="R365" i="1"/>
  <c r="S365" i="1"/>
  <c r="T365" i="1"/>
  <c r="U365" i="1"/>
  <c r="V365" i="1"/>
  <c r="W365" i="1"/>
  <c r="X365" i="1"/>
  <c r="Y365" i="1"/>
  <c r="Z365" i="1"/>
  <c r="AA365" i="1"/>
  <c r="AB365" i="1"/>
  <c r="AC365" i="1"/>
  <c r="AD365" i="1"/>
  <c r="AE365" i="1"/>
  <c r="AF365" i="1"/>
  <c r="AG365" i="1"/>
  <c r="Q366" i="1"/>
  <c r="R366" i="1"/>
  <c r="S366" i="1"/>
  <c r="T366" i="1"/>
  <c r="U366" i="1"/>
  <c r="V366" i="1"/>
  <c r="W366" i="1"/>
  <c r="X366" i="1"/>
  <c r="Y366" i="1"/>
  <c r="Z366" i="1"/>
  <c r="AA366" i="1"/>
  <c r="AB366" i="1"/>
  <c r="AC366" i="1"/>
  <c r="AD366" i="1"/>
  <c r="AE366" i="1"/>
  <c r="AF366" i="1"/>
  <c r="AG366" i="1"/>
  <c r="Q367" i="1"/>
  <c r="R367" i="1"/>
  <c r="S367" i="1"/>
  <c r="T367" i="1"/>
  <c r="U367" i="1"/>
  <c r="V367" i="1"/>
  <c r="W367" i="1"/>
  <c r="X367" i="1"/>
  <c r="Y367" i="1"/>
  <c r="Z367" i="1"/>
  <c r="AA367" i="1"/>
  <c r="AB367" i="1"/>
  <c r="AC367" i="1"/>
  <c r="AD367" i="1"/>
  <c r="AE367" i="1"/>
  <c r="AF367" i="1"/>
  <c r="AG367" i="1"/>
  <c r="Q368" i="1"/>
  <c r="R368" i="1"/>
  <c r="S368" i="1"/>
  <c r="T368" i="1"/>
  <c r="U368" i="1"/>
  <c r="V368" i="1"/>
  <c r="W368" i="1"/>
  <c r="X368" i="1"/>
  <c r="Y368" i="1"/>
  <c r="Z368" i="1"/>
  <c r="AA368" i="1"/>
  <c r="AB368" i="1"/>
  <c r="AC368" i="1"/>
  <c r="AD368" i="1"/>
  <c r="AE368" i="1"/>
  <c r="AF368" i="1"/>
  <c r="AG368" i="1"/>
  <c r="Q369" i="1"/>
  <c r="R369" i="1"/>
  <c r="S369" i="1"/>
  <c r="T369" i="1"/>
  <c r="U369" i="1"/>
  <c r="V369" i="1"/>
  <c r="W369" i="1"/>
  <c r="X369" i="1"/>
  <c r="Y369" i="1"/>
  <c r="Z369" i="1"/>
  <c r="AA369" i="1"/>
  <c r="AB369" i="1"/>
  <c r="AC369" i="1"/>
  <c r="AD369" i="1"/>
  <c r="AE369" i="1"/>
  <c r="AF369" i="1"/>
  <c r="AG369" i="1"/>
  <c r="Q370" i="1"/>
  <c r="R370" i="1"/>
  <c r="S370" i="1"/>
  <c r="T370" i="1"/>
  <c r="U370" i="1"/>
  <c r="V370" i="1"/>
  <c r="W370" i="1"/>
  <c r="X370" i="1"/>
  <c r="Y370" i="1"/>
  <c r="Z370" i="1"/>
  <c r="AA370" i="1"/>
  <c r="AB370" i="1"/>
  <c r="AC370" i="1"/>
  <c r="AD370" i="1"/>
  <c r="AE370" i="1"/>
  <c r="AF370" i="1"/>
  <c r="AG370" i="1"/>
  <c r="Q371" i="1"/>
  <c r="R371" i="1"/>
  <c r="S371" i="1"/>
  <c r="T371" i="1"/>
  <c r="U371" i="1"/>
  <c r="V371" i="1"/>
  <c r="W371" i="1"/>
  <c r="X371" i="1"/>
  <c r="Y371" i="1"/>
  <c r="Z371" i="1"/>
  <c r="AA371" i="1"/>
  <c r="AB371" i="1"/>
  <c r="AC371" i="1"/>
  <c r="AD371" i="1"/>
  <c r="AE371" i="1"/>
  <c r="AF371" i="1"/>
  <c r="AG371" i="1"/>
  <c r="Q372" i="1"/>
  <c r="R372" i="1"/>
  <c r="S372" i="1"/>
  <c r="T372" i="1"/>
  <c r="U372" i="1"/>
  <c r="V372" i="1"/>
  <c r="W372" i="1"/>
  <c r="X372" i="1"/>
  <c r="Y372" i="1"/>
  <c r="Z372" i="1"/>
  <c r="AA372" i="1"/>
  <c r="AB372" i="1"/>
  <c r="AC372" i="1"/>
  <c r="AD372" i="1"/>
  <c r="AE372" i="1"/>
  <c r="AF372" i="1"/>
  <c r="AG372" i="1"/>
  <c r="Q373" i="1"/>
  <c r="R373" i="1"/>
  <c r="S373" i="1"/>
  <c r="T373" i="1"/>
  <c r="U373" i="1"/>
  <c r="V373" i="1"/>
  <c r="W373" i="1"/>
  <c r="X373" i="1"/>
  <c r="Y373" i="1"/>
  <c r="Z373" i="1"/>
  <c r="AA373" i="1"/>
  <c r="AB373" i="1"/>
  <c r="AC373" i="1"/>
  <c r="AD373" i="1"/>
  <c r="AE373" i="1"/>
  <c r="AF373" i="1"/>
  <c r="AG373" i="1"/>
  <c r="Q374" i="1"/>
  <c r="R374" i="1"/>
  <c r="S374" i="1"/>
  <c r="T374" i="1"/>
  <c r="U374" i="1"/>
  <c r="V374" i="1"/>
  <c r="W374" i="1"/>
  <c r="X374" i="1"/>
  <c r="Y374" i="1"/>
  <c r="Z374" i="1"/>
  <c r="AA374" i="1"/>
  <c r="AB374" i="1"/>
  <c r="AC374" i="1"/>
  <c r="AD374" i="1"/>
  <c r="AE374" i="1"/>
  <c r="AF374" i="1"/>
  <c r="AG374" i="1"/>
  <c r="Q375" i="1"/>
  <c r="R375" i="1"/>
  <c r="S375" i="1"/>
  <c r="T375" i="1"/>
  <c r="U375" i="1"/>
  <c r="V375" i="1"/>
  <c r="W375" i="1"/>
  <c r="X375" i="1"/>
  <c r="Y375" i="1"/>
  <c r="Z375" i="1"/>
  <c r="AA375" i="1"/>
  <c r="AB375" i="1"/>
  <c r="AC375" i="1"/>
  <c r="AD375" i="1"/>
  <c r="AE375" i="1"/>
  <c r="AF375" i="1"/>
  <c r="AG375" i="1"/>
  <c r="Q376" i="1"/>
  <c r="R376" i="1"/>
  <c r="S376" i="1"/>
  <c r="T376" i="1"/>
  <c r="U376" i="1"/>
  <c r="V376" i="1"/>
  <c r="W376" i="1"/>
  <c r="X376" i="1"/>
  <c r="Y376" i="1"/>
  <c r="Z376" i="1"/>
  <c r="AA376" i="1"/>
  <c r="AB376" i="1"/>
  <c r="AC376" i="1"/>
  <c r="AD376" i="1"/>
  <c r="AE376" i="1"/>
  <c r="AF376" i="1"/>
  <c r="AG376" i="1"/>
  <c r="Q377" i="1"/>
  <c r="R377" i="1"/>
  <c r="S377" i="1"/>
  <c r="T377" i="1"/>
  <c r="U377" i="1"/>
  <c r="V377" i="1"/>
  <c r="W377" i="1"/>
  <c r="X377" i="1"/>
  <c r="Y377" i="1"/>
  <c r="Z377" i="1"/>
  <c r="AA377" i="1"/>
  <c r="AB377" i="1"/>
  <c r="AC377" i="1"/>
  <c r="AD377" i="1"/>
  <c r="AE377" i="1"/>
  <c r="AF377" i="1"/>
  <c r="AG377" i="1"/>
  <c r="Q378" i="1"/>
  <c r="R378" i="1"/>
  <c r="S378" i="1"/>
  <c r="T378" i="1"/>
  <c r="U378" i="1"/>
  <c r="V378" i="1"/>
  <c r="W378" i="1"/>
  <c r="X378" i="1"/>
  <c r="Y378" i="1"/>
  <c r="Z378" i="1"/>
  <c r="AA378" i="1"/>
  <c r="AB378" i="1"/>
  <c r="AC378" i="1"/>
  <c r="AD378" i="1"/>
  <c r="AE378" i="1"/>
  <c r="AF378" i="1"/>
  <c r="AG378" i="1"/>
  <c r="Q379" i="1"/>
  <c r="R379" i="1"/>
  <c r="S379" i="1"/>
  <c r="T379" i="1"/>
  <c r="U379" i="1"/>
  <c r="V379" i="1"/>
  <c r="W379" i="1"/>
  <c r="X379" i="1"/>
  <c r="Y379" i="1"/>
  <c r="Z379" i="1"/>
  <c r="AA379" i="1"/>
  <c r="AB379" i="1"/>
  <c r="AC379" i="1"/>
  <c r="AD379" i="1"/>
  <c r="AE379" i="1"/>
  <c r="AF379" i="1"/>
  <c r="AG379" i="1"/>
  <c r="Q380" i="1"/>
  <c r="R380" i="1"/>
  <c r="S380" i="1"/>
  <c r="T380" i="1"/>
  <c r="U380" i="1"/>
  <c r="V380" i="1"/>
  <c r="W380" i="1"/>
  <c r="X380" i="1"/>
  <c r="Y380" i="1"/>
  <c r="Z380" i="1"/>
  <c r="AA380" i="1"/>
  <c r="AB380" i="1"/>
  <c r="AC380" i="1"/>
  <c r="AD380" i="1"/>
  <c r="AE380" i="1"/>
  <c r="AF380" i="1"/>
  <c r="AG380" i="1"/>
  <c r="Q381" i="1"/>
  <c r="R381" i="1"/>
  <c r="S381" i="1"/>
  <c r="T381" i="1"/>
  <c r="U381" i="1"/>
  <c r="V381" i="1"/>
  <c r="W381" i="1"/>
  <c r="X381" i="1"/>
  <c r="Y381" i="1"/>
  <c r="Z381" i="1"/>
  <c r="AA381" i="1"/>
  <c r="AB381" i="1"/>
  <c r="AC381" i="1"/>
  <c r="AD381" i="1"/>
  <c r="AE381" i="1"/>
  <c r="AF381" i="1"/>
  <c r="AG381" i="1"/>
  <c r="Q382" i="1"/>
  <c r="R382" i="1"/>
  <c r="S382" i="1"/>
  <c r="T382" i="1"/>
  <c r="U382" i="1"/>
  <c r="V382" i="1"/>
  <c r="W382" i="1"/>
  <c r="X382" i="1"/>
  <c r="Y382" i="1"/>
  <c r="Z382" i="1"/>
  <c r="AA382" i="1"/>
  <c r="AB382" i="1"/>
  <c r="AC382" i="1"/>
  <c r="AD382" i="1"/>
  <c r="AE382" i="1"/>
  <c r="AF382" i="1"/>
  <c r="AG382" i="1"/>
  <c r="Q383" i="1"/>
  <c r="R383" i="1"/>
  <c r="S383" i="1"/>
  <c r="T383" i="1"/>
  <c r="U383" i="1"/>
  <c r="V383" i="1"/>
  <c r="W383" i="1"/>
  <c r="X383" i="1"/>
  <c r="Y383" i="1"/>
  <c r="Z383" i="1"/>
  <c r="AA383" i="1"/>
  <c r="AB383" i="1"/>
  <c r="AC383" i="1"/>
  <c r="AD383" i="1"/>
  <c r="AE383" i="1"/>
  <c r="AF383" i="1"/>
  <c r="AG383" i="1"/>
  <c r="Q384" i="1"/>
  <c r="R384" i="1"/>
  <c r="S384" i="1"/>
  <c r="T384" i="1"/>
  <c r="U384" i="1"/>
  <c r="V384" i="1"/>
  <c r="W384" i="1"/>
  <c r="X384" i="1"/>
  <c r="Y384" i="1"/>
  <c r="Z384" i="1"/>
  <c r="AA384" i="1"/>
  <c r="AB384" i="1"/>
  <c r="AC384" i="1"/>
  <c r="AD384" i="1"/>
  <c r="AE384" i="1"/>
  <c r="AF384" i="1"/>
  <c r="AG384" i="1"/>
  <c r="Q385" i="1"/>
  <c r="R385" i="1"/>
  <c r="S385" i="1"/>
  <c r="T385" i="1"/>
  <c r="U385" i="1"/>
  <c r="V385" i="1"/>
  <c r="W385" i="1"/>
  <c r="X385" i="1"/>
  <c r="Y385" i="1"/>
  <c r="Z385" i="1"/>
  <c r="AA385" i="1"/>
  <c r="AB385" i="1"/>
  <c r="AC385" i="1"/>
  <c r="AD385" i="1"/>
  <c r="AE385" i="1"/>
  <c r="AF385" i="1"/>
  <c r="AG385" i="1"/>
  <c r="Q386" i="1"/>
  <c r="R386" i="1"/>
  <c r="S386" i="1"/>
  <c r="T386" i="1"/>
  <c r="U386" i="1"/>
  <c r="V386" i="1"/>
  <c r="W386" i="1"/>
  <c r="X386" i="1"/>
  <c r="Y386" i="1"/>
  <c r="Z386" i="1"/>
  <c r="AA386" i="1"/>
  <c r="AB386" i="1"/>
  <c r="AC386" i="1"/>
  <c r="AD386" i="1"/>
  <c r="AE386" i="1"/>
  <c r="AF386" i="1"/>
  <c r="AG386" i="1"/>
  <c r="Q387" i="1"/>
  <c r="R387" i="1"/>
  <c r="S387" i="1"/>
  <c r="T387" i="1"/>
  <c r="U387" i="1"/>
  <c r="V387" i="1"/>
  <c r="W387" i="1"/>
  <c r="X387" i="1"/>
  <c r="Y387" i="1"/>
  <c r="Z387" i="1"/>
  <c r="AA387" i="1"/>
  <c r="AB387" i="1"/>
  <c r="AC387" i="1"/>
  <c r="AD387" i="1"/>
  <c r="AE387" i="1"/>
  <c r="AF387" i="1"/>
  <c r="AG387" i="1"/>
  <c r="Q388" i="1"/>
  <c r="R388" i="1"/>
  <c r="S388" i="1"/>
  <c r="T388" i="1"/>
  <c r="U388" i="1"/>
  <c r="V388" i="1"/>
  <c r="W388" i="1"/>
  <c r="X388" i="1"/>
  <c r="Y388" i="1"/>
  <c r="Z388" i="1"/>
  <c r="AA388" i="1"/>
  <c r="AB388" i="1"/>
  <c r="AC388" i="1"/>
  <c r="AD388" i="1"/>
  <c r="AE388" i="1"/>
  <c r="AF388" i="1"/>
  <c r="AG388" i="1"/>
  <c r="Q389" i="1"/>
  <c r="R389" i="1"/>
  <c r="S389" i="1"/>
  <c r="T389" i="1"/>
  <c r="U389" i="1"/>
  <c r="V389" i="1"/>
  <c r="W389" i="1"/>
  <c r="X389" i="1"/>
  <c r="Y389" i="1"/>
  <c r="Z389" i="1"/>
  <c r="AA389" i="1"/>
  <c r="AB389" i="1"/>
  <c r="AC389" i="1"/>
  <c r="AD389" i="1"/>
  <c r="AE389" i="1"/>
  <c r="AF389" i="1"/>
  <c r="AG389" i="1"/>
  <c r="Q390" i="1"/>
  <c r="R390" i="1"/>
  <c r="S390" i="1"/>
  <c r="T390" i="1"/>
  <c r="U390" i="1"/>
  <c r="V390" i="1"/>
  <c r="W390" i="1"/>
  <c r="X390" i="1"/>
  <c r="Y390" i="1"/>
  <c r="Z390" i="1"/>
  <c r="AA390" i="1"/>
  <c r="AB390" i="1"/>
  <c r="AC390" i="1"/>
  <c r="AD390" i="1"/>
  <c r="AE390" i="1"/>
  <c r="AF390" i="1"/>
  <c r="AG390" i="1"/>
  <c r="Q391" i="1"/>
  <c r="R391" i="1"/>
  <c r="S391" i="1"/>
  <c r="T391" i="1"/>
  <c r="U391" i="1"/>
  <c r="V391" i="1"/>
  <c r="W391" i="1"/>
  <c r="X391" i="1"/>
  <c r="Y391" i="1"/>
  <c r="Z391" i="1"/>
  <c r="AA391" i="1"/>
  <c r="AB391" i="1"/>
  <c r="AC391" i="1"/>
  <c r="AD391" i="1"/>
  <c r="AE391" i="1"/>
  <c r="AF391" i="1"/>
  <c r="AG391" i="1"/>
  <c r="Q392" i="1"/>
  <c r="R392" i="1"/>
  <c r="S392" i="1"/>
  <c r="T392" i="1"/>
  <c r="U392" i="1"/>
  <c r="V392" i="1"/>
  <c r="W392" i="1"/>
  <c r="X392" i="1"/>
  <c r="Y392" i="1"/>
  <c r="Z392" i="1"/>
  <c r="AA392" i="1"/>
  <c r="AB392" i="1"/>
  <c r="AC392" i="1"/>
  <c r="AD392" i="1"/>
  <c r="AE392" i="1"/>
  <c r="AF392" i="1"/>
  <c r="AG392" i="1"/>
  <c r="Q393" i="1"/>
  <c r="R393" i="1"/>
  <c r="S393" i="1"/>
  <c r="T393" i="1"/>
  <c r="U393" i="1"/>
  <c r="V393" i="1"/>
  <c r="W393" i="1"/>
  <c r="X393" i="1"/>
  <c r="Y393" i="1"/>
  <c r="Z393" i="1"/>
  <c r="AA393" i="1"/>
  <c r="AB393" i="1"/>
  <c r="AC393" i="1"/>
  <c r="AD393" i="1"/>
  <c r="AE393" i="1"/>
  <c r="AF393" i="1"/>
  <c r="AG393" i="1"/>
  <c r="Q394" i="1"/>
  <c r="R394" i="1"/>
  <c r="S394" i="1"/>
  <c r="T394" i="1"/>
  <c r="U394" i="1"/>
  <c r="V394" i="1"/>
  <c r="W394" i="1"/>
  <c r="X394" i="1"/>
  <c r="Y394" i="1"/>
  <c r="Z394" i="1"/>
  <c r="AA394" i="1"/>
  <c r="AB394" i="1"/>
  <c r="AC394" i="1"/>
  <c r="AD394" i="1"/>
  <c r="AE394" i="1"/>
  <c r="AF394" i="1"/>
  <c r="AG394" i="1"/>
  <c r="Q395" i="1"/>
  <c r="R395" i="1"/>
  <c r="S395" i="1"/>
  <c r="T395" i="1"/>
  <c r="U395" i="1"/>
  <c r="V395" i="1"/>
  <c r="W395" i="1"/>
  <c r="X395" i="1"/>
  <c r="Y395" i="1"/>
  <c r="Z395" i="1"/>
  <c r="AA395" i="1"/>
  <c r="AB395" i="1"/>
  <c r="AC395" i="1"/>
  <c r="AD395" i="1"/>
  <c r="AE395" i="1"/>
  <c r="AF395" i="1"/>
  <c r="AG395" i="1"/>
  <c r="Q396" i="1"/>
  <c r="R396" i="1"/>
  <c r="S396" i="1"/>
  <c r="T396" i="1"/>
  <c r="U396" i="1"/>
  <c r="V396" i="1"/>
  <c r="W396" i="1"/>
  <c r="X396" i="1"/>
  <c r="Y396" i="1"/>
  <c r="Z396" i="1"/>
  <c r="AA396" i="1"/>
  <c r="AB396" i="1"/>
  <c r="AC396" i="1"/>
  <c r="AD396" i="1"/>
  <c r="AE396" i="1"/>
  <c r="AF396" i="1"/>
  <c r="AG396" i="1"/>
  <c r="Q397" i="1"/>
  <c r="R397" i="1"/>
  <c r="S397" i="1"/>
  <c r="T397" i="1"/>
  <c r="U397" i="1"/>
  <c r="V397" i="1"/>
  <c r="W397" i="1"/>
  <c r="X397" i="1"/>
  <c r="Y397" i="1"/>
  <c r="Z397" i="1"/>
  <c r="AA397" i="1"/>
  <c r="AB397" i="1"/>
  <c r="AC397" i="1"/>
  <c r="AD397" i="1"/>
  <c r="AE397" i="1"/>
  <c r="AF397" i="1"/>
  <c r="AG397" i="1"/>
  <c r="Q398" i="1"/>
  <c r="R398" i="1"/>
  <c r="S398" i="1"/>
  <c r="T398" i="1"/>
  <c r="U398" i="1"/>
  <c r="V398" i="1"/>
  <c r="W398" i="1"/>
  <c r="X398" i="1"/>
  <c r="Y398" i="1"/>
  <c r="Z398" i="1"/>
  <c r="AA398" i="1"/>
  <c r="AB398" i="1"/>
  <c r="AC398" i="1"/>
  <c r="AD398" i="1"/>
  <c r="AE398" i="1"/>
  <c r="AF398" i="1"/>
  <c r="AG398" i="1"/>
  <c r="Q399" i="1"/>
  <c r="R399" i="1"/>
  <c r="S399" i="1"/>
  <c r="T399" i="1"/>
  <c r="U399" i="1"/>
  <c r="V399" i="1"/>
  <c r="W399" i="1"/>
  <c r="X399" i="1"/>
  <c r="Y399" i="1"/>
  <c r="Z399" i="1"/>
  <c r="AA399" i="1"/>
  <c r="AB399" i="1"/>
  <c r="AC399" i="1"/>
  <c r="AD399" i="1"/>
  <c r="AE399" i="1"/>
  <c r="AF399" i="1"/>
  <c r="AG399" i="1"/>
  <c r="Q400" i="1"/>
  <c r="R400" i="1"/>
  <c r="S400" i="1"/>
  <c r="T400" i="1"/>
  <c r="U400" i="1"/>
  <c r="V400" i="1"/>
  <c r="W400" i="1"/>
  <c r="X400" i="1"/>
  <c r="Y400" i="1"/>
  <c r="Z400" i="1"/>
  <c r="AA400" i="1"/>
  <c r="AB400" i="1"/>
  <c r="AC400" i="1"/>
  <c r="AD400" i="1"/>
  <c r="AE400" i="1"/>
  <c r="AF400" i="1"/>
  <c r="AG400" i="1"/>
  <c r="Q401" i="1"/>
  <c r="R401" i="1"/>
  <c r="S401" i="1"/>
  <c r="T401" i="1"/>
  <c r="U401" i="1"/>
  <c r="V401" i="1"/>
  <c r="W401" i="1"/>
  <c r="X401" i="1"/>
  <c r="Y401" i="1"/>
  <c r="Z401" i="1"/>
  <c r="AA401" i="1"/>
  <c r="AB401" i="1"/>
  <c r="AC401" i="1"/>
  <c r="AD401" i="1"/>
  <c r="AE401" i="1"/>
  <c r="AF401" i="1"/>
  <c r="AG401" i="1"/>
  <c r="Q402" i="1"/>
  <c r="R402" i="1"/>
  <c r="S402" i="1"/>
  <c r="T402" i="1"/>
  <c r="U402" i="1"/>
  <c r="V402" i="1"/>
  <c r="W402" i="1"/>
  <c r="X402" i="1"/>
  <c r="Y402" i="1"/>
  <c r="Z402" i="1"/>
  <c r="AA402" i="1"/>
  <c r="AB402" i="1"/>
  <c r="AC402" i="1"/>
  <c r="AD402" i="1"/>
  <c r="AE402" i="1"/>
  <c r="AF402" i="1"/>
  <c r="AG402" i="1"/>
  <c r="Q403" i="1"/>
  <c r="R403" i="1"/>
  <c r="S403" i="1"/>
  <c r="T403" i="1"/>
  <c r="U403" i="1"/>
  <c r="V403" i="1"/>
  <c r="W403" i="1"/>
  <c r="X403" i="1"/>
  <c r="Y403" i="1"/>
  <c r="Z403" i="1"/>
  <c r="AA403" i="1"/>
  <c r="AB403" i="1"/>
  <c r="AC403" i="1"/>
  <c r="AD403" i="1"/>
  <c r="AE403" i="1"/>
  <c r="AF403" i="1"/>
  <c r="AG403" i="1"/>
  <c r="Q404" i="1"/>
  <c r="R404" i="1"/>
  <c r="S404" i="1"/>
  <c r="T404" i="1"/>
  <c r="U404" i="1"/>
  <c r="V404" i="1"/>
  <c r="W404" i="1"/>
  <c r="X404" i="1"/>
  <c r="Y404" i="1"/>
  <c r="Z404" i="1"/>
  <c r="AA404" i="1"/>
  <c r="AB404" i="1"/>
  <c r="AC404" i="1"/>
  <c r="AD404" i="1"/>
  <c r="AE404" i="1"/>
  <c r="AF404" i="1"/>
  <c r="AG404" i="1"/>
  <c r="Q405" i="1"/>
  <c r="R405" i="1"/>
  <c r="S405" i="1"/>
  <c r="T405" i="1"/>
  <c r="U405" i="1"/>
  <c r="V405" i="1"/>
  <c r="W405" i="1"/>
  <c r="X405" i="1"/>
  <c r="Y405" i="1"/>
  <c r="Z405" i="1"/>
  <c r="AA405" i="1"/>
  <c r="AB405" i="1"/>
  <c r="AC405" i="1"/>
  <c r="AD405" i="1"/>
  <c r="AE405" i="1"/>
  <c r="AF405" i="1"/>
  <c r="AG405" i="1"/>
  <c r="Q406" i="1"/>
  <c r="R406" i="1"/>
  <c r="S406" i="1"/>
  <c r="T406" i="1"/>
  <c r="U406" i="1"/>
  <c r="V406" i="1"/>
  <c r="W406" i="1"/>
  <c r="X406" i="1"/>
  <c r="Y406" i="1"/>
  <c r="Z406" i="1"/>
  <c r="AA406" i="1"/>
  <c r="AB406" i="1"/>
  <c r="AC406" i="1"/>
  <c r="AD406" i="1"/>
  <c r="AE406" i="1"/>
  <c r="AF406" i="1"/>
  <c r="AG406" i="1"/>
  <c r="Q407" i="1"/>
  <c r="R407" i="1"/>
  <c r="S407" i="1"/>
  <c r="T407" i="1"/>
  <c r="U407" i="1"/>
  <c r="V407" i="1"/>
  <c r="W407" i="1"/>
  <c r="X407" i="1"/>
  <c r="Y407" i="1"/>
  <c r="Z407" i="1"/>
  <c r="AA407" i="1"/>
  <c r="AB407" i="1"/>
  <c r="AC407" i="1"/>
  <c r="AD407" i="1"/>
  <c r="AE407" i="1"/>
  <c r="AF407" i="1"/>
  <c r="AG407" i="1"/>
  <c r="Q408" i="1"/>
  <c r="R408" i="1"/>
  <c r="S408" i="1"/>
  <c r="T408" i="1"/>
  <c r="U408" i="1"/>
  <c r="V408" i="1"/>
  <c r="W408" i="1"/>
  <c r="X408" i="1"/>
  <c r="Y408" i="1"/>
  <c r="Z408" i="1"/>
  <c r="AA408" i="1"/>
  <c r="AB408" i="1"/>
  <c r="AC408" i="1"/>
  <c r="AD408" i="1"/>
  <c r="AE408" i="1"/>
  <c r="AF408" i="1"/>
  <c r="AG408" i="1"/>
  <c r="Q409" i="1"/>
  <c r="R409" i="1"/>
  <c r="S409" i="1"/>
  <c r="T409" i="1"/>
  <c r="U409" i="1"/>
  <c r="V409" i="1"/>
  <c r="W409" i="1"/>
  <c r="X409" i="1"/>
  <c r="Y409" i="1"/>
  <c r="Z409" i="1"/>
  <c r="AA409" i="1"/>
  <c r="AB409" i="1"/>
  <c r="AC409" i="1"/>
  <c r="AD409" i="1"/>
  <c r="AE409" i="1"/>
  <c r="AF409" i="1"/>
  <c r="AG409" i="1"/>
  <c r="Q410" i="1"/>
  <c r="R410" i="1"/>
  <c r="S410" i="1"/>
  <c r="T410" i="1"/>
  <c r="U410" i="1"/>
  <c r="V410" i="1"/>
  <c r="W410" i="1"/>
  <c r="X410" i="1"/>
  <c r="Y410" i="1"/>
  <c r="Z410" i="1"/>
  <c r="AA410" i="1"/>
  <c r="AB410" i="1"/>
  <c r="AC410" i="1"/>
  <c r="AD410" i="1"/>
  <c r="AE410" i="1"/>
  <c r="AF410" i="1"/>
  <c r="AG410" i="1"/>
  <c r="Q411" i="1"/>
  <c r="R411" i="1"/>
  <c r="S411" i="1"/>
  <c r="T411" i="1"/>
  <c r="U411" i="1"/>
  <c r="V411" i="1"/>
  <c r="W411" i="1"/>
  <c r="X411" i="1"/>
  <c r="Y411" i="1"/>
  <c r="Z411" i="1"/>
  <c r="AA411" i="1"/>
  <c r="AB411" i="1"/>
  <c r="AC411" i="1"/>
  <c r="AD411" i="1"/>
  <c r="AE411" i="1"/>
  <c r="AF411" i="1"/>
  <c r="AG411" i="1"/>
  <c r="Q412" i="1"/>
  <c r="R412" i="1"/>
  <c r="S412" i="1"/>
  <c r="T412" i="1"/>
  <c r="U412" i="1"/>
  <c r="V412" i="1"/>
  <c r="W412" i="1"/>
  <c r="X412" i="1"/>
  <c r="Y412" i="1"/>
  <c r="Z412" i="1"/>
  <c r="AA412" i="1"/>
  <c r="AB412" i="1"/>
  <c r="AC412" i="1"/>
  <c r="AD412" i="1"/>
  <c r="AE412" i="1"/>
  <c r="AF412" i="1"/>
  <c r="AG412" i="1"/>
  <c r="Q413" i="1"/>
  <c r="R413" i="1"/>
  <c r="S413" i="1"/>
  <c r="T413" i="1"/>
  <c r="U413" i="1"/>
  <c r="V413" i="1"/>
  <c r="W413" i="1"/>
  <c r="X413" i="1"/>
  <c r="Y413" i="1"/>
  <c r="Z413" i="1"/>
  <c r="AA413" i="1"/>
  <c r="AB413" i="1"/>
  <c r="AC413" i="1"/>
  <c r="AD413" i="1"/>
  <c r="AE413" i="1"/>
  <c r="AF413" i="1"/>
  <c r="AG413" i="1"/>
  <c r="Q414" i="1"/>
  <c r="R414" i="1"/>
  <c r="S414" i="1"/>
  <c r="T414" i="1"/>
  <c r="U414" i="1"/>
  <c r="V414" i="1"/>
  <c r="W414" i="1"/>
  <c r="X414" i="1"/>
  <c r="Y414" i="1"/>
  <c r="Z414" i="1"/>
  <c r="AA414" i="1"/>
  <c r="AB414" i="1"/>
  <c r="AC414" i="1"/>
  <c r="AD414" i="1"/>
  <c r="AE414" i="1"/>
  <c r="AF414" i="1"/>
  <c r="AG414" i="1"/>
  <c r="Q415" i="1"/>
  <c r="R415" i="1"/>
  <c r="S415" i="1"/>
  <c r="T415" i="1"/>
  <c r="U415" i="1"/>
  <c r="V415" i="1"/>
  <c r="W415" i="1"/>
  <c r="X415" i="1"/>
  <c r="Y415" i="1"/>
  <c r="Z415" i="1"/>
  <c r="AA415" i="1"/>
  <c r="AB415" i="1"/>
  <c r="AC415" i="1"/>
  <c r="AD415" i="1"/>
  <c r="AE415" i="1"/>
  <c r="AF415" i="1"/>
  <c r="AG415" i="1"/>
  <c r="Q416" i="1"/>
  <c r="R416" i="1"/>
  <c r="S416" i="1"/>
  <c r="T416" i="1"/>
  <c r="U416" i="1"/>
  <c r="V416" i="1"/>
  <c r="W416" i="1"/>
  <c r="X416" i="1"/>
  <c r="Y416" i="1"/>
  <c r="Z416" i="1"/>
  <c r="AA416" i="1"/>
  <c r="AB416" i="1"/>
  <c r="AC416" i="1"/>
  <c r="AD416" i="1"/>
  <c r="AE416" i="1"/>
  <c r="AF416" i="1"/>
  <c r="AG416" i="1"/>
  <c r="Q417" i="1"/>
  <c r="R417" i="1"/>
  <c r="S417" i="1"/>
  <c r="T417" i="1"/>
  <c r="U417" i="1"/>
  <c r="V417" i="1"/>
  <c r="W417" i="1"/>
  <c r="X417" i="1"/>
  <c r="Y417" i="1"/>
  <c r="Z417" i="1"/>
  <c r="AA417" i="1"/>
  <c r="AB417" i="1"/>
  <c r="AC417" i="1"/>
  <c r="AD417" i="1"/>
  <c r="AE417" i="1"/>
  <c r="AF417" i="1"/>
  <c r="AG417" i="1"/>
  <c r="Q418" i="1"/>
  <c r="R418" i="1"/>
  <c r="S418" i="1"/>
  <c r="T418" i="1"/>
  <c r="U418" i="1"/>
  <c r="V418" i="1"/>
  <c r="W418" i="1"/>
  <c r="X418" i="1"/>
  <c r="Y418" i="1"/>
  <c r="Z418" i="1"/>
  <c r="AA418" i="1"/>
  <c r="AB418" i="1"/>
  <c r="AC418" i="1"/>
  <c r="AD418" i="1"/>
  <c r="AE418" i="1"/>
  <c r="AF418" i="1"/>
  <c r="AG418" i="1"/>
  <c r="Q419" i="1"/>
  <c r="R419" i="1"/>
  <c r="S419" i="1"/>
  <c r="T419" i="1"/>
  <c r="U419" i="1"/>
  <c r="V419" i="1"/>
  <c r="W419" i="1"/>
  <c r="X419" i="1"/>
  <c r="Y419" i="1"/>
  <c r="Z419" i="1"/>
  <c r="AA419" i="1"/>
  <c r="AB419" i="1"/>
  <c r="AC419" i="1"/>
  <c r="AD419" i="1"/>
  <c r="AE419" i="1"/>
  <c r="AF419" i="1"/>
  <c r="AG419" i="1"/>
  <c r="Q420" i="1"/>
  <c r="R420" i="1"/>
  <c r="S420" i="1"/>
  <c r="T420" i="1"/>
  <c r="U420" i="1"/>
  <c r="V420" i="1"/>
  <c r="W420" i="1"/>
  <c r="X420" i="1"/>
  <c r="Y420" i="1"/>
  <c r="Z420" i="1"/>
  <c r="AA420" i="1"/>
  <c r="AB420" i="1"/>
  <c r="AC420" i="1"/>
  <c r="AD420" i="1"/>
  <c r="AE420" i="1"/>
  <c r="AF420" i="1"/>
  <c r="AG420" i="1"/>
  <c r="Q421" i="1"/>
  <c r="R421" i="1"/>
  <c r="S421" i="1"/>
  <c r="T421" i="1"/>
  <c r="U421" i="1"/>
  <c r="V421" i="1"/>
  <c r="W421" i="1"/>
  <c r="X421" i="1"/>
  <c r="Y421" i="1"/>
  <c r="Z421" i="1"/>
  <c r="AA421" i="1"/>
  <c r="AB421" i="1"/>
  <c r="AC421" i="1"/>
  <c r="AD421" i="1"/>
  <c r="AE421" i="1"/>
  <c r="AF421" i="1"/>
  <c r="AG421" i="1"/>
  <c r="Q422" i="1"/>
  <c r="R422" i="1"/>
  <c r="S422" i="1"/>
  <c r="T422" i="1"/>
  <c r="U422" i="1"/>
  <c r="V422" i="1"/>
  <c r="W422" i="1"/>
  <c r="X422" i="1"/>
  <c r="Y422" i="1"/>
  <c r="Z422" i="1"/>
  <c r="AA422" i="1"/>
  <c r="AB422" i="1"/>
  <c r="AC422" i="1"/>
  <c r="AD422" i="1"/>
  <c r="AE422" i="1"/>
  <c r="AF422" i="1"/>
  <c r="AG422" i="1"/>
  <c r="Q423" i="1"/>
  <c r="R423" i="1"/>
  <c r="S423" i="1"/>
  <c r="T423" i="1"/>
  <c r="U423" i="1"/>
  <c r="V423" i="1"/>
  <c r="W423" i="1"/>
  <c r="X423" i="1"/>
  <c r="Y423" i="1"/>
  <c r="Z423" i="1"/>
  <c r="AA423" i="1"/>
  <c r="AB423" i="1"/>
  <c r="AC423" i="1"/>
  <c r="AD423" i="1"/>
  <c r="AE423" i="1"/>
  <c r="AF423" i="1"/>
  <c r="AG423" i="1"/>
  <c r="Q424" i="1"/>
  <c r="R424" i="1"/>
  <c r="S424" i="1"/>
  <c r="T424" i="1"/>
  <c r="U424" i="1"/>
  <c r="V424" i="1"/>
  <c r="W424" i="1"/>
  <c r="X424" i="1"/>
  <c r="Y424" i="1"/>
  <c r="Z424" i="1"/>
  <c r="AA424" i="1"/>
  <c r="AB424" i="1"/>
  <c r="AC424" i="1"/>
  <c r="AD424" i="1"/>
  <c r="AE424" i="1"/>
  <c r="AF424" i="1"/>
  <c r="AG424" i="1"/>
  <c r="Q425" i="1"/>
  <c r="R425" i="1"/>
  <c r="S425" i="1"/>
  <c r="T425" i="1"/>
  <c r="U425" i="1"/>
  <c r="V425" i="1"/>
  <c r="W425" i="1"/>
  <c r="X425" i="1"/>
  <c r="Y425" i="1"/>
  <c r="Z425" i="1"/>
  <c r="AA425" i="1"/>
  <c r="AB425" i="1"/>
  <c r="AC425" i="1"/>
  <c r="AD425" i="1"/>
  <c r="AE425" i="1"/>
  <c r="AF425" i="1"/>
  <c r="AG425" i="1"/>
  <c r="Q426" i="1"/>
  <c r="R426" i="1"/>
  <c r="S426" i="1"/>
  <c r="T426" i="1"/>
  <c r="U426" i="1"/>
  <c r="V426" i="1"/>
  <c r="W426" i="1"/>
  <c r="X426" i="1"/>
  <c r="Y426" i="1"/>
  <c r="Z426" i="1"/>
  <c r="AA426" i="1"/>
  <c r="AB426" i="1"/>
  <c r="AC426" i="1"/>
  <c r="AD426" i="1"/>
  <c r="AE426" i="1"/>
  <c r="AF426" i="1"/>
  <c r="AG426" i="1"/>
  <c r="Q427" i="1"/>
  <c r="R427" i="1"/>
  <c r="S427" i="1"/>
  <c r="T427" i="1"/>
  <c r="U427" i="1"/>
  <c r="V427" i="1"/>
  <c r="W427" i="1"/>
  <c r="X427" i="1"/>
  <c r="Y427" i="1"/>
  <c r="Z427" i="1"/>
  <c r="AA427" i="1"/>
  <c r="AB427" i="1"/>
  <c r="AC427" i="1"/>
  <c r="AD427" i="1"/>
  <c r="AE427" i="1"/>
  <c r="AF427" i="1"/>
  <c r="AG427" i="1"/>
  <c r="Q428" i="1"/>
  <c r="R428" i="1"/>
  <c r="S428" i="1"/>
  <c r="T428" i="1"/>
  <c r="U428" i="1"/>
  <c r="V428" i="1"/>
  <c r="W428" i="1"/>
  <c r="X428" i="1"/>
  <c r="Y428" i="1"/>
  <c r="Z428" i="1"/>
  <c r="AA428" i="1"/>
  <c r="AB428" i="1"/>
  <c r="AC428" i="1"/>
  <c r="AD428" i="1"/>
  <c r="AE428" i="1"/>
  <c r="AF428" i="1"/>
  <c r="AG428" i="1"/>
  <c r="Q429" i="1"/>
  <c r="R429" i="1"/>
  <c r="S429" i="1"/>
  <c r="T429" i="1"/>
  <c r="U429" i="1"/>
  <c r="V429" i="1"/>
  <c r="W429" i="1"/>
  <c r="X429" i="1"/>
  <c r="Y429" i="1"/>
  <c r="Z429" i="1"/>
  <c r="AA429" i="1"/>
  <c r="AB429" i="1"/>
  <c r="AC429" i="1"/>
  <c r="AD429" i="1"/>
  <c r="AE429" i="1"/>
  <c r="AF429" i="1"/>
  <c r="AG429" i="1"/>
  <c r="Q430" i="1"/>
  <c r="R430" i="1"/>
  <c r="S430" i="1"/>
  <c r="T430" i="1"/>
  <c r="U430" i="1"/>
  <c r="V430" i="1"/>
  <c r="W430" i="1"/>
  <c r="X430" i="1"/>
  <c r="Y430" i="1"/>
  <c r="Z430" i="1"/>
  <c r="AA430" i="1"/>
  <c r="AB430" i="1"/>
  <c r="AC430" i="1"/>
  <c r="AD430" i="1"/>
  <c r="AE430" i="1"/>
  <c r="AF430" i="1"/>
  <c r="AG430" i="1"/>
  <c r="Q431" i="1"/>
  <c r="R431" i="1"/>
  <c r="S431" i="1"/>
  <c r="T431" i="1"/>
  <c r="U431" i="1"/>
  <c r="V431" i="1"/>
  <c r="W431" i="1"/>
  <c r="X431" i="1"/>
  <c r="Y431" i="1"/>
  <c r="Z431" i="1"/>
  <c r="AA431" i="1"/>
  <c r="AB431" i="1"/>
  <c r="AC431" i="1"/>
  <c r="AD431" i="1"/>
  <c r="AE431" i="1"/>
  <c r="AF431" i="1"/>
  <c r="AG431" i="1"/>
  <c r="Q432" i="1"/>
  <c r="R432" i="1"/>
  <c r="S432" i="1"/>
  <c r="T432" i="1"/>
  <c r="U432" i="1"/>
  <c r="V432" i="1"/>
  <c r="W432" i="1"/>
  <c r="X432" i="1"/>
  <c r="Y432" i="1"/>
  <c r="Z432" i="1"/>
  <c r="AA432" i="1"/>
  <c r="AB432" i="1"/>
  <c r="AC432" i="1"/>
  <c r="AD432" i="1"/>
  <c r="AE432" i="1"/>
  <c r="AF432" i="1"/>
  <c r="AG432" i="1"/>
  <c r="Q433" i="1"/>
  <c r="R433" i="1"/>
  <c r="S433" i="1"/>
  <c r="T433" i="1"/>
  <c r="U433" i="1"/>
  <c r="V433" i="1"/>
  <c r="W433" i="1"/>
  <c r="X433" i="1"/>
  <c r="Y433" i="1"/>
  <c r="Z433" i="1"/>
  <c r="AA433" i="1"/>
  <c r="AB433" i="1"/>
  <c r="AC433" i="1"/>
  <c r="AD433" i="1"/>
  <c r="AE433" i="1"/>
  <c r="AF433" i="1"/>
  <c r="AG433" i="1"/>
  <c r="Q434" i="1"/>
  <c r="R434" i="1"/>
  <c r="S434" i="1"/>
  <c r="T434" i="1"/>
  <c r="U434" i="1"/>
  <c r="V434" i="1"/>
  <c r="W434" i="1"/>
  <c r="X434" i="1"/>
  <c r="Y434" i="1"/>
  <c r="Z434" i="1"/>
  <c r="AA434" i="1"/>
  <c r="AB434" i="1"/>
  <c r="AC434" i="1"/>
  <c r="AD434" i="1"/>
  <c r="AE434" i="1"/>
  <c r="AF434" i="1"/>
  <c r="AG434" i="1"/>
  <c r="Q435" i="1"/>
  <c r="R435" i="1"/>
  <c r="S435" i="1"/>
  <c r="T435" i="1"/>
  <c r="U435" i="1"/>
  <c r="V435" i="1"/>
  <c r="W435" i="1"/>
  <c r="X435" i="1"/>
  <c r="Y435" i="1"/>
  <c r="Z435" i="1"/>
  <c r="AA435" i="1"/>
  <c r="AB435" i="1"/>
  <c r="AC435" i="1"/>
  <c r="AD435" i="1"/>
  <c r="AE435" i="1"/>
  <c r="AF435" i="1"/>
  <c r="AG435" i="1"/>
  <c r="Q436" i="1"/>
  <c r="R436" i="1"/>
  <c r="S436" i="1"/>
  <c r="T436" i="1"/>
  <c r="U436" i="1"/>
  <c r="V436" i="1"/>
  <c r="W436" i="1"/>
  <c r="X436" i="1"/>
  <c r="Y436" i="1"/>
  <c r="Z436" i="1"/>
  <c r="AA436" i="1"/>
  <c r="AB436" i="1"/>
  <c r="AC436" i="1"/>
  <c r="AD436" i="1"/>
  <c r="AE436" i="1"/>
  <c r="AF436" i="1"/>
  <c r="AG436" i="1"/>
  <c r="Q437" i="1"/>
  <c r="R437" i="1"/>
  <c r="S437" i="1"/>
  <c r="T437" i="1"/>
  <c r="U437" i="1"/>
  <c r="V437" i="1"/>
  <c r="W437" i="1"/>
  <c r="X437" i="1"/>
  <c r="Y437" i="1"/>
  <c r="Z437" i="1"/>
  <c r="AA437" i="1"/>
  <c r="AB437" i="1"/>
  <c r="AC437" i="1"/>
  <c r="AD437" i="1"/>
  <c r="AE437" i="1"/>
  <c r="AF437" i="1"/>
  <c r="AG437" i="1"/>
  <c r="Q438" i="1"/>
  <c r="R438" i="1"/>
  <c r="S438" i="1"/>
  <c r="T438" i="1"/>
  <c r="U438" i="1"/>
  <c r="V438" i="1"/>
  <c r="W438" i="1"/>
  <c r="X438" i="1"/>
  <c r="Y438" i="1"/>
  <c r="Z438" i="1"/>
  <c r="AA438" i="1"/>
  <c r="AB438" i="1"/>
  <c r="AC438" i="1"/>
  <c r="AD438" i="1"/>
  <c r="AE438" i="1"/>
  <c r="AF438" i="1"/>
  <c r="AG438" i="1"/>
  <c r="Q439" i="1"/>
  <c r="R439" i="1"/>
  <c r="S439" i="1"/>
  <c r="T439" i="1"/>
  <c r="U439" i="1"/>
  <c r="V439" i="1"/>
  <c r="W439" i="1"/>
  <c r="X439" i="1"/>
  <c r="Y439" i="1"/>
  <c r="Z439" i="1"/>
  <c r="AA439" i="1"/>
  <c r="AB439" i="1"/>
  <c r="AC439" i="1"/>
  <c r="AD439" i="1"/>
  <c r="AE439" i="1"/>
  <c r="AF439" i="1"/>
  <c r="AG439" i="1"/>
  <c r="Q440" i="1"/>
  <c r="R440" i="1"/>
  <c r="S440" i="1"/>
  <c r="T440" i="1"/>
  <c r="U440" i="1"/>
  <c r="V440" i="1"/>
  <c r="W440" i="1"/>
  <c r="X440" i="1"/>
  <c r="Y440" i="1"/>
  <c r="Z440" i="1"/>
  <c r="AA440" i="1"/>
  <c r="AB440" i="1"/>
  <c r="AC440" i="1"/>
  <c r="AD440" i="1"/>
  <c r="AE440" i="1"/>
  <c r="AF440" i="1"/>
  <c r="AG440" i="1"/>
  <c r="Q441" i="1"/>
  <c r="R441" i="1"/>
  <c r="S441" i="1"/>
  <c r="T441" i="1"/>
  <c r="U441" i="1"/>
  <c r="V441" i="1"/>
  <c r="W441" i="1"/>
  <c r="X441" i="1"/>
  <c r="Y441" i="1"/>
  <c r="Z441" i="1"/>
  <c r="AA441" i="1"/>
  <c r="AB441" i="1"/>
  <c r="AC441" i="1"/>
  <c r="AD441" i="1"/>
  <c r="AE441" i="1"/>
  <c r="AF441" i="1"/>
  <c r="AG441" i="1"/>
  <c r="Q442" i="1"/>
  <c r="R442" i="1"/>
  <c r="S442" i="1"/>
  <c r="T442" i="1"/>
  <c r="U442" i="1"/>
  <c r="V442" i="1"/>
  <c r="W442" i="1"/>
  <c r="X442" i="1"/>
  <c r="Y442" i="1"/>
  <c r="Z442" i="1"/>
  <c r="AA442" i="1"/>
  <c r="AB442" i="1"/>
  <c r="AC442" i="1"/>
  <c r="AD442" i="1"/>
  <c r="AE442" i="1"/>
  <c r="AF442" i="1"/>
  <c r="AG442" i="1"/>
  <c r="Q443" i="1"/>
  <c r="R443" i="1"/>
  <c r="S443" i="1"/>
  <c r="T443" i="1"/>
  <c r="U443" i="1"/>
  <c r="V443" i="1"/>
  <c r="W443" i="1"/>
  <c r="X443" i="1"/>
  <c r="Y443" i="1"/>
  <c r="Z443" i="1"/>
  <c r="AA443" i="1"/>
  <c r="AB443" i="1"/>
  <c r="AC443" i="1"/>
  <c r="AD443" i="1"/>
  <c r="AE443" i="1"/>
  <c r="AF443" i="1"/>
  <c r="AG443" i="1"/>
  <c r="Q444" i="1"/>
  <c r="R444" i="1"/>
  <c r="S444" i="1"/>
  <c r="T444" i="1"/>
  <c r="U444" i="1"/>
  <c r="V444" i="1"/>
  <c r="W444" i="1"/>
  <c r="X444" i="1"/>
  <c r="Y444" i="1"/>
  <c r="Z444" i="1"/>
  <c r="AA444" i="1"/>
  <c r="AB444" i="1"/>
  <c r="AC444" i="1"/>
  <c r="AD444" i="1"/>
  <c r="AE444" i="1"/>
  <c r="AF444" i="1"/>
  <c r="AG444" i="1"/>
  <c r="Q445" i="1"/>
  <c r="R445" i="1"/>
  <c r="S445" i="1"/>
  <c r="T445" i="1"/>
  <c r="U445" i="1"/>
  <c r="V445" i="1"/>
  <c r="W445" i="1"/>
  <c r="X445" i="1"/>
  <c r="Y445" i="1"/>
  <c r="Z445" i="1"/>
  <c r="AA445" i="1"/>
  <c r="AB445" i="1"/>
  <c r="AC445" i="1"/>
  <c r="AD445" i="1"/>
  <c r="AE445" i="1"/>
  <c r="AF445" i="1"/>
  <c r="AG445" i="1"/>
  <c r="Q446" i="1"/>
  <c r="R446" i="1"/>
  <c r="S446" i="1"/>
  <c r="T446" i="1"/>
  <c r="U446" i="1"/>
  <c r="V446" i="1"/>
  <c r="W446" i="1"/>
  <c r="X446" i="1"/>
  <c r="Y446" i="1"/>
  <c r="Z446" i="1"/>
  <c r="AA446" i="1"/>
  <c r="AB446" i="1"/>
  <c r="AC446" i="1"/>
  <c r="AD446" i="1"/>
  <c r="AE446" i="1"/>
  <c r="AF446" i="1"/>
  <c r="AG446" i="1"/>
  <c r="Q447" i="1"/>
  <c r="R447" i="1"/>
  <c r="S447" i="1"/>
  <c r="T447" i="1"/>
  <c r="U447" i="1"/>
  <c r="V447" i="1"/>
  <c r="W447" i="1"/>
  <c r="X447" i="1"/>
  <c r="Y447" i="1"/>
  <c r="Z447" i="1"/>
  <c r="AA447" i="1"/>
  <c r="AB447" i="1"/>
  <c r="AC447" i="1"/>
  <c r="AD447" i="1"/>
  <c r="AE447" i="1"/>
  <c r="AF447" i="1"/>
  <c r="AG447" i="1"/>
  <c r="Q448" i="1"/>
  <c r="R448" i="1"/>
  <c r="S448" i="1"/>
  <c r="T448" i="1"/>
  <c r="U448" i="1"/>
  <c r="V448" i="1"/>
  <c r="W448" i="1"/>
  <c r="X448" i="1"/>
  <c r="Y448" i="1"/>
  <c r="Z448" i="1"/>
  <c r="AA448" i="1"/>
  <c r="AB448" i="1"/>
  <c r="AC448" i="1"/>
  <c r="AD448" i="1"/>
  <c r="AE448" i="1"/>
  <c r="AF448" i="1"/>
  <c r="AG448" i="1"/>
  <c r="Q449" i="1"/>
  <c r="R449" i="1"/>
  <c r="S449" i="1"/>
  <c r="T449" i="1"/>
  <c r="U449" i="1"/>
  <c r="V449" i="1"/>
  <c r="W449" i="1"/>
  <c r="X449" i="1"/>
  <c r="Y449" i="1"/>
  <c r="Z449" i="1"/>
  <c r="AA449" i="1"/>
  <c r="AB449" i="1"/>
  <c r="AC449" i="1"/>
  <c r="AD449" i="1"/>
  <c r="AE449" i="1"/>
  <c r="AF449" i="1"/>
  <c r="AG449" i="1"/>
  <c r="Q450" i="1"/>
  <c r="R450" i="1"/>
  <c r="S450" i="1"/>
  <c r="T450" i="1"/>
  <c r="U450" i="1"/>
  <c r="V450" i="1"/>
  <c r="W450" i="1"/>
  <c r="X450" i="1"/>
  <c r="Y450" i="1"/>
  <c r="Z450" i="1"/>
  <c r="AA450" i="1"/>
  <c r="AB450" i="1"/>
  <c r="AC450" i="1"/>
  <c r="AD450" i="1"/>
  <c r="AE450" i="1"/>
  <c r="AF450" i="1"/>
  <c r="AG450" i="1"/>
  <c r="Q451" i="1"/>
  <c r="R451" i="1"/>
  <c r="S451" i="1"/>
  <c r="T451" i="1"/>
  <c r="U451" i="1"/>
  <c r="V451" i="1"/>
  <c r="W451" i="1"/>
  <c r="X451" i="1"/>
  <c r="Y451" i="1"/>
  <c r="Z451" i="1"/>
  <c r="AA451" i="1"/>
  <c r="AB451" i="1"/>
  <c r="AC451" i="1"/>
  <c r="AD451" i="1"/>
  <c r="AE451" i="1"/>
  <c r="AF451" i="1"/>
  <c r="AG451" i="1"/>
  <c r="Q452" i="1"/>
  <c r="R452" i="1"/>
  <c r="S452" i="1"/>
  <c r="T452" i="1"/>
  <c r="U452" i="1"/>
  <c r="V452" i="1"/>
  <c r="W452" i="1"/>
  <c r="X452" i="1"/>
  <c r="Y452" i="1"/>
  <c r="Z452" i="1"/>
  <c r="AA452" i="1"/>
  <c r="AB452" i="1"/>
  <c r="AC452" i="1"/>
  <c r="AD452" i="1"/>
  <c r="AE452" i="1"/>
  <c r="AF452" i="1"/>
  <c r="AG452" i="1"/>
  <c r="Q453" i="1"/>
  <c r="R453" i="1"/>
  <c r="S453" i="1"/>
  <c r="T453" i="1"/>
  <c r="U453" i="1"/>
  <c r="V453" i="1"/>
  <c r="W453" i="1"/>
  <c r="X453" i="1"/>
  <c r="Y453" i="1"/>
  <c r="Z453" i="1"/>
  <c r="AA453" i="1"/>
  <c r="AB453" i="1"/>
  <c r="AC453" i="1"/>
  <c r="AD453" i="1"/>
  <c r="AE453" i="1"/>
  <c r="AF453" i="1"/>
  <c r="AG453" i="1"/>
  <c r="Q454" i="1"/>
  <c r="R454" i="1"/>
  <c r="S454" i="1"/>
  <c r="T454" i="1"/>
  <c r="U454" i="1"/>
  <c r="V454" i="1"/>
  <c r="W454" i="1"/>
  <c r="X454" i="1"/>
  <c r="Y454" i="1"/>
  <c r="Z454" i="1"/>
  <c r="AA454" i="1"/>
  <c r="AB454" i="1"/>
  <c r="AC454" i="1"/>
  <c r="AD454" i="1"/>
  <c r="AE454" i="1"/>
  <c r="AF454" i="1"/>
  <c r="AG454" i="1"/>
  <c r="Q455" i="1"/>
  <c r="R455" i="1"/>
  <c r="S455" i="1"/>
  <c r="T455" i="1"/>
  <c r="U455" i="1"/>
  <c r="V455" i="1"/>
  <c r="W455" i="1"/>
  <c r="X455" i="1"/>
  <c r="Y455" i="1"/>
  <c r="Z455" i="1"/>
  <c r="AA455" i="1"/>
  <c r="AB455" i="1"/>
  <c r="AC455" i="1"/>
  <c r="AD455" i="1"/>
  <c r="AE455" i="1"/>
  <c r="AF455" i="1"/>
  <c r="AG455" i="1"/>
  <c r="Q456" i="1"/>
  <c r="R456" i="1"/>
  <c r="S456" i="1"/>
  <c r="T456" i="1"/>
  <c r="U456" i="1"/>
  <c r="V456" i="1"/>
  <c r="W456" i="1"/>
  <c r="X456" i="1"/>
  <c r="Y456" i="1"/>
  <c r="Z456" i="1"/>
  <c r="AA456" i="1"/>
  <c r="AB456" i="1"/>
  <c r="AC456" i="1"/>
  <c r="AD456" i="1"/>
  <c r="AE456" i="1"/>
  <c r="AF456" i="1"/>
  <c r="AG456" i="1"/>
  <c r="Q457" i="1"/>
  <c r="R457" i="1"/>
  <c r="S457" i="1"/>
  <c r="T457" i="1"/>
  <c r="U457" i="1"/>
  <c r="V457" i="1"/>
  <c r="W457" i="1"/>
  <c r="X457" i="1"/>
  <c r="Y457" i="1"/>
  <c r="Z457" i="1"/>
  <c r="AA457" i="1"/>
  <c r="AB457" i="1"/>
  <c r="AC457" i="1"/>
  <c r="AD457" i="1"/>
  <c r="AE457" i="1"/>
  <c r="AF457" i="1"/>
  <c r="AG457" i="1"/>
  <c r="Q458" i="1"/>
  <c r="R458" i="1"/>
  <c r="S458" i="1"/>
  <c r="T458" i="1"/>
  <c r="U458" i="1"/>
  <c r="V458" i="1"/>
  <c r="W458" i="1"/>
  <c r="X458" i="1"/>
  <c r="Y458" i="1"/>
  <c r="Z458" i="1"/>
  <c r="AA458" i="1"/>
  <c r="AB458" i="1"/>
  <c r="AC458" i="1"/>
  <c r="AD458" i="1"/>
  <c r="AE458" i="1"/>
  <c r="AF458" i="1"/>
  <c r="AG458" i="1"/>
  <c r="Q459" i="1"/>
  <c r="R459" i="1"/>
  <c r="S459" i="1"/>
  <c r="T459" i="1"/>
  <c r="U459" i="1"/>
  <c r="V459" i="1"/>
  <c r="W459" i="1"/>
  <c r="X459" i="1"/>
  <c r="Y459" i="1"/>
  <c r="Z459" i="1"/>
  <c r="AA459" i="1"/>
  <c r="AB459" i="1"/>
  <c r="AC459" i="1"/>
  <c r="AD459" i="1"/>
  <c r="AE459" i="1"/>
  <c r="AF459" i="1"/>
  <c r="AG459" i="1"/>
  <c r="Q460" i="1"/>
  <c r="R460" i="1"/>
  <c r="S460" i="1"/>
  <c r="T460" i="1"/>
  <c r="U460" i="1"/>
  <c r="V460" i="1"/>
  <c r="W460" i="1"/>
  <c r="X460" i="1"/>
  <c r="Y460" i="1"/>
  <c r="Z460" i="1"/>
  <c r="AA460" i="1"/>
  <c r="AB460" i="1"/>
  <c r="AC460" i="1"/>
  <c r="AD460" i="1"/>
  <c r="AE460" i="1"/>
  <c r="AF460" i="1"/>
  <c r="AG460" i="1"/>
  <c r="Q461" i="1"/>
  <c r="R461" i="1"/>
  <c r="S461" i="1"/>
  <c r="T461" i="1"/>
  <c r="U461" i="1"/>
  <c r="V461" i="1"/>
  <c r="W461" i="1"/>
  <c r="X461" i="1"/>
  <c r="Y461" i="1"/>
  <c r="Z461" i="1"/>
  <c r="AA461" i="1"/>
  <c r="AB461" i="1"/>
  <c r="AC461" i="1"/>
  <c r="AD461" i="1"/>
  <c r="AE461" i="1"/>
  <c r="AF461" i="1"/>
  <c r="AG461" i="1"/>
  <c r="Q462" i="1"/>
  <c r="R462" i="1"/>
  <c r="S462" i="1"/>
  <c r="T462" i="1"/>
  <c r="U462" i="1"/>
  <c r="V462" i="1"/>
  <c r="W462" i="1"/>
  <c r="X462" i="1"/>
  <c r="Y462" i="1"/>
  <c r="Z462" i="1"/>
  <c r="AA462" i="1"/>
  <c r="AB462" i="1"/>
  <c r="AC462" i="1"/>
  <c r="AD462" i="1"/>
  <c r="AE462" i="1"/>
  <c r="AF462" i="1"/>
  <c r="AG462" i="1"/>
  <c r="Q463" i="1"/>
  <c r="R463" i="1"/>
  <c r="S463" i="1"/>
  <c r="T463" i="1"/>
  <c r="U463" i="1"/>
  <c r="V463" i="1"/>
  <c r="W463" i="1"/>
  <c r="X463" i="1"/>
  <c r="Y463" i="1"/>
  <c r="Z463" i="1"/>
  <c r="AA463" i="1"/>
  <c r="AB463" i="1"/>
  <c r="AC463" i="1"/>
  <c r="AD463" i="1"/>
  <c r="AE463" i="1"/>
  <c r="AF463" i="1"/>
  <c r="AG463" i="1"/>
  <c r="Q464" i="1"/>
  <c r="R464" i="1"/>
  <c r="S464" i="1"/>
  <c r="T464" i="1"/>
  <c r="U464" i="1"/>
  <c r="V464" i="1"/>
  <c r="W464" i="1"/>
  <c r="X464" i="1"/>
  <c r="Y464" i="1"/>
  <c r="Z464" i="1"/>
  <c r="AA464" i="1"/>
  <c r="AB464" i="1"/>
  <c r="AC464" i="1"/>
  <c r="AD464" i="1"/>
  <c r="AE464" i="1"/>
  <c r="AF464" i="1"/>
  <c r="AG464" i="1"/>
  <c r="Q465" i="1"/>
  <c r="R465" i="1"/>
  <c r="S465" i="1"/>
  <c r="T465" i="1"/>
  <c r="U465" i="1"/>
  <c r="V465" i="1"/>
  <c r="W465" i="1"/>
  <c r="X465" i="1"/>
  <c r="Y465" i="1"/>
  <c r="Z465" i="1"/>
  <c r="AA465" i="1"/>
  <c r="AB465" i="1"/>
  <c r="AC465" i="1"/>
  <c r="AD465" i="1"/>
  <c r="AE465" i="1"/>
  <c r="AF465" i="1"/>
  <c r="AG465" i="1"/>
  <c r="Q466" i="1"/>
  <c r="R466" i="1"/>
  <c r="S466" i="1"/>
  <c r="T466" i="1"/>
  <c r="U466" i="1"/>
  <c r="V466" i="1"/>
  <c r="W466" i="1"/>
  <c r="X466" i="1"/>
  <c r="Y466" i="1"/>
  <c r="Z466" i="1"/>
  <c r="AA466" i="1"/>
  <c r="AB466" i="1"/>
  <c r="AC466" i="1"/>
  <c r="AD466" i="1"/>
  <c r="AE466" i="1"/>
  <c r="AF466" i="1"/>
  <c r="AG466" i="1"/>
  <c r="Q467" i="1"/>
  <c r="R467" i="1"/>
  <c r="S467" i="1"/>
  <c r="T467" i="1"/>
  <c r="U467" i="1"/>
  <c r="V467" i="1"/>
  <c r="W467" i="1"/>
  <c r="X467" i="1"/>
  <c r="Y467" i="1"/>
  <c r="Z467" i="1"/>
  <c r="AA467" i="1"/>
  <c r="AB467" i="1"/>
  <c r="AC467" i="1"/>
  <c r="AD467" i="1"/>
  <c r="AE467" i="1"/>
  <c r="AF467" i="1"/>
  <c r="AG467" i="1"/>
  <c r="Q468" i="1"/>
  <c r="R468" i="1"/>
  <c r="S468" i="1"/>
  <c r="T468" i="1"/>
  <c r="U468" i="1"/>
  <c r="V468" i="1"/>
  <c r="W468" i="1"/>
  <c r="X468" i="1"/>
  <c r="Y468" i="1"/>
  <c r="Z468" i="1"/>
  <c r="AA468" i="1"/>
  <c r="AB468" i="1"/>
  <c r="AC468" i="1"/>
  <c r="AD468" i="1"/>
  <c r="AE468" i="1"/>
  <c r="AF468" i="1"/>
  <c r="AG468" i="1"/>
  <c r="Q469" i="1"/>
  <c r="R469" i="1"/>
  <c r="S469" i="1"/>
  <c r="T469" i="1"/>
  <c r="U469" i="1"/>
  <c r="V469" i="1"/>
  <c r="W469" i="1"/>
  <c r="X469" i="1"/>
  <c r="Y469" i="1"/>
  <c r="Z469" i="1"/>
  <c r="AA469" i="1"/>
  <c r="AB469" i="1"/>
  <c r="AC469" i="1"/>
  <c r="AD469" i="1"/>
  <c r="AE469" i="1"/>
  <c r="AF469" i="1"/>
  <c r="AG469" i="1"/>
  <c r="Q470" i="1"/>
  <c r="R470" i="1"/>
  <c r="S470" i="1"/>
  <c r="T470" i="1"/>
  <c r="U470" i="1"/>
  <c r="V470" i="1"/>
  <c r="W470" i="1"/>
  <c r="X470" i="1"/>
  <c r="Y470" i="1"/>
  <c r="Z470" i="1"/>
  <c r="AA470" i="1"/>
  <c r="AB470" i="1"/>
  <c r="AC470" i="1"/>
  <c r="AD470" i="1"/>
  <c r="AE470" i="1"/>
  <c r="AF470" i="1"/>
  <c r="AG470" i="1"/>
  <c r="Q471" i="1"/>
  <c r="R471" i="1"/>
  <c r="S471" i="1"/>
  <c r="T471" i="1"/>
  <c r="U471" i="1"/>
  <c r="V471" i="1"/>
  <c r="W471" i="1"/>
  <c r="X471" i="1"/>
  <c r="Y471" i="1"/>
  <c r="Z471" i="1"/>
  <c r="AA471" i="1"/>
  <c r="AB471" i="1"/>
  <c r="AC471" i="1"/>
  <c r="AD471" i="1"/>
  <c r="AE471" i="1"/>
  <c r="AF471" i="1"/>
  <c r="AG471" i="1"/>
  <c r="Q472" i="1"/>
  <c r="R472" i="1"/>
  <c r="S472" i="1"/>
  <c r="T472" i="1"/>
  <c r="U472" i="1"/>
  <c r="V472" i="1"/>
  <c r="W472" i="1"/>
  <c r="X472" i="1"/>
  <c r="Y472" i="1"/>
  <c r="Z472" i="1"/>
  <c r="AA472" i="1"/>
  <c r="AB472" i="1"/>
  <c r="AC472" i="1"/>
  <c r="AD472" i="1"/>
  <c r="AE472" i="1"/>
  <c r="AF472" i="1"/>
  <c r="AG472" i="1"/>
  <c r="Q473" i="1"/>
  <c r="R473" i="1"/>
  <c r="S473" i="1"/>
  <c r="T473" i="1"/>
  <c r="U473" i="1"/>
  <c r="V473" i="1"/>
  <c r="W473" i="1"/>
  <c r="X473" i="1"/>
  <c r="Y473" i="1"/>
  <c r="Z473" i="1"/>
  <c r="AA473" i="1"/>
  <c r="AB473" i="1"/>
  <c r="AC473" i="1"/>
  <c r="AD473" i="1"/>
  <c r="AE473" i="1"/>
  <c r="AF473" i="1"/>
  <c r="AG473" i="1"/>
  <c r="Q474" i="1"/>
  <c r="R474" i="1"/>
  <c r="S474" i="1"/>
  <c r="T474" i="1"/>
  <c r="U474" i="1"/>
  <c r="V474" i="1"/>
  <c r="W474" i="1"/>
  <c r="X474" i="1"/>
  <c r="Y474" i="1"/>
  <c r="Z474" i="1"/>
  <c r="AA474" i="1"/>
  <c r="AB474" i="1"/>
  <c r="AC474" i="1"/>
  <c r="AD474" i="1"/>
  <c r="AE474" i="1"/>
  <c r="AF474" i="1"/>
  <c r="AG474" i="1"/>
  <c r="Q475" i="1"/>
  <c r="R475" i="1"/>
  <c r="S475" i="1"/>
  <c r="T475" i="1"/>
  <c r="U475" i="1"/>
  <c r="V475" i="1"/>
  <c r="W475" i="1"/>
  <c r="X475" i="1"/>
  <c r="Y475" i="1"/>
  <c r="Z475" i="1"/>
  <c r="AA475" i="1"/>
  <c r="AB475" i="1"/>
  <c r="AC475" i="1"/>
  <c r="AD475" i="1"/>
  <c r="AE475" i="1"/>
  <c r="AF475" i="1"/>
  <c r="AG475" i="1"/>
  <c r="Q476" i="1"/>
  <c r="R476" i="1"/>
  <c r="S476" i="1"/>
  <c r="T476" i="1"/>
  <c r="U476" i="1"/>
  <c r="V476" i="1"/>
  <c r="W476" i="1"/>
  <c r="X476" i="1"/>
  <c r="Y476" i="1"/>
  <c r="Z476" i="1"/>
  <c r="AA476" i="1"/>
  <c r="AB476" i="1"/>
  <c r="AC476" i="1"/>
  <c r="AD476" i="1"/>
  <c r="AE476" i="1"/>
  <c r="AF476" i="1"/>
  <c r="AG476" i="1"/>
  <c r="Q477" i="1"/>
  <c r="R477" i="1"/>
  <c r="S477" i="1"/>
  <c r="T477" i="1"/>
  <c r="U477" i="1"/>
  <c r="V477" i="1"/>
  <c r="W477" i="1"/>
  <c r="X477" i="1"/>
  <c r="Y477" i="1"/>
  <c r="Z477" i="1"/>
  <c r="AA477" i="1"/>
  <c r="AB477" i="1"/>
  <c r="AC477" i="1"/>
  <c r="AD477" i="1"/>
  <c r="AE477" i="1"/>
  <c r="AF477" i="1"/>
  <c r="AG477" i="1"/>
  <c r="Q478" i="1"/>
  <c r="R478" i="1"/>
  <c r="S478" i="1"/>
  <c r="T478" i="1"/>
  <c r="U478" i="1"/>
  <c r="V478" i="1"/>
  <c r="W478" i="1"/>
  <c r="X478" i="1"/>
  <c r="Y478" i="1"/>
  <c r="Z478" i="1"/>
  <c r="AA478" i="1"/>
  <c r="AB478" i="1"/>
  <c r="AC478" i="1"/>
  <c r="AD478" i="1"/>
  <c r="AE478" i="1"/>
  <c r="AF478" i="1"/>
  <c r="AG478" i="1"/>
  <c r="Q479" i="1"/>
  <c r="R479" i="1"/>
  <c r="S479" i="1"/>
  <c r="T479" i="1"/>
  <c r="U479" i="1"/>
  <c r="V479" i="1"/>
  <c r="W479" i="1"/>
  <c r="X479" i="1"/>
  <c r="Y479" i="1"/>
  <c r="Z479" i="1"/>
  <c r="AA479" i="1"/>
  <c r="AB479" i="1"/>
  <c r="AC479" i="1"/>
  <c r="AD479" i="1"/>
  <c r="AE479" i="1"/>
  <c r="AF479" i="1"/>
  <c r="AG479" i="1"/>
  <c r="Q480" i="1"/>
  <c r="R480" i="1"/>
  <c r="S480" i="1"/>
  <c r="T480" i="1"/>
  <c r="U480" i="1"/>
  <c r="V480" i="1"/>
  <c r="W480" i="1"/>
  <c r="X480" i="1"/>
  <c r="Y480" i="1"/>
  <c r="Z480" i="1"/>
  <c r="AA480" i="1"/>
  <c r="AB480" i="1"/>
  <c r="AC480" i="1"/>
  <c r="AD480" i="1"/>
  <c r="AE480" i="1"/>
  <c r="AF480" i="1"/>
  <c r="AG480" i="1"/>
  <c r="Q481" i="1"/>
  <c r="R481" i="1"/>
  <c r="S481" i="1"/>
  <c r="T481" i="1"/>
  <c r="U481" i="1"/>
  <c r="V481" i="1"/>
  <c r="W481" i="1"/>
  <c r="X481" i="1"/>
  <c r="Y481" i="1"/>
  <c r="Z481" i="1"/>
  <c r="AA481" i="1"/>
  <c r="AB481" i="1"/>
  <c r="AC481" i="1"/>
  <c r="AD481" i="1"/>
  <c r="AE481" i="1"/>
  <c r="AF481" i="1"/>
  <c r="AG481" i="1"/>
  <c r="Q482" i="1"/>
  <c r="R482" i="1"/>
  <c r="S482" i="1"/>
  <c r="T482" i="1"/>
  <c r="U482" i="1"/>
  <c r="V482" i="1"/>
  <c r="W482" i="1"/>
  <c r="X482" i="1"/>
  <c r="Y482" i="1"/>
  <c r="Z482" i="1"/>
  <c r="AA482" i="1"/>
  <c r="AB482" i="1"/>
  <c r="AC482" i="1"/>
  <c r="AD482" i="1"/>
  <c r="AE482" i="1"/>
  <c r="AF482" i="1"/>
  <c r="AG482" i="1"/>
  <c r="Q483" i="1"/>
  <c r="R483" i="1"/>
  <c r="S483" i="1"/>
  <c r="T483" i="1"/>
  <c r="U483" i="1"/>
  <c r="V483" i="1"/>
  <c r="W483" i="1"/>
  <c r="X483" i="1"/>
  <c r="Y483" i="1"/>
  <c r="Z483" i="1"/>
  <c r="AA483" i="1"/>
  <c r="AB483" i="1"/>
  <c r="AC483" i="1"/>
  <c r="AD483" i="1"/>
  <c r="AE483" i="1"/>
  <c r="AF483" i="1"/>
  <c r="AG483" i="1"/>
  <c r="Q484" i="1"/>
  <c r="R484" i="1"/>
  <c r="S484" i="1"/>
  <c r="T484" i="1"/>
  <c r="U484" i="1"/>
  <c r="V484" i="1"/>
  <c r="W484" i="1"/>
  <c r="X484" i="1"/>
  <c r="Y484" i="1"/>
  <c r="Z484" i="1"/>
  <c r="AA484" i="1"/>
  <c r="AB484" i="1"/>
  <c r="AC484" i="1"/>
  <c r="AD484" i="1"/>
  <c r="AE484" i="1"/>
  <c r="AF484" i="1"/>
  <c r="AG484" i="1"/>
  <c r="Q485" i="1"/>
  <c r="R485" i="1"/>
  <c r="S485" i="1"/>
  <c r="T485" i="1"/>
  <c r="U485" i="1"/>
  <c r="V485" i="1"/>
  <c r="W485" i="1"/>
  <c r="X485" i="1"/>
  <c r="Y485" i="1"/>
  <c r="Z485" i="1"/>
  <c r="AA485" i="1"/>
  <c r="AB485" i="1"/>
  <c r="AC485" i="1"/>
  <c r="AD485" i="1"/>
  <c r="AE485" i="1"/>
  <c r="AF485" i="1"/>
  <c r="AG485" i="1"/>
  <c r="Q486" i="1"/>
  <c r="R486" i="1"/>
  <c r="S486" i="1"/>
  <c r="T486" i="1"/>
  <c r="U486" i="1"/>
  <c r="V486" i="1"/>
  <c r="W486" i="1"/>
  <c r="X486" i="1"/>
  <c r="Y486" i="1"/>
  <c r="Z486" i="1"/>
  <c r="AA486" i="1"/>
  <c r="AB486" i="1"/>
  <c r="AC486" i="1"/>
  <c r="AD486" i="1"/>
  <c r="AE486" i="1"/>
  <c r="AF486" i="1"/>
  <c r="AG486" i="1"/>
  <c r="Q487" i="1"/>
  <c r="R487" i="1"/>
  <c r="S487" i="1"/>
  <c r="T487" i="1"/>
  <c r="U487" i="1"/>
  <c r="V487" i="1"/>
  <c r="W487" i="1"/>
  <c r="X487" i="1"/>
  <c r="Y487" i="1"/>
  <c r="Z487" i="1"/>
  <c r="AA487" i="1"/>
  <c r="AB487" i="1"/>
  <c r="AC487" i="1"/>
  <c r="AD487" i="1"/>
  <c r="AE487" i="1"/>
  <c r="AF487" i="1"/>
  <c r="AG487" i="1"/>
  <c r="Q488" i="1"/>
  <c r="R488" i="1"/>
  <c r="S488" i="1"/>
  <c r="T488" i="1"/>
  <c r="U488" i="1"/>
  <c r="V488" i="1"/>
  <c r="W488" i="1"/>
  <c r="X488" i="1"/>
  <c r="Y488" i="1"/>
  <c r="Z488" i="1"/>
  <c r="AA488" i="1"/>
  <c r="AB488" i="1"/>
  <c r="AC488" i="1"/>
  <c r="AD488" i="1"/>
  <c r="AE488" i="1"/>
  <c r="AF488" i="1"/>
  <c r="AG488" i="1"/>
  <c r="Q489" i="1"/>
  <c r="R489" i="1"/>
  <c r="S489" i="1"/>
  <c r="T489" i="1"/>
  <c r="U489" i="1"/>
  <c r="V489" i="1"/>
  <c r="W489" i="1"/>
  <c r="X489" i="1"/>
  <c r="Y489" i="1"/>
  <c r="Z489" i="1"/>
  <c r="AA489" i="1"/>
  <c r="AB489" i="1"/>
  <c r="AC489" i="1"/>
  <c r="AD489" i="1"/>
  <c r="AE489" i="1"/>
  <c r="AF489" i="1"/>
  <c r="AG489" i="1"/>
  <c r="Q490" i="1"/>
  <c r="R490" i="1"/>
  <c r="S490" i="1"/>
  <c r="T490" i="1"/>
  <c r="U490" i="1"/>
  <c r="V490" i="1"/>
  <c r="W490" i="1"/>
  <c r="X490" i="1"/>
  <c r="Y490" i="1"/>
  <c r="Z490" i="1"/>
  <c r="AA490" i="1"/>
  <c r="AB490" i="1"/>
  <c r="AC490" i="1"/>
  <c r="AD490" i="1"/>
  <c r="AE490" i="1"/>
  <c r="AF490" i="1"/>
  <c r="AG490" i="1"/>
  <c r="Q491" i="1"/>
  <c r="R491" i="1"/>
  <c r="S491" i="1"/>
  <c r="T491" i="1"/>
  <c r="U491" i="1"/>
  <c r="V491" i="1"/>
  <c r="W491" i="1"/>
  <c r="X491" i="1"/>
  <c r="Y491" i="1"/>
  <c r="Z491" i="1"/>
  <c r="AA491" i="1"/>
  <c r="AB491" i="1"/>
  <c r="AC491" i="1"/>
  <c r="AD491" i="1"/>
  <c r="AE491" i="1"/>
  <c r="AF491" i="1"/>
  <c r="AG491" i="1"/>
  <c r="Q492" i="1"/>
  <c r="R492" i="1"/>
  <c r="S492" i="1"/>
  <c r="T492" i="1"/>
  <c r="U492" i="1"/>
  <c r="V492" i="1"/>
  <c r="W492" i="1"/>
  <c r="X492" i="1"/>
  <c r="Y492" i="1"/>
  <c r="Z492" i="1"/>
  <c r="AA492" i="1"/>
  <c r="AB492" i="1"/>
  <c r="AC492" i="1"/>
  <c r="AD492" i="1"/>
  <c r="AE492" i="1"/>
  <c r="AF492" i="1"/>
  <c r="AG492" i="1"/>
  <c r="Q493" i="1"/>
  <c r="R493" i="1"/>
  <c r="S493" i="1"/>
  <c r="T493" i="1"/>
  <c r="U493" i="1"/>
  <c r="V493" i="1"/>
  <c r="W493" i="1"/>
  <c r="X493" i="1"/>
  <c r="Y493" i="1"/>
  <c r="Z493" i="1"/>
  <c r="AA493" i="1"/>
  <c r="AB493" i="1"/>
  <c r="AC493" i="1"/>
  <c r="AD493" i="1"/>
  <c r="AE493" i="1"/>
  <c r="AF493" i="1"/>
  <c r="AG493" i="1"/>
  <c r="Q494" i="1"/>
  <c r="R494" i="1"/>
  <c r="S494" i="1"/>
  <c r="T494" i="1"/>
  <c r="U494" i="1"/>
  <c r="V494" i="1"/>
  <c r="W494" i="1"/>
  <c r="X494" i="1"/>
  <c r="Y494" i="1"/>
  <c r="Z494" i="1"/>
  <c r="AA494" i="1"/>
  <c r="AB494" i="1"/>
  <c r="AC494" i="1"/>
  <c r="AD494" i="1"/>
  <c r="AE494" i="1"/>
  <c r="AF494" i="1"/>
  <c r="AG494" i="1"/>
  <c r="Q495" i="1"/>
  <c r="R495" i="1"/>
  <c r="S495" i="1"/>
  <c r="T495" i="1"/>
  <c r="U495" i="1"/>
  <c r="V495" i="1"/>
  <c r="W495" i="1"/>
  <c r="X495" i="1"/>
  <c r="Y495" i="1"/>
  <c r="Z495" i="1"/>
  <c r="AA495" i="1"/>
  <c r="AB495" i="1"/>
  <c r="AC495" i="1"/>
  <c r="AD495" i="1"/>
  <c r="AE495" i="1"/>
  <c r="AF495" i="1"/>
  <c r="AG495" i="1"/>
  <c r="Q496" i="1"/>
  <c r="R496" i="1"/>
  <c r="S496" i="1"/>
  <c r="T496" i="1"/>
  <c r="U496" i="1"/>
  <c r="V496" i="1"/>
  <c r="W496" i="1"/>
  <c r="X496" i="1"/>
  <c r="Y496" i="1"/>
  <c r="Z496" i="1"/>
  <c r="AA496" i="1"/>
  <c r="AB496" i="1"/>
  <c r="AC496" i="1"/>
  <c r="AD496" i="1"/>
  <c r="AE496" i="1"/>
  <c r="AF496" i="1"/>
  <c r="AG496" i="1"/>
  <c r="Q497" i="1"/>
  <c r="R497" i="1"/>
  <c r="S497" i="1"/>
  <c r="T497" i="1"/>
  <c r="U497" i="1"/>
  <c r="V497" i="1"/>
  <c r="W497" i="1"/>
  <c r="X497" i="1"/>
  <c r="Y497" i="1"/>
  <c r="Z497" i="1"/>
  <c r="AA497" i="1"/>
  <c r="AB497" i="1"/>
  <c r="AC497" i="1"/>
  <c r="AD497" i="1"/>
  <c r="AE497" i="1"/>
  <c r="AF497" i="1"/>
  <c r="AG497" i="1"/>
  <c r="Q498" i="1"/>
  <c r="R498" i="1"/>
  <c r="S498" i="1"/>
  <c r="T498" i="1"/>
  <c r="U498" i="1"/>
  <c r="V498" i="1"/>
  <c r="W498" i="1"/>
  <c r="X498" i="1"/>
  <c r="Y498" i="1"/>
  <c r="Z498" i="1"/>
  <c r="AA498" i="1"/>
  <c r="AB498" i="1"/>
  <c r="AC498" i="1"/>
  <c r="AD498" i="1"/>
  <c r="AE498" i="1"/>
  <c r="AF498" i="1"/>
  <c r="AG498" i="1"/>
  <c r="Q499" i="1"/>
  <c r="R499" i="1"/>
  <c r="S499" i="1"/>
  <c r="T499" i="1"/>
  <c r="U499" i="1"/>
  <c r="V499" i="1"/>
  <c r="W499" i="1"/>
  <c r="X499" i="1"/>
  <c r="Y499" i="1"/>
  <c r="Z499" i="1"/>
  <c r="AA499" i="1"/>
  <c r="AB499" i="1"/>
  <c r="AC499" i="1"/>
  <c r="AD499" i="1"/>
  <c r="AE499" i="1"/>
  <c r="AF499" i="1"/>
  <c r="AG499" i="1"/>
  <c r="Q500" i="1"/>
  <c r="R500" i="1"/>
  <c r="S500" i="1"/>
  <c r="T500" i="1"/>
  <c r="U500" i="1"/>
  <c r="V500" i="1"/>
  <c r="W500" i="1"/>
  <c r="X500" i="1"/>
  <c r="Y500" i="1"/>
  <c r="Z500" i="1"/>
  <c r="AA500" i="1"/>
  <c r="AB500" i="1"/>
  <c r="AC500" i="1"/>
  <c r="AD500" i="1"/>
  <c r="AE500" i="1"/>
  <c r="AF500" i="1"/>
  <c r="AG500" i="1"/>
  <c r="Q501" i="1"/>
  <c r="R501" i="1"/>
  <c r="S501" i="1"/>
  <c r="T501" i="1"/>
  <c r="U501" i="1"/>
  <c r="V501" i="1"/>
  <c r="W501" i="1"/>
  <c r="X501" i="1"/>
  <c r="Y501" i="1"/>
  <c r="Z501" i="1"/>
  <c r="AA501" i="1"/>
  <c r="AB501" i="1"/>
  <c r="AC501" i="1"/>
  <c r="AD501" i="1"/>
  <c r="AE501" i="1"/>
  <c r="AF501" i="1"/>
  <c r="AG501" i="1"/>
  <c r="Q502" i="1"/>
  <c r="R502" i="1"/>
  <c r="S502" i="1"/>
  <c r="T502" i="1"/>
  <c r="U502" i="1"/>
  <c r="V502" i="1"/>
  <c r="W502" i="1"/>
  <c r="X502" i="1"/>
  <c r="Y502" i="1"/>
  <c r="Z502" i="1"/>
  <c r="AA502" i="1"/>
  <c r="AB502" i="1"/>
  <c r="AC502" i="1"/>
  <c r="AD502" i="1"/>
  <c r="AE502" i="1"/>
  <c r="AF502" i="1"/>
  <c r="AG502" i="1"/>
  <c r="Q503" i="1"/>
  <c r="R503" i="1"/>
  <c r="S503" i="1"/>
  <c r="T503" i="1"/>
  <c r="U503" i="1"/>
  <c r="V503" i="1"/>
  <c r="W503" i="1"/>
  <c r="X503" i="1"/>
  <c r="Y503" i="1"/>
  <c r="Z503" i="1"/>
  <c r="AA503" i="1"/>
  <c r="AB503" i="1"/>
  <c r="AC503" i="1"/>
  <c r="AD503" i="1"/>
  <c r="AE503" i="1"/>
  <c r="AF503" i="1"/>
  <c r="AG503" i="1"/>
  <c r="Q504" i="1"/>
  <c r="R504" i="1"/>
  <c r="S504" i="1"/>
  <c r="T504" i="1"/>
  <c r="U504" i="1"/>
  <c r="V504" i="1"/>
  <c r="W504" i="1"/>
  <c r="X504" i="1"/>
  <c r="Y504" i="1"/>
  <c r="Z504" i="1"/>
  <c r="AA504" i="1"/>
  <c r="AB504" i="1"/>
  <c r="AC504" i="1"/>
  <c r="AD504" i="1"/>
  <c r="AE504" i="1"/>
  <c r="AF504" i="1"/>
  <c r="AG504" i="1"/>
  <c r="Q505" i="1"/>
  <c r="R505" i="1"/>
  <c r="S505" i="1"/>
  <c r="T505" i="1"/>
  <c r="U505" i="1"/>
  <c r="V505" i="1"/>
  <c r="W505" i="1"/>
  <c r="X505" i="1"/>
  <c r="Y505" i="1"/>
  <c r="Z505" i="1"/>
  <c r="AA505" i="1"/>
  <c r="AB505" i="1"/>
  <c r="AC505" i="1"/>
  <c r="AD505" i="1"/>
  <c r="AE505" i="1"/>
  <c r="AF505" i="1"/>
  <c r="AG505" i="1"/>
  <c r="Q506" i="1"/>
  <c r="R506" i="1"/>
  <c r="S506" i="1"/>
  <c r="T506" i="1"/>
  <c r="U506" i="1"/>
  <c r="V506" i="1"/>
  <c r="W506" i="1"/>
  <c r="X506" i="1"/>
  <c r="Y506" i="1"/>
  <c r="Z506" i="1"/>
  <c r="AA506" i="1"/>
  <c r="AB506" i="1"/>
  <c r="AC506" i="1"/>
  <c r="AD506" i="1"/>
  <c r="AE506" i="1"/>
  <c r="AF506" i="1"/>
  <c r="AG506" i="1"/>
  <c r="Q507" i="1"/>
  <c r="R507" i="1"/>
  <c r="S507" i="1"/>
  <c r="T507" i="1"/>
  <c r="U507" i="1"/>
  <c r="V507" i="1"/>
  <c r="W507" i="1"/>
  <c r="X507" i="1"/>
  <c r="Y507" i="1"/>
  <c r="Z507" i="1"/>
  <c r="AA507" i="1"/>
  <c r="AB507" i="1"/>
  <c r="AC507" i="1"/>
  <c r="AD507" i="1"/>
  <c r="AE507" i="1"/>
  <c r="AF507" i="1"/>
  <c r="AG507" i="1"/>
  <c r="Q508" i="1"/>
  <c r="R508" i="1"/>
  <c r="S508" i="1"/>
  <c r="T508" i="1"/>
  <c r="U508" i="1"/>
  <c r="V508" i="1"/>
  <c r="W508" i="1"/>
  <c r="X508" i="1"/>
  <c r="Y508" i="1"/>
  <c r="Z508" i="1"/>
  <c r="AA508" i="1"/>
  <c r="AB508" i="1"/>
  <c r="AC508" i="1"/>
  <c r="AD508" i="1"/>
  <c r="AE508" i="1"/>
  <c r="AF508" i="1"/>
  <c r="AG508" i="1"/>
  <c r="Q509" i="1"/>
  <c r="R509" i="1"/>
  <c r="S509" i="1"/>
  <c r="T509" i="1"/>
  <c r="U509" i="1"/>
  <c r="V509" i="1"/>
  <c r="W509" i="1"/>
  <c r="X509" i="1"/>
  <c r="Y509" i="1"/>
  <c r="Z509" i="1"/>
  <c r="AA509" i="1"/>
  <c r="AB509" i="1"/>
  <c r="AC509" i="1"/>
  <c r="AD509" i="1"/>
  <c r="AE509" i="1"/>
  <c r="AF509" i="1"/>
  <c r="AG509" i="1"/>
  <c r="Q510" i="1"/>
  <c r="R510" i="1"/>
  <c r="S510" i="1"/>
  <c r="T510" i="1"/>
  <c r="U510" i="1"/>
  <c r="V510" i="1"/>
  <c r="W510" i="1"/>
  <c r="X510" i="1"/>
  <c r="Y510" i="1"/>
  <c r="Z510" i="1"/>
  <c r="AA510" i="1"/>
  <c r="AB510" i="1"/>
  <c r="AC510" i="1"/>
  <c r="AD510" i="1"/>
  <c r="AE510" i="1"/>
  <c r="AF510" i="1"/>
  <c r="AG510" i="1"/>
  <c r="Q511" i="1"/>
  <c r="R511" i="1"/>
  <c r="S511" i="1"/>
  <c r="T511" i="1"/>
  <c r="U511" i="1"/>
  <c r="V511" i="1"/>
  <c r="W511" i="1"/>
  <c r="X511" i="1"/>
  <c r="Y511" i="1"/>
  <c r="Z511" i="1"/>
  <c r="AA511" i="1"/>
  <c r="AB511" i="1"/>
  <c r="AC511" i="1"/>
  <c r="AD511" i="1"/>
  <c r="AE511" i="1"/>
  <c r="AF511" i="1"/>
  <c r="AG511" i="1"/>
  <c r="Q512" i="1"/>
  <c r="R512" i="1"/>
  <c r="S512" i="1"/>
  <c r="T512" i="1"/>
  <c r="U512" i="1"/>
  <c r="V512" i="1"/>
  <c r="W512" i="1"/>
  <c r="X512" i="1"/>
  <c r="Y512" i="1"/>
  <c r="Z512" i="1"/>
  <c r="AA512" i="1"/>
  <c r="AB512" i="1"/>
  <c r="AC512" i="1"/>
  <c r="AD512" i="1"/>
  <c r="AE512" i="1"/>
  <c r="AF512" i="1"/>
  <c r="AG512" i="1"/>
  <c r="Q513" i="1"/>
  <c r="R513" i="1"/>
  <c r="S513" i="1"/>
  <c r="T513" i="1"/>
  <c r="U513" i="1"/>
  <c r="V513" i="1"/>
  <c r="W513" i="1"/>
  <c r="X513" i="1"/>
  <c r="Y513" i="1"/>
  <c r="Z513" i="1"/>
  <c r="AA513" i="1"/>
  <c r="AB513" i="1"/>
  <c r="AC513" i="1"/>
  <c r="AD513" i="1"/>
  <c r="AE513" i="1"/>
  <c r="AF513" i="1"/>
  <c r="AG513" i="1"/>
  <c r="Q514" i="1"/>
  <c r="R514" i="1"/>
  <c r="S514" i="1"/>
  <c r="T514" i="1"/>
  <c r="U514" i="1"/>
  <c r="V514" i="1"/>
  <c r="W514" i="1"/>
  <c r="X514" i="1"/>
  <c r="Y514" i="1"/>
  <c r="Z514" i="1"/>
  <c r="AA514" i="1"/>
  <c r="AB514" i="1"/>
  <c r="AC514" i="1"/>
  <c r="AD514" i="1"/>
  <c r="AE514" i="1"/>
  <c r="AF514" i="1"/>
  <c r="AG514" i="1"/>
  <c r="Q515" i="1"/>
  <c r="R515" i="1"/>
  <c r="S515" i="1"/>
  <c r="T515" i="1"/>
  <c r="U515" i="1"/>
  <c r="V515" i="1"/>
  <c r="W515" i="1"/>
  <c r="X515" i="1"/>
  <c r="Y515" i="1"/>
  <c r="Z515" i="1"/>
  <c r="AA515" i="1"/>
  <c r="AB515" i="1"/>
  <c r="AC515" i="1"/>
  <c r="AD515" i="1"/>
  <c r="AE515" i="1"/>
  <c r="AF515" i="1"/>
  <c r="AG515" i="1"/>
  <c r="Q516" i="1"/>
  <c r="R516" i="1"/>
  <c r="S516" i="1"/>
  <c r="T516" i="1"/>
  <c r="U516" i="1"/>
  <c r="V516" i="1"/>
  <c r="W516" i="1"/>
  <c r="X516" i="1"/>
  <c r="Y516" i="1"/>
  <c r="Z516" i="1"/>
  <c r="AA516" i="1"/>
  <c r="AB516" i="1"/>
  <c r="AC516" i="1"/>
  <c r="AD516" i="1"/>
  <c r="AE516" i="1"/>
  <c r="AF516" i="1"/>
  <c r="AG516" i="1"/>
  <c r="Q517" i="1"/>
  <c r="R517" i="1"/>
  <c r="S517" i="1"/>
  <c r="T517" i="1"/>
  <c r="U517" i="1"/>
  <c r="V517" i="1"/>
  <c r="W517" i="1"/>
  <c r="X517" i="1"/>
  <c r="Y517" i="1"/>
  <c r="Z517" i="1"/>
  <c r="AA517" i="1"/>
  <c r="AB517" i="1"/>
  <c r="AC517" i="1"/>
  <c r="AD517" i="1"/>
  <c r="AE517" i="1"/>
  <c r="AF517" i="1"/>
  <c r="AG517" i="1"/>
  <c r="Q518" i="1"/>
  <c r="R518" i="1"/>
  <c r="S518" i="1"/>
  <c r="T518" i="1"/>
  <c r="U518" i="1"/>
  <c r="V518" i="1"/>
  <c r="W518" i="1"/>
  <c r="X518" i="1"/>
  <c r="Y518" i="1"/>
  <c r="Z518" i="1"/>
  <c r="AA518" i="1"/>
  <c r="AB518" i="1"/>
  <c r="AC518" i="1"/>
  <c r="AD518" i="1"/>
  <c r="AE518" i="1"/>
  <c r="AF518" i="1"/>
  <c r="AG518" i="1"/>
  <c r="Q519" i="1"/>
  <c r="R519" i="1"/>
  <c r="S519" i="1"/>
  <c r="T519" i="1"/>
  <c r="U519" i="1"/>
  <c r="V519" i="1"/>
  <c r="W519" i="1"/>
  <c r="X519" i="1"/>
  <c r="Y519" i="1"/>
  <c r="Z519" i="1"/>
  <c r="AA519" i="1"/>
  <c r="AB519" i="1"/>
  <c r="AC519" i="1"/>
  <c r="AD519" i="1"/>
  <c r="AE519" i="1"/>
  <c r="AF519" i="1"/>
  <c r="AG519" i="1"/>
  <c r="Q520" i="1"/>
  <c r="R520" i="1"/>
  <c r="S520" i="1"/>
  <c r="T520" i="1"/>
  <c r="U520" i="1"/>
  <c r="V520" i="1"/>
  <c r="W520" i="1"/>
  <c r="X520" i="1"/>
  <c r="Y520" i="1"/>
  <c r="Z520" i="1"/>
  <c r="AA520" i="1"/>
  <c r="AB520" i="1"/>
  <c r="AC520" i="1"/>
  <c r="AD520" i="1"/>
  <c r="AE520" i="1"/>
  <c r="AF520" i="1"/>
  <c r="AG520" i="1"/>
  <c r="Q521" i="1"/>
  <c r="R521" i="1"/>
  <c r="S521" i="1"/>
  <c r="T521" i="1"/>
  <c r="U521" i="1"/>
  <c r="V521" i="1"/>
  <c r="W521" i="1"/>
  <c r="X521" i="1"/>
  <c r="Y521" i="1"/>
  <c r="Z521" i="1"/>
  <c r="AA521" i="1"/>
  <c r="AB521" i="1"/>
  <c r="AC521" i="1"/>
  <c r="AD521" i="1"/>
  <c r="AE521" i="1"/>
  <c r="AF521" i="1"/>
  <c r="AG521" i="1"/>
  <c r="Q522" i="1"/>
  <c r="R522" i="1"/>
  <c r="S522" i="1"/>
  <c r="T522" i="1"/>
  <c r="U522" i="1"/>
  <c r="V522" i="1"/>
  <c r="W522" i="1"/>
  <c r="X522" i="1"/>
  <c r="Y522" i="1"/>
  <c r="Z522" i="1"/>
  <c r="AA522" i="1"/>
  <c r="AB522" i="1"/>
  <c r="AC522" i="1"/>
  <c r="AD522" i="1"/>
  <c r="AE522" i="1"/>
  <c r="AF522" i="1"/>
  <c r="AG522" i="1"/>
  <c r="Q523" i="1"/>
  <c r="R523" i="1"/>
  <c r="S523" i="1"/>
  <c r="T523" i="1"/>
  <c r="U523" i="1"/>
  <c r="V523" i="1"/>
  <c r="W523" i="1"/>
  <c r="X523" i="1"/>
  <c r="Y523" i="1"/>
  <c r="Z523" i="1"/>
  <c r="AA523" i="1"/>
  <c r="AB523" i="1"/>
  <c r="AC523" i="1"/>
  <c r="AD523" i="1"/>
  <c r="AE523" i="1"/>
  <c r="AF523" i="1"/>
  <c r="AG523" i="1"/>
  <c r="Q524" i="1"/>
  <c r="R524" i="1"/>
  <c r="S524" i="1"/>
  <c r="T524" i="1"/>
  <c r="U524" i="1"/>
  <c r="V524" i="1"/>
  <c r="W524" i="1"/>
  <c r="X524" i="1"/>
  <c r="Y524" i="1"/>
  <c r="Z524" i="1"/>
  <c r="AA524" i="1"/>
  <c r="AB524" i="1"/>
  <c r="AC524" i="1"/>
  <c r="AD524" i="1"/>
  <c r="AE524" i="1"/>
  <c r="AF524" i="1"/>
  <c r="AG524" i="1"/>
  <c r="Q525" i="1"/>
  <c r="R525" i="1"/>
  <c r="S525" i="1"/>
  <c r="T525" i="1"/>
  <c r="U525" i="1"/>
  <c r="V525" i="1"/>
  <c r="W525" i="1"/>
  <c r="X525" i="1"/>
  <c r="Y525" i="1"/>
  <c r="Z525" i="1"/>
  <c r="AA525" i="1"/>
  <c r="AB525" i="1"/>
  <c r="AC525" i="1"/>
  <c r="AD525" i="1"/>
  <c r="AE525" i="1"/>
  <c r="AF525" i="1"/>
  <c r="AG525" i="1"/>
  <c r="Q526" i="1"/>
  <c r="R526" i="1"/>
  <c r="S526" i="1"/>
  <c r="T526" i="1"/>
  <c r="U526" i="1"/>
  <c r="V526" i="1"/>
  <c r="W526" i="1"/>
  <c r="X526" i="1"/>
  <c r="Y526" i="1"/>
  <c r="Z526" i="1"/>
  <c r="AA526" i="1"/>
  <c r="AB526" i="1"/>
  <c r="AC526" i="1"/>
  <c r="AD526" i="1"/>
  <c r="AE526" i="1"/>
  <c r="AF526" i="1"/>
  <c r="AG526" i="1"/>
  <c r="Q527" i="1"/>
  <c r="R527" i="1"/>
  <c r="S527" i="1"/>
  <c r="T527" i="1"/>
  <c r="U527" i="1"/>
  <c r="V527" i="1"/>
  <c r="W527" i="1"/>
  <c r="X527" i="1"/>
  <c r="Y527" i="1"/>
  <c r="Z527" i="1"/>
  <c r="AA527" i="1"/>
  <c r="AB527" i="1"/>
  <c r="AC527" i="1"/>
  <c r="AD527" i="1"/>
  <c r="AE527" i="1"/>
  <c r="AF527" i="1"/>
  <c r="AG527" i="1"/>
  <c r="Q528" i="1"/>
  <c r="R528" i="1"/>
  <c r="S528" i="1"/>
  <c r="T528" i="1"/>
  <c r="U528" i="1"/>
  <c r="V528" i="1"/>
  <c r="W528" i="1"/>
  <c r="X528" i="1"/>
  <c r="Y528" i="1"/>
  <c r="Z528" i="1"/>
  <c r="AA528" i="1"/>
  <c r="AB528" i="1"/>
  <c r="AC528" i="1"/>
  <c r="AD528" i="1"/>
  <c r="AE528" i="1"/>
  <c r="AF528" i="1"/>
  <c r="AG528" i="1"/>
  <c r="Q529" i="1"/>
  <c r="R529" i="1"/>
  <c r="S529" i="1"/>
  <c r="T529" i="1"/>
  <c r="U529" i="1"/>
  <c r="V529" i="1"/>
  <c r="W529" i="1"/>
  <c r="X529" i="1"/>
  <c r="Y529" i="1"/>
  <c r="Z529" i="1"/>
  <c r="AA529" i="1"/>
  <c r="AB529" i="1"/>
  <c r="AC529" i="1"/>
  <c r="AD529" i="1"/>
  <c r="AE529" i="1"/>
  <c r="AF529" i="1"/>
  <c r="AG529" i="1"/>
  <c r="Q530" i="1"/>
  <c r="R530" i="1"/>
  <c r="S530" i="1"/>
  <c r="T530" i="1"/>
  <c r="U530" i="1"/>
  <c r="V530" i="1"/>
  <c r="W530" i="1"/>
  <c r="X530" i="1"/>
  <c r="Y530" i="1"/>
  <c r="Z530" i="1"/>
  <c r="AA530" i="1"/>
  <c r="AB530" i="1"/>
  <c r="AC530" i="1"/>
  <c r="AD530" i="1"/>
  <c r="AE530" i="1"/>
  <c r="AF530" i="1"/>
  <c r="AG530" i="1"/>
  <c r="Q531" i="1"/>
  <c r="R531" i="1"/>
  <c r="S531" i="1"/>
  <c r="T531" i="1"/>
  <c r="U531" i="1"/>
  <c r="V531" i="1"/>
  <c r="W531" i="1"/>
  <c r="X531" i="1"/>
  <c r="Y531" i="1"/>
  <c r="Z531" i="1"/>
  <c r="AA531" i="1"/>
  <c r="AB531" i="1"/>
  <c r="AC531" i="1"/>
  <c r="AD531" i="1"/>
  <c r="AE531" i="1"/>
  <c r="AF531" i="1"/>
  <c r="AG531" i="1"/>
  <c r="Q532" i="1"/>
  <c r="R532" i="1"/>
  <c r="S532" i="1"/>
  <c r="T532" i="1"/>
  <c r="U532" i="1"/>
  <c r="V532" i="1"/>
  <c r="W532" i="1"/>
  <c r="X532" i="1"/>
  <c r="Y532" i="1"/>
  <c r="Z532" i="1"/>
  <c r="AA532" i="1"/>
  <c r="AB532" i="1"/>
  <c r="AC532" i="1"/>
  <c r="AD532" i="1"/>
  <c r="AE532" i="1"/>
  <c r="AF532" i="1"/>
  <c r="AG532" i="1"/>
  <c r="Q533" i="1"/>
  <c r="R533" i="1"/>
  <c r="S533" i="1"/>
  <c r="T533" i="1"/>
  <c r="U533" i="1"/>
  <c r="V533" i="1"/>
  <c r="W533" i="1"/>
  <c r="X533" i="1"/>
  <c r="Y533" i="1"/>
  <c r="Z533" i="1"/>
  <c r="AA533" i="1"/>
  <c r="AB533" i="1"/>
  <c r="AC533" i="1"/>
  <c r="AD533" i="1"/>
  <c r="AE533" i="1"/>
  <c r="AF533" i="1"/>
  <c r="AG533" i="1"/>
  <c r="Q534" i="1"/>
  <c r="R534" i="1"/>
  <c r="S534" i="1"/>
  <c r="T534" i="1"/>
  <c r="U534" i="1"/>
  <c r="V534" i="1"/>
  <c r="W534" i="1"/>
  <c r="X534" i="1"/>
  <c r="Y534" i="1"/>
  <c r="Z534" i="1"/>
  <c r="AA534" i="1"/>
  <c r="AB534" i="1"/>
  <c r="AC534" i="1"/>
  <c r="AD534" i="1"/>
  <c r="AE534" i="1"/>
  <c r="AF534" i="1"/>
  <c r="AG534" i="1"/>
  <c r="Q535" i="1"/>
  <c r="R535" i="1"/>
  <c r="S535" i="1"/>
  <c r="T535" i="1"/>
  <c r="U535" i="1"/>
  <c r="V535" i="1"/>
  <c r="W535" i="1"/>
  <c r="X535" i="1"/>
  <c r="Y535" i="1"/>
  <c r="Z535" i="1"/>
  <c r="AA535" i="1"/>
  <c r="AB535" i="1"/>
  <c r="AC535" i="1"/>
  <c r="AD535" i="1"/>
  <c r="AE535" i="1"/>
  <c r="AF535" i="1"/>
  <c r="AG535" i="1"/>
  <c r="Q536" i="1"/>
  <c r="R536" i="1"/>
  <c r="S536" i="1"/>
  <c r="T536" i="1"/>
  <c r="U536" i="1"/>
  <c r="V536" i="1"/>
  <c r="W536" i="1"/>
  <c r="X536" i="1"/>
  <c r="Y536" i="1"/>
  <c r="Z536" i="1"/>
  <c r="AA536" i="1"/>
  <c r="AB536" i="1"/>
  <c r="AC536" i="1"/>
  <c r="AD536" i="1"/>
  <c r="AE536" i="1"/>
  <c r="AF536" i="1"/>
  <c r="AG536" i="1"/>
  <c r="Q537" i="1"/>
  <c r="R537" i="1"/>
  <c r="S537" i="1"/>
  <c r="T537" i="1"/>
  <c r="U537" i="1"/>
  <c r="V537" i="1"/>
  <c r="W537" i="1"/>
  <c r="X537" i="1"/>
  <c r="Y537" i="1"/>
  <c r="Z537" i="1"/>
  <c r="AA537" i="1"/>
  <c r="AB537" i="1"/>
  <c r="AC537" i="1"/>
  <c r="AD537" i="1"/>
  <c r="AE537" i="1"/>
  <c r="AF537" i="1"/>
  <c r="AG537" i="1"/>
  <c r="Q538" i="1"/>
  <c r="R538" i="1"/>
  <c r="S538" i="1"/>
  <c r="T538" i="1"/>
  <c r="U538" i="1"/>
  <c r="V538" i="1"/>
  <c r="W538" i="1"/>
  <c r="X538" i="1"/>
  <c r="Y538" i="1"/>
  <c r="Z538" i="1"/>
  <c r="AA538" i="1"/>
  <c r="AB538" i="1"/>
  <c r="AC538" i="1"/>
  <c r="AD538" i="1"/>
  <c r="AE538" i="1"/>
  <c r="AF538" i="1"/>
  <c r="AG538" i="1"/>
  <c r="Q539" i="1"/>
  <c r="R539" i="1"/>
  <c r="S539" i="1"/>
  <c r="T539" i="1"/>
  <c r="U539" i="1"/>
  <c r="V539" i="1"/>
  <c r="W539" i="1"/>
  <c r="X539" i="1"/>
  <c r="Y539" i="1"/>
  <c r="Z539" i="1"/>
  <c r="AA539" i="1"/>
  <c r="AB539" i="1"/>
  <c r="AC539" i="1"/>
  <c r="AD539" i="1"/>
  <c r="AE539" i="1"/>
  <c r="AF539" i="1"/>
  <c r="AG539" i="1"/>
  <c r="Q540" i="1"/>
  <c r="R540" i="1"/>
  <c r="S540" i="1"/>
  <c r="T540" i="1"/>
  <c r="U540" i="1"/>
  <c r="V540" i="1"/>
  <c r="W540" i="1"/>
  <c r="X540" i="1"/>
  <c r="Y540" i="1"/>
  <c r="Z540" i="1"/>
  <c r="AA540" i="1"/>
  <c r="AB540" i="1"/>
  <c r="AC540" i="1"/>
  <c r="AD540" i="1"/>
  <c r="AE540" i="1"/>
  <c r="AF540" i="1"/>
  <c r="AG540" i="1"/>
  <c r="Q541" i="1"/>
  <c r="R541" i="1"/>
  <c r="S541" i="1"/>
  <c r="T541" i="1"/>
  <c r="U541" i="1"/>
  <c r="V541" i="1"/>
  <c r="W541" i="1"/>
  <c r="X541" i="1"/>
  <c r="Y541" i="1"/>
  <c r="Z541" i="1"/>
  <c r="AA541" i="1"/>
  <c r="AB541" i="1"/>
  <c r="AC541" i="1"/>
  <c r="AD541" i="1"/>
  <c r="AE541" i="1"/>
  <c r="AF541" i="1"/>
  <c r="AG541" i="1"/>
  <c r="Q542" i="1"/>
  <c r="R542" i="1"/>
  <c r="S542" i="1"/>
  <c r="T542" i="1"/>
  <c r="U542" i="1"/>
  <c r="V542" i="1"/>
  <c r="W542" i="1"/>
  <c r="X542" i="1"/>
  <c r="Y542" i="1"/>
  <c r="Z542" i="1"/>
  <c r="AA542" i="1"/>
  <c r="AB542" i="1"/>
  <c r="AC542" i="1"/>
  <c r="AD542" i="1"/>
  <c r="AE542" i="1"/>
  <c r="AF542" i="1"/>
  <c r="AG542" i="1"/>
  <c r="Q543" i="1"/>
  <c r="R543" i="1"/>
  <c r="S543" i="1"/>
  <c r="T543" i="1"/>
  <c r="U543" i="1"/>
  <c r="V543" i="1"/>
  <c r="W543" i="1"/>
  <c r="X543" i="1"/>
  <c r="Y543" i="1"/>
  <c r="Z543" i="1"/>
  <c r="AA543" i="1"/>
  <c r="AB543" i="1"/>
  <c r="AC543" i="1"/>
  <c r="AD543" i="1"/>
  <c r="AE543" i="1"/>
  <c r="AF543" i="1"/>
  <c r="AG543" i="1"/>
  <c r="Q544" i="1"/>
  <c r="R544" i="1"/>
  <c r="S544" i="1"/>
  <c r="T544" i="1"/>
  <c r="U544" i="1"/>
  <c r="V544" i="1"/>
  <c r="W544" i="1"/>
  <c r="X544" i="1"/>
  <c r="Y544" i="1"/>
  <c r="Z544" i="1"/>
  <c r="AA544" i="1"/>
  <c r="AB544" i="1"/>
  <c r="AC544" i="1"/>
  <c r="AD544" i="1"/>
  <c r="AE544" i="1"/>
  <c r="AF544" i="1"/>
  <c r="AG544" i="1"/>
  <c r="Q545" i="1"/>
  <c r="R545" i="1"/>
  <c r="S545" i="1"/>
  <c r="T545" i="1"/>
  <c r="U545" i="1"/>
  <c r="V545" i="1"/>
  <c r="W545" i="1"/>
  <c r="X545" i="1"/>
  <c r="Y545" i="1"/>
  <c r="Z545" i="1"/>
  <c r="AA545" i="1"/>
  <c r="AB545" i="1"/>
  <c r="AC545" i="1"/>
  <c r="AD545" i="1"/>
  <c r="AE545" i="1"/>
  <c r="AF545" i="1"/>
  <c r="AG545" i="1"/>
  <c r="Q546" i="1"/>
  <c r="R546" i="1"/>
  <c r="S546" i="1"/>
  <c r="T546" i="1"/>
  <c r="U546" i="1"/>
  <c r="V546" i="1"/>
  <c r="W546" i="1"/>
  <c r="X546" i="1"/>
  <c r="Y546" i="1"/>
  <c r="Z546" i="1"/>
  <c r="AA546" i="1"/>
  <c r="AB546" i="1"/>
  <c r="AC546" i="1"/>
  <c r="AD546" i="1"/>
  <c r="AE546" i="1"/>
  <c r="AF546" i="1"/>
  <c r="AG546" i="1"/>
  <c r="Q547" i="1"/>
  <c r="R547" i="1"/>
  <c r="S547" i="1"/>
  <c r="T547" i="1"/>
  <c r="U547" i="1"/>
  <c r="V547" i="1"/>
  <c r="W547" i="1"/>
  <c r="X547" i="1"/>
  <c r="Y547" i="1"/>
  <c r="Z547" i="1"/>
  <c r="AA547" i="1"/>
  <c r="AB547" i="1"/>
  <c r="AC547" i="1"/>
  <c r="AD547" i="1"/>
  <c r="AE547" i="1"/>
  <c r="AF547" i="1"/>
  <c r="AG547" i="1"/>
  <c r="Q548" i="1"/>
  <c r="R548" i="1"/>
  <c r="S548" i="1"/>
  <c r="T548" i="1"/>
  <c r="U548" i="1"/>
  <c r="V548" i="1"/>
  <c r="W548" i="1"/>
  <c r="X548" i="1"/>
  <c r="Y548" i="1"/>
  <c r="Z548" i="1"/>
  <c r="AA548" i="1"/>
  <c r="AB548" i="1"/>
  <c r="AC548" i="1"/>
  <c r="AD548" i="1"/>
  <c r="AE548" i="1"/>
  <c r="AF548" i="1"/>
  <c r="AG548" i="1"/>
  <c r="Q549" i="1"/>
  <c r="R549" i="1"/>
  <c r="S549" i="1"/>
  <c r="T549" i="1"/>
  <c r="U549" i="1"/>
  <c r="V549" i="1"/>
  <c r="W549" i="1"/>
  <c r="X549" i="1"/>
  <c r="Y549" i="1"/>
  <c r="Z549" i="1"/>
  <c r="AA549" i="1"/>
  <c r="AB549" i="1"/>
  <c r="AC549" i="1"/>
  <c r="AD549" i="1"/>
  <c r="AE549" i="1"/>
  <c r="AF549" i="1"/>
  <c r="AG549" i="1"/>
  <c r="Q550" i="1"/>
  <c r="R550" i="1"/>
  <c r="S550" i="1"/>
  <c r="T550" i="1"/>
  <c r="U550" i="1"/>
  <c r="V550" i="1"/>
  <c r="W550" i="1"/>
  <c r="X550" i="1"/>
  <c r="Y550" i="1"/>
  <c r="Z550" i="1"/>
  <c r="AA550" i="1"/>
  <c r="AB550" i="1"/>
  <c r="AC550" i="1"/>
  <c r="AD550" i="1"/>
  <c r="AE550" i="1"/>
  <c r="AF550" i="1"/>
  <c r="AG550" i="1"/>
  <c r="Q551" i="1"/>
  <c r="R551" i="1"/>
  <c r="S551" i="1"/>
  <c r="T551" i="1"/>
  <c r="U551" i="1"/>
  <c r="V551" i="1"/>
  <c r="W551" i="1"/>
  <c r="X551" i="1"/>
  <c r="Y551" i="1"/>
  <c r="Z551" i="1"/>
  <c r="AA551" i="1"/>
  <c r="AB551" i="1"/>
  <c r="AC551" i="1"/>
  <c r="AD551" i="1"/>
  <c r="AE551" i="1"/>
  <c r="AF551" i="1"/>
  <c r="AG551" i="1"/>
  <c r="Q552" i="1"/>
  <c r="R552" i="1"/>
  <c r="S552" i="1"/>
  <c r="T552" i="1"/>
  <c r="U552" i="1"/>
  <c r="V552" i="1"/>
  <c r="W552" i="1"/>
  <c r="X552" i="1"/>
  <c r="Y552" i="1"/>
  <c r="Z552" i="1"/>
  <c r="AA552" i="1"/>
  <c r="AB552" i="1"/>
  <c r="AC552" i="1"/>
  <c r="AD552" i="1"/>
  <c r="AE552" i="1"/>
  <c r="AF552" i="1"/>
  <c r="AG552" i="1"/>
  <c r="Q553" i="1"/>
  <c r="R553" i="1"/>
  <c r="S553" i="1"/>
  <c r="T553" i="1"/>
  <c r="U553" i="1"/>
  <c r="V553" i="1"/>
  <c r="W553" i="1"/>
  <c r="X553" i="1"/>
  <c r="Y553" i="1"/>
  <c r="Z553" i="1"/>
  <c r="AA553" i="1"/>
  <c r="AB553" i="1"/>
  <c r="AC553" i="1"/>
  <c r="AD553" i="1"/>
  <c r="AE553" i="1"/>
  <c r="AF553" i="1"/>
  <c r="AG553" i="1"/>
  <c r="Q554" i="1"/>
  <c r="R554" i="1"/>
  <c r="S554" i="1"/>
  <c r="T554" i="1"/>
  <c r="U554" i="1"/>
  <c r="V554" i="1"/>
  <c r="W554" i="1"/>
  <c r="X554" i="1"/>
  <c r="Y554" i="1"/>
  <c r="Z554" i="1"/>
  <c r="AA554" i="1"/>
  <c r="AB554" i="1"/>
  <c r="AC554" i="1"/>
  <c r="AD554" i="1"/>
  <c r="AE554" i="1"/>
  <c r="AF554" i="1"/>
  <c r="AG554" i="1"/>
  <c r="Q555" i="1"/>
  <c r="R555" i="1"/>
  <c r="S555" i="1"/>
  <c r="T555" i="1"/>
  <c r="U555" i="1"/>
  <c r="V555" i="1"/>
  <c r="W555" i="1"/>
  <c r="X555" i="1"/>
  <c r="Y555" i="1"/>
  <c r="Z555" i="1"/>
  <c r="AA555" i="1"/>
  <c r="AB555" i="1"/>
  <c r="AC555" i="1"/>
  <c r="AD555" i="1"/>
  <c r="AE555" i="1"/>
  <c r="AF555" i="1"/>
  <c r="AG555" i="1"/>
  <c r="Q556" i="1"/>
  <c r="R556" i="1"/>
  <c r="S556" i="1"/>
  <c r="T556" i="1"/>
  <c r="U556" i="1"/>
  <c r="V556" i="1"/>
  <c r="W556" i="1"/>
  <c r="X556" i="1"/>
  <c r="Y556" i="1"/>
  <c r="Z556" i="1"/>
  <c r="AA556" i="1"/>
  <c r="AB556" i="1"/>
  <c r="AC556" i="1"/>
  <c r="AD556" i="1"/>
  <c r="AE556" i="1"/>
  <c r="AF556" i="1"/>
  <c r="AG556" i="1"/>
  <c r="Q557" i="1"/>
  <c r="R557" i="1"/>
  <c r="S557" i="1"/>
  <c r="T557" i="1"/>
  <c r="U557" i="1"/>
  <c r="V557" i="1"/>
  <c r="W557" i="1"/>
  <c r="X557" i="1"/>
  <c r="Y557" i="1"/>
  <c r="Z557" i="1"/>
  <c r="AA557" i="1"/>
  <c r="AB557" i="1"/>
  <c r="AC557" i="1"/>
  <c r="AD557" i="1"/>
  <c r="AE557" i="1"/>
  <c r="AF557" i="1"/>
  <c r="AG557" i="1"/>
  <c r="Q558" i="1"/>
  <c r="R558" i="1"/>
  <c r="S558" i="1"/>
  <c r="T558" i="1"/>
  <c r="U558" i="1"/>
  <c r="V558" i="1"/>
  <c r="W558" i="1"/>
  <c r="X558" i="1"/>
  <c r="Y558" i="1"/>
  <c r="Z558" i="1"/>
  <c r="AA558" i="1"/>
  <c r="AB558" i="1"/>
  <c r="AC558" i="1"/>
  <c r="AD558" i="1"/>
  <c r="AE558" i="1"/>
  <c r="AF558" i="1"/>
  <c r="AG558" i="1"/>
  <c r="Q559" i="1"/>
  <c r="R559" i="1"/>
  <c r="S559" i="1"/>
  <c r="T559" i="1"/>
  <c r="U559" i="1"/>
  <c r="V559" i="1"/>
  <c r="W559" i="1"/>
  <c r="X559" i="1"/>
  <c r="Y559" i="1"/>
  <c r="Z559" i="1"/>
  <c r="AA559" i="1"/>
  <c r="AB559" i="1"/>
  <c r="AC559" i="1"/>
  <c r="AD559" i="1"/>
  <c r="AE559" i="1"/>
  <c r="AF559" i="1"/>
  <c r="AG559" i="1"/>
  <c r="Q560" i="1"/>
  <c r="R560" i="1"/>
  <c r="S560" i="1"/>
  <c r="T560" i="1"/>
  <c r="U560" i="1"/>
  <c r="V560" i="1"/>
  <c r="W560" i="1"/>
  <c r="X560" i="1"/>
  <c r="Y560" i="1"/>
  <c r="Z560" i="1"/>
  <c r="AA560" i="1"/>
  <c r="AB560" i="1"/>
  <c r="AC560" i="1"/>
  <c r="AD560" i="1"/>
  <c r="AE560" i="1"/>
  <c r="AF560" i="1"/>
  <c r="AG560" i="1"/>
  <c r="Q561" i="1"/>
  <c r="R561" i="1"/>
  <c r="S561" i="1"/>
  <c r="T561" i="1"/>
  <c r="U561" i="1"/>
  <c r="V561" i="1"/>
  <c r="W561" i="1"/>
  <c r="X561" i="1"/>
  <c r="Y561" i="1"/>
  <c r="Z561" i="1"/>
  <c r="AA561" i="1"/>
  <c r="AB561" i="1"/>
  <c r="AC561" i="1"/>
  <c r="AD561" i="1"/>
  <c r="AE561" i="1"/>
  <c r="AF561" i="1"/>
  <c r="AG561" i="1"/>
  <c r="Q562" i="1"/>
  <c r="R562" i="1"/>
  <c r="S562" i="1"/>
  <c r="T562" i="1"/>
  <c r="U562" i="1"/>
  <c r="V562" i="1"/>
  <c r="W562" i="1"/>
  <c r="X562" i="1"/>
  <c r="Y562" i="1"/>
  <c r="Z562" i="1"/>
  <c r="AA562" i="1"/>
  <c r="AB562" i="1"/>
  <c r="AC562" i="1"/>
  <c r="AD562" i="1"/>
  <c r="AE562" i="1"/>
  <c r="AF562" i="1"/>
  <c r="AG562" i="1"/>
  <c r="Q563" i="1"/>
  <c r="R563" i="1"/>
  <c r="S563" i="1"/>
  <c r="T563" i="1"/>
  <c r="U563" i="1"/>
  <c r="V563" i="1"/>
  <c r="W563" i="1"/>
  <c r="X563" i="1"/>
  <c r="Y563" i="1"/>
  <c r="Z563" i="1"/>
  <c r="AA563" i="1"/>
  <c r="AB563" i="1"/>
  <c r="AC563" i="1"/>
  <c r="AD563" i="1"/>
  <c r="AE563" i="1"/>
  <c r="AF563" i="1"/>
  <c r="AG563" i="1"/>
  <c r="Q564" i="1"/>
  <c r="R564" i="1"/>
  <c r="S564" i="1"/>
  <c r="T564" i="1"/>
  <c r="U564" i="1"/>
  <c r="V564" i="1"/>
  <c r="W564" i="1"/>
  <c r="X564" i="1"/>
  <c r="Y564" i="1"/>
  <c r="Z564" i="1"/>
  <c r="AA564" i="1"/>
  <c r="AB564" i="1"/>
  <c r="AC564" i="1"/>
  <c r="AD564" i="1"/>
  <c r="AE564" i="1"/>
  <c r="AF564" i="1"/>
  <c r="AG564" i="1"/>
  <c r="Q565" i="1"/>
  <c r="R565" i="1"/>
  <c r="S565" i="1"/>
  <c r="T565" i="1"/>
  <c r="U565" i="1"/>
  <c r="V565" i="1"/>
  <c r="W565" i="1"/>
  <c r="X565" i="1"/>
  <c r="Y565" i="1"/>
  <c r="Z565" i="1"/>
  <c r="AA565" i="1"/>
  <c r="AB565" i="1"/>
  <c r="AC565" i="1"/>
  <c r="AD565" i="1"/>
  <c r="AE565" i="1"/>
  <c r="AF565" i="1"/>
  <c r="AG565" i="1"/>
  <c r="Q566" i="1"/>
  <c r="R566" i="1"/>
  <c r="S566" i="1"/>
  <c r="T566" i="1"/>
  <c r="U566" i="1"/>
  <c r="V566" i="1"/>
  <c r="W566" i="1"/>
  <c r="X566" i="1"/>
  <c r="Y566" i="1"/>
  <c r="Z566" i="1"/>
  <c r="AA566" i="1"/>
  <c r="AB566" i="1"/>
  <c r="AC566" i="1"/>
  <c r="AD566" i="1"/>
  <c r="AE566" i="1"/>
  <c r="AF566" i="1"/>
  <c r="AG566" i="1"/>
  <c r="Q567" i="1"/>
  <c r="R567" i="1"/>
  <c r="S567" i="1"/>
  <c r="T567" i="1"/>
  <c r="U567" i="1"/>
  <c r="V567" i="1"/>
  <c r="W567" i="1"/>
  <c r="X567" i="1"/>
  <c r="Y567" i="1"/>
  <c r="Z567" i="1"/>
  <c r="AA567" i="1"/>
  <c r="AB567" i="1"/>
  <c r="AC567" i="1"/>
  <c r="AD567" i="1"/>
  <c r="AE567" i="1"/>
  <c r="AF567" i="1"/>
  <c r="AG567" i="1"/>
  <c r="Q568" i="1"/>
  <c r="R568" i="1"/>
  <c r="S568" i="1"/>
  <c r="T568" i="1"/>
  <c r="U568" i="1"/>
  <c r="V568" i="1"/>
  <c r="W568" i="1"/>
  <c r="X568" i="1"/>
  <c r="Y568" i="1"/>
  <c r="Z568" i="1"/>
  <c r="AA568" i="1"/>
  <c r="AB568" i="1"/>
  <c r="AC568" i="1"/>
  <c r="AD568" i="1"/>
  <c r="AE568" i="1"/>
  <c r="AF568" i="1"/>
  <c r="AG568" i="1"/>
  <c r="Q569" i="1"/>
  <c r="R569" i="1"/>
  <c r="S569" i="1"/>
  <c r="T569" i="1"/>
  <c r="U569" i="1"/>
  <c r="V569" i="1"/>
  <c r="W569" i="1"/>
  <c r="X569" i="1"/>
  <c r="Y569" i="1"/>
  <c r="Z569" i="1"/>
  <c r="AA569" i="1"/>
  <c r="AB569" i="1"/>
  <c r="AC569" i="1"/>
  <c r="AD569" i="1"/>
  <c r="AE569" i="1"/>
  <c r="AF569" i="1"/>
  <c r="AG569" i="1"/>
  <c r="Q570" i="1"/>
  <c r="R570" i="1"/>
  <c r="S570" i="1"/>
  <c r="T570" i="1"/>
  <c r="U570" i="1"/>
  <c r="V570" i="1"/>
  <c r="W570" i="1"/>
  <c r="X570" i="1"/>
  <c r="Y570" i="1"/>
  <c r="Z570" i="1"/>
  <c r="AA570" i="1"/>
  <c r="AB570" i="1"/>
  <c r="AC570" i="1"/>
  <c r="AD570" i="1"/>
  <c r="AE570" i="1"/>
  <c r="AF570" i="1"/>
  <c r="AG570" i="1"/>
  <c r="Q571" i="1"/>
  <c r="R571" i="1"/>
  <c r="S571" i="1"/>
  <c r="T571" i="1"/>
  <c r="U571" i="1"/>
  <c r="V571" i="1"/>
  <c r="W571" i="1"/>
  <c r="X571" i="1"/>
  <c r="Y571" i="1"/>
  <c r="Z571" i="1"/>
  <c r="AA571" i="1"/>
  <c r="AB571" i="1"/>
  <c r="AC571" i="1"/>
  <c r="AD571" i="1"/>
  <c r="AE571" i="1"/>
  <c r="AF571" i="1"/>
  <c r="AG571" i="1"/>
  <c r="Q572" i="1"/>
  <c r="R572" i="1"/>
  <c r="S572" i="1"/>
  <c r="T572" i="1"/>
  <c r="U572" i="1"/>
  <c r="V572" i="1"/>
  <c r="W572" i="1"/>
  <c r="X572" i="1"/>
  <c r="Y572" i="1"/>
  <c r="Z572" i="1"/>
  <c r="AA572" i="1"/>
  <c r="AB572" i="1"/>
  <c r="AC572" i="1"/>
  <c r="AD572" i="1"/>
  <c r="AE572" i="1"/>
  <c r="AF572" i="1"/>
  <c r="AG572" i="1"/>
  <c r="Q573" i="1"/>
  <c r="R573" i="1"/>
  <c r="S573" i="1"/>
  <c r="T573" i="1"/>
  <c r="U573" i="1"/>
  <c r="V573" i="1"/>
  <c r="W573" i="1"/>
  <c r="X573" i="1"/>
  <c r="Y573" i="1"/>
  <c r="Z573" i="1"/>
  <c r="AA573" i="1"/>
  <c r="AB573" i="1"/>
  <c r="AC573" i="1"/>
  <c r="AD573" i="1"/>
  <c r="AE573" i="1"/>
  <c r="AF573" i="1"/>
  <c r="AG573" i="1"/>
  <c r="Q574" i="1"/>
  <c r="R574" i="1"/>
  <c r="S574" i="1"/>
  <c r="T574" i="1"/>
  <c r="U574" i="1"/>
  <c r="V574" i="1"/>
  <c r="W574" i="1"/>
  <c r="X574" i="1"/>
  <c r="Y574" i="1"/>
  <c r="Z574" i="1"/>
  <c r="AA574" i="1"/>
  <c r="AB574" i="1"/>
  <c r="AC574" i="1"/>
  <c r="AD574" i="1"/>
  <c r="AE574" i="1"/>
  <c r="AF574" i="1"/>
  <c r="AG574" i="1"/>
  <c r="Q575" i="1"/>
  <c r="R575" i="1"/>
  <c r="S575" i="1"/>
  <c r="T575" i="1"/>
  <c r="U575" i="1"/>
  <c r="V575" i="1"/>
  <c r="W575" i="1"/>
  <c r="X575" i="1"/>
  <c r="Y575" i="1"/>
  <c r="Z575" i="1"/>
  <c r="AA575" i="1"/>
  <c r="AB575" i="1"/>
  <c r="AC575" i="1"/>
  <c r="AD575" i="1"/>
  <c r="AE575" i="1"/>
  <c r="AF575" i="1"/>
  <c r="AG575" i="1"/>
  <c r="Q576" i="1"/>
  <c r="R576" i="1"/>
  <c r="S576" i="1"/>
  <c r="T576" i="1"/>
  <c r="U576" i="1"/>
  <c r="V576" i="1"/>
  <c r="W576" i="1"/>
  <c r="X576" i="1"/>
  <c r="Y576" i="1"/>
  <c r="Z576" i="1"/>
  <c r="AA576" i="1"/>
  <c r="AB576" i="1"/>
  <c r="AC576" i="1"/>
  <c r="AD576" i="1"/>
  <c r="AE576" i="1"/>
  <c r="AF576" i="1"/>
  <c r="AG576" i="1"/>
  <c r="Q577" i="1"/>
  <c r="R577" i="1"/>
  <c r="S577" i="1"/>
  <c r="T577" i="1"/>
  <c r="U577" i="1"/>
  <c r="V577" i="1"/>
  <c r="W577" i="1"/>
  <c r="X577" i="1"/>
  <c r="Y577" i="1"/>
  <c r="Z577" i="1"/>
  <c r="AA577" i="1"/>
  <c r="AB577" i="1"/>
  <c r="AC577" i="1"/>
  <c r="AD577" i="1"/>
  <c r="AE577" i="1"/>
  <c r="AF577" i="1"/>
  <c r="AG577" i="1"/>
  <c r="Q578" i="1"/>
  <c r="R578" i="1"/>
  <c r="S578" i="1"/>
  <c r="T578" i="1"/>
  <c r="U578" i="1"/>
  <c r="V578" i="1"/>
  <c r="W578" i="1"/>
  <c r="X578" i="1"/>
  <c r="Y578" i="1"/>
  <c r="Z578" i="1"/>
  <c r="AA578" i="1"/>
  <c r="AB578" i="1"/>
  <c r="AC578" i="1"/>
  <c r="AD578" i="1"/>
  <c r="AE578" i="1"/>
  <c r="AF578" i="1"/>
  <c r="AG578" i="1"/>
  <c r="Q579" i="1"/>
  <c r="R579" i="1"/>
  <c r="S579" i="1"/>
  <c r="T579" i="1"/>
  <c r="U579" i="1"/>
  <c r="V579" i="1"/>
  <c r="W579" i="1"/>
  <c r="X579" i="1"/>
  <c r="Y579" i="1"/>
  <c r="Z579" i="1"/>
  <c r="AA579" i="1"/>
  <c r="AB579" i="1"/>
  <c r="AC579" i="1"/>
  <c r="AD579" i="1"/>
  <c r="AE579" i="1"/>
  <c r="AF579" i="1"/>
  <c r="AG579" i="1"/>
  <c r="Q580" i="1"/>
  <c r="R580" i="1"/>
  <c r="S580" i="1"/>
  <c r="T580" i="1"/>
  <c r="U580" i="1"/>
  <c r="V580" i="1"/>
  <c r="W580" i="1"/>
  <c r="X580" i="1"/>
  <c r="Y580" i="1"/>
  <c r="Z580" i="1"/>
  <c r="AA580" i="1"/>
  <c r="AB580" i="1"/>
  <c r="AC580" i="1"/>
  <c r="AD580" i="1"/>
  <c r="AE580" i="1"/>
  <c r="AF580" i="1"/>
  <c r="AG580" i="1"/>
  <c r="Q581" i="1"/>
  <c r="R581" i="1"/>
  <c r="S581" i="1"/>
  <c r="T581" i="1"/>
  <c r="U581" i="1"/>
  <c r="V581" i="1"/>
  <c r="W581" i="1"/>
  <c r="X581" i="1"/>
  <c r="Y581" i="1"/>
  <c r="Z581" i="1"/>
  <c r="AA581" i="1"/>
  <c r="AB581" i="1"/>
  <c r="AC581" i="1"/>
  <c r="AD581" i="1"/>
  <c r="AE581" i="1"/>
  <c r="AF581" i="1"/>
  <c r="AG581" i="1"/>
  <c r="Q582" i="1"/>
  <c r="R582" i="1"/>
  <c r="S582" i="1"/>
  <c r="T582" i="1"/>
  <c r="U582" i="1"/>
  <c r="V582" i="1"/>
  <c r="W582" i="1"/>
  <c r="X582" i="1"/>
  <c r="Y582" i="1"/>
  <c r="Z582" i="1"/>
  <c r="AA582" i="1"/>
  <c r="AB582" i="1"/>
  <c r="AC582" i="1"/>
  <c r="AD582" i="1"/>
  <c r="AE582" i="1"/>
  <c r="AF582" i="1"/>
  <c r="AG582" i="1"/>
  <c r="Q583" i="1"/>
  <c r="R583" i="1"/>
  <c r="S583" i="1"/>
  <c r="T583" i="1"/>
  <c r="U583" i="1"/>
  <c r="V583" i="1"/>
  <c r="W583" i="1"/>
  <c r="X583" i="1"/>
  <c r="Y583" i="1"/>
  <c r="Z583" i="1"/>
  <c r="AA583" i="1"/>
  <c r="AB583" i="1"/>
  <c r="AC583" i="1"/>
  <c r="AD583" i="1"/>
  <c r="AE583" i="1"/>
  <c r="AF583" i="1"/>
  <c r="AG583" i="1"/>
  <c r="Q584" i="1"/>
  <c r="R584" i="1"/>
  <c r="S584" i="1"/>
  <c r="T584" i="1"/>
  <c r="U584" i="1"/>
  <c r="V584" i="1"/>
  <c r="W584" i="1"/>
  <c r="X584" i="1"/>
  <c r="Y584" i="1"/>
  <c r="Z584" i="1"/>
  <c r="AA584" i="1"/>
  <c r="AB584" i="1"/>
  <c r="AC584" i="1"/>
  <c r="AD584" i="1"/>
  <c r="AE584" i="1"/>
  <c r="AF584" i="1"/>
  <c r="AG584" i="1"/>
  <c r="Q585" i="1"/>
  <c r="R585" i="1"/>
  <c r="S585" i="1"/>
  <c r="T585" i="1"/>
  <c r="U585" i="1"/>
  <c r="V585" i="1"/>
  <c r="W585" i="1"/>
  <c r="X585" i="1"/>
  <c r="Y585" i="1"/>
  <c r="Z585" i="1"/>
  <c r="AA585" i="1"/>
  <c r="AB585" i="1"/>
  <c r="AC585" i="1"/>
  <c r="AD585" i="1"/>
  <c r="AE585" i="1"/>
  <c r="AF585" i="1"/>
  <c r="AG585" i="1"/>
  <c r="Q586" i="1"/>
  <c r="R586" i="1"/>
  <c r="S586" i="1"/>
  <c r="T586" i="1"/>
  <c r="U586" i="1"/>
  <c r="V586" i="1"/>
  <c r="W586" i="1"/>
  <c r="X586" i="1"/>
  <c r="Y586" i="1"/>
  <c r="Z586" i="1"/>
  <c r="AA586" i="1"/>
  <c r="AB586" i="1"/>
  <c r="AC586" i="1"/>
  <c r="AD586" i="1"/>
  <c r="AE586" i="1"/>
  <c r="AF586" i="1"/>
  <c r="AG586" i="1"/>
  <c r="Q587" i="1"/>
  <c r="R587" i="1"/>
  <c r="S587" i="1"/>
  <c r="T587" i="1"/>
  <c r="U587" i="1"/>
  <c r="V587" i="1"/>
  <c r="W587" i="1"/>
  <c r="X587" i="1"/>
  <c r="Y587" i="1"/>
  <c r="Z587" i="1"/>
  <c r="AA587" i="1"/>
  <c r="AB587" i="1"/>
  <c r="AC587" i="1"/>
  <c r="AD587" i="1"/>
  <c r="AE587" i="1"/>
  <c r="AF587" i="1"/>
  <c r="AG587" i="1"/>
  <c r="Q588" i="1"/>
  <c r="R588" i="1"/>
  <c r="S588" i="1"/>
  <c r="T588" i="1"/>
  <c r="U588" i="1"/>
  <c r="V588" i="1"/>
  <c r="W588" i="1"/>
  <c r="X588" i="1"/>
  <c r="Y588" i="1"/>
  <c r="Z588" i="1"/>
  <c r="AA588" i="1"/>
  <c r="AB588" i="1"/>
  <c r="AC588" i="1"/>
  <c r="AD588" i="1"/>
  <c r="AE588" i="1"/>
  <c r="AF588" i="1"/>
  <c r="AG588" i="1"/>
  <c r="Q589" i="1"/>
  <c r="R589" i="1"/>
  <c r="S589" i="1"/>
  <c r="T589" i="1"/>
  <c r="U589" i="1"/>
  <c r="V589" i="1"/>
  <c r="W589" i="1"/>
  <c r="X589" i="1"/>
  <c r="Y589" i="1"/>
  <c r="Z589" i="1"/>
  <c r="AA589" i="1"/>
  <c r="AB589" i="1"/>
  <c r="AC589" i="1"/>
  <c r="AD589" i="1"/>
  <c r="AE589" i="1"/>
  <c r="AF589" i="1"/>
  <c r="AG589" i="1"/>
  <c r="Q590" i="1"/>
  <c r="R590" i="1"/>
  <c r="S590" i="1"/>
  <c r="T590" i="1"/>
  <c r="U590" i="1"/>
  <c r="V590" i="1"/>
  <c r="W590" i="1"/>
  <c r="X590" i="1"/>
  <c r="Y590" i="1"/>
  <c r="Z590" i="1"/>
  <c r="AA590" i="1"/>
  <c r="AB590" i="1"/>
  <c r="AC590" i="1"/>
  <c r="AD590" i="1"/>
  <c r="AE590" i="1"/>
  <c r="AF590" i="1"/>
  <c r="AG590" i="1"/>
  <c r="Q591" i="1"/>
  <c r="R591" i="1"/>
  <c r="S591" i="1"/>
  <c r="T591" i="1"/>
  <c r="U591" i="1"/>
  <c r="V591" i="1"/>
  <c r="W591" i="1"/>
  <c r="X591" i="1"/>
  <c r="Y591" i="1"/>
  <c r="Z591" i="1"/>
  <c r="AA591" i="1"/>
  <c r="AB591" i="1"/>
  <c r="AC591" i="1"/>
  <c r="AD591" i="1"/>
  <c r="AE591" i="1"/>
  <c r="AF591" i="1"/>
  <c r="AG591" i="1"/>
  <c r="Q592" i="1"/>
  <c r="R592" i="1"/>
  <c r="S592" i="1"/>
  <c r="T592" i="1"/>
  <c r="U592" i="1"/>
  <c r="V592" i="1"/>
  <c r="W592" i="1"/>
  <c r="X592" i="1"/>
  <c r="Y592" i="1"/>
  <c r="Z592" i="1"/>
  <c r="AA592" i="1"/>
  <c r="AB592" i="1"/>
  <c r="AC592" i="1"/>
  <c r="AD592" i="1"/>
  <c r="AE592" i="1"/>
  <c r="AF592" i="1"/>
  <c r="AG592" i="1"/>
  <c r="Q593" i="1"/>
  <c r="R593" i="1"/>
  <c r="S593" i="1"/>
  <c r="T593" i="1"/>
  <c r="U593" i="1"/>
  <c r="V593" i="1"/>
  <c r="W593" i="1"/>
  <c r="X593" i="1"/>
  <c r="Y593" i="1"/>
  <c r="Z593" i="1"/>
  <c r="AA593" i="1"/>
  <c r="AB593" i="1"/>
  <c r="AC593" i="1"/>
  <c r="AD593" i="1"/>
  <c r="AE593" i="1"/>
  <c r="AF593" i="1"/>
  <c r="AG593" i="1"/>
  <c r="Q594" i="1"/>
  <c r="R594" i="1"/>
  <c r="S594" i="1"/>
  <c r="T594" i="1"/>
  <c r="U594" i="1"/>
  <c r="V594" i="1"/>
  <c r="W594" i="1"/>
  <c r="X594" i="1"/>
  <c r="Y594" i="1"/>
  <c r="Z594" i="1"/>
  <c r="AA594" i="1"/>
  <c r="AB594" i="1"/>
  <c r="AC594" i="1"/>
  <c r="AD594" i="1"/>
  <c r="AE594" i="1"/>
  <c r="AF594" i="1"/>
  <c r="AG594" i="1"/>
  <c r="Q595" i="1"/>
  <c r="R595" i="1"/>
  <c r="S595" i="1"/>
  <c r="T595" i="1"/>
  <c r="U595" i="1"/>
  <c r="V595" i="1"/>
  <c r="W595" i="1"/>
  <c r="X595" i="1"/>
  <c r="Y595" i="1"/>
  <c r="Z595" i="1"/>
  <c r="AA595" i="1"/>
  <c r="AB595" i="1"/>
  <c r="AC595" i="1"/>
  <c r="AD595" i="1"/>
  <c r="AE595" i="1"/>
  <c r="AF595" i="1"/>
  <c r="AG595" i="1"/>
  <c r="Q596" i="1"/>
  <c r="R596" i="1"/>
  <c r="S596" i="1"/>
  <c r="T596" i="1"/>
  <c r="U596" i="1"/>
  <c r="V596" i="1"/>
  <c r="W596" i="1"/>
  <c r="X596" i="1"/>
  <c r="Y596" i="1"/>
  <c r="Z596" i="1"/>
  <c r="AA596" i="1"/>
  <c r="AB596" i="1"/>
  <c r="AC596" i="1"/>
  <c r="AD596" i="1"/>
  <c r="AE596" i="1"/>
  <c r="AF596" i="1"/>
  <c r="AG596" i="1"/>
  <c r="Q597" i="1"/>
  <c r="R597" i="1"/>
  <c r="S597" i="1"/>
  <c r="T597" i="1"/>
  <c r="U597" i="1"/>
  <c r="V597" i="1"/>
  <c r="W597" i="1"/>
  <c r="X597" i="1"/>
  <c r="Y597" i="1"/>
  <c r="Z597" i="1"/>
  <c r="AA597" i="1"/>
  <c r="AB597" i="1"/>
  <c r="AC597" i="1"/>
  <c r="AD597" i="1"/>
  <c r="AE597" i="1"/>
  <c r="AF597" i="1"/>
  <c r="AG597" i="1"/>
  <c r="Q598" i="1"/>
  <c r="R598" i="1"/>
  <c r="S598" i="1"/>
  <c r="T598" i="1"/>
  <c r="U598" i="1"/>
  <c r="V598" i="1"/>
  <c r="W598" i="1"/>
  <c r="X598" i="1"/>
  <c r="Y598" i="1"/>
  <c r="Z598" i="1"/>
  <c r="AA598" i="1"/>
  <c r="AB598" i="1"/>
  <c r="AC598" i="1"/>
  <c r="AD598" i="1"/>
  <c r="AE598" i="1"/>
  <c r="AF598" i="1"/>
  <c r="AG598" i="1"/>
  <c r="Q599" i="1"/>
  <c r="R599" i="1"/>
  <c r="S599" i="1"/>
  <c r="T599" i="1"/>
  <c r="U599" i="1"/>
  <c r="V599" i="1"/>
  <c r="W599" i="1"/>
  <c r="X599" i="1"/>
  <c r="Y599" i="1"/>
  <c r="Z599" i="1"/>
  <c r="AA599" i="1"/>
  <c r="AB599" i="1"/>
  <c r="AC599" i="1"/>
  <c r="AD599" i="1"/>
  <c r="AE599" i="1"/>
  <c r="AF599" i="1"/>
  <c r="AG599" i="1"/>
  <c r="Q600" i="1"/>
  <c r="R600" i="1"/>
  <c r="S600" i="1"/>
  <c r="T600" i="1"/>
  <c r="U600" i="1"/>
  <c r="V600" i="1"/>
  <c r="W600" i="1"/>
  <c r="X600" i="1"/>
  <c r="Y600" i="1"/>
  <c r="Z600" i="1"/>
  <c r="AA600" i="1"/>
  <c r="AB600" i="1"/>
  <c r="AC600" i="1"/>
  <c r="AD600" i="1"/>
  <c r="AE600" i="1"/>
  <c r="AF600" i="1"/>
  <c r="AG600" i="1"/>
  <c r="Q601" i="1"/>
  <c r="R601" i="1"/>
  <c r="S601" i="1"/>
  <c r="T601" i="1"/>
  <c r="U601" i="1"/>
  <c r="V601" i="1"/>
  <c r="W601" i="1"/>
  <c r="X601" i="1"/>
  <c r="Y601" i="1"/>
  <c r="Z601" i="1"/>
  <c r="AA601" i="1"/>
  <c r="AB601" i="1"/>
  <c r="AC601" i="1"/>
  <c r="AD601" i="1"/>
  <c r="AE601" i="1"/>
  <c r="AF601" i="1"/>
  <c r="AG601" i="1"/>
  <c r="Q602" i="1"/>
  <c r="R602" i="1"/>
  <c r="S602" i="1"/>
  <c r="T602" i="1"/>
  <c r="U602" i="1"/>
  <c r="V602" i="1"/>
  <c r="W602" i="1"/>
  <c r="X602" i="1"/>
  <c r="Y602" i="1"/>
  <c r="Z602" i="1"/>
  <c r="AA602" i="1"/>
  <c r="AB602" i="1"/>
  <c r="AC602" i="1"/>
  <c r="AD602" i="1"/>
  <c r="AE602" i="1"/>
  <c r="AF602" i="1"/>
  <c r="AG602" i="1"/>
  <c r="Q603" i="1"/>
  <c r="R603" i="1"/>
  <c r="S603" i="1"/>
  <c r="T603" i="1"/>
  <c r="U603" i="1"/>
  <c r="V603" i="1"/>
  <c r="W603" i="1"/>
  <c r="X603" i="1"/>
  <c r="Y603" i="1"/>
  <c r="Z603" i="1"/>
  <c r="AA603" i="1"/>
  <c r="AB603" i="1"/>
  <c r="AC603" i="1"/>
  <c r="AD603" i="1"/>
  <c r="AE603" i="1"/>
  <c r="AF603" i="1"/>
  <c r="AG603" i="1"/>
  <c r="Q604" i="1"/>
  <c r="R604" i="1"/>
  <c r="S604" i="1"/>
  <c r="T604" i="1"/>
  <c r="U604" i="1"/>
  <c r="V604" i="1"/>
  <c r="W604" i="1"/>
  <c r="X604" i="1"/>
  <c r="Y604" i="1"/>
  <c r="Z604" i="1"/>
  <c r="AA604" i="1"/>
  <c r="AB604" i="1"/>
  <c r="AC604" i="1"/>
  <c r="AD604" i="1"/>
  <c r="AE604" i="1"/>
  <c r="AF604" i="1"/>
  <c r="AG604" i="1"/>
  <c r="Q605" i="1"/>
  <c r="R605" i="1"/>
  <c r="S605" i="1"/>
  <c r="T605" i="1"/>
  <c r="U605" i="1"/>
  <c r="V605" i="1"/>
  <c r="W605" i="1"/>
  <c r="X605" i="1"/>
  <c r="Y605" i="1"/>
  <c r="Z605" i="1"/>
  <c r="AA605" i="1"/>
  <c r="AB605" i="1"/>
  <c r="AC605" i="1"/>
  <c r="AD605" i="1"/>
  <c r="AE605" i="1"/>
  <c r="AF605" i="1"/>
  <c r="AG605" i="1"/>
  <c r="Q606" i="1"/>
  <c r="R606" i="1"/>
  <c r="S606" i="1"/>
  <c r="T606" i="1"/>
  <c r="U606" i="1"/>
  <c r="V606" i="1"/>
  <c r="W606" i="1"/>
  <c r="X606" i="1"/>
  <c r="Y606" i="1"/>
  <c r="Z606" i="1"/>
  <c r="AA606" i="1"/>
  <c r="AB606" i="1"/>
  <c r="AC606" i="1"/>
  <c r="AD606" i="1"/>
  <c r="AE606" i="1"/>
  <c r="AF606" i="1"/>
  <c r="AG606" i="1"/>
  <c r="Q607" i="1"/>
  <c r="R607" i="1"/>
  <c r="S607" i="1"/>
  <c r="T607" i="1"/>
  <c r="U607" i="1"/>
  <c r="V607" i="1"/>
  <c r="W607" i="1"/>
  <c r="X607" i="1"/>
  <c r="Y607" i="1"/>
  <c r="Z607" i="1"/>
  <c r="AA607" i="1"/>
  <c r="AB607" i="1"/>
  <c r="AC607" i="1"/>
  <c r="AD607" i="1"/>
  <c r="AE607" i="1"/>
  <c r="AF607" i="1"/>
  <c r="AG607" i="1"/>
  <c r="Q608" i="1"/>
  <c r="R608" i="1"/>
  <c r="S608" i="1"/>
  <c r="T608" i="1"/>
  <c r="U608" i="1"/>
  <c r="V608" i="1"/>
  <c r="W608" i="1"/>
  <c r="X608" i="1"/>
  <c r="Y608" i="1"/>
  <c r="Z608" i="1"/>
  <c r="AA608" i="1"/>
  <c r="AB608" i="1"/>
  <c r="AC608" i="1"/>
  <c r="AD608" i="1"/>
  <c r="AE608" i="1"/>
  <c r="AF608" i="1"/>
  <c r="AG608" i="1"/>
  <c r="Q609" i="1"/>
  <c r="R609" i="1"/>
  <c r="S609" i="1"/>
  <c r="T609" i="1"/>
  <c r="U609" i="1"/>
  <c r="V609" i="1"/>
  <c r="W609" i="1"/>
  <c r="X609" i="1"/>
  <c r="Y609" i="1"/>
  <c r="Z609" i="1"/>
  <c r="AA609" i="1"/>
  <c r="AB609" i="1"/>
  <c r="AC609" i="1"/>
  <c r="AD609" i="1"/>
  <c r="AE609" i="1"/>
  <c r="AF609" i="1"/>
  <c r="AG609" i="1"/>
  <c r="Q610" i="1"/>
  <c r="R610" i="1"/>
  <c r="S610" i="1"/>
  <c r="T610" i="1"/>
  <c r="U610" i="1"/>
  <c r="V610" i="1"/>
  <c r="W610" i="1"/>
  <c r="X610" i="1"/>
  <c r="Y610" i="1"/>
  <c r="Z610" i="1"/>
  <c r="AA610" i="1"/>
  <c r="AB610" i="1"/>
  <c r="AC610" i="1"/>
  <c r="AD610" i="1"/>
  <c r="AE610" i="1"/>
  <c r="AF610" i="1"/>
  <c r="AG610" i="1"/>
  <c r="Q611" i="1"/>
  <c r="R611" i="1"/>
  <c r="S611" i="1"/>
  <c r="T611" i="1"/>
  <c r="U611" i="1"/>
  <c r="V611" i="1"/>
  <c r="W611" i="1"/>
  <c r="X611" i="1"/>
  <c r="Y611" i="1"/>
  <c r="Z611" i="1"/>
  <c r="AA611" i="1"/>
  <c r="AB611" i="1"/>
  <c r="AC611" i="1"/>
  <c r="AD611" i="1"/>
  <c r="AE611" i="1"/>
  <c r="AF611" i="1"/>
  <c r="AG611" i="1"/>
  <c r="Q612" i="1"/>
  <c r="R612" i="1"/>
  <c r="S612" i="1"/>
  <c r="T612" i="1"/>
  <c r="U612" i="1"/>
  <c r="V612" i="1"/>
  <c r="W612" i="1"/>
  <c r="X612" i="1"/>
  <c r="Y612" i="1"/>
  <c r="Z612" i="1"/>
  <c r="AA612" i="1"/>
  <c r="AB612" i="1"/>
  <c r="AC612" i="1"/>
  <c r="AD612" i="1"/>
  <c r="AE612" i="1"/>
  <c r="AF612" i="1"/>
  <c r="AG612" i="1"/>
  <c r="Q613" i="1"/>
  <c r="R613" i="1"/>
  <c r="S613" i="1"/>
  <c r="T613" i="1"/>
  <c r="U613" i="1"/>
  <c r="V613" i="1"/>
  <c r="W613" i="1"/>
  <c r="X613" i="1"/>
  <c r="Y613" i="1"/>
  <c r="Z613" i="1"/>
  <c r="AA613" i="1"/>
  <c r="AB613" i="1"/>
  <c r="AC613" i="1"/>
  <c r="AD613" i="1"/>
  <c r="AE613" i="1"/>
  <c r="AF613" i="1"/>
  <c r="AG613" i="1"/>
  <c r="Q614" i="1"/>
  <c r="R614" i="1"/>
  <c r="S614" i="1"/>
  <c r="T614" i="1"/>
  <c r="U614" i="1"/>
  <c r="V614" i="1"/>
  <c r="W614" i="1"/>
  <c r="X614" i="1"/>
  <c r="Y614" i="1"/>
  <c r="Z614" i="1"/>
  <c r="AA614" i="1"/>
  <c r="AB614" i="1"/>
  <c r="AC614" i="1"/>
  <c r="AD614" i="1"/>
  <c r="AE614" i="1"/>
  <c r="AF614" i="1"/>
  <c r="AG614" i="1"/>
  <c r="Q615" i="1"/>
  <c r="R615" i="1"/>
  <c r="S615" i="1"/>
  <c r="T615" i="1"/>
  <c r="U615" i="1"/>
  <c r="V615" i="1"/>
  <c r="W615" i="1"/>
  <c r="X615" i="1"/>
  <c r="Y615" i="1"/>
  <c r="Z615" i="1"/>
  <c r="AA615" i="1"/>
  <c r="AB615" i="1"/>
  <c r="AC615" i="1"/>
  <c r="AD615" i="1"/>
  <c r="AE615" i="1"/>
  <c r="AF615" i="1"/>
  <c r="AG615" i="1"/>
  <c r="Q616" i="1"/>
  <c r="R616" i="1"/>
  <c r="S616" i="1"/>
  <c r="T616" i="1"/>
  <c r="U616" i="1"/>
  <c r="V616" i="1"/>
  <c r="W616" i="1"/>
  <c r="X616" i="1"/>
  <c r="Y616" i="1"/>
  <c r="Z616" i="1"/>
  <c r="AA616" i="1"/>
  <c r="AB616" i="1"/>
  <c r="AC616" i="1"/>
  <c r="AD616" i="1"/>
  <c r="AE616" i="1"/>
  <c r="AF616" i="1"/>
  <c r="AG616" i="1"/>
  <c r="Q617" i="1"/>
  <c r="R617" i="1"/>
  <c r="S617" i="1"/>
  <c r="T617" i="1"/>
  <c r="U617" i="1"/>
  <c r="V617" i="1"/>
  <c r="W617" i="1"/>
  <c r="X617" i="1"/>
  <c r="Y617" i="1"/>
  <c r="Z617" i="1"/>
  <c r="AA617" i="1"/>
  <c r="AB617" i="1"/>
  <c r="AC617" i="1"/>
  <c r="AD617" i="1"/>
  <c r="AE617" i="1"/>
  <c r="AF617" i="1"/>
  <c r="AG617" i="1"/>
  <c r="Q618" i="1"/>
  <c r="R618" i="1"/>
  <c r="S618" i="1"/>
  <c r="T618" i="1"/>
  <c r="U618" i="1"/>
  <c r="V618" i="1"/>
  <c r="W618" i="1"/>
  <c r="X618" i="1"/>
  <c r="Y618" i="1"/>
  <c r="Z618" i="1"/>
  <c r="AA618" i="1"/>
  <c r="AB618" i="1"/>
  <c r="AC618" i="1"/>
  <c r="AD618" i="1"/>
  <c r="AE618" i="1"/>
  <c r="AF618" i="1"/>
  <c r="AG618" i="1"/>
  <c r="Q619" i="1"/>
  <c r="R619" i="1"/>
  <c r="S619" i="1"/>
  <c r="T619" i="1"/>
  <c r="U619" i="1"/>
  <c r="V619" i="1"/>
  <c r="W619" i="1"/>
  <c r="X619" i="1"/>
  <c r="Y619" i="1"/>
  <c r="Z619" i="1"/>
  <c r="AA619" i="1"/>
  <c r="AB619" i="1"/>
  <c r="AC619" i="1"/>
  <c r="AD619" i="1"/>
  <c r="AE619" i="1"/>
  <c r="AF619" i="1"/>
  <c r="AG619" i="1"/>
  <c r="Q620" i="1"/>
  <c r="R620" i="1"/>
  <c r="S620" i="1"/>
  <c r="T620" i="1"/>
  <c r="U620" i="1"/>
  <c r="V620" i="1"/>
  <c r="W620" i="1"/>
  <c r="X620" i="1"/>
  <c r="Y620" i="1"/>
  <c r="Z620" i="1"/>
  <c r="AA620" i="1"/>
  <c r="AB620" i="1"/>
  <c r="AC620" i="1"/>
  <c r="AD620" i="1"/>
  <c r="AE620" i="1"/>
  <c r="AF620" i="1"/>
  <c r="AG620" i="1"/>
  <c r="Q621" i="1"/>
  <c r="R621" i="1"/>
  <c r="S621" i="1"/>
  <c r="T621" i="1"/>
  <c r="U621" i="1"/>
  <c r="V621" i="1"/>
  <c r="W621" i="1"/>
  <c r="X621" i="1"/>
  <c r="Y621" i="1"/>
  <c r="Z621" i="1"/>
  <c r="AA621" i="1"/>
  <c r="AB621" i="1"/>
  <c r="AC621" i="1"/>
  <c r="AD621" i="1"/>
  <c r="AE621" i="1"/>
  <c r="AF621" i="1"/>
  <c r="AG621" i="1"/>
  <c r="Q622" i="1"/>
  <c r="R622" i="1"/>
  <c r="S622" i="1"/>
  <c r="T622" i="1"/>
  <c r="U622" i="1"/>
  <c r="V622" i="1"/>
  <c r="W622" i="1"/>
  <c r="X622" i="1"/>
  <c r="Y622" i="1"/>
  <c r="Z622" i="1"/>
  <c r="AA622" i="1"/>
  <c r="AB622" i="1"/>
  <c r="AC622" i="1"/>
  <c r="AD622" i="1"/>
  <c r="AE622" i="1"/>
  <c r="AF622" i="1"/>
  <c r="AG622" i="1"/>
  <c r="Q623" i="1"/>
  <c r="R623" i="1"/>
  <c r="S623" i="1"/>
  <c r="T623" i="1"/>
  <c r="U623" i="1"/>
  <c r="V623" i="1"/>
  <c r="W623" i="1"/>
  <c r="X623" i="1"/>
  <c r="Y623" i="1"/>
  <c r="Z623" i="1"/>
  <c r="AA623" i="1"/>
  <c r="AB623" i="1"/>
  <c r="AC623" i="1"/>
  <c r="AD623" i="1"/>
  <c r="AE623" i="1"/>
  <c r="AF623" i="1"/>
  <c r="AG623" i="1"/>
  <c r="Q624" i="1"/>
  <c r="R624" i="1"/>
  <c r="S624" i="1"/>
  <c r="T624" i="1"/>
  <c r="U624" i="1"/>
  <c r="V624" i="1"/>
  <c r="W624" i="1"/>
  <c r="X624" i="1"/>
  <c r="Y624" i="1"/>
  <c r="Z624" i="1"/>
  <c r="AA624" i="1"/>
  <c r="AB624" i="1"/>
  <c r="AC624" i="1"/>
  <c r="AD624" i="1"/>
  <c r="AE624" i="1"/>
  <c r="AF624" i="1"/>
  <c r="AG624" i="1"/>
  <c r="Q625" i="1"/>
  <c r="R625" i="1"/>
  <c r="S625" i="1"/>
  <c r="T625" i="1"/>
  <c r="U625" i="1"/>
  <c r="V625" i="1"/>
  <c r="W625" i="1"/>
  <c r="X625" i="1"/>
  <c r="Y625" i="1"/>
  <c r="Z625" i="1"/>
  <c r="AA625" i="1"/>
  <c r="AB625" i="1"/>
  <c r="AC625" i="1"/>
  <c r="AD625" i="1"/>
  <c r="AE625" i="1"/>
  <c r="AF625" i="1"/>
  <c r="AG625" i="1"/>
  <c r="Q626" i="1"/>
  <c r="R626" i="1"/>
  <c r="S626" i="1"/>
  <c r="T626" i="1"/>
  <c r="U626" i="1"/>
  <c r="V626" i="1"/>
  <c r="W626" i="1"/>
  <c r="X626" i="1"/>
  <c r="Y626" i="1"/>
  <c r="Z626" i="1"/>
  <c r="AA626" i="1"/>
  <c r="AB626" i="1"/>
  <c r="AC626" i="1"/>
  <c r="AD626" i="1"/>
  <c r="AE626" i="1"/>
  <c r="AF626" i="1"/>
  <c r="AG626" i="1"/>
  <c r="Q627" i="1"/>
  <c r="R627" i="1"/>
  <c r="S627" i="1"/>
  <c r="T627" i="1"/>
  <c r="U627" i="1"/>
  <c r="V627" i="1"/>
  <c r="W627" i="1"/>
  <c r="X627" i="1"/>
  <c r="Y627" i="1"/>
  <c r="Z627" i="1"/>
  <c r="AA627" i="1"/>
  <c r="AB627" i="1"/>
  <c r="AC627" i="1"/>
  <c r="AD627" i="1"/>
  <c r="AE627" i="1"/>
  <c r="AF627" i="1"/>
  <c r="AG627" i="1"/>
  <c r="Q628" i="1"/>
  <c r="R628" i="1"/>
  <c r="S628" i="1"/>
  <c r="T628" i="1"/>
  <c r="U628" i="1"/>
  <c r="V628" i="1"/>
  <c r="W628" i="1"/>
  <c r="X628" i="1"/>
  <c r="Y628" i="1"/>
  <c r="Z628" i="1"/>
  <c r="AA628" i="1"/>
  <c r="AB628" i="1"/>
  <c r="AC628" i="1"/>
  <c r="AD628" i="1"/>
  <c r="AE628" i="1"/>
  <c r="AF628" i="1"/>
  <c r="AG628" i="1"/>
  <c r="Q629" i="1"/>
  <c r="R629" i="1"/>
  <c r="S629" i="1"/>
  <c r="T629" i="1"/>
  <c r="U629" i="1"/>
  <c r="V629" i="1"/>
  <c r="W629" i="1"/>
  <c r="X629" i="1"/>
  <c r="Y629" i="1"/>
  <c r="Z629" i="1"/>
  <c r="AA629" i="1"/>
  <c r="AB629" i="1"/>
  <c r="AC629" i="1"/>
  <c r="AD629" i="1"/>
  <c r="AE629" i="1"/>
  <c r="AF629" i="1"/>
  <c r="AG629" i="1"/>
  <c r="Q630" i="1"/>
  <c r="R630" i="1"/>
  <c r="S630" i="1"/>
  <c r="T630" i="1"/>
  <c r="U630" i="1"/>
  <c r="V630" i="1"/>
  <c r="W630" i="1"/>
  <c r="X630" i="1"/>
  <c r="Y630" i="1"/>
  <c r="Z630" i="1"/>
  <c r="AA630" i="1"/>
  <c r="AB630" i="1"/>
  <c r="AC630" i="1"/>
  <c r="AD630" i="1"/>
  <c r="AE630" i="1"/>
  <c r="AF630" i="1"/>
  <c r="AG630" i="1"/>
  <c r="Q631" i="1"/>
  <c r="R631" i="1"/>
  <c r="S631" i="1"/>
  <c r="T631" i="1"/>
  <c r="U631" i="1"/>
  <c r="V631" i="1"/>
  <c r="W631" i="1"/>
  <c r="X631" i="1"/>
  <c r="Y631" i="1"/>
  <c r="Z631" i="1"/>
  <c r="AA631" i="1"/>
  <c r="AB631" i="1"/>
  <c r="AC631" i="1"/>
  <c r="AD631" i="1"/>
  <c r="AE631" i="1"/>
  <c r="AF631" i="1"/>
  <c r="AG631" i="1"/>
  <c r="Q632" i="1"/>
  <c r="R632" i="1"/>
  <c r="S632" i="1"/>
  <c r="T632" i="1"/>
  <c r="U632" i="1"/>
  <c r="V632" i="1"/>
  <c r="W632" i="1"/>
  <c r="X632" i="1"/>
  <c r="Y632" i="1"/>
  <c r="Z632" i="1"/>
  <c r="AA632" i="1"/>
  <c r="AB632" i="1"/>
  <c r="AC632" i="1"/>
  <c r="AD632" i="1"/>
  <c r="AE632" i="1"/>
  <c r="AF632" i="1"/>
  <c r="AG632" i="1"/>
  <c r="Q633" i="1"/>
  <c r="R633" i="1"/>
  <c r="S633" i="1"/>
  <c r="T633" i="1"/>
  <c r="U633" i="1"/>
  <c r="V633" i="1"/>
  <c r="W633" i="1"/>
  <c r="X633" i="1"/>
  <c r="Y633" i="1"/>
  <c r="Z633" i="1"/>
  <c r="AA633" i="1"/>
  <c r="AB633" i="1"/>
  <c r="AC633" i="1"/>
  <c r="AD633" i="1"/>
  <c r="AE633" i="1"/>
  <c r="AF633" i="1"/>
  <c r="AG633" i="1"/>
  <c r="Q634" i="1"/>
  <c r="R634" i="1"/>
  <c r="S634" i="1"/>
  <c r="T634" i="1"/>
  <c r="U634" i="1"/>
  <c r="V634" i="1"/>
  <c r="W634" i="1"/>
  <c r="X634" i="1"/>
  <c r="Y634" i="1"/>
  <c r="Z634" i="1"/>
  <c r="AA634" i="1"/>
  <c r="AB634" i="1"/>
  <c r="AC634" i="1"/>
  <c r="AD634" i="1"/>
  <c r="AE634" i="1"/>
  <c r="AF634" i="1"/>
  <c r="AG634" i="1"/>
  <c r="Q635" i="1"/>
  <c r="R635" i="1"/>
  <c r="S635" i="1"/>
  <c r="T635" i="1"/>
  <c r="U635" i="1"/>
  <c r="V635" i="1"/>
  <c r="W635" i="1"/>
  <c r="X635" i="1"/>
  <c r="Y635" i="1"/>
  <c r="Z635" i="1"/>
  <c r="AA635" i="1"/>
  <c r="AB635" i="1"/>
  <c r="AC635" i="1"/>
  <c r="AD635" i="1"/>
  <c r="AE635" i="1"/>
  <c r="AF635" i="1"/>
  <c r="AG635" i="1"/>
  <c r="Q636" i="1"/>
  <c r="R636" i="1"/>
  <c r="S636" i="1"/>
  <c r="T636" i="1"/>
  <c r="U636" i="1"/>
  <c r="V636" i="1"/>
  <c r="W636" i="1"/>
  <c r="X636" i="1"/>
  <c r="Y636" i="1"/>
  <c r="Z636" i="1"/>
  <c r="AA636" i="1"/>
  <c r="AB636" i="1"/>
  <c r="AC636" i="1"/>
  <c r="AD636" i="1"/>
  <c r="AE636" i="1"/>
  <c r="AF636" i="1"/>
  <c r="AG636" i="1"/>
  <c r="Q637" i="1"/>
  <c r="R637" i="1"/>
  <c r="S637" i="1"/>
  <c r="T637" i="1"/>
  <c r="U637" i="1"/>
  <c r="V637" i="1"/>
  <c r="W637" i="1"/>
  <c r="X637" i="1"/>
  <c r="Y637" i="1"/>
  <c r="Z637" i="1"/>
  <c r="AA637" i="1"/>
  <c r="AB637" i="1"/>
  <c r="AC637" i="1"/>
  <c r="AD637" i="1"/>
  <c r="AE637" i="1"/>
  <c r="AF637" i="1"/>
  <c r="AG637" i="1"/>
  <c r="Q638" i="1"/>
  <c r="R638" i="1"/>
  <c r="S638" i="1"/>
  <c r="T638" i="1"/>
  <c r="U638" i="1"/>
  <c r="V638" i="1"/>
  <c r="W638" i="1"/>
  <c r="X638" i="1"/>
  <c r="Y638" i="1"/>
  <c r="Z638" i="1"/>
  <c r="AA638" i="1"/>
  <c r="AB638" i="1"/>
  <c r="AC638" i="1"/>
  <c r="AD638" i="1"/>
  <c r="AE638" i="1"/>
  <c r="AF638" i="1"/>
  <c r="AG638" i="1"/>
  <c r="Q639" i="1"/>
  <c r="R639" i="1"/>
  <c r="S639" i="1"/>
  <c r="T639" i="1"/>
  <c r="U639" i="1"/>
  <c r="V639" i="1"/>
  <c r="W639" i="1"/>
  <c r="X639" i="1"/>
  <c r="Y639" i="1"/>
  <c r="Z639" i="1"/>
  <c r="AA639" i="1"/>
  <c r="AB639" i="1"/>
  <c r="AC639" i="1"/>
  <c r="AD639" i="1"/>
  <c r="AE639" i="1"/>
  <c r="AF639" i="1"/>
  <c r="AG639" i="1"/>
  <c r="Q640" i="1"/>
  <c r="R640" i="1"/>
  <c r="S640" i="1"/>
  <c r="T640" i="1"/>
  <c r="U640" i="1"/>
  <c r="V640" i="1"/>
  <c r="W640" i="1"/>
  <c r="X640" i="1"/>
  <c r="Y640" i="1"/>
  <c r="Z640" i="1"/>
  <c r="AA640" i="1"/>
  <c r="AB640" i="1"/>
  <c r="AC640" i="1"/>
  <c r="AD640" i="1"/>
  <c r="AE640" i="1"/>
  <c r="AF640" i="1"/>
  <c r="AG640" i="1"/>
  <c r="Q641" i="1"/>
  <c r="R641" i="1"/>
  <c r="S641" i="1"/>
  <c r="T641" i="1"/>
  <c r="U641" i="1"/>
  <c r="V641" i="1"/>
  <c r="W641" i="1"/>
  <c r="X641" i="1"/>
  <c r="Y641" i="1"/>
  <c r="Z641" i="1"/>
  <c r="AA641" i="1"/>
  <c r="AB641" i="1"/>
  <c r="AC641" i="1"/>
  <c r="AD641" i="1"/>
  <c r="AE641" i="1"/>
  <c r="AF641" i="1"/>
  <c r="AG641" i="1"/>
  <c r="Q642" i="1"/>
  <c r="R642" i="1"/>
  <c r="S642" i="1"/>
  <c r="T642" i="1"/>
  <c r="U642" i="1"/>
  <c r="V642" i="1"/>
  <c r="W642" i="1"/>
  <c r="X642" i="1"/>
  <c r="Y642" i="1"/>
  <c r="Z642" i="1"/>
  <c r="AA642" i="1"/>
  <c r="AB642" i="1"/>
  <c r="AC642" i="1"/>
  <c r="AD642" i="1"/>
  <c r="AE642" i="1"/>
  <c r="AF642" i="1"/>
  <c r="AG642" i="1"/>
  <c r="Q643" i="1"/>
  <c r="R643" i="1"/>
  <c r="S643" i="1"/>
  <c r="T643" i="1"/>
  <c r="U643" i="1"/>
  <c r="V643" i="1"/>
  <c r="W643" i="1"/>
  <c r="X643" i="1"/>
  <c r="Y643" i="1"/>
  <c r="Z643" i="1"/>
  <c r="AA643" i="1"/>
  <c r="AB643" i="1"/>
  <c r="AC643" i="1"/>
  <c r="AD643" i="1"/>
  <c r="AE643" i="1"/>
  <c r="AF643" i="1"/>
  <c r="AG643" i="1"/>
  <c r="Q644" i="1"/>
  <c r="R644" i="1"/>
  <c r="S644" i="1"/>
  <c r="T644" i="1"/>
  <c r="U644" i="1"/>
  <c r="V644" i="1"/>
  <c r="W644" i="1"/>
  <c r="X644" i="1"/>
  <c r="Y644" i="1"/>
  <c r="Z644" i="1"/>
  <c r="AA644" i="1"/>
  <c r="AB644" i="1"/>
  <c r="AC644" i="1"/>
  <c r="AD644" i="1"/>
  <c r="AE644" i="1"/>
  <c r="AF644" i="1"/>
  <c r="AG644" i="1"/>
  <c r="Q645" i="1"/>
  <c r="R645" i="1"/>
  <c r="S645" i="1"/>
  <c r="T645" i="1"/>
  <c r="U645" i="1"/>
  <c r="V645" i="1"/>
  <c r="W645" i="1"/>
  <c r="X645" i="1"/>
  <c r="Y645" i="1"/>
  <c r="Z645" i="1"/>
  <c r="AA645" i="1"/>
  <c r="AB645" i="1"/>
  <c r="AC645" i="1"/>
  <c r="AD645" i="1"/>
  <c r="AE645" i="1"/>
  <c r="AF645" i="1"/>
  <c r="AG645" i="1"/>
  <c r="Q646" i="1"/>
  <c r="R646" i="1"/>
  <c r="S646" i="1"/>
  <c r="T646" i="1"/>
  <c r="U646" i="1"/>
  <c r="V646" i="1"/>
  <c r="W646" i="1"/>
  <c r="X646" i="1"/>
  <c r="Y646" i="1"/>
  <c r="Z646" i="1"/>
  <c r="AA646" i="1"/>
  <c r="AB646" i="1"/>
  <c r="AC646" i="1"/>
  <c r="AD646" i="1"/>
  <c r="AE646" i="1"/>
  <c r="AF646" i="1"/>
  <c r="AG646" i="1"/>
  <c r="Q647" i="1"/>
  <c r="R647" i="1"/>
  <c r="S647" i="1"/>
  <c r="T647" i="1"/>
  <c r="U647" i="1"/>
  <c r="V647" i="1"/>
  <c r="W647" i="1"/>
  <c r="X647" i="1"/>
  <c r="Y647" i="1"/>
  <c r="Z647" i="1"/>
  <c r="AA647" i="1"/>
  <c r="AB647" i="1"/>
  <c r="AC647" i="1"/>
  <c r="AD647" i="1"/>
  <c r="AE647" i="1"/>
  <c r="AF647" i="1"/>
  <c r="AG647" i="1"/>
  <c r="Q648" i="1"/>
  <c r="R648" i="1"/>
  <c r="S648" i="1"/>
  <c r="T648" i="1"/>
  <c r="U648" i="1"/>
  <c r="V648" i="1"/>
  <c r="W648" i="1"/>
  <c r="X648" i="1"/>
  <c r="Y648" i="1"/>
  <c r="Z648" i="1"/>
  <c r="AA648" i="1"/>
  <c r="AB648" i="1"/>
  <c r="AC648" i="1"/>
  <c r="AD648" i="1"/>
  <c r="AE648" i="1"/>
  <c r="AF648" i="1"/>
  <c r="AG648" i="1"/>
  <c r="Q649" i="1"/>
  <c r="R649" i="1"/>
  <c r="S649" i="1"/>
  <c r="T649" i="1"/>
  <c r="U649" i="1"/>
  <c r="V649" i="1"/>
  <c r="W649" i="1"/>
  <c r="X649" i="1"/>
  <c r="Y649" i="1"/>
  <c r="Z649" i="1"/>
  <c r="AA649" i="1"/>
  <c r="AB649" i="1"/>
  <c r="AC649" i="1"/>
  <c r="AD649" i="1"/>
  <c r="AE649" i="1"/>
  <c r="AF649" i="1"/>
  <c r="AG649" i="1"/>
  <c r="Q650" i="1"/>
  <c r="R650" i="1"/>
  <c r="S650" i="1"/>
  <c r="T650" i="1"/>
  <c r="U650" i="1"/>
  <c r="V650" i="1"/>
  <c r="W650" i="1"/>
  <c r="X650" i="1"/>
  <c r="Y650" i="1"/>
  <c r="Z650" i="1"/>
  <c r="AA650" i="1"/>
  <c r="AB650" i="1"/>
  <c r="AC650" i="1"/>
  <c r="AD650" i="1"/>
  <c r="AE650" i="1"/>
  <c r="AF650" i="1"/>
  <c r="AG650" i="1"/>
  <c r="Q651" i="1"/>
  <c r="R651" i="1"/>
  <c r="S651" i="1"/>
  <c r="T651" i="1"/>
  <c r="U651" i="1"/>
  <c r="V651" i="1"/>
  <c r="W651" i="1"/>
  <c r="X651" i="1"/>
  <c r="Y651" i="1"/>
  <c r="Z651" i="1"/>
  <c r="AA651" i="1"/>
  <c r="AB651" i="1"/>
  <c r="AC651" i="1"/>
  <c r="AD651" i="1"/>
  <c r="AE651" i="1"/>
  <c r="AF651" i="1"/>
  <c r="AG651" i="1"/>
  <c r="Q652" i="1"/>
  <c r="R652" i="1"/>
  <c r="S652" i="1"/>
  <c r="T652" i="1"/>
  <c r="U652" i="1"/>
  <c r="V652" i="1"/>
  <c r="W652" i="1"/>
  <c r="X652" i="1"/>
  <c r="Y652" i="1"/>
  <c r="Z652" i="1"/>
  <c r="AA652" i="1"/>
  <c r="AB652" i="1"/>
  <c r="AC652" i="1"/>
  <c r="AD652" i="1"/>
  <c r="AE652" i="1"/>
  <c r="AF652" i="1"/>
  <c r="AG652" i="1"/>
  <c r="Q653" i="1"/>
  <c r="R653" i="1"/>
  <c r="S653" i="1"/>
  <c r="T653" i="1"/>
  <c r="U653" i="1"/>
  <c r="V653" i="1"/>
  <c r="W653" i="1"/>
  <c r="X653" i="1"/>
  <c r="Y653" i="1"/>
  <c r="Z653" i="1"/>
  <c r="AA653" i="1"/>
  <c r="AB653" i="1"/>
  <c r="AC653" i="1"/>
  <c r="AD653" i="1"/>
  <c r="AE653" i="1"/>
  <c r="AF653" i="1"/>
  <c r="AG653" i="1"/>
  <c r="Q654" i="1"/>
  <c r="R654" i="1"/>
  <c r="S654" i="1"/>
  <c r="T654" i="1"/>
  <c r="U654" i="1"/>
  <c r="V654" i="1"/>
  <c r="W654" i="1"/>
  <c r="X654" i="1"/>
  <c r="Y654" i="1"/>
  <c r="Z654" i="1"/>
  <c r="AA654" i="1"/>
  <c r="AB654" i="1"/>
  <c r="AC654" i="1"/>
  <c r="AD654" i="1"/>
  <c r="AE654" i="1"/>
  <c r="AF654" i="1"/>
  <c r="AG654" i="1"/>
  <c r="Q655" i="1"/>
  <c r="R655" i="1"/>
  <c r="S655" i="1"/>
  <c r="T655" i="1"/>
  <c r="U655" i="1"/>
  <c r="V655" i="1"/>
  <c r="W655" i="1"/>
  <c r="X655" i="1"/>
  <c r="Y655" i="1"/>
  <c r="Z655" i="1"/>
  <c r="AA655" i="1"/>
  <c r="AB655" i="1"/>
  <c r="AC655" i="1"/>
  <c r="AD655" i="1"/>
  <c r="AE655" i="1"/>
  <c r="AF655" i="1"/>
  <c r="AG655" i="1"/>
  <c r="Q656" i="1"/>
  <c r="R656" i="1"/>
  <c r="S656" i="1"/>
  <c r="T656" i="1"/>
  <c r="U656" i="1"/>
  <c r="V656" i="1"/>
  <c r="W656" i="1"/>
  <c r="X656" i="1"/>
  <c r="Y656" i="1"/>
  <c r="Z656" i="1"/>
  <c r="AA656" i="1"/>
  <c r="AB656" i="1"/>
  <c r="AC656" i="1"/>
  <c r="AD656" i="1"/>
  <c r="AE656" i="1"/>
  <c r="AF656" i="1"/>
  <c r="AG656" i="1"/>
  <c r="Q657" i="1"/>
  <c r="R657" i="1"/>
  <c r="S657" i="1"/>
  <c r="T657" i="1"/>
  <c r="U657" i="1"/>
  <c r="V657" i="1"/>
  <c r="W657" i="1"/>
  <c r="X657" i="1"/>
  <c r="Y657" i="1"/>
  <c r="Z657" i="1"/>
  <c r="AA657" i="1"/>
  <c r="AB657" i="1"/>
  <c r="AC657" i="1"/>
  <c r="AD657" i="1"/>
  <c r="AE657" i="1"/>
  <c r="AF657" i="1"/>
  <c r="AG657" i="1"/>
  <c r="Q658" i="1"/>
  <c r="R658" i="1"/>
  <c r="S658" i="1"/>
  <c r="T658" i="1"/>
  <c r="U658" i="1"/>
  <c r="V658" i="1"/>
  <c r="W658" i="1"/>
  <c r="X658" i="1"/>
  <c r="Y658" i="1"/>
  <c r="Z658" i="1"/>
  <c r="AA658" i="1"/>
  <c r="AB658" i="1"/>
  <c r="AC658" i="1"/>
  <c r="AD658" i="1"/>
  <c r="AE658" i="1"/>
  <c r="AF658" i="1"/>
  <c r="AG658" i="1"/>
  <c r="Q659" i="1"/>
  <c r="R659" i="1"/>
  <c r="S659" i="1"/>
  <c r="T659" i="1"/>
  <c r="U659" i="1"/>
  <c r="V659" i="1"/>
  <c r="W659" i="1"/>
  <c r="X659" i="1"/>
  <c r="Y659" i="1"/>
  <c r="Z659" i="1"/>
  <c r="AA659" i="1"/>
  <c r="AB659" i="1"/>
  <c r="AC659" i="1"/>
  <c r="AD659" i="1"/>
  <c r="AE659" i="1"/>
  <c r="AF659" i="1"/>
  <c r="AG659" i="1"/>
  <c r="Q660" i="1"/>
  <c r="R660" i="1"/>
  <c r="S660" i="1"/>
  <c r="T660" i="1"/>
  <c r="U660" i="1"/>
  <c r="V660" i="1"/>
  <c r="W660" i="1"/>
  <c r="X660" i="1"/>
  <c r="Y660" i="1"/>
  <c r="Z660" i="1"/>
  <c r="AA660" i="1"/>
  <c r="AB660" i="1"/>
  <c r="AC660" i="1"/>
  <c r="AD660" i="1"/>
  <c r="AE660" i="1"/>
  <c r="AF660" i="1"/>
  <c r="AG660" i="1"/>
  <c r="Q661" i="1"/>
  <c r="R661" i="1"/>
  <c r="S661" i="1"/>
  <c r="T661" i="1"/>
  <c r="U661" i="1"/>
  <c r="V661" i="1"/>
  <c r="W661" i="1"/>
  <c r="X661" i="1"/>
  <c r="Y661" i="1"/>
  <c r="Z661" i="1"/>
  <c r="AA661" i="1"/>
  <c r="AB661" i="1"/>
  <c r="AC661" i="1"/>
  <c r="AD661" i="1"/>
  <c r="AE661" i="1"/>
  <c r="AF661" i="1"/>
  <c r="AG661" i="1"/>
  <c r="Q662" i="1"/>
  <c r="R662" i="1"/>
  <c r="S662" i="1"/>
  <c r="T662" i="1"/>
  <c r="U662" i="1"/>
  <c r="V662" i="1"/>
  <c r="W662" i="1"/>
  <c r="X662" i="1"/>
  <c r="Y662" i="1"/>
  <c r="Z662" i="1"/>
  <c r="AA662" i="1"/>
  <c r="AB662" i="1"/>
  <c r="AC662" i="1"/>
  <c r="AD662" i="1"/>
  <c r="AE662" i="1"/>
  <c r="AF662" i="1"/>
  <c r="AG662" i="1"/>
  <c r="Q663" i="1"/>
  <c r="R663" i="1"/>
  <c r="S663" i="1"/>
  <c r="T663" i="1"/>
  <c r="U663" i="1"/>
  <c r="V663" i="1"/>
  <c r="W663" i="1"/>
  <c r="X663" i="1"/>
  <c r="Y663" i="1"/>
  <c r="Z663" i="1"/>
  <c r="AA663" i="1"/>
  <c r="AB663" i="1"/>
  <c r="AC663" i="1"/>
  <c r="AD663" i="1"/>
  <c r="AE663" i="1"/>
  <c r="AF663" i="1"/>
  <c r="AG663" i="1"/>
  <c r="Q664" i="1"/>
  <c r="R664" i="1"/>
  <c r="S664" i="1"/>
  <c r="T664" i="1"/>
  <c r="U664" i="1"/>
  <c r="V664" i="1"/>
  <c r="W664" i="1"/>
  <c r="X664" i="1"/>
  <c r="Y664" i="1"/>
  <c r="Z664" i="1"/>
  <c r="AA664" i="1"/>
  <c r="AB664" i="1"/>
  <c r="AC664" i="1"/>
  <c r="AD664" i="1"/>
  <c r="AE664" i="1"/>
  <c r="AF664" i="1"/>
  <c r="AG664" i="1"/>
  <c r="Q665" i="1"/>
  <c r="R665" i="1"/>
  <c r="S665" i="1"/>
  <c r="T665" i="1"/>
  <c r="U665" i="1"/>
  <c r="V665" i="1"/>
  <c r="W665" i="1"/>
  <c r="X665" i="1"/>
  <c r="Y665" i="1"/>
  <c r="Z665" i="1"/>
  <c r="AA665" i="1"/>
  <c r="AB665" i="1"/>
  <c r="AC665" i="1"/>
  <c r="AD665" i="1"/>
  <c r="AE665" i="1"/>
  <c r="AF665" i="1"/>
  <c r="AG665" i="1"/>
  <c r="Q666" i="1"/>
  <c r="R666" i="1"/>
  <c r="S666" i="1"/>
  <c r="T666" i="1"/>
  <c r="U666" i="1"/>
  <c r="V666" i="1"/>
  <c r="W666" i="1"/>
  <c r="X666" i="1"/>
  <c r="Y666" i="1"/>
  <c r="Z666" i="1"/>
  <c r="AA666" i="1"/>
  <c r="AB666" i="1"/>
  <c r="AC666" i="1"/>
  <c r="AD666" i="1"/>
  <c r="AE666" i="1"/>
  <c r="AF666" i="1"/>
  <c r="AG666" i="1"/>
  <c r="Q667" i="1"/>
  <c r="R667" i="1"/>
  <c r="S667" i="1"/>
  <c r="T667" i="1"/>
  <c r="U667" i="1"/>
  <c r="V667" i="1"/>
  <c r="W667" i="1"/>
  <c r="X667" i="1"/>
  <c r="Y667" i="1"/>
  <c r="Z667" i="1"/>
  <c r="AA667" i="1"/>
  <c r="AB667" i="1"/>
  <c r="AC667" i="1"/>
  <c r="AD667" i="1"/>
  <c r="AE667" i="1"/>
  <c r="AF667" i="1"/>
  <c r="AG667" i="1"/>
  <c r="Q668" i="1"/>
  <c r="R668" i="1"/>
  <c r="S668" i="1"/>
  <c r="T668" i="1"/>
  <c r="U668" i="1"/>
  <c r="V668" i="1"/>
  <c r="W668" i="1"/>
  <c r="X668" i="1"/>
  <c r="Y668" i="1"/>
  <c r="Z668" i="1"/>
  <c r="AA668" i="1"/>
  <c r="AB668" i="1"/>
  <c r="AC668" i="1"/>
  <c r="AD668" i="1"/>
  <c r="AE668" i="1"/>
  <c r="AF668" i="1"/>
  <c r="AG668" i="1"/>
  <c r="Q669" i="1"/>
  <c r="R669" i="1"/>
  <c r="S669" i="1"/>
  <c r="T669" i="1"/>
  <c r="U669" i="1"/>
  <c r="V669" i="1"/>
  <c r="W669" i="1"/>
  <c r="X669" i="1"/>
  <c r="Y669" i="1"/>
  <c r="Z669" i="1"/>
  <c r="AA669" i="1"/>
  <c r="AB669" i="1"/>
  <c r="AC669" i="1"/>
  <c r="AD669" i="1"/>
  <c r="AE669" i="1"/>
  <c r="AF669" i="1"/>
  <c r="AG669" i="1"/>
  <c r="Q670" i="1"/>
  <c r="R670" i="1"/>
  <c r="S670" i="1"/>
  <c r="T670" i="1"/>
  <c r="U670" i="1"/>
  <c r="V670" i="1"/>
  <c r="W670" i="1"/>
  <c r="X670" i="1"/>
  <c r="Y670" i="1"/>
  <c r="Z670" i="1"/>
  <c r="AA670" i="1"/>
  <c r="AB670" i="1"/>
  <c r="AC670" i="1"/>
  <c r="AD670" i="1"/>
  <c r="AE670" i="1"/>
  <c r="AF670" i="1"/>
  <c r="AG670" i="1"/>
  <c r="Q671" i="1"/>
  <c r="R671" i="1"/>
  <c r="S671" i="1"/>
  <c r="T671" i="1"/>
  <c r="U671" i="1"/>
  <c r="V671" i="1"/>
  <c r="W671" i="1"/>
  <c r="X671" i="1"/>
  <c r="Y671" i="1"/>
  <c r="Z671" i="1"/>
  <c r="AA671" i="1"/>
  <c r="AB671" i="1"/>
  <c r="AC671" i="1"/>
  <c r="AD671" i="1"/>
  <c r="AE671" i="1"/>
  <c r="AF671" i="1"/>
  <c r="AG671" i="1"/>
  <c r="Q672" i="1"/>
  <c r="R672" i="1"/>
  <c r="S672" i="1"/>
  <c r="T672" i="1"/>
  <c r="U672" i="1"/>
  <c r="V672" i="1"/>
  <c r="W672" i="1"/>
  <c r="X672" i="1"/>
  <c r="Y672" i="1"/>
  <c r="Z672" i="1"/>
  <c r="AA672" i="1"/>
  <c r="AB672" i="1"/>
  <c r="AC672" i="1"/>
  <c r="AD672" i="1"/>
  <c r="AE672" i="1"/>
  <c r="AF672" i="1"/>
  <c r="AG672" i="1"/>
  <c r="Q673" i="1"/>
  <c r="R673" i="1"/>
  <c r="S673" i="1"/>
  <c r="T673" i="1"/>
  <c r="U673" i="1"/>
  <c r="V673" i="1"/>
  <c r="W673" i="1"/>
  <c r="X673" i="1"/>
  <c r="Y673" i="1"/>
  <c r="Z673" i="1"/>
  <c r="AA673" i="1"/>
  <c r="AB673" i="1"/>
  <c r="AC673" i="1"/>
  <c r="AD673" i="1"/>
  <c r="AE673" i="1"/>
  <c r="AF673" i="1"/>
  <c r="AG673" i="1"/>
  <c r="Q674" i="1"/>
  <c r="R674" i="1"/>
  <c r="S674" i="1"/>
  <c r="T674" i="1"/>
  <c r="U674" i="1"/>
  <c r="V674" i="1"/>
  <c r="W674" i="1"/>
  <c r="X674" i="1"/>
  <c r="Y674" i="1"/>
  <c r="Z674" i="1"/>
  <c r="AA674" i="1"/>
  <c r="AB674" i="1"/>
  <c r="AC674" i="1"/>
  <c r="AD674" i="1"/>
  <c r="AE674" i="1"/>
  <c r="AF674" i="1"/>
  <c r="AG674" i="1"/>
  <c r="Q675" i="1"/>
  <c r="R675" i="1"/>
  <c r="S675" i="1"/>
  <c r="T675" i="1"/>
  <c r="U675" i="1"/>
  <c r="V675" i="1"/>
  <c r="W675" i="1"/>
  <c r="X675" i="1"/>
  <c r="Y675" i="1"/>
  <c r="Z675" i="1"/>
  <c r="AA675" i="1"/>
  <c r="AB675" i="1"/>
  <c r="AC675" i="1"/>
  <c r="AD675" i="1"/>
  <c r="AE675" i="1"/>
  <c r="AF675" i="1"/>
  <c r="AG675" i="1"/>
  <c r="Q676" i="1"/>
  <c r="R676" i="1"/>
  <c r="S676" i="1"/>
  <c r="T676" i="1"/>
  <c r="U676" i="1"/>
  <c r="V676" i="1"/>
  <c r="W676" i="1"/>
  <c r="X676" i="1"/>
  <c r="Y676" i="1"/>
  <c r="Z676" i="1"/>
  <c r="AA676" i="1"/>
  <c r="AB676" i="1"/>
  <c r="AC676" i="1"/>
  <c r="AD676" i="1"/>
  <c r="AE676" i="1"/>
  <c r="AF676" i="1"/>
  <c r="AG676" i="1"/>
  <c r="Q677" i="1"/>
  <c r="R677" i="1"/>
  <c r="S677" i="1"/>
  <c r="T677" i="1"/>
  <c r="U677" i="1"/>
  <c r="V677" i="1"/>
  <c r="W677" i="1"/>
  <c r="X677" i="1"/>
  <c r="Y677" i="1"/>
  <c r="Z677" i="1"/>
  <c r="AA677" i="1"/>
  <c r="AB677" i="1"/>
  <c r="AC677" i="1"/>
  <c r="AD677" i="1"/>
  <c r="AE677" i="1"/>
  <c r="AF677" i="1"/>
  <c r="AG677" i="1"/>
  <c r="Q678" i="1"/>
  <c r="R678" i="1"/>
  <c r="S678" i="1"/>
  <c r="T678" i="1"/>
  <c r="U678" i="1"/>
  <c r="V678" i="1"/>
  <c r="W678" i="1"/>
  <c r="X678" i="1"/>
  <c r="Y678" i="1"/>
  <c r="Z678" i="1"/>
  <c r="AA678" i="1"/>
  <c r="AB678" i="1"/>
  <c r="AC678" i="1"/>
  <c r="AD678" i="1"/>
  <c r="AE678" i="1"/>
  <c r="AF678" i="1"/>
  <c r="AG678" i="1"/>
  <c r="Q679" i="1"/>
  <c r="R679" i="1"/>
  <c r="S679" i="1"/>
  <c r="T679" i="1"/>
  <c r="U679" i="1"/>
  <c r="V679" i="1"/>
  <c r="W679" i="1"/>
  <c r="X679" i="1"/>
  <c r="Y679" i="1"/>
  <c r="Z679" i="1"/>
  <c r="AA679" i="1"/>
  <c r="AB679" i="1"/>
  <c r="AC679" i="1"/>
  <c r="AD679" i="1"/>
  <c r="AE679" i="1"/>
  <c r="AF679" i="1"/>
  <c r="AG679" i="1"/>
  <c r="Q680" i="1"/>
  <c r="R680" i="1"/>
  <c r="S680" i="1"/>
  <c r="T680" i="1"/>
  <c r="U680" i="1"/>
  <c r="V680" i="1"/>
  <c r="W680" i="1"/>
  <c r="X680" i="1"/>
  <c r="Y680" i="1"/>
  <c r="Z680" i="1"/>
  <c r="AA680" i="1"/>
  <c r="AB680" i="1"/>
  <c r="AC680" i="1"/>
  <c r="AD680" i="1"/>
  <c r="AE680" i="1"/>
  <c r="AF680" i="1"/>
  <c r="AG680" i="1"/>
  <c r="Q681" i="1"/>
  <c r="R681" i="1"/>
  <c r="S681" i="1"/>
  <c r="T681" i="1"/>
  <c r="U681" i="1"/>
  <c r="V681" i="1"/>
  <c r="W681" i="1"/>
  <c r="X681" i="1"/>
  <c r="Y681" i="1"/>
  <c r="Z681" i="1"/>
  <c r="AA681" i="1"/>
  <c r="AB681" i="1"/>
  <c r="AC681" i="1"/>
  <c r="AD681" i="1"/>
  <c r="AE681" i="1"/>
  <c r="AF681" i="1"/>
  <c r="AG681" i="1"/>
  <c r="Q682" i="1"/>
  <c r="R682" i="1"/>
  <c r="S682" i="1"/>
  <c r="T682" i="1"/>
  <c r="U682" i="1"/>
  <c r="V682" i="1"/>
  <c r="W682" i="1"/>
  <c r="X682" i="1"/>
  <c r="Y682" i="1"/>
  <c r="Z682" i="1"/>
  <c r="AA682" i="1"/>
  <c r="AB682" i="1"/>
  <c r="AC682" i="1"/>
  <c r="AD682" i="1"/>
  <c r="AE682" i="1"/>
  <c r="AF682" i="1"/>
  <c r="AG682" i="1"/>
  <c r="Q683" i="1"/>
  <c r="R683" i="1"/>
  <c r="S683" i="1"/>
  <c r="T683" i="1"/>
  <c r="U683" i="1"/>
  <c r="V683" i="1"/>
  <c r="W683" i="1"/>
  <c r="X683" i="1"/>
  <c r="Y683" i="1"/>
  <c r="Z683" i="1"/>
  <c r="AA683" i="1"/>
  <c r="AB683" i="1"/>
  <c r="AC683" i="1"/>
  <c r="AD683" i="1"/>
  <c r="AE683" i="1"/>
  <c r="AF683" i="1"/>
  <c r="AG683" i="1"/>
  <c r="Q684" i="1"/>
  <c r="R684" i="1"/>
  <c r="S684" i="1"/>
  <c r="T684" i="1"/>
  <c r="U684" i="1"/>
  <c r="V684" i="1"/>
  <c r="W684" i="1"/>
  <c r="X684" i="1"/>
  <c r="Y684" i="1"/>
  <c r="Z684" i="1"/>
  <c r="AA684" i="1"/>
  <c r="AB684" i="1"/>
  <c r="AC684" i="1"/>
  <c r="AD684" i="1"/>
  <c r="AE684" i="1"/>
  <c r="AF684" i="1"/>
  <c r="AG684" i="1"/>
  <c r="Q685" i="1"/>
  <c r="R685" i="1"/>
  <c r="S685" i="1"/>
  <c r="T685" i="1"/>
  <c r="U685" i="1"/>
  <c r="V685" i="1"/>
  <c r="W685" i="1"/>
  <c r="X685" i="1"/>
  <c r="Y685" i="1"/>
  <c r="Z685" i="1"/>
  <c r="AA685" i="1"/>
  <c r="AB685" i="1"/>
  <c r="AC685" i="1"/>
  <c r="AD685" i="1"/>
  <c r="AE685" i="1"/>
  <c r="AF685" i="1"/>
  <c r="AG685" i="1"/>
  <c r="Q686" i="1"/>
  <c r="R686" i="1"/>
  <c r="S686" i="1"/>
  <c r="T686" i="1"/>
  <c r="U686" i="1"/>
  <c r="V686" i="1"/>
  <c r="W686" i="1"/>
  <c r="X686" i="1"/>
  <c r="Y686" i="1"/>
  <c r="Z686" i="1"/>
  <c r="AA686" i="1"/>
  <c r="AB686" i="1"/>
  <c r="AC686" i="1"/>
  <c r="AD686" i="1"/>
  <c r="AE686" i="1"/>
  <c r="AF686" i="1"/>
  <c r="AG686" i="1"/>
  <c r="Q687" i="1"/>
  <c r="R687" i="1"/>
  <c r="S687" i="1"/>
  <c r="T687" i="1"/>
  <c r="U687" i="1"/>
  <c r="V687" i="1"/>
  <c r="W687" i="1"/>
  <c r="X687" i="1"/>
  <c r="Y687" i="1"/>
  <c r="Z687" i="1"/>
  <c r="AA687" i="1"/>
  <c r="AB687" i="1"/>
  <c r="AC687" i="1"/>
  <c r="AD687" i="1"/>
  <c r="AE687" i="1"/>
  <c r="AF687" i="1"/>
  <c r="AG687" i="1"/>
  <c r="Q688" i="1"/>
  <c r="R688" i="1"/>
  <c r="S688" i="1"/>
  <c r="T688" i="1"/>
  <c r="U688" i="1"/>
  <c r="V688" i="1"/>
  <c r="W688" i="1"/>
  <c r="X688" i="1"/>
  <c r="Y688" i="1"/>
  <c r="Z688" i="1"/>
  <c r="AA688" i="1"/>
  <c r="AB688" i="1"/>
  <c r="AC688" i="1"/>
  <c r="AD688" i="1"/>
  <c r="AE688" i="1"/>
  <c r="AF688" i="1"/>
  <c r="AG688" i="1"/>
  <c r="Q689" i="1"/>
  <c r="R689" i="1"/>
  <c r="S689" i="1"/>
  <c r="T689" i="1"/>
  <c r="U689" i="1"/>
  <c r="V689" i="1"/>
  <c r="W689" i="1"/>
  <c r="X689" i="1"/>
  <c r="Y689" i="1"/>
  <c r="Z689" i="1"/>
  <c r="AA689" i="1"/>
  <c r="AB689" i="1"/>
  <c r="AC689" i="1"/>
  <c r="AD689" i="1"/>
  <c r="AE689" i="1"/>
  <c r="AF689" i="1"/>
  <c r="AG689" i="1"/>
  <c r="Q690" i="1"/>
  <c r="R690" i="1"/>
  <c r="S690" i="1"/>
  <c r="T690" i="1"/>
  <c r="U690" i="1"/>
  <c r="V690" i="1"/>
  <c r="W690" i="1"/>
  <c r="X690" i="1"/>
  <c r="Y690" i="1"/>
  <c r="Z690" i="1"/>
  <c r="AA690" i="1"/>
  <c r="AB690" i="1"/>
  <c r="AC690" i="1"/>
  <c r="AD690" i="1"/>
  <c r="AE690" i="1"/>
  <c r="AF690" i="1"/>
  <c r="AG690" i="1"/>
  <c r="Q691" i="1"/>
  <c r="R691" i="1"/>
  <c r="S691" i="1"/>
  <c r="T691" i="1"/>
  <c r="U691" i="1"/>
  <c r="V691" i="1"/>
  <c r="W691" i="1"/>
  <c r="X691" i="1"/>
  <c r="Y691" i="1"/>
  <c r="Z691" i="1"/>
  <c r="AA691" i="1"/>
  <c r="AB691" i="1"/>
  <c r="AC691" i="1"/>
  <c r="AD691" i="1"/>
  <c r="AE691" i="1"/>
  <c r="AF691" i="1"/>
  <c r="AG691" i="1"/>
  <c r="Q692" i="1"/>
  <c r="R692" i="1"/>
  <c r="S692" i="1"/>
  <c r="T692" i="1"/>
  <c r="U692" i="1"/>
  <c r="V692" i="1"/>
  <c r="W692" i="1"/>
  <c r="X692" i="1"/>
  <c r="Y692" i="1"/>
  <c r="Z692" i="1"/>
  <c r="AA692" i="1"/>
  <c r="AB692" i="1"/>
  <c r="AC692" i="1"/>
  <c r="AD692" i="1"/>
  <c r="AE692" i="1"/>
  <c r="AF692" i="1"/>
  <c r="AG692" i="1"/>
  <c r="Q693" i="1"/>
  <c r="R693" i="1"/>
  <c r="S693" i="1"/>
  <c r="T693" i="1"/>
  <c r="U693" i="1"/>
  <c r="V693" i="1"/>
  <c r="W693" i="1"/>
  <c r="X693" i="1"/>
  <c r="Y693" i="1"/>
  <c r="Z693" i="1"/>
  <c r="AA693" i="1"/>
  <c r="AB693" i="1"/>
  <c r="AC693" i="1"/>
  <c r="AD693" i="1"/>
  <c r="AE693" i="1"/>
  <c r="AF693" i="1"/>
  <c r="AG693" i="1"/>
  <c r="Q694" i="1"/>
  <c r="R694" i="1"/>
  <c r="S694" i="1"/>
  <c r="T694" i="1"/>
  <c r="U694" i="1"/>
  <c r="V694" i="1"/>
  <c r="W694" i="1"/>
  <c r="X694" i="1"/>
  <c r="Y694" i="1"/>
  <c r="Z694" i="1"/>
  <c r="AA694" i="1"/>
  <c r="AB694" i="1"/>
  <c r="AC694" i="1"/>
  <c r="AD694" i="1"/>
  <c r="AE694" i="1"/>
  <c r="AF694" i="1"/>
  <c r="AG694" i="1"/>
  <c r="Q695" i="1"/>
  <c r="R695" i="1"/>
  <c r="S695" i="1"/>
  <c r="T695" i="1"/>
  <c r="U695" i="1"/>
  <c r="V695" i="1"/>
  <c r="W695" i="1"/>
  <c r="X695" i="1"/>
  <c r="Y695" i="1"/>
  <c r="Z695" i="1"/>
  <c r="AA695" i="1"/>
  <c r="AB695" i="1"/>
  <c r="AC695" i="1"/>
  <c r="AD695" i="1"/>
  <c r="AE695" i="1"/>
  <c r="AF695" i="1"/>
  <c r="AG695" i="1"/>
  <c r="Q696" i="1"/>
  <c r="R696" i="1"/>
  <c r="S696" i="1"/>
  <c r="T696" i="1"/>
  <c r="U696" i="1"/>
  <c r="V696" i="1"/>
  <c r="W696" i="1"/>
  <c r="X696" i="1"/>
  <c r="Y696" i="1"/>
  <c r="Z696" i="1"/>
  <c r="AA696" i="1"/>
  <c r="AB696" i="1"/>
  <c r="AC696" i="1"/>
  <c r="AD696" i="1"/>
  <c r="AE696" i="1"/>
  <c r="AF696" i="1"/>
  <c r="AG696" i="1"/>
  <c r="Q697" i="1"/>
  <c r="R697" i="1"/>
  <c r="S697" i="1"/>
  <c r="T697" i="1"/>
  <c r="U697" i="1"/>
  <c r="V697" i="1"/>
  <c r="W697" i="1"/>
  <c r="X697" i="1"/>
  <c r="Y697" i="1"/>
  <c r="Z697" i="1"/>
  <c r="AA697" i="1"/>
  <c r="AB697" i="1"/>
  <c r="AC697" i="1"/>
  <c r="AD697" i="1"/>
  <c r="AE697" i="1"/>
  <c r="AF697" i="1"/>
  <c r="AG697" i="1"/>
  <c r="Q698" i="1"/>
  <c r="R698" i="1"/>
  <c r="S698" i="1"/>
  <c r="T698" i="1"/>
  <c r="U698" i="1"/>
  <c r="V698" i="1"/>
  <c r="W698" i="1"/>
  <c r="X698" i="1"/>
  <c r="Y698" i="1"/>
  <c r="Z698" i="1"/>
  <c r="AA698" i="1"/>
  <c r="AB698" i="1"/>
  <c r="AC698" i="1"/>
  <c r="AD698" i="1"/>
  <c r="AE698" i="1"/>
  <c r="AF698" i="1"/>
  <c r="AG698" i="1"/>
  <c r="Q699" i="1"/>
  <c r="R699" i="1"/>
  <c r="S699" i="1"/>
  <c r="T699" i="1"/>
  <c r="U699" i="1"/>
  <c r="V699" i="1"/>
  <c r="W699" i="1"/>
  <c r="X699" i="1"/>
  <c r="Y699" i="1"/>
  <c r="Z699" i="1"/>
  <c r="AA699" i="1"/>
  <c r="AB699" i="1"/>
  <c r="AC699" i="1"/>
  <c r="AD699" i="1"/>
  <c r="AE699" i="1"/>
  <c r="AF699" i="1"/>
  <c r="AG699" i="1"/>
  <c r="Q700" i="1"/>
  <c r="R700" i="1"/>
  <c r="S700" i="1"/>
  <c r="T700" i="1"/>
  <c r="U700" i="1"/>
  <c r="V700" i="1"/>
  <c r="W700" i="1"/>
  <c r="X700" i="1"/>
  <c r="Y700" i="1"/>
  <c r="Z700" i="1"/>
  <c r="AA700" i="1"/>
  <c r="AB700" i="1"/>
  <c r="AC700" i="1"/>
  <c r="AD700" i="1"/>
  <c r="AE700" i="1"/>
  <c r="AF700" i="1"/>
  <c r="AG700" i="1"/>
  <c r="Q701" i="1"/>
  <c r="R701" i="1"/>
  <c r="S701" i="1"/>
  <c r="T701" i="1"/>
  <c r="U701" i="1"/>
  <c r="V701" i="1"/>
  <c r="W701" i="1"/>
  <c r="X701" i="1"/>
  <c r="Y701" i="1"/>
  <c r="Z701" i="1"/>
  <c r="AA701" i="1"/>
  <c r="AB701" i="1"/>
  <c r="AC701" i="1"/>
  <c r="AD701" i="1"/>
  <c r="AE701" i="1"/>
  <c r="AF701" i="1"/>
  <c r="AG701" i="1"/>
  <c r="Q702" i="1"/>
  <c r="R702" i="1"/>
  <c r="S702" i="1"/>
  <c r="T702" i="1"/>
  <c r="U702" i="1"/>
  <c r="V702" i="1"/>
  <c r="W702" i="1"/>
  <c r="X702" i="1"/>
  <c r="Y702" i="1"/>
  <c r="Z702" i="1"/>
  <c r="AA702" i="1"/>
  <c r="AB702" i="1"/>
  <c r="AC702" i="1"/>
  <c r="AD702" i="1"/>
  <c r="AE702" i="1"/>
  <c r="AF702" i="1"/>
  <c r="AG702" i="1"/>
  <c r="Q703" i="1"/>
  <c r="R703" i="1"/>
  <c r="S703" i="1"/>
  <c r="T703" i="1"/>
  <c r="U703" i="1"/>
  <c r="V703" i="1"/>
  <c r="W703" i="1"/>
  <c r="X703" i="1"/>
  <c r="Y703" i="1"/>
  <c r="Z703" i="1"/>
  <c r="AA703" i="1"/>
  <c r="AB703" i="1"/>
  <c r="AC703" i="1"/>
  <c r="AD703" i="1"/>
  <c r="AE703" i="1"/>
  <c r="AF703" i="1"/>
  <c r="AG703" i="1"/>
  <c r="Q704" i="1"/>
  <c r="R704" i="1"/>
  <c r="S704" i="1"/>
  <c r="T704" i="1"/>
  <c r="U704" i="1"/>
  <c r="V704" i="1"/>
  <c r="W704" i="1"/>
  <c r="X704" i="1"/>
  <c r="Y704" i="1"/>
  <c r="Z704" i="1"/>
  <c r="AA704" i="1"/>
  <c r="AB704" i="1"/>
  <c r="AC704" i="1"/>
  <c r="AD704" i="1"/>
  <c r="AE704" i="1"/>
  <c r="AF704" i="1"/>
  <c r="AG704" i="1"/>
  <c r="Q705" i="1"/>
  <c r="R705" i="1"/>
  <c r="S705" i="1"/>
  <c r="T705" i="1"/>
  <c r="U705" i="1"/>
  <c r="V705" i="1"/>
  <c r="W705" i="1"/>
  <c r="X705" i="1"/>
  <c r="Y705" i="1"/>
  <c r="Z705" i="1"/>
  <c r="AA705" i="1"/>
  <c r="AB705" i="1"/>
  <c r="AC705" i="1"/>
  <c r="AD705" i="1"/>
  <c r="AE705" i="1"/>
  <c r="AF705" i="1"/>
  <c r="AG705" i="1"/>
  <c r="Q706" i="1"/>
  <c r="R706" i="1"/>
  <c r="S706" i="1"/>
  <c r="T706" i="1"/>
  <c r="U706" i="1"/>
  <c r="V706" i="1"/>
  <c r="W706" i="1"/>
  <c r="X706" i="1"/>
  <c r="Y706" i="1"/>
  <c r="Z706" i="1"/>
  <c r="AA706" i="1"/>
  <c r="AB706" i="1"/>
  <c r="AC706" i="1"/>
  <c r="AD706" i="1"/>
  <c r="AE706" i="1"/>
  <c r="AF706" i="1"/>
  <c r="AG706" i="1"/>
  <c r="Q707" i="1"/>
  <c r="R707" i="1"/>
  <c r="S707" i="1"/>
  <c r="T707" i="1"/>
  <c r="U707" i="1"/>
  <c r="V707" i="1"/>
  <c r="W707" i="1"/>
  <c r="X707" i="1"/>
  <c r="Y707" i="1"/>
  <c r="Z707" i="1"/>
  <c r="AA707" i="1"/>
  <c r="AB707" i="1"/>
  <c r="AC707" i="1"/>
  <c r="AD707" i="1"/>
  <c r="AE707" i="1"/>
  <c r="AF707" i="1"/>
  <c r="AG707" i="1"/>
  <c r="Q708" i="1"/>
  <c r="R708" i="1"/>
  <c r="S708" i="1"/>
  <c r="T708" i="1"/>
  <c r="U708" i="1"/>
  <c r="V708" i="1"/>
  <c r="W708" i="1"/>
  <c r="X708" i="1"/>
  <c r="Y708" i="1"/>
  <c r="Z708" i="1"/>
  <c r="AA708" i="1"/>
  <c r="AB708" i="1"/>
  <c r="AC708" i="1"/>
  <c r="AD708" i="1"/>
  <c r="AE708" i="1"/>
  <c r="AF708" i="1"/>
  <c r="AG708" i="1"/>
  <c r="Q709" i="1"/>
  <c r="R709" i="1"/>
  <c r="S709" i="1"/>
  <c r="T709" i="1"/>
  <c r="U709" i="1"/>
  <c r="V709" i="1"/>
  <c r="W709" i="1"/>
  <c r="X709" i="1"/>
  <c r="Y709" i="1"/>
  <c r="Z709" i="1"/>
  <c r="AA709" i="1"/>
  <c r="AB709" i="1"/>
  <c r="AC709" i="1"/>
  <c r="AD709" i="1"/>
  <c r="AE709" i="1"/>
  <c r="AF709" i="1"/>
  <c r="AG709" i="1"/>
  <c r="Q710" i="1"/>
  <c r="R710" i="1"/>
  <c r="S710" i="1"/>
  <c r="T710" i="1"/>
  <c r="U710" i="1"/>
  <c r="V710" i="1"/>
  <c r="W710" i="1"/>
  <c r="X710" i="1"/>
  <c r="Y710" i="1"/>
  <c r="Z710" i="1"/>
  <c r="AA710" i="1"/>
  <c r="AB710" i="1"/>
  <c r="AC710" i="1"/>
  <c r="AD710" i="1"/>
  <c r="AE710" i="1"/>
  <c r="AF710" i="1"/>
  <c r="AG710" i="1"/>
  <c r="Q711" i="1"/>
  <c r="R711" i="1"/>
  <c r="S711" i="1"/>
  <c r="T711" i="1"/>
  <c r="U711" i="1"/>
  <c r="V711" i="1"/>
  <c r="W711" i="1"/>
  <c r="X711" i="1"/>
  <c r="Y711" i="1"/>
  <c r="Z711" i="1"/>
  <c r="AA711" i="1"/>
  <c r="AB711" i="1"/>
  <c r="AC711" i="1"/>
  <c r="AD711" i="1"/>
  <c r="AE711" i="1"/>
  <c r="AF711" i="1"/>
  <c r="AG711" i="1"/>
  <c r="Q712" i="1"/>
  <c r="R712" i="1"/>
  <c r="S712" i="1"/>
  <c r="T712" i="1"/>
  <c r="U712" i="1"/>
  <c r="V712" i="1"/>
  <c r="W712" i="1"/>
  <c r="X712" i="1"/>
  <c r="Y712" i="1"/>
  <c r="Z712" i="1"/>
  <c r="AA712" i="1"/>
  <c r="AB712" i="1"/>
  <c r="AC712" i="1"/>
  <c r="AD712" i="1"/>
  <c r="AE712" i="1"/>
  <c r="AF712" i="1"/>
  <c r="AG712" i="1"/>
  <c r="Q713" i="1"/>
  <c r="R713" i="1"/>
  <c r="S713" i="1"/>
  <c r="T713" i="1"/>
  <c r="U713" i="1"/>
  <c r="V713" i="1"/>
  <c r="W713" i="1"/>
  <c r="X713" i="1"/>
  <c r="Y713" i="1"/>
  <c r="Z713" i="1"/>
  <c r="AA713" i="1"/>
  <c r="AB713" i="1"/>
  <c r="AC713" i="1"/>
  <c r="AD713" i="1"/>
  <c r="AE713" i="1"/>
  <c r="AF713" i="1"/>
  <c r="AG713" i="1"/>
  <c r="Q714" i="1"/>
  <c r="R714" i="1"/>
  <c r="S714" i="1"/>
  <c r="T714" i="1"/>
  <c r="U714" i="1"/>
  <c r="V714" i="1"/>
  <c r="W714" i="1"/>
  <c r="X714" i="1"/>
  <c r="Y714" i="1"/>
  <c r="Z714" i="1"/>
  <c r="AA714" i="1"/>
  <c r="AB714" i="1"/>
  <c r="AC714" i="1"/>
  <c r="AD714" i="1"/>
  <c r="AE714" i="1"/>
  <c r="AF714" i="1"/>
  <c r="AG714" i="1"/>
  <c r="Q715" i="1"/>
  <c r="R715" i="1"/>
  <c r="S715" i="1"/>
  <c r="T715" i="1"/>
  <c r="U715" i="1"/>
  <c r="V715" i="1"/>
  <c r="W715" i="1"/>
  <c r="X715" i="1"/>
  <c r="Y715" i="1"/>
  <c r="Z715" i="1"/>
  <c r="AA715" i="1"/>
  <c r="AB715" i="1"/>
  <c r="AC715" i="1"/>
  <c r="AD715" i="1"/>
  <c r="AE715" i="1"/>
  <c r="AF715" i="1"/>
  <c r="AG715" i="1"/>
  <c r="Q716" i="1"/>
  <c r="R716" i="1"/>
  <c r="S716" i="1"/>
  <c r="T716" i="1"/>
  <c r="U716" i="1"/>
  <c r="V716" i="1"/>
  <c r="W716" i="1"/>
  <c r="X716" i="1"/>
  <c r="Y716" i="1"/>
  <c r="Z716" i="1"/>
  <c r="AA716" i="1"/>
  <c r="AB716" i="1"/>
  <c r="AC716" i="1"/>
  <c r="AD716" i="1"/>
  <c r="AE716" i="1"/>
  <c r="AF716" i="1"/>
  <c r="AG716" i="1"/>
  <c r="Q717" i="1"/>
  <c r="R717" i="1"/>
  <c r="S717" i="1"/>
  <c r="T717" i="1"/>
  <c r="U717" i="1"/>
  <c r="V717" i="1"/>
  <c r="W717" i="1"/>
  <c r="X717" i="1"/>
  <c r="Y717" i="1"/>
  <c r="Z717" i="1"/>
  <c r="AA717" i="1"/>
  <c r="AB717" i="1"/>
  <c r="AC717" i="1"/>
  <c r="AD717" i="1"/>
  <c r="AE717" i="1"/>
  <c r="AF717" i="1"/>
  <c r="AG717" i="1"/>
  <c r="Q718" i="1"/>
  <c r="R718" i="1"/>
  <c r="S718" i="1"/>
  <c r="T718" i="1"/>
  <c r="U718" i="1"/>
  <c r="V718" i="1"/>
  <c r="W718" i="1"/>
  <c r="X718" i="1"/>
  <c r="Y718" i="1"/>
  <c r="Z718" i="1"/>
  <c r="AA718" i="1"/>
  <c r="AB718" i="1"/>
  <c r="AC718" i="1"/>
  <c r="AD718" i="1"/>
  <c r="AE718" i="1"/>
  <c r="AF718" i="1"/>
  <c r="AG718" i="1"/>
  <c r="Q719" i="1"/>
  <c r="R719" i="1"/>
  <c r="S719" i="1"/>
  <c r="T719" i="1"/>
  <c r="U719" i="1"/>
  <c r="V719" i="1"/>
  <c r="W719" i="1"/>
  <c r="X719" i="1"/>
  <c r="Y719" i="1"/>
  <c r="Z719" i="1"/>
  <c r="AA719" i="1"/>
  <c r="AB719" i="1"/>
  <c r="AC719" i="1"/>
  <c r="AD719" i="1"/>
  <c r="AE719" i="1"/>
  <c r="AF719" i="1"/>
  <c r="AG719" i="1"/>
  <c r="Q720" i="1"/>
  <c r="R720" i="1"/>
  <c r="S720" i="1"/>
  <c r="T720" i="1"/>
  <c r="U720" i="1"/>
  <c r="V720" i="1"/>
  <c r="W720" i="1"/>
  <c r="X720" i="1"/>
  <c r="Y720" i="1"/>
  <c r="Z720" i="1"/>
  <c r="AA720" i="1"/>
  <c r="AB720" i="1"/>
  <c r="AC720" i="1"/>
  <c r="AD720" i="1"/>
  <c r="AE720" i="1"/>
  <c r="AF720" i="1"/>
  <c r="AG720" i="1"/>
  <c r="Q721" i="1"/>
  <c r="R721" i="1"/>
  <c r="S721" i="1"/>
  <c r="T721" i="1"/>
  <c r="U721" i="1"/>
  <c r="V721" i="1"/>
  <c r="W721" i="1"/>
  <c r="X721" i="1"/>
  <c r="Y721" i="1"/>
  <c r="Z721" i="1"/>
  <c r="AA721" i="1"/>
  <c r="AB721" i="1"/>
  <c r="AC721" i="1"/>
  <c r="AD721" i="1"/>
  <c r="AE721" i="1"/>
  <c r="AF721" i="1"/>
  <c r="AG721" i="1"/>
  <c r="Q722" i="1"/>
  <c r="R722" i="1"/>
  <c r="S722" i="1"/>
  <c r="T722" i="1"/>
  <c r="U722" i="1"/>
  <c r="V722" i="1"/>
  <c r="W722" i="1"/>
  <c r="X722" i="1"/>
  <c r="Y722" i="1"/>
  <c r="Z722" i="1"/>
  <c r="AA722" i="1"/>
  <c r="AB722" i="1"/>
  <c r="AC722" i="1"/>
  <c r="AD722" i="1"/>
  <c r="AE722" i="1"/>
  <c r="AF722" i="1"/>
  <c r="AG722" i="1"/>
  <c r="Q723" i="1"/>
  <c r="R723" i="1"/>
  <c r="S723" i="1"/>
  <c r="T723" i="1"/>
  <c r="U723" i="1"/>
  <c r="V723" i="1"/>
  <c r="W723" i="1"/>
  <c r="X723" i="1"/>
  <c r="Y723" i="1"/>
  <c r="Z723" i="1"/>
  <c r="AA723" i="1"/>
  <c r="AB723" i="1"/>
  <c r="AC723" i="1"/>
  <c r="AD723" i="1"/>
  <c r="AE723" i="1"/>
  <c r="AF723" i="1"/>
  <c r="AG723" i="1"/>
  <c r="Q724" i="1"/>
  <c r="R724" i="1"/>
  <c r="S724" i="1"/>
  <c r="T724" i="1"/>
  <c r="U724" i="1"/>
  <c r="V724" i="1"/>
  <c r="W724" i="1"/>
  <c r="X724" i="1"/>
  <c r="Y724" i="1"/>
  <c r="Z724" i="1"/>
  <c r="AA724" i="1"/>
  <c r="AB724" i="1"/>
  <c r="AC724" i="1"/>
  <c r="AD724" i="1"/>
  <c r="AE724" i="1"/>
  <c r="AF724" i="1"/>
  <c r="AG724" i="1"/>
  <c r="Q725" i="1"/>
  <c r="R725" i="1"/>
  <c r="S725" i="1"/>
  <c r="T725" i="1"/>
  <c r="U725" i="1"/>
  <c r="V725" i="1"/>
  <c r="W725" i="1"/>
  <c r="X725" i="1"/>
  <c r="Y725" i="1"/>
  <c r="Z725" i="1"/>
  <c r="AA725" i="1"/>
  <c r="AB725" i="1"/>
  <c r="AC725" i="1"/>
  <c r="AD725" i="1"/>
  <c r="AE725" i="1"/>
  <c r="AF725" i="1"/>
  <c r="AG725" i="1"/>
  <c r="Q726" i="1"/>
  <c r="R726" i="1"/>
  <c r="S726" i="1"/>
  <c r="T726" i="1"/>
  <c r="U726" i="1"/>
  <c r="V726" i="1"/>
  <c r="W726" i="1"/>
  <c r="X726" i="1"/>
  <c r="Y726" i="1"/>
  <c r="Z726" i="1"/>
  <c r="AA726" i="1"/>
  <c r="AB726" i="1"/>
  <c r="AC726" i="1"/>
  <c r="AD726" i="1"/>
  <c r="AE726" i="1"/>
  <c r="AF726" i="1"/>
  <c r="AG726" i="1"/>
  <c r="Q727" i="1"/>
  <c r="R727" i="1"/>
  <c r="S727" i="1"/>
  <c r="T727" i="1"/>
  <c r="U727" i="1"/>
  <c r="V727" i="1"/>
  <c r="W727" i="1"/>
  <c r="X727" i="1"/>
  <c r="Y727" i="1"/>
  <c r="Z727" i="1"/>
  <c r="AA727" i="1"/>
  <c r="AB727" i="1"/>
  <c r="AC727" i="1"/>
  <c r="AD727" i="1"/>
  <c r="AE727" i="1"/>
  <c r="AF727" i="1"/>
  <c r="AG727" i="1"/>
  <c r="Q728" i="1"/>
  <c r="R728" i="1"/>
  <c r="S728" i="1"/>
  <c r="T728" i="1"/>
  <c r="U728" i="1"/>
  <c r="V728" i="1"/>
  <c r="W728" i="1"/>
  <c r="X728" i="1"/>
  <c r="Y728" i="1"/>
  <c r="Z728" i="1"/>
  <c r="AA728" i="1"/>
  <c r="AB728" i="1"/>
  <c r="AC728" i="1"/>
  <c r="AD728" i="1"/>
  <c r="AE728" i="1"/>
  <c r="AF728" i="1"/>
  <c r="AG728" i="1"/>
  <c r="Q729" i="1"/>
  <c r="R729" i="1"/>
  <c r="S729" i="1"/>
  <c r="T729" i="1"/>
  <c r="U729" i="1"/>
  <c r="V729" i="1"/>
  <c r="W729" i="1"/>
  <c r="X729" i="1"/>
  <c r="Y729" i="1"/>
  <c r="Z729" i="1"/>
  <c r="AA729" i="1"/>
  <c r="AB729" i="1"/>
  <c r="AC729" i="1"/>
  <c r="AD729" i="1"/>
  <c r="AE729" i="1"/>
  <c r="AF729" i="1"/>
  <c r="AG729" i="1"/>
  <c r="Q730" i="1"/>
  <c r="R730" i="1"/>
  <c r="S730" i="1"/>
  <c r="T730" i="1"/>
  <c r="U730" i="1"/>
  <c r="V730" i="1"/>
  <c r="W730" i="1"/>
  <c r="X730" i="1"/>
  <c r="Y730" i="1"/>
  <c r="Z730" i="1"/>
  <c r="AA730" i="1"/>
  <c r="AB730" i="1"/>
  <c r="AC730" i="1"/>
  <c r="AD730" i="1"/>
  <c r="AE730" i="1"/>
  <c r="AF730" i="1"/>
  <c r="AG730" i="1"/>
  <c r="Q731" i="1"/>
  <c r="R731" i="1"/>
  <c r="S731" i="1"/>
  <c r="T731" i="1"/>
  <c r="U731" i="1"/>
  <c r="V731" i="1"/>
  <c r="W731" i="1"/>
  <c r="X731" i="1"/>
  <c r="Y731" i="1"/>
  <c r="Z731" i="1"/>
  <c r="AA731" i="1"/>
  <c r="AB731" i="1"/>
  <c r="AC731" i="1"/>
  <c r="AD731" i="1"/>
  <c r="AE731" i="1"/>
  <c r="AF731" i="1"/>
  <c r="AG731" i="1"/>
  <c r="Q732" i="1"/>
  <c r="R732" i="1"/>
  <c r="S732" i="1"/>
  <c r="T732" i="1"/>
  <c r="U732" i="1"/>
  <c r="V732" i="1"/>
  <c r="W732" i="1"/>
  <c r="X732" i="1"/>
  <c r="Y732" i="1"/>
  <c r="Z732" i="1"/>
  <c r="AA732" i="1"/>
  <c r="AB732" i="1"/>
  <c r="AC732" i="1"/>
  <c r="AD732" i="1"/>
  <c r="AE732" i="1"/>
  <c r="AF732" i="1"/>
  <c r="AG732" i="1"/>
  <c r="Q733" i="1"/>
  <c r="R733" i="1"/>
  <c r="S733" i="1"/>
  <c r="T733" i="1"/>
  <c r="U733" i="1"/>
  <c r="V733" i="1"/>
  <c r="W733" i="1"/>
  <c r="X733" i="1"/>
  <c r="Y733" i="1"/>
  <c r="Z733" i="1"/>
  <c r="AA733" i="1"/>
  <c r="AB733" i="1"/>
  <c r="AC733" i="1"/>
  <c r="AD733" i="1"/>
  <c r="AE733" i="1"/>
  <c r="AF733" i="1"/>
  <c r="AG733" i="1"/>
  <c r="Q734" i="1"/>
  <c r="R734" i="1"/>
  <c r="S734" i="1"/>
  <c r="T734" i="1"/>
  <c r="U734" i="1"/>
  <c r="V734" i="1"/>
  <c r="W734" i="1"/>
  <c r="X734" i="1"/>
  <c r="Y734" i="1"/>
  <c r="Z734" i="1"/>
  <c r="AA734" i="1"/>
  <c r="AB734" i="1"/>
  <c r="AC734" i="1"/>
  <c r="AD734" i="1"/>
  <c r="AE734" i="1"/>
  <c r="AF734" i="1"/>
  <c r="AG734" i="1"/>
  <c r="Q735" i="1"/>
  <c r="R735" i="1"/>
  <c r="S735" i="1"/>
  <c r="T735" i="1"/>
  <c r="U735" i="1"/>
  <c r="V735" i="1"/>
  <c r="W735" i="1"/>
  <c r="X735" i="1"/>
  <c r="Y735" i="1"/>
  <c r="Z735" i="1"/>
  <c r="AA735" i="1"/>
  <c r="AB735" i="1"/>
  <c r="AC735" i="1"/>
  <c r="AD735" i="1"/>
  <c r="AE735" i="1"/>
  <c r="AF735" i="1"/>
  <c r="AG735" i="1"/>
  <c r="Q736" i="1"/>
  <c r="R736" i="1"/>
  <c r="S736" i="1"/>
  <c r="T736" i="1"/>
  <c r="U736" i="1"/>
  <c r="V736" i="1"/>
  <c r="W736" i="1"/>
  <c r="X736" i="1"/>
  <c r="Y736" i="1"/>
  <c r="Z736" i="1"/>
  <c r="AA736" i="1"/>
  <c r="AB736" i="1"/>
  <c r="AC736" i="1"/>
  <c r="AD736" i="1"/>
  <c r="AE736" i="1"/>
  <c r="AF736" i="1"/>
  <c r="AG736" i="1"/>
  <c r="Q737" i="1"/>
  <c r="R737" i="1"/>
  <c r="S737" i="1"/>
  <c r="T737" i="1"/>
  <c r="U737" i="1"/>
  <c r="V737" i="1"/>
  <c r="W737" i="1"/>
  <c r="X737" i="1"/>
  <c r="Y737" i="1"/>
  <c r="Z737" i="1"/>
  <c r="AA737" i="1"/>
  <c r="AB737" i="1"/>
  <c r="AC737" i="1"/>
  <c r="AD737" i="1"/>
  <c r="AE737" i="1"/>
  <c r="AF737" i="1"/>
  <c r="AG737" i="1"/>
  <c r="Q738" i="1"/>
  <c r="R738" i="1"/>
  <c r="S738" i="1"/>
  <c r="T738" i="1"/>
  <c r="U738" i="1"/>
  <c r="V738" i="1"/>
  <c r="W738" i="1"/>
  <c r="X738" i="1"/>
  <c r="Y738" i="1"/>
  <c r="Z738" i="1"/>
  <c r="AA738" i="1"/>
  <c r="AB738" i="1"/>
  <c r="AC738" i="1"/>
  <c r="AD738" i="1"/>
  <c r="AE738" i="1"/>
  <c r="AF738" i="1"/>
  <c r="AG738" i="1"/>
  <c r="Q739" i="1"/>
  <c r="R739" i="1"/>
  <c r="S739" i="1"/>
  <c r="T739" i="1"/>
  <c r="U739" i="1"/>
  <c r="V739" i="1"/>
  <c r="W739" i="1"/>
  <c r="X739" i="1"/>
  <c r="Y739" i="1"/>
  <c r="Z739" i="1"/>
  <c r="AA739" i="1"/>
  <c r="AB739" i="1"/>
  <c r="AC739" i="1"/>
  <c r="AD739" i="1"/>
  <c r="AE739" i="1"/>
  <c r="AF739" i="1"/>
  <c r="AG739" i="1"/>
  <c r="Q740" i="1"/>
  <c r="R740" i="1"/>
  <c r="S740" i="1"/>
  <c r="T740" i="1"/>
  <c r="U740" i="1"/>
  <c r="V740" i="1"/>
  <c r="W740" i="1"/>
  <c r="X740" i="1"/>
  <c r="Y740" i="1"/>
  <c r="Z740" i="1"/>
  <c r="AA740" i="1"/>
  <c r="AB740" i="1"/>
  <c r="AC740" i="1"/>
  <c r="AD740" i="1"/>
  <c r="AE740" i="1"/>
  <c r="AF740" i="1"/>
  <c r="AG740" i="1"/>
  <c r="Q741" i="1"/>
  <c r="R741" i="1"/>
  <c r="S741" i="1"/>
  <c r="T741" i="1"/>
  <c r="U741" i="1"/>
  <c r="V741" i="1"/>
  <c r="W741" i="1"/>
  <c r="X741" i="1"/>
  <c r="Y741" i="1"/>
  <c r="Z741" i="1"/>
  <c r="AA741" i="1"/>
  <c r="AB741" i="1"/>
  <c r="AC741" i="1"/>
  <c r="AD741" i="1"/>
  <c r="AE741" i="1"/>
  <c r="AF741" i="1"/>
  <c r="AG741" i="1"/>
  <c r="Q742" i="1"/>
  <c r="R742" i="1"/>
  <c r="S742" i="1"/>
  <c r="T742" i="1"/>
  <c r="U742" i="1"/>
  <c r="V742" i="1"/>
  <c r="W742" i="1"/>
  <c r="X742" i="1"/>
  <c r="Y742" i="1"/>
  <c r="Z742" i="1"/>
  <c r="AA742" i="1"/>
  <c r="AB742" i="1"/>
  <c r="AC742" i="1"/>
  <c r="AD742" i="1"/>
  <c r="AE742" i="1"/>
  <c r="AF742" i="1"/>
  <c r="AG742" i="1"/>
  <c r="Q743" i="1"/>
  <c r="R743" i="1"/>
  <c r="S743" i="1"/>
  <c r="T743" i="1"/>
  <c r="U743" i="1"/>
  <c r="V743" i="1"/>
  <c r="W743" i="1"/>
  <c r="X743" i="1"/>
  <c r="Y743" i="1"/>
  <c r="Z743" i="1"/>
  <c r="AA743" i="1"/>
  <c r="AB743" i="1"/>
  <c r="AC743" i="1"/>
  <c r="AD743" i="1"/>
  <c r="AE743" i="1"/>
  <c r="AF743" i="1"/>
  <c r="AG743" i="1"/>
  <c r="Q744" i="1"/>
  <c r="R744" i="1"/>
  <c r="S744" i="1"/>
  <c r="T744" i="1"/>
  <c r="U744" i="1"/>
  <c r="V744" i="1"/>
  <c r="W744" i="1"/>
  <c r="X744" i="1"/>
  <c r="Y744" i="1"/>
  <c r="Z744" i="1"/>
  <c r="AA744" i="1"/>
  <c r="AB744" i="1"/>
  <c r="AC744" i="1"/>
  <c r="AD744" i="1"/>
  <c r="AE744" i="1"/>
  <c r="AF744" i="1"/>
  <c r="AG744" i="1"/>
  <c r="Q745" i="1"/>
  <c r="R745" i="1"/>
  <c r="S745" i="1"/>
  <c r="T745" i="1"/>
  <c r="U745" i="1"/>
  <c r="V745" i="1"/>
  <c r="W745" i="1"/>
  <c r="X745" i="1"/>
  <c r="Y745" i="1"/>
  <c r="Z745" i="1"/>
  <c r="AA745" i="1"/>
  <c r="AB745" i="1"/>
  <c r="AC745" i="1"/>
  <c r="AD745" i="1"/>
  <c r="AE745" i="1"/>
  <c r="AF745" i="1"/>
  <c r="AG745" i="1"/>
  <c r="Q746" i="1"/>
  <c r="R746" i="1"/>
  <c r="S746" i="1"/>
  <c r="T746" i="1"/>
  <c r="U746" i="1"/>
  <c r="V746" i="1"/>
  <c r="W746" i="1"/>
  <c r="X746" i="1"/>
  <c r="Y746" i="1"/>
  <c r="Z746" i="1"/>
  <c r="AA746" i="1"/>
  <c r="AB746" i="1"/>
  <c r="AC746" i="1"/>
  <c r="AD746" i="1"/>
  <c r="AE746" i="1"/>
  <c r="AF746" i="1"/>
  <c r="AG746" i="1"/>
  <c r="Q747" i="1"/>
  <c r="R747" i="1"/>
  <c r="S747" i="1"/>
  <c r="T747" i="1"/>
  <c r="U747" i="1"/>
  <c r="V747" i="1"/>
  <c r="W747" i="1"/>
  <c r="X747" i="1"/>
  <c r="Y747" i="1"/>
  <c r="Z747" i="1"/>
  <c r="AA747" i="1"/>
  <c r="AB747" i="1"/>
  <c r="AC747" i="1"/>
  <c r="AD747" i="1"/>
  <c r="AE747" i="1"/>
  <c r="AF747" i="1"/>
  <c r="AG747" i="1"/>
  <c r="Q748" i="1"/>
  <c r="R748" i="1"/>
  <c r="S748" i="1"/>
  <c r="T748" i="1"/>
  <c r="U748" i="1"/>
  <c r="V748" i="1"/>
  <c r="W748" i="1"/>
  <c r="X748" i="1"/>
  <c r="Y748" i="1"/>
  <c r="Z748" i="1"/>
  <c r="AA748" i="1"/>
  <c r="AB748" i="1"/>
  <c r="AC748" i="1"/>
  <c r="AD748" i="1"/>
  <c r="AE748" i="1"/>
  <c r="AF748" i="1"/>
  <c r="AG748" i="1"/>
  <c r="Q749" i="1"/>
  <c r="R749" i="1"/>
  <c r="S749" i="1"/>
  <c r="T749" i="1"/>
  <c r="U749" i="1"/>
  <c r="V749" i="1"/>
  <c r="W749" i="1"/>
  <c r="X749" i="1"/>
  <c r="Y749" i="1"/>
  <c r="Z749" i="1"/>
  <c r="AA749" i="1"/>
  <c r="AB749" i="1"/>
  <c r="AC749" i="1"/>
  <c r="AD749" i="1"/>
  <c r="AE749" i="1"/>
  <c r="AF749" i="1"/>
  <c r="AG749" i="1"/>
  <c r="Q750" i="1"/>
  <c r="R750" i="1"/>
  <c r="S750" i="1"/>
  <c r="T750" i="1"/>
  <c r="U750" i="1"/>
  <c r="V750" i="1"/>
  <c r="W750" i="1"/>
  <c r="X750" i="1"/>
  <c r="Y750" i="1"/>
  <c r="Z750" i="1"/>
  <c r="AA750" i="1"/>
  <c r="AB750" i="1"/>
  <c r="AC750" i="1"/>
  <c r="AD750" i="1"/>
  <c r="AE750" i="1"/>
  <c r="AF750" i="1"/>
  <c r="AG750" i="1"/>
  <c r="Q751" i="1"/>
  <c r="R751" i="1"/>
  <c r="S751" i="1"/>
  <c r="T751" i="1"/>
  <c r="U751" i="1"/>
  <c r="V751" i="1"/>
  <c r="W751" i="1"/>
  <c r="X751" i="1"/>
  <c r="Y751" i="1"/>
  <c r="Z751" i="1"/>
  <c r="AA751" i="1"/>
  <c r="AB751" i="1"/>
  <c r="AC751" i="1"/>
  <c r="AD751" i="1"/>
  <c r="AE751" i="1"/>
  <c r="AF751" i="1"/>
  <c r="AG751" i="1"/>
  <c r="Q752" i="1"/>
  <c r="R752" i="1"/>
  <c r="S752" i="1"/>
  <c r="T752" i="1"/>
  <c r="U752" i="1"/>
  <c r="V752" i="1"/>
  <c r="W752" i="1"/>
  <c r="X752" i="1"/>
  <c r="Y752" i="1"/>
  <c r="Z752" i="1"/>
  <c r="AA752" i="1"/>
  <c r="AB752" i="1"/>
  <c r="AC752" i="1"/>
  <c r="AD752" i="1"/>
  <c r="AE752" i="1"/>
  <c r="AF752" i="1"/>
  <c r="AG752" i="1"/>
  <c r="Q753" i="1"/>
  <c r="R753" i="1"/>
  <c r="S753" i="1"/>
  <c r="T753" i="1"/>
  <c r="U753" i="1"/>
  <c r="V753" i="1"/>
  <c r="W753" i="1"/>
  <c r="X753" i="1"/>
  <c r="Y753" i="1"/>
  <c r="Z753" i="1"/>
  <c r="AA753" i="1"/>
  <c r="AB753" i="1"/>
  <c r="AC753" i="1"/>
  <c r="AD753" i="1"/>
  <c r="AE753" i="1"/>
  <c r="AF753" i="1"/>
  <c r="AG753" i="1"/>
  <c r="Q754" i="1"/>
  <c r="R754" i="1"/>
  <c r="S754" i="1"/>
  <c r="T754" i="1"/>
  <c r="U754" i="1"/>
  <c r="V754" i="1"/>
  <c r="W754" i="1"/>
  <c r="X754" i="1"/>
  <c r="Y754" i="1"/>
  <c r="Z754" i="1"/>
  <c r="AA754" i="1"/>
  <c r="AB754" i="1"/>
  <c r="AC754" i="1"/>
  <c r="AD754" i="1"/>
  <c r="AE754" i="1"/>
  <c r="AF754" i="1"/>
  <c r="AG754" i="1"/>
  <c r="Q755" i="1"/>
  <c r="R755" i="1"/>
  <c r="S755" i="1"/>
  <c r="T755" i="1"/>
  <c r="U755" i="1"/>
  <c r="V755" i="1"/>
  <c r="W755" i="1"/>
  <c r="X755" i="1"/>
  <c r="Y755" i="1"/>
  <c r="Z755" i="1"/>
  <c r="AA755" i="1"/>
  <c r="AB755" i="1"/>
  <c r="AC755" i="1"/>
  <c r="AD755" i="1"/>
  <c r="AE755" i="1"/>
  <c r="AF755" i="1"/>
  <c r="AG755" i="1"/>
  <c r="Q756" i="1"/>
  <c r="R756" i="1"/>
  <c r="S756" i="1"/>
  <c r="T756" i="1"/>
  <c r="U756" i="1"/>
  <c r="V756" i="1"/>
  <c r="W756" i="1"/>
  <c r="X756" i="1"/>
  <c r="Y756" i="1"/>
  <c r="Z756" i="1"/>
  <c r="AA756" i="1"/>
  <c r="AB756" i="1"/>
  <c r="AC756" i="1"/>
  <c r="AD756" i="1"/>
  <c r="AE756" i="1"/>
  <c r="AF756" i="1"/>
  <c r="AG756" i="1"/>
  <c r="Q757" i="1"/>
  <c r="R757" i="1"/>
  <c r="S757" i="1"/>
  <c r="T757" i="1"/>
  <c r="U757" i="1"/>
  <c r="V757" i="1"/>
  <c r="W757" i="1"/>
  <c r="X757" i="1"/>
  <c r="Y757" i="1"/>
  <c r="Z757" i="1"/>
  <c r="AA757" i="1"/>
  <c r="AB757" i="1"/>
  <c r="AC757" i="1"/>
  <c r="AD757" i="1"/>
  <c r="AE757" i="1"/>
  <c r="AF757" i="1"/>
  <c r="AG757" i="1"/>
  <c r="Q758" i="1"/>
  <c r="R758" i="1"/>
  <c r="S758" i="1"/>
  <c r="T758" i="1"/>
  <c r="U758" i="1"/>
  <c r="V758" i="1"/>
  <c r="W758" i="1"/>
  <c r="X758" i="1"/>
  <c r="Y758" i="1"/>
  <c r="Z758" i="1"/>
  <c r="AA758" i="1"/>
  <c r="AB758" i="1"/>
  <c r="AC758" i="1"/>
  <c r="AD758" i="1"/>
  <c r="AE758" i="1"/>
  <c r="AF758" i="1"/>
  <c r="AG758" i="1"/>
  <c r="Q759" i="1"/>
  <c r="R759" i="1"/>
  <c r="S759" i="1"/>
  <c r="T759" i="1"/>
  <c r="U759" i="1"/>
  <c r="V759" i="1"/>
  <c r="W759" i="1"/>
  <c r="X759" i="1"/>
  <c r="Y759" i="1"/>
  <c r="Z759" i="1"/>
  <c r="AA759" i="1"/>
  <c r="AB759" i="1"/>
  <c r="AC759" i="1"/>
  <c r="AD759" i="1"/>
  <c r="AE759" i="1"/>
  <c r="AF759" i="1"/>
  <c r="AG759" i="1"/>
  <c r="Q760" i="1"/>
  <c r="R760" i="1"/>
  <c r="S760" i="1"/>
  <c r="T760" i="1"/>
  <c r="U760" i="1"/>
  <c r="V760" i="1"/>
  <c r="W760" i="1"/>
  <c r="X760" i="1"/>
  <c r="Y760" i="1"/>
  <c r="Z760" i="1"/>
  <c r="AA760" i="1"/>
  <c r="AB760" i="1"/>
  <c r="AC760" i="1"/>
  <c r="AD760" i="1"/>
  <c r="AE760" i="1"/>
  <c r="AF760" i="1"/>
  <c r="AG760" i="1"/>
  <c r="Q761" i="1"/>
  <c r="R761" i="1"/>
  <c r="S761" i="1"/>
  <c r="T761" i="1"/>
  <c r="U761" i="1"/>
  <c r="V761" i="1"/>
  <c r="W761" i="1"/>
  <c r="X761" i="1"/>
  <c r="Y761" i="1"/>
  <c r="Z761" i="1"/>
  <c r="AA761" i="1"/>
  <c r="AB761" i="1"/>
  <c r="AC761" i="1"/>
  <c r="AD761" i="1"/>
  <c r="AE761" i="1"/>
  <c r="AF761" i="1"/>
  <c r="AG761" i="1"/>
  <c r="Q762" i="1"/>
  <c r="R762" i="1"/>
  <c r="S762" i="1"/>
  <c r="T762" i="1"/>
  <c r="U762" i="1"/>
  <c r="V762" i="1"/>
  <c r="W762" i="1"/>
  <c r="X762" i="1"/>
  <c r="Y762" i="1"/>
  <c r="Z762" i="1"/>
  <c r="AA762" i="1"/>
  <c r="AB762" i="1"/>
  <c r="AC762" i="1"/>
  <c r="AD762" i="1"/>
  <c r="AE762" i="1"/>
  <c r="AF762" i="1"/>
  <c r="AG762" i="1"/>
  <c r="Q763" i="1"/>
  <c r="R763" i="1"/>
  <c r="S763" i="1"/>
  <c r="T763" i="1"/>
  <c r="U763" i="1"/>
  <c r="V763" i="1"/>
  <c r="W763" i="1"/>
  <c r="X763" i="1"/>
  <c r="Y763" i="1"/>
  <c r="Z763" i="1"/>
  <c r="AA763" i="1"/>
  <c r="AB763" i="1"/>
  <c r="AC763" i="1"/>
  <c r="AD763" i="1"/>
  <c r="AE763" i="1"/>
  <c r="AF763" i="1"/>
  <c r="AG763" i="1"/>
  <c r="Q764" i="1"/>
  <c r="R764" i="1"/>
  <c r="S764" i="1"/>
  <c r="T764" i="1"/>
  <c r="U764" i="1"/>
  <c r="V764" i="1"/>
  <c r="W764" i="1"/>
  <c r="X764" i="1"/>
  <c r="Y764" i="1"/>
  <c r="Z764" i="1"/>
  <c r="AA764" i="1"/>
  <c r="AB764" i="1"/>
  <c r="AC764" i="1"/>
  <c r="AD764" i="1"/>
  <c r="AE764" i="1"/>
  <c r="AF764" i="1"/>
  <c r="AG764" i="1"/>
  <c r="Q765" i="1"/>
  <c r="R765" i="1"/>
  <c r="S765" i="1"/>
  <c r="T765" i="1"/>
  <c r="U765" i="1"/>
  <c r="V765" i="1"/>
  <c r="W765" i="1"/>
  <c r="X765" i="1"/>
  <c r="Y765" i="1"/>
  <c r="Z765" i="1"/>
  <c r="AA765" i="1"/>
  <c r="AB765" i="1"/>
  <c r="AC765" i="1"/>
  <c r="AD765" i="1"/>
  <c r="AE765" i="1"/>
  <c r="AF765" i="1"/>
  <c r="AG765" i="1"/>
  <c r="Q766" i="1"/>
  <c r="R766" i="1"/>
  <c r="S766" i="1"/>
  <c r="T766" i="1"/>
  <c r="U766" i="1"/>
  <c r="V766" i="1"/>
  <c r="W766" i="1"/>
  <c r="X766" i="1"/>
  <c r="Y766" i="1"/>
  <c r="Z766" i="1"/>
  <c r="AA766" i="1"/>
  <c r="AB766" i="1"/>
  <c r="AC766" i="1"/>
  <c r="AD766" i="1"/>
  <c r="AE766" i="1"/>
  <c r="AF766" i="1"/>
  <c r="AG766" i="1"/>
  <c r="Q767" i="1"/>
  <c r="R767" i="1"/>
  <c r="S767" i="1"/>
  <c r="T767" i="1"/>
  <c r="U767" i="1"/>
  <c r="V767" i="1"/>
  <c r="W767" i="1"/>
  <c r="X767" i="1"/>
  <c r="Y767" i="1"/>
  <c r="Z767" i="1"/>
  <c r="AA767" i="1"/>
  <c r="AB767" i="1"/>
  <c r="AC767" i="1"/>
  <c r="AD767" i="1"/>
  <c r="AE767" i="1"/>
  <c r="AF767" i="1"/>
  <c r="AG767" i="1"/>
  <c r="Q768" i="1"/>
  <c r="R768" i="1"/>
  <c r="S768" i="1"/>
  <c r="T768" i="1"/>
  <c r="U768" i="1"/>
  <c r="V768" i="1"/>
  <c r="W768" i="1"/>
  <c r="X768" i="1"/>
  <c r="Y768" i="1"/>
  <c r="Z768" i="1"/>
  <c r="AA768" i="1"/>
  <c r="AB768" i="1"/>
  <c r="AC768" i="1"/>
  <c r="AD768" i="1"/>
  <c r="AE768" i="1"/>
  <c r="AF768" i="1"/>
  <c r="AG768" i="1"/>
  <c r="Q769" i="1"/>
  <c r="R769" i="1"/>
  <c r="S769" i="1"/>
  <c r="T769" i="1"/>
  <c r="U769" i="1"/>
  <c r="V769" i="1"/>
  <c r="W769" i="1"/>
  <c r="X769" i="1"/>
  <c r="Y769" i="1"/>
  <c r="Z769" i="1"/>
  <c r="AA769" i="1"/>
  <c r="AB769" i="1"/>
  <c r="AC769" i="1"/>
  <c r="AD769" i="1"/>
  <c r="AE769" i="1"/>
  <c r="AF769" i="1"/>
  <c r="AG769" i="1"/>
  <c r="Q770" i="1"/>
  <c r="R770" i="1"/>
  <c r="S770" i="1"/>
  <c r="T770" i="1"/>
  <c r="U770" i="1"/>
  <c r="V770" i="1"/>
  <c r="W770" i="1"/>
  <c r="X770" i="1"/>
  <c r="Y770" i="1"/>
  <c r="Z770" i="1"/>
  <c r="AA770" i="1"/>
  <c r="AB770" i="1"/>
  <c r="AC770" i="1"/>
  <c r="AD770" i="1"/>
  <c r="AE770" i="1"/>
  <c r="AF770" i="1"/>
  <c r="AG770" i="1"/>
  <c r="Q771" i="1"/>
  <c r="R771" i="1"/>
  <c r="S771" i="1"/>
  <c r="T771" i="1"/>
  <c r="U771" i="1"/>
  <c r="V771" i="1"/>
  <c r="W771" i="1"/>
  <c r="X771" i="1"/>
  <c r="Y771" i="1"/>
  <c r="Z771" i="1"/>
  <c r="AA771" i="1"/>
  <c r="AB771" i="1"/>
  <c r="AC771" i="1"/>
  <c r="AD771" i="1"/>
  <c r="AE771" i="1"/>
  <c r="AF771" i="1"/>
  <c r="AG771" i="1"/>
  <c r="Q772" i="1"/>
  <c r="R772" i="1"/>
  <c r="S772" i="1"/>
  <c r="T772" i="1"/>
  <c r="U772" i="1"/>
  <c r="V772" i="1"/>
  <c r="W772" i="1"/>
  <c r="X772" i="1"/>
  <c r="Y772" i="1"/>
  <c r="Z772" i="1"/>
  <c r="AA772" i="1"/>
  <c r="AB772" i="1"/>
  <c r="AC772" i="1"/>
  <c r="AD772" i="1"/>
  <c r="AE772" i="1"/>
  <c r="AF772" i="1"/>
  <c r="AG772" i="1"/>
  <c r="Q773" i="1"/>
  <c r="R773" i="1"/>
  <c r="S773" i="1"/>
  <c r="T773" i="1"/>
  <c r="U773" i="1"/>
  <c r="V773" i="1"/>
  <c r="W773" i="1"/>
  <c r="X773" i="1"/>
  <c r="Y773" i="1"/>
  <c r="Z773" i="1"/>
  <c r="AA773" i="1"/>
  <c r="AB773" i="1"/>
  <c r="AC773" i="1"/>
  <c r="AD773" i="1"/>
  <c r="AE773" i="1"/>
  <c r="AF773" i="1"/>
  <c r="AG773" i="1"/>
  <c r="Q774" i="1"/>
  <c r="R774" i="1"/>
  <c r="S774" i="1"/>
  <c r="T774" i="1"/>
  <c r="U774" i="1"/>
  <c r="V774" i="1"/>
  <c r="W774" i="1"/>
  <c r="X774" i="1"/>
  <c r="Y774" i="1"/>
  <c r="Z774" i="1"/>
  <c r="AA774" i="1"/>
  <c r="AB774" i="1"/>
  <c r="AC774" i="1"/>
  <c r="AD774" i="1"/>
  <c r="AE774" i="1"/>
  <c r="AF774" i="1"/>
  <c r="AG774" i="1"/>
  <c r="Q775" i="1"/>
  <c r="R775" i="1"/>
  <c r="S775" i="1"/>
  <c r="T775" i="1"/>
  <c r="U775" i="1"/>
  <c r="V775" i="1"/>
  <c r="W775" i="1"/>
  <c r="X775" i="1"/>
  <c r="Y775" i="1"/>
  <c r="Z775" i="1"/>
  <c r="AA775" i="1"/>
  <c r="AB775" i="1"/>
  <c r="AC775" i="1"/>
  <c r="AD775" i="1"/>
  <c r="AE775" i="1"/>
  <c r="AF775" i="1"/>
  <c r="AG775" i="1"/>
  <c r="Q776" i="1"/>
  <c r="R776" i="1"/>
  <c r="S776" i="1"/>
  <c r="T776" i="1"/>
  <c r="U776" i="1"/>
  <c r="V776" i="1"/>
  <c r="W776" i="1"/>
  <c r="X776" i="1"/>
  <c r="Y776" i="1"/>
  <c r="Z776" i="1"/>
  <c r="AA776" i="1"/>
  <c r="AB776" i="1"/>
  <c r="AC776" i="1"/>
  <c r="AD776" i="1"/>
  <c r="AE776" i="1"/>
  <c r="AF776" i="1"/>
  <c r="AG776" i="1"/>
  <c r="Q777" i="1"/>
  <c r="R777" i="1"/>
  <c r="S777" i="1"/>
  <c r="T777" i="1"/>
  <c r="U777" i="1"/>
  <c r="V777" i="1"/>
  <c r="W777" i="1"/>
  <c r="X777" i="1"/>
  <c r="Y777" i="1"/>
  <c r="Z777" i="1"/>
  <c r="AA777" i="1"/>
  <c r="AB777" i="1"/>
  <c r="AC777" i="1"/>
  <c r="AD777" i="1"/>
  <c r="AE777" i="1"/>
  <c r="AF777" i="1"/>
  <c r="AG777" i="1"/>
  <c r="Q778" i="1"/>
  <c r="R778" i="1"/>
  <c r="S778" i="1"/>
  <c r="T778" i="1"/>
  <c r="U778" i="1"/>
  <c r="V778" i="1"/>
  <c r="W778" i="1"/>
  <c r="X778" i="1"/>
  <c r="Y778" i="1"/>
  <c r="Z778" i="1"/>
  <c r="AA778" i="1"/>
  <c r="AB778" i="1"/>
  <c r="AC778" i="1"/>
  <c r="AD778" i="1"/>
  <c r="AE778" i="1"/>
  <c r="AF778" i="1"/>
  <c r="AG778" i="1"/>
  <c r="Q779" i="1"/>
  <c r="R779" i="1"/>
  <c r="S779" i="1"/>
  <c r="T779" i="1"/>
  <c r="U779" i="1"/>
  <c r="V779" i="1"/>
  <c r="W779" i="1"/>
  <c r="X779" i="1"/>
  <c r="Y779" i="1"/>
  <c r="Z779" i="1"/>
  <c r="AA779" i="1"/>
  <c r="AB779" i="1"/>
  <c r="AC779" i="1"/>
  <c r="AD779" i="1"/>
  <c r="AE779" i="1"/>
  <c r="AF779" i="1"/>
  <c r="AG779" i="1"/>
  <c r="Q780" i="1"/>
  <c r="R780" i="1"/>
  <c r="S780" i="1"/>
  <c r="T780" i="1"/>
  <c r="U780" i="1"/>
  <c r="V780" i="1"/>
  <c r="W780" i="1"/>
  <c r="X780" i="1"/>
  <c r="Y780" i="1"/>
  <c r="Z780" i="1"/>
  <c r="AA780" i="1"/>
  <c r="AB780" i="1"/>
  <c r="AC780" i="1"/>
  <c r="AD780" i="1"/>
  <c r="AE780" i="1"/>
  <c r="AF780" i="1"/>
  <c r="AG780" i="1"/>
  <c r="Q781" i="1"/>
  <c r="R781" i="1"/>
  <c r="S781" i="1"/>
  <c r="T781" i="1"/>
  <c r="U781" i="1"/>
  <c r="V781" i="1"/>
  <c r="W781" i="1"/>
  <c r="X781" i="1"/>
  <c r="Y781" i="1"/>
  <c r="Z781" i="1"/>
  <c r="AA781" i="1"/>
  <c r="AB781" i="1"/>
  <c r="AC781" i="1"/>
  <c r="AD781" i="1"/>
  <c r="AE781" i="1"/>
  <c r="AF781" i="1"/>
  <c r="AG781" i="1"/>
  <c r="Q782" i="1"/>
  <c r="R782" i="1"/>
  <c r="S782" i="1"/>
  <c r="T782" i="1"/>
  <c r="U782" i="1"/>
  <c r="V782" i="1"/>
  <c r="W782" i="1"/>
  <c r="X782" i="1"/>
  <c r="Y782" i="1"/>
  <c r="Z782" i="1"/>
  <c r="AA782" i="1"/>
  <c r="AB782" i="1"/>
  <c r="AC782" i="1"/>
  <c r="AD782" i="1"/>
  <c r="AE782" i="1"/>
  <c r="AF782" i="1"/>
  <c r="AG782" i="1"/>
  <c r="Q783" i="1"/>
  <c r="R783" i="1"/>
  <c r="S783" i="1"/>
  <c r="T783" i="1"/>
  <c r="U783" i="1"/>
  <c r="V783" i="1"/>
  <c r="W783" i="1"/>
  <c r="X783" i="1"/>
  <c r="Y783" i="1"/>
  <c r="Z783" i="1"/>
  <c r="AA783" i="1"/>
  <c r="AB783" i="1"/>
  <c r="AC783" i="1"/>
  <c r="AD783" i="1"/>
  <c r="AE783" i="1"/>
  <c r="AF783" i="1"/>
  <c r="AG783" i="1"/>
  <c r="Q784" i="1"/>
  <c r="R784" i="1"/>
  <c r="S784" i="1"/>
  <c r="T784" i="1"/>
  <c r="U784" i="1"/>
  <c r="V784" i="1"/>
  <c r="W784" i="1"/>
  <c r="X784" i="1"/>
  <c r="Y784" i="1"/>
  <c r="Z784" i="1"/>
  <c r="AA784" i="1"/>
  <c r="AB784" i="1"/>
  <c r="AC784" i="1"/>
  <c r="AD784" i="1"/>
  <c r="AE784" i="1"/>
  <c r="AF784" i="1"/>
  <c r="AG784" i="1"/>
  <c r="Q785" i="1"/>
  <c r="R785" i="1"/>
  <c r="S785" i="1"/>
  <c r="T785" i="1"/>
  <c r="U785" i="1"/>
  <c r="V785" i="1"/>
  <c r="W785" i="1"/>
  <c r="X785" i="1"/>
  <c r="Y785" i="1"/>
  <c r="Z785" i="1"/>
  <c r="AA785" i="1"/>
  <c r="AB785" i="1"/>
  <c r="AC785" i="1"/>
  <c r="AD785" i="1"/>
  <c r="AE785" i="1"/>
  <c r="AF785" i="1"/>
  <c r="AG785" i="1"/>
  <c r="Q786" i="1"/>
  <c r="R786" i="1"/>
  <c r="S786" i="1"/>
  <c r="T786" i="1"/>
  <c r="U786" i="1"/>
  <c r="V786" i="1"/>
  <c r="W786" i="1"/>
  <c r="X786" i="1"/>
  <c r="Y786" i="1"/>
  <c r="Z786" i="1"/>
  <c r="AA786" i="1"/>
  <c r="AB786" i="1"/>
  <c r="AC786" i="1"/>
  <c r="AD786" i="1"/>
  <c r="AE786" i="1"/>
  <c r="AF786" i="1"/>
  <c r="AG786" i="1"/>
  <c r="Q787" i="1"/>
  <c r="R787" i="1"/>
  <c r="S787" i="1"/>
  <c r="T787" i="1"/>
  <c r="U787" i="1"/>
  <c r="V787" i="1"/>
  <c r="W787" i="1"/>
  <c r="X787" i="1"/>
  <c r="Y787" i="1"/>
  <c r="Z787" i="1"/>
  <c r="AA787" i="1"/>
  <c r="AB787" i="1"/>
  <c r="AC787" i="1"/>
  <c r="AD787" i="1"/>
  <c r="AE787" i="1"/>
  <c r="AF787" i="1"/>
  <c r="AG787" i="1"/>
  <c r="Q788" i="1"/>
  <c r="R788" i="1"/>
  <c r="S788" i="1"/>
  <c r="T788" i="1"/>
  <c r="U788" i="1"/>
  <c r="V788" i="1"/>
  <c r="W788" i="1"/>
  <c r="X788" i="1"/>
  <c r="Y788" i="1"/>
  <c r="Z788" i="1"/>
  <c r="AA788" i="1"/>
  <c r="AB788" i="1"/>
  <c r="AC788" i="1"/>
  <c r="AD788" i="1"/>
  <c r="AE788" i="1"/>
  <c r="AF788" i="1"/>
  <c r="AG788" i="1"/>
  <c r="Q789" i="1"/>
  <c r="R789" i="1"/>
  <c r="S789" i="1"/>
  <c r="T789" i="1"/>
  <c r="U789" i="1"/>
  <c r="V789" i="1"/>
  <c r="W789" i="1"/>
  <c r="X789" i="1"/>
  <c r="Y789" i="1"/>
  <c r="Z789" i="1"/>
  <c r="AA789" i="1"/>
  <c r="AB789" i="1"/>
  <c r="AC789" i="1"/>
  <c r="AD789" i="1"/>
  <c r="AE789" i="1"/>
  <c r="AF789" i="1"/>
  <c r="AG789" i="1"/>
  <c r="Q790" i="1"/>
  <c r="R790" i="1"/>
  <c r="S790" i="1"/>
  <c r="T790" i="1"/>
  <c r="U790" i="1"/>
  <c r="V790" i="1"/>
  <c r="W790" i="1"/>
  <c r="X790" i="1"/>
  <c r="Y790" i="1"/>
  <c r="Z790" i="1"/>
  <c r="AA790" i="1"/>
  <c r="AB790" i="1"/>
  <c r="AC790" i="1"/>
  <c r="AD790" i="1"/>
  <c r="AE790" i="1"/>
  <c r="AF790" i="1"/>
  <c r="AG790" i="1"/>
  <c r="Q791" i="1"/>
  <c r="R791" i="1"/>
  <c r="S791" i="1"/>
  <c r="T791" i="1"/>
  <c r="U791" i="1"/>
  <c r="V791" i="1"/>
  <c r="W791" i="1"/>
  <c r="X791" i="1"/>
  <c r="Y791" i="1"/>
  <c r="Z791" i="1"/>
  <c r="AA791" i="1"/>
  <c r="AB791" i="1"/>
  <c r="AC791" i="1"/>
  <c r="AD791" i="1"/>
  <c r="AE791" i="1"/>
  <c r="AF791" i="1"/>
  <c r="AG791" i="1"/>
  <c r="Q792" i="1"/>
  <c r="R792" i="1"/>
  <c r="S792" i="1"/>
  <c r="T792" i="1"/>
  <c r="U792" i="1"/>
  <c r="V792" i="1"/>
  <c r="W792" i="1"/>
  <c r="X792" i="1"/>
  <c r="Y792" i="1"/>
  <c r="Z792" i="1"/>
  <c r="AA792" i="1"/>
  <c r="AB792" i="1"/>
  <c r="AC792" i="1"/>
  <c r="AD792" i="1"/>
  <c r="AE792" i="1"/>
  <c r="AF792" i="1"/>
  <c r="AG792" i="1"/>
  <c r="Q793" i="1"/>
  <c r="R793" i="1"/>
  <c r="S793" i="1"/>
  <c r="T793" i="1"/>
  <c r="U793" i="1"/>
  <c r="V793" i="1"/>
  <c r="W793" i="1"/>
  <c r="X793" i="1"/>
  <c r="Y793" i="1"/>
  <c r="Z793" i="1"/>
  <c r="AA793" i="1"/>
  <c r="AB793" i="1"/>
  <c r="AC793" i="1"/>
  <c r="AD793" i="1"/>
  <c r="AE793" i="1"/>
  <c r="AF793" i="1"/>
  <c r="AG793" i="1"/>
  <c r="Q794" i="1"/>
  <c r="R794" i="1"/>
  <c r="S794" i="1"/>
  <c r="T794" i="1"/>
  <c r="U794" i="1"/>
  <c r="V794" i="1"/>
  <c r="W794" i="1"/>
  <c r="X794" i="1"/>
  <c r="Y794" i="1"/>
  <c r="Z794" i="1"/>
  <c r="AA794" i="1"/>
  <c r="AB794" i="1"/>
  <c r="AC794" i="1"/>
  <c r="AD794" i="1"/>
  <c r="AE794" i="1"/>
  <c r="AF794" i="1"/>
  <c r="AG794" i="1"/>
  <c r="Q795" i="1"/>
  <c r="R795" i="1"/>
  <c r="S795" i="1"/>
  <c r="T795" i="1"/>
  <c r="U795" i="1"/>
  <c r="V795" i="1"/>
  <c r="W795" i="1"/>
  <c r="X795" i="1"/>
  <c r="Y795" i="1"/>
  <c r="Z795" i="1"/>
  <c r="AA795" i="1"/>
  <c r="AB795" i="1"/>
  <c r="AC795" i="1"/>
  <c r="AD795" i="1"/>
  <c r="AE795" i="1"/>
  <c r="AF795" i="1"/>
  <c r="AG795" i="1"/>
  <c r="Q796" i="1"/>
  <c r="R796" i="1"/>
  <c r="S796" i="1"/>
  <c r="T796" i="1"/>
  <c r="U796" i="1"/>
  <c r="V796" i="1"/>
  <c r="W796" i="1"/>
  <c r="X796" i="1"/>
  <c r="Y796" i="1"/>
  <c r="Z796" i="1"/>
  <c r="AA796" i="1"/>
  <c r="AB796" i="1"/>
  <c r="AC796" i="1"/>
  <c r="AD796" i="1"/>
  <c r="AE796" i="1"/>
  <c r="AF796" i="1"/>
  <c r="AG796" i="1"/>
  <c r="Q797" i="1"/>
  <c r="R797" i="1"/>
  <c r="S797" i="1"/>
  <c r="T797" i="1"/>
  <c r="U797" i="1"/>
  <c r="V797" i="1"/>
  <c r="W797" i="1"/>
  <c r="X797" i="1"/>
  <c r="Y797" i="1"/>
  <c r="Z797" i="1"/>
  <c r="AA797" i="1"/>
  <c r="AB797" i="1"/>
  <c r="AC797" i="1"/>
  <c r="AD797" i="1"/>
  <c r="AE797" i="1"/>
  <c r="AF797" i="1"/>
  <c r="AG797" i="1"/>
  <c r="Q798" i="1"/>
  <c r="R798" i="1"/>
  <c r="S798" i="1"/>
  <c r="T798" i="1"/>
  <c r="U798" i="1"/>
  <c r="V798" i="1"/>
  <c r="W798" i="1"/>
  <c r="X798" i="1"/>
  <c r="Y798" i="1"/>
  <c r="Z798" i="1"/>
  <c r="AA798" i="1"/>
  <c r="AB798" i="1"/>
  <c r="AC798" i="1"/>
  <c r="AD798" i="1"/>
  <c r="AE798" i="1"/>
  <c r="AF798" i="1"/>
  <c r="AG798" i="1"/>
  <c r="Q799" i="1"/>
  <c r="R799" i="1"/>
  <c r="S799" i="1"/>
  <c r="T799" i="1"/>
  <c r="U799" i="1"/>
  <c r="V799" i="1"/>
  <c r="W799" i="1"/>
  <c r="X799" i="1"/>
  <c r="Y799" i="1"/>
  <c r="Z799" i="1"/>
  <c r="AA799" i="1"/>
  <c r="AB799" i="1"/>
  <c r="AC799" i="1"/>
  <c r="AD799" i="1"/>
  <c r="AE799" i="1"/>
  <c r="AF799" i="1"/>
  <c r="AG799" i="1"/>
  <c r="Q800" i="1"/>
  <c r="R800" i="1"/>
  <c r="S800" i="1"/>
  <c r="T800" i="1"/>
  <c r="U800" i="1"/>
  <c r="V800" i="1"/>
  <c r="W800" i="1"/>
  <c r="X800" i="1"/>
  <c r="Y800" i="1"/>
  <c r="Z800" i="1"/>
  <c r="AA800" i="1"/>
  <c r="AB800" i="1"/>
  <c r="AC800" i="1"/>
  <c r="AD800" i="1"/>
  <c r="AE800" i="1"/>
  <c r="AF800" i="1"/>
  <c r="AG800" i="1"/>
  <c r="Q801" i="1"/>
  <c r="R801" i="1"/>
  <c r="S801" i="1"/>
  <c r="T801" i="1"/>
  <c r="U801" i="1"/>
  <c r="V801" i="1"/>
  <c r="W801" i="1"/>
  <c r="X801" i="1"/>
  <c r="Y801" i="1"/>
  <c r="Z801" i="1"/>
  <c r="AA801" i="1"/>
  <c r="AB801" i="1"/>
  <c r="AC801" i="1"/>
  <c r="AD801" i="1"/>
  <c r="AE801" i="1"/>
  <c r="AF801" i="1"/>
  <c r="AG801" i="1"/>
  <c r="Q802" i="1"/>
  <c r="R802" i="1"/>
  <c r="S802" i="1"/>
  <c r="T802" i="1"/>
  <c r="U802" i="1"/>
  <c r="V802" i="1"/>
  <c r="W802" i="1"/>
  <c r="X802" i="1"/>
  <c r="Y802" i="1"/>
  <c r="Z802" i="1"/>
  <c r="AA802" i="1"/>
  <c r="AB802" i="1"/>
  <c r="AC802" i="1"/>
  <c r="AD802" i="1"/>
  <c r="AE802" i="1"/>
  <c r="AF802" i="1"/>
  <c r="AG802" i="1"/>
  <c r="Q803" i="1"/>
  <c r="R803" i="1"/>
  <c r="S803" i="1"/>
  <c r="T803" i="1"/>
  <c r="U803" i="1"/>
  <c r="V803" i="1"/>
  <c r="W803" i="1"/>
  <c r="X803" i="1"/>
  <c r="Y803" i="1"/>
  <c r="Z803" i="1"/>
  <c r="AA803" i="1"/>
  <c r="AB803" i="1"/>
  <c r="AC803" i="1"/>
  <c r="AD803" i="1"/>
  <c r="AE803" i="1"/>
  <c r="AF803" i="1"/>
  <c r="AG803" i="1"/>
  <c r="Q804" i="1"/>
  <c r="R804" i="1"/>
  <c r="S804" i="1"/>
  <c r="T804" i="1"/>
  <c r="U804" i="1"/>
  <c r="V804" i="1"/>
  <c r="W804" i="1"/>
  <c r="X804" i="1"/>
  <c r="Y804" i="1"/>
  <c r="Z804" i="1"/>
  <c r="AA804" i="1"/>
  <c r="AB804" i="1"/>
  <c r="AC804" i="1"/>
  <c r="AD804" i="1"/>
  <c r="AE804" i="1"/>
  <c r="AF804" i="1"/>
  <c r="AG804" i="1"/>
  <c r="Q805" i="1"/>
  <c r="R805" i="1"/>
  <c r="S805" i="1"/>
  <c r="T805" i="1"/>
  <c r="U805" i="1"/>
  <c r="V805" i="1"/>
  <c r="W805" i="1"/>
  <c r="X805" i="1"/>
  <c r="Y805" i="1"/>
  <c r="Z805" i="1"/>
  <c r="AA805" i="1"/>
  <c r="AB805" i="1"/>
  <c r="AC805" i="1"/>
  <c r="AD805" i="1"/>
  <c r="AE805" i="1"/>
  <c r="AF805" i="1"/>
  <c r="AG805" i="1"/>
  <c r="Q806" i="1"/>
  <c r="R806" i="1"/>
  <c r="S806" i="1"/>
  <c r="T806" i="1"/>
  <c r="U806" i="1"/>
  <c r="V806" i="1"/>
  <c r="W806" i="1"/>
  <c r="X806" i="1"/>
  <c r="Y806" i="1"/>
  <c r="Z806" i="1"/>
  <c r="AA806" i="1"/>
  <c r="AB806" i="1"/>
  <c r="AC806" i="1"/>
  <c r="AD806" i="1"/>
  <c r="AE806" i="1"/>
  <c r="AF806" i="1"/>
  <c r="AG806" i="1"/>
  <c r="Q807" i="1"/>
  <c r="R807" i="1"/>
  <c r="S807" i="1"/>
  <c r="T807" i="1"/>
  <c r="U807" i="1"/>
  <c r="V807" i="1"/>
  <c r="W807" i="1"/>
  <c r="X807" i="1"/>
  <c r="Y807" i="1"/>
  <c r="Z807" i="1"/>
  <c r="AA807" i="1"/>
  <c r="AB807" i="1"/>
  <c r="AC807" i="1"/>
  <c r="AD807" i="1"/>
  <c r="AE807" i="1"/>
  <c r="AF807" i="1"/>
  <c r="AG807" i="1"/>
  <c r="Q808" i="1"/>
  <c r="R808" i="1"/>
  <c r="S808" i="1"/>
  <c r="T808" i="1"/>
  <c r="U808" i="1"/>
  <c r="V808" i="1"/>
  <c r="W808" i="1"/>
  <c r="X808" i="1"/>
  <c r="Y808" i="1"/>
  <c r="Z808" i="1"/>
  <c r="AA808" i="1"/>
  <c r="AB808" i="1"/>
  <c r="AC808" i="1"/>
  <c r="AD808" i="1"/>
  <c r="AE808" i="1"/>
  <c r="AF808" i="1"/>
  <c r="AG808" i="1"/>
  <c r="Q809" i="1"/>
  <c r="R809" i="1"/>
  <c r="S809" i="1"/>
  <c r="T809" i="1"/>
  <c r="U809" i="1"/>
  <c r="V809" i="1"/>
  <c r="W809" i="1"/>
  <c r="X809" i="1"/>
  <c r="Y809" i="1"/>
  <c r="Z809" i="1"/>
  <c r="AA809" i="1"/>
  <c r="AB809" i="1"/>
  <c r="AC809" i="1"/>
  <c r="AD809" i="1"/>
  <c r="AE809" i="1"/>
  <c r="AF809" i="1"/>
  <c r="AG809" i="1"/>
  <c r="Q810" i="1"/>
  <c r="R810" i="1"/>
  <c r="S810" i="1"/>
  <c r="T810" i="1"/>
  <c r="U810" i="1"/>
  <c r="V810" i="1"/>
  <c r="W810" i="1"/>
  <c r="X810" i="1"/>
  <c r="Y810" i="1"/>
  <c r="Z810" i="1"/>
  <c r="AA810" i="1"/>
  <c r="AB810" i="1"/>
  <c r="AC810" i="1"/>
  <c r="AD810" i="1"/>
  <c r="AE810" i="1"/>
  <c r="AF810" i="1"/>
  <c r="AG810" i="1"/>
  <c r="Q811" i="1"/>
  <c r="R811" i="1"/>
  <c r="S811" i="1"/>
  <c r="T811" i="1"/>
  <c r="U811" i="1"/>
  <c r="V811" i="1"/>
  <c r="W811" i="1"/>
  <c r="X811" i="1"/>
  <c r="Y811" i="1"/>
  <c r="Z811" i="1"/>
  <c r="AA811" i="1"/>
  <c r="AB811" i="1"/>
  <c r="AC811" i="1"/>
  <c r="AD811" i="1"/>
  <c r="AE811" i="1"/>
  <c r="AF811" i="1"/>
  <c r="AG811" i="1"/>
  <c r="Q812" i="1"/>
  <c r="R812" i="1"/>
  <c r="S812" i="1"/>
  <c r="T812" i="1"/>
  <c r="U812" i="1"/>
  <c r="V812" i="1"/>
  <c r="W812" i="1"/>
  <c r="X812" i="1"/>
  <c r="Y812" i="1"/>
  <c r="Z812" i="1"/>
  <c r="AA812" i="1"/>
  <c r="AB812" i="1"/>
  <c r="AC812" i="1"/>
  <c r="AD812" i="1"/>
  <c r="AE812" i="1"/>
  <c r="AF812" i="1"/>
  <c r="AG812" i="1"/>
  <c r="Q813" i="1"/>
  <c r="R813" i="1"/>
  <c r="S813" i="1"/>
  <c r="T813" i="1"/>
  <c r="U813" i="1"/>
  <c r="V813" i="1"/>
  <c r="W813" i="1"/>
  <c r="X813" i="1"/>
  <c r="Y813" i="1"/>
  <c r="Z813" i="1"/>
  <c r="AA813" i="1"/>
  <c r="AB813" i="1"/>
  <c r="AC813" i="1"/>
  <c r="AD813" i="1"/>
  <c r="AE813" i="1"/>
  <c r="AF813" i="1"/>
  <c r="AG813" i="1"/>
  <c r="Q814" i="1"/>
  <c r="R814" i="1"/>
  <c r="S814" i="1"/>
  <c r="T814" i="1"/>
  <c r="U814" i="1"/>
  <c r="V814" i="1"/>
  <c r="W814" i="1"/>
  <c r="X814" i="1"/>
  <c r="Y814" i="1"/>
  <c r="Z814" i="1"/>
  <c r="AA814" i="1"/>
  <c r="AB814" i="1"/>
  <c r="AC814" i="1"/>
  <c r="AD814" i="1"/>
  <c r="AE814" i="1"/>
  <c r="AF814" i="1"/>
  <c r="AG814" i="1"/>
  <c r="Q815" i="1"/>
  <c r="R815" i="1"/>
  <c r="S815" i="1"/>
  <c r="T815" i="1"/>
  <c r="U815" i="1"/>
  <c r="V815" i="1"/>
  <c r="W815" i="1"/>
  <c r="X815" i="1"/>
  <c r="Y815" i="1"/>
  <c r="Z815" i="1"/>
  <c r="AA815" i="1"/>
  <c r="AB815" i="1"/>
  <c r="AC815" i="1"/>
  <c r="AD815" i="1"/>
  <c r="AE815" i="1"/>
  <c r="AF815" i="1"/>
  <c r="AG815" i="1"/>
  <c r="Q816" i="1"/>
  <c r="R816" i="1"/>
  <c r="S816" i="1"/>
  <c r="T816" i="1"/>
  <c r="U816" i="1"/>
  <c r="V816" i="1"/>
  <c r="W816" i="1"/>
  <c r="X816" i="1"/>
  <c r="Y816" i="1"/>
  <c r="Z816" i="1"/>
  <c r="AA816" i="1"/>
  <c r="AB816" i="1"/>
  <c r="AC816" i="1"/>
  <c r="AD816" i="1"/>
  <c r="AE816" i="1"/>
  <c r="AF816" i="1"/>
  <c r="AG816" i="1"/>
  <c r="Q817" i="1"/>
  <c r="R817" i="1"/>
  <c r="S817" i="1"/>
  <c r="T817" i="1"/>
  <c r="U817" i="1"/>
  <c r="V817" i="1"/>
  <c r="W817" i="1"/>
  <c r="X817" i="1"/>
  <c r="Y817" i="1"/>
  <c r="Z817" i="1"/>
  <c r="AA817" i="1"/>
  <c r="AB817" i="1"/>
  <c r="AC817" i="1"/>
  <c r="AD817" i="1"/>
  <c r="AE817" i="1"/>
  <c r="AF817" i="1"/>
  <c r="AG817" i="1"/>
  <c r="Q818" i="1"/>
  <c r="R818" i="1"/>
  <c r="S818" i="1"/>
  <c r="T818" i="1"/>
  <c r="U818" i="1"/>
  <c r="V818" i="1"/>
  <c r="W818" i="1"/>
  <c r="X818" i="1"/>
  <c r="Y818" i="1"/>
  <c r="Z818" i="1"/>
  <c r="AA818" i="1"/>
  <c r="AB818" i="1"/>
  <c r="AC818" i="1"/>
  <c r="AD818" i="1"/>
  <c r="AE818" i="1"/>
  <c r="AF818" i="1"/>
  <c r="AG818" i="1"/>
  <c r="Q819" i="1"/>
  <c r="R819" i="1"/>
  <c r="S819" i="1"/>
  <c r="T819" i="1"/>
  <c r="U819" i="1"/>
  <c r="V819" i="1"/>
  <c r="W819" i="1"/>
  <c r="X819" i="1"/>
  <c r="Y819" i="1"/>
  <c r="Z819" i="1"/>
  <c r="AA819" i="1"/>
  <c r="AB819" i="1"/>
  <c r="AC819" i="1"/>
  <c r="AD819" i="1"/>
  <c r="AE819" i="1"/>
  <c r="AF819" i="1"/>
  <c r="AG819" i="1"/>
  <c r="Q820" i="1"/>
  <c r="R820" i="1"/>
  <c r="S820" i="1"/>
  <c r="T820" i="1"/>
  <c r="U820" i="1"/>
  <c r="V820" i="1"/>
  <c r="W820" i="1"/>
  <c r="X820" i="1"/>
  <c r="Y820" i="1"/>
  <c r="Z820" i="1"/>
  <c r="AA820" i="1"/>
  <c r="AB820" i="1"/>
  <c r="AC820" i="1"/>
  <c r="AD820" i="1"/>
  <c r="AE820" i="1"/>
  <c r="AF820" i="1"/>
  <c r="AG820" i="1"/>
  <c r="Q821" i="1"/>
  <c r="R821" i="1"/>
  <c r="S821" i="1"/>
  <c r="T821" i="1"/>
  <c r="U821" i="1"/>
  <c r="V821" i="1"/>
  <c r="W821" i="1"/>
  <c r="X821" i="1"/>
  <c r="Y821" i="1"/>
  <c r="Z821" i="1"/>
  <c r="AA821" i="1"/>
  <c r="AB821" i="1"/>
  <c r="AC821" i="1"/>
  <c r="AD821" i="1"/>
  <c r="AE821" i="1"/>
  <c r="AF821" i="1"/>
  <c r="AG821" i="1"/>
  <c r="Q822" i="1"/>
  <c r="R822" i="1"/>
  <c r="S822" i="1"/>
  <c r="T822" i="1"/>
  <c r="U822" i="1"/>
  <c r="V822" i="1"/>
  <c r="W822" i="1"/>
  <c r="X822" i="1"/>
  <c r="Y822" i="1"/>
  <c r="Z822" i="1"/>
  <c r="AA822" i="1"/>
  <c r="AB822" i="1"/>
  <c r="AC822" i="1"/>
  <c r="AD822" i="1"/>
  <c r="AE822" i="1"/>
  <c r="AF822" i="1"/>
  <c r="AG822" i="1"/>
  <c r="Q823" i="1"/>
  <c r="R823" i="1"/>
  <c r="S823" i="1"/>
  <c r="T823" i="1"/>
  <c r="U823" i="1"/>
  <c r="V823" i="1"/>
  <c r="W823" i="1"/>
  <c r="X823" i="1"/>
  <c r="Y823" i="1"/>
  <c r="Z823" i="1"/>
  <c r="AA823" i="1"/>
  <c r="AB823" i="1"/>
  <c r="AC823" i="1"/>
  <c r="AD823" i="1"/>
  <c r="AE823" i="1"/>
  <c r="AF823" i="1"/>
  <c r="AG823" i="1"/>
  <c r="Q824" i="1"/>
  <c r="R824" i="1"/>
  <c r="S824" i="1"/>
  <c r="T824" i="1"/>
  <c r="U824" i="1"/>
  <c r="V824" i="1"/>
  <c r="W824" i="1"/>
  <c r="X824" i="1"/>
  <c r="Y824" i="1"/>
  <c r="Z824" i="1"/>
  <c r="AA824" i="1"/>
  <c r="AB824" i="1"/>
  <c r="AC824" i="1"/>
  <c r="AD824" i="1"/>
  <c r="AE824" i="1"/>
  <c r="AF824" i="1"/>
  <c r="AG824" i="1"/>
  <c r="Q825" i="1"/>
  <c r="R825" i="1"/>
  <c r="S825" i="1"/>
  <c r="T825" i="1"/>
  <c r="U825" i="1"/>
  <c r="V825" i="1"/>
  <c r="W825" i="1"/>
  <c r="X825" i="1"/>
  <c r="Y825" i="1"/>
  <c r="Z825" i="1"/>
  <c r="AA825" i="1"/>
  <c r="AB825" i="1"/>
  <c r="AC825" i="1"/>
  <c r="AD825" i="1"/>
  <c r="AE825" i="1"/>
  <c r="AF825" i="1"/>
  <c r="AG825" i="1"/>
  <c r="Q826" i="1"/>
  <c r="R826" i="1"/>
  <c r="S826" i="1"/>
  <c r="T826" i="1"/>
  <c r="U826" i="1"/>
  <c r="V826" i="1"/>
  <c r="W826" i="1"/>
  <c r="X826" i="1"/>
  <c r="Y826" i="1"/>
  <c r="Z826" i="1"/>
  <c r="AA826" i="1"/>
  <c r="AB826" i="1"/>
  <c r="AC826" i="1"/>
  <c r="AD826" i="1"/>
  <c r="AE826" i="1"/>
  <c r="AF826" i="1"/>
  <c r="AG826" i="1"/>
  <c r="Q827" i="1"/>
  <c r="R827" i="1"/>
  <c r="S827" i="1"/>
  <c r="T827" i="1"/>
  <c r="U827" i="1"/>
  <c r="V827" i="1"/>
  <c r="W827" i="1"/>
  <c r="X827" i="1"/>
  <c r="Y827" i="1"/>
  <c r="Z827" i="1"/>
  <c r="AA827" i="1"/>
  <c r="AB827" i="1"/>
  <c r="AC827" i="1"/>
  <c r="AD827" i="1"/>
  <c r="AE827" i="1"/>
  <c r="AF827" i="1"/>
  <c r="AG827" i="1"/>
  <c r="Q828" i="1"/>
  <c r="R828" i="1"/>
  <c r="S828" i="1"/>
  <c r="T828" i="1"/>
  <c r="U828" i="1"/>
  <c r="V828" i="1"/>
  <c r="W828" i="1"/>
  <c r="X828" i="1"/>
  <c r="Y828" i="1"/>
  <c r="Z828" i="1"/>
  <c r="AA828" i="1"/>
  <c r="AB828" i="1"/>
  <c r="AC828" i="1"/>
  <c r="AD828" i="1"/>
  <c r="AE828" i="1"/>
  <c r="AF828" i="1"/>
  <c r="AG828" i="1"/>
  <c r="Q829" i="1"/>
  <c r="R829" i="1"/>
  <c r="S829" i="1"/>
  <c r="T829" i="1"/>
  <c r="U829" i="1"/>
  <c r="V829" i="1"/>
  <c r="W829" i="1"/>
  <c r="X829" i="1"/>
  <c r="Y829" i="1"/>
  <c r="Z829" i="1"/>
  <c r="AA829" i="1"/>
  <c r="AB829" i="1"/>
  <c r="AC829" i="1"/>
  <c r="AD829" i="1"/>
  <c r="AE829" i="1"/>
  <c r="AF829" i="1"/>
  <c r="AG829" i="1"/>
  <c r="Q830" i="1"/>
  <c r="R830" i="1"/>
  <c r="S830" i="1"/>
  <c r="T830" i="1"/>
  <c r="U830" i="1"/>
  <c r="V830" i="1"/>
  <c r="W830" i="1"/>
  <c r="X830" i="1"/>
  <c r="Y830" i="1"/>
  <c r="Z830" i="1"/>
  <c r="AA830" i="1"/>
  <c r="AB830" i="1"/>
  <c r="AC830" i="1"/>
  <c r="AD830" i="1"/>
  <c r="AE830" i="1"/>
  <c r="AF830" i="1"/>
  <c r="AG830" i="1"/>
  <c r="Q831" i="1"/>
  <c r="R831" i="1"/>
  <c r="S831" i="1"/>
  <c r="T831" i="1"/>
  <c r="U831" i="1"/>
  <c r="V831" i="1"/>
  <c r="W831" i="1"/>
  <c r="X831" i="1"/>
  <c r="Y831" i="1"/>
  <c r="Z831" i="1"/>
  <c r="AA831" i="1"/>
  <c r="AB831" i="1"/>
  <c r="AC831" i="1"/>
  <c r="AD831" i="1"/>
  <c r="AE831" i="1"/>
  <c r="AF831" i="1"/>
  <c r="AG831" i="1"/>
  <c r="Q832" i="1"/>
  <c r="R832" i="1"/>
  <c r="S832" i="1"/>
  <c r="T832" i="1"/>
  <c r="U832" i="1"/>
  <c r="V832" i="1"/>
  <c r="W832" i="1"/>
  <c r="X832" i="1"/>
  <c r="Y832" i="1"/>
  <c r="Z832" i="1"/>
  <c r="AA832" i="1"/>
  <c r="AB832" i="1"/>
  <c r="AC832" i="1"/>
  <c r="AD832" i="1"/>
  <c r="AE832" i="1"/>
  <c r="AF832" i="1"/>
  <c r="AG832" i="1"/>
  <c r="Q833" i="1"/>
  <c r="R833" i="1"/>
  <c r="S833" i="1"/>
  <c r="T833" i="1"/>
  <c r="U833" i="1"/>
  <c r="V833" i="1"/>
  <c r="W833" i="1"/>
  <c r="X833" i="1"/>
  <c r="Y833" i="1"/>
  <c r="Z833" i="1"/>
  <c r="AA833" i="1"/>
  <c r="AB833" i="1"/>
  <c r="AC833" i="1"/>
  <c r="AD833" i="1"/>
  <c r="AE833" i="1"/>
  <c r="AF833" i="1"/>
  <c r="AG833" i="1"/>
  <c r="Q834" i="1"/>
  <c r="R834" i="1"/>
  <c r="S834" i="1"/>
  <c r="T834" i="1"/>
  <c r="U834" i="1"/>
  <c r="V834" i="1"/>
  <c r="W834" i="1"/>
  <c r="X834" i="1"/>
  <c r="Y834" i="1"/>
  <c r="Z834" i="1"/>
  <c r="AA834" i="1"/>
  <c r="AB834" i="1"/>
  <c r="AC834" i="1"/>
  <c r="AD834" i="1"/>
  <c r="AE834" i="1"/>
  <c r="AF834" i="1"/>
  <c r="AG834" i="1"/>
  <c r="Q835" i="1"/>
  <c r="R835" i="1"/>
  <c r="S835" i="1"/>
  <c r="T835" i="1"/>
  <c r="U835" i="1"/>
  <c r="V835" i="1"/>
  <c r="W835" i="1"/>
  <c r="X835" i="1"/>
  <c r="Y835" i="1"/>
  <c r="Z835" i="1"/>
  <c r="AA835" i="1"/>
  <c r="AB835" i="1"/>
  <c r="AC835" i="1"/>
  <c r="AD835" i="1"/>
  <c r="AE835" i="1"/>
  <c r="AF835" i="1"/>
  <c r="AG835" i="1"/>
  <c r="Q836" i="1"/>
  <c r="R836" i="1"/>
  <c r="S836" i="1"/>
  <c r="T836" i="1"/>
  <c r="U836" i="1"/>
  <c r="V836" i="1"/>
  <c r="W836" i="1"/>
  <c r="X836" i="1"/>
  <c r="Y836" i="1"/>
  <c r="Z836" i="1"/>
  <c r="AA836" i="1"/>
  <c r="AB836" i="1"/>
  <c r="AC836" i="1"/>
  <c r="AD836" i="1"/>
  <c r="AE836" i="1"/>
  <c r="AF836" i="1"/>
  <c r="AG836" i="1"/>
  <c r="Q837" i="1"/>
  <c r="R837" i="1"/>
  <c r="S837" i="1"/>
  <c r="T837" i="1"/>
  <c r="U837" i="1"/>
  <c r="V837" i="1"/>
  <c r="W837" i="1"/>
  <c r="X837" i="1"/>
  <c r="Y837" i="1"/>
  <c r="Z837" i="1"/>
  <c r="AA837" i="1"/>
  <c r="AB837" i="1"/>
  <c r="AC837" i="1"/>
  <c r="AD837" i="1"/>
  <c r="AE837" i="1"/>
  <c r="AF837" i="1"/>
  <c r="AG837" i="1"/>
  <c r="Q838" i="1"/>
  <c r="R838" i="1"/>
  <c r="S838" i="1"/>
  <c r="T838" i="1"/>
  <c r="U838" i="1"/>
  <c r="V838" i="1"/>
  <c r="W838" i="1"/>
  <c r="X838" i="1"/>
  <c r="Y838" i="1"/>
  <c r="Z838" i="1"/>
  <c r="AA838" i="1"/>
  <c r="AB838" i="1"/>
  <c r="AC838" i="1"/>
  <c r="AD838" i="1"/>
  <c r="AE838" i="1"/>
  <c r="AF838" i="1"/>
  <c r="AG838" i="1"/>
  <c r="Q839" i="1"/>
  <c r="R839" i="1"/>
  <c r="S839" i="1"/>
  <c r="T839" i="1"/>
  <c r="U839" i="1"/>
  <c r="V839" i="1"/>
  <c r="W839" i="1"/>
  <c r="X839" i="1"/>
  <c r="Y839" i="1"/>
  <c r="Z839" i="1"/>
  <c r="AA839" i="1"/>
  <c r="AB839" i="1"/>
  <c r="AC839" i="1"/>
  <c r="AD839" i="1"/>
  <c r="AE839" i="1"/>
  <c r="AF839" i="1"/>
  <c r="AG839" i="1"/>
  <c r="Q840" i="1"/>
  <c r="R840" i="1"/>
  <c r="S840" i="1"/>
  <c r="T840" i="1"/>
  <c r="U840" i="1"/>
  <c r="V840" i="1"/>
  <c r="W840" i="1"/>
  <c r="X840" i="1"/>
  <c r="Y840" i="1"/>
  <c r="Z840" i="1"/>
  <c r="AA840" i="1"/>
  <c r="AB840" i="1"/>
  <c r="AC840" i="1"/>
  <c r="AD840" i="1"/>
  <c r="AE840" i="1"/>
  <c r="AF840" i="1"/>
  <c r="AG840" i="1"/>
  <c r="Q841" i="1"/>
  <c r="R841" i="1"/>
  <c r="S841" i="1"/>
  <c r="T841" i="1"/>
  <c r="U841" i="1"/>
  <c r="V841" i="1"/>
  <c r="W841" i="1"/>
  <c r="X841" i="1"/>
  <c r="Y841" i="1"/>
  <c r="Z841" i="1"/>
  <c r="AA841" i="1"/>
  <c r="AB841" i="1"/>
  <c r="AC841" i="1"/>
  <c r="AD841" i="1"/>
  <c r="AE841" i="1"/>
  <c r="AF841" i="1"/>
  <c r="AG841" i="1"/>
  <c r="Q842" i="1"/>
  <c r="R842" i="1"/>
  <c r="S842" i="1"/>
  <c r="T842" i="1"/>
  <c r="U842" i="1"/>
  <c r="V842" i="1"/>
  <c r="W842" i="1"/>
  <c r="X842" i="1"/>
  <c r="Y842" i="1"/>
  <c r="Z842" i="1"/>
  <c r="AA842" i="1"/>
  <c r="AB842" i="1"/>
  <c r="AC842" i="1"/>
  <c r="AD842" i="1"/>
  <c r="AE842" i="1"/>
  <c r="AF842" i="1"/>
  <c r="AG842" i="1"/>
  <c r="Q843" i="1"/>
  <c r="R843" i="1"/>
  <c r="S843" i="1"/>
  <c r="T843" i="1"/>
  <c r="U843" i="1"/>
  <c r="V843" i="1"/>
  <c r="W843" i="1"/>
  <c r="X843" i="1"/>
  <c r="Y843" i="1"/>
  <c r="Z843" i="1"/>
  <c r="AA843" i="1"/>
  <c r="AB843" i="1"/>
  <c r="AC843" i="1"/>
  <c r="AD843" i="1"/>
  <c r="AE843" i="1"/>
  <c r="AF843" i="1"/>
  <c r="AG843" i="1"/>
  <c r="Q844" i="1"/>
  <c r="R844" i="1"/>
  <c r="S844" i="1"/>
  <c r="T844" i="1"/>
  <c r="U844" i="1"/>
  <c r="V844" i="1"/>
  <c r="W844" i="1"/>
  <c r="X844" i="1"/>
  <c r="Y844" i="1"/>
  <c r="Z844" i="1"/>
  <c r="AA844" i="1"/>
  <c r="AB844" i="1"/>
  <c r="AC844" i="1"/>
  <c r="AD844" i="1"/>
  <c r="AE844" i="1"/>
  <c r="AF844" i="1"/>
  <c r="AG844" i="1"/>
  <c r="Q845" i="1"/>
  <c r="R845" i="1"/>
  <c r="S845" i="1"/>
  <c r="T845" i="1"/>
  <c r="U845" i="1"/>
  <c r="V845" i="1"/>
  <c r="W845" i="1"/>
  <c r="X845" i="1"/>
  <c r="Y845" i="1"/>
  <c r="Z845" i="1"/>
  <c r="AA845" i="1"/>
  <c r="AB845" i="1"/>
  <c r="AC845" i="1"/>
  <c r="AD845" i="1"/>
  <c r="AE845" i="1"/>
  <c r="AF845" i="1"/>
  <c r="AG845" i="1"/>
  <c r="Q846" i="1"/>
  <c r="R846" i="1"/>
  <c r="S846" i="1"/>
  <c r="T846" i="1"/>
  <c r="U846" i="1"/>
  <c r="V846" i="1"/>
  <c r="W846" i="1"/>
  <c r="X846" i="1"/>
  <c r="Y846" i="1"/>
  <c r="Z846" i="1"/>
  <c r="AA846" i="1"/>
  <c r="AB846" i="1"/>
  <c r="AC846" i="1"/>
  <c r="AD846" i="1"/>
  <c r="AE846" i="1"/>
  <c r="AF846" i="1"/>
  <c r="AG846" i="1"/>
  <c r="Q847" i="1"/>
  <c r="R847" i="1"/>
  <c r="S847" i="1"/>
  <c r="T847" i="1"/>
  <c r="U847" i="1"/>
  <c r="V847" i="1"/>
  <c r="W847" i="1"/>
  <c r="X847" i="1"/>
  <c r="Y847" i="1"/>
  <c r="Z847" i="1"/>
  <c r="AA847" i="1"/>
  <c r="AB847" i="1"/>
  <c r="AC847" i="1"/>
  <c r="AD847" i="1"/>
  <c r="AE847" i="1"/>
  <c r="AF847" i="1"/>
  <c r="AG847" i="1"/>
  <c r="Q848" i="1"/>
  <c r="R848" i="1"/>
  <c r="S848" i="1"/>
  <c r="T848" i="1"/>
  <c r="U848" i="1"/>
  <c r="V848" i="1"/>
  <c r="W848" i="1"/>
  <c r="X848" i="1"/>
  <c r="Y848" i="1"/>
  <c r="Z848" i="1"/>
  <c r="AA848" i="1"/>
  <c r="AB848" i="1"/>
  <c r="AC848" i="1"/>
  <c r="AD848" i="1"/>
  <c r="AE848" i="1"/>
  <c r="AF848" i="1"/>
  <c r="AG848" i="1"/>
  <c r="Q849" i="1"/>
  <c r="R849" i="1"/>
  <c r="S849" i="1"/>
  <c r="T849" i="1"/>
  <c r="U849" i="1"/>
  <c r="V849" i="1"/>
  <c r="W849" i="1"/>
  <c r="X849" i="1"/>
  <c r="Y849" i="1"/>
  <c r="Z849" i="1"/>
  <c r="AA849" i="1"/>
  <c r="AB849" i="1"/>
  <c r="AC849" i="1"/>
  <c r="AD849" i="1"/>
  <c r="AE849" i="1"/>
  <c r="AF849" i="1"/>
  <c r="AG849" i="1"/>
  <c r="Q850" i="1"/>
  <c r="R850" i="1"/>
  <c r="S850" i="1"/>
  <c r="T850" i="1"/>
  <c r="U850" i="1"/>
  <c r="V850" i="1"/>
  <c r="W850" i="1"/>
  <c r="X850" i="1"/>
  <c r="Y850" i="1"/>
  <c r="Z850" i="1"/>
  <c r="AA850" i="1"/>
  <c r="AB850" i="1"/>
  <c r="AC850" i="1"/>
  <c r="AD850" i="1"/>
  <c r="AE850" i="1"/>
  <c r="AF850" i="1"/>
  <c r="AG850" i="1"/>
  <c r="Q851" i="1"/>
  <c r="R851" i="1"/>
  <c r="S851" i="1"/>
  <c r="T851" i="1"/>
  <c r="U851" i="1"/>
  <c r="V851" i="1"/>
  <c r="W851" i="1"/>
  <c r="X851" i="1"/>
  <c r="Y851" i="1"/>
  <c r="Z851" i="1"/>
  <c r="AA851" i="1"/>
  <c r="AB851" i="1"/>
  <c r="AC851" i="1"/>
  <c r="AD851" i="1"/>
  <c r="AE851" i="1"/>
  <c r="AF851" i="1"/>
  <c r="AG851" i="1"/>
  <c r="Q852" i="1"/>
  <c r="R852" i="1"/>
  <c r="S852" i="1"/>
  <c r="T852" i="1"/>
  <c r="U852" i="1"/>
  <c r="V852" i="1"/>
  <c r="W852" i="1"/>
  <c r="X852" i="1"/>
  <c r="Y852" i="1"/>
  <c r="Z852" i="1"/>
  <c r="AA852" i="1"/>
  <c r="AB852" i="1"/>
  <c r="AC852" i="1"/>
  <c r="AD852" i="1"/>
  <c r="AE852" i="1"/>
  <c r="AF852" i="1"/>
  <c r="AG852" i="1"/>
  <c r="Q853" i="1"/>
  <c r="R853" i="1"/>
  <c r="S853" i="1"/>
  <c r="T853" i="1"/>
  <c r="U853" i="1"/>
  <c r="V853" i="1"/>
  <c r="W853" i="1"/>
  <c r="X853" i="1"/>
  <c r="Y853" i="1"/>
  <c r="Z853" i="1"/>
  <c r="AA853" i="1"/>
  <c r="AB853" i="1"/>
  <c r="AC853" i="1"/>
  <c r="AD853" i="1"/>
  <c r="AE853" i="1"/>
  <c r="AF853" i="1"/>
  <c r="AG853" i="1"/>
  <c r="Q854" i="1"/>
  <c r="R854" i="1"/>
  <c r="S854" i="1"/>
  <c r="T854" i="1"/>
  <c r="U854" i="1"/>
  <c r="V854" i="1"/>
  <c r="W854" i="1"/>
  <c r="X854" i="1"/>
  <c r="Y854" i="1"/>
  <c r="Z854" i="1"/>
  <c r="AA854" i="1"/>
  <c r="AB854" i="1"/>
  <c r="AC854" i="1"/>
  <c r="AD854" i="1"/>
  <c r="AE854" i="1"/>
  <c r="AF854" i="1"/>
  <c r="AG854" i="1"/>
  <c r="Q855" i="1"/>
  <c r="R855" i="1"/>
  <c r="S855" i="1"/>
  <c r="T855" i="1"/>
  <c r="U855" i="1"/>
  <c r="V855" i="1"/>
  <c r="W855" i="1"/>
  <c r="X855" i="1"/>
  <c r="Y855" i="1"/>
  <c r="Z855" i="1"/>
  <c r="AA855" i="1"/>
  <c r="AB855" i="1"/>
  <c r="AC855" i="1"/>
  <c r="AD855" i="1"/>
  <c r="AE855" i="1"/>
  <c r="AF855" i="1"/>
  <c r="AG855" i="1"/>
  <c r="Q856" i="1"/>
  <c r="R856" i="1"/>
  <c r="S856" i="1"/>
  <c r="T856" i="1"/>
  <c r="U856" i="1"/>
  <c r="V856" i="1"/>
  <c r="W856" i="1"/>
  <c r="X856" i="1"/>
  <c r="Y856" i="1"/>
  <c r="Z856" i="1"/>
  <c r="AA856" i="1"/>
  <c r="AB856" i="1"/>
  <c r="AC856" i="1"/>
  <c r="AD856" i="1"/>
  <c r="AE856" i="1"/>
  <c r="AF856" i="1"/>
  <c r="AG856" i="1"/>
  <c r="Q857" i="1"/>
  <c r="R857" i="1"/>
  <c r="S857" i="1"/>
  <c r="T857" i="1"/>
  <c r="U857" i="1"/>
  <c r="V857" i="1"/>
  <c r="W857" i="1"/>
  <c r="X857" i="1"/>
  <c r="Y857" i="1"/>
  <c r="Z857" i="1"/>
  <c r="AA857" i="1"/>
  <c r="AB857" i="1"/>
  <c r="AC857" i="1"/>
  <c r="AD857" i="1"/>
  <c r="AE857" i="1"/>
  <c r="AF857" i="1"/>
  <c r="AG857" i="1"/>
  <c r="Q858" i="1"/>
  <c r="R858" i="1"/>
  <c r="S858" i="1"/>
  <c r="T858" i="1"/>
  <c r="U858" i="1"/>
  <c r="V858" i="1"/>
  <c r="W858" i="1"/>
  <c r="X858" i="1"/>
  <c r="Y858" i="1"/>
  <c r="Z858" i="1"/>
  <c r="AA858" i="1"/>
  <c r="AB858" i="1"/>
  <c r="AC858" i="1"/>
  <c r="AD858" i="1"/>
  <c r="AE858" i="1"/>
  <c r="AF858" i="1"/>
  <c r="AG858" i="1"/>
  <c r="Q859" i="1"/>
  <c r="R859" i="1"/>
  <c r="S859" i="1"/>
  <c r="T859" i="1"/>
  <c r="U859" i="1"/>
  <c r="V859" i="1"/>
  <c r="W859" i="1"/>
  <c r="X859" i="1"/>
  <c r="Y859" i="1"/>
  <c r="Z859" i="1"/>
  <c r="AA859" i="1"/>
  <c r="AB859" i="1"/>
  <c r="AC859" i="1"/>
  <c r="AD859" i="1"/>
  <c r="AE859" i="1"/>
  <c r="AF859" i="1"/>
  <c r="AG859" i="1"/>
  <c r="Q860" i="1"/>
  <c r="R860" i="1"/>
  <c r="S860" i="1"/>
  <c r="T860" i="1"/>
  <c r="U860" i="1"/>
  <c r="V860" i="1"/>
  <c r="W860" i="1"/>
  <c r="X860" i="1"/>
  <c r="Y860" i="1"/>
  <c r="Z860" i="1"/>
  <c r="AA860" i="1"/>
  <c r="AB860" i="1"/>
  <c r="AC860" i="1"/>
  <c r="AD860" i="1"/>
  <c r="AE860" i="1"/>
  <c r="AF860" i="1"/>
  <c r="AG860" i="1"/>
  <c r="Q861" i="1"/>
  <c r="R861" i="1"/>
  <c r="S861" i="1"/>
  <c r="T861" i="1"/>
  <c r="U861" i="1"/>
  <c r="V861" i="1"/>
  <c r="W861" i="1"/>
  <c r="X861" i="1"/>
  <c r="Y861" i="1"/>
  <c r="Z861" i="1"/>
  <c r="AA861" i="1"/>
  <c r="AB861" i="1"/>
  <c r="AC861" i="1"/>
  <c r="AD861" i="1"/>
  <c r="AE861" i="1"/>
  <c r="AF861" i="1"/>
  <c r="AG861" i="1"/>
  <c r="Q862" i="1"/>
  <c r="R862" i="1"/>
  <c r="S862" i="1"/>
  <c r="T862" i="1"/>
  <c r="U862" i="1"/>
  <c r="V862" i="1"/>
  <c r="W862" i="1"/>
  <c r="X862" i="1"/>
  <c r="Y862" i="1"/>
  <c r="Z862" i="1"/>
  <c r="AA862" i="1"/>
  <c r="AB862" i="1"/>
  <c r="AC862" i="1"/>
  <c r="AD862" i="1"/>
  <c r="AE862" i="1"/>
  <c r="AF862" i="1"/>
  <c r="AG862" i="1"/>
  <c r="Q863" i="1"/>
  <c r="R863" i="1"/>
  <c r="S863" i="1"/>
  <c r="T863" i="1"/>
  <c r="U863" i="1"/>
  <c r="V863" i="1"/>
  <c r="W863" i="1"/>
  <c r="X863" i="1"/>
  <c r="Y863" i="1"/>
  <c r="Z863" i="1"/>
  <c r="AA863" i="1"/>
  <c r="AB863" i="1"/>
  <c r="AC863" i="1"/>
  <c r="AD863" i="1"/>
  <c r="AE863" i="1"/>
  <c r="AF863" i="1"/>
  <c r="AG863" i="1"/>
  <c r="Q864" i="1"/>
  <c r="R864" i="1"/>
  <c r="S864" i="1"/>
  <c r="T864" i="1"/>
  <c r="U864" i="1"/>
  <c r="V864" i="1"/>
  <c r="W864" i="1"/>
  <c r="X864" i="1"/>
  <c r="Y864" i="1"/>
  <c r="Z864" i="1"/>
  <c r="AA864" i="1"/>
  <c r="AB864" i="1"/>
  <c r="AC864" i="1"/>
  <c r="AD864" i="1"/>
  <c r="AE864" i="1"/>
  <c r="AF864" i="1"/>
  <c r="AG864" i="1"/>
  <c r="Q865" i="1"/>
  <c r="R865" i="1"/>
  <c r="S865" i="1"/>
  <c r="T865" i="1"/>
  <c r="U865" i="1"/>
  <c r="V865" i="1"/>
  <c r="W865" i="1"/>
  <c r="X865" i="1"/>
  <c r="Y865" i="1"/>
  <c r="Z865" i="1"/>
  <c r="AA865" i="1"/>
  <c r="AB865" i="1"/>
  <c r="AC865" i="1"/>
  <c r="AD865" i="1"/>
  <c r="AE865" i="1"/>
  <c r="AF865" i="1"/>
  <c r="AG865" i="1"/>
  <c r="Q866" i="1"/>
  <c r="R866" i="1"/>
  <c r="S866" i="1"/>
  <c r="T866" i="1"/>
  <c r="U866" i="1"/>
  <c r="V866" i="1"/>
  <c r="W866" i="1"/>
  <c r="X866" i="1"/>
  <c r="Y866" i="1"/>
  <c r="Z866" i="1"/>
  <c r="AA866" i="1"/>
  <c r="AB866" i="1"/>
  <c r="AC866" i="1"/>
  <c r="AD866" i="1"/>
  <c r="AE866" i="1"/>
  <c r="AF866" i="1"/>
  <c r="AG866" i="1"/>
  <c r="Q867" i="1"/>
  <c r="R867" i="1"/>
  <c r="S867" i="1"/>
  <c r="T867" i="1"/>
  <c r="U867" i="1"/>
  <c r="V867" i="1"/>
  <c r="W867" i="1"/>
  <c r="X867" i="1"/>
  <c r="Y867" i="1"/>
  <c r="Z867" i="1"/>
  <c r="AA867" i="1"/>
  <c r="AB867" i="1"/>
  <c r="AC867" i="1"/>
  <c r="AD867" i="1"/>
  <c r="AE867" i="1"/>
  <c r="AF867" i="1"/>
  <c r="AG867" i="1"/>
  <c r="Q868" i="1"/>
  <c r="R868" i="1"/>
  <c r="S868" i="1"/>
  <c r="T868" i="1"/>
  <c r="U868" i="1"/>
  <c r="V868" i="1"/>
  <c r="W868" i="1"/>
  <c r="X868" i="1"/>
  <c r="Y868" i="1"/>
  <c r="Z868" i="1"/>
  <c r="AA868" i="1"/>
  <c r="AB868" i="1"/>
  <c r="AC868" i="1"/>
  <c r="AD868" i="1"/>
  <c r="AE868" i="1"/>
  <c r="AF868" i="1"/>
  <c r="AG868" i="1"/>
  <c r="Q869" i="1"/>
  <c r="R869" i="1"/>
  <c r="S869" i="1"/>
  <c r="T869" i="1"/>
  <c r="U869" i="1"/>
  <c r="V869" i="1"/>
  <c r="W869" i="1"/>
  <c r="X869" i="1"/>
  <c r="Y869" i="1"/>
  <c r="Z869" i="1"/>
  <c r="AA869" i="1"/>
  <c r="AB869" i="1"/>
  <c r="AC869" i="1"/>
  <c r="AD869" i="1"/>
  <c r="AE869" i="1"/>
  <c r="AF869" i="1"/>
  <c r="AG869" i="1"/>
  <c r="Q870" i="1"/>
  <c r="R870" i="1"/>
  <c r="S870" i="1"/>
  <c r="T870" i="1"/>
  <c r="U870" i="1"/>
  <c r="V870" i="1"/>
  <c r="W870" i="1"/>
  <c r="X870" i="1"/>
  <c r="Y870" i="1"/>
  <c r="Z870" i="1"/>
  <c r="AA870" i="1"/>
  <c r="AB870" i="1"/>
  <c r="AC870" i="1"/>
  <c r="AD870" i="1"/>
  <c r="AE870" i="1"/>
  <c r="AF870" i="1"/>
  <c r="AG870" i="1"/>
  <c r="Q871" i="1"/>
  <c r="R871" i="1"/>
  <c r="S871" i="1"/>
  <c r="T871" i="1"/>
  <c r="U871" i="1"/>
  <c r="V871" i="1"/>
  <c r="W871" i="1"/>
  <c r="X871" i="1"/>
  <c r="Y871" i="1"/>
  <c r="Z871" i="1"/>
  <c r="AA871" i="1"/>
  <c r="AB871" i="1"/>
  <c r="AC871" i="1"/>
  <c r="AD871" i="1"/>
  <c r="AE871" i="1"/>
  <c r="AF871" i="1"/>
  <c r="AG871" i="1"/>
  <c r="Q872" i="1"/>
  <c r="R872" i="1"/>
  <c r="S872" i="1"/>
  <c r="T872" i="1"/>
  <c r="U872" i="1"/>
  <c r="V872" i="1"/>
  <c r="W872" i="1"/>
  <c r="X872" i="1"/>
  <c r="Y872" i="1"/>
  <c r="Z872" i="1"/>
  <c r="AA872" i="1"/>
  <c r="AB872" i="1"/>
  <c r="AC872" i="1"/>
  <c r="AD872" i="1"/>
  <c r="AE872" i="1"/>
  <c r="AF872" i="1"/>
  <c r="AG872" i="1"/>
  <c r="Q873" i="1"/>
  <c r="R873" i="1"/>
  <c r="S873" i="1"/>
  <c r="T873" i="1"/>
  <c r="U873" i="1"/>
  <c r="V873" i="1"/>
  <c r="W873" i="1"/>
  <c r="X873" i="1"/>
  <c r="Y873" i="1"/>
  <c r="Z873" i="1"/>
  <c r="AA873" i="1"/>
  <c r="AB873" i="1"/>
  <c r="AC873" i="1"/>
  <c r="AD873" i="1"/>
  <c r="AE873" i="1"/>
  <c r="AF873" i="1"/>
  <c r="AG873" i="1"/>
  <c r="Q874" i="1"/>
  <c r="R874" i="1"/>
  <c r="S874" i="1"/>
  <c r="T874" i="1"/>
  <c r="U874" i="1"/>
  <c r="V874" i="1"/>
  <c r="W874" i="1"/>
  <c r="X874" i="1"/>
  <c r="Y874" i="1"/>
  <c r="Z874" i="1"/>
  <c r="AA874" i="1"/>
  <c r="AB874" i="1"/>
  <c r="AC874" i="1"/>
  <c r="AD874" i="1"/>
  <c r="AE874" i="1"/>
  <c r="AF874" i="1"/>
  <c r="AG874" i="1"/>
  <c r="Q875" i="1"/>
  <c r="R875" i="1"/>
  <c r="S875" i="1"/>
  <c r="T875" i="1"/>
  <c r="U875" i="1"/>
  <c r="V875" i="1"/>
  <c r="W875" i="1"/>
  <c r="X875" i="1"/>
  <c r="Y875" i="1"/>
  <c r="Z875" i="1"/>
  <c r="AA875" i="1"/>
  <c r="AB875" i="1"/>
  <c r="AC875" i="1"/>
  <c r="AD875" i="1"/>
  <c r="AE875" i="1"/>
  <c r="AF875" i="1"/>
  <c r="AG875" i="1"/>
  <c r="Q876" i="1"/>
  <c r="R876" i="1"/>
  <c r="S876" i="1"/>
  <c r="T876" i="1"/>
  <c r="U876" i="1"/>
  <c r="V876" i="1"/>
  <c r="W876" i="1"/>
  <c r="X876" i="1"/>
  <c r="Y876" i="1"/>
  <c r="Z876" i="1"/>
  <c r="AA876" i="1"/>
  <c r="AB876" i="1"/>
  <c r="AC876" i="1"/>
  <c r="AD876" i="1"/>
  <c r="AE876" i="1"/>
  <c r="AF876" i="1"/>
  <c r="AG876" i="1"/>
  <c r="Q877" i="1"/>
  <c r="R877" i="1"/>
  <c r="S877" i="1"/>
  <c r="T877" i="1"/>
  <c r="U877" i="1"/>
  <c r="V877" i="1"/>
  <c r="W877" i="1"/>
  <c r="X877" i="1"/>
  <c r="Y877" i="1"/>
  <c r="Z877" i="1"/>
  <c r="AA877" i="1"/>
  <c r="AB877" i="1"/>
  <c r="AC877" i="1"/>
  <c r="AD877" i="1"/>
  <c r="AE877" i="1"/>
  <c r="AF877" i="1"/>
  <c r="AG877" i="1"/>
  <c r="Q878" i="1"/>
  <c r="R878" i="1"/>
  <c r="S878" i="1"/>
  <c r="T878" i="1"/>
  <c r="U878" i="1"/>
  <c r="V878" i="1"/>
  <c r="W878" i="1"/>
  <c r="X878" i="1"/>
  <c r="Y878" i="1"/>
  <c r="Z878" i="1"/>
  <c r="AA878" i="1"/>
  <c r="AB878" i="1"/>
  <c r="AC878" i="1"/>
  <c r="AD878" i="1"/>
  <c r="AE878" i="1"/>
  <c r="AF878" i="1"/>
  <c r="AG878" i="1"/>
  <c r="Q879" i="1"/>
  <c r="R879" i="1"/>
  <c r="S879" i="1"/>
  <c r="T879" i="1"/>
  <c r="U879" i="1"/>
  <c r="V879" i="1"/>
  <c r="W879" i="1"/>
  <c r="X879" i="1"/>
  <c r="Y879" i="1"/>
  <c r="Z879" i="1"/>
  <c r="AA879" i="1"/>
  <c r="AB879" i="1"/>
  <c r="AC879" i="1"/>
  <c r="AD879" i="1"/>
  <c r="AE879" i="1"/>
  <c r="AF879" i="1"/>
  <c r="AG879" i="1"/>
  <c r="Q880" i="1"/>
  <c r="R880" i="1"/>
  <c r="S880" i="1"/>
  <c r="T880" i="1"/>
  <c r="U880" i="1"/>
  <c r="V880" i="1"/>
  <c r="W880" i="1"/>
  <c r="X880" i="1"/>
  <c r="Y880" i="1"/>
  <c r="Z880" i="1"/>
  <c r="AA880" i="1"/>
  <c r="AB880" i="1"/>
  <c r="AC880" i="1"/>
  <c r="AD880" i="1"/>
  <c r="AE880" i="1"/>
  <c r="AF880" i="1"/>
  <c r="AG880" i="1"/>
  <c r="Q881" i="1"/>
  <c r="R881" i="1"/>
  <c r="S881" i="1"/>
  <c r="T881" i="1"/>
  <c r="U881" i="1"/>
  <c r="V881" i="1"/>
  <c r="W881" i="1"/>
  <c r="X881" i="1"/>
  <c r="Y881" i="1"/>
  <c r="Z881" i="1"/>
  <c r="AA881" i="1"/>
  <c r="AB881" i="1"/>
  <c r="AC881" i="1"/>
  <c r="AD881" i="1"/>
  <c r="AE881" i="1"/>
  <c r="AF881" i="1"/>
  <c r="AG881" i="1"/>
  <c r="Q882" i="1"/>
  <c r="R882" i="1"/>
  <c r="S882" i="1"/>
  <c r="T882" i="1"/>
  <c r="U882" i="1"/>
  <c r="V882" i="1"/>
  <c r="W882" i="1"/>
  <c r="X882" i="1"/>
  <c r="Y882" i="1"/>
  <c r="Z882" i="1"/>
  <c r="AA882" i="1"/>
  <c r="AB882" i="1"/>
  <c r="AC882" i="1"/>
  <c r="AD882" i="1"/>
  <c r="AE882" i="1"/>
  <c r="AF882" i="1"/>
  <c r="AG882" i="1"/>
  <c r="Q883" i="1"/>
  <c r="R883" i="1"/>
  <c r="S883" i="1"/>
  <c r="T883" i="1"/>
  <c r="U883" i="1"/>
  <c r="V883" i="1"/>
  <c r="W883" i="1"/>
  <c r="X883" i="1"/>
  <c r="Y883" i="1"/>
  <c r="Z883" i="1"/>
  <c r="AA883" i="1"/>
  <c r="AB883" i="1"/>
  <c r="AC883" i="1"/>
  <c r="AD883" i="1"/>
  <c r="AE883" i="1"/>
  <c r="AF883" i="1"/>
  <c r="AG883" i="1"/>
  <c r="Q884" i="1"/>
  <c r="R884" i="1"/>
  <c r="S884" i="1"/>
  <c r="T884" i="1"/>
  <c r="U884" i="1"/>
  <c r="V884" i="1"/>
  <c r="W884" i="1"/>
  <c r="X884" i="1"/>
  <c r="Y884" i="1"/>
  <c r="Z884" i="1"/>
  <c r="AA884" i="1"/>
  <c r="AB884" i="1"/>
  <c r="AC884" i="1"/>
  <c r="AD884" i="1"/>
  <c r="AE884" i="1"/>
  <c r="AF884" i="1"/>
  <c r="AG884" i="1"/>
  <c r="Q885" i="1"/>
  <c r="R885" i="1"/>
  <c r="S885" i="1"/>
  <c r="T885" i="1"/>
  <c r="U885" i="1"/>
  <c r="V885" i="1"/>
  <c r="W885" i="1"/>
  <c r="X885" i="1"/>
  <c r="Y885" i="1"/>
  <c r="Z885" i="1"/>
  <c r="AA885" i="1"/>
  <c r="AB885" i="1"/>
  <c r="AC885" i="1"/>
  <c r="AD885" i="1"/>
  <c r="AE885" i="1"/>
  <c r="AF885" i="1"/>
  <c r="AG885" i="1"/>
  <c r="Q886" i="1"/>
  <c r="R886" i="1"/>
  <c r="S886" i="1"/>
  <c r="T886" i="1"/>
  <c r="U886" i="1"/>
  <c r="V886" i="1"/>
  <c r="W886" i="1"/>
  <c r="X886" i="1"/>
  <c r="Y886" i="1"/>
  <c r="Z886" i="1"/>
  <c r="AA886" i="1"/>
  <c r="AB886" i="1"/>
  <c r="AC886" i="1"/>
  <c r="AD886" i="1"/>
  <c r="AE886" i="1"/>
  <c r="AF886" i="1"/>
  <c r="AG886" i="1"/>
  <c r="Q887" i="1"/>
  <c r="R887" i="1"/>
  <c r="S887" i="1"/>
  <c r="T887" i="1"/>
  <c r="U887" i="1"/>
  <c r="V887" i="1"/>
  <c r="W887" i="1"/>
  <c r="X887" i="1"/>
  <c r="Y887" i="1"/>
  <c r="Z887" i="1"/>
  <c r="AA887" i="1"/>
  <c r="AB887" i="1"/>
  <c r="AC887" i="1"/>
  <c r="AD887" i="1"/>
  <c r="AE887" i="1"/>
  <c r="AF887" i="1"/>
  <c r="AG887" i="1"/>
  <c r="Q888" i="1"/>
  <c r="R888" i="1"/>
  <c r="S888" i="1"/>
  <c r="T888" i="1"/>
  <c r="U888" i="1"/>
  <c r="V888" i="1"/>
  <c r="W888" i="1"/>
  <c r="X888" i="1"/>
  <c r="Y888" i="1"/>
  <c r="Z888" i="1"/>
  <c r="AA888" i="1"/>
  <c r="AB888" i="1"/>
  <c r="AC888" i="1"/>
  <c r="AD888" i="1"/>
  <c r="AE888" i="1"/>
  <c r="AF888" i="1"/>
  <c r="AG888" i="1"/>
  <c r="Q889" i="1"/>
  <c r="R889" i="1"/>
  <c r="S889" i="1"/>
  <c r="T889" i="1"/>
  <c r="U889" i="1"/>
  <c r="V889" i="1"/>
  <c r="W889" i="1"/>
  <c r="X889" i="1"/>
  <c r="Y889" i="1"/>
  <c r="Z889" i="1"/>
  <c r="AA889" i="1"/>
  <c r="AB889" i="1"/>
  <c r="AC889" i="1"/>
  <c r="AD889" i="1"/>
  <c r="AE889" i="1"/>
  <c r="AF889" i="1"/>
  <c r="AG889" i="1"/>
  <c r="Q890" i="1"/>
  <c r="R890" i="1"/>
  <c r="S890" i="1"/>
  <c r="T890" i="1"/>
  <c r="U890" i="1"/>
  <c r="V890" i="1"/>
  <c r="W890" i="1"/>
  <c r="X890" i="1"/>
  <c r="Y890" i="1"/>
  <c r="Z890" i="1"/>
  <c r="AA890" i="1"/>
  <c r="AB890" i="1"/>
  <c r="AC890" i="1"/>
  <c r="AD890" i="1"/>
  <c r="AE890" i="1"/>
  <c r="AF890" i="1"/>
  <c r="AG890" i="1"/>
  <c r="Q891" i="1"/>
  <c r="R891" i="1"/>
  <c r="S891" i="1"/>
  <c r="T891" i="1"/>
  <c r="U891" i="1"/>
  <c r="V891" i="1"/>
  <c r="W891" i="1"/>
  <c r="X891" i="1"/>
  <c r="Y891" i="1"/>
  <c r="Z891" i="1"/>
  <c r="AA891" i="1"/>
  <c r="AB891" i="1"/>
  <c r="AC891" i="1"/>
  <c r="AD891" i="1"/>
  <c r="AE891" i="1"/>
  <c r="AF891" i="1"/>
  <c r="AG891" i="1"/>
  <c r="Q892" i="1"/>
  <c r="R892" i="1"/>
  <c r="S892" i="1"/>
  <c r="T892" i="1"/>
  <c r="U892" i="1"/>
  <c r="V892" i="1"/>
  <c r="W892" i="1"/>
  <c r="X892" i="1"/>
  <c r="Y892" i="1"/>
  <c r="Z892" i="1"/>
  <c r="AA892" i="1"/>
  <c r="AB892" i="1"/>
  <c r="AC892" i="1"/>
  <c r="AD892" i="1"/>
  <c r="AE892" i="1"/>
  <c r="AF892" i="1"/>
  <c r="AG892" i="1"/>
  <c r="Q893" i="1"/>
  <c r="R893" i="1"/>
  <c r="S893" i="1"/>
  <c r="T893" i="1"/>
  <c r="U893" i="1"/>
  <c r="V893" i="1"/>
  <c r="W893" i="1"/>
  <c r="X893" i="1"/>
  <c r="Y893" i="1"/>
  <c r="Z893" i="1"/>
  <c r="AA893" i="1"/>
  <c r="AB893" i="1"/>
  <c r="AC893" i="1"/>
  <c r="AD893" i="1"/>
  <c r="AE893" i="1"/>
  <c r="AF893" i="1"/>
  <c r="AG893" i="1"/>
  <c r="Q894" i="1"/>
  <c r="R894" i="1"/>
  <c r="S894" i="1"/>
  <c r="T894" i="1"/>
  <c r="U894" i="1"/>
  <c r="V894" i="1"/>
  <c r="W894" i="1"/>
  <c r="X894" i="1"/>
  <c r="Y894" i="1"/>
  <c r="Z894" i="1"/>
  <c r="AA894" i="1"/>
  <c r="AB894" i="1"/>
  <c r="AC894" i="1"/>
  <c r="AD894" i="1"/>
  <c r="AE894" i="1"/>
  <c r="AF894" i="1"/>
  <c r="AG894" i="1"/>
  <c r="Q895" i="1"/>
  <c r="R895" i="1"/>
  <c r="S895" i="1"/>
  <c r="T895" i="1"/>
  <c r="U895" i="1"/>
  <c r="V895" i="1"/>
  <c r="W895" i="1"/>
  <c r="X895" i="1"/>
  <c r="Y895" i="1"/>
  <c r="Z895" i="1"/>
  <c r="AA895" i="1"/>
  <c r="AB895" i="1"/>
  <c r="AC895" i="1"/>
  <c r="AD895" i="1"/>
  <c r="AE895" i="1"/>
  <c r="AF895" i="1"/>
  <c r="AG895" i="1"/>
  <c r="Q896" i="1"/>
  <c r="R896" i="1"/>
  <c r="S896" i="1"/>
  <c r="T896" i="1"/>
  <c r="U896" i="1"/>
  <c r="V896" i="1"/>
  <c r="W896" i="1"/>
  <c r="X896" i="1"/>
  <c r="Y896" i="1"/>
  <c r="Z896" i="1"/>
  <c r="AA896" i="1"/>
  <c r="AB896" i="1"/>
  <c r="AC896" i="1"/>
  <c r="AD896" i="1"/>
  <c r="AE896" i="1"/>
  <c r="AF896" i="1"/>
  <c r="AG896" i="1"/>
  <c r="Q897" i="1"/>
  <c r="R897" i="1"/>
  <c r="S897" i="1"/>
  <c r="T897" i="1"/>
  <c r="U897" i="1"/>
  <c r="V897" i="1"/>
  <c r="W897" i="1"/>
  <c r="X897" i="1"/>
  <c r="Y897" i="1"/>
  <c r="Z897" i="1"/>
  <c r="AA897" i="1"/>
  <c r="AB897" i="1"/>
  <c r="AC897" i="1"/>
  <c r="AD897" i="1"/>
  <c r="AE897" i="1"/>
  <c r="AF897" i="1"/>
  <c r="AG897" i="1"/>
  <c r="Q898" i="1"/>
  <c r="R898" i="1"/>
  <c r="S898" i="1"/>
  <c r="T898" i="1"/>
  <c r="U898" i="1"/>
  <c r="V898" i="1"/>
  <c r="W898" i="1"/>
  <c r="X898" i="1"/>
  <c r="Y898" i="1"/>
  <c r="Z898" i="1"/>
  <c r="AA898" i="1"/>
  <c r="AB898" i="1"/>
  <c r="AC898" i="1"/>
  <c r="AD898" i="1"/>
  <c r="AE898" i="1"/>
  <c r="AF898" i="1"/>
  <c r="AG898" i="1"/>
  <c r="Q899" i="1"/>
  <c r="R899" i="1"/>
  <c r="S899" i="1"/>
  <c r="T899" i="1"/>
  <c r="U899" i="1"/>
  <c r="V899" i="1"/>
  <c r="W899" i="1"/>
  <c r="X899" i="1"/>
  <c r="Y899" i="1"/>
  <c r="Z899" i="1"/>
  <c r="AA899" i="1"/>
  <c r="AB899" i="1"/>
  <c r="AC899" i="1"/>
  <c r="AD899" i="1"/>
  <c r="AE899" i="1"/>
  <c r="AF899" i="1"/>
  <c r="AG899" i="1"/>
  <c r="Q900" i="1"/>
  <c r="R900" i="1"/>
  <c r="S900" i="1"/>
  <c r="T900" i="1"/>
  <c r="U900" i="1"/>
  <c r="V900" i="1"/>
  <c r="W900" i="1"/>
  <c r="X900" i="1"/>
  <c r="Y900" i="1"/>
  <c r="Z900" i="1"/>
  <c r="AA900" i="1"/>
  <c r="AB900" i="1"/>
  <c r="AC900" i="1"/>
  <c r="AD900" i="1"/>
  <c r="AE900" i="1"/>
  <c r="AF900" i="1"/>
  <c r="AG900" i="1"/>
  <c r="Q901" i="1"/>
  <c r="R901" i="1"/>
  <c r="S901" i="1"/>
  <c r="T901" i="1"/>
  <c r="U901" i="1"/>
  <c r="V901" i="1"/>
  <c r="W901" i="1"/>
  <c r="X901" i="1"/>
  <c r="Y901" i="1"/>
  <c r="Z901" i="1"/>
  <c r="AA901" i="1"/>
  <c r="AB901" i="1"/>
  <c r="AC901" i="1"/>
  <c r="AD901" i="1"/>
  <c r="AE901" i="1"/>
  <c r="AF901" i="1"/>
  <c r="AG901" i="1"/>
  <c r="Q902" i="1"/>
  <c r="R902" i="1"/>
  <c r="S902" i="1"/>
  <c r="T902" i="1"/>
  <c r="U902" i="1"/>
  <c r="V902" i="1"/>
  <c r="W902" i="1"/>
  <c r="X902" i="1"/>
  <c r="Y902" i="1"/>
  <c r="Z902" i="1"/>
  <c r="AA902" i="1"/>
  <c r="AB902" i="1"/>
  <c r="AC902" i="1"/>
  <c r="AD902" i="1"/>
  <c r="AE902" i="1"/>
  <c r="AF902" i="1"/>
  <c r="AG902" i="1"/>
  <c r="Q903" i="1"/>
  <c r="R903" i="1"/>
  <c r="S903" i="1"/>
  <c r="T903" i="1"/>
  <c r="U903" i="1"/>
  <c r="V903" i="1"/>
  <c r="W903" i="1"/>
  <c r="X903" i="1"/>
  <c r="Y903" i="1"/>
  <c r="Z903" i="1"/>
  <c r="AA903" i="1"/>
  <c r="AB903" i="1"/>
  <c r="AC903" i="1"/>
  <c r="AD903" i="1"/>
  <c r="AE903" i="1"/>
  <c r="AF903" i="1"/>
  <c r="AG903" i="1"/>
  <c r="Q904" i="1"/>
  <c r="R904" i="1"/>
  <c r="S904" i="1"/>
  <c r="T904" i="1"/>
  <c r="U904" i="1"/>
  <c r="V904" i="1"/>
  <c r="W904" i="1"/>
  <c r="X904" i="1"/>
  <c r="Y904" i="1"/>
  <c r="Z904" i="1"/>
  <c r="AA904" i="1"/>
  <c r="AB904" i="1"/>
  <c r="AC904" i="1"/>
  <c r="AD904" i="1"/>
  <c r="AE904" i="1"/>
  <c r="AF904" i="1"/>
  <c r="AG904" i="1"/>
  <c r="Q905" i="1"/>
  <c r="R905" i="1"/>
  <c r="S905" i="1"/>
  <c r="T905" i="1"/>
  <c r="U905" i="1"/>
  <c r="V905" i="1"/>
  <c r="W905" i="1"/>
  <c r="X905" i="1"/>
  <c r="Y905" i="1"/>
  <c r="Z905" i="1"/>
  <c r="AA905" i="1"/>
  <c r="AB905" i="1"/>
  <c r="AC905" i="1"/>
  <c r="AD905" i="1"/>
  <c r="AE905" i="1"/>
  <c r="AF905" i="1"/>
  <c r="AG905" i="1"/>
  <c r="Q906" i="1"/>
  <c r="R906" i="1"/>
  <c r="S906" i="1"/>
  <c r="T906" i="1"/>
  <c r="U906" i="1"/>
  <c r="V906" i="1"/>
  <c r="W906" i="1"/>
  <c r="X906" i="1"/>
  <c r="Y906" i="1"/>
  <c r="Z906" i="1"/>
  <c r="AA906" i="1"/>
  <c r="AB906" i="1"/>
  <c r="AC906" i="1"/>
  <c r="AD906" i="1"/>
  <c r="AE906" i="1"/>
  <c r="AF906" i="1"/>
  <c r="AG906" i="1"/>
  <c r="Q907" i="1"/>
  <c r="R907" i="1"/>
  <c r="S907" i="1"/>
  <c r="T907" i="1"/>
  <c r="U907" i="1"/>
  <c r="V907" i="1"/>
  <c r="W907" i="1"/>
  <c r="X907" i="1"/>
  <c r="Y907" i="1"/>
  <c r="Z907" i="1"/>
  <c r="AA907" i="1"/>
  <c r="AB907" i="1"/>
  <c r="AC907" i="1"/>
  <c r="AD907" i="1"/>
  <c r="AE907" i="1"/>
  <c r="AF907" i="1"/>
  <c r="AG907" i="1"/>
  <c r="Q908" i="1"/>
  <c r="R908" i="1"/>
  <c r="S908" i="1"/>
  <c r="T908" i="1"/>
  <c r="U908" i="1"/>
  <c r="V908" i="1"/>
  <c r="W908" i="1"/>
  <c r="X908" i="1"/>
  <c r="Y908" i="1"/>
  <c r="Z908" i="1"/>
  <c r="AA908" i="1"/>
  <c r="AB908" i="1"/>
  <c r="AC908" i="1"/>
  <c r="AD908" i="1"/>
  <c r="AE908" i="1"/>
  <c r="AF908" i="1"/>
  <c r="AG908" i="1"/>
  <c r="Q909" i="1"/>
  <c r="R909" i="1"/>
  <c r="S909" i="1"/>
  <c r="T909" i="1"/>
  <c r="U909" i="1"/>
  <c r="V909" i="1"/>
  <c r="W909" i="1"/>
  <c r="X909" i="1"/>
  <c r="Y909" i="1"/>
  <c r="Z909" i="1"/>
  <c r="AA909" i="1"/>
  <c r="AB909" i="1"/>
  <c r="AC909" i="1"/>
  <c r="AD909" i="1"/>
  <c r="AE909" i="1"/>
  <c r="AF909" i="1"/>
  <c r="AG909" i="1"/>
  <c r="Q910" i="1"/>
  <c r="R910" i="1"/>
  <c r="S910" i="1"/>
  <c r="T910" i="1"/>
  <c r="U910" i="1"/>
  <c r="V910" i="1"/>
  <c r="W910" i="1"/>
  <c r="X910" i="1"/>
  <c r="Y910" i="1"/>
  <c r="Z910" i="1"/>
  <c r="AA910" i="1"/>
  <c r="AB910" i="1"/>
  <c r="AC910" i="1"/>
  <c r="AD910" i="1"/>
  <c r="AE910" i="1"/>
  <c r="AF910" i="1"/>
  <c r="AG910" i="1"/>
  <c r="Q911" i="1"/>
  <c r="R911" i="1"/>
  <c r="S911" i="1"/>
  <c r="T911" i="1"/>
  <c r="U911" i="1"/>
  <c r="V911" i="1"/>
  <c r="W911" i="1"/>
  <c r="X911" i="1"/>
  <c r="Y911" i="1"/>
  <c r="Z911" i="1"/>
  <c r="AA911" i="1"/>
  <c r="AB911" i="1"/>
  <c r="AC911" i="1"/>
  <c r="AD911" i="1"/>
  <c r="AE911" i="1"/>
  <c r="AF911" i="1"/>
  <c r="AG911" i="1"/>
  <c r="Q912" i="1"/>
  <c r="R912" i="1"/>
  <c r="S912" i="1"/>
  <c r="T912" i="1"/>
  <c r="U912" i="1"/>
  <c r="V912" i="1"/>
  <c r="W912" i="1"/>
  <c r="X912" i="1"/>
  <c r="Y912" i="1"/>
  <c r="Z912" i="1"/>
  <c r="AA912" i="1"/>
  <c r="AB912" i="1"/>
  <c r="AC912" i="1"/>
  <c r="AD912" i="1"/>
  <c r="AE912" i="1"/>
  <c r="AF912" i="1"/>
  <c r="AG912" i="1"/>
  <c r="Q913" i="1"/>
  <c r="R913" i="1"/>
  <c r="S913" i="1"/>
  <c r="T913" i="1"/>
  <c r="U913" i="1"/>
  <c r="V913" i="1"/>
  <c r="W913" i="1"/>
  <c r="X913" i="1"/>
  <c r="Y913" i="1"/>
  <c r="Z913" i="1"/>
  <c r="AA913" i="1"/>
  <c r="AB913" i="1"/>
  <c r="AC913" i="1"/>
  <c r="AD913" i="1"/>
  <c r="AE913" i="1"/>
  <c r="AF913" i="1"/>
  <c r="AG913" i="1"/>
  <c r="Q914" i="1"/>
  <c r="R914" i="1"/>
  <c r="S914" i="1"/>
  <c r="T914" i="1"/>
  <c r="U914" i="1"/>
  <c r="V914" i="1"/>
  <c r="W914" i="1"/>
  <c r="X914" i="1"/>
  <c r="Y914" i="1"/>
  <c r="Z914" i="1"/>
  <c r="AA914" i="1"/>
  <c r="AB914" i="1"/>
  <c r="AC914" i="1"/>
  <c r="AD914" i="1"/>
  <c r="AE914" i="1"/>
  <c r="AF914" i="1"/>
  <c r="AG914" i="1"/>
  <c r="Q915" i="1"/>
  <c r="R915" i="1"/>
  <c r="S915" i="1"/>
  <c r="T915" i="1"/>
  <c r="U915" i="1"/>
  <c r="V915" i="1"/>
  <c r="W915" i="1"/>
  <c r="X915" i="1"/>
  <c r="Y915" i="1"/>
  <c r="Z915" i="1"/>
  <c r="AA915" i="1"/>
  <c r="AB915" i="1"/>
  <c r="AC915" i="1"/>
  <c r="AD915" i="1"/>
  <c r="AE915" i="1"/>
  <c r="AF915" i="1"/>
  <c r="AG915" i="1"/>
  <c r="Q916" i="1"/>
  <c r="R916" i="1"/>
  <c r="S916" i="1"/>
  <c r="T916" i="1"/>
  <c r="U916" i="1"/>
  <c r="V916" i="1"/>
  <c r="W916" i="1"/>
  <c r="X916" i="1"/>
  <c r="Y916" i="1"/>
  <c r="Z916" i="1"/>
  <c r="AA916" i="1"/>
  <c r="AB916" i="1"/>
  <c r="AC916" i="1"/>
  <c r="AD916" i="1"/>
  <c r="AE916" i="1"/>
  <c r="AF916" i="1"/>
  <c r="AG916" i="1"/>
  <c r="Q917" i="1"/>
  <c r="R917" i="1"/>
  <c r="S917" i="1"/>
  <c r="T917" i="1"/>
  <c r="U917" i="1"/>
  <c r="V917" i="1"/>
  <c r="W917" i="1"/>
  <c r="X917" i="1"/>
  <c r="Y917" i="1"/>
  <c r="Z917" i="1"/>
  <c r="AA917" i="1"/>
  <c r="AB917" i="1"/>
  <c r="AC917" i="1"/>
  <c r="AD917" i="1"/>
  <c r="AE917" i="1"/>
  <c r="AF917" i="1"/>
  <c r="AG917" i="1"/>
  <c r="Q918" i="1"/>
  <c r="R918" i="1"/>
  <c r="S918" i="1"/>
  <c r="T918" i="1"/>
  <c r="U918" i="1"/>
  <c r="V918" i="1"/>
  <c r="W918" i="1"/>
  <c r="X918" i="1"/>
  <c r="Y918" i="1"/>
  <c r="Z918" i="1"/>
  <c r="AA918" i="1"/>
  <c r="AB918" i="1"/>
  <c r="AC918" i="1"/>
  <c r="AD918" i="1"/>
  <c r="AE918" i="1"/>
  <c r="AF918" i="1"/>
  <c r="AG918" i="1"/>
  <c r="Q919" i="1"/>
  <c r="R919" i="1"/>
  <c r="S919" i="1"/>
  <c r="T919" i="1"/>
  <c r="U919" i="1"/>
  <c r="V919" i="1"/>
  <c r="W919" i="1"/>
  <c r="X919" i="1"/>
  <c r="Y919" i="1"/>
  <c r="Z919" i="1"/>
  <c r="AA919" i="1"/>
  <c r="AB919" i="1"/>
  <c r="AC919" i="1"/>
  <c r="AD919" i="1"/>
  <c r="AE919" i="1"/>
  <c r="AF919" i="1"/>
  <c r="AG919" i="1"/>
  <c r="Q920" i="1"/>
  <c r="R920" i="1"/>
  <c r="S920" i="1"/>
  <c r="T920" i="1"/>
  <c r="U920" i="1"/>
  <c r="V920" i="1"/>
  <c r="W920" i="1"/>
  <c r="X920" i="1"/>
  <c r="Y920" i="1"/>
  <c r="Z920" i="1"/>
  <c r="AA920" i="1"/>
  <c r="AB920" i="1"/>
  <c r="AC920" i="1"/>
  <c r="AD920" i="1"/>
  <c r="AE920" i="1"/>
  <c r="AF920" i="1"/>
  <c r="AG920" i="1"/>
  <c r="Q921" i="1"/>
  <c r="R921" i="1"/>
  <c r="S921" i="1"/>
  <c r="T921" i="1"/>
  <c r="U921" i="1"/>
  <c r="V921" i="1"/>
  <c r="W921" i="1"/>
  <c r="X921" i="1"/>
  <c r="Y921" i="1"/>
  <c r="Z921" i="1"/>
  <c r="AA921" i="1"/>
  <c r="AB921" i="1"/>
  <c r="AC921" i="1"/>
  <c r="AD921" i="1"/>
  <c r="AE921" i="1"/>
  <c r="AF921" i="1"/>
  <c r="AG921" i="1"/>
  <c r="Q922" i="1"/>
  <c r="R922" i="1"/>
  <c r="S922" i="1"/>
  <c r="T922" i="1"/>
  <c r="U922" i="1"/>
  <c r="V922" i="1"/>
  <c r="W922" i="1"/>
  <c r="X922" i="1"/>
  <c r="Y922" i="1"/>
  <c r="Z922" i="1"/>
  <c r="AA922" i="1"/>
  <c r="AB922" i="1"/>
  <c r="AC922" i="1"/>
  <c r="AD922" i="1"/>
  <c r="AE922" i="1"/>
  <c r="AF922" i="1"/>
  <c r="AG922" i="1"/>
  <c r="Q923" i="1"/>
  <c r="R923" i="1"/>
  <c r="S923" i="1"/>
  <c r="T923" i="1"/>
  <c r="U923" i="1"/>
  <c r="V923" i="1"/>
  <c r="W923" i="1"/>
  <c r="X923" i="1"/>
  <c r="Y923" i="1"/>
  <c r="Z923" i="1"/>
  <c r="AA923" i="1"/>
  <c r="AB923" i="1"/>
  <c r="AC923" i="1"/>
  <c r="AD923" i="1"/>
  <c r="AE923" i="1"/>
  <c r="AF923" i="1"/>
  <c r="AG923" i="1"/>
  <c r="Q924" i="1"/>
  <c r="R924" i="1"/>
  <c r="S924" i="1"/>
  <c r="T924" i="1"/>
  <c r="U924" i="1"/>
  <c r="V924" i="1"/>
  <c r="W924" i="1"/>
  <c r="X924" i="1"/>
  <c r="Y924" i="1"/>
  <c r="Z924" i="1"/>
  <c r="AA924" i="1"/>
  <c r="AB924" i="1"/>
  <c r="AC924" i="1"/>
  <c r="AD924" i="1"/>
  <c r="AE924" i="1"/>
  <c r="AF924" i="1"/>
  <c r="AG924" i="1"/>
  <c r="Q925" i="1"/>
  <c r="R925" i="1"/>
  <c r="S925" i="1"/>
  <c r="T925" i="1"/>
  <c r="U925" i="1"/>
  <c r="V925" i="1"/>
  <c r="W925" i="1"/>
  <c r="X925" i="1"/>
  <c r="Y925" i="1"/>
  <c r="Z925" i="1"/>
  <c r="AA925" i="1"/>
  <c r="AB925" i="1"/>
  <c r="AC925" i="1"/>
  <c r="AD925" i="1"/>
  <c r="AE925" i="1"/>
  <c r="AF925" i="1"/>
  <c r="AG925" i="1"/>
  <c r="Q926" i="1"/>
  <c r="R926" i="1"/>
  <c r="S926" i="1"/>
  <c r="T926" i="1"/>
  <c r="U926" i="1"/>
  <c r="V926" i="1"/>
  <c r="W926" i="1"/>
  <c r="X926" i="1"/>
  <c r="Y926" i="1"/>
  <c r="Z926" i="1"/>
  <c r="AA926" i="1"/>
  <c r="AB926" i="1"/>
  <c r="AC926" i="1"/>
  <c r="AD926" i="1"/>
  <c r="AE926" i="1"/>
  <c r="AF926" i="1"/>
  <c r="AG926" i="1"/>
  <c r="Q927" i="1"/>
  <c r="R927" i="1"/>
  <c r="S927" i="1"/>
  <c r="T927" i="1"/>
  <c r="U927" i="1"/>
  <c r="V927" i="1"/>
  <c r="W927" i="1"/>
  <c r="X927" i="1"/>
  <c r="Y927" i="1"/>
  <c r="Z927" i="1"/>
  <c r="AA927" i="1"/>
  <c r="AB927" i="1"/>
  <c r="AC927" i="1"/>
  <c r="AD927" i="1"/>
  <c r="AE927" i="1"/>
  <c r="AF927" i="1"/>
  <c r="AG927" i="1"/>
  <c r="Q928" i="1"/>
  <c r="R928" i="1"/>
  <c r="S928" i="1"/>
  <c r="T928" i="1"/>
  <c r="U928" i="1"/>
  <c r="V928" i="1"/>
  <c r="W928" i="1"/>
  <c r="X928" i="1"/>
  <c r="Y928" i="1"/>
  <c r="Z928" i="1"/>
  <c r="AA928" i="1"/>
  <c r="AB928" i="1"/>
  <c r="AC928" i="1"/>
  <c r="AD928" i="1"/>
  <c r="AE928" i="1"/>
  <c r="AF928" i="1"/>
  <c r="AG928" i="1"/>
  <c r="Q929" i="1"/>
  <c r="R929" i="1"/>
  <c r="S929" i="1"/>
  <c r="T929" i="1"/>
  <c r="U929" i="1"/>
  <c r="V929" i="1"/>
  <c r="W929" i="1"/>
  <c r="X929" i="1"/>
  <c r="Y929" i="1"/>
  <c r="Z929" i="1"/>
  <c r="AA929" i="1"/>
  <c r="AB929" i="1"/>
  <c r="AC929" i="1"/>
  <c r="AD929" i="1"/>
  <c r="AE929" i="1"/>
  <c r="AF929" i="1"/>
  <c r="AG929" i="1"/>
  <c r="Q930" i="1"/>
  <c r="R930" i="1"/>
  <c r="S930" i="1"/>
  <c r="T930" i="1"/>
  <c r="U930" i="1"/>
  <c r="V930" i="1"/>
  <c r="W930" i="1"/>
  <c r="X930" i="1"/>
  <c r="Y930" i="1"/>
  <c r="Z930" i="1"/>
  <c r="AA930" i="1"/>
  <c r="AB930" i="1"/>
  <c r="AC930" i="1"/>
  <c r="AD930" i="1"/>
  <c r="AE930" i="1"/>
  <c r="AF930" i="1"/>
  <c r="AG930" i="1"/>
  <c r="Q931" i="1"/>
  <c r="R931" i="1"/>
  <c r="S931" i="1"/>
  <c r="T931" i="1"/>
  <c r="U931" i="1"/>
  <c r="V931" i="1"/>
  <c r="W931" i="1"/>
  <c r="X931" i="1"/>
  <c r="Y931" i="1"/>
  <c r="Z931" i="1"/>
  <c r="AA931" i="1"/>
  <c r="AB931" i="1"/>
  <c r="AC931" i="1"/>
  <c r="AD931" i="1"/>
  <c r="AE931" i="1"/>
  <c r="AF931" i="1"/>
  <c r="AG931" i="1"/>
  <c r="Q932" i="1"/>
  <c r="R932" i="1"/>
  <c r="S932" i="1"/>
  <c r="T932" i="1"/>
  <c r="U932" i="1"/>
  <c r="V932" i="1"/>
  <c r="W932" i="1"/>
  <c r="X932" i="1"/>
  <c r="Y932" i="1"/>
  <c r="Z932" i="1"/>
  <c r="AA932" i="1"/>
  <c r="AB932" i="1"/>
  <c r="AC932" i="1"/>
  <c r="AD932" i="1"/>
  <c r="AE932" i="1"/>
  <c r="AF932" i="1"/>
  <c r="AG932" i="1"/>
  <c r="Q933" i="1"/>
  <c r="R933" i="1"/>
  <c r="S933" i="1"/>
  <c r="T933" i="1"/>
  <c r="U933" i="1"/>
  <c r="V933" i="1"/>
  <c r="W933" i="1"/>
  <c r="X933" i="1"/>
  <c r="Y933" i="1"/>
  <c r="Z933" i="1"/>
  <c r="AA933" i="1"/>
  <c r="AB933" i="1"/>
  <c r="AC933" i="1"/>
  <c r="AD933" i="1"/>
  <c r="AE933" i="1"/>
  <c r="AF933" i="1"/>
  <c r="AG933" i="1"/>
  <c r="Q934" i="1"/>
  <c r="R934" i="1"/>
  <c r="S934" i="1"/>
  <c r="T934" i="1"/>
  <c r="U934" i="1"/>
  <c r="V934" i="1"/>
  <c r="W934" i="1"/>
  <c r="X934" i="1"/>
  <c r="Y934" i="1"/>
  <c r="Z934" i="1"/>
  <c r="AA934" i="1"/>
  <c r="AB934" i="1"/>
  <c r="AC934" i="1"/>
  <c r="AD934" i="1"/>
  <c r="AE934" i="1"/>
  <c r="AF934" i="1"/>
  <c r="AG934" i="1"/>
  <c r="Q935" i="1"/>
  <c r="R935" i="1"/>
  <c r="S935" i="1"/>
  <c r="T935" i="1"/>
  <c r="U935" i="1"/>
  <c r="V935" i="1"/>
  <c r="W935" i="1"/>
  <c r="X935" i="1"/>
  <c r="Y935" i="1"/>
  <c r="Z935" i="1"/>
  <c r="AA935" i="1"/>
  <c r="AB935" i="1"/>
  <c r="AC935" i="1"/>
  <c r="AD935" i="1"/>
  <c r="AE935" i="1"/>
  <c r="AF935" i="1"/>
  <c r="AG935" i="1"/>
  <c r="Q936" i="1"/>
  <c r="R936" i="1"/>
  <c r="S936" i="1"/>
  <c r="T936" i="1"/>
  <c r="U936" i="1"/>
  <c r="V936" i="1"/>
  <c r="W936" i="1"/>
  <c r="X936" i="1"/>
  <c r="Y936" i="1"/>
  <c r="Z936" i="1"/>
  <c r="AA936" i="1"/>
  <c r="AB936" i="1"/>
  <c r="AC936" i="1"/>
  <c r="AD936" i="1"/>
  <c r="AE936" i="1"/>
  <c r="AF936" i="1"/>
  <c r="AG936" i="1"/>
  <c r="Q937" i="1"/>
  <c r="R937" i="1"/>
  <c r="S937" i="1"/>
  <c r="T937" i="1"/>
  <c r="U937" i="1"/>
  <c r="V937" i="1"/>
  <c r="W937" i="1"/>
  <c r="X937" i="1"/>
  <c r="Y937" i="1"/>
  <c r="Z937" i="1"/>
  <c r="AA937" i="1"/>
  <c r="AB937" i="1"/>
  <c r="AC937" i="1"/>
  <c r="AD937" i="1"/>
  <c r="AE937" i="1"/>
  <c r="AF937" i="1"/>
  <c r="AG937" i="1"/>
  <c r="Q938" i="1"/>
  <c r="R938" i="1"/>
  <c r="S938" i="1"/>
  <c r="T938" i="1"/>
  <c r="U938" i="1"/>
  <c r="V938" i="1"/>
  <c r="W938" i="1"/>
  <c r="X938" i="1"/>
  <c r="Y938" i="1"/>
  <c r="Z938" i="1"/>
  <c r="AA938" i="1"/>
  <c r="AB938" i="1"/>
  <c r="AC938" i="1"/>
  <c r="AD938" i="1"/>
  <c r="AE938" i="1"/>
  <c r="AF938" i="1"/>
  <c r="AG938" i="1"/>
  <c r="Q939" i="1"/>
  <c r="R939" i="1"/>
  <c r="S939" i="1"/>
  <c r="T939" i="1"/>
  <c r="U939" i="1"/>
  <c r="V939" i="1"/>
  <c r="W939" i="1"/>
  <c r="X939" i="1"/>
  <c r="Y939" i="1"/>
  <c r="Z939" i="1"/>
  <c r="AA939" i="1"/>
  <c r="AB939" i="1"/>
  <c r="AC939" i="1"/>
  <c r="AD939" i="1"/>
  <c r="AE939" i="1"/>
  <c r="AF939" i="1"/>
  <c r="AG939" i="1"/>
  <c r="Q940" i="1"/>
  <c r="R940" i="1"/>
  <c r="S940" i="1"/>
  <c r="T940" i="1"/>
  <c r="U940" i="1"/>
  <c r="V940" i="1"/>
  <c r="W940" i="1"/>
  <c r="X940" i="1"/>
  <c r="Y940" i="1"/>
  <c r="Z940" i="1"/>
  <c r="AA940" i="1"/>
  <c r="AB940" i="1"/>
  <c r="AC940" i="1"/>
  <c r="AD940" i="1"/>
  <c r="AE940" i="1"/>
  <c r="AF940" i="1"/>
  <c r="AG940" i="1"/>
  <c r="Q941" i="1"/>
  <c r="R941" i="1"/>
  <c r="S941" i="1"/>
  <c r="T941" i="1"/>
  <c r="U941" i="1"/>
  <c r="V941" i="1"/>
  <c r="W941" i="1"/>
  <c r="X941" i="1"/>
  <c r="Y941" i="1"/>
  <c r="Z941" i="1"/>
  <c r="AA941" i="1"/>
  <c r="AB941" i="1"/>
  <c r="AC941" i="1"/>
  <c r="AD941" i="1"/>
  <c r="AE941" i="1"/>
  <c r="AF941" i="1"/>
  <c r="AG941" i="1"/>
  <c r="Q942" i="1"/>
  <c r="R942" i="1"/>
  <c r="S942" i="1"/>
  <c r="T942" i="1"/>
  <c r="U942" i="1"/>
  <c r="V942" i="1"/>
  <c r="W942" i="1"/>
  <c r="X942" i="1"/>
  <c r="Y942" i="1"/>
  <c r="Z942" i="1"/>
  <c r="AA942" i="1"/>
  <c r="AB942" i="1"/>
  <c r="AC942" i="1"/>
  <c r="AD942" i="1"/>
  <c r="AE942" i="1"/>
  <c r="AF942" i="1"/>
  <c r="AG942" i="1"/>
  <c r="Q943" i="1"/>
  <c r="R943" i="1"/>
  <c r="S943" i="1"/>
  <c r="T943" i="1"/>
  <c r="U943" i="1"/>
  <c r="V943" i="1"/>
  <c r="W943" i="1"/>
  <c r="X943" i="1"/>
  <c r="Y943" i="1"/>
  <c r="Z943" i="1"/>
  <c r="AA943" i="1"/>
  <c r="AB943" i="1"/>
  <c r="AC943" i="1"/>
  <c r="AD943" i="1"/>
  <c r="AE943" i="1"/>
  <c r="AF943" i="1"/>
  <c r="AG943" i="1"/>
  <c r="Q944" i="1"/>
  <c r="R944" i="1"/>
  <c r="S944" i="1"/>
  <c r="T944" i="1"/>
  <c r="U944" i="1"/>
  <c r="V944" i="1"/>
  <c r="W944" i="1"/>
  <c r="X944" i="1"/>
  <c r="Y944" i="1"/>
  <c r="Z944" i="1"/>
  <c r="AA944" i="1"/>
  <c r="AB944" i="1"/>
  <c r="AC944" i="1"/>
  <c r="AD944" i="1"/>
  <c r="AE944" i="1"/>
  <c r="AF944" i="1"/>
  <c r="AG944" i="1"/>
  <c r="Q945" i="1"/>
  <c r="R945" i="1"/>
  <c r="S945" i="1"/>
  <c r="T945" i="1"/>
  <c r="U945" i="1"/>
  <c r="V945" i="1"/>
  <c r="W945" i="1"/>
  <c r="X945" i="1"/>
  <c r="Y945" i="1"/>
  <c r="Z945" i="1"/>
  <c r="AA945" i="1"/>
  <c r="AB945" i="1"/>
  <c r="AC945" i="1"/>
  <c r="AD945" i="1"/>
  <c r="AE945" i="1"/>
  <c r="AF945" i="1"/>
  <c r="AG945" i="1"/>
  <c r="Q946" i="1"/>
  <c r="R946" i="1"/>
  <c r="S946" i="1"/>
  <c r="T946" i="1"/>
  <c r="U946" i="1"/>
  <c r="V946" i="1"/>
  <c r="W946" i="1"/>
  <c r="X946" i="1"/>
  <c r="Y946" i="1"/>
  <c r="Z946" i="1"/>
  <c r="AA946" i="1"/>
  <c r="AB946" i="1"/>
  <c r="AC946" i="1"/>
  <c r="AD946" i="1"/>
  <c r="AE946" i="1"/>
  <c r="AF946" i="1"/>
  <c r="AG946" i="1"/>
  <c r="Q947" i="1"/>
  <c r="R947" i="1"/>
  <c r="S947" i="1"/>
  <c r="T947" i="1"/>
  <c r="U947" i="1"/>
  <c r="V947" i="1"/>
  <c r="W947" i="1"/>
  <c r="X947" i="1"/>
  <c r="Y947" i="1"/>
  <c r="Z947" i="1"/>
  <c r="AA947" i="1"/>
  <c r="AB947" i="1"/>
  <c r="AC947" i="1"/>
  <c r="AD947" i="1"/>
  <c r="AE947" i="1"/>
  <c r="AF947" i="1"/>
  <c r="AG947" i="1"/>
  <c r="Q948" i="1"/>
  <c r="R948" i="1"/>
  <c r="S948" i="1"/>
  <c r="T948" i="1"/>
  <c r="U948" i="1"/>
  <c r="V948" i="1"/>
  <c r="W948" i="1"/>
  <c r="X948" i="1"/>
  <c r="Y948" i="1"/>
  <c r="Z948" i="1"/>
  <c r="AA948" i="1"/>
  <c r="AB948" i="1"/>
  <c r="AC948" i="1"/>
  <c r="AD948" i="1"/>
  <c r="AE948" i="1"/>
  <c r="AF948" i="1"/>
  <c r="AG948" i="1"/>
  <c r="Q949" i="1"/>
  <c r="R949" i="1"/>
  <c r="S949" i="1"/>
  <c r="T949" i="1"/>
  <c r="U949" i="1"/>
  <c r="V949" i="1"/>
  <c r="W949" i="1"/>
  <c r="X949" i="1"/>
  <c r="Y949" i="1"/>
  <c r="Z949" i="1"/>
  <c r="AA949" i="1"/>
  <c r="AB949" i="1"/>
  <c r="AC949" i="1"/>
  <c r="AD949" i="1"/>
  <c r="AE949" i="1"/>
  <c r="AF949" i="1"/>
  <c r="AG949" i="1"/>
  <c r="Q950" i="1"/>
  <c r="R950" i="1"/>
  <c r="S950" i="1"/>
  <c r="T950" i="1"/>
  <c r="U950" i="1"/>
  <c r="V950" i="1"/>
  <c r="W950" i="1"/>
  <c r="X950" i="1"/>
  <c r="Y950" i="1"/>
  <c r="Z950" i="1"/>
  <c r="AA950" i="1"/>
  <c r="AB950" i="1"/>
  <c r="AC950" i="1"/>
  <c r="AD950" i="1"/>
  <c r="AE950" i="1"/>
  <c r="AF950" i="1"/>
  <c r="AG950" i="1"/>
  <c r="Q951" i="1"/>
  <c r="R951" i="1"/>
  <c r="S951" i="1"/>
  <c r="T951" i="1"/>
  <c r="U951" i="1"/>
  <c r="V951" i="1"/>
  <c r="W951" i="1"/>
  <c r="X951" i="1"/>
  <c r="Y951" i="1"/>
  <c r="Z951" i="1"/>
  <c r="AA951" i="1"/>
  <c r="AB951" i="1"/>
  <c r="AC951" i="1"/>
  <c r="AD951" i="1"/>
  <c r="AE951" i="1"/>
  <c r="AF951" i="1"/>
  <c r="AG951" i="1"/>
  <c r="Q952" i="1"/>
  <c r="R952" i="1"/>
  <c r="S952" i="1"/>
  <c r="T952" i="1"/>
  <c r="U952" i="1"/>
  <c r="V952" i="1"/>
  <c r="W952" i="1"/>
  <c r="X952" i="1"/>
  <c r="Y952" i="1"/>
  <c r="Z952" i="1"/>
  <c r="AA952" i="1"/>
  <c r="AB952" i="1"/>
  <c r="AC952" i="1"/>
  <c r="AD952" i="1"/>
  <c r="AE952" i="1"/>
  <c r="AF952" i="1"/>
  <c r="AG952" i="1"/>
  <c r="Q953" i="1"/>
  <c r="R953" i="1"/>
  <c r="S953" i="1"/>
  <c r="T953" i="1"/>
  <c r="U953" i="1"/>
  <c r="V953" i="1"/>
  <c r="W953" i="1"/>
  <c r="X953" i="1"/>
  <c r="Y953" i="1"/>
  <c r="Z953" i="1"/>
  <c r="AA953" i="1"/>
  <c r="AB953" i="1"/>
  <c r="AC953" i="1"/>
  <c r="AD953" i="1"/>
  <c r="AE953" i="1"/>
  <c r="AF953" i="1"/>
  <c r="AG953" i="1"/>
  <c r="Q954" i="1"/>
  <c r="R954" i="1"/>
  <c r="S954" i="1"/>
  <c r="T954" i="1"/>
  <c r="U954" i="1"/>
  <c r="V954" i="1"/>
  <c r="W954" i="1"/>
  <c r="X954" i="1"/>
  <c r="Y954" i="1"/>
  <c r="Z954" i="1"/>
  <c r="AA954" i="1"/>
  <c r="AB954" i="1"/>
  <c r="AC954" i="1"/>
  <c r="AD954" i="1"/>
  <c r="AE954" i="1"/>
  <c r="AF954" i="1"/>
  <c r="AG954" i="1"/>
  <c r="Q955" i="1"/>
  <c r="R955" i="1"/>
  <c r="S955" i="1"/>
  <c r="T955" i="1"/>
  <c r="U955" i="1"/>
  <c r="V955" i="1"/>
  <c r="W955" i="1"/>
  <c r="X955" i="1"/>
  <c r="Y955" i="1"/>
  <c r="Z955" i="1"/>
  <c r="AA955" i="1"/>
  <c r="AB955" i="1"/>
  <c r="AC955" i="1"/>
  <c r="AD955" i="1"/>
  <c r="AE955" i="1"/>
  <c r="AF955" i="1"/>
  <c r="AG955" i="1"/>
  <c r="Q956" i="1"/>
  <c r="R956" i="1"/>
  <c r="S956" i="1"/>
  <c r="T956" i="1"/>
  <c r="U956" i="1"/>
  <c r="V956" i="1"/>
  <c r="W956" i="1"/>
  <c r="X956" i="1"/>
  <c r="Y956" i="1"/>
  <c r="Z956" i="1"/>
  <c r="AA956" i="1"/>
  <c r="AB956" i="1"/>
  <c r="AC956" i="1"/>
  <c r="AD956" i="1"/>
  <c r="AE956" i="1"/>
  <c r="AF956" i="1"/>
  <c r="AG956" i="1"/>
  <c r="Q957" i="1"/>
  <c r="R957" i="1"/>
  <c r="S957" i="1"/>
  <c r="T957" i="1"/>
  <c r="U957" i="1"/>
  <c r="V957" i="1"/>
  <c r="W957" i="1"/>
  <c r="X957" i="1"/>
  <c r="Y957" i="1"/>
  <c r="Z957" i="1"/>
  <c r="AA957" i="1"/>
  <c r="AB957" i="1"/>
  <c r="AC957" i="1"/>
  <c r="AD957" i="1"/>
  <c r="AE957" i="1"/>
  <c r="AF957" i="1"/>
  <c r="AG957" i="1"/>
  <c r="Q958" i="1"/>
  <c r="R958" i="1"/>
  <c r="S958" i="1"/>
  <c r="T958" i="1"/>
  <c r="U958" i="1"/>
  <c r="V958" i="1"/>
  <c r="W958" i="1"/>
  <c r="X958" i="1"/>
  <c r="Y958" i="1"/>
  <c r="Z958" i="1"/>
  <c r="AA958" i="1"/>
  <c r="AB958" i="1"/>
  <c r="AC958" i="1"/>
  <c r="AD958" i="1"/>
  <c r="AE958" i="1"/>
  <c r="AF958" i="1"/>
  <c r="AG958" i="1"/>
  <c r="Q959" i="1"/>
  <c r="R959" i="1"/>
  <c r="S959" i="1"/>
  <c r="T959" i="1"/>
  <c r="U959" i="1"/>
  <c r="V959" i="1"/>
  <c r="W959" i="1"/>
  <c r="X959" i="1"/>
  <c r="Y959" i="1"/>
  <c r="Z959" i="1"/>
  <c r="AA959" i="1"/>
  <c r="AB959" i="1"/>
  <c r="AC959" i="1"/>
  <c r="AD959" i="1"/>
  <c r="AE959" i="1"/>
  <c r="AF959" i="1"/>
  <c r="AG959" i="1"/>
  <c r="Q960" i="1"/>
  <c r="R960" i="1"/>
  <c r="S960" i="1"/>
  <c r="T960" i="1"/>
  <c r="U960" i="1"/>
  <c r="V960" i="1"/>
  <c r="W960" i="1"/>
  <c r="X960" i="1"/>
  <c r="Y960" i="1"/>
  <c r="Z960" i="1"/>
  <c r="AA960" i="1"/>
  <c r="AB960" i="1"/>
  <c r="AC960" i="1"/>
  <c r="AD960" i="1"/>
  <c r="AE960" i="1"/>
  <c r="AF960" i="1"/>
  <c r="AG960" i="1"/>
  <c r="Q961" i="1"/>
  <c r="R961" i="1"/>
  <c r="S961" i="1"/>
  <c r="T961" i="1"/>
  <c r="U961" i="1"/>
  <c r="V961" i="1"/>
  <c r="W961" i="1"/>
  <c r="X961" i="1"/>
  <c r="Y961" i="1"/>
  <c r="Z961" i="1"/>
  <c r="AA961" i="1"/>
  <c r="AB961" i="1"/>
  <c r="AC961" i="1"/>
  <c r="AD961" i="1"/>
  <c r="AE961" i="1"/>
  <c r="AF961" i="1"/>
  <c r="AG961" i="1"/>
  <c r="Q962" i="1"/>
  <c r="R962" i="1"/>
  <c r="S962" i="1"/>
  <c r="T962" i="1"/>
  <c r="U962" i="1"/>
  <c r="V962" i="1"/>
  <c r="W962" i="1"/>
  <c r="X962" i="1"/>
  <c r="Y962" i="1"/>
  <c r="Z962" i="1"/>
  <c r="AA962" i="1"/>
  <c r="AB962" i="1"/>
  <c r="AC962" i="1"/>
  <c r="AD962" i="1"/>
  <c r="AE962" i="1"/>
  <c r="AF962" i="1"/>
  <c r="AG962" i="1"/>
  <c r="Q963" i="1"/>
  <c r="R963" i="1"/>
  <c r="S963" i="1"/>
  <c r="T963" i="1"/>
  <c r="U963" i="1"/>
  <c r="V963" i="1"/>
  <c r="W963" i="1"/>
  <c r="X963" i="1"/>
  <c r="Y963" i="1"/>
  <c r="Z963" i="1"/>
  <c r="AA963" i="1"/>
  <c r="AB963" i="1"/>
  <c r="AC963" i="1"/>
  <c r="AD963" i="1"/>
  <c r="AE963" i="1"/>
  <c r="AF963" i="1"/>
  <c r="AG963" i="1"/>
  <c r="Q964" i="1"/>
  <c r="R964" i="1"/>
  <c r="S964" i="1"/>
  <c r="T964" i="1"/>
  <c r="U964" i="1"/>
  <c r="V964" i="1"/>
  <c r="W964" i="1"/>
  <c r="X964" i="1"/>
  <c r="Y964" i="1"/>
  <c r="Z964" i="1"/>
  <c r="AA964" i="1"/>
  <c r="AB964" i="1"/>
  <c r="AC964" i="1"/>
  <c r="AD964" i="1"/>
  <c r="AE964" i="1"/>
  <c r="AF964" i="1"/>
  <c r="AG964" i="1"/>
  <c r="Q965" i="1"/>
  <c r="R965" i="1"/>
  <c r="S965" i="1"/>
  <c r="T965" i="1"/>
  <c r="U965" i="1"/>
  <c r="V965" i="1"/>
  <c r="W965" i="1"/>
  <c r="X965" i="1"/>
  <c r="Y965" i="1"/>
  <c r="Z965" i="1"/>
  <c r="AA965" i="1"/>
  <c r="AB965" i="1"/>
  <c r="AC965" i="1"/>
  <c r="AD965" i="1"/>
  <c r="AE965" i="1"/>
  <c r="AF965" i="1"/>
  <c r="AG965" i="1"/>
  <c r="Q966" i="1"/>
  <c r="R966" i="1"/>
  <c r="S966" i="1"/>
  <c r="T966" i="1"/>
  <c r="U966" i="1"/>
  <c r="V966" i="1"/>
  <c r="W966" i="1"/>
  <c r="X966" i="1"/>
  <c r="Y966" i="1"/>
  <c r="Z966" i="1"/>
  <c r="AA966" i="1"/>
  <c r="AB966" i="1"/>
  <c r="AC966" i="1"/>
  <c r="AD966" i="1"/>
  <c r="AE966" i="1"/>
  <c r="AF966" i="1"/>
  <c r="AG966" i="1"/>
  <c r="Q967" i="1"/>
  <c r="R967" i="1"/>
  <c r="S967" i="1"/>
  <c r="T967" i="1"/>
  <c r="U967" i="1"/>
  <c r="V967" i="1"/>
  <c r="W967" i="1"/>
  <c r="X967" i="1"/>
  <c r="Y967" i="1"/>
  <c r="Z967" i="1"/>
  <c r="AA967" i="1"/>
  <c r="AB967" i="1"/>
  <c r="AC967" i="1"/>
  <c r="AD967" i="1"/>
  <c r="AE967" i="1"/>
  <c r="AF967" i="1"/>
  <c r="AG967" i="1"/>
  <c r="Q968" i="1"/>
  <c r="R968" i="1"/>
  <c r="S968" i="1"/>
  <c r="T968" i="1"/>
  <c r="U968" i="1"/>
  <c r="V968" i="1"/>
  <c r="W968" i="1"/>
  <c r="X968" i="1"/>
  <c r="Y968" i="1"/>
  <c r="Z968" i="1"/>
  <c r="AA968" i="1"/>
  <c r="AB968" i="1"/>
  <c r="AC968" i="1"/>
  <c r="AD968" i="1"/>
  <c r="AE968" i="1"/>
  <c r="AF968" i="1"/>
  <c r="AG968" i="1"/>
  <c r="Q969" i="1"/>
  <c r="R969" i="1"/>
  <c r="S969" i="1"/>
  <c r="T969" i="1"/>
  <c r="U969" i="1"/>
  <c r="V969" i="1"/>
  <c r="W969" i="1"/>
  <c r="X969" i="1"/>
  <c r="Y969" i="1"/>
  <c r="Z969" i="1"/>
  <c r="AA969" i="1"/>
  <c r="AB969" i="1"/>
  <c r="AC969" i="1"/>
  <c r="AD969" i="1"/>
  <c r="AE969" i="1"/>
  <c r="AF969" i="1"/>
  <c r="AG969" i="1"/>
  <c r="Q970" i="1"/>
  <c r="R970" i="1"/>
  <c r="S970" i="1"/>
  <c r="T970" i="1"/>
  <c r="U970" i="1"/>
  <c r="V970" i="1"/>
  <c r="W970" i="1"/>
  <c r="X970" i="1"/>
  <c r="Y970" i="1"/>
  <c r="Z970" i="1"/>
  <c r="AA970" i="1"/>
  <c r="AB970" i="1"/>
  <c r="AC970" i="1"/>
  <c r="AD970" i="1"/>
  <c r="AE970" i="1"/>
  <c r="AF970" i="1"/>
  <c r="AG970" i="1"/>
  <c r="Q971" i="1"/>
  <c r="R971" i="1"/>
  <c r="S971" i="1"/>
  <c r="T971" i="1"/>
  <c r="U971" i="1"/>
  <c r="V971" i="1"/>
  <c r="W971" i="1"/>
  <c r="X971" i="1"/>
  <c r="Y971" i="1"/>
  <c r="Z971" i="1"/>
  <c r="AA971" i="1"/>
  <c r="AB971" i="1"/>
  <c r="AC971" i="1"/>
  <c r="AD971" i="1"/>
  <c r="AE971" i="1"/>
  <c r="AF971" i="1"/>
  <c r="AG971" i="1"/>
  <c r="Q972" i="1"/>
  <c r="R972" i="1"/>
  <c r="S972" i="1"/>
  <c r="T972" i="1"/>
  <c r="U972" i="1"/>
  <c r="V972" i="1"/>
  <c r="W972" i="1"/>
  <c r="X972" i="1"/>
  <c r="Y972" i="1"/>
  <c r="Z972" i="1"/>
  <c r="AA972" i="1"/>
  <c r="AB972" i="1"/>
  <c r="AC972" i="1"/>
  <c r="AD972" i="1"/>
  <c r="AE972" i="1"/>
  <c r="AF972" i="1"/>
  <c r="AG972" i="1"/>
  <c r="Q973" i="1"/>
  <c r="R973" i="1"/>
  <c r="S973" i="1"/>
  <c r="T973" i="1"/>
  <c r="U973" i="1"/>
  <c r="V973" i="1"/>
  <c r="W973" i="1"/>
  <c r="X973" i="1"/>
  <c r="Y973" i="1"/>
  <c r="Z973" i="1"/>
  <c r="AA973" i="1"/>
  <c r="AB973" i="1"/>
  <c r="AC973" i="1"/>
  <c r="AD973" i="1"/>
  <c r="AE973" i="1"/>
  <c r="AF973" i="1"/>
  <c r="AG973" i="1"/>
  <c r="Q974" i="1"/>
  <c r="R974" i="1"/>
  <c r="S974" i="1"/>
  <c r="T974" i="1"/>
  <c r="U974" i="1"/>
  <c r="V974" i="1"/>
  <c r="W974" i="1"/>
  <c r="X974" i="1"/>
  <c r="Y974" i="1"/>
  <c r="Z974" i="1"/>
  <c r="AA974" i="1"/>
  <c r="AB974" i="1"/>
  <c r="AC974" i="1"/>
  <c r="AD974" i="1"/>
  <c r="AE974" i="1"/>
  <c r="AF974" i="1"/>
  <c r="AG974" i="1"/>
  <c r="Q975" i="1"/>
  <c r="R975" i="1"/>
  <c r="S975" i="1"/>
  <c r="T975" i="1"/>
  <c r="U975" i="1"/>
  <c r="V975" i="1"/>
  <c r="W975" i="1"/>
  <c r="X975" i="1"/>
  <c r="Y975" i="1"/>
  <c r="Z975" i="1"/>
  <c r="AA975" i="1"/>
  <c r="AB975" i="1"/>
  <c r="AC975" i="1"/>
  <c r="AD975" i="1"/>
  <c r="AE975" i="1"/>
  <c r="AF975" i="1"/>
  <c r="AG975" i="1"/>
  <c r="Q976" i="1"/>
  <c r="R976" i="1"/>
  <c r="S976" i="1"/>
  <c r="T976" i="1"/>
  <c r="U976" i="1"/>
  <c r="V976" i="1"/>
  <c r="W976" i="1"/>
  <c r="X976" i="1"/>
  <c r="Y976" i="1"/>
  <c r="Z976" i="1"/>
  <c r="AA976" i="1"/>
  <c r="AB976" i="1"/>
  <c r="AC976" i="1"/>
  <c r="AD976" i="1"/>
  <c r="AE976" i="1"/>
  <c r="AF976" i="1"/>
  <c r="AG976" i="1"/>
  <c r="Q977" i="1"/>
  <c r="R977" i="1"/>
  <c r="S977" i="1"/>
  <c r="T977" i="1"/>
  <c r="U977" i="1"/>
  <c r="V977" i="1"/>
  <c r="W977" i="1"/>
  <c r="X977" i="1"/>
  <c r="Y977" i="1"/>
  <c r="Z977" i="1"/>
  <c r="AA977" i="1"/>
  <c r="AB977" i="1"/>
  <c r="AC977" i="1"/>
  <c r="AD977" i="1"/>
  <c r="AE977" i="1"/>
  <c r="AF977" i="1"/>
  <c r="AG977" i="1"/>
  <c r="Q978" i="1"/>
  <c r="R978" i="1"/>
  <c r="S978" i="1"/>
  <c r="T978" i="1"/>
  <c r="U978" i="1"/>
  <c r="V978" i="1"/>
  <c r="W978" i="1"/>
  <c r="X978" i="1"/>
  <c r="Y978" i="1"/>
  <c r="Z978" i="1"/>
  <c r="AA978" i="1"/>
  <c r="AB978" i="1"/>
  <c r="AC978" i="1"/>
  <c r="AD978" i="1"/>
  <c r="AE978" i="1"/>
  <c r="AF978" i="1"/>
  <c r="AG978" i="1"/>
  <c r="Q979" i="1"/>
  <c r="R979" i="1"/>
  <c r="S979" i="1"/>
  <c r="T979" i="1"/>
  <c r="U979" i="1"/>
  <c r="V979" i="1"/>
  <c r="W979" i="1"/>
  <c r="X979" i="1"/>
  <c r="Y979" i="1"/>
  <c r="Z979" i="1"/>
  <c r="AA979" i="1"/>
  <c r="AB979" i="1"/>
  <c r="AC979" i="1"/>
  <c r="AD979" i="1"/>
  <c r="AE979" i="1"/>
  <c r="AF979" i="1"/>
  <c r="AG979" i="1"/>
  <c r="Q980" i="1"/>
  <c r="R980" i="1"/>
  <c r="S980" i="1"/>
  <c r="T980" i="1"/>
  <c r="U980" i="1"/>
  <c r="V980" i="1"/>
  <c r="W980" i="1"/>
  <c r="X980" i="1"/>
  <c r="Y980" i="1"/>
  <c r="Z980" i="1"/>
  <c r="AA980" i="1"/>
  <c r="AB980" i="1"/>
  <c r="AC980" i="1"/>
  <c r="AD980" i="1"/>
  <c r="AE980" i="1"/>
  <c r="AF980" i="1"/>
  <c r="AG980" i="1"/>
  <c r="Q981" i="1"/>
  <c r="R981" i="1"/>
  <c r="S981" i="1"/>
  <c r="T981" i="1"/>
  <c r="U981" i="1"/>
  <c r="V981" i="1"/>
  <c r="W981" i="1"/>
  <c r="X981" i="1"/>
  <c r="Y981" i="1"/>
  <c r="Z981" i="1"/>
  <c r="AA981" i="1"/>
  <c r="AB981" i="1"/>
  <c r="AC981" i="1"/>
  <c r="AD981" i="1"/>
  <c r="AE981" i="1"/>
  <c r="AF981" i="1"/>
  <c r="AG981" i="1"/>
  <c r="Q982" i="1"/>
  <c r="R982" i="1"/>
  <c r="S982" i="1"/>
  <c r="T982" i="1"/>
  <c r="U982" i="1"/>
  <c r="V982" i="1"/>
  <c r="W982" i="1"/>
  <c r="X982" i="1"/>
  <c r="Y982" i="1"/>
  <c r="Z982" i="1"/>
  <c r="AA982" i="1"/>
  <c r="AB982" i="1"/>
  <c r="AC982" i="1"/>
  <c r="AD982" i="1"/>
  <c r="AE982" i="1"/>
  <c r="AF982" i="1"/>
  <c r="AG982" i="1"/>
  <c r="Q983" i="1"/>
  <c r="R983" i="1"/>
  <c r="S983" i="1"/>
  <c r="T983" i="1"/>
  <c r="U983" i="1"/>
  <c r="V983" i="1"/>
  <c r="W983" i="1"/>
  <c r="X983" i="1"/>
  <c r="Y983" i="1"/>
  <c r="Z983" i="1"/>
  <c r="AA983" i="1"/>
  <c r="AB983" i="1"/>
  <c r="AC983" i="1"/>
  <c r="AD983" i="1"/>
  <c r="AE983" i="1"/>
  <c r="AF983" i="1"/>
  <c r="AG983" i="1"/>
  <c r="Q984" i="1"/>
  <c r="R984" i="1"/>
  <c r="S984" i="1"/>
  <c r="T984" i="1"/>
  <c r="U984" i="1"/>
  <c r="V984" i="1"/>
  <c r="W984" i="1"/>
  <c r="X984" i="1"/>
  <c r="Y984" i="1"/>
  <c r="Z984" i="1"/>
  <c r="AA984" i="1"/>
  <c r="AB984" i="1"/>
  <c r="AC984" i="1"/>
  <c r="AD984" i="1"/>
  <c r="AE984" i="1"/>
  <c r="AF984" i="1"/>
  <c r="AG984" i="1"/>
  <c r="Q985" i="1"/>
  <c r="R985" i="1"/>
  <c r="S985" i="1"/>
  <c r="T985" i="1"/>
  <c r="U985" i="1"/>
  <c r="V985" i="1"/>
  <c r="W985" i="1"/>
  <c r="X985" i="1"/>
  <c r="Y985" i="1"/>
  <c r="Z985" i="1"/>
  <c r="AA985" i="1"/>
  <c r="AB985" i="1"/>
  <c r="AC985" i="1"/>
  <c r="AD985" i="1"/>
  <c r="AE985" i="1"/>
  <c r="AF985" i="1"/>
  <c r="AG985" i="1"/>
  <c r="Q986" i="1"/>
  <c r="R986" i="1"/>
  <c r="S986" i="1"/>
  <c r="T986" i="1"/>
  <c r="U986" i="1"/>
  <c r="V986" i="1"/>
  <c r="W986" i="1"/>
  <c r="X986" i="1"/>
  <c r="Y986" i="1"/>
  <c r="Z986" i="1"/>
  <c r="AA986" i="1"/>
  <c r="AB986" i="1"/>
  <c r="AC986" i="1"/>
  <c r="AD986" i="1"/>
  <c r="AE986" i="1"/>
  <c r="AF986" i="1"/>
  <c r="AG986" i="1"/>
  <c r="Q987" i="1"/>
  <c r="R987" i="1"/>
  <c r="S987" i="1"/>
  <c r="T987" i="1"/>
  <c r="U987" i="1"/>
  <c r="V987" i="1"/>
  <c r="W987" i="1"/>
  <c r="X987" i="1"/>
  <c r="Y987" i="1"/>
  <c r="Z987" i="1"/>
  <c r="AA987" i="1"/>
  <c r="AB987" i="1"/>
  <c r="AC987" i="1"/>
  <c r="AD987" i="1"/>
  <c r="AE987" i="1"/>
  <c r="AF987" i="1"/>
  <c r="AG987" i="1"/>
  <c r="Q988" i="1"/>
  <c r="R988" i="1"/>
  <c r="S988" i="1"/>
  <c r="T988" i="1"/>
  <c r="U988" i="1"/>
  <c r="V988" i="1"/>
  <c r="W988" i="1"/>
  <c r="X988" i="1"/>
  <c r="Y988" i="1"/>
  <c r="Z988" i="1"/>
  <c r="AA988" i="1"/>
  <c r="AB988" i="1"/>
  <c r="AC988" i="1"/>
  <c r="AD988" i="1"/>
  <c r="AE988" i="1"/>
  <c r="AF988" i="1"/>
  <c r="AG988" i="1"/>
  <c r="Q989" i="1"/>
  <c r="R989" i="1"/>
  <c r="S989" i="1"/>
  <c r="T989" i="1"/>
  <c r="U989" i="1"/>
  <c r="V989" i="1"/>
  <c r="W989" i="1"/>
  <c r="X989" i="1"/>
  <c r="Y989" i="1"/>
  <c r="Z989" i="1"/>
  <c r="AA989" i="1"/>
  <c r="AB989" i="1"/>
  <c r="AC989" i="1"/>
  <c r="AD989" i="1"/>
  <c r="AE989" i="1"/>
  <c r="AF989" i="1"/>
  <c r="AG989" i="1"/>
  <c r="Q990" i="1"/>
  <c r="R990" i="1"/>
  <c r="S990" i="1"/>
  <c r="T990" i="1"/>
  <c r="U990" i="1"/>
  <c r="V990" i="1"/>
  <c r="W990" i="1"/>
  <c r="X990" i="1"/>
  <c r="Y990" i="1"/>
  <c r="Z990" i="1"/>
  <c r="AA990" i="1"/>
  <c r="AB990" i="1"/>
  <c r="AC990" i="1"/>
  <c r="AD990" i="1"/>
  <c r="AE990" i="1"/>
  <c r="AF990" i="1"/>
  <c r="AG990" i="1"/>
  <c r="Q991" i="1"/>
  <c r="R991" i="1"/>
  <c r="S991" i="1"/>
  <c r="T991" i="1"/>
  <c r="U991" i="1"/>
  <c r="V991" i="1"/>
  <c r="W991" i="1"/>
  <c r="X991" i="1"/>
  <c r="Y991" i="1"/>
  <c r="Z991" i="1"/>
  <c r="AA991" i="1"/>
  <c r="AB991" i="1"/>
  <c r="AC991" i="1"/>
  <c r="AD991" i="1"/>
  <c r="AE991" i="1"/>
  <c r="AF991" i="1"/>
  <c r="AG991" i="1"/>
  <c r="Q992" i="1"/>
  <c r="R992" i="1"/>
  <c r="S992" i="1"/>
  <c r="T992" i="1"/>
  <c r="U992" i="1"/>
  <c r="V992" i="1"/>
  <c r="W992" i="1"/>
  <c r="X992" i="1"/>
  <c r="Y992" i="1"/>
  <c r="Z992" i="1"/>
  <c r="AA992" i="1"/>
  <c r="AB992" i="1"/>
  <c r="AC992" i="1"/>
  <c r="AD992" i="1"/>
  <c r="AE992" i="1"/>
  <c r="AF992" i="1"/>
  <c r="AG992" i="1"/>
  <c r="Q993" i="1"/>
  <c r="R993" i="1"/>
  <c r="S993" i="1"/>
  <c r="T993" i="1"/>
  <c r="U993" i="1"/>
  <c r="V993" i="1"/>
  <c r="W993" i="1"/>
  <c r="X993" i="1"/>
  <c r="Y993" i="1"/>
  <c r="Z993" i="1"/>
  <c r="AA993" i="1"/>
  <c r="AB993" i="1"/>
  <c r="AC993" i="1"/>
  <c r="AD993" i="1"/>
  <c r="AE993" i="1"/>
  <c r="AF993" i="1"/>
  <c r="AG993" i="1"/>
  <c r="Q994" i="1"/>
  <c r="R994" i="1"/>
  <c r="S994" i="1"/>
  <c r="T994" i="1"/>
  <c r="U994" i="1"/>
  <c r="V994" i="1"/>
  <c r="W994" i="1"/>
  <c r="X994" i="1"/>
  <c r="Y994" i="1"/>
  <c r="Z994" i="1"/>
  <c r="AA994" i="1"/>
  <c r="AB994" i="1"/>
  <c r="AC994" i="1"/>
  <c r="AD994" i="1"/>
  <c r="AE994" i="1"/>
  <c r="AF994" i="1"/>
  <c r="AG994" i="1"/>
  <c r="Q995" i="1"/>
  <c r="R995" i="1"/>
  <c r="S995" i="1"/>
  <c r="T995" i="1"/>
  <c r="U995" i="1"/>
  <c r="V995" i="1"/>
  <c r="W995" i="1"/>
  <c r="X995" i="1"/>
  <c r="Y995" i="1"/>
  <c r="Z995" i="1"/>
  <c r="AA995" i="1"/>
  <c r="AB995" i="1"/>
  <c r="AC995" i="1"/>
  <c r="AD995" i="1"/>
  <c r="AE995" i="1"/>
  <c r="AF995" i="1"/>
  <c r="AG995" i="1"/>
  <c r="Q996" i="1"/>
  <c r="R996" i="1"/>
  <c r="S996" i="1"/>
  <c r="T996" i="1"/>
  <c r="U996" i="1"/>
  <c r="V996" i="1"/>
  <c r="W996" i="1"/>
  <c r="X996" i="1"/>
  <c r="Y996" i="1"/>
  <c r="Z996" i="1"/>
  <c r="AA996" i="1"/>
  <c r="AB996" i="1"/>
  <c r="AC996" i="1"/>
  <c r="AD996" i="1"/>
  <c r="AE996" i="1"/>
  <c r="AF996" i="1"/>
  <c r="AG996" i="1"/>
  <c r="Q997" i="1"/>
  <c r="R997" i="1"/>
  <c r="S997" i="1"/>
  <c r="T997" i="1"/>
  <c r="U997" i="1"/>
  <c r="V997" i="1"/>
  <c r="W997" i="1"/>
  <c r="X997" i="1"/>
  <c r="Y997" i="1"/>
  <c r="Z997" i="1"/>
  <c r="AA997" i="1"/>
  <c r="AB997" i="1"/>
  <c r="AC997" i="1"/>
  <c r="AD997" i="1"/>
  <c r="AE997" i="1"/>
  <c r="AF997" i="1"/>
  <c r="AG997" i="1"/>
  <c r="Q998" i="1"/>
  <c r="R998" i="1"/>
  <c r="S998" i="1"/>
  <c r="T998" i="1"/>
  <c r="U998" i="1"/>
  <c r="V998" i="1"/>
  <c r="W998" i="1"/>
  <c r="X998" i="1"/>
  <c r="Y998" i="1"/>
  <c r="Z998" i="1"/>
  <c r="AA998" i="1"/>
  <c r="AB998" i="1"/>
  <c r="AC998" i="1"/>
  <c r="AD998" i="1"/>
  <c r="AE998" i="1"/>
  <c r="AF998" i="1"/>
  <c r="AG998" i="1"/>
  <c r="Q999" i="1"/>
  <c r="R999" i="1"/>
  <c r="S999" i="1"/>
  <c r="T999" i="1"/>
  <c r="U999" i="1"/>
  <c r="V999" i="1"/>
  <c r="W999" i="1"/>
  <c r="X999" i="1"/>
  <c r="Y999" i="1"/>
  <c r="Z999" i="1"/>
  <c r="AA999" i="1"/>
  <c r="AB999" i="1"/>
  <c r="AC999" i="1"/>
  <c r="AD999" i="1"/>
  <c r="AE999" i="1"/>
  <c r="AF999" i="1"/>
  <c r="AG999" i="1"/>
  <c r="Q1000" i="1"/>
  <c r="R1000" i="1"/>
  <c r="S1000" i="1"/>
  <c r="T1000" i="1"/>
  <c r="U1000" i="1"/>
  <c r="V1000" i="1"/>
  <c r="W1000" i="1"/>
  <c r="X1000" i="1"/>
  <c r="Y1000" i="1"/>
  <c r="Z1000" i="1"/>
  <c r="AA1000" i="1"/>
  <c r="AB1000" i="1"/>
  <c r="AC1000" i="1"/>
  <c r="AD1000" i="1"/>
  <c r="AE1000" i="1"/>
  <c r="AF1000" i="1"/>
  <c r="AG1000" i="1"/>
  <c r="Q1001" i="1"/>
  <c r="R1001" i="1"/>
  <c r="S1001" i="1"/>
  <c r="T1001" i="1"/>
  <c r="U1001" i="1"/>
  <c r="V1001" i="1"/>
  <c r="W1001" i="1"/>
  <c r="X1001" i="1"/>
  <c r="Y1001" i="1"/>
  <c r="Z1001" i="1"/>
  <c r="AA1001" i="1"/>
  <c r="AB1001" i="1"/>
  <c r="AC1001" i="1"/>
  <c r="AD1001" i="1"/>
  <c r="AE1001" i="1"/>
  <c r="AF1001" i="1"/>
  <c r="AG1001" i="1"/>
  <c r="Q1002" i="1"/>
  <c r="R1002" i="1"/>
  <c r="S1002" i="1"/>
  <c r="T1002" i="1"/>
  <c r="U1002" i="1"/>
  <c r="V1002" i="1"/>
  <c r="W1002" i="1"/>
  <c r="X1002" i="1"/>
  <c r="Y1002" i="1"/>
  <c r="Z1002" i="1"/>
  <c r="AA1002" i="1"/>
  <c r="AB1002" i="1"/>
  <c r="AC1002" i="1"/>
  <c r="AD1002" i="1"/>
  <c r="AE1002" i="1"/>
  <c r="AF1002" i="1"/>
  <c r="AG1002" i="1"/>
  <c r="Q1003" i="1"/>
  <c r="R1003" i="1"/>
  <c r="S1003" i="1"/>
  <c r="T1003" i="1"/>
  <c r="U1003" i="1"/>
  <c r="V1003" i="1"/>
  <c r="W1003" i="1"/>
  <c r="X1003" i="1"/>
  <c r="Y1003" i="1"/>
  <c r="Z1003" i="1"/>
  <c r="AA1003" i="1"/>
  <c r="AB1003" i="1"/>
  <c r="AC1003" i="1"/>
  <c r="AD1003" i="1"/>
  <c r="AE1003" i="1"/>
  <c r="AF1003" i="1"/>
  <c r="AG1003" i="1"/>
  <c r="Q1004" i="1"/>
  <c r="R1004" i="1"/>
  <c r="S1004" i="1"/>
  <c r="T1004" i="1"/>
  <c r="U1004" i="1"/>
  <c r="V1004" i="1"/>
  <c r="W1004" i="1"/>
  <c r="X1004" i="1"/>
  <c r="Y1004" i="1"/>
  <c r="Z1004" i="1"/>
  <c r="AA1004" i="1"/>
  <c r="AB1004" i="1"/>
  <c r="AC1004" i="1"/>
  <c r="AD1004" i="1"/>
  <c r="AE1004" i="1"/>
  <c r="AF1004" i="1"/>
  <c r="AG1004" i="1"/>
  <c r="Q1005" i="1"/>
  <c r="R1005" i="1"/>
  <c r="S1005" i="1"/>
  <c r="T1005" i="1"/>
  <c r="U1005" i="1"/>
  <c r="V1005" i="1"/>
  <c r="W1005" i="1"/>
  <c r="X1005" i="1"/>
  <c r="Y1005" i="1"/>
  <c r="Z1005" i="1"/>
  <c r="AA1005" i="1"/>
  <c r="AB1005" i="1"/>
  <c r="AC1005" i="1"/>
  <c r="AD1005" i="1"/>
  <c r="AE1005" i="1"/>
  <c r="AF1005" i="1"/>
  <c r="AG1005" i="1"/>
  <c r="Q1006" i="1"/>
  <c r="R1006" i="1"/>
  <c r="S1006" i="1"/>
  <c r="T1006" i="1"/>
  <c r="U1006" i="1"/>
  <c r="V1006" i="1"/>
  <c r="W1006" i="1"/>
  <c r="X1006" i="1"/>
  <c r="Y1006" i="1"/>
  <c r="Z1006" i="1"/>
  <c r="AA1006" i="1"/>
  <c r="AB1006" i="1"/>
  <c r="AC1006" i="1"/>
  <c r="AD1006" i="1"/>
  <c r="AE1006" i="1"/>
  <c r="AF1006" i="1"/>
  <c r="AG1006" i="1"/>
  <c r="Q1007" i="1"/>
  <c r="R1007" i="1"/>
  <c r="S1007" i="1"/>
  <c r="T1007" i="1"/>
  <c r="U1007" i="1"/>
  <c r="V1007" i="1"/>
  <c r="W1007" i="1"/>
  <c r="X1007" i="1"/>
  <c r="Y1007" i="1"/>
  <c r="Z1007" i="1"/>
  <c r="AA1007" i="1"/>
  <c r="AB1007" i="1"/>
  <c r="AC1007" i="1"/>
  <c r="AD1007" i="1"/>
  <c r="AE1007" i="1"/>
  <c r="AF1007" i="1"/>
  <c r="AG1007" i="1"/>
  <c r="Q1008" i="1"/>
  <c r="R1008" i="1"/>
  <c r="S1008" i="1"/>
  <c r="T1008" i="1"/>
  <c r="U1008" i="1"/>
  <c r="V1008" i="1"/>
  <c r="W1008" i="1"/>
  <c r="X1008" i="1"/>
  <c r="Y1008" i="1"/>
  <c r="Z1008" i="1"/>
  <c r="AA1008" i="1"/>
  <c r="AB1008" i="1"/>
  <c r="AC1008" i="1"/>
  <c r="AD1008" i="1"/>
  <c r="AE1008" i="1"/>
  <c r="AF1008" i="1"/>
  <c r="AG1008" i="1"/>
  <c r="Q1009" i="1"/>
  <c r="R1009" i="1"/>
  <c r="S1009" i="1"/>
  <c r="T1009" i="1"/>
  <c r="U1009" i="1"/>
  <c r="V1009" i="1"/>
  <c r="W1009" i="1"/>
  <c r="X1009" i="1"/>
  <c r="Y1009" i="1"/>
  <c r="Z1009" i="1"/>
  <c r="AA1009" i="1"/>
  <c r="AB1009" i="1"/>
  <c r="AC1009" i="1"/>
  <c r="AD1009" i="1"/>
  <c r="AE1009" i="1"/>
  <c r="AF1009" i="1"/>
  <c r="AG1009" i="1"/>
  <c r="Q1010" i="1"/>
  <c r="R1010" i="1"/>
  <c r="S1010" i="1"/>
  <c r="T1010" i="1"/>
  <c r="U1010" i="1"/>
  <c r="V1010" i="1"/>
  <c r="W1010" i="1"/>
  <c r="X1010" i="1"/>
  <c r="Y1010" i="1"/>
  <c r="Z1010" i="1"/>
  <c r="AA1010" i="1"/>
  <c r="AB1010" i="1"/>
  <c r="AC1010" i="1"/>
  <c r="AD1010" i="1"/>
  <c r="AE1010" i="1"/>
  <c r="AF1010" i="1"/>
  <c r="AG1010" i="1"/>
  <c r="Q1011" i="1"/>
  <c r="R1011" i="1"/>
  <c r="S1011" i="1"/>
  <c r="T1011" i="1"/>
  <c r="U1011" i="1"/>
  <c r="V1011" i="1"/>
  <c r="W1011" i="1"/>
  <c r="X1011" i="1"/>
  <c r="Y1011" i="1"/>
  <c r="Z1011" i="1"/>
  <c r="AA1011" i="1"/>
  <c r="AB1011" i="1"/>
  <c r="AC1011" i="1"/>
  <c r="AD1011" i="1"/>
  <c r="AE1011" i="1"/>
  <c r="AF1011" i="1"/>
  <c r="AG1011" i="1"/>
  <c r="Q1012" i="1"/>
  <c r="R1012" i="1"/>
  <c r="S1012" i="1"/>
  <c r="T1012" i="1"/>
  <c r="U1012" i="1"/>
  <c r="V1012" i="1"/>
  <c r="W1012" i="1"/>
  <c r="X1012" i="1"/>
  <c r="Y1012" i="1"/>
  <c r="Z1012" i="1"/>
  <c r="AA1012" i="1"/>
  <c r="AB1012" i="1"/>
  <c r="AC1012" i="1"/>
  <c r="AD1012" i="1"/>
  <c r="AE1012" i="1"/>
  <c r="AF1012" i="1"/>
  <c r="AG1012" i="1"/>
  <c r="Q1013" i="1"/>
  <c r="R1013" i="1"/>
  <c r="S1013" i="1"/>
  <c r="T1013" i="1"/>
  <c r="U1013" i="1"/>
  <c r="V1013" i="1"/>
  <c r="W1013" i="1"/>
  <c r="X1013" i="1"/>
  <c r="Y1013" i="1"/>
  <c r="Z1013" i="1"/>
  <c r="AA1013" i="1"/>
  <c r="AB1013" i="1"/>
  <c r="AC1013" i="1"/>
  <c r="AD1013" i="1"/>
  <c r="AE1013" i="1"/>
  <c r="AF1013" i="1"/>
  <c r="AG1013" i="1"/>
  <c r="Q1014" i="1"/>
  <c r="R1014" i="1"/>
  <c r="S1014" i="1"/>
  <c r="T1014" i="1"/>
  <c r="U1014" i="1"/>
  <c r="V1014" i="1"/>
  <c r="W1014" i="1"/>
  <c r="X1014" i="1"/>
  <c r="Y1014" i="1"/>
  <c r="Z1014" i="1"/>
  <c r="AA1014" i="1"/>
  <c r="AB1014" i="1"/>
  <c r="AC1014" i="1"/>
  <c r="AD1014" i="1"/>
  <c r="AE1014" i="1"/>
  <c r="AF1014" i="1"/>
  <c r="AG1014" i="1"/>
  <c r="Q1015" i="1"/>
  <c r="R1015" i="1"/>
  <c r="S1015" i="1"/>
  <c r="T1015" i="1"/>
  <c r="U1015" i="1"/>
  <c r="V1015" i="1"/>
  <c r="W1015" i="1"/>
  <c r="X1015" i="1"/>
  <c r="Y1015" i="1"/>
  <c r="Z1015" i="1"/>
  <c r="AA1015" i="1"/>
  <c r="AB1015" i="1"/>
  <c r="AC1015" i="1"/>
  <c r="AD1015" i="1"/>
  <c r="AE1015" i="1"/>
  <c r="AF1015" i="1"/>
  <c r="AG1015" i="1"/>
  <c r="Q1016" i="1"/>
  <c r="R1016" i="1"/>
  <c r="S1016" i="1"/>
  <c r="T1016" i="1"/>
  <c r="U1016" i="1"/>
  <c r="V1016" i="1"/>
  <c r="W1016" i="1"/>
  <c r="X1016" i="1"/>
  <c r="Y1016" i="1"/>
  <c r="Z1016" i="1"/>
  <c r="AA1016" i="1"/>
  <c r="AB1016" i="1"/>
  <c r="AC1016" i="1"/>
  <c r="AD1016" i="1"/>
  <c r="AE1016" i="1"/>
  <c r="AF1016" i="1"/>
  <c r="AG1016" i="1"/>
  <c r="Q1017" i="1"/>
  <c r="R1017" i="1"/>
  <c r="S1017" i="1"/>
  <c r="T1017" i="1"/>
  <c r="U1017" i="1"/>
  <c r="V1017" i="1"/>
  <c r="W1017" i="1"/>
  <c r="X1017" i="1"/>
  <c r="Y1017" i="1"/>
  <c r="Z1017" i="1"/>
  <c r="AA1017" i="1"/>
  <c r="AB1017" i="1"/>
  <c r="AC1017" i="1"/>
  <c r="AD1017" i="1"/>
  <c r="AE1017" i="1"/>
  <c r="AF1017" i="1"/>
  <c r="AG1017" i="1"/>
  <c r="Q1018" i="1"/>
  <c r="R1018" i="1"/>
  <c r="S1018" i="1"/>
  <c r="T1018" i="1"/>
  <c r="U1018" i="1"/>
  <c r="V1018" i="1"/>
  <c r="W1018" i="1"/>
  <c r="X1018" i="1"/>
  <c r="Y1018" i="1"/>
  <c r="Z1018" i="1"/>
  <c r="AA1018" i="1"/>
  <c r="AB1018" i="1"/>
  <c r="AC1018" i="1"/>
  <c r="AD1018" i="1"/>
  <c r="AE1018" i="1"/>
  <c r="AF1018" i="1"/>
  <c r="AG1018" i="1"/>
  <c r="Q1019" i="1"/>
  <c r="R1019" i="1"/>
  <c r="S1019" i="1"/>
  <c r="T1019" i="1"/>
  <c r="U1019" i="1"/>
  <c r="V1019" i="1"/>
  <c r="W1019" i="1"/>
  <c r="X1019" i="1"/>
  <c r="Y1019" i="1"/>
  <c r="Z1019" i="1"/>
  <c r="AA1019" i="1"/>
  <c r="AB1019" i="1"/>
  <c r="AC1019" i="1"/>
  <c r="AD1019" i="1"/>
  <c r="AE1019" i="1"/>
  <c r="AF1019" i="1"/>
  <c r="AG1019" i="1"/>
  <c r="Q1020" i="1"/>
  <c r="R1020" i="1"/>
  <c r="S1020" i="1"/>
  <c r="T1020" i="1"/>
  <c r="U1020" i="1"/>
  <c r="V1020" i="1"/>
  <c r="W1020" i="1"/>
  <c r="X1020" i="1"/>
  <c r="Y1020" i="1"/>
  <c r="Z1020" i="1"/>
  <c r="AA1020" i="1"/>
  <c r="AB1020" i="1"/>
  <c r="AC1020" i="1"/>
  <c r="AD1020" i="1"/>
  <c r="AE1020" i="1"/>
  <c r="AF1020" i="1"/>
  <c r="AG1020" i="1"/>
  <c r="Q1021" i="1"/>
  <c r="R1021" i="1"/>
  <c r="S1021" i="1"/>
  <c r="T1021" i="1"/>
  <c r="U1021" i="1"/>
  <c r="V1021" i="1"/>
  <c r="W1021" i="1"/>
  <c r="X1021" i="1"/>
  <c r="Y1021" i="1"/>
  <c r="Z1021" i="1"/>
  <c r="AA1021" i="1"/>
  <c r="AB1021" i="1"/>
  <c r="AC1021" i="1"/>
  <c r="AD1021" i="1"/>
  <c r="AE1021" i="1"/>
  <c r="AF1021" i="1"/>
  <c r="AG1021" i="1"/>
  <c r="Q1022" i="1"/>
  <c r="R1022" i="1"/>
  <c r="S1022" i="1"/>
  <c r="T1022" i="1"/>
  <c r="U1022" i="1"/>
  <c r="V1022" i="1"/>
  <c r="W1022" i="1"/>
  <c r="X1022" i="1"/>
  <c r="Y1022" i="1"/>
  <c r="Z1022" i="1"/>
  <c r="AA1022" i="1"/>
  <c r="AB1022" i="1"/>
  <c r="AC1022" i="1"/>
  <c r="AD1022" i="1"/>
  <c r="AE1022" i="1"/>
  <c r="AF1022" i="1"/>
  <c r="AG1022" i="1"/>
  <c r="Q1023" i="1"/>
  <c r="R1023" i="1"/>
  <c r="S1023" i="1"/>
  <c r="T1023" i="1"/>
  <c r="U1023" i="1"/>
  <c r="V1023" i="1"/>
  <c r="W1023" i="1"/>
  <c r="X1023" i="1"/>
  <c r="Y1023" i="1"/>
  <c r="Z1023" i="1"/>
  <c r="AA1023" i="1"/>
  <c r="AB1023" i="1"/>
  <c r="AC1023" i="1"/>
  <c r="AD1023" i="1"/>
  <c r="AE1023" i="1"/>
  <c r="AF1023" i="1"/>
  <c r="AG1023" i="1"/>
  <c r="Q1024" i="1"/>
  <c r="R1024" i="1"/>
  <c r="S1024" i="1"/>
  <c r="T1024" i="1"/>
  <c r="U1024" i="1"/>
  <c r="V1024" i="1"/>
  <c r="W1024" i="1"/>
  <c r="X1024" i="1"/>
  <c r="Y1024" i="1"/>
  <c r="Z1024" i="1"/>
  <c r="AA1024" i="1"/>
  <c r="AB1024" i="1"/>
  <c r="AC1024" i="1"/>
  <c r="AD1024" i="1"/>
  <c r="AE1024" i="1"/>
  <c r="AF1024" i="1"/>
  <c r="AG1024" i="1"/>
  <c r="Q1025" i="1"/>
  <c r="R1025" i="1"/>
  <c r="S1025" i="1"/>
  <c r="T1025" i="1"/>
  <c r="U1025" i="1"/>
  <c r="V1025" i="1"/>
  <c r="W1025" i="1"/>
  <c r="X1025" i="1"/>
  <c r="Y1025" i="1"/>
  <c r="Z1025" i="1"/>
  <c r="AA1025" i="1"/>
  <c r="AB1025" i="1"/>
  <c r="AC1025" i="1"/>
  <c r="AD1025" i="1"/>
  <c r="AE1025" i="1"/>
  <c r="AF1025" i="1"/>
  <c r="AG1025" i="1"/>
  <c r="Q1026" i="1"/>
  <c r="R1026" i="1"/>
  <c r="S1026" i="1"/>
  <c r="T1026" i="1"/>
  <c r="U1026" i="1"/>
  <c r="V1026" i="1"/>
  <c r="W1026" i="1"/>
  <c r="X1026" i="1"/>
  <c r="Y1026" i="1"/>
  <c r="Z1026" i="1"/>
  <c r="AA1026" i="1"/>
  <c r="AB1026" i="1"/>
  <c r="AC1026" i="1"/>
  <c r="AD1026" i="1"/>
  <c r="AE1026" i="1"/>
  <c r="AF1026" i="1"/>
  <c r="AG1026" i="1"/>
  <c r="Q1027" i="1"/>
  <c r="R1027" i="1"/>
  <c r="S1027" i="1"/>
  <c r="T1027" i="1"/>
  <c r="U1027" i="1"/>
  <c r="V1027" i="1"/>
  <c r="W1027" i="1"/>
  <c r="X1027" i="1"/>
  <c r="Y1027" i="1"/>
  <c r="Z1027" i="1"/>
  <c r="AA1027" i="1"/>
  <c r="AB1027" i="1"/>
  <c r="AC1027" i="1"/>
  <c r="AD1027" i="1"/>
  <c r="AE1027" i="1"/>
  <c r="AF1027" i="1"/>
  <c r="AG1027" i="1"/>
  <c r="Q1028" i="1"/>
  <c r="R1028" i="1"/>
  <c r="S1028" i="1"/>
  <c r="T1028" i="1"/>
  <c r="U1028" i="1"/>
  <c r="V1028" i="1"/>
  <c r="W1028" i="1"/>
  <c r="X1028" i="1"/>
  <c r="Y1028" i="1"/>
  <c r="Z1028" i="1"/>
  <c r="AA1028" i="1"/>
  <c r="AB1028" i="1"/>
  <c r="AC1028" i="1"/>
  <c r="AD1028" i="1"/>
  <c r="AE1028" i="1"/>
  <c r="AF1028" i="1"/>
  <c r="AG1028" i="1"/>
  <c r="Q1029" i="1"/>
  <c r="R1029" i="1"/>
  <c r="S1029" i="1"/>
  <c r="T1029" i="1"/>
  <c r="U1029" i="1"/>
  <c r="V1029" i="1"/>
  <c r="W1029" i="1"/>
  <c r="X1029" i="1"/>
  <c r="Y1029" i="1"/>
  <c r="Z1029" i="1"/>
  <c r="AA1029" i="1"/>
  <c r="AB1029" i="1"/>
  <c r="AC1029" i="1"/>
  <c r="AD1029" i="1"/>
  <c r="AE1029" i="1"/>
  <c r="AF1029" i="1"/>
  <c r="AG1029" i="1"/>
  <c r="Q1030" i="1"/>
  <c r="R1030" i="1"/>
  <c r="S1030" i="1"/>
  <c r="T1030" i="1"/>
  <c r="U1030" i="1"/>
  <c r="V1030" i="1"/>
  <c r="W1030" i="1"/>
  <c r="X1030" i="1"/>
  <c r="Y1030" i="1"/>
  <c r="Z1030" i="1"/>
  <c r="AA1030" i="1"/>
  <c r="AB1030" i="1"/>
  <c r="AC1030" i="1"/>
  <c r="AD1030" i="1"/>
  <c r="AE1030" i="1"/>
  <c r="AF1030" i="1"/>
  <c r="AG1030" i="1"/>
  <c r="Q1031" i="1"/>
  <c r="R1031" i="1"/>
  <c r="S1031" i="1"/>
  <c r="T1031" i="1"/>
  <c r="U1031" i="1"/>
  <c r="V1031" i="1"/>
  <c r="W1031" i="1"/>
  <c r="X1031" i="1"/>
  <c r="Y1031" i="1"/>
  <c r="Z1031" i="1"/>
  <c r="AA1031" i="1"/>
  <c r="AB1031" i="1"/>
  <c r="AC1031" i="1"/>
  <c r="AD1031" i="1"/>
  <c r="AE1031" i="1"/>
  <c r="AF1031" i="1"/>
  <c r="AG1031" i="1"/>
  <c r="Q1032" i="1"/>
  <c r="R1032" i="1"/>
  <c r="S1032" i="1"/>
  <c r="T1032" i="1"/>
  <c r="U1032" i="1"/>
  <c r="V1032" i="1"/>
  <c r="W1032" i="1"/>
  <c r="X1032" i="1"/>
  <c r="Y1032" i="1"/>
  <c r="Z1032" i="1"/>
  <c r="AA1032" i="1"/>
  <c r="AB1032" i="1"/>
  <c r="AC1032" i="1"/>
  <c r="AD1032" i="1"/>
  <c r="AE1032" i="1"/>
  <c r="AF1032" i="1"/>
  <c r="AG1032" i="1"/>
  <c r="Q1033" i="1"/>
  <c r="R1033" i="1"/>
  <c r="S1033" i="1"/>
  <c r="T1033" i="1"/>
  <c r="U1033" i="1"/>
  <c r="V1033" i="1"/>
  <c r="W1033" i="1"/>
  <c r="X1033" i="1"/>
  <c r="Y1033" i="1"/>
  <c r="Z1033" i="1"/>
  <c r="AA1033" i="1"/>
  <c r="AB1033" i="1"/>
  <c r="AC1033" i="1"/>
  <c r="AD1033" i="1"/>
  <c r="AE1033" i="1"/>
  <c r="AF1033" i="1"/>
  <c r="AG1033" i="1"/>
  <c r="Q1034" i="1"/>
  <c r="R1034" i="1"/>
  <c r="S1034" i="1"/>
  <c r="T1034" i="1"/>
  <c r="U1034" i="1"/>
  <c r="V1034" i="1"/>
  <c r="W1034" i="1"/>
  <c r="X1034" i="1"/>
  <c r="Y1034" i="1"/>
  <c r="Z1034" i="1"/>
  <c r="AA1034" i="1"/>
  <c r="AB1034" i="1"/>
  <c r="AC1034" i="1"/>
  <c r="AD1034" i="1"/>
  <c r="AE1034" i="1"/>
  <c r="AF1034" i="1"/>
  <c r="AG1034" i="1"/>
  <c r="Q1035" i="1"/>
  <c r="R1035" i="1"/>
  <c r="S1035" i="1"/>
  <c r="T1035" i="1"/>
  <c r="U1035" i="1"/>
  <c r="V1035" i="1"/>
  <c r="W1035" i="1"/>
  <c r="X1035" i="1"/>
  <c r="Y1035" i="1"/>
  <c r="Z1035" i="1"/>
  <c r="AA1035" i="1"/>
  <c r="AB1035" i="1"/>
  <c r="AC1035" i="1"/>
  <c r="AD1035" i="1"/>
  <c r="AE1035" i="1"/>
  <c r="AF1035" i="1"/>
  <c r="AG1035" i="1"/>
  <c r="Q1036" i="1"/>
  <c r="R1036" i="1"/>
  <c r="S1036" i="1"/>
  <c r="T1036" i="1"/>
  <c r="U1036" i="1"/>
  <c r="V1036" i="1"/>
  <c r="W1036" i="1"/>
  <c r="X1036" i="1"/>
  <c r="Y1036" i="1"/>
  <c r="Z1036" i="1"/>
  <c r="AA1036" i="1"/>
  <c r="AB1036" i="1"/>
  <c r="AC1036" i="1"/>
  <c r="AD1036" i="1"/>
  <c r="AE1036" i="1"/>
  <c r="AF1036" i="1"/>
  <c r="AG1036" i="1"/>
  <c r="Q1037" i="1"/>
  <c r="R1037" i="1"/>
  <c r="S1037" i="1"/>
  <c r="T1037" i="1"/>
  <c r="U1037" i="1"/>
  <c r="V1037" i="1"/>
  <c r="W1037" i="1"/>
  <c r="X1037" i="1"/>
  <c r="Y1037" i="1"/>
  <c r="Z1037" i="1"/>
  <c r="AA1037" i="1"/>
  <c r="AB1037" i="1"/>
  <c r="AC1037" i="1"/>
  <c r="AD1037" i="1"/>
  <c r="AE1037" i="1"/>
  <c r="AF1037" i="1"/>
  <c r="AG1037" i="1"/>
  <c r="Q1038" i="1"/>
  <c r="R1038" i="1"/>
  <c r="S1038" i="1"/>
  <c r="T1038" i="1"/>
  <c r="U1038" i="1"/>
  <c r="V1038" i="1"/>
  <c r="W1038" i="1"/>
  <c r="X1038" i="1"/>
  <c r="Y1038" i="1"/>
  <c r="Z1038" i="1"/>
  <c r="AA1038" i="1"/>
  <c r="AB1038" i="1"/>
  <c r="AC1038" i="1"/>
  <c r="AD1038" i="1"/>
  <c r="AE1038" i="1"/>
  <c r="AF1038" i="1"/>
  <c r="AG1038" i="1"/>
  <c r="Q1039" i="1"/>
  <c r="R1039" i="1"/>
  <c r="S1039" i="1"/>
  <c r="T1039" i="1"/>
  <c r="U1039" i="1"/>
  <c r="V1039" i="1"/>
  <c r="W1039" i="1"/>
  <c r="X1039" i="1"/>
  <c r="Y1039" i="1"/>
  <c r="Z1039" i="1"/>
  <c r="AA1039" i="1"/>
  <c r="AB1039" i="1"/>
  <c r="AC1039" i="1"/>
  <c r="AD1039" i="1"/>
  <c r="AE1039" i="1"/>
  <c r="AF1039" i="1"/>
  <c r="AG1039" i="1"/>
  <c r="Q1040" i="1"/>
  <c r="R1040" i="1"/>
  <c r="S1040" i="1"/>
  <c r="T1040" i="1"/>
  <c r="U1040" i="1"/>
  <c r="V1040" i="1"/>
  <c r="W1040" i="1"/>
  <c r="X1040" i="1"/>
  <c r="Y1040" i="1"/>
  <c r="Z1040" i="1"/>
  <c r="AA1040" i="1"/>
  <c r="AB1040" i="1"/>
  <c r="AC1040" i="1"/>
  <c r="AD1040" i="1"/>
  <c r="AE1040" i="1"/>
  <c r="AF1040" i="1"/>
  <c r="AG1040" i="1"/>
  <c r="Q1041" i="1"/>
  <c r="R1041" i="1"/>
  <c r="S1041" i="1"/>
  <c r="T1041" i="1"/>
  <c r="U1041" i="1"/>
  <c r="V1041" i="1"/>
  <c r="W1041" i="1"/>
  <c r="X1041" i="1"/>
  <c r="Y1041" i="1"/>
  <c r="Z1041" i="1"/>
  <c r="AA1041" i="1"/>
  <c r="AB1041" i="1"/>
  <c r="AC1041" i="1"/>
  <c r="AD1041" i="1"/>
  <c r="AE1041" i="1"/>
  <c r="AF1041" i="1"/>
  <c r="AG1041" i="1"/>
  <c r="Q1042" i="1"/>
  <c r="R1042" i="1"/>
  <c r="S1042" i="1"/>
  <c r="T1042" i="1"/>
  <c r="U1042" i="1"/>
  <c r="V1042" i="1"/>
  <c r="W1042" i="1"/>
  <c r="X1042" i="1"/>
  <c r="Y1042" i="1"/>
  <c r="Z1042" i="1"/>
  <c r="AA1042" i="1"/>
  <c r="AB1042" i="1"/>
  <c r="AC1042" i="1"/>
  <c r="AD1042" i="1"/>
  <c r="AE1042" i="1"/>
  <c r="AF1042" i="1"/>
  <c r="AG1042" i="1"/>
  <c r="Q1043" i="1"/>
  <c r="R1043" i="1"/>
  <c r="S1043" i="1"/>
  <c r="T1043" i="1"/>
  <c r="U1043" i="1"/>
  <c r="V1043" i="1"/>
  <c r="W1043" i="1"/>
  <c r="X1043" i="1"/>
  <c r="Y1043" i="1"/>
  <c r="Z1043" i="1"/>
  <c r="AA1043" i="1"/>
  <c r="AB1043" i="1"/>
  <c r="AC1043" i="1"/>
  <c r="AD1043" i="1"/>
  <c r="AE1043" i="1"/>
  <c r="AF1043" i="1"/>
  <c r="AG1043" i="1"/>
  <c r="Q1044" i="1"/>
  <c r="R1044" i="1"/>
  <c r="S1044" i="1"/>
  <c r="T1044" i="1"/>
  <c r="U1044" i="1"/>
  <c r="V1044" i="1"/>
  <c r="W1044" i="1"/>
  <c r="X1044" i="1"/>
  <c r="Y1044" i="1"/>
  <c r="Z1044" i="1"/>
  <c r="AA1044" i="1"/>
  <c r="AB1044" i="1"/>
  <c r="AC1044" i="1"/>
  <c r="AD1044" i="1"/>
  <c r="AE1044" i="1"/>
  <c r="AF1044" i="1"/>
  <c r="AG1044" i="1"/>
  <c r="Q1045" i="1"/>
  <c r="R1045" i="1"/>
  <c r="S1045" i="1"/>
  <c r="T1045" i="1"/>
  <c r="U1045" i="1"/>
  <c r="V1045" i="1"/>
  <c r="W1045" i="1"/>
  <c r="X1045" i="1"/>
  <c r="Y1045" i="1"/>
  <c r="Z1045" i="1"/>
  <c r="AA1045" i="1"/>
  <c r="AB1045" i="1"/>
  <c r="AC1045" i="1"/>
  <c r="AD1045" i="1"/>
  <c r="AE1045" i="1"/>
  <c r="AF1045" i="1"/>
  <c r="AG1045" i="1"/>
  <c r="Q1046" i="1"/>
  <c r="R1046" i="1"/>
  <c r="S1046" i="1"/>
  <c r="T1046" i="1"/>
  <c r="U1046" i="1"/>
  <c r="V1046" i="1"/>
  <c r="W1046" i="1"/>
  <c r="X1046" i="1"/>
  <c r="Y1046" i="1"/>
  <c r="Z1046" i="1"/>
  <c r="AA1046" i="1"/>
  <c r="AB1046" i="1"/>
  <c r="AC1046" i="1"/>
  <c r="AD1046" i="1"/>
  <c r="AE1046" i="1"/>
  <c r="AF1046" i="1"/>
  <c r="AG1046" i="1"/>
  <c r="Q1047" i="1"/>
  <c r="R1047" i="1"/>
  <c r="S1047" i="1"/>
  <c r="T1047" i="1"/>
  <c r="U1047" i="1"/>
  <c r="V1047" i="1"/>
  <c r="W1047" i="1"/>
  <c r="X1047" i="1"/>
  <c r="Y1047" i="1"/>
  <c r="Z1047" i="1"/>
  <c r="AA1047" i="1"/>
  <c r="AB1047" i="1"/>
  <c r="AC1047" i="1"/>
  <c r="AD1047" i="1"/>
  <c r="AE1047" i="1"/>
  <c r="AF1047" i="1"/>
  <c r="AG1047" i="1"/>
  <c r="Q1048" i="1"/>
  <c r="R1048" i="1"/>
  <c r="S1048" i="1"/>
  <c r="T1048" i="1"/>
  <c r="U1048" i="1"/>
  <c r="V1048" i="1"/>
  <c r="W1048" i="1"/>
  <c r="X1048" i="1"/>
  <c r="Y1048" i="1"/>
  <c r="Z1048" i="1"/>
  <c r="AA1048" i="1"/>
  <c r="AB1048" i="1"/>
  <c r="AC1048" i="1"/>
  <c r="AD1048" i="1"/>
  <c r="AE1048" i="1"/>
  <c r="AF1048" i="1"/>
  <c r="AG1048" i="1"/>
  <c r="Q1049" i="1"/>
  <c r="R1049" i="1"/>
  <c r="S1049" i="1"/>
  <c r="T1049" i="1"/>
  <c r="U1049" i="1"/>
  <c r="V1049" i="1"/>
  <c r="W1049" i="1"/>
  <c r="X1049" i="1"/>
  <c r="Y1049" i="1"/>
  <c r="Z1049" i="1"/>
  <c r="AA1049" i="1"/>
  <c r="AB1049" i="1"/>
  <c r="AC1049" i="1"/>
  <c r="AD1049" i="1"/>
  <c r="AE1049" i="1"/>
  <c r="AF1049" i="1"/>
  <c r="AG1049" i="1"/>
  <c r="Q1050" i="1"/>
  <c r="R1050" i="1"/>
  <c r="S1050" i="1"/>
  <c r="T1050" i="1"/>
  <c r="U1050" i="1"/>
  <c r="V1050" i="1"/>
  <c r="W1050" i="1"/>
  <c r="X1050" i="1"/>
  <c r="Y1050" i="1"/>
  <c r="Z1050" i="1"/>
  <c r="AA1050" i="1"/>
  <c r="AB1050" i="1"/>
  <c r="AC1050" i="1"/>
  <c r="AD1050" i="1"/>
  <c r="AE1050" i="1"/>
  <c r="AF1050" i="1"/>
  <c r="AG1050" i="1"/>
  <c r="Q1051" i="1"/>
  <c r="R1051" i="1"/>
  <c r="S1051" i="1"/>
  <c r="T1051" i="1"/>
  <c r="U1051" i="1"/>
  <c r="V1051" i="1"/>
  <c r="W1051" i="1"/>
  <c r="X1051" i="1"/>
  <c r="Y1051" i="1"/>
  <c r="Z1051" i="1"/>
  <c r="AA1051" i="1"/>
  <c r="AB1051" i="1"/>
  <c r="AC1051" i="1"/>
  <c r="AD1051" i="1"/>
  <c r="AE1051" i="1"/>
  <c r="AF1051" i="1"/>
  <c r="AG1051" i="1"/>
  <c r="Q1052" i="1"/>
  <c r="R1052" i="1"/>
  <c r="S1052" i="1"/>
  <c r="T1052" i="1"/>
  <c r="U1052" i="1"/>
  <c r="V1052" i="1"/>
  <c r="W1052" i="1"/>
  <c r="X1052" i="1"/>
  <c r="Y1052" i="1"/>
  <c r="Z1052" i="1"/>
  <c r="AA1052" i="1"/>
  <c r="AB1052" i="1"/>
  <c r="AC1052" i="1"/>
  <c r="AD1052" i="1"/>
  <c r="AE1052" i="1"/>
  <c r="AF1052" i="1"/>
  <c r="AG1052" i="1"/>
  <c r="Q1053" i="1"/>
  <c r="R1053" i="1"/>
  <c r="S1053" i="1"/>
  <c r="T1053" i="1"/>
  <c r="U1053" i="1"/>
  <c r="V1053" i="1"/>
  <c r="W1053" i="1"/>
  <c r="X1053" i="1"/>
  <c r="Y1053" i="1"/>
  <c r="Z1053" i="1"/>
  <c r="AA1053" i="1"/>
  <c r="AB1053" i="1"/>
  <c r="AC1053" i="1"/>
  <c r="AD1053" i="1"/>
  <c r="AE1053" i="1"/>
  <c r="AF1053" i="1"/>
  <c r="AG1053" i="1"/>
  <c r="Q1054" i="1"/>
  <c r="R1054" i="1"/>
  <c r="S1054" i="1"/>
  <c r="T1054" i="1"/>
  <c r="U1054" i="1"/>
  <c r="V1054" i="1"/>
  <c r="W1054" i="1"/>
  <c r="X1054" i="1"/>
  <c r="Y1054" i="1"/>
  <c r="Z1054" i="1"/>
  <c r="AA1054" i="1"/>
  <c r="AB1054" i="1"/>
  <c r="AC1054" i="1"/>
  <c r="AD1054" i="1"/>
  <c r="AE1054" i="1"/>
  <c r="AF1054" i="1"/>
  <c r="AG1054" i="1"/>
  <c r="Q1055" i="1"/>
  <c r="R1055" i="1"/>
  <c r="S1055" i="1"/>
  <c r="T1055" i="1"/>
  <c r="U1055" i="1"/>
  <c r="V1055" i="1"/>
  <c r="W1055" i="1"/>
  <c r="X1055" i="1"/>
  <c r="Y1055" i="1"/>
  <c r="Z1055" i="1"/>
  <c r="AA1055" i="1"/>
  <c r="AB1055" i="1"/>
  <c r="AC1055" i="1"/>
  <c r="AD1055" i="1"/>
  <c r="AE1055" i="1"/>
  <c r="AF1055" i="1"/>
  <c r="AG1055" i="1"/>
  <c r="Q1056" i="1"/>
  <c r="R1056" i="1"/>
  <c r="S1056" i="1"/>
  <c r="T1056" i="1"/>
  <c r="U1056" i="1"/>
  <c r="V1056" i="1"/>
  <c r="W1056" i="1"/>
  <c r="X1056" i="1"/>
  <c r="Y1056" i="1"/>
  <c r="Z1056" i="1"/>
  <c r="AA1056" i="1"/>
  <c r="AB1056" i="1"/>
  <c r="AC1056" i="1"/>
  <c r="AD1056" i="1"/>
  <c r="AE1056" i="1"/>
  <c r="AF1056" i="1"/>
  <c r="AG1056" i="1"/>
  <c r="Q1057" i="1"/>
  <c r="R1057" i="1"/>
  <c r="S1057" i="1"/>
  <c r="T1057" i="1"/>
  <c r="U1057" i="1"/>
  <c r="V1057" i="1"/>
  <c r="W1057" i="1"/>
  <c r="X1057" i="1"/>
  <c r="Y1057" i="1"/>
  <c r="Z1057" i="1"/>
  <c r="AA1057" i="1"/>
  <c r="AB1057" i="1"/>
  <c r="AC1057" i="1"/>
  <c r="AD1057" i="1"/>
  <c r="AE1057" i="1"/>
  <c r="AF1057" i="1"/>
  <c r="AG1057" i="1"/>
  <c r="Q1058" i="1"/>
  <c r="R1058" i="1"/>
  <c r="S1058" i="1"/>
  <c r="T1058" i="1"/>
  <c r="U1058" i="1"/>
  <c r="V1058" i="1"/>
  <c r="W1058" i="1"/>
  <c r="X1058" i="1"/>
  <c r="Y1058" i="1"/>
  <c r="Z1058" i="1"/>
  <c r="AA1058" i="1"/>
  <c r="AB1058" i="1"/>
  <c r="AC1058" i="1"/>
  <c r="AD1058" i="1"/>
  <c r="AE1058" i="1"/>
  <c r="AF1058" i="1"/>
  <c r="AG1058" i="1"/>
  <c r="Q1059" i="1"/>
  <c r="R1059" i="1"/>
  <c r="S1059" i="1"/>
  <c r="T1059" i="1"/>
  <c r="U1059" i="1"/>
  <c r="V1059" i="1"/>
  <c r="W1059" i="1"/>
  <c r="X1059" i="1"/>
  <c r="Y1059" i="1"/>
  <c r="Z1059" i="1"/>
  <c r="AA1059" i="1"/>
  <c r="AB1059" i="1"/>
  <c r="AC1059" i="1"/>
  <c r="AD1059" i="1"/>
  <c r="AE1059" i="1"/>
  <c r="AF1059" i="1"/>
  <c r="AG1059" i="1"/>
  <c r="Q1060" i="1"/>
  <c r="R1060" i="1"/>
  <c r="S1060" i="1"/>
  <c r="T1060" i="1"/>
  <c r="U1060" i="1"/>
  <c r="V1060" i="1"/>
  <c r="W1060" i="1"/>
  <c r="X1060" i="1"/>
  <c r="Y1060" i="1"/>
  <c r="Z1060" i="1"/>
  <c r="AA1060" i="1"/>
  <c r="AB1060" i="1"/>
  <c r="AC1060" i="1"/>
  <c r="AD1060" i="1"/>
  <c r="AE1060" i="1"/>
  <c r="AF1060" i="1"/>
  <c r="AG1060" i="1"/>
  <c r="Q1061" i="1"/>
  <c r="R1061" i="1"/>
  <c r="S1061" i="1"/>
  <c r="T1061" i="1"/>
  <c r="U1061" i="1"/>
  <c r="V1061" i="1"/>
  <c r="W1061" i="1"/>
  <c r="X1061" i="1"/>
  <c r="Y1061" i="1"/>
  <c r="Z1061" i="1"/>
  <c r="AA1061" i="1"/>
  <c r="AB1061" i="1"/>
  <c r="AC1061" i="1"/>
  <c r="AD1061" i="1"/>
  <c r="AE1061" i="1"/>
  <c r="AF1061" i="1"/>
  <c r="AG1061" i="1"/>
  <c r="Q1062" i="1"/>
  <c r="R1062" i="1"/>
  <c r="S1062" i="1"/>
  <c r="T1062" i="1"/>
  <c r="U1062" i="1"/>
  <c r="V1062" i="1"/>
  <c r="W1062" i="1"/>
  <c r="X1062" i="1"/>
  <c r="Y1062" i="1"/>
  <c r="Z1062" i="1"/>
  <c r="AA1062" i="1"/>
  <c r="AB1062" i="1"/>
  <c r="AC1062" i="1"/>
  <c r="AD1062" i="1"/>
  <c r="AE1062" i="1"/>
  <c r="AF1062" i="1"/>
  <c r="AG1062" i="1"/>
  <c r="Q1063" i="1"/>
  <c r="R1063" i="1"/>
  <c r="S1063" i="1"/>
  <c r="T1063" i="1"/>
  <c r="U1063" i="1"/>
  <c r="V1063" i="1"/>
  <c r="W1063" i="1"/>
  <c r="X1063" i="1"/>
  <c r="Y1063" i="1"/>
  <c r="Z1063" i="1"/>
  <c r="AA1063" i="1"/>
  <c r="AB1063" i="1"/>
  <c r="AC1063" i="1"/>
  <c r="AD1063" i="1"/>
  <c r="AE1063" i="1"/>
  <c r="AF1063" i="1"/>
  <c r="AG1063" i="1"/>
  <c r="Q1064" i="1"/>
  <c r="R1064" i="1"/>
  <c r="S1064" i="1"/>
  <c r="T1064" i="1"/>
  <c r="U1064" i="1"/>
  <c r="V1064" i="1"/>
  <c r="W1064" i="1"/>
  <c r="X1064" i="1"/>
  <c r="Y1064" i="1"/>
  <c r="Z1064" i="1"/>
  <c r="AA1064" i="1"/>
  <c r="AB1064" i="1"/>
  <c r="AC1064" i="1"/>
  <c r="AD1064" i="1"/>
  <c r="AE1064" i="1"/>
  <c r="AF1064" i="1"/>
  <c r="AG1064" i="1"/>
  <c r="Q1065" i="1"/>
  <c r="R1065" i="1"/>
  <c r="S1065" i="1"/>
  <c r="T1065" i="1"/>
  <c r="U1065" i="1"/>
  <c r="V1065" i="1"/>
  <c r="W1065" i="1"/>
  <c r="X1065" i="1"/>
  <c r="Y1065" i="1"/>
  <c r="Z1065" i="1"/>
  <c r="AA1065" i="1"/>
  <c r="AB1065" i="1"/>
  <c r="AC1065" i="1"/>
  <c r="AD1065" i="1"/>
  <c r="AE1065" i="1"/>
  <c r="AF1065" i="1"/>
  <c r="AG1065" i="1"/>
  <c r="Q1066" i="1"/>
  <c r="R1066" i="1"/>
  <c r="S1066" i="1"/>
  <c r="T1066" i="1"/>
  <c r="U1066" i="1"/>
  <c r="V1066" i="1"/>
  <c r="W1066" i="1"/>
  <c r="X1066" i="1"/>
  <c r="Y1066" i="1"/>
  <c r="Z1066" i="1"/>
  <c r="AA1066" i="1"/>
  <c r="AB1066" i="1"/>
  <c r="AC1066" i="1"/>
  <c r="AD1066" i="1"/>
  <c r="AE1066" i="1"/>
  <c r="AF1066" i="1"/>
  <c r="AG1066" i="1"/>
  <c r="Q1067" i="1"/>
  <c r="R1067" i="1"/>
  <c r="S1067" i="1"/>
  <c r="T1067" i="1"/>
  <c r="U1067" i="1"/>
  <c r="V1067" i="1"/>
  <c r="W1067" i="1"/>
  <c r="X1067" i="1"/>
  <c r="Y1067" i="1"/>
  <c r="Z1067" i="1"/>
  <c r="AA1067" i="1"/>
  <c r="AB1067" i="1"/>
  <c r="AC1067" i="1"/>
  <c r="AD1067" i="1"/>
  <c r="AE1067" i="1"/>
  <c r="AF1067" i="1"/>
  <c r="AG1067" i="1"/>
  <c r="Q1068" i="1"/>
  <c r="R1068" i="1"/>
  <c r="S1068" i="1"/>
  <c r="T1068" i="1"/>
  <c r="U1068" i="1"/>
  <c r="V1068" i="1"/>
  <c r="W1068" i="1"/>
  <c r="X1068" i="1"/>
  <c r="Y1068" i="1"/>
  <c r="Z1068" i="1"/>
  <c r="AA1068" i="1"/>
  <c r="AB1068" i="1"/>
  <c r="AC1068" i="1"/>
  <c r="AD1068" i="1"/>
  <c r="AE1068" i="1"/>
  <c r="AF1068" i="1"/>
  <c r="AG1068" i="1"/>
  <c r="Q1069" i="1"/>
  <c r="R1069" i="1"/>
  <c r="S1069" i="1"/>
  <c r="T1069" i="1"/>
  <c r="U1069" i="1"/>
  <c r="V1069" i="1"/>
  <c r="W1069" i="1"/>
  <c r="X1069" i="1"/>
  <c r="Y1069" i="1"/>
  <c r="Z1069" i="1"/>
  <c r="AA1069" i="1"/>
  <c r="AB1069" i="1"/>
  <c r="AC1069" i="1"/>
  <c r="AD1069" i="1"/>
  <c r="AE1069" i="1"/>
  <c r="AF1069" i="1"/>
  <c r="AG1069" i="1"/>
  <c r="Q1070" i="1"/>
  <c r="R1070" i="1"/>
  <c r="S1070" i="1"/>
  <c r="T1070" i="1"/>
  <c r="U1070" i="1"/>
  <c r="V1070" i="1"/>
  <c r="W1070" i="1"/>
  <c r="X1070" i="1"/>
  <c r="Y1070" i="1"/>
  <c r="Z1070" i="1"/>
  <c r="AA1070" i="1"/>
  <c r="AB1070" i="1"/>
  <c r="AC1070" i="1"/>
  <c r="AD1070" i="1"/>
  <c r="AE1070" i="1"/>
  <c r="AF1070" i="1"/>
  <c r="AG1070" i="1"/>
  <c r="Q1071" i="1"/>
  <c r="R1071" i="1"/>
  <c r="S1071" i="1"/>
  <c r="T1071" i="1"/>
  <c r="U1071" i="1"/>
  <c r="V1071" i="1"/>
  <c r="W1071" i="1"/>
  <c r="X1071" i="1"/>
  <c r="Y1071" i="1"/>
  <c r="Z1071" i="1"/>
  <c r="AA1071" i="1"/>
  <c r="AB1071" i="1"/>
  <c r="AC1071" i="1"/>
  <c r="AD1071" i="1"/>
  <c r="AE1071" i="1"/>
  <c r="AF1071" i="1"/>
  <c r="AG1071" i="1"/>
  <c r="Q1072" i="1"/>
  <c r="R1072" i="1"/>
  <c r="S1072" i="1"/>
  <c r="T1072" i="1"/>
  <c r="U1072" i="1"/>
  <c r="V1072" i="1"/>
  <c r="W1072" i="1"/>
  <c r="X1072" i="1"/>
  <c r="Y1072" i="1"/>
  <c r="Z1072" i="1"/>
  <c r="AA1072" i="1"/>
  <c r="AB1072" i="1"/>
  <c r="AC1072" i="1"/>
  <c r="AD1072" i="1"/>
  <c r="AE1072" i="1"/>
  <c r="AF1072" i="1"/>
  <c r="AG1072" i="1"/>
  <c r="Q1073" i="1"/>
  <c r="R1073" i="1"/>
  <c r="S1073" i="1"/>
  <c r="T1073" i="1"/>
  <c r="U1073" i="1"/>
  <c r="V1073" i="1"/>
  <c r="W1073" i="1"/>
  <c r="X1073" i="1"/>
  <c r="Y1073" i="1"/>
  <c r="Z1073" i="1"/>
  <c r="AA1073" i="1"/>
  <c r="AB1073" i="1"/>
  <c r="AC1073" i="1"/>
  <c r="AD1073" i="1"/>
  <c r="AE1073" i="1"/>
  <c r="AF1073" i="1"/>
  <c r="AG1073" i="1"/>
  <c r="Q1074" i="1"/>
  <c r="R1074" i="1"/>
  <c r="S1074" i="1"/>
  <c r="T1074" i="1"/>
  <c r="U1074" i="1"/>
  <c r="V1074" i="1"/>
  <c r="W1074" i="1"/>
  <c r="X1074" i="1"/>
  <c r="Y1074" i="1"/>
  <c r="Z1074" i="1"/>
  <c r="AA1074" i="1"/>
  <c r="AB1074" i="1"/>
  <c r="AC1074" i="1"/>
  <c r="AD1074" i="1"/>
  <c r="AE1074" i="1"/>
  <c r="AF1074" i="1"/>
  <c r="AG1074" i="1"/>
  <c r="Q1075" i="1"/>
  <c r="R1075" i="1"/>
  <c r="S1075" i="1"/>
  <c r="T1075" i="1"/>
  <c r="U1075" i="1"/>
  <c r="V1075" i="1"/>
  <c r="W1075" i="1"/>
  <c r="X1075" i="1"/>
  <c r="Y1075" i="1"/>
  <c r="Z1075" i="1"/>
  <c r="AA1075" i="1"/>
  <c r="AB1075" i="1"/>
  <c r="AC1075" i="1"/>
  <c r="AD1075" i="1"/>
  <c r="AE1075" i="1"/>
  <c r="AF1075" i="1"/>
  <c r="AG1075" i="1"/>
  <c r="Q1076" i="1"/>
  <c r="R1076" i="1"/>
  <c r="S1076" i="1"/>
  <c r="T1076" i="1"/>
  <c r="U1076" i="1"/>
  <c r="V1076" i="1"/>
  <c r="W1076" i="1"/>
  <c r="X1076" i="1"/>
  <c r="Y1076" i="1"/>
  <c r="Z1076" i="1"/>
  <c r="AA1076" i="1"/>
  <c r="AB1076" i="1"/>
  <c r="AC1076" i="1"/>
  <c r="AD1076" i="1"/>
  <c r="AE1076" i="1"/>
  <c r="AF1076" i="1"/>
  <c r="AG1076" i="1"/>
  <c r="Q1077" i="1"/>
  <c r="R1077" i="1"/>
  <c r="S1077" i="1"/>
  <c r="T1077" i="1"/>
  <c r="U1077" i="1"/>
  <c r="V1077" i="1"/>
  <c r="W1077" i="1"/>
  <c r="X1077" i="1"/>
  <c r="Y1077" i="1"/>
  <c r="Z1077" i="1"/>
  <c r="AA1077" i="1"/>
  <c r="AB1077" i="1"/>
  <c r="AC1077" i="1"/>
  <c r="AD1077" i="1"/>
  <c r="AE1077" i="1"/>
  <c r="AF1077" i="1"/>
  <c r="AG1077" i="1"/>
  <c r="Q1078" i="1"/>
  <c r="R1078" i="1"/>
  <c r="S1078" i="1"/>
  <c r="T1078" i="1"/>
  <c r="U1078" i="1"/>
  <c r="V1078" i="1"/>
  <c r="W1078" i="1"/>
  <c r="X1078" i="1"/>
  <c r="Y1078" i="1"/>
  <c r="Z1078" i="1"/>
  <c r="AA1078" i="1"/>
  <c r="AB1078" i="1"/>
  <c r="AC1078" i="1"/>
  <c r="AD1078" i="1"/>
  <c r="AE1078" i="1"/>
  <c r="AF1078" i="1"/>
  <c r="AG1078" i="1"/>
  <c r="Q1079" i="1"/>
  <c r="R1079" i="1"/>
  <c r="S1079" i="1"/>
  <c r="T1079" i="1"/>
  <c r="U1079" i="1"/>
  <c r="V1079" i="1"/>
  <c r="W1079" i="1"/>
  <c r="X1079" i="1"/>
  <c r="Y1079" i="1"/>
  <c r="Z1079" i="1"/>
  <c r="AA1079" i="1"/>
  <c r="AB1079" i="1"/>
  <c r="AC1079" i="1"/>
  <c r="AD1079" i="1"/>
  <c r="AE1079" i="1"/>
  <c r="AF1079" i="1"/>
  <c r="AG1079" i="1"/>
  <c r="Q1080" i="1"/>
  <c r="R1080" i="1"/>
  <c r="S1080" i="1"/>
  <c r="T1080" i="1"/>
  <c r="U1080" i="1"/>
  <c r="V1080" i="1"/>
  <c r="W1080" i="1"/>
  <c r="X1080" i="1"/>
  <c r="Y1080" i="1"/>
  <c r="Z1080" i="1"/>
  <c r="AA1080" i="1"/>
  <c r="AB1080" i="1"/>
  <c r="AC1080" i="1"/>
  <c r="AD1080" i="1"/>
  <c r="AE1080" i="1"/>
  <c r="AF1080" i="1"/>
  <c r="AG1080" i="1"/>
  <c r="Q1081" i="1"/>
  <c r="R1081" i="1"/>
  <c r="S1081" i="1"/>
  <c r="T1081" i="1"/>
  <c r="U1081" i="1"/>
  <c r="V1081" i="1"/>
  <c r="W1081" i="1"/>
  <c r="X1081" i="1"/>
  <c r="Y1081" i="1"/>
  <c r="Z1081" i="1"/>
  <c r="AA1081" i="1"/>
  <c r="AB1081" i="1"/>
  <c r="AC1081" i="1"/>
  <c r="AD1081" i="1"/>
  <c r="AE1081" i="1"/>
  <c r="AF1081" i="1"/>
  <c r="AG1081" i="1"/>
  <c r="Q1082" i="1"/>
  <c r="R1082" i="1"/>
  <c r="S1082" i="1"/>
  <c r="T1082" i="1"/>
  <c r="U1082" i="1"/>
  <c r="V1082" i="1"/>
  <c r="W1082" i="1"/>
  <c r="X1082" i="1"/>
  <c r="Y1082" i="1"/>
  <c r="Z1082" i="1"/>
  <c r="AA1082" i="1"/>
  <c r="AB1082" i="1"/>
  <c r="AC1082" i="1"/>
  <c r="AD1082" i="1"/>
  <c r="AE1082" i="1"/>
  <c r="AF1082" i="1"/>
  <c r="AG1082" i="1"/>
  <c r="Q1083" i="1"/>
  <c r="R1083" i="1"/>
  <c r="S1083" i="1"/>
  <c r="T1083" i="1"/>
  <c r="U1083" i="1"/>
  <c r="V1083" i="1"/>
  <c r="W1083" i="1"/>
  <c r="X1083" i="1"/>
  <c r="Y1083" i="1"/>
  <c r="Z1083" i="1"/>
  <c r="AA1083" i="1"/>
  <c r="AB1083" i="1"/>
  <c r="AC1083" i="1"/>
  <c r="AD1083" i="1"/>
  <c r="AE1083" i="1"/>
  <c r="AF1083" i="1"/>
  <c r="AG1083" i="1"/>
  <c r="Q1084" i="1"/>
  <c r="R1084" i="1"/>
  <c r="S1084" i="1"/>
  <c r="T1084" i="1"/>
  <c r="U1084" i="1"/>
  <c r="V1084" i="1"/>
  <c r="W1084" i="1"/>
  <c r="X1084" i="1"/>
  <c r="Y1084" i="1"/>
  <c r="Z1084" i="1"/>
  <c r="AA1084" i="1"/>
  <c r="AB1084" i="1"/>
  <c r="AC1084" i="1"/>
  <c r="AD1084" i="1"/>
  <c r="AE1084" i="1"/>
  <c r="AF1084" i="1"/>
  <c r="AG1084" i="1"/>
  <c r="Q1085" i="1"/>
  <c r="R1085" i="1"/>
  <c r="S1085" i="1"/>
  <c r="T1085" i="1"/>
  <c r="U1085" i="1"/>
  <c r="V1085" i="1"/>
  <c r="W1085" i="1"/>
  <c r="X1085" i="1"/>
  <c r="Y1085" i="1"/>
  <c r="Z1085" i="1"/>
  <c r="AA1085" i="1"/>
  <c r="AB1085" i="1"/>
  <c r="AC1085" i="1"/>
  <c r="AD1085" i="1"/>
  <c r="AE1085" i="1"/>
  <c r="AF1085" i="1"/>
  <c r="AG1085" i="1"/>
  <c r="Q1086" i="1"/>
  <c r="R1086" i="1"/>
  <c r="S1086" i="1"/>
  <c r="T1086" i="1"/>
  <c r="U1086" i="1"/>
  <c r="V1086" i="1"/>
  <c r="W1086" i="1"/>
  <c r="X1086" i="1"/>
  <c r="Y1086" i="1"/>
  <c r="Z1086" i="1"/>
  <c r="AA1086" i="1"/>
  <c r="AB1086" i="1"/>
  <c r="AC1086" i="1"/>
  <c r="AD1086" i="1"/>
  <c r="AE1086" i="1"/>
  <c r="AF1086" i="1"/>
  <c r="AG1086" i="1"/>
  <c r="Q1087" i="1"/>
  <c r="R1087" i="1"/>
  <c r="S1087" i="1"/>
  <c r="T1087" i="1"/>
  <c r="U1087" i="1"/>
  <c r="V1087" i="1"/>
  <c r="W1087" i="1"/>
  <c r="X1087" i="1"/>
  <c r="Y1087" i="1"/>
  <c r="Z1087" i="1"/>
  <c r="AA1087" i="1"/>
  <c r="AB1087" i="1"/>
  <c r="AC1087" i="1"/>
  <c r="AD1087" i="1"/>
  <c r="AE1087" i="1"/>
  <c r="AF1087" i="1"/>
  <c r="AG1087" i="1"/>
  <c r="Q1088" i="1"/>
  <c r="R1088" i="1"/>
  <c r="S1088" i="1"/>
  <c r="T1088" i="1"/>
  <c r="U1088" i="1"/>
  <c r="V1088" i="1"/>
  <c r="W1088" i="1"/>
  <c r="X1088" i="1"/>
  <c r="Y1088" i="1"/>
  <c r="Z1088" i="1"/>
  <c r="AA1088" i="1"/>
  <c r="AB1088" i="1"/>
  <c r="AC1088" i="1"/>
  <c r="AD1088" i="1"/>
  <c r="AE1088" i="1"/>
  <c r="AF1088" i="1"/>
  <c r="AG1088" i="1"/>
  <c r="Q1089" i="1"/>
  <c r="R1089" i="1"/>
  <c r="S1089" i="1"/>
  <c r="T1089" i="1"/>
  <c r="U1089" i="1"/>
  <c r="V1089" i="1"/>
  <c r="W1089" i="1"/>
  <c r="X1089" i="1"/>
  <c r="Y1089" i="1"/>
  <c r="Z1089" i="1"/>
  <c r="AA1089" i="1"/>
  <c r="AB1089" i="1"/>
  <c r="AC1089" i="1"/>
  <c r="AD1089" i="1"/>
  <c r="AE1089" i="1"/>
  <c r="AF1089" i="1"/>
  <c r="AG1089" i="1"/>
  <c r="Q1090" i="1"/>
  <c r="R1090" i="1"/>
  <c r="S1090" i="1"/>
  <c r="T1090" i="1"/>
  <c r="U1090" i="1"/>
  <c r="V1090" i="1"/>
  <c r="W1090" i="1"/>
  <c r="X1090" i="1"/>
  <c r="Y1090" i="1"/>
  <c r="Z1090" i="1"/>
  <c r="AA1090" i="1"/>
  <c r="AB1090" i="1"/>
  <c r="AC1090" i="1"/>
  <c r="AD1090" i="1"/>
  <c r="AE1090" i="1"/>
  <c r="AF1090" i="1"/>
  <c r="AG1090" i="1"/>
  <c r="Q1091" i="1"/>
  <c r="R1091" i="1"/>
  <c r="S1091" i="1"/>
  <c r="T1091" i="1"/>
  <c r="U1091" i="1"/>
  <c r="V1091" i="1"/>
  <c r="W1091" i="1"/>
  <c r="X1091" i="1"/>
  <c r="Y1091" i="1"/>
  <c r="Z1091" i="1"/>
  <c r="AA1091" i="1"/>
  <c r="AB1091" i="1"/>
  <c r="AC1091" i="1"/>
  <c r="AD1091" i="1"/>
  <c r="AE1091" i="1"/>
  <c r="AF1091" i="1"/>
  <c r="AG1091" i="1"/>
  <c r="Q1092" i="1"/>
  <c r="R1092" i="1"/>
  <c r="S1092" i="1"/>
  <c r="T1092" i="1"/>
  <c r="U1092" i="1"/>
  <c r="V1092" i="1"/>
  <c r="W1092" i="1"/>
  <c r="X1092" i="1"/>
  <c r="Y1092" i="1"/>
  <c r="Z1092" i="1"/>
  <c r="AA1092" i="1"/>
  <c r="AB1092" i="1"/>
  <c r="AC1092" i="1"/>
  <c r="AD1092" i="1"/>
  <c r="AE1092" i="1"/>
  <c r="AF1092" i="1"/>
  <c r="AG1092" i="1"/>
  <c r="Q1093" i="1"/>
  <c r="R1093" i="1"/>
  <c r="S1093" i="1"/>
  <c r="T1093" i="1"/>
  <c r="U1093" i="1"/>
  <c r="V1093" i="1"/>
  <c r="W1093" i="1"/>
  <c r="X1093" i="1"/>
  <c r="Y1093" i="1"/>
  <c r="Z1093" i="1"/>
  <c r="AA1093" i="1"/>
  <c r="AB1093" i="1"/>
  <c r="AC1093" i="1"/>
  <c r="AD1093" i="1"/>
  <c r="AE1093" i="1"/>
  <c r="AF1093" i="1"/>
  <c r="AG1093" i="1"/>
  <c r="Q1094" i="1"/>
  <c r="R1094" i="1"/>
  <c r="S1094" i="1"/>
  <c r="T1094" i="1"/>
  <c r="U1094" i="1"/>
  <c r="V1094" i="1"/>
  <c r="W1094" i="1"/>
  <c r="X1094" i="1"/>
  <c r="Y1094" i="1"/>
  <c r="Z1094" i="1"/>
  <c r="AA1094" i="1"/>
  <c r="AB1094" i="1"/>
  <c r="AC1094" i="1"/>
  <c r="AD1094" i="1"/>
  <c r="AE1094" i="1"/>
  <c r="AF1094" i="1"/>
  <c r="AG1094" i="1"/>
  <c r="Q1095" i="1"/>
  <c r="R1095" i="1"/>
  <c r="S1095" i="1"/>
  <c r="T1095" i="1"/>
  <c r="U1095" i="1"/>
  <c r="V1095" i="1"/>
  <c r="W1095" i="1"/>
  <c r="X1095" i="1"/>
  <c r="Y1095" i="1"/>
  <c r="Z1095" i="1"/>
  <c r="AA1095" i="1"/>
  <c r="AB1095" i="1"/>
  <c r="AC1095" i="1"/>
  <c r="AD1095" i="1"/>
  <c r="AE1095" i="1"/>
  <c r="AF1095" i="1"/>
  <c r="AG1095" i="1"/>
  <c r="Q1096" i="1"/>
  <c r="R1096" i="1"/>
  <c r="S1096" i="1"/>
  <c r="T1096" i="1"/>
  <c r="U1096" i="1"/>
  <c r="V1096" i="1"/>
  <c r="W1096" i="1"/>
  <c r="X1096" i="1"/>
  <c r="Y1096" i="1"/>
  <c r="Z1096" i="1"/>
  <c r="AA1096" i="1"/>
  <c r="AB1096" i="1"/>
  <c r="AC1096" i="1"/>
  <c r="AD1096" i="1"/>
  <c r="AE1096" i="1"/>
  <c r="AF1096" i="1"/>
  <c r="AG1096" i="1"/>
  <c r="Q1097" i="1"/>
  <c r="R1097" i="1"/>
  <c r="S1097" i="1"/>
  <c r="T1097" i="1"/>
  <c r="U1097" i="1"/>
  <c r="V1097" i="1"/>
  <c r="W1097" i="1"/>
  <c r="X1097" i="1"/>
  <c r="Y1097" i="1"/>
  <c r="Z1097" i="1"/>
  <c r="AA1097" i="1"/>
  <c r="AB1097" i="1"/>
  <c r="AC1097" i="1"/>
  <c r="AD1097" i="1"/>
  <c r="AE1097" i="1"/>
  <c r="AF1097" i="1"/>
  <c r="AG1097" i="1"/>
  <c r="Q1098" i="1"/>
  <c r="R1098" i="1"/>
  <c r="S1098" i="1"/>
  <c r="T1098" i="1"/>
  <c r="U1098" i="1"/>
  <c r="V1098" i="1"/>
  <c r="W1098" i="1"/>
  <c r="X1098" i="1"/>
  <c r="Y1098" i="1"/>
  <c r="Z1098" i="1"/>
  <c r="AA1098" i="1"/>
  <c r="AB1098" i="1"/>
  <c r="AC1098" i="1"/>
  <c r="AD1098" i="1"/>
  <c r="AE1098" i="1"/>
  <c r="AF1098" i="1"/>
  <c r="AG1098" i="1"/>
  <c r="Q1099" i="1"/>
  <c r="R1099" i="1"/>
  <c r="S1099" i="1"/>
  <c r="T1099" i="1"/>
  <c r="U1099" i="1"/>
  <c r="V1099" i="1"/>
  <c r="W1099" i="1"/>
  <c r="X1099" i="1"/>
  <c r="Y1099" i="1"/>
  <c r="Z1099" i="1"/>
  <c r="AA1099" i="1"/>
  <c r="AB1099" i="1"/>
  <c r="AC1099" i="1"/>
  <c r="AD1099" i="1"/>
  <c r="AE1099" i="1"/>
  <c r="AF1099" i="1"/>
  <c r="AG1099" i="1"/>
  <c r="Q1100" i="1"/>
  <c r="R1100" i="1"/>
  <c r="S1100" i="1"/>
  <c r="T1100" i="1"/>
  <c r="U1100" i="1"/>
  <c r="V1100" i="1"/>
  <c r="W1100" i="1"/>
  <c r="X1100" i="1"/>
  <c r="Y1100" i="1"/>
  <c r="Z1100" i="1"/>
  <c r="AA1100" i="1"/>
  <c r="AB1100" i="1"/>
  <c r="AC1100" i="1"/>
  <c r="AD1100" i="1"/>
  <c r="AE1100" i="1"/>
  <c r="AF1100" i="1"/>
  <c r="AG1100" i="1"/>
  <c r="Q1101" i="1"/>
  <c r="R1101" i="1"/>
  <c r="S1101" i="1"/>
  <c r="T1101" i="1"/>
  <c r="U1101" i="1"/>
  <c r="V1101" i="1"/>
  <c r="W1101" i="1"/>
  <c r="X1101" i="1"/>
  <c r="Y1101" i="1"/>
  <c r="Z1101" i="1"/>
  <c r="AA1101" i="1"/>
  <c r="AB1101" i="1"/>
  <c r="AC1101" i="1"/>
  <c r="AD1101" i="1"/>
  <c r="AE1101" i="1"/>
  <c r="AF1101" i="1"/>
  <c r="AG1101" i="1"/>
  <c r="Q1102" i="1"/>
  <c r="R1102" i="1"/>
  <c r="S1102" i="1"/>
  <c r="T1102" i="1"/>
  <c r="U1102" i="1"/>
  <c r="V1102" i="1"/>
  <c r="W1102" i="1"/>
  <c r="X1102" i="1"/>
  <c r="Y1102" i="1"/>
  <c r="Z1102" i="1"/>
  <c r="AA1102" i="1"/>
  <c r="AB1102" i="1"/>
  <c r="AC1102" i="1"/>
  <c r="AD1102" i="1"/>
  <c r="AE1102" i="1"/>
  <c r="AF1102" i="1"/>
  <c r="AG1102" i="1"/>
  <c r="Q1103" i="1"/>
  <c r="R1103" i="1"/>
  <c r="S1103" i="1"/>
  <c r="T1103" i="1"/>
  <c r="U1103" i="1"/>
  <c r="V1103" i="1"/>
  <c r="W1103" i="1"/>
  <c r="X1103" i="1"/>
  <c r="Y1103" i="1"/>
  <c r="Z1103" i="1"/>
  <c r="AA1103" i="1"/>
  <c r="AB1103" i="1"/>
  <c r="AC1103" i="1"/>
  <c r="AD1103" i="1"/>
  <c r="AE1103" i="1"/>
  <c r="AF1103" i="1"/>
  <c r="AG1103" i="1"/>
  <c r="Q1104" i="1"/>
  <c r="R1104" i="1"/>
  <c r="S1104" i="1"/>
  <c r="T1104" i="1"/>
  <c r="U1104" i="1"/>
  <c r="V1104" i="1"/>
  <c r="W1104" i="1"/>
  <c r="X1104" i="1"/>
  <c r="Y1104" i="1"/>
  <c r="Z1104" i="1"/>
  <c r="AA1104" i="1"/>
  <c r="AB1104" i="1"/>
  <c r="AC1104" i="1"/>
  <c r="AD1104" i="1"/>
  <c r="AE1104" i="1"/>
  <c r="AF1104" i="1"/>
  <c r="AG1104" i="1"/>
  <c r="Q1105" i="1"/>
  <c r="R1105" i="1"/>
  <c r="S1105" i="1"/>
  <c r="T1105" i="1"/>
  <c r="U1105" i="1"/>
  <c r="V1105" i="1"/>
  <c r="W1105" i="1"/>
  <c r="X1105" i="1"/>
  <c r="Y1105" i="1"/>
  <c r="Z1105" i="1"/>
  <c r="AA1105" i="1"/>
  <c r="AB1105" i="1"/>
  <c r="AC1105" i="1"/>
  <c r="AD1105" i="1"/>
  <c r="AE1105" i="1"/>
  <c r="AF1105" i="1"/>
  <c r="AG1105" i="1"/>
  <c r="Q1106" i="1"/>
  <c r="R1106" i="1"/>
  <c r="S1106" i="1"/>
  <c r="T1106" i="1"/>
  <c r="U1106" i="1"/>
  <c r="V1106" i="1"/>
  <c r="W1106" i="1"/>
  <c r="X1106" i="1"/>
  <c r="Y1106" i="1"/>
  <c r="Z1106" i="1"/>
  <c r="AA1106" i="1"/>
  <c r="AB1106" i="1"/>
  <c r="AC1106" i="1"/>
  <c r="AD1106" i="1"/>
  <c r="AE1106" i="1"/>
  <c r="AF1106" i="1"/>
  <c r="AG1106" i="1"/>
  <c r="Q1107" i="1"/>
  <c r="R1107" i="1"/>
  <c r="S1107" i="1"/>
  <c r="T1107" i="1"/>
  <c r="U1107" i="1"/>
  <c r="V1107" i="1"/>
  <c r="W1107" i="1"/>
  <c r="X1107" i="1"/>
  <c r="Y1107" i="1"/>
  <c r="Z1107" i="1"/>
  <c r="AA1107" i="1"/>
  <c r="AB1107" i="1"/>
  <c r="AC1107" i="1"/>
  <c r="AD1107" i="1"/>
  <c r="AE1107" i="1"/>
  <c r="AF1107" i="1"/>
  <c r="AG1107" i="1"/>
  <c r="Q1108" i="1"/>
  <c r="R1108" i="1"/>
  <c r="S1108" i="1"/>
  <c r="T1108" i="1"/>
  <c r="U1108" i="1"/>
  <c r="V1108" i="1"/>
  <c r="W1108" i="1"/>
  <c r="X1108" i="1"/>
  <c r="Y1108" i="1"/>
  <c r="Z1108" i="1"/>
  <c r="AA1108" i="1"/>
  <c r="AB1108" i="1"/>
  <c r="AC1108" i="1"/>
  <c r="AD1108" i="1"/>
  <c r="AE1108" i="1"/>
  <c r="AF1108" i="1"/>
  <c r="AG1108" i="1"/>
  <c r="Q1109" i="1"/>
  <c r="R1109" i="1"/>
  <c r="S1109" i="1"/>
  <c r="T1109" i="1"/>
  <c r="U1109" i="1"/>
  <c r="V1109" i="1"/>
  <c r="W1109" i="1"/>
  <c r="X1109" i="1"/>
  <c r="Y1109" i="1"/>
  <c r="Z1109" i="1"/>
  <c r="AA1109" i="1"/>
  <c r="AB1109" i="1"/>
  <c r="AC1109" i="1"/>
  <c r="AD1109" i="1"/>
  <c r="AE1109" i="1"/>
  <c r="AF1109" i="1"/>
  <c r="AG1109" i="1"/>
  <c r="Q1110" i="1"/>
  <c r="R1110" i="1"/>
  <c r="S1110" i="1"/>
  <c r="T1110" i="1"/>
  <c r="U1110" i="1"/>
  <c r="V1110" i="1"/>
  <c r="W1110" i="1"/>
  <c r="X1110" i="1"/>
  <c r="Y1110" i="1"/>
  <c r="Z1110" i="1"/>
  <c r="AA1110" i="1"/>
  <c r="AB1110" i="1"/>
  <c r="AC1110" i="1"/>
  <c r="AD1110" i="1"/>
  <c r="AE1110" i="1"/>
  <c r="AF1110" i="1"/>
  <c r="AG1110" i="1"/>
  <c r="Q1111" i="1"/>
  <c r="R1111" i="1"/>
  <c r="S1111" i="1"/>
  <c r="T1111" i="1"/>
  <c r="U1111" i="1"/>
  <c r="V1111" i="1"/>
  <c r="W1111" i="1"/>
  <c r="X1111" i="1"/>
  <c r="Y1111" i="1"/>
  <c r="Z1111" i="1"/>
  <c r="AA1111" i="1"/>
  <c r="AB1111" i="1"/>
  <c r="AC1111" i="1"/>
  <c r="AD1111" i="1"/>
  <c r="AE1111" i="1"/>
  <c r="AF1111" i="1"/>
  <c r="AG1111" i="1"/>
  <c r="Q1112" i="1"/>
  <c r="R1112" i="1"/>
  <c r="S1112" i="1"/>
  <c r="T1112" i="1"/>
  <c r="U1112" i="1"/>
  <c r="V1112" i="1"/>
  <c r="W1112" i="1"/>
  <c r="X1112" i="1"/>
  <c r="Y1112" i="1"/>
  <c r="Z1112" i="1"/>
  <c r="AA1112" i="1"/>
  <c r="AB1112" i="1"/>
  <c r="AC1112" i="1"/>
  <c r="AD1112" i="1"/>
  <c r="AE1112" i="1"/>
  <c r="AF1112" i="1"/>
  <c r="AG1112" i="1"/>
  <c r="Q1113" i="1"/>
  <c r="R1113" i="1"/>
  <c r="S1113" i="1"/>
  <c r="T1113" i="1"/>
  <c r="U1113" i="1"/>
  <c r="V1113" i="1"/>
  <c r="W1113" i="1"/>
  <c r="X1113" i="1"/>
  <c r="Y1113" i="1"/>
  <c r="Z1113" i="1"/>
  <c r="AA1113" i="1"/>
  <c r="AB1113" i="1"/>
  <c r="AC1113" i="1"/>
  <c r="AD1113" i="1"/>
  <c r="AE1113" i="1"/>
  <c r="AF1113" i="1"/>
  <c r="AG1113" i="1"/>
  <c r="Q1114" i="1"/>
  <c r="R1114" i="1"/>
  <c r="S1114" i="1"/>
  <c r="T1114" i="1"/>
  <c r="U1114" i="1"/>
  <c r="V1114" i="1"/>
  <c r="W1114" i="1"/>
  <c r="X1114" i="1"/>
  <c r="Y1114" i="1"/>
  <c r="Z1114" i="1"/>
  <c r="AA1114" i="1"/>
  <c r="AB1114" i="1"/>
  <c r="AC1114" i="1"/>
  <c r="AD1114" i="1"/>
  <c r="AE1114" i="1"/>
  <c r="AF1114" i="1"/>
  <c r="AG1114" i="1"/>
  <c r="Q1115" i="1"/>
  <c r="R1115" i="1"/>
  <c r="S1115" i="1"/>
  <c r="T1115" i="1"/>
  <c r="U1115" i="1"/>
  <c r="V1115" i="1"/>
  <c r="W1115" i="1"/>
  <c r="X1115" i="1"/>
  <c r="Y1115" i="1"/>
  <c r="Z1115" i="1"/>
  <c r="AA1115" i="1"/>
  <c r="AB1115" i="1"/>
  <c r="AC1115" i="1"/>
  <c r="AD1115" i="1"/>
  <c r="AE1115" i="1"/>
  <c r="AF1115" i="1"/>
  <c r="AG1115" i="1"/>
  <c r="Q1116" i="1"/>
  <c r="R1116" i="1"/>
  <c r="S1116" i="1"/>
  <c r="T1116" i="1"/>
  <c r="U1116" i="1"/>
  <c r="V1116" i="1"/>
  <c r="W1116" i="1"/>
  <c r="X1116" i="1"/>
  <c r="Y1116" i="1"/>
  <c r="Z1116" i="1"/>
  <c r="AA1116" i="1"/>
  <c r="AB1116" i="1"/>
  <c r="AC1116" i="1"/>
  <c r="AD1116" i="1"/>
  <c r="AE1116" i="1"/>
  <c r="AF1116" i="1"/>
  <c r="AG1116" i="1"/>
  <c r="Q1117" i="1"/>
  <c r="R1117" i="1"/>
  <c r="S1117" i="1"/>
  <c r="T1117" i="1"/>
  <c r="U1117" i="1"/>
  <c r="V1117" i="1"/>
  <c r="W1117" i="1"/>
  <c r="X1117" i="1"/>
  <c r="Y1117" i="1"/>
  <c r="Z1117" i="1"/>
  <c r="AA1117" i="1"/>
  <c r="AB1117" i="1"/>
  <c r="AC1117" i="1"/>
  <c r="AD1117" i="1"/>
  <c r="AE1117" i="1"/>
  <c r="AF1117" i="1"/>
  <c r="AG1117" i="1"/>
  <c r="Q1118" i="1"/>
  <c r="R1118" i="1"/>
  <c r="S1118" i="1"/>
  <c r="T1118" i="1"/>
  <c r="U1118" i="1"/>
  <c r="V1118" i="1"/>
  <c r="W1118" i="1"/>
  <c r="X1118" i="1"/>
  <c r="Y1118" i="1"/>
  <c r="Z1118" i="1"/>
  <c r="AA1118" i="1"/>
  <c r="AB1118" i="1"/>
  <c r="AC1118" i="1"/>
  <c r="AD1118" i="1"/>
  <c r="AE1118" i="1"/>
  <c r="AF1118" i="1"/>
  <c r="AG1118" i="1"/>
  <c r="Q1119" i="1"/>
  <c r="R1119" i="1"/>
  <c r="S1119" i="1"/>
  <c r="T1119" i="1"/>
  <c r="U1119" i="1"/>
  <c r="V1119" i="1"/>
  <c r="W1119" i="1"/>
  <c r="X1119" i="1"/>
  <c r="Y1119" i="1"/>
  <c r="Z1119" i="1"/>
  <c r="AA1119" i="1"/>
  <c r="AB1119" i="1"/>
  <c r="AC1119" i="1"/>
  <c r="AD1119" i="1"/>
  <c r="AE1119" i="1"/>
  <c r="AF1119" i="1"/>
  <c r="AG1119" i="1"/>
  <c r="Q1120" i="1"/>
  <c r="R1120" i="1"/>
  <c r="S1120" i="1"/>
  <c r="T1120" i="1"/>
  <c r="U1120" i="1"/>
  <c r="V1120" i="1"/>
  <c r="W1120" i="1"/>
  <c r="X1120" i="1"/>
  <c r="Y1120" i="1"/>
  <c r="Z1120" i="1"/>
  <c r="AA1120" i="1"/>
  <c r="AB1120" i="1"/>
  <c r="AC1120" i="1"/>
  <c r="AD1120" i="1"/>
  <c r="AE1120" i="1"/>
  <c r="AF1120" i="1"/>
  <c r="AG1120" i="1"/>
  <c r="Q1121" i="1"/>
  <c r="R1121" i="1"/>
  <c r="S1121" i="1"/>
  <c r="T1121" i="1"/>
  <c r="U1121" i="1"/>
  <c r="V1121" i="1"/>
  <c r="W1121" i="1"/>
  <c r="X1121" i="1"/>
  <c r="Y1121" i="1"/>
  <c r="Z1121" i="1"/>
  <c r="AA1121" i="1"/>
  <c r="AB1121" i="1"/>
  <c r="AC1121" i="1"/>
  <c r="AD1121" i="1"/>
  <c r="AE1121" i="1"/>
  <c r="AF1121" i="1"/>
  <c r="AG1121" i="1"/>
  <c r="Q1122" i="1"/>
  <c r="R1122" i="1"/>
  <c r="S1122" i="1"/>
  <c r="T1122" i="1"/>
  <c r="U1122" i="1"/>
  <c r="V1122" i="1"/>
  <c r="W1122" i="1"/>
  <c r="X1122" i="1"/>
  <c r="Y1122" i="1"/>
  <c r="Z1122" i="1"/>
  <c r="AA1122" i="1"/>
  <c r="AB1122" i="1"/>
  <c r="AC1122" i="1"/>
  <c r="AD1122" i="1"/>
  <c r="AE1122" i="1"/>
  <c r="AF1122" i="1"/>
  <c r="AG1122" i="1"/>
  <c r="Q1123" i="1"/>
  <c r="R1123" i="1"/>
  <c r="S1123" i="1"/>
  <c r="T1123" i="1"/>
  <c r="U1123" i="1"/>
  <c r="V1123" i="1"/>
  <c r="W1123" i="1"/>
  <c r="X1123" i="1"/>
  <c r="Y1123" i="1"/>
  <c r="Z1123" i="1"/>
  <c r="AA1123" i="1"/>
  <c r="AB1123" i="1"/>
  <c r="AC1123" i="1"/>
  <c r="AD1123" i="1"/>
  <c r="AE1123" i="1"/>
  <c r="AF1123" i="1"/>
  <c r="AG1123" i="1"/>
  <c r="Q1124" i="1"/>
  <c r="R1124" i="1"/>
  <c r="S1124" i="1"/>
  <c r="T1124" i="1"/>
  <c r="U1124" i="1"/>
  <c r="V1124" i="1"/>
  <c r="W1124" i="1"/>
  <c r="X1124" i="1"/>
  <c r="Y1124" i="1"/>
  <c r="Z1124" i="1"/>
  <c r="AA1124" i="1"/>
  <c r="AB1124" i="1"/>
  <c r="AC1124" i="1"/>
  <c r="AD1124" i="1"/>
  <c r="AE1124" i="1"/>
  <c r="AF1124" i="1"/>
  <c r="AG1124" i="1"/>
  <c r="Q1125" i="1"/>
  <c r="R1125" i="1"/>
  <c r="S1125" i="1"/>
  <c r="T1125" i="1"/>
  <c r="U1125" i="1"/>
  <c r="V1125" i="1"/>
  <c r="W1125" i="1"/>
  <c r="X1125" i="1"/>
  <c r="Y1125" i="1"/>
  <c r="Z1125" i="1"/>
  <c r="AA1125" i="1"/>
  <c r="AB1125" i="1"/>
  <c r="AC1125" i="1"/>
  <c r="AD1125" i="1"/>
  <c r="AE1125" i="1"/>
  <c r="AF1125" i="1"/>
  <c r="AG1125" i="1"/>
  <c r="Q1126" i="1"/>
  <c r="R1126" i="1"/>
  <c r="S1126" i="1"/>
  <c r="T1126" i="1"/>
  <c r="U1126" i="1"/>
  <c r="V1126" i="1"/>
  <c r="W1126" i="1"/>
  <c r="X1126" i="1"/>
  <c r="Y1126" i="1"/>
  <c r="Z1126" i="1"/>
  <c r="AA1126" i="1"/>
  <c r="AB1126" i="1"/>
  <c r="AC1126" i="1"/>
  <c r="AD1126" i="1"/>
  <c r="AE1126" i="1"/>
  <c r="AF1126" i="1"/>
  <c r="AG1126" i="1"/>
  <c r="Q1127" i="1"/>
  <c r="R1127" i="1"/>
  <c r="S1127" i="1"/>
  <c r="T1127" i="1"/>
  <c r="U1127" i="1"/>
  <c r="V1127" i="1"/>
  <c r="W1127" i="1"/>
  <c r="X1127" i="1"/>
  <c r="Y1127" i="1"/>
  <c r="Z1127" i="1"/>
  <c r="AA1127" i="1"/>
  <c r="AB1127" i="1"/>
  <c r="AC1127" i="1"/>
  <c r="AD1127" i="1"/>
  <c r="AE1127" i="1"/>
  <c r="AF1127" i="1"/>
  <c r="AG1127" i="1"/>
  <c r="Q1128" i="1"/>
  <c r="R1128" i="1"/>
  <c r="S1128" i="1"/>
  <c r="T1128" i="1"/>
  <c r="U1128" i="1"/>
  <c r="V1128" i="1"/>
  <c r="W1128" i="1"/>
  <c r="X1128" i="1"/>
  <c r="Y1128" i="1"/>
  <c r="Z1128" i="1"/>
  <c r="AA1128" i="1"/>
  <c r="AB1128" i="1"/>
  <c r="AC1128" i="1"/>
  <c r="AD1128" i="1"/>
  <c r="AE1128" i="1"/>
  <c r="AF1128" i="1"/>
  <c r="AG1128" i="1"/>
  <c r="Q1129" i="1"/>
  <c r="R1129" i="1"/>
  <c r="S1129" i="1"/>
  <c r="T1129" i="1"/>
  <c r="U1129" i="1"/>
  <c r="V1129" i="1"/>
  <c r="W1129" i="1"/>
  <c r="X1129" i="1"/>
  <c r="Y1129" i="1"/>
  <c r="Z1129" i="1"/>
  <c r="AA1129" i="1"/>
  <c r="AB1129" i="1"/>
  <c r="AC1129" i="1"/>
  <c r="AD1129" i="1"/>
  <c r="AE1129" i="1"/>
  <c r="AF1129" i="1"/>
  <c r="AG1129" i="1"/>
  <c r="Q1130" i="1"/>
  <c r="R1130" i="1"/>
  <c r="S1130" i="1"/>
  <c r="T1130" i="1"/>
  <c r="U1130" i="1"/>
  <c r="V1130" i="1"/>
  <c r="W1130" i="1"/>
  <c r="X1130" i="1"/>
  <c r="Y1130" i="1"/>
  <c r="Z1130" i="1"/>
  <c r="AA1130" i="1"/>
  <c r="AB1130" i="1"/>
  <c r="AC1130" i="1"/>
  <c r="AD1130" i="1"/>
  <c r="AE1130" i="1"/>
  <c r="AF1130" i="1"/>
  <c r="AG1130" i="1"/>
  <c r="Q1131" i="1"/>
  <c r="R1131" i="1"/>
  <c r="S1131" i="1"/>
  <c r="T1131" i="1"/>
  <c r="U1131" i="1"/>
  <c r="V1131" i="1"/>
  <c r="W1131" i="1"/>
  <c r="X1131" i="1"/>
  <c r="Y1131" i="1"/>
  <c r="Z1131" i="1"/>
  <c r="AA1131" i="1"/>
  <c r="AB1131" i="1"/>
  <c r="AC1131" i="1"/>
  <c r="AD1131" i="1"/>
  <c r="AE1131" i="1"/>
  <c r="AF1131" i="1"/>
  <c r="AG1131" i="1"/>
  <c r="Q1132" i="1"/>
  <c r="R1132" i="1"/>
  <c r="S1132" i="1"/>
  <c r="T1132" i="1"/>
  <c r="U1132" i="1"/>
  <c r="V1132" i="1"/>
  <c r="W1132" i="1"/>
  <c r="X1132" i="1"/>
  <c r="Y1132" i="1"/>
  <c r="Z1132" i="1"/>
  <c r="AA1132" i="1"/>
  <c r="AB1132" i="1"/>
  <c r="AC1132" i="1"/>
  <c r="AD1132" i="1"/>
  <c r="AE1132" i="1"/>
  <c r="AF1132" i="1"/>
  <c r="AG1132" i="1"/>
  <c r="Q1133" i="1"/>
  <c r="R1133" i="1"/>
  <c r="S1133" i="1"/>
  <c r="T1133" i="1"/>
  <c r="U1133" i="1"/>
  <c r="V1133" i="1"/>
  <c r="W1133" i="1"/>
  <c r="X1133" i="1"/>
  <c r="Y1133" i="1"/>
  <c r="Z1133" i="1"/>
  <c r="AA1133" i="1"/>
  <c r="AB1133" i="1"/>
  <c r="AC1133" i="1"/>
  <c r="AD1133" i="1"/>
  <c r="AE1133" i="1"/>
  <c r="AF1133" i="1"/>
  <c r="AG1133" i="1"/>
  <c r="Q1134" i="1"/>
  <c r="R1134" i="1"/>
  <c r="S1134" i="1"/>
  <c r="T1134" i="1"/>
  <c r="U1134" i="1"/>
  <c r="V1134" i="1"/>
  <c r="W1134" i="1"/>
  <c r="X1134" i="1"/>
  <c r="Y1134" i="1"/>
  <c r="Z1134" i="1"/>
  <c r="AA1134" i="1"/>
  <c r="AB1134" i="1"/>
  <c r="AC1134" i="1"/>
  <c r="AD1134" i="1"/>
  <c r="AE1134" i="1"/>
  <c r="AF1134" i="1"/>
  <c r="AG1134" i="1"/>
  <c r="Q1135" i="1"/>
  <c r="R1135" i="1"/>
  <c r="S1135" i="1"/>
  <c r="T1135" i="1"/>
  <c r="U1135" i="1"/>
  <c r="V1135" i="1"/>
  <c r="W1135" i="1"/>
  <c r="X1135" i="1"/>
  <c r="Y1135" i="1"/>
  <c r="Z1135" i="1"/>
  <c r="AA1135" i="1"/>
  <c r="AB1135" i="1"/>
  <c r="AC1135" i="1"/>
  <c r="AD1135" i="1"/>
  <c r="AE1135" i="1"/>
  <c r="AF1135" i="1"/>
  <c r="AG1135" i="1"/>
  <c r="Q1136" i="1"/>
  <c r="R1136" i="1"/>
  <c r="S1136" i="1"/>
  <c r="T1136" i="1"/>
  <c r="U1136" i="1"/>
  <c r="V1136" i="1"/>
  <c r="W1136" i="1"/>
  <c r="X1136" i="1"/>
  <c r="Y1136" i="1"/>
  <c r="Z1136" i="1"/>
  <c r="AA1136" i="1"/>
  <c r="AB1136" i="1"/>
  <c r="AC1136" i="1"/>
  <c r="AD1136" i="1"/>
  <c r="AE1136" i="1"/>
  <c r="AF1136" i="1"/>
  <c r="AG1136" i="1"/>
  <c r="Q1137" i="1"/>
  <c r="R1137" i="1"/>
  <c r="S1137" i="1"/>
  <c r="T1137" i="1"/>
  <c r="U1137" i="1"/>
  <c r="V1137" i="1"/>
  <c r="W1137" i="1"/>
  <c r="X1137" i="1"/>
  <c r="Y1137" i="1"/>
  <c r="Z1137" i="1"/>
  <c r="AA1137" i="1"/>
  <c r="AB1137" i="1"/>
  <c r="AC1137" i="1"/>
  <c r="AD1137" i="1"/>
  <c r="AE1137" i="1"/>
  <c r="AF1137" i="1"/>
  <c r="AG1137" i="1"/>
  <c r="Q1138" i="1"/>
  <c r="R1138" i="1"/>
  <c r="S1138" i="1"/>
  <c r="T1138" i="1"/>
  <c r="U1138" i="1"/>
  <c r="V1138" i="1"/>
  <c r="W1138" i="1"/>
  <c r="X1138" i="1"/>
  <c r="Y1138" i="1"/>
  <c r="Z1138" i="1"/>
  <c r="AA1138" i="1"/>
  <c r="AB1138" i="1"/>
  <c r="AC1138" i="1"/>
  <c r="AD1138" i="1"/>
  <c r="AE1138" i="1"/>
  <c r="AF1138" i="1"/>
  <c r="AG1138" i="1"/>
  <c r="Q1139" i="1"/>
  <c r="R1139" i="1"/>
  <c r="S1139" i="1"/>
  <c r="T1139" i="1"/>
  <c r="U1139" i="1"/>
  <c r="V1139" i="1"/>
  <c r="W1139" i="1"/>
  <c r="X1139" i="1"/>
  <c r="Y1139" i="1"/>
  <c r="Z1139" i="1"/>
  <c r="AA1139" i="1"/>
  <c r="AB1139" i="1"/>
  <c r="AC1139" i="1"/>
  <c r="AD1139" i="1"/>
  <c r="AE1139" i="1"/>
  <c r="AF1139" i="1"/>
  <c r="AG1139" i="1"/>
  <c r="Q1140" i="1"/>
  <c r="R1140" i="1"/>
  <c r="S1140" i="1"/>
  <c r="T1140" i="1"/>
  <c r="U1140" i="1"/>
  <c r="V1140" i="1"/>
  <c r="W1140" i="1"/>
  <c r="X1140" i="1"/>
  <c r="Y1140" i="1"/>
  <c r="Z1140" i="1"/>
  <c r="AA1140" i="1"/>
  <c r="AB1140" i="1"/>
  <c r="AC1140" i="1"/>
  <c r="AD1140" i="1"/>
  <c r="AE1140" i="1"/>
  <c r="AF1140" i="1"/>
  <c r="AG1140" i="1"/>
  <c r="Q1141" i="1"/>
  <c r="R1141" i="1"/>
  <c r="S1141" i="1"/>
  <c r="T1141" i="1"/>
  <c r="U1141" i="1"/>
  <c r="V1141" i="1"/>
  <c r="W1141" i="1"/>
  <c r="X1141" i="1"/>
  <c r="Y1141" i="1"/>
  <c r="Z1141" i="1"/>
  <c r="AA1141" i="1"/>
  <c r="AB1141" i="1"/>
  <c r="AC1141" i="1"/>
  <c r="AD1141" i="1"/>
  <c r="AE1141" i="1"/>
  <c r="AF1141" i="1"/>
  <c r="AG1141" i="1"/>
  <c r="Q1142" i="1"/>
  <c r="R1142" i="1"/>
  <c r="S1142" i="1"/>
  <c r="T1142" i="1"/>
  <c r="U1142" i="1"/>
  <c r="V1142" i="1"/>
  <c r="W1142" i="1"/>
  <c r="X1142" i="1"/>
  <c r="Y1142" i="1"/>
  <c r="Z1142" i="1"/>
  <c r="AA1142" i="1"/>
  <c r="AB1142" i="1"/>
  <c r="AC1142" i="1"/>
  <c r="AD1142" i="1"/>
  <c r="AE1142" i="1"/>
  <c r="AF1142" i="1"/>
  <c r="AG1142" i="1"/>
  <c r="Q1143" i="1"/>
  <c r="R1143" i="1"/>
  <c r="S1143" i="1"/>
  <c r="T1143" i="1"/>
  <c r="U1143" i="1"/>
  <c r="V1143" i="1"/>
  <c r="W1143" i="1"/>
  <c r="X1143" i="1"/>
  <c r="Y1143" i="1"/>
  <c r="Z1143" i="1"/>
  <c r="AA1143" i="1"/>
  <c r="AB1143" i="1"/>
  <c r="AC1143" i="1"/>
  <c r="AD1143" i="1"/>
  <c r="AE1143" i="1"/>
  <c r="AF1143" i="1"/>
  <c r="AG1143" i="1"/>
  <c r="Q1144" i="1"/>
  <c r="R1144" i="1"/>
  <c r="S1144" i="1"/>
  <c r="T1144" i="1"/>
  <c r="U1144" i="1"/>
  <c r="V1144" i="1"/>
  <c r="W1144" i="1"/>
  <c r="X1144" i="1"/>
  <c r="Y1144" i="1"/>
  <c r="Z1144" i="1"/>
  <c r="AA1144" i="1"/>
  <c r="AB1144" i="1"/>
  <c r="AC1144" i="1"/>
  <c r="AD1144" i="1"/>
  <c r="AE1144" i="1"/>
  <c r="AF1144" i="1"/>
  <c r="AG1144" i="1"/>
  <c r="Q1145" i="1"/>
  <c r="R1145" i="1"/>
  <c r="S1145" i="1"/>
  <c r="T1145" i="1"/>
  <c r="U1145" i="1"/>
  <c r="V1145" i="1"/>
  <c r="W1145" i="1"/>
  <c r="X1145" i="1"/>
  <c r="Y1145" i="1"/>
  <c r="Z1145" i="1"/>
  <c r="AA1145" i="1"/>
  <c r="AB1145" i="1"/>
  <c r="AC1145" i="1"/>
  <c r="AD1145" i="1"/>
  <c r="AE1145" i="1"/>
  <c r="AF1145" i="1"/>
  <c r="AG1145" i="1"/>
  <c r="Q1146" i="1"/>
  <c r="R1146" i="1"/>
  <c r="S1146" i="1"/>
  <c r="T1146" i="1"/>
  <c r="U1146" i="1"/>
  <c r="V1146" i="1"/>
  <c r="W1146" i="1"/>
  <c r="X1146" i="1"/>
  <c r="Y1146" i="1"/>
  <c r="Z1146" i="1"/>
  <c r="AA1146" i="1"/>
  <c r="AB1146" i="1"/>
  <c r="AC1146" i="1"/>
  <c r="AD1146" i="1"/>
  <c r="AE1146" i="1"/>
  <c r="AF1146" i="1"/>
  <c r="AG1146" i="1"/>
  <c r="Q1147" i="1"/>
  <c r="R1147" i="1"/>
  <c r="S1147" i="1"/>
  <c r="T1147" i="1"/>
  <c r="U1147" i="1"/>
  <c r="V1147" i="1"/>
  <c r="W1147" i="1"/>
  <c r="X1147" i="1"/>
  <c r="Y1147" i="1"/>
  <c r="Z1147" i="1"/>
  <c r="AA1147" i="1"/>
  <c r="AB1147" i="1"/>
  <c r="AC1147" i="1"/>
  <c r="AD1147" i="1"/>
  <c r="AE1147" i="1"/>
  <c r="AF1147" i="1"/>
  <c r="AG1147" i="1"/>
  <c r="Q1148" i="1"/>
  <c r="R1148" i="1"/>
  <c r="S1148" i="1"/>
  <c r="T1148" i="1"/>
  <c r="U1148" i="1"/>
  <c r="V1148" i="1"/>
  <c r="W1148" i="1"/>
  <c r="X1148" i="1"/>
  <c r="Y1148" i="1"/>
  <c r="Z1148" i="1"/>
  <c r="AA1148" i="1"/>
  <c r="AB1148" i="1"/>
  <c r="AC1148" i="1"/>
  <c r="AD1148" i="1"/>
  <c r="AE1148" i="1"/>
  <c r="AF1148" i="1"/>
  <c r="AG1148" i="1"/>
  <c r="Q1149" i="1"/>
  <c r="R1149" i="1"/>
  <c r="S1149" i="1"/>
  <c r="T1149" i="1"/>
  <c r="U1149" i="1"/>
  <c r="V1149" i="1"/>
  <c r="W1149" i="1"/>
  <c r="X1149" i="1"/>
  <c r="Y1149" i="1"/>
  <c r="Z1149" i="1"/>
  <c r="AA1149" i="1"/>
  <c r="AB1149" i="1"/>
  <c r="AC1149" i="1"/>
  <c r="AD1149" i="1"/>
  <c r="AE1149" i="1"/>
  <c r="AF1149" i="1"/>
  <c r="AG1149" i="1"/>
  <c r="Q1150" i="1"/>
  <c r="R1150" i="1"/>
  <c r="S1150" i="1"/>
  <c r="T1150" i="1"/>
  <c r="U1150" i="1"/>
  <c r="V1150" i="1"/>
  <c r="W1150" i="1"/>
  <c r="X1150" i="1"/>
  <c r="Y1150" i="1"/>
  <c r="Z1150" i="1"/>
  <c r="AA1150" i="1"/>
  <c r="AB1150" i="1"/>
  <c r="AC1150" i="1"/>
  <c r="AD1150" i="1"/>
  <c r="AE1150" i="1"/>
  <c r="AF1150" i="1"/>
  <c r="AG1150" i="1"/>
  <c r="Q1151" i="1"/>
  <c r="R1151" i="1"/>
  <c r="S1151" i="1"/>
  <c r="T1151" i="1"/>
  <c r="U1151" i="1"/>
  <c r="V1151" i="1"/>
  <c r="W1151" i="1"/>
  <c r="X1151" i="1"/>
  <c r="Y1151" i="1"/>
  <c r="Z1151" i="1"/>
  <c r="AA1151" i="1"/>
  <c r="AB1151" i="1"/>
  <c r="AC1151" i="1"/>
  <c r="AD1151" i="1"/>
  <c r="AE1151" i="1"/>
  <c r="AF1151" i="1"/>
  <c r="AG1151" i="1"/>
  <c r="Q1152" i="1"/>
  <c r="R1152" i="1"/>
  <c r="S1152" i="1"/>
  <c r="T1152" i="1"/>
  <c r="U1152" i="1"/>
  <c r="V1152" i="1"/>
  <c r="W1152" i="1"/>
  <c r="X1152" i="1"/>
  <c r="Y1152" i="1"/>
  <c r="Z1152" i="1"/>
  <c r="AA1152" i="1"/>
  <c r="AB1152" i="1"/>
  <c r="AC1152" i="1"/>
  <c r="AD1152" i="1"/>
  <c r="AE1152" i="1"/>
  <c r="AF1152" i="1"/>
  <c r="AG1152" i="1"/>
  <c r="Q1153" i="1"/>
  <c r="R1153" i="1"/>
  <c r="S1153" i="1"/>
  <c r="T1153" i="1"/>
  <c r="U1153" i="1"/>
  <c r="V1153" i="1"/>
  <c r="W1153" i="1"/>
  <c r="X1153" i="1"/>
  <c r="Y1153" i="1"/>
  <c r="Z1153" i="1"/>
  <c r="AA1153" i="1"/>
  <c r="AB1153" i="1"/>
  <c r="AC1153" i="1"/>
  <c r="AD1153" i="1"/>
  <c r="AE1153" i="1"/>
  <c r="AF1153" i="1"/>
  <c r="AG1153" i="1"/>
  <c r="Q1154" i="1"/>
  <c r="R1154" i="1"/>
  <c r="S1154" i="1"/>
  <c r="T1154" i="1"/>
  <c r="U1154" i="1"/>
  <c r="V1154" i="1"/>
  <c r="W1154" i="1"/>
  <c r="X1154" i="1"/>
  <c r="Y1154" i="1"/>
  <c r="Z1154" i="1"/>
  <c r="AA1154" i="1"/>
  <c r="AB1154" i="1"/>
  <c r="AC1154" i="1"/>
  <c r="AD1154" i="1"/>
  <c r="AE1154" i="1"/>
  <c r="AF1154" i="1"/>
  <c r="AG1154" i="1"/>
  <c r="Q1155" i="1"/>
  <c r="R1155" i="1"/>
  <c r="S1155" i="1"/>
  <c r="T1155" i="1"/>
  <c r="U1155" i="1"/>
  <c r="V1155" i="1"/>
  <c r="W1155" i="1"/>
  <c r="X1155" i="1"/>
  <c r="Y1155" i="1"/>
  <c r="Z1155" i="1"/>
  <c r="AA1155" i="1"/>
  <c r="AB1155" i="1"/>
  <c r="AC1155" i="1"/>
  <c r="AD1155" i="1"/>
  <c r="AE1155" i="1"/>
  <c r="AF1155" i="1"/>
  <c r="AG1155" i="1"/>
  <c r="Q1156" i="1"/>
  <c r="R1156" i="1"/>
  <c r="S1156" i="1"/>
  <c r="T1156" i="1"/>
  <c r="U1156" i="1"/>
  <c r="V1156" i="1"/>
  <c r="W1156" i="1"/>
  <c r="X1156" i="1"/>
  <c r="Y1156" i="1"/>
  <c r="Z1156" i="1"/>
  <c r="AA1156" i="1"/>
  <c r="AB1156" i="1"/>
  <c r="AC1156" i="1"/>
  <c r="AD1156" i="1"/>
  <c r="AE1156" i="1"/>
  <c r="AF1156" i="1"/>
  <c r="AG1156" i="1"/>
  <c r="Q1157" i="1"/>
  <c r="R1157" i="1"/>
  <c r="S1157" i="1"/>
  <c r="T1157" i="1"/>
  <c r="U1157" i="1"/>
  <c r="V1157" i="1"/>
  <c r="W1157" i="1"/>
  <c r="X1157" i="1"/>
  <c r="Y1157" i="1"/>
  <c r="Z1157" i="1"/>
  <c r="AA1157" i="1"/>
  <c r="AB1157" i="1"/>
  <c r="AC1157" i="1"/>
  <c r="AD1157" i="1"/>
  <c r="AE1157" i="1"/>
  <c r="AF1157" i="1"/>
  <c r="AG1157" i="1"/>
  <c r="Q1158" i="1"/>
  <c r="R1158" i="1"/>
  <c r="S1158" i="1"/>
  <c r="T1158" i="1"/>
  <c r="U1158" i="1"/>
  <c r="V1158" i="1"/>
  <c r="W1158" i="1"/>
  <c r="X1158" i="1"/>
  <c r="Y1158" i="1"/>
  <c r="Z1158" i="1"/>
  <c r="AA1158" i="1"/>
  <c r="AB1158" i="1"/>
  <c r="AC1158" i="1"/>
  <c r="AD1158" i="1"/>
  <c r="AE1158" i="1"/>
  <c r="AF1158" i="1"/>
  <c r="AG1158" i="1"/>
  <c r="Q1159" i="1"/>
  <c r="R1159" i="1"/>
  <c r="S1159" i="1"/>
  <c r="T1159" i="1"/>
  <c r="U1159" i="1"/>
  <c r="V1159" i="1"/>
  <c r="W1159" i="1"/>
  <c r="X1159" i="1"/>
  <c r="Y1159" i="1"/>
  <c r="Z1159" i="1"/>
  <c r="AA1159" i="1"/>
  <c r="AB1159" i="1"/>
  <c r="AC1159" i="1"/>
  <c r="AD1159" i="1"/>
  <c r="AE1159" i="1"/>
  <c r="AF1159" i="1"/>
  <c r="AG1159" i="1"/>
  <c r="Q1160" i="1"/>
  <c r="R1160" i="1"/>
  <c r="S1160" i="1"/>
  <c r="T1160" i="1"/>
  <c r="U1160" i="1"/>
  <c r="V1160" i="1"/>
  <c r="W1160" i="1"/>
  <c r="X1160" i="1"/>
  <c r="Y1160" i="1"/>
  <c r="Z1160" i="1"/>
  <c r="AA1160" i="1"/>
  <c r="AB1160" i="1"/>
  <c r="AC1160" i="1"/>
  <c r="AD1160" i="1"/>
  <c r="AE1160" i="1"/>
  <c r="AF1160" i="1"/>
  <c r="AG1160" i="1"/>
  <c r="Q1161" i="1"/>
  <c r="R1161" i="1"/>
  <c r="S1161" i="1"/>
  <c r="T1161" i="1"/>
  <c r="U1161" i="1"/>
  <c r="V1161" i="1"/>
  <c r="W1161" i="1"/>
  <c r="X1161" i="1"/>
  <c r="Y1161" i="1"/>
  <c r="Z1161" i="1"/>
  <c r="AA1161" i="1"/>
  <c r="AB1161" i="1"/>
  <c r="AC1161" i="1"/>
  <c r="AD1161" i="1"/>
  <c r="AE1161" i="1"/>
  <c r="AF1161" i="1"/>
  <c r="AG1161" i="1"/>
  <c r="Q1162" i="1"/>
  <c r="R1162" i="1"/>
  <c r="S1162" i="1"/>
  <c r="T1162" i="1"/>
  <c r="U1162" i="1"/>
  <c r="V1162" i="1"/>
  <c r="W1162" i="1"/>
  <c r="X1162" i="1"/>
  <c r="Y1162" i="1"/>
  <c r="Z1162" i="1"/>
  <c r="AA1162" i="1"/>
  <c r="AB1162" i="1"/>
  <c r="AC1162" i="1"/>
  <c r="AD1162" i="1"/>
  <c r="AE1162" i="1"/>
  <c r="AF1162" i="1"/>
  <c r="AG1162" i="1"/>
  <c r="Q1163" i="1"/>
  <c r="R1163" i="1"/>
  <c r="S1163" i="1"/>
  <c r="T1163" i="1"/>
  <c r="U1163" i="1"/>
  <c r="V1163" i="1"/>
  <c r="W1163" i="1"/>
  <c r="X1163" i="1"/>
  <c r="Y1163" i="1"/>
  <c r="Z1163" i="1"/>
  <c r="AA1163" i="1"/>
  <c r="AB1163" i="1"/>
  <c r="AC1163" i="1"/>
  <c r="AD1163" i="1"/>
  <c r="AE1163" i="1"/>
  <c r="AF1163" i="1"/>
  <c r="AG1163" i="1"/>
  <c r="Q1164" i="1"/>
  <c r="R1164" i="1"/>
  <c r="S1164" i="1"/>
  <c r="T1164" i="1"/>
  <c r="U1164" i="1"/>
  <c r="V1164" i="1"/>
  <c r="W1164" i="1"/>
  <c r="X1164" i="1"/>
  <c r="Y1164" i="1"/>
  <c r="Z1164" i="1"/>
  <c r="AA1164" i="1"/>
  <c r="AB1164" i="1"/>
  <c r="AC1164" i="1"/>
  <c r="AD1164" i="1"/>
  <c r="AE1164" i="1"/>
  <c r="AF1164" i="1"/>
  <c r="AG1164" i="1"/>
  <c r="Q1165" i="1"/>
  <c r="R1165" i="1"/>
  <c r="S1165" i="1"/>
  <c r="T1165" i="1"/>
  <c r="U1165" i="1"/>
  <c r="V1165" i="1"/>
  <c r="W1165" i="1"/>
  <c r="X1165" i="1"/>
  <c r="Y1165" i="1"/>
  <c r="Z1165" i="1"/>
  <c r="AA1165" i="1"/>
  <c r="AB1165" i="1"/>
  <c r="AC1165" i="1"/>
  <c r="AD1165" i="1"/>
  <c r="AE1165" i="1"/>
  <c r="AF1165" i="1"/>
  <c r="AG1165" i="1"/>
  <c r="Q1166" i="1"/>
  <c r="R1166" i="1"/>
  <c r="S1166" i="1"/>
  <c r="T1166" i="1"/>
  <c r="U1166" i="1"/>
  <c r="V1166" i="1"/>
  <c r="W1166" i="1"/>
  <c r="X1166" i="1"/>
  <c r="Y1166" i="1"/>
  <c r="Z1166" i="1"/>
  <c r="AA1166" i="1"/>
  <c r="AB1166" i="1"/>
  <c r="AC1166" i="1"/>
  <c r="AD1166" i="1"/>
  <c r="AE1166" i="1"/>
  <c r="AF1166" i="1"/>
  <c r="AG1166" i="1"/>
  <c r="Q1167" i="1"/>
  <c r="R1167" i="1"/>
  <c r="S1167" i="1"/>
  <c r="T1167" i="1"/>
  <c r="U1167" i="1"/>
  <c r="V1167" i="1"/>
  <c r="W1167" i="1"/>
  <c r="X1167" i="1"/>
  <c r="Y1167" i="1"/>
  <c r="Z1167" i="1"/>
  <c r="AA1167" i="1"/>
  <c r="AB1167" i="1"/>
  <c r="AC1167" i="1"/>
  <c r="AD1167" i="1"/>
  <c r="AE1167" i="1"/>
  <c r="AF1167" i="1"/>
  <c r="AG1167" i="1"/>
  <c r="Q1168" i="1"/>
  <c r="R1168" i="1"/>
  <c r="S1168" i="1"/>
  <c r="T1168" i="1"/>
  <c r="U1168" i="1"/>
  <c r="V1168" i="1"/>
  <c r="W1168" i="1"/>
  <c r="X1168" i="1"/>
  <c r="Y1168" i="1"/>
  <c r="Z1168" i="1"/>
  <c r="AA1168" i="1"/>
  <c r="AB1168" i="1"/>
  <c r="AC1168" i="1"/>
  <c r="AD1168" i="1"/>
  <c r="AE1168" i="1"/>
  <c r="AF1168" i="1"/>
  <c r="AG1168" i="1"/>
  <c r="Q1169" i="1"/>
  <c r="R1169" i="1"/>
  <c r="S1169" i="1"/>
  <c r="T1169" i="1"/>
  <c r="U1169" i="1"/>
  <c r="V1169" i="1"/>
  <c r="W1169" i="1"/>
  <c r="X1169" i="1"/>
  <c r="Y1169" i="1"/>
  <c r="Z1169" i="1"/>
  <c r="AA1169" i="1"/>
  <c r="AB1169" i="1"/>
  <c r="AC1169" i="1"/>
  <c r="AD1169" i="1"/>
  <c r="AE1169" i="1"/>
  <c r="AF1169" i="1"/>
  <c r="AG1169" i="1"/>
  <c r="Q1170" i="1"/>
  <c r="R1170" i="1"/>
  <c r="S1170" i="1"/>
  <c r="T1170" i="1"/>
  <c r="U1170" i="1"/>
  <c r="V1170" i="1"/>
  <c r="W1170" i="1"/>
  <c r="X1170" i="1"/>
  <c r="Y1170" i="1"/>
  <c r="Z1170" i="1"/>
  <c r="AA1170" i="1"/>
  <c r="AB1170" i="1"/>
  <c r="AC1170" i="1"/>
  <c r="AD1170" i="1"/>
  <c r="AE1170" i="1"/>
  <c r="AF1170" i="1"/>
  <c r="AG1170" i="1"/>
  <c r="Q1171" i="1"/>
  <c r="R1171" i="1"/>
  <c r="S1171" i="1"/>
  <c r="T1171" i="1"/>
  <c r="U1171" i="1"/>
  <c r="V1171" i="1"/>
  <c r="W1171" i="1"/>
  <c r="X1171" i="1"/>
  <c r="Y1171" i="1"/>
  <c r="Z1171" i="1"/>
  <c r="AA1171" i="1"/>
  <c r="AB1171" i="1"/>
  <c r="AC1171" i="1"/>
  <c r="AD1171" i="1"/>
  <c r="AE1171" i="1"/>
  <c r="AF1171" i="1"/>
  <c r="AG1171" i="1"/>
  <c r="Q1172" i="1"/>
  <c r="R1172" i="1"/>
  <c r="S1172" i="1"/>
  <c r="T1172" i="1"/>
  <c r="U1172" i="1"/>
  <c r="V1172" i="1"/>
  <c r="W1172" i="1"/>
  <c r="X1172" i="1"/>
  <c r="Y1172" i="1"/>
  <c r="Z1172" i="1"/>
  <c r="AA1172" i="1"/>
  <c r="AB1172" i="1"/>
  <c r="AC1172" i="1"/>
  <c r="AD1172" i="1"/>
  <c r="AE1172" i="1"/>
  <c r="AF1172" i="1"/>
  <c r="AG1172" i="1"/>
  <c r="Q1173" i="1"/>
  <c r="R1173" i="1"/>
  <c r="S1173" i="1"/>
  <c r="T1173" i="1"/>
  <c r="U1173" i="1"/>
  <c r="V1173" i="1"/>
  <c r="W1173" i="1"/>
  <c r="X1173" i="1"/>
  <c r="Y1173" i="1"/>
  <c r="Z1173" i="1"/>
  <c r="AA1173" i="1"/>
  <c r="AB1173" i="1"/>
  <c r="AC1173" i="1"/>
  <c r="AD1173" i="1"/>
  <c r="AE1173" i="1"/>
  <c r="AF1173" i="1"/>
  <c r="AG1173" i="1"/>
  <c r="Q1174" i="1"/>
  <c r="R1174" i="1"/>
  <c r="S1174" i="1"/>
  <c r="T1174" i="1"/>
  <c r="U1174" i="1"/>
  <c r="V1174" i="1"/>
  <c r="W1174" i="1"/>
  <c r="X1174" i="1"/>
  <c r="Y1174" i="1"/>
  <c r="Z1174" i="1"/>
  <c r="AA1174" i="1"/>
  <c r="AB1174" i="1"/>
  <c r="AC1174" i="1"/>
  <c r="AD1174" i="1"/>
  <c r="AE1174" i="1"/>
  <c r="AF1174" i="1"/>
  <c r="AG1174" i="1"/>
  <c r="Q1175" i="1"/>
  <c r="R1175" i="1"/>
  <c r="S1175" i="1"/>
  <c r="T1175" i="1"/>
  <c r="U1175" i="1"/>
  <c r="V1175" i="1"/>
  <c r="W1175" i="1"/>
  <c r="X1175" i="1"/>
  <c r="Y1175" i="1"/>
  <c r="Z1175" i="1"/>
  <c r="AA1175" i="1"/>
  <c r="AB1175" i="1"/>
  <c r="AC1175" i="1"/>
  <c r="AD1175" i="1"/>
  <c r="AE1175" i="1"/>
  <c r="AF1175" i="1"/>
  <c r="AG1175" i="1"/>
  <c r="Q1176" i="1"/>
  <c r="R1176" i="1"/>
  <c r="S1176" i="1"/>
  <c r="T1176" i="1"/>
  <c r="U1176" i="1"/>
  <c r="V1176" i="1"/>
  <c r="W1176" i="1"/>
  <c r="X1176" i="1"/>
  <c r="Y1176" i="1"/>
  <c r="Z1176" i="1"/>
  <c r="AA1176" i="1"/>
  <c r="AB1176" i="1"/>
  <c r="AC1176" i="1"/>
  <c r="AD1176" i="1"/>
  <c r="AE1176" i="1"/>
  <c r="AF1176" i="1"/>
  <c r="AG1176" i="1"/>
  <c r="Q1177" i="1"/>
  <c r="R1177" i="1"/>
  <c r="S1177" i="1"/>
  <c r="T1177" i="1"/>
  <c r="U1177" i="1"/>
  <c r="V1177" i="1"/>
  <c r="W1177" i="1"/>
  <c r="X1177" i="1"/>
  <c r="Y1177" i="1"/>
  <c r="Z1177" i="1"/>
  <c r="AA1177" i="1"/>
  <c r="AB1177" i="1"/>
  <c r="AC1177" i="1"/>
  <c r="AD1177" i="1"/>
  <c r="AE1177" i="1"/>
  <c r="AF1177" i="1"/>
  <c r="AG1177" i="1"/>
  <c r="Q1178" i="1"/>
  <c r="R1178" i="1"/>
  <c r="S1178" i="1"/>
  <c r="T1178" i="1"/>
  <c r="U1178" i="1"/>
  <c r="V1178" i="1"/>
  <c r="W1178" i="1"/>
  <c r="X1178" i="1"/>
  <c r="Y1178" i="1"/>
  <c r="Z1178" i="1"/>
  <c r="AA1178" i="1"/>
  <c r="AB1178" i="1"/>
  <c r="AC1178" i="1"/>
  <c r="AD1178" i="1"/>
  <c r="AE1178" i="1"/>
  <c r="AF1178" i="1"/>
  <c r="AG1178" i="1"/>
  <c r="Q1179" i="1"/>
  <c r="R1179" i="1"/>
  <c r="S1179" i="1"/>
  <c r="T1179" i="1"/>
  <c r="U1179" i="1"/>
  <c r="V1179" i="1"/>
  <c r="W1179" i="1"/>
  <c r="X1179" i="1"/>
  <c r="Y1179" i="1"/>
  <c r="Z1179" i="1"/>
  <c r="AA1179" i="1"/>
  <c r="AB1179" i="1"/>
  <c r="AC1179" i="1"/>
  <c r="AD1179" i="1"/>
  <c r="AE1179" i="1"/>
  <c r="AF1179" i="1"/>
  <c r="AG1179" i="1"/>
  <c r="Q1180" i="1"/>
  <c r="R1180" i="1"/>
  <c r="S1180" i="1"/>
  <c r="T1180" i="1"/>
  <c r="U1180" i="1"/>
  <c r="V1180" i="1"/>
  <c r="W1180" i="1"/>
  <c r="X1180" i="1"/>
  <c r="Y1180" i="1"/>
  <c r="Z1180" i="1"/>
  <c r="AA1180" i="1"/>
  <c r="AB1180" i="1"/>
  <c r="AC1180" i="1"/>
  <c r="AD1180" i="1"/>
  <c r="AE1180" i="1"/>
  <c r="AF1180" i="1"/>
  <c r="AG1180" i="1"/>
  <c r="Q1181" i="1"/>
  <c r="R1181" i="1"/>
  <c r="S1181" i="1"/>
  <c r="T1181" i="1"/>
  <c r="U1181" i="1"/>
  <c r="V1181" i="1"/>
  <c r="W1181" i="1"/>
  <c r="X1181" i="1"/>
  <c r="Y1181" i="1"/>
  <c r="Z1181" i="1"/>
  <c r="AA1181" i="1"/>
  <c r="AB1181" i="1"/>
  <c r="AC1181" i="1"/>
  <c r="AD1181" i="1"/>
  <c r="AE1181" i="1"/>
  <c r="AF1181" i="1"/>
  <c r="AG1181" i="1"/>
  <c r="Q1182" i="1"/>
  <c r="R1182" i="1"/>
  <c r="S1182" i="1"/>
  <c r="T1182" i="1"/>
  <c r="U1182" i="1"/>
  <c r="V1182" i="1"/>
  <c r="W1182" i="1"/>
  <c r="X1182" i="1"/>
  <c r="Y1182" i="1"/>
  <c r="Z1182" i="1"/>
  <c r="AA1182" i="1"/>
  <c r="AB1182" i="1"/>
  <c r="AC1182" i="1"/>
  <c r="AD1182" i="1"/>
  <c r="AE1182" i="1"/>
  <c r="AF1182" i="1"/>
  <c r="AG1182" i="1"/>
  <c r="Q1183" i="1"/>
  <c r="R1183" i="1"/>
  <c r="S1183" i="1"/>
  <c r="T1183" i="1"/>
  <c r="U1183" i="1"/>
  <c r="V1183" i="1"/>
  <c r="W1183" i="1"/>
  <c r="X1183" i="1"/>
  <c r="Y1183" i="1"/>
  <c r="Z1183" i="1"/>
  <c r="AA1183" i="1"/>
  <c r="AB1183" i="1"/>
  <c r="AC1183" i="1"/>
  <c r="AD1183" i="1"/>
  <c r="AE1183" i="1"/>
  <c r="AF1183" i="1"/>
  <c r="AG1183" i="1"/>
  <c r="Q1184" i="1"/>
  <c r="R1184" i="1"/>
  <c r="S1184" i="1"/>
  <c r="T1184" i="1"/>
  <c r="U1184" i="1"/>
  <c r="V1184" i="1"/>
  <c r="W1184" i="1"/>
  <c r="X1184" i="1"/>
  <c r="Y1184" i="1"/>
  <c r="Z1184" i="1"/>
  <c r="AA1184" i="1"/>
  <c r="AB1184" i="1"/>
  <c r="AC1184" i="1"/>
  <c r="AD1184" i="1"/>
  <c r="AE1184" i="1"/>
  <c r="AF1184" i="1"/>
  <c r="AG1184" i="1"/>
  <c r="Q1185" i="1"/>
  <c r="R1185" i="1"/>
  <c r="S1185" i="1"/>
  <c r="T1185" i="1"/>
  <c r="U1185" i="1"/>
  <c r="V1185" i="1"/>
  <c r="W1185" i="1"/>
  <c r="X1185" i="1"/>
  <c r="Y1185" i="1"/>
  <c r="Z1185" i="1"/>
  <c r="AA1185" i="1"/>
  <c r="AB1185" i="1"/>
  <c r="AC1185" i="1"/>
  <c r="AD1185" i="1"/>
  <c r="AE1185" i="1"/>
  <c r="AF1185" i="1"/>
  <c r="AG1185" i="1"/>
  <c r="Q1186" i="1"/>
  <c r="R1186" i="1"/>
  <c r="S1186" i="1"/>
  <c r="T1186" i="1"/>
  <c r="U1186" i="1"/>
  <c r="V1186" i="1"/>
  <c r="W1186" i="1"/>
  <c r="X1186" i="1"/>
  <c r="Y1186" i="1"/>
  <c r="Z1186" i="1"/>
  <c r="AA1186" i="1"/>
  <c r="AB1186" i="1"/>
  <c r="AC1186" i="1"/>
  <c r="AD1186" i="1"/>
  <c r="AE1186" i="1"/>
  <c r="AF1186" i="1"/>
  <c r="AG1186" i="1"/>
  <c r="Q1187" i="1"/>
  <c r="R1187" i="1"/>
  <c r="S1187" i="1"/>
  <c r="T1187" i="1"/>
  <c r="U1187" i="1"/>
  <c r="V1187" i="1"/>
  <c r="W1187" i="1"/>
  <c r="X1187" i="1"/>
  <c r="Y1187" i="1"/>
  <c r="Z1187" i="1"/>
  <c r="AA1187" i="1"/>
  <c r="AB1187" i="1"/>
  <c r="AC1187" i="1"/>
  <c r="AD1187" i="1"/>
  <c r="AE1187" i="1"/>
  <c r="AF1187" i="1"/>
  <c r="AG1187" i="1"/>
  <c r="Q1188" i="1"/>
  <c r="R1188" i="1"/>
  <c r="S1188" i="1"/>
  <c r="T1188" i="1"/>
  <c r="U1188" i="1"/>
  <c r="V1188" i="1"/>
  <c r="W1188" i="1"/>
  <c r="X1188" i="1"/>
  <c r="Y1188" i="1"/>
  <c r="Z1188" i="1"/>
  <c r="AA1188" i="1"/>
  <c r="AB1188" i="1"/>
  <c r="AC1188" i="1"/>
  <c r="AD1188" i="1"/>
  <c r="AE1188" i="1"/>
  <c r="AF1188" i="1"/>
  <c r="AG1188" i="1"/>
  <c r="Q1189" i="1"/>
  <c r="R1189" i="1"/>
  <c r="S1189" i="1"/>
  <c r="T1189" i="1"/>
  <c r="U1189" i="1"/>
  <c r="V1189" i="1"/>
  <c r="W1189" i="1"/>
  <c r="X1189" i="1"/>
  <c r="Y1189" i="1"/>
  <c r="Z1189" i="1"/>
  <c r="AA1189" i="1"/>
  <c r="AB1189" i="1"/>
  <c r="AC1189" i="1"/>
  <c r="AD1189" i="1"/>
  <c r="AE1189" i="1"/>
  <c r="AF1189" i="1"/>
  <c r="AG1189" i="1"/>
  <c r="Q1190" i="1"/>
  <c r="R1190" i="1"/>
  <c r="S1190" i="1"/>
  <c r="T1190" i="1"/>
  <c r="U1190" i="1"/>
  <c r="V1190" i="1"/>
  <c r="W1190" i="1"/>
  <c r="X1190" i="1"/>
  <c r="Y1190" i="1"/>
  <c r="Z1190" i="1"/>
  <c r="AA1190" i="1"/>
  <c r="AB1190" i="1"/>
  <c r="AC1190" i="1"/>
  <c r="AD1190" i="1"/>
  <c r="AE1190" i="1"/>
  <c r="AF1190" i="1"/>
  <c r="AG1190" i="1"/>
  <c r="Q1191" i="1"/>
  <c r="R1191" i="1"/>
  <c r="S1191" i="1"/>
  <c r="T1191" i="1"/>
  <c r="U1191" i="1"/>
  <c r="V1191" i="1"/>
  <c r="W1191" i="1"/>
  <c r="X1191" i="1"/>
  <c r="Y1191" i="1"/>
  <c r="Z1191" i="1"/>
  <c r="AA1191" i="1"/>
  <c r="AB1191" i="1"/>
  <c r="AC1191" i="1"/>
  <c r="AD1191" i="1"/>
  <c r="AE1191" i="1"/>
  <c r="AF1191" i="1"/>
  <c r="AG1191" i="1"/>
  <c r="Q1192" i="1"/>
  <c r="R1192" i="1"/>
  <c r="S1192" i="1"/>
  <c r="T1192" i="1"/>
  <c r="U1192" i="1"/>
  <c r="V1192" i="1"/>
  <c r="W1192" i="1"/>
  <c r="X1192" i="1"/>
  <c r="Y1192" i="1"/>
  <c r="Z1192" i="1"/>
  <c r="AA1192" i="1"/>
  <c r="AB1192" i="1"/>
  <c r="AC1192" i="1"/>
  <c r="AD1192" i="1"/>
  <c r="AE1192" i="1"/>
  <c r="AF1192" i="1"/>
  <c r="AG1192" i="1"/>
  <c r="Q1193" i="1"/>
  <c r="R1193" i="1"/>
  <c r="S1193" i="1"/>
  <c r="T1193" i="1"/>
  <c r="U1193" i="1"/>
  <c r="V1193" i="1"/>
  <c r="W1193" i="1"/>
  <c r="X1193" i="1"/>
  <c r="Y1193" i="1"/>
  <c r="Z1193" i="1"/>
  <c r="AA1193" i="1"/>
  <c r="AB1193" i="1"/>
  <c r="AC1193" i="1"/>
  <c r="AD1193" i="1"/>
  <c r="AE1193" i="1"/>
  <c r="AF1193" i="1"/>
  <c r="AG1193" i="1"/>
  <c r="Q1194" i="1"/>
  <c r="R1194" i="1"/>
  <c r="S1194" i="1"/>
  <c r="T1194" i="1"/>
  <c r="U1194" i="1"/>
  <c r="V1194" i="1"/>
  <c r="W1194" i="1"/>
  <c r="X1194" i="1"/>
  <c r="Y1194" i="1"/>
  <c r="Z1194" i="1"/>
  <c r="AA1194" i="1"/>
  <c r="AB1194" i="1"/>
  <c r="AC1194" i="1"/>
  <c r="AD1194" i="1"/>
  <c r="AE1194" i="1"/>
  <c r="AF1194" i="1"/>
  <c r="AG1194" i="1"/>
  <c r="Q1195" i="1"/>
  <c r="R1195" i="1"/>
  <c r="S1195" i="1"/>
  <c r="T1195" i="1"/>
  <c r="U1195" i="1"/>
  <c r="V1195" i="1"/>
  <c r="W1195" i="1"/>
  <c r="X1195" i="1"/>
  <c r="Y1195" i="1"/>
  <c r="Z1195" i="1"/>
  <c r="AA1195" i="1"/>
  <c r="AB1195" i="1"/>
  <c r="AC1195" i="1"/>
  <c r="AD1195" i="1"/>
  <c r="AE1195" i="1"/>
  <c r="AF1195" i="1"/>
  <c r="AG1195" i="1"/>
  <c r="Q1196" i="1"/>
  <c r="R1196" i="1"/>
  <c r="S1196" i="1"/>
  <c r="T1196" i="1"/>
  <c r="U1196" i="1"/>
  <c r="V1196" i="1"/>
  <c r="W1196" i="1"/>
  <c r="X1196" i="1"/>
  <c r="Y1196" i="1"/>
  <c r="Z1196" i="1"/>
  <c r="AA1196" i="1"/>
  <c r="AB1196" i="1"/>
  <c r="AC1196" i="1"/>
  <c r="AD1196" i="1"/>
  <c r="AE1196" i="1"/>
  <c r="AF1196" i="1"/>
  <c r="AG1196" i="1"/>
  <c r="Q1197" i="1"/>
  <c r="R1197" i="1"/>
  <c r="S1197" i="1"/>
  <c r="T1197" i="1"/>
  <c r="U1197" i="1"/>
  <c r="V1197" i="1"/>
  <c r="W1197" i="1"/>
  <c r="X1197" i="1"/>
  <c r="Y1197" i="1"/>
  <c r="Z1197" i="1"/>
  <c r="AA1197" i="1"/>
  <c r="AB1197" i="1"/>
  <c r="AC1197" i="1"/>
  <c r="AD1197" i="1"/>
  <c r="AE1197" i="1"/>
  <c r="AF1197" i="1"/>
  <c r="AG1197" i="1"/>
  <c r="Q1198" i="1"/>
  <c r="R1198" i="1"/>
  <c r="S1198" i="1"/>
  <c r="T1198" i="1"/>
  <c r="U1198" i="1"/>
  <c r="V1198" i="1"/>
  <c r="W1198" i="1"/>
  <c r="X1198" i="1"/>
  <c r="Y1198" i="1"/>
  <c r="Z1198" i="1"/>
  <c r="AA1198" i="1"/>
  <c r="AB1198" i="1"/>
  <c r="AC1198" i="1"/>
  <c r="AD1198" i="1"/>
  <c r="AE1198" i="1"/>
  <c r="AF1198" i="1"/>
  <c r="AG1198" i="1"/>
  <c r="Q1199" i="1"/>
  <c r="R1199" i="1"/>
  <c r="S1199" i="1"/>
  <c r="T1199" i="1"/>
  <c r="U1199" i="1"/>
  <c r="V1199" i="1"/>
  <c r="W1199" i="1"/>
  <c r="X1199" i="1"/>
  <c r="Y1199" i="1"/>
  <c r="Z1199" i="1"/>
  <c r="AA1199" i="1"/>
  <c r="AB1199" i="1"/>
  <c r="AC1199" i="1"/>
  <c r="AD1199" i="1"/>
  <c r="AE1199" i="1"/>
  <c r="AF1199" i="1"/>
  <c r="AG1199" i="1"/>
  <c r="Q1200" i="1"/>
  <c r="R1200" i="1"/>
  <c r="S1200" i="1"/>
  <c r="T1200" i="1"/>
  <c r="U1200" i="1"/>
  <c r="V1200" i="1"/>
  <c r="W1200" i="1"/>
  <c r="X1200" i="1"/>
  <c r="Y1200" i="1"/>
  <c r="Z1200" i="1"/>
  <c r="AA1200" i="1"/>
  <c r="AB1200" i="1"/>
  <c r="AC1200" i="1"/>
  <c r="AD1200" i="1"/>
  <c r="AE1200" i="1"/>
  <c r="AF1200" i="1"/>
  <c r="AG1200" i="1"/>
  <c r="Q1201" i="1"/>
  <c r="R1201" i="1"/>
  <c r="S1201" i="1"/>
  <c r="T1201" i="1"/>
  <c r="U1201" i="1"/>
  <c r="V1201" i="1"/>
  <c r="W1201" i="1"/>
  <c r="X1201" i="1"/>
  <c r="Y1201" i="1"/>
  <c r="Z1201" i="1"/>
  <c r="AA1201" i="1"/>
  <c r="AB1201" i="1"/>
  <c r="AC1201" i="1"/>
  <c r="AD1201" i="1"/>
  <c r="AE1201" i="1"/>
  <c r="AF1201" i="1"/>
  <c r="AG1201" i="1"/>
  <c r="Q1202" i="1"/>
  <c r="R1202" i="1"/>
  <c r="S1202" i="1"/>
  <c r="T1202" i="1"/>
  <c r="U1202" i="1"/>
  <c r="V1202" i="1"/>
  <c r="W1202" i="1"/>
  <c r="X1202" i="1"/>
  <c r="Y1202" i="1"/>
  <c r="Z1202" i="1"/>
  <c r="AA1202" i="1"/>
  <c r="AB1202" i="1"/>
  <c r="AC1202" i="1"/>
  <c r="AD1202" i="1"/>
  <c r="AE1202" i="1"/>
  <c r="AF1202" i="1"/>
  <c r="AG1202" i="1"/>
  <c r="Q1203" i="1"/>
  <c r="R1203" i="1"/>
  <c r="S1203" i="1"/>
  <c r="T1203" i="1"/>
  <c r="U1203" i="1"/>
  <c r="V1203" i="1"/>
  <c r="W1203" i="1"/>
  <c r="X1203" i="1"/>
  <c r="Y1203" i="1"/>
  <c r="Z1203" i="1"/>
  <c r="AA1203" i="1"/>
  <c r="AB1203" i="1"/>
  <c r="AC1203" i="1"/>
  <c r="AD1203" i="1"/>
  <c r="AE1203" i="1"/>
  <c r="AF1203" i="1"/>
  <c r="AG1203" i="1"/>
  <c r="Q1204" i="1"/>
  <c r="R1204" i="1"/>
  <c r="S1204" i="1"/>
  <c r="T1204" i="1"/>
  <c r="U1204" i="1"/>
  <c r="V1204" i="1"/>
  <c r="W1204" i="1"/>
  <c r="X1204" i="1"/>
  <c r="Y1204" i="1"/>
  <c r="Z1204" i="1"/>
  <c r="AA1204" i="1"/>
  <c r="AB1204" i="1"/>
  <c r="AC1204" i="1"/>
  <c r="AD1204" i="1"/>
  <c r="AE1204" i="1"/>
  <c r="AF1204" i="1"/>
  <c r="AG1204" i="1"/>
  <c r="Q1205" i="1"/>
  <c r="R1205" i="1"/>
  <c r="S1205" i="1"/>
  <c r="T1205" i="1"/>
  <c r="U1205" i="1"/>
  <c r="V1205" i="1"/>
  <c r="W1205" i="1"/>
  <c r="X1205" i="1"/>
  <c r="Y1205" i="1"/>
  <c r="Z1205" i="1"/>
  <c r="AA1205" i="1"/>
  <c r="AB1205" i="1"/>
  <c r="AC1205" i="1"/>
  <c r="AD1205" i="1"/>
  <c r="AE1205" i="1"/>
  <c r="AF1205" i="1"/>
  <c r="AG1205" i="1"/>
  <c r="Q1206" i="1"/>
  <c r="R1206" i="1"/>
  <c r="S1206" i="1"/>
  <c r="T1206" i="1"/>
  <c r="U1206" i="1"/>
  <c r="V1206" i="1"/>
  <c r="W1206" i="1"/>
  <c r="X1206" i="1"/>
  <c r="Y1206" i="1"/>
  <c r="Z1206" i="1"/>
  <c r="AA1206" i="1"/>
  <c r="AB1206" i="1"/>
  <c r="AC1206" i="1"/>
  <c r="AD1206" i="1"/>
  <c r="AE1206" i="1"/>
  <c r="AF1206" i="1"/>
  <c r="AG1206" i="1"/>
  <c r="Q1207" i="1"/>
  <c r="R1207" i="1"/>
  <c r="S1207" i="1"/>
  <c r="T1207" i="1"/>
  <c r="U1207" i="1"/>
  <c r="V1207" i="1"/>
  <c r="W1207" i="1"/>
  <c r="X1207" i="1"/>
  <c r="Y1207" i="1"/>
  <c r="Z1207" i="1"/>
  <c r="AA1207" i="1"/>
  <c r="AB1207" i="1"/>
  <c r="AC1207" i="1"/>
  <c r="AD1207" i="1"/>
  <c r="AE1207" i="1"/>
  <c r="AF1207" i="1"/>
  <c r="AG1207" i="1"/>
  <c r="Q1208" i="1"/>
  <c r="R1208" i="1"/>
  <c r="S1208" i="1"/>
  <c r="T1208" i="1"/>
  <c r="U1208" i="1"/>
  <c r="V1208" i="1"/>
  <c r="W1208" i="1"/>
  <c r="X1208" i="1"/>
  <c r="Y1208" i="1"/>
  <c r="Z1208" i="1"/>
  <c r="AA1208" i="1"/>
  <c r="AB1208" i="1"/>
  <c r="AC1208" i="1"/>
  <c r="AD1208" i="1"/>
  <c r="AE1208" i="1"/>
  <c r="AF1208" i="1"/>
  <c r="AG1208" i="1"/>
  <c r="Q1209" i="1"/>
  <c r="R1209" i="1"/>
  <c r="S1209" i="1"/>
  <c r="T1209" i="1"/>
  <c r="U1209" i="1"/>
  <c r="V1209" i="1"/>
  <c r="W1209" i="1"/>
  <c r="X1209" i="1"/>
  <c r="Y1209" i="1"/>
  <c r="Z1209" i="1"/>
  <c r="AA1209" i="1"/>
  <c r="AB1209" i="1"/>
  <c r="AC1209" i="1"/>
  <c r="AD1209" i="1"/>
  <c r="AE1209" i="1"/>
  <c r="AF1209" i="1"/>
  <c r="AG1209" i="1"/>
  <c r="Q1210" i="1"/>
  <c r="R1210" i="1"/>
  <c r="S1210" i="1"/>
  <c r="T1210" i="1"/>
  <c r="U1210" i="1"/>
  <c r="V1210" i="1"/>
  <c r="W1210" i="1"/>
  <c r="X1210" i="1"/>
  <c r="Y1210" i="1"/>
  <c r="Z1210" i="1"/>
  <c r="AA1210" i="1"/>
  <c r="AB1210" i="1"/>
  <c r="AC1210" i="1"/>
  <c r="AD1210" i="1"/>
  <c r="AE1210" i="1"/>
  <c r="AF1210" i="1"/>
  <c r="AG1210" i="1"/>
  <c r="Q1211" i="1"/>
  <c r="R1211" i="1"/>
  <c r="S1211" i="1"/>
  <c r="T1211" i="1"/>
  <c r="U1211" i="1"/>
  <c r="V1211" i="1"/>
  <c r="W1211" i="1"/>
  <c r="X1211" i="1"/>
  <c r="Y1211" i="1"/>
  <c r="Z1211" i="1"/>
  <c r="AA1211" i="1"/>
  <c r="AB1211" i="1"/>
  <c r="AC1211" i="1"/>
  <c r="AD1211" i="1"/>
  <c r="AE1211" i="1"/>
  <c r="AF1211" i="1"/>
  <c r="AG1211" i="1"/>
  <c r="Q1212" i="1"/>
  <c r="R1212" i="1"/>
  <c r="S1212" i="1"/>
  <c r="T1212" i="1"/>
  <c r="U1212" i="1"/>
  <c r="V1212" i="1"/>
  <c r="W1212" i="1"/>
  <c r="X1212" i="1"/>
  <c r="Y1212" i="1"/>
  <c r="Z1212" i="1"/>
  <c r="AA1212" i="1"/>
  <c r="AB1212" i="1"/>
  <c r="AC1212" i="1"/>
  <c r="AD1212" i="1"/>
  <c r="AE1212" i="1"/>
  <c r="AF1212" i="1"/>
  <c r="AG1212" i="1"/>
  <c r="Q1213" i="1"/>
  <c r="R1213" i="1"/>
  <c r="S1213" i="1"/>
  <c r="T1213" i="1"/>
  <c r="U1213" i="1"/>
  <c r="V1213" i="1"/>
  <c r="W1213" i="1"/>
  <c r="X1213" i="1"/>
  <c r="Y1213" i="1"/>
  <c r="Z1213" i="1"/>
  <c r="AA1213" i="1"/>
  <c r="AB1213" i="1"/>
  <c r="AC1213" i="1"/>
  <c r="AD1213" i="1"/>
  <c r="AE1213" i="1"/>
  <c r="AF1213" i="1"/>
  <c r="AG1213" i="1"/>
  <c r="Q1214" i="1"/>
  <c r="R1214" i="1"/>
  <c r="S1214" i="1"/>
  <c r="T1214" i="1"/>
  <c r="U1214" i="1"/>
  <c r="V1214" i="1"/>
  <c r="W1214" i="1"/>
  <c r="X1214" i="1"/>
  <c r="Y1214" i="1"/>
  <c r="Z1214" i="1"/>
  <c r="AA1214" i="1"/>
  <c r="AB1214" i="1"/>
  <c r="AC1214" i="1"/>
  <c r="AD1214" i="1"/>
  <c r="AE1214" i="1"/>
  <c r="AF1214" i="1"/>
  <c r="AG1214" i="1"/>
  <c r="Q1215" i="1"/>
  <c r="R1215" i="1"/>
  <c r="S1215" i="1"/>
  <c r="T1215" i="1"/>
  <c r="U1215" i="1"/>
  <c r="V1215" i="1"/>
  <c r="W1215" i="1"/>
  <c r="X1215" i="1"/>
  <c r="Y1215" i="1"/>
  <c r="Z1215" i="1"/>
  <c r="AA1215" i="1"/>
  <c r="AB1215" i="1"/>
  <c r="AC1215" i="1"/>
  <c r="AD1215" i="1"/>
  <c r="AE1215" i="1"/>
  <c r="AF1215" i="1"/>
  <c r="AG1215" i="1"/>
  <c r="Q1216" i="1"/>
  <c r="R1216" i="1"/>
  <c r="S1216" i="1"/>
  <c r="T1216" i="1"/>
  <c r="U1216" i="1"/>
  <c r="V1216" i="1"/>
  <c r="W1216" i="1"/>
  <c r="X1216" i="1"/>
  <c r="Y1216" i="1"/>
  <c r="Z1216" i="1"/>
  <c r="AA1216" i="1"/>
  <c r="AB1216" i="1"/>
  <c r="AC1216" i="1"/>
  <c r="AD1216" i="1"/>
  <c r="AE1216" i="1"/>
  <c r="AF1216" i="1"/>
  <c r="AG1216" i="1"/>
  <c r="Q1217" i="1"/>
  <c r="R1217" i="1"/>
  <c r="S1217" i="1"/>
  <c r="T1217" i="1"/>
  <c r="U1217" i="1"/>
  <c r="V1217" i="1"/>
  <c r="W1217" i="1"/>
  <c r="X1217" i="1"/>
  <c r="Y1217" i="1"/>
  <c r="Z1217" i="1"/>
  <c r="AA1217" i="1"/>
  <c r="AB1217" i="1"/>
  <c r="AC1217" i="1"/>
  <c r="AD1217" i="1"/>
  <c r="AE1217" i="1"/>
  <c r="AF1217" i="1"/>
  <c r="AG1217" i="1"/>
  <c r="Q1218" i="1"/>
  <c r="R1218" i="1"/>
  <c r="S1218" i="1"/>
  <c r="T1218" i="1"/>
  <c r="U1218" i="1"/>
  <c r="V1218" i="1"/>
  <c r="W1218" i="1"/>
  <c r="X1218" i="1"/>
  <c r="Y1218" i="1"/>
  <c r="Z1218" i="1"/>
  <c r="AA1218" i="1"/>
  <c r="AB1218" i="1"/>
  <c r="AC1218" i="1"/>
  <c r="AD1218" i="1"/>
  <c r="AE1218" i="1"/>
  <c r="AF1218" i="1"/>
  <c r="AG1218" i="1"/>
  <c r="Q1219" i="1"/>
  <c r="R1219" i="1"/>
  <c r="S1219" i="1"/>
  <c r="T1219" i="1"/>
  <c r="U1219" i="1"/>
  <c r="V1219" i="1"/>
  <c r="W1219" i="1"/>
  <c r="X1219" i="1"/>
  <c r="Y1219" i="1"/>
  <c r="Z1219" i="1"/>
  <c r="AA1219" i="1"/>
  <c r="AB1219" i="1"/>
  <c r="AC1219" i="1"/>
  <c r="AD1219" i="1"/>
  <c r="AE1219" i="1"/>
  <c r="AF1219" i="1"/>
  <c r="AG1219" i="1"/>
  <c r="Q1220" i="1"/>
  <c r="R1220" i="1"/>
  <c r="S1220" i="1"/>
  <c r="T1220" i="1"/>
  <c r="U1220" i="1"/>
  <c r="V1220" i="1"/>
  <c r="W1220" i="1"/>
  <c r="X1220" i="1"/>
  <c r="Y1220" i="1"/>
  <c r="Z1220" i="1"/>
  <c r="AA1220" i="1"/>
  <c r="AB1220" i="1"/>
  <c r="AC1220" i="1"/>
  <c r="AD1220" i="1"/>
  <c r="AE1220" i="1"/>
  <c r="AF1220" i="1"/>
  <c r="AG1220" i="1"/>
  <c r="Q1221" i="1"/>
  <c r="R1221" i="1"/>
  <c r="S1221" i="1"/>
  <c r="T1221" i="1"/>
  <c r="U1221" i="1"/>
  <c r="V1221" i="1"/>
  <c r="W1221" i="1"/>
  <c r="X1221" i="1"/>
  <c r="Y1221" i="1"/>
  <c r="Z1221" i="1"/>
  <c r="AA1221" i="1"/>
  <c r="AB1221" i="1"/>
  <c r="AC1221" i="1"/>
  <c r="AD1221" i="1"/>
  <c r="AE1221" i="1"/>
  <c r="AF1221" i="1"/>
  <c r="AG1221" i="1"/>
  <c r="Q1222" i="1"/>
  <c r="R1222" i="1"/>
  <c r="S1222" i="1"/>
  <c r="T1222" i="1"/>
  <c r="U1222" i="1"/>
  <c r="V1222" i="1"/>
  <c r="W1222" i="1"/>
  <c r="X1222" i="1"/>
  <c r="Y1222" i="1"/>
  <c r="Z1222" i="1"/>
  <c r="AA1222" i="1"/>
  <c r="AB1222" i="1"/>
  <c r="AC1222" i="1"/>
  <c r="AD1222" i="1"/>
  <c r="AE1222" i="1"/>
  <c r="AF1222" i="1"/>
  <c r="AG1222" i="1"/>
  <c r="Q1223" i="1"/>
  <c r="R1223" i="1"/>
  <c r="S1223" i="1"/>
  <c r="T1223" i="1"/>
  <c r="U1223" i="1"/>
  <c r="V1223" i="1"/>
  <c r="W1223" i="1"/>
  <c r="X1223" i="1"/>
  <c r="Y1223" i="1"/>
  <c r="Z1223" i="1"/>
  <c r="AA1223" i="1"/>
  <c r="AB1223" i="1"/>
  <c r="AC1223" i="1"/>
  <c r="AD1223" i="1"/>
  <c r="AE1223" i="1"/>
  <c r="AF1223" i="1"/>
  <c r="AG1223" i="1"/>
  <c r="Q1224" i="1"/>
  <c r="R1224" i="1"/>
  <c r="S1224" i="1"/>
  <c r="T1224" i="1"/>
  <c r="U1224" i="1"/>
  <c r="V1224" i="1"/>
  <c r="W1224" i="1"/>
  <c r="X1224" i="1"/>
  <c r="Y1224" i="1"/>
  <c r="Z1224" i="1"/>
  <c r="AA1224" i="1"/>
  <c r="AB1224" i="1"/>
  <c r="AC1224" i="1"/>
  <c r="AD1224" i="1"/>
  <c r="AE1224" i="1"/>
  <c r="AF1224" i="1"/>
  <c r="AG1224" i="1"/>
  <c r="Q1225" i="1"/>
  <c r="R1225" i="1"/>
  <c r="S1225" i="1"/>
  <c r="T1225" i="1"/>
  <c r="U1225" i="1"/>
  <c r="V1225" i="1"/>
  <c r="W1225" i="1"/>
  <c r="X1225" i="1"/>
  <c r="Y1225" i="1"/>
  <c r="Z1225" i="1"/>
  <c r="AA1225" i="1"/>
  <c r="AB1225" i="1"/>
  <c r="AC1225" i="1"/>
  <c r="AD1225" i="1"/>
  <c r="AE1225" i="1"/>
  <c r="AF1225" i="1"/>
  <c r="AG1225" i="1"/>
  <c r="Q1226" i="1"/>
  <c r="R1226" i="1"/>
  <c r="S1226" i="1"/>
  <c r="T1226" i="1"/>
  <c r="U1226" i="1"/>
  <c r="V1226" i="1"/>
  <c r="W1226" i="1"/>
  <c r="X1226" i="1"/>
  <c r="Y1226" i="1"/>
  <c r="Z1226" i="1"/>
  <c r="AA1226" i="1"/>
  <c r="AB1226" i="1"/>
  <c r="AC1226" i="1"/>
  <c r="AD1226" i="1"/>
  <c r="AE1226" i="1"/>
  <c r="AF1226" i="1"/>
  <c r="AG1226" i="1"/>
  <c r="Q1227" i="1"/>
  <c r="R1227" i="1"/>
  <c r="S1227" i="1"/>
  <c r="T1227" i="1"/>
  <c r="U1227" i="1"/>
  <c r="V1227" i="1"/>
  <c r="W1227" i="1"/>
  <c r="X1227" i="1"/>
  <c r="Y1227" i="1"/>
  <c r="Z1227" i="1"/>
  <c r="AA1227" i="1"/>
  <c r="AB1227" i="1"/>
  <c r="AC1227" i="1"/>
  <c r="AD1227" i="1"/>
  <c r="AE1227" i="1"/>
  <c r="AF1227" i="1"/>
  <c r="AG1227" i="1"/>
  <c r="Q1228" i="1"/>
  <c r="R1228" i="1"/>
  <c r="S1228" i="1"/>
  <c r="T1228" i="1"/>
  <c r="U1228" i="1"/>
  <c r="V1228" i="1"/>
  <c r="W1228" i="1"/>
  <c r="X1228" i="1"/>
  <c r="Y1228" i="1"/>
  <c r="Z1228" i="1"/>
  <c r="AA1228" i="1"/>
  <c r="AB1228" i="1"/>
  <c r="AC1228" i="1"/>
  <c r="AD1228" i="1"/>
  <c r="AE1228" i="1"/>
  <c r="AF1228" i="1"/>
  <c r="AG1228" i="1"/>
  <c r="Q1229" i="1"/>
  <c r="R1229" i="1"/>
  <c r="S1229" i="1"/>
  <c r="T1229" i="1"/>
  <c r="U1229" i="1"/>
  <c r="V1229" i="1"/>
  <c r="W1229" i="1"/>
  <c r="X1229" i="1"/>
  <c r="Y1229" i="1"/>
  <c r="Z1229" i="1"/>
  <c r="AA1229" i="1"/>
  <c r="AB1229" i="1"/>
  <c r="AC1229" i="1"/>
  <c r="AD1229" i="1"/>
  <c r="AE1229" i="1"/>
  <c r="AF1229" i="1"/>
  <c r="AG1229" i="1"/>
  <c r="Q1230" i="1"/>
  <c r="R1230" i="1"/>
  <c r="S1230" i="1"/>
  <c r="T1230" i="1"/>
  <c r="U1230" i="1"/>
  <c r="V1230" i="1"/>
  <c r="W1230" i="1"/>
  <c r="X1230" i="1"/>
  <c r="Y1230" i="1"/>
  <c r="Z1230" i="1"/>
  <c r="AA1230" i="1"/>
  <c r="AB1230" i="1"/>
  <c r="AC1230" i="1"/>
  <c r="AD1230" i="1"/>
  <c r="AE1230" i="1"/>
  <c r="AF1230" i="1"/>
  <c r="AG1230" i="1"/>
  <c r="Q1231" i="1"/>
  <c r="R1231" i="1"/>
  <c r="S1231" i="1"/>
  <c r="T1231" i="1"/>
  <c r="U1231" i="1"/>
  <c r="V1231" i="1"/>
  <c r="W1231" i="1"/>
  <c r="X1231" i="1"/>
  <c r="Y1231" i="1"/>
  <c r="Z1231" i="1"/>
  <c r="AA1231" i="1"/>
  <c r="AB1231" i="1"/>
  <c r="AC1231" i="1"/>
  <c r="AD1231" i="1"/>
  <c r="AE1231" i="1"/>
  <c r="AF1231" i="1"/>
  <c r="AG1231" i="1"/>
  <c r="Q1232" i="1"/>
  <c r="R1232" i="1"/>
  <c r="S1232" i="1"/>
  <c r="T1232" i="1"/>
  <c r="U1232" i="1"/>
  <c r="V1232" i="1"/>
  <c r="W1232" i="1"/>
  <c r="X1232" i="1"/>
  <c r="Y1232" i="1"/>
  <c r="Z1232" i="1"/>
  <c r="AA1232" i="1"/>
  <c r="AB1232" i="1"/>
  <c r="AC1232" i="1"/>
  <c r="AD1232" i="1"/>
  <c r="AE1232" i="1"/>
  <c r="AF1232" i="1"/>
  <c r="AG1232" i="1"/>
  <c r="Q1233" i="1"/>
  <c r="R1233" i="1"/>
  <c r="S1233" i="1"/>
  <c r="T1233" i="1"/>
  <c r="U1233" i="1"/>
  <c r="V1233" i="1"/>
  <c r="W1233" i="1"/>
  <c r="X1233" i="1"/>
  <c r="Y1233" i="1"/>
  <c r="Z1233" i="1"/>
  <c r="AA1233" i="1"/>
  <c r="AB1233" i="1"/>
  <c r="AC1233" i="1"/>
  <c r="AD1233" i="1"/>
  <c r="AE1233" i="1"/>
  <c r="AF1233" i="1"/>
  <c r="AG1233" i="1"/>
  <c r="Q1234" i="1"/>
  <c r="R1234" i="1"/>
  <c r="S1234" i="1"/>
  <c r="T1234" i="1"/>
  <c r="U1234" i="1"/>
  <c r="V1234" i="1"/>
  <c r="W1234" i="1"/>
  <c r="X1234" i="1"/>
  <c r="Y1234" i="1"/>
  <c r="Z1234" i="1"/>
  <c r="AA1234" i="1"/>
  <c r="AB1234" i="1"/>
  <c r="AC1234" i="1"/>
  <c r="AD1234" i="1"/>
  <c r="AE1234" i="1"/>
  <c r="AF1234" i="1"/>
  <c r="AG1234" i="1"/>
  <c r="Q1235" i="1"/>
  <c r="R1235" i="1"/>
  <c r="S1235" i="1"/>
  <c r="T1235" i="1"/>
  <c r="U1235" i="1"/>
  <c r="V1235" i="1"/>
  <c r="W1235" i="1"/>
  <c r="X1235" i="1"/>
  <c r="Y1235" i="1"/>
  <c r="Z1235" i="1"/>
  <c r="AA1235" i="1"/>
  <c r="AB1235" i="1"/>
  <c r="AC1235" i="1"/>
  <c r="AD1235" i="1"/>
  <c r="AE1235" i="1"/>
  <c r="AF1235" i="1"/>
  <c r="AG1235" i="1"/>
  <c r="Q1236" i="1"/>
  <c r="R1236" i="1"/>
  <c r="S1236" i="1"/>
  <c r="T1236" i="1"/>
  <c r="U1236" i="1"/>
  <c r="V1236" i="1"/>
  <c r="W1236" i="1"/>
  <c r="X1236" i="1"/>
  <c r="Y1236" i="1"/>
  <c r="Z1236" i="1"/>
  <c r="AA1236" i="1"/>
  <c r="AB1236" i="1"/>
  <c r="AC1236" i="1"/>
  <c r="AD1236" i="1"/>
  <c r="AE1236" i="1"/>
  <c r="AF1236" i="1"/>
  <c r="AG1236" i="1"/>
  <c r="Q1237" i="1"/>
  <c r="R1237" i="1"/>
  <c r="S1237" i="1"/>
  <c r="T1237" i="1"/>
  <c r="U1237" i="1"/>
  <c r="V1237" i="1"/>
  <c r="W1237" i="1"/>
  <c r="X1237" i="1"/>
  <c r="Y1237" i="1"/>
  <c r="Z1237" i="1"/>
  <c r="AA1237" i="1"/>
  <c r="AB1237" i="1"/>
  <c r="AC1237" i="1"/>
  <c r="AD1237" i="1"/>
  <c r="AE1237" i="1"/>
  <c r="AF1237" i="1"/>
  <c r="AG1237" i="1"/>
  <c r="Q1238" i="1"/>
  <c r="R1238" i="1"/>
  <c r="S1238" i="1"/>
  <c r="T1238" i="1"/>
  <c r="U1238" i="1"/>
  <c r="V1238" i="1"/>
  <c r="W1238" i="1"/>
  <c r="X1238" i="1"/>
  <c r="Y1238" i="1"/>
  <c r="Z1238" i="1"/>
  <c r="AA1238" i="1"/>
  <c r="AB1238" i="1"/>
  <c r="AC1238" i="1"/>
  <c r="AD1238" i="1"/>
  <c r="AE1238" i="1"/>
  <c r="AF1238" i="1"/>
  <c r="AG1238" i="1"/>
  <c r="Q1239" i="1"/>
  <c r="R1239" i="1"/>
  <c r="S1239" i="1"/>
  <c r="T1239" i="1"/>
  <c r="U1239" i="1"/>
  <c r="V1239" i="1"/>
  <c r="W1239" i="1"/>
  <c r="X1239" i="1"/>
  <c r="Y1239" i="1"/>
  <c r="Z1239" i="1"/>
  <c r="AA1239" i="1"/>
  <c r="AB1239" i="1"/>
  <c r="AC1239" i="1"/>
  <c r="AD1239" i="1"/>
  <c r="AE1239" i="1"/>
  <c r="AF1239" i="1"/>
  <c r="AG1239" i="1"/>
  <c r="Q1240" i="1"/>
  <c r="R1240" i="1"/>
  <c r="S1240" i="1"/>
  <c r="T1240" i="1"/>
  <c r="U1240" i="1"/>
  <c r="V1240" i="1"/>
  <c r="W1240" i="1"/>
  <c r="X1240" i="1"/>
  <c r="Y1240" i="1"/>
  <c r="Z1240" i="1"/>
  <c r="AA1240" i="1"/>
  <c r="AB1240" i="1"/>
  <c r="AC1240" i="1"/>
  <c r="AD1240" i="1"/>
  <c r="AE1240" i="1"/>
  <c r="AF1240" i="1"/>
  <c r="AG1240" i="1"/>
  <c r="Q1241" i="1"/>
  <c r="R1241" i="1"/>
  <c r="S1241" i="1"/>
  <c r="T1241" i="1"/>
  <c r="U1241" i="1"/>
  <c r="V1241" i="1"/>
  <c r="W1241" i="1"/>
  <c r="X1241" i="1"/>
  <c r="Y1241" i="1"/>
  <c r="Z1241" i="1"/>
  <c r="AA1241" i="1"/>
  <c r="AB1241" i="1"/>
  <c r="AC1241" i="1"/>
  <c r="AD1241" i="1"/>
  <c r="AE1241" i="1"/>
  <c r="AF1241" i="1"/>
  <c r="AG1241" i="1"/>
  <c r="Q1242" i="1"/>
  <c r="R1242" i="1"/>
  <c r="S1242" i="1"/>
  <c r="T1242" i="1"/>
  <c r="U1242" i="1"/>
  <c r="V1242" i="1"/>
  <c r="W1242" i="1"/>
  <c r="X1242" i="1"/>
  <c r="Y1242" i="1"/>
  <c r="Z1242" i="1"/>
  <c r="AA1242" i="1"/>
  <c r="AB1242" i="1"/>
  <c r="AC1242" i="1"/>
  <c r="AD1242" i="1"/>
  <c r="AE1242" i="1"/>
  <c r="AF1242" i="1"/>
  <c r="AG1242" i="1"/>
  <c r="Q1243" i="1"/>
  <c r="R1243" i="1"/>
  <c r="S1243" i="1"/>
  <c r="T1243" i="1"/>
  <c r="U1243" i="1"/>
  <c r="V1243" i="1"/>
  <c r="W1243" i="1"/>
  <c r="X1243" i="1"/>
  <c r="Y1243" i="1"/>
  <c r="Z1243" i="1"/>
  <c r="AA1243" i="1"/>
  <c r="AB1243" i="1"/>
  <c r="AC1243" i="1"/>
  <c r="AD1243" i="1"/>
  <c r="AE1243" i="1"/>
  <c r="AF1243" i="1"/>
  <c r="AG1243" i="1"/>
  <c r="Q1244" i="1"/>
  <c r="R1244" i="1"/>
  <c r="S1244" i="1"/>
  <c r="T1244" i="1"/>
  <c r="U1244" i="1"/>
  <c r="V1244" i="1"/>
  <c r="W1244" i="1"/>
  <c r="X1244" i="1"/>
  <c r="Y1244" i="1"/>
  <c r="Z1244" i="1"/>
  <c r="AA1244" i="1"/>
  <c r="AB1244" i="1"/>
  <c r="AC1244" i="1"/>
  <c r="AD1244" i="1"/>
  <c r="AE1244" i="1"/>
  <c r="AF1244" i="1"/>
  <c r="AG1244" i="1"/>
  <c r="Q1245" i="1"/>
  <c r="R1245" i="1"/>
  <c r="S1245" i="1"/>
  <c r="T1245" i="1"/>
  <c r="U1245" i="1"/>
  <c r="V1245" i="1"/>
  <c r="W1245" i="1"/>
  <c r="X1245" i="1"/>
  <c r="Y1245" i="1"/>
  <c r="Z1245" i="1"/>
  <c r="AA1245" i="1"/>
  <c r="AB1245" i="1"/>
  <c r="AC1245" i="1"/>
  <c r="AD1245" i="1"/>
  <c r="AE1245" i="1"/>
  <c r="AF1245" i="1"/>
  <c r="AG1245" i="1"/>
  <c r="Q1246" i="1"/>
  <c r="R1246" i="1"/>
  <c r="S1246" i="1"/>
  <c r="T1246" i="1"/>
  <c r="U1246" i="1"/>
  <c r="V1246" i="1"/>
  <c r="W1246" i="1"/>
  <c r="X1246" i="1"/>
  <c r="Y1246" i="1"/>
  <c r="Z1246" i="1"/>
  <c r="AA1246" i="1"/>
  <c r="AB1246" i="1"/>
  <c r="AC1246" i="1"/>
  <c r="AD1246" i="1"/>
  <c r="AE1246" i="1"/>
  <c r="AF1246" i="1"/>
  <c r="AG1246" i="1"/>
  <c r="Q1247" i="1"/>
  <c r="R1247" i="1"/>
  <c r="S1247" i="1"/>
  <c r="T1247" i="1"/>
  <c r="U1247" i="1"/>
  <c r="V1247" i="1"/>
  <c r="W1247" i="1"/>
  <c r="X1247" i="1"/>
  <c r="Y1247" i="1"/>
  <c r="Z1247" i="1"/>
  <c r="AA1247" i="1"/>
  <c r="AB1247" i="1"/>
  <c r="AC1247" i="1"/>
  <c r="AD1247" i="1"/>
  <c r="AE1247" i="1"/>
  <c r="AF1247" i="1"/>
  <c r="AG1247" i="1"/>
  <c r="Q1248" i="1"/>
  <c r="R1248" i="1"/>
  <c r="S1248" i="1"/>
  <c r="T1248" i="1"/>
  <c r="U1248" i="1"/>
  <c r="V1248" i="1"/>
  <c r="W1248" i="1"/>
  <c r="X1248" i="1"/>
  <c r="Y1248" i="1"/>
  <c r="Z1248" i="1"/>
  <c r="AA1248" i="1"/>
  <c r="AB1248" i="1"/>
  <c r="AC1248" i="1"/>
  <c r="AD1248" i="1"/>
  <c r="AE1248" i="1"/>
  <c r="AF1248" i="1"/>
  <c r="AG1248" i="1"/>
  <c r="Q1249" i="1"/>
  <c r="R1249" i="1"/>
  <c r="S1249" i="1"/>
  <c r="T1249" i="1"/>
  <c r="U1249" i="1"/>
  <c r="V1249" i="1"/>
  <c r="W1249" i="1"/>
  <c r="X1249" i="1"/>
  <c r="Y1249" i="1"/>
  <c r="Z1249" i="1"/>
  <c r="AA1249" i="1"/>
  <c r="AB1249" i="1"/>
  <c r="AC1249" i="1"/>
  <c r="AD1249" i="1"/>
  <c r="AE1249" i="1"/>
  <c r="AF1249" i="1"/>
  <c r="AG1249" i="1"/>
  <c r="Q1250" i="1"/>
  <c r="R1250" i="1"/>
  <c r="S1250" i="1"/>
  <c r="T1250" i="1"/>
  <c r="U1250" i="1"/>
  <c r="V1250" i="1"/>
  <c r="W1250" i="1"/>
  <c r="X1250" i="1"/>
  <c r="Y1250" i="1"/>
  <c r="Z1250" i="1"/>
  <c r="AA1250" i="1"/>
  <c r="AB1250" i="1"/>
  <c r="AC1250" i="1"/>
  <c r="AD1250" i="1"/>
  <c r="AE1250" i="1"/>
  <c r="AF1250" i="1"/>
  <c r="AG1250" i="1"/>
  <c r="Q1251" i="1"/>
  <c r="R1251" i="1"/>
  <c r="S1251" i="1"/>
  <c r="T1251" i="1"/>
  <c r="U1251" i="1"/>
  <c r="V1251" i="1"/>
  <c r="W1251" i="1"/>
  <c r="X1251" i="1"/>
  <c r="Y1251" i="1"/>
  <c r="Z1251" i="1"/>
  <c r="AA1251" i="1"/>
  <c r="AB1251" i="1"/>
  <c r="AC1251" i="1"/>
  <c r="AD1251" i="1"/>
  <c r="AE1251" i="1"/>
  <c r="AF1251" i="1"/>
  <c r="AG1251" i="1"/>
  <c r="Q1252" i="1"/>
  <c r="R1252" i="1"/>
  <c r="S1252" i="1"/>
  <c r="T1252" i="1"/>
  <c r="U1252" i="1"/>
  <c r="V1252" i="1"/>
  <c r="W1252" i="1"/>
  <c r="X1252" i="1"/>
  <c r="Y1252" i="1"/>
  <c r="Z1252" i="1"/>
  <c r="AA1252" i="1"/>
  <c r="AB1252" i="1"/>
  <c r="AC1252" i="1"/>
  <c r="AD1252" i="1"/>
  <c r="AE1252" i="1"/>
  <c r="AF1252" i="1"/>
  <c r="AG1252" i="1"/>
  <c r="Q1253" i="1"/>
  <c r="R1253" i="1"/>
  <c r="S1253" i="1"/>
  <c r="T1253" i="1"/>
  <c r="U1253" i="1"/>
  <c r="V1253" i="1"/>
  <c r="W1253" i="1"/>
  <c r="X1253" i="1"/>
  <c r="Y1253" i="1"/>
  <c r="Z1253" i="1"/>
  <c r="AA1253" i="1"/>
  <c r="AB1253" i="1"/>
  <c r="AC1253" i="1"/>
  <c r="AD1253" i="1"/>
  <c r="AE1253" i="1"/>
  <c r="AF1253" i="1"/>
  <c r="AG1253" i="1"/>
  <c r="Q1254" i="1"/>
  <c r="R1254" i="1"/>
  <c r="S1254" i="1"/>
  <c r="T1254" i="1"/>
  <c r="U1254" i="1"/>
  <c r="V1254" i="1"/>
  <c r="W1254" i="1"/>
  <c r="X1254" i="1"/>
  <c r="Y1254" i="1"/>
  <c r="Z1254" i="1"/>
  <c r="AA1254" i="1"/>
  <c r="AB1254" i="1"/>
  <c r="AC1254" i="1"/>
  <c r="AD1254" i="1"/>
  <c r="AE1254" i="1"/>
  <c r="AF1254" i="1"/>
  <c r="AG1254" i="1"/>
  <c r="Q1255" i="1"/>
  <c r="R1255" i="1"/>
  <c r="S1255" i="1"/>
  <c r="T1255" i="1"/>
  <c r="U1255" i="1"/>
  <c r="V1255" i="1"/>
  <c r="W1255" i="1"/>
  <c r="X1255" i="1"/>
  <c r="Y1255" i="1"/>
  <c r="Z1255" i="1"/>
  <c r="AA1255" i="1"/>
  <c r="AB1255" i="1"/>
  <c r="AC1255" i="1"/>
  <c r="AD1255" i="1"/>
  <c r="AE1255" i="1"/>
  <c r="AF1255" i="1"/>
  <c r="AG1255" i="1"/>
  <c r="Q1256" i="1"/>
  <c r="R1256" i="1"/>
  <c r="S1256" i="1"/>
  <c r="T1256" i="1"/>
  <c r="U1256" i="1"/>
  <c r="V1256" i="1"/>
  <c r="W1256" i="1"/>
  <c r="X1256" i="1"/>
  <c r="Y1256" i="1"/>
  <c r="Z1256" i="1"/>
  <c r="AA1256" i="1"/>
  <c r="AB1256" i="1"/>
  <c r="AC1256" i="1"/>
  <c r="AD1256" i="1"/>
  <c r="AE1256" i="1"/>
  <c r="AF1256" i="1"/>
  <c r="AG1256" i="1"/>
  <c r="Q1257" i="1"/>
  <c r="R1257" i="1"/>
  <c r="S1257" i="1"/>
  <c r="T1257" i="1"/>
  <c r="U1257" i="1"/>
  <c r="V1257" i="1"/>
  <c r="W1257" i="1"/>
  <c r="X1257" i="1"/>
  <c r="Y1257" i="1"/>
  <c r="Z1257" i="1"/>
  <c r="AA1257" i="1"/>
  <c r="AB1257" i="1"/>
  <c r="AC1257" i="1"/>
  <c r="AD1257" i="1"/>
  <c r="AE1257" i="1"/>
  <c r="AF1257" i="1"/>
  <c r="AG1257" i="1"/>
  <c r="Q1258" i="1"/>
  <c r="R1258" i="1"/>
  <c r="S1258" i="1"/>
  <c r="T1258" i="1"/>
  <c r="U1258" i="1"/>
  <c r="V1258" i="1"/>
  <c r="W1258" i="1"/>
  <c r="X1258" i="1"/>
  <c r="Y1258" i="1"/>
  <c r="Z1258" i="1"/>
  <c r="AA1258" i="1"/>
  <c r="AB1258" i="1"/>
  <c r="AC1258" i="1"/>
  <c r="AD1258" i="1"/>
  <c r="AE1258" i="1"/>
  <c r="AF1258" i="1"/>
  <c r="AG1258" i="1"/>
  <c r="Q1259" i="1"/>
  <c r="R1259" i="1"/>
  <c r="S1259" i="1"/>
  <c r="T1259" i="1"/>
  <c r="U1259" i="1"/>
  <c r="V1259" i="1"/>
  <c r="W1259" i="1"/>
  <c r="X1259" i="1"/>
  <c r="Y1259" i="1"/>
  <c r="Z1259" i="1"/>
  <c r="AA1259" i="1"/>
  <c r="AB1259" i="1"/>
  <c r="AC1259" i="1"/>
  <c r="AD1259" i="1"/>
  <c r="AE1259" i="1"/>
  <c r="AF1259" i="1"/>
  <c r="AG1259" i="1"/>
  <c r="Q1260" i="1"/>
  <c r="R1260" i="1"/>
  <c r="S1260" i="1"/>
  <c r="T1260" i="1"/>
  <c r="U1260" i="1"/>
  <c r="V1260" i="1"/>
  <c r="W1260" i="1"/>
  <c r="X1260" i="1"/>
  <c r="Y1260" i="1"/>
  <c r="Z1260" i="1"/>
  <c r="AA1260" i="1"/>
  <c r="AB1260" i="1"/>
  <c r="AC1260" i="1"/>
  <c r="AD1260" i="1"/>
  <c r="AE1260" i="1"/>
  <c r="AF1260" i="1"/>
  <c r="AG1260" i="1"/>
  <c r="Q1261" i="1"/>
  <c r="R1261" i="1"/>
  <c r="S1261" i="1"/>
  <c r="T1261" i="1"/>
  <c r="U1261" i="1"/>
  <c r="V1261" i="1"/>
  <c r="W1261" i="1"/>
  <c r="X1261" i="1"/>
  <c r="Y1261" i="1"/>
  <c r="Z1261" i="1"/>
  <c r="AA1261" i="1"/>
  <c r="AB1261" i="1"/>
  <c r="AC1261" i="1"/>
  <c r="AD1261" i="1"/>
  <c r="AE1261" i="1"/>
  <c r="AF1261" i="1"/>
  <c r="AG1261" i="1"/>
  <c r="Q1262" i="1"/>
  <c r="R1262" i="1"/>
  <c r="S1262" i="1"/>
  <c r="T1262" i="1"/>
  <c r="U1262" i="1"/>
  <c r="V1262" i="1"/>
  <c r="W1262" i="1"/>
  <c r="X1262" i="1"/>
  <c r="Y1262" i="1"/>
  <c r="Z1262" i="1"/>
  <c r="AA1262" i="1"/>
  <c r="AB1262" i="1"/>
  <c r="AC1262" i="1"/>
  <c r="AD1262" i="1"/>
  <c r="AE1262" i="1"/>
  <c r="AF1262" i="1"/>
  <c r="AG1262" i="1"/>
  <c r="Q1263" i="1"/>
  <c r="R1263" i="1"/>
  <c r="S1263" i="1"/>
  <c r="T1263" i="1"/>
  <c r="U1263" i="1"/>
  <c r="V1263" i="1"/>
  <c r="W1263" i="1"/>
  <c r="X1263" i="1"/>
  <c r="Y1263" i="1"/>
  <c r="Z1263" i="1"/>
  <c r="AA1263" i="1"/>
  <c r="AB1263" i="1"/>
  <c r="AC1263" i="1"/>
  <c r="AD1263" i="1"/>
  <c r="AE1263" i="1"/>
  <c r="AF1263" i="1"/>
  <c r="AG1263" i="1"/>
  <c r="Q1264" i="1"/>
  <c r="R1264" i="1"/>
  <c r="S1264" i="1"/>
  <c r="T1264" i="1"/>
  <c r="U1264" i="1"/>
  <c r="V1264" i="1"/>
  <c r="W1264" i="1"/>
  <c r="X1264" i="1"/>
  <c r="Y1264" i="1"/>
  <c r="Z1264" i="1"/>
  <c r="AA1264" i="1"/>
  <c r="AB1264" i="1"/>
  <c r="AC1264" i="1"/>
  <c r="AD1264" i="1"/>
  <c r="AE1264" i="1"/>
  <c r="AF1264" i="1"/>
  <c r="AG1264" i="1"/>
  <c r="Q1265" i="1"/>
  <c r="R1265" i="1"/>
  <c r="S1265" i="1"/>
  <c r="T1265" i="1"/>
  <c r="U1265" i="1"/>
  <c r="V1265" i="1"/>
  <c r="W1265" i="1"/>
  <c r="X1265" i="1"/>
  <c r="Y1265" i="1"/>
  <c r="Z1265" i="1"/>
  <c r="AA1265" i="1"/>
  <c r="AB1265" i="1"/>
  <c r="AC1265" i="1"/>
  <c r="AD1265" i="1"/>
  <c r="AE1265" i="1"/>
  <c r="AF1265" i="1"/>
  <c r="AG1265" i="1"/>
  <c r="Q1266" i="1"/>
  <c r="R1266" i="1"/>
  <c r="S1266" i="1"/>
  <c r="T1266" i="1"/>
  <c r="U1266" i="1"/>
  <c r="V1266" i="1"/>
  <c r="W1266" i="1"/>
  <c r="X1266" i="1"/>
  <c r="Y1266" i="1"/>
  <c r="Z1266" i="1"/>
  <c r="AA1266" i="1"/>
  <c r="AB1266" i="1"/>
  <c r="AC1266" i="1"/>
  <c r="AD1266" i="1"/>
  <c r="AE1266" i="1"/>
  <c r="AF1266" i="1"/>
  <c r="AG1266" i="1"/>
  <c r="Q1267" i="1"/>
  <c r="R1267" i="1"/>
  <c r="S1267" i="1"/>
  <c r="T1267" i="1"/>
  <c r="U1267" i="1"/>
  <c r="V1267" i="1"/>
  <c r="W1267" i="1"/>
  <c r="X1267" i="1"/>
  <c r="Y1267" i="1"/>
  <c r="Z1267" i="1"/>
  <c r="AA1267" i="1"/>
  <c r="AB1267" i="1"/>
  <c r="AC1267" i="1"/>
  <c r="AD1267" i="1"/>
  <c r="AE1267" i="1"/>
  <c r="AF1267" i="1"/>
  <c r="AG1267" i="1"/>
  <c r="Q1268" i="1"/>
  <c r="R1268" i="1"/>
  <c r="S1268" i="1"/>
  <c r="T1268" i="1"/>
  <c r="U1268" i="1"/>
  <c r="V1268" i="1"/>
  <c r="W1268" i="1"/>
  <c r="X1268" i="1"/>
  <c r="Y1268" i="1"/>
  <c r="Z1268" i="1"/>
  <c r="AA1268" i="1"/>
  <c r="AB1268" i="1"/>
  <c r="AC1268" i="1"/>
  <c r="AD1268" i="1"/>
  <c r="AE1268" i="1"/>
  <c r="AF1268" i="1"/>
  <c r="AG1268" i="1"/>
  <c r="Q1269" i="1"/>
  <c r="R1269" i="1"/>
  <c r="S1269" i="1"/>
  <c r="T1269" i="1"/>
  <c r="U1269" i="1"/>
  <c r="V1269" i="1"/>
  <c r="W1269" i="1"/>
  <c r="X1269" i="1"/>
  <c r="Y1269" i="1"/>
  <c r="Z1269" i="1"/>
  <c r="AA1269" i="1"/>
  <c r="AB1269" i="1"/>
  <c r="AC1269" i="1"/>
  <c r="AD1269" i="1"/>
  <c r="AE1269" i="1"/>
  <c r="AF1269" i="1"/>
  <c r="AG1269" i="1"/>
  <c r="Q1270" i="1"/>
  <c r="R1270" i="1"/>
  <c r="S1270" i="1"/>
  <c r="T1270" i="1"/>
  <c r="U1270" i="1"/>
  <c r="V1270" i="1"/>
  <c r="W1270" i="1"/>
  <c r="X1270" i="1"/>
  <c r="Y1270" i="1"/>
  <c r="Z1270" i="1"/>
  <c r="AA1270" i="1"/>
  <c r="AB1270" i="1"/>
  <c r="AC1270" i="1"/>
  <c r="AD1270" i="1"/>
  <c r="AE1270" i="1"/>
  <c r="AF1270" i="1"/>
  <c r="AG1270" i="1"/>
  <c r="Q1271" i="1"/>
  <c r="R1271" i="1"/>
  <c r="S1271" i="1"/>
  <c r="T1271" i="1"/>
  <c r="U1271" i="1"/>
  <c r="V1271" i="1"/>
  <c r="W1271" i="1"/>
  <c r="X1271" i="1"/>
  <c r="Y1271" i="1"/>
  <c r="Z1271" i="1"/>
  <c r="AA1271" i="1"/>
  <c r="AB1271" i="1"/>
  <c r="AC1271" i="1"/>
  <c r="AD1271" i="1"/>
  <c r="AE1271" i="1"/>
  <c r="AF1271" i="1"/>
  <c r="AG1271" i="1"/>
  <c r="Q1272" i="1"/>
  <c r="R1272" i="1"/>
  <c r="S1272" i="1"/>
  <c r="T1272" i="1"/>
  <c r="U1272" i="1"/>
  <c r="V1272" i="1"/>
  <c r="W1272" i="1"/>
  <c r="X1272" i="1"/>
  <c r="Y1272" i="1"/>
  <c r="Z1272" i="1"/>
  <c r="AA1272" i="1"/>
  <c r="AB1272" i="1"/>
  <c r="AC1272" i="1"/>
  <c r="AD1272" i="1"/>
  <c r="AE1272" i="1"/>
  <c r="AF1272" i="1"/>
  <c r="AG1272" i="1"/>
  <c r="Q1273" i="1"/>
  <c r="R1273" i="1"/>
  <c r="S1273" i="1"/>
  <c r="T1273" i="1"/>
  <c r="U1273" i="1"/>
  <c r="V1273" i="1"/>
  <c r="W1273" i="1"/>
  <c r="X1273" i="1"/>
  <c r="Y1273" i="1"/>
  <c r="Z1273" i="1"/>
  <c r="AA1273" i="1"/>
  <c r="AB1273" i="1"/>
  <c r="AC1273" i="1"/>
  <c r="AD1273" i="1"/>
  <c r="AE1273" i="1"/>
  <c r="AF1273" i="1"/>
  <c r="AG1273" i="1"/>
  <c r="Q1274" i="1"/>
  <c r="R1274" i="1"/>
  <c r="S1274" i="1"/>
  <c r="T1274" i="1"/>
  <c r="U1274" i="1"/>
  <c r="V1274" i="1"/>
  <c r="W1274" i="1"/>
  <c r="X1274" i="1"/>
  <c r="Y1274" i="1"/>
  <c r="Z1274" i="1"/>
  <c r="AA1274" i="1"/>
  <c r="AB1274" i="1"/>
  <c r="AC1274" i="1"/>
  <c r="AD1274" i="1"/>
  <c r="AE1274" i="1"/>
  <c r="AF1274" i="1"/>
  <c r="AG1274" i="1"/>
  <c r="Q1275" i="1"/>
  <c r="R1275" i="1"/>
  <c r="S1275" i="1"/>
  <c r="T1275" i="1"/>
  <c r="U1275" i="1"/>
  <c r="V1275" i="1"/>
  <c r="W1275" i="1"/>
  <c r="X1275" i="1"/>
  <c r="Y1275" i="1"/>
  <c r="Z1275" i="1"/>
  <c r="AA1275" i="1"/>
  <c r="AB1275" i="1"/>
  <c r="AC1275" i="1"/>
  <c r="AD1275" i="1"/>
  <c r="AE1275" i="1"/>
  <c r="AF1275" i="1"/>
  <c r="AG1275" i="1"/>
  <c r="Q1276" i="1"/>
  <c r="R1276" i="1"/>
  <c r="S1276" i="1"/>
  <c r="T1276" i="1"/>
  <c r="U1276" i="1"/>
  <c r="V1276" i="1"/>
  <c r="W1276" i="1"/>
  <c r="X1276" i="1"/>
  <c r="Y1276" i="1"/>
  <c r="Z1276" i="1"/>
  <c r="AA1276" i="1"/>
  <c r="AB1276" i="1"/>
  <c r="AC1276" i="1"/>
  <c r="AD1276" i="1"/>
  <c r="AE1276" i="1"/>
  <c r="AF1276" i="1"/>
  <c r="AG1276" i="1"/>
  <c r="Q1277" i="1"/>
  <c r="R1277" i="1"/>
  <c r="S1277" i="1"/>
  <c r="T1277" i="1"/>
  <c r="U1277" i="1"/>
  <c r="V1277" i="1"/>
  <c r="W1277" i="1"/>
  <c r="X1277" i="1"/>
  <c r="Y1277" i="1"/>
  <c r="Z1277" i="1"/>
  <c r="AA1277" i="1"/>
  <c r="AB1277" i="1"/>
  <c r="AC1277" i="1"/>
  <c r="AD1277" i="1"/>
  <c r="AE1277" i="1"/>
  <c r="AF1277" i="1"/>
  <c r="AG1277" i="1"/>
  <c r="Q1278" i="1"/>
  <c r="R1278" i="1"/>
  <c r="S1278" i="1"/>
  <c r="T1278" i="1"/>
  <c r="U1278" i="1"/>
  <c r="V1278" i="1"/>
  <c r="W1278" i="1"/>
  <c r="X1278" i="1"/>
  <c r="Y1278" i="1"/>
  <c r="Z1278" i="1"/>
  <c r="AA1278" i="1"/>
  <c r="AB1278" i="1"/>
  <c r="AC1278" i="1"/>
  <c r="AD1278" i="1"/>
  <c r="AE1278" i="1"/>
  <c r="AF1278" i="1"/>
  <c r="AG1278" i="1"/>
  <c r="Q1279" i="1"/>
  <c r="R1279" i="1"/>
  <c r="S1279" i="1"/>
  <c r="T1279" i="1"/>
  <c r="U1279" i="1"/>
  <c r="V1279" i="1"/>
  <c r="W1279" i="1"/>
  <c r="X1279" i="1"/>
  <c r="Y1279" i="1"/>
  <c r="Z1279" i="1"/>
  <c r="AA1279" i="1"/>
  <c r="AB1279" i="1"/>
  <c r="AC1279" i="1"/>
  <c r="AD1279" i="1"/>
  <c r="AE1279" i="1"/>
  <c r="AF1279" i="1"/>
  <c r="AG1279" i="1"/>
  <c r="Q1280" i="1"/>
  <c r="R1280" i="1"/>
  <c r="S1280" i="1"/>
  <c r="T1280" i="1"/>
  <c r="U1280" i="1"/>
  <c r="V1280" i="1"/>
  <c r="W1280" i="1"/>
  <c r="X1280" i="1"/>
  <c r="Y1280" i="1"/>
  <c r="Z1280" i="1"/>
  <c r="AA1280" i="1"/>
  <c r="AB1280" i="1"/>
  <c r="AC1280" i="1"/>
  <c r="AD1280" i="1"/>
  <c r="AE1280" i="1"/>
  <c r="AF1280" i="1"/>
  <c r="AG1280" i="1"/>
  <c r="Q1281" i="1"/>
  <c r="R1281" i="1"/>
  <c r="S1281" i="1"/>
  <c r="T1281" i="1"/>
  <c r="U1281" i="1"/>
  <c r="V1281" i="1"/>
  <c r="W1281" i="1"/>
  <c r="X1281" i="1"/>
  <c r="Y1281" i="1"/>
  <c r="Z1281" i="1"/>
  <c r="AA1281" i="1"/>
  <c r="AB1281" i="1"/>
  <c r="AC1281" i="1"/>
  <c r="AD1281" i="1"/>
  <c r="AE1281" i="1"/>
  <c r="AF1281" i="1"/>
  <c r="AG1281" i="1"/>
  <c r="Q1282" i="1"/>
  <c r="R1282" i="1"/>
  <c r="S1282" i="1"/>
  <c r="T1282" i="1"/>
  <c r="U1282" i="1"/>
  <c r="V1282" i="1"/>
  <c r="W1282" i="1"/>
  <c r="X1282" i="1"/>
  <c r="Y1282" i="1"/>
  <c r="Z1282" i="1"/>
  <c r="AA1282" i="1"/>
  <c r="AB1282" i="1"/>
  <c r="AC1282" i="1"/>
  <c r="AD1282" i="1"/>
  <c r="AE1282" i="1"/>
  <c r="AF1282" i="1"/>
  <c r="AG1282" i="1"/>
  <c r="Q1283" i="1"/>
  <c r="R1283" i="1"/>
  <c r="S1283" i="1"/>
  <c r="T1283" i="1"/>
  <c r="U1283" i="1"/>
  <c r="V1283" i="1"/>
  <c r="W1283" i="1"/>
  <c r="X1283" i="1"/>
  <c r="Y1283" i="1"/>
  <c r="Z1283" i="1"/>
  <c r="AA1283" i="1"/>
  <c r="AB1283" i="1"/>
  <c r="AC1283" i="1"/>
  <c r="AD1283" i="1"/>
  <c r="AE1283" i="1"/>
  <c r="AF1283" i="1"/>
  <c r="AG1283" i="1"/>
  <c r="Q1284" i="1"/>
  <c r="R1284" i="1"/>
  <c r="S1284" i="1"/>
  <c r="T1284" i="1"/>
  <c r="U1284" i="1"/>
  <c r="V1284" i="1"/>
  <c r="W1284" i="1"/>
  <c r="X1284" i="1"/>
  <c r="Y1284" i="1"/>
  <c r="Z1284" i="1"/>
  <c r="AA1284" i="1"/>
  <c r="AB1284" i="1"/>
  <c r="AC1284" i="1"/>
  <c r="AD1284" i="1"/>
  <c r="AE1284" i="1"/>
  <c r="AF1284" i="1"/>
  <c r="AG1284" i="1"/>
  <c r="Q1285" i="1"/>
  <c r="R1285" i="1"/>
  <c r="S1285" i="1"/>
  <c r="T1285" i="1"/>
  <c r="U1285" i="1"/>
  <c r="V1285" i="1"/>
  <c r="W1285" i="1"/>
  <c r="X1285" i="1"/>
  <c r="Y1285" i="1"/>
  <c r="Z1285" i="1"/>
  <c r="AA1285" i="1"/>
  <c r="AB1285" i="1"/>
  <c r="AC1285" i="1"/>
  <c r="AD1285" i="1"/>
  <c r="AE1285" i="1"/>
  <c r="AF1285" i="1"/>
  <c r="AG1285" i="1"/>
  <c r="Q1286" i="1"/>
  <c r="R1286" i="1"/>
  <c r="S1286" i="1"/>
  <c r="T1286" i="1"/>
  <c r="U1286" i="1"/>
  <c r="V1286" i="1"/>
  <c r="W1286" i="1"/>
  <c r="X1286" i="1"/>
  <c r="Y1286" i="1"/>
  <c r="Z1286" i="1"/>
  <c r="AA1286" i="1"/>
  <c r="AB1286" i="1"/>
  <c r="AC1286" i="1"/>
  <c r="AD1286" i="1"/>
  <c r="AE1286" i="1"/>
  <c r="AF1286" i="1"/>
  <c r="AG1286" i="1"/>
  <c r="Q1287" i="1"/>
  <c r="R1287" i="1"/>
  <c r="S1287" i="1"/>
  <c r="T1287" i="1"/>
  <c r="U1287" i="1"/>
  <c r="V1287" i="1"/>
  <c r="W1287" i="1"/>
  <c r="X1287" i="1"/>
  <c r="Y1287" i="1"/>
  <c r="Z1287" i="1"/>
  <c r="AA1287" i="1"/>
  <c r="AB1287" i="1"/>
  <c r="AC1287" i="1"/>
  <c r="AD1287" i="1"/>
  <c r="AE1287" i="1"/>
  <c r="AF1287" i="1"/>
  <c r="AG1287" i="1"/>
  <c r="Q1288" i="1"/>
  <c r="R1288" i="1"/>
  <c r="S1288" i="1"/>
  <c r="T1288" i="1"/>
  <c r="U1288" i="1"/>
  <c r="V1288" i="1"/>
  <c r="W1288" i="1"/>
  <c r="X1288" i="1"/>
  <c r="Y1288" i="1"/>
  <c r="Z1288" i="1"/>
  <c r="AA1288" i="1"/>
  <c r="AB1288" i="1"/>
  <c r="AC1288" i="1"/>
  <c r="AD1288" i="1"/>
  <c r="AE1288" i="1"/>
  <c r="AF1288" i="1"/>
  <c r="AG1288" i="1"/>
  <c r="Q1289" i="1"/>
  <c r="R1289" i="1"/>
  <c r="S1289" i="1"/>
  <c r="T1289" i="1"/>
  <c r="U1289" i="1"/>
  <c r="V1289" i="1"/>
  <c r="W1289" i="1"/>
  <c r="X1289" i="1"/>
  <c r="Y1289" i="1"/>
  <c r="Z1289" i="1"/>
  <c r="AA1289" i="1"/>
  <c r="AB1289" i="1"/>
  <c r="AC1289" i="1"/>
  <c r="AD1289" i="1"/>
  <c r="AE1289" i="1"/>
  <c r="AF1289" i="1"/>
  <c r="AG1289" i="1"/>
  <c r="Q1290" i="1"/>
  <c r="R1290" i="1"/>
  <c r="S1290" i="1"/>
  <c r="T1290" i="1"/>
  <c r="U1290" i="1"/>
  <c r="V1290" i="1"/>
  <c r="W1290" i="1"/>
  <c r="X1290" i="1"/>
  <c r="Y1290" i="1"/>
  <c r="Z1290" i="1"/>
  <c r="AA1290" i="1"/>
  <c r="AB1290" i="1"/>
  <c r="AC1290" i="1"/>
  <c r="AD1290" i="1"/>
  <c r="AE1290" i="1"/>
  <c r="AF1290" i="1"/>
  <c r="AG1290" i="1"/>
  <c r="Q1291" i="1"/>
  <c r="R1291" i="1"/>
  <c r="S1291" i="1"/>
  <c r="T1291" i="1"/>
  <c r="U1291" i="1"/>
  <c r="V1291" i="1"/>
  <c r="W1291" i="1"/>
  <c r="X1291" i="1"/>
  <c r="Y1291" i="1"/>
  <c r="Z1291" i="1"/>
  <c r="AA1291" i="1"/>
  <c r="AB1291" i="1"/>
  <c r="AC1291" i="1"/>
  <c r="AD1291" i="1"/>
  <c r="AE1291" i="1"/>
  <c r="AF1291" i="1"/>
  <c r="AG1291" i="1"/>
  <c r="Q1292" i="1"/>
  <c r="R1292" i="1"/>
  <c r="S1292" i="1"/>
  <c r="T1292" i="1"/>
  <c r="U1292" i="1"/>
  <c r="V1292" i="1"/>
  <c r="W1292" i="1"/>
  <c r="X1292" i="1"/>
  <c r="Y1292" i="1"/>
  <c r="Z1292" i="1"/>
  <c r="AA1292" i="1"/>
  <c r="AB1292" i="1"/>
  <c r="AC1292" i="1"/>
  <c r="AD1292" i="1"/>
  <c r="AE1292" i="1"/>
  <c r="AF1292" i="1"/>
  <c r="AG1292" i="1"/>
  <c r="Q1293" i="1"/>
  <c r="R1293" i="1"/>
  <c r="S1293" i="1"/>
  <c r="T1293" i="1"/>
  <c r="U1293" i="1"/>
  <c r="V1293" i="1"/>
  <c r="W1293" i="1"/>
  <c r="X1293" i="1"/>
  <c r="Y1293" i="1"/>
  <c r="Z1293" i="1"/>
  <c r="AA1293" i="1"/>
  <c r="AB1293" i="1"/>
  <c r="AC1293" i="1"/>
  <c r="AD1293" i="1"/>
  <c r="AE1293" i="1"/>
  <c r="AF1293" i="1"/>
  <c r="AG1293" i="1"/>
  <c r="Q1294" i="1"/>
  <c r="R1294" i="1"/>
  <c r="S1294" i="1"/>
  <c r="T1294" i="1"/>
  <c r="U1294" i="1"/>
  <c r="V1294" i="1"/>
  <c r="W1294" i="1"/>
  <c r="X1294" i="1"/>
  <c r="Y1294" i="1"/>
  <c r="Z1294" i="1"/>
  <c r="AA1294" i="1"/>
  <c r="AB1294" i="1"/>
  <c r="AC1294" i="1"/>
  <c r="AD1294" i="1"/>
  <c r="AE1294" i="1"/>
  <c r="AF1294" i="1"/>
  <c r="AG1294" i="1"/>
  <c r="Q1295" i="1"/>
  <c r="R1295" i="1"/>
  <c r="S1295" i="1"/>
  <c r="T1295" i="1"/>
  <c r="U1295" i="1"/>
  <c r="V1295" i="1"/>
  <c r="W1295" i="1"/>
  <c r="X1295" i="1"/>
  <c r="Y1295" i="1"/>
  <c r="Z1295" i="1"/>
  <c r="AA1295" i="1"/>
  <c r="AB1295" i="1"/>
  <c r="AC1295" i="1"/>
  <c r="AD1295" i="1"/>
  <c r="AE1295" i="1"/>
  <c r="AF1295" i="1"/>
  <c r="AG1295" i="1"/>
  <c r="Q1296" i="1"/>
  <c r="R1296" i="1"/>
  <c r="S1296" i="1"/>
  <c r="T1296" i="1"/>
  <c r="U1296" i="1"/>
  <c r="V1296" i="1"/>
  <c r="W1296" i="1"/>
  <c r="X1296" i="1"/>
  <c r="Y1296" i="1"/>
  <c r="Z1296" i="1"/>
  <c r="AA1296" i="1"/>
  <c r="AB1296" i="1"/>
  <c r="AC1296" i="1"/>
  <c r="AD1296" i="1"/>
  <c r="AE1296" i="1"/>
  <c r="AF1296" i="1"/>
  <c r="AG1296" i="1"/>
  <c r="Q1297" i="1"/>
  <c r="R1297" i="1"/>
  <c r="S1297" i="1"/>
  <c r="T1297" i="1"/>
  <c r="U1297" i="1"/>
  <c r="V1297" i="1"/>
  <c r="W1297" i="1"/>
  <c r="X1297" i="1"/>
  <c r="Y1297" i="1"/>
  <c r="Z1297" i="1"/>
  <c r="AA1297" i="1"/>
  <c r="AB1297" i="1"/>
  <c r="AC1297" i="1"/>
  <c r="AD1297" i="1"/>
  <c r="AE1297" i="1"/>
  <c r="AF1297" i="1"/>
  <c r="AG1297" i="1"/>
  <c r="Q1298" i="1"/>
  <c r="R1298" i="1"/>
  <c r="S1298" i="1"/>
  <c r="T1298" i="1"/>
  <c r="U1298" i="1"/>
  <c r="V1298" i="1"/>
  <c r="W1298" i="1"/>
  <c r="X1298" i="1"/>
  <c r="Y1298" i="1"/>
  <c r="Z1298" i="1"/>
  <c r="AA1298" i="1"/>
  <c r="AB1298" i="1"/>
  <c r="AC1298" i="1"/>
  <c r="AD1298" i="1"/>
  <c r="AE1298" i="1"/>
  <c r="AF1298" i="1"/>
  <c r="AG1298" i="1"/>
  <c r="Q1299" i="1"/>
  <c r="R1299" i="1"/>
  <c r="S1299" i="1"/>
  <c r="T1299" i="1"/>
  <c r="U1299" i="1"/>
  <c r="V1299" i="1"/>
  <c r="W1299" i="1"/>
  <c r="X1299" i="1"/>
  <c r="Y1299" i="1"/>
  <c r="Z1299" i="1"/>
  <c r="AA1299" i="1"/>
  <c r="AB1299" i="1"/>
  <c r="AC1299" i="1"/>
  <c r="AD1299" i="1"/>
  <c r="AE1299" i="1"/>
  <c r="AF1299" i="1"/>
  <c r="AG1299" i="1"/>
  <c r="Q1300" i="1"/>
  <c r="R1300" i="1"/>
  <c r="S1300" i="1"/>
  <c r="T1300" i="1"/>
  <c r="U1300" i="1"/>
  <c r="V1300" i="1"/>
  <c r="W1300" i="1"/>
  <c r="X1300" i="1"/>
  <c r="Y1300" i="1"/>
  <c r="Z1300" i="1"/>
  <c r="AA1300" i="1"/>
  <c r="AB1300" i="1"/>
  <c r="AC1300" i="1"/>
  <c r="AD1300" i="1"/>
  <c r="AE1300" i="1"/>
  <c r="AF1300" i="1"/>
  <c r="AG1300" i="1"/>
  <c r="Q1301" i="1"/>
  <c r="R1301" i="1"/>
  <c r="S1301" i="1"/>
  <c r="T1301" i="1"/>
  <c r="U1301" i="1"/>
  <c r="V1301" i="1"/>
  <c r="W1301" i="1"/>
  <c r="X1301" i="1"/>
  <c r="Y1301" i="1"/>
  <c r="Z1301" i="1"/>
  <c r="AA1301" i="1"/>
  <c r="AB1301" i="1"/>
  <c r="AC1301" i="1"/>
  <c r="AD1301" i="1"/>
  <c r="AE1301" i="1"/>
  <c r="AF1301" i="1"/>
  <c r="AG1301" i="1"/>
  <c r="Q1302" i="1"/>
  <c r="R1302" i="1"/>
  <c r="S1302" i="1"/>
  <c r="T1302" i="1"/>
  <c r="U1302" i="1"/>
  <c r="V1302" i="1"/>
  <c r="W1302" i="1"/>
  <c r="X1302" i="1"/>
  <c r="Y1302" i="1"/>
  <c r="Z1302" i="1"/>
  <c r="AA1302" i="1"/>
  <c r="AB1302" i="1"/>
  <c r="AC1302" i="1"/>
  <c r="AD1302" i="1"/>
  <c r="AE1302" i="1"/>
  <c r="AF1302" i="1"/>
  <c r="AG1302" i="1"/>
  <c r="Q1303" i="1"/>
  <c r="R1303" i="1"/>
  <c r="S1303" i="1"/>
  <c r="T1303" i="1"/>
  <c r="U1303" i="1"/>
  <c r="V1303" i="1"/>
  <c r="W1303" i="1"/>
  <c r="X1303" i="1"/>
  <c r="Y1303" i="1"/>
  <c r="Z1303" i="1"/>
  <c r="AA1303" i="1"/>
  <c r="AB1303" i="1"/>
  <c r="AC1303" i="1"/>
  <c r="AD1303" i="1"/>
  <c r="AE1303" i="1"/>
  <c r="AF1303" i="1"/>
  <c r="AG1303" i="1"/>
  <c r="Q1304" i="1"/>
  <c r="R1304" i="1"/>
  <c r="S1304" i="1"/>
  <c r="T1304" i="1"/>
  <c r="U1304" i="1"/>
  <c r="V1304" i="1"/>
  <c r="W1304" i="1"/>
  <c r="X1304" i="1"/>
  <c r="Y1304" i="1"/>
  <c r="Z1304" i="1"/>
  <c r="AA1304" i="1"/>
  <c r="AB1304" i="1"/>
  <c r="AC1304" i="1"/>
  <c r="AD1304" i="1"/>
  <c r="AE1304" i="1"/>
  <c r="AF1304" i="1"/>
  <c r="AG1304" i="1"/>
  <c r="Q1305" i="1"/>
  <c r="R1305" i="1"/>
  <c r="S1305" i="1"/>
  <c r="T1305" i="1"/>
  <c r="U1305" i="1"/>
  <c r="V1305" i="1"/>
  <c r="W1305" i="1"/>
  <c r="X1305" i="1"/>
  <c r="Y1305" i="1"/>
  <c r="Z1305" i="1"/>
  <c r="AA1305" i="1"/>
  <c r="AB1305" i="1"/>
  <c r="AC1305" i="1"/>
  <c r="AD1305" i="1"/>
  <c r="AE1305" i="1"/>
  <c r="AF1305" i="1"/>
  <c r="AG1305" i="1"/>
  <c r="Q1306" i="1"/>
  <c r="R1306" i="1"/>
  <c r="S1306" i="1"/>
  <c r="T1306" i="1"/>
  <c r="U1306" i="1"/>
  <c r="V1306" i="1"/>
  <c r="W1306" i="1"/>
  <c r="X1306" i="1"/>
  <c r="Y1306" i="1"/>
  <c r="Z1306" i="1"/>
  <c r="AA1306" i="1"/>
  <c r="AB1306" i="1"/>
  <c r="AC1306" i="1"/>
  <c r="AD1306" i="1"/>
  <c r="AE1306" i="1"/>
  <c r="AF1306" i="1"/>
  <c r="AG1306" i="1"/>
  <c r="Q1307" i="1"/>
  <c r="R1307" i="1"/>
  <c r="S1307" i="1"/>
  <c r="T1307" i="1"/>
  <c r="U1307" i="1"/>
  <c r="V1307" i="1"/>
  <c r="W1307" i="1"/>
  <c r="X1307" i="1"/>
  <c r="Y1307" i="1"/>
  <c r="Z1307" i="1"/>
  <c r="AA1307" i="1"/>
  <c r="AB1307" i="1"/>
  <c r="AC1307" i="1"/>
  <c r="AD1307" i="1"/>
  <c r="AE1307" i="1"/>
  <c r="AF1307" i="1"/>
  <c r="AG1307" i="1"/>
  <c r="Q1308" i="1"/>
  <c r="R1308" i="1"/>
  <c r="S1308" i="1"/>
  <c r="T1308" i="1"/>
  <c r="U1308" i="1"/>
  <c r="V1308" i="1"/>
  <c r="W1308" i="1"/>
  <c r="X1308" i="1"/>
  <c r="Y1308" i="1"/>
  <c r="Z1308" i="1"/>
  <c r="AA1308" i="1"/>
  <c r="AB1308" i="1"/>
  <c r="AC1308" i="1"/>
  <c r="AD1308" i="1"/>
  <c r="AE1308" i="1"/>
  <c r="AF1308" i="1"/>
  <c r="AG1308" i="1"/>
  <c r="Q1309" i="1"/>
  <c r="R1309" i="1"/>
  <c r="S1309" i="1"/>
  <c r="T1309" i="1"/>
  <c r="U1309" i="1"/>
  <c r="V1309" i="1"/>
  <c r="W1309" i="1"/>
  <c r="X1309" i="1"/>
  <c r="Y1309" i="1"/>
  <c r="Z1309" i="1"/>
  <c r="AA1309" i="1"/>
  <c r="AB1309" i="1"/>
  <c r="AC1309" i="1"/>
  <c r="AD1309" i="1"/>
  <c r="AE1309" i="1"/>
  <c r="AF1309" i="1"/>
  <c r="AG1309" i="1"/>
  <c r="Q1310" i="1"/>
  <c r="R1310" i="1"/>
  <c r="S1310" i="1"/>
  <c r="T1310" i="1"/>
  <c r="U1310" i="1"/>
  <c r="V1310" i="1"/>
  <c r="W1310" i="1"/>
  <c r="X1310" i="1"/>
  <c r="Y1310" i="1"/>
  <c r="Z1310" i="1"/>
  <c r="AA1310" i="1"/>
  <c r="AB1310" i="1"/>
  <c r="AC1310" i="1"/>
  <c r="AD1310" i="1"/>
  <c r="AE1310" i="1"/>
  <c r="AF1310" i="1"/>
  <c r="AG1310" i="1"/>
  <c r="Q1311" i="1"/>
  <c r="R1311" i="1"/>
  <c r="S1311" i="1"/>
  <c r="T1311" i="1"/>
  <c r="U1311" i="1"/>
  <c r="V1311" i="1"/>
  <c r="W1311" i="1"/>
  <c r="X1311" i="1"/>
  <c r="Y1311" i="1"/>
  <c r="Z1311" i="1"/>
  <c r="AA1311" i="1"/>
  <c r="AB1311" i="1"/>
  <c r="AC1311" i="1"/>
  <c r="AD1311" i="1"/>
  <c r="AE1311" i="1"/>
  <c r="AF1311" i="1"/>
  <c r="AG1311" i="1"/>
  <c r="Q1312" i="1"/>
  <c r="R1312" i="1"/>
  <c r="S1312" i="1"/>
  <c r="T1312" i="1"/>
  <c r="U1312" i="1"/>
  <c r="V1312" i="1"/>
  <c r="W1312" i="1"/>
  <c r="X1312" i="1"/>
  <c r="Y1312" i="1"/>
  <c r="Z1312" i="1"/>
  <c r="AA1312" i="1"/>
  <c r="AB1312" i="1"/>
  <c r="AC1312" i="1"/>
  <c r="AD1312" i="1"/>
  <c r="AE1312" i="1"/>
  <c r="AF1312" i="1"/>
  <c r="AG1312" i="1"/>
  <c r="Q1313" i="1"/>
  <c r="R1313" i="1"/>
  <c r="S1313" i="1"/>
  <c r="T1313" i="1"/>
  <c r="U1313" i="1"/>
  <c r="V1313" i="1"/>
  <c r="W1313" i="1"/>
  <c r="X1313" i="1"/>
  <c r="Y1313" i="1"/>
  <c r="Z1313" i="1"/>
  <c r="AA1313" i="1"/>
  <c r="AB1313" i="1"/>
  <c r="AC1313" i="1"/>
  <c r="AD1313" i="1"/>
  <c r="AE1313" i="1"/>
  <c r="AF1313" i="1"/>
  <c r="AG1313" i="1"/>
  <c r="Q1314" i="1"/>
  <c r="R1314" i="1"/>
  <c r="S1314" i="1"/>
  <c r="T1314" i="1"/>
  <c r="U1314" i="1"/>
  <c r="V1314" i="1"/>
  <c r="W1314" i="1"/>
  <c r="X1314" i="1"/>
  <c r="Y1314" i="1"/>
  <c r="Z1314" i="1"/>
  <c r="AA1314" i="1"/>
  <c r="AB1314" i="1"/>
  <c r="AC1314" i="1"/>
  <c r="AD1314" i="1"/>
  <c r="AE1314" i="1"/>
  <c r="AF1314" i="1"/>
  <c r="AG1314" i="1"/>
  <c r="Q1315" i="1"/>
  <c r="R1315" i="1"/>
  <c r="S1315" i="1"/>
  <c r="T1315" i="1"/>
  <c r="U1315" i="1"/>
  <c r="V1315" i="1"/>
  <c r="W1315" i="1"/>
  <c r="X1315" i="1"/>
  <c r="Y1315" i="1"/>
  <c r="Z1315" i="1"/>
  <c r="AA1315" i="1"/>
  <c r="AB1315" i="1"/>
  <c r="AC1315" i="1"/>
  <c r="AD1315" i="1"/>
  <c r="AE1315" i="1"/>
  <c r="AF1315" i="1"/>
  <c r="AG1315" i="1"/>
  <c r="Q1316" i="1"/>
  <c r="R1316" i="1"/>
  <c r="S1316" i="1"/>
  <c r="T1316" i="1"/>
  <c r="U1316" i="1"/>
  <c r="V1316" i="1"/>
  <c r="W1316" i="1"/>
  <c r="X1316" i="1"/>
  <c r="Y1316" i="1"/>
  <c r="Z1316" i="1"/>
  <c r="AA1316" i="1"/>
  <c r="AB1316" i="1"/>
  <c r="AC1316" i="1"/>
  <c r="AD1316" i="1"/>
  <c r="AE1316" i="1"/>
  <c r="AF1316" i="1"/>
  <c r="AG1316" i="1"/>
  <c r="Q1317" i="1"/>
  <c r="R1317" i="1"/>
  <c r="S1317" i="1"/>
  <c r="T1317" i="1"/>
  <c r="U1317" i="1"/>
  <c r="V1317" i="1"/>
  <c r="W1317" i="1"/>
  <c r="X1317" i="1"/>
  <c r="Y1317" i="1"/>
  <c r="Z1317" i="1"/>
  <c r="AA1317" i="1"/>
  <c r="AB1317" i="1"/>
  <c r="AC1317" i="1"/>
  <c r="AD1317" i="1"/>
  <c r="AE1317" i="1"/>
  <c r="AF1317" i="1"/>
  <c r="AG1317" i="1"/>
  <c r="Q1318" i="1"/>
  <c r="R1318" i="1"/>
  <c r="S1318" i="1"/>
  <c r="T1318" i="1"/>
  <c r="U1318" i="1"/>
  <c r="V1318" i="1"/>
  <c r="W1318" i="1"/>
  <c r="X1318" i="1"/>
  <c r="Y1318" i="1"/>
  <c r="Z1318" i="1"/>
  <c r="AA1318" i="1"/>
  <c r="AB1318" i="1"/>
  <c r="AC1318" i="1"/>
  <c r="AD1318" i="1"/>
  <c r="AE1318" i="1"/>
  <c r="AF1318" i="1"/>
  <c r="AG1318" i="1"/>
  <c r="Q1319" i="1"/>
  <c r="R1319" i="1"/>
  <c r="S1319" i="1"/>
  <c r="T1319" i="1"/>
  <c r="U1319" i="1"/>
  <c r="V1319" i="1"/>
  <c r="W1319" i="1"/>
  <c r="X1319" i="1"/>
  <c r="Y1319" i="1"/>
  <c r="Z1319" i="1"/>
  <c r="AA1319" i="1"/>
  <c r="AB1319" i="1"/>
  <c r="AC1319" i="1"/>
  <c r="AD1319" i="1"/>
  <c r="AE1319" i="1"/>
  <c r="AF1319" i="1"/>
  <c r="AG1319" i="1"/>
  <c r="Q1320" i="1"/>
  <c r="R1320" i="1"/>
  <c r="S1320" i="1"/>
  <c r="T1320" i="1"/>
  <c r="U1320" i="1"/>
  <c r="V1320" i="1"/>
  <c r="W1320" i="1"/>
  <c r="X1320" i="1"/>
  <c r="Y1320" i="1"/>
  <c r="Z1320" i="1"/>
  <c r="AA1320" i="1"/>
  <c r="AB1320" i="1"/>
  <c r="AC1320" i="1"/>
  <c r="AD1320" i="1"/>
  <c r="AE1320" i="1"/>
  <c r="AF1320" i="1"/>
  <c r="AG1320" i="1"/>
  <c r="Q1321" i="1"/>
  <c r="R1321" i="1"/>
  <c r="S1321" i="1"/>
  <c r="T1321" i="1"/>
  <c r="U1321" i="1"/>
  <c r="V1321" i="1"/>
  <c r="W1321" i="1"/>
  <c r="X1321" i="1"/>
  <c r="Y1321" i="1"/>
  <c r="Z1321" i="1"/>
  <c r="AA1321" i="1"/>
  <c r="AB1321" i="1"/>
  <c r="AC1321" i="1"/>
  <c r="AD1321" i="1"/>
  <c r="AE1321" i="1"/>
  <c r="AF1321" i="1"/>
  <c r="AG1321" i="1"/>
  <c r="Q1322" i="1"/>
  <c r="R1322" i="1"/>
  <c r="S1322" i="1"/>
  <c r="T1322" i="1"/>
  <c r="U1322" i="1"/>
  <c r="V1322" i="1"/>
  <c r="W1322" i="1"/>
  <c r="X1322" i="1"/>
  <c r="Y1322" i="1"/>
  <c r="Z1322" i="1"/>
  <c r="AA1322" i="1"/>
  <c r="AB1322" i="1"/>
  <c r="AC1322" i="1"/>
  <c r="AD1322" i="1"/>
  <c r="AE1322" i="1"/>
  <c r="AF1322" i="1"/>
  <c r="AG1322" i="1"/>
  <c r="Q1323" i="1"/>
  <c r="R1323" i="1"/>
  <c r="S1323" i="1"/>
  <c r="T1323" i="1"/>
  <c r="U1323" i="1"/>
  <c r="V1323" i="1"/>
  <c r="W1323" i="1"/>
  <c r="X1323" i="1"/>
  <c r="Y1323" i="1"/>
  <c r="Z1323" i="1"/>
  <c r="AA1323" i="1"/>
  <c r="AB1323" i="1"/>
  <c r="AC1323" i="1"/>
  <c r="AD1323" i="1"/>
  <c r="AE1323" i="1"/>
  <c r="AF1323" i="1"/>
  <c r="AG1323" i="1"/>
  <c r="Q1324" i="1"/>
  <c r="R1324" i="1"/>
  <c r="S1324" i="1"/>
  <c r="T1324" i="1"/>
  <c r="U1324" i="1"/>
  <c r="V1324" i="1"/>
  <c r="W1324" i="1"/>
  <c r="X1324" i="1"/>
  <c r="Y1324" i="1"/>
  <c r="Z1324" i="1"/>
  <c r="AA1324" i="1"/>
  <c r="AB1324" i="1"/>
  <c r="AC1324" i="1"/>
  <c r="AD1324" i="1"/>
  <c r="AE1324" i="1"/>
  <c r="AF1324" i="1"/>
  <c r="AG1324" i="1"/>
  <c r="Q1325" i="1"/>
  <c r="R1325" i="1"/>
  <c r="S1325" i="1"/>
  <c r="T1325" i="1"/>
  <c r="U1325" i="1"/>
  <c r="V1325" i="1"/>
  <c r="W1325" i="1"/>
  <c r="X1325" i="1"/>
  <c r="Y1325" i="1"/>
  <c r="Z1325" i="1"/>
  <c r="AA1325" i="1"/>
  <c r="AB1325" i="1"/>
  <c r="AC1325" i="1"/>
  <c r="AD1325" i="1"/>
  <c r="AE1325" i="1"/>
  <c r="AF1325" i="1"/>
  <c r="AG1325" i="1"/>
  <c r="Q1326" i="1"/>
  <c r="R1326" i="1"/>
  <c r="S1326" i="1"/>
  <c r="T1326" i="1"/>
  <c r="U1326" i="1"/>
  <c r="V1326" i="1"/>
  <c r="W1326" i="1"/>
  <c r="X1326" i="1"/>
  <c r="Y1326" i="1"/>
  <c r="Z1326" i="1"/>
  <c r="AA1326" i="1"/>
  <c r="AB1326" i="1"/>
  <c r="AC1326" i="1"/>
  <c r="AD1326" i="1"/>
  <c r="AE1326" i="1"/>
  <c r="AF1326" i="1"/>
  <c r="AG1326" i="1"/>
  <c r="Q1327" i="1"/>
  <c r="R1327" i="1"/>
  <c r="S1327" i="1"/>
  <c r="T1327" i="1"/>
  <c r="U1327" i="1"/>
  <c r="V1327" i="1"/>
  <c r="W1327" i="1"/>
  <c r="X1327" i="1"/>
  <c r="Y1327" i="1"/>
  <c r="Z1327" i="1"/>
  <c r="AA1327" i="1"/>
  <c r="AB1327" i="1"/>
  <c r="AC1327" i="1"/>
  <c r="AD1327" i="1"/>
  <c r="AE1327" i="1"/>
  <c r="AF1327" i="1"/>
  <c r="AG1327" i="1"/>
  <c r="Q1328" i="1"/>
  <c r="R1328" i="1"/>
  <c r="S1328" i="1"/>
  <c r="T1328" i="1"/>
  <c r="U1328" i="1"/>
  <c r="V1328" i="1"/>
  <c r="W1328" i="1"/>
  <c r="X1328" i="1"/>
  <c r="Y1328" i="1"/>
  <c r="Z1328" i="1"/>
  <c r="AA1328" i="1"/>
  <c r="AB1328" i="1"/>
  <c r="AC1328" i="1"/>
  <c r="AD1328" i="1"/>
  <c r="AE1328" i="1"/>
  <c r="AF1328" i="1"/>
  <c r="AG1328" i="1"/>
  <c r="Q1329" i="1"/>
  <c r="R1329" i="1"/>
  <c r="S1329" i="1"/>
  <c r="T1329" i="1"/>
  <c r="U1329" i="1"/>
  <c r="V1329" i="1"/>
  <c r="W1329" i="1"/>
  <c r="X1329" i="1"/>
  <c r="Y1329" i="1"/>
  <c r="Z1329" i="1"/>
  <c r="AA1329" i="1"/>
  <c r="AB1329" i="1"/>
  <c r="AC1329" i="1"/>
  <c r="AD1329" i="1"/>
  <c r="AE1329" i="1"/>
  <c r="AF1329" i="1"/>
  <c r="AG1329" i="1"/>
  <c r="Q1330" i="1"/>
  <c r="R1330" i="1"/>
  <c r="S1330" i="1"/>
  <c r="T1330" i="1"/>
  <c r="U1330" i="1"/>
  <c r="V1330" i="1"/>
  <c r="W1330" i="1"/>
  <c r="X1330" i="1"/>
  <c r="Y1330" i="1"/>
  <c r="Z1330" i="1"/>
  <c r="AA1330" i="1"/>
  <c r="AB1330" i="1"/>
  <c r="AC1330" i="1"/>
  <c r="AD1330" i="1"/>
  <c r="AE1330" i="1"/>
  <c r="AF1330" i="1"/>
  <c r="AG1330" i="1"/>
  <c r="Q1331" i="1"/>
  <c r="R1331" i="1"/>
  <c r="S1331" i="1"/>
  <c r="T1331" i="1"/>
  <c r="U1331" i="1"/>
  <c r="V1331" i="1"/>
  <c r="W1331" i="1"/>
  <c r="X1331" i="1"/>
  <c r="Y1331" i="1"/>
  <c r="Z1331" i="1"/>
  <c r="AA1331" i="1"/>
  <c r="AB1331" i="1"/>
  <c r="AC1331" i="1"/>
  <c r="AD1331" i="1"/>
  <c r="AE1331" i="1"/>
  <c r="AF1331" i="1"/>
  <c r="AG1331" i="1"/>
  <c r="Q1332" i="1"/>
  <c r="R1332" i="1"/>
  <c r="S1332" i="1"/>
  <c r="T1332" i="1"/>
  <c r="U1332" i="1"/>
  <c r="V1332" i="1"/>
  <c r="W1332" i="1"/>
  <c r="X1332" i="1"/>
  <c r="Y1332" i="1"/>
  <c r="Z1332" i="1"/>
  <c r="AA1332" i="1"/>
  <c r="AB1332" i="1"/>
  <c r="AC1332" i="1"/>
  <c r="AD1332" i="1"/>
  <c r="AE1332" i="1"/>
  <c r="AF1332" i="1"/>
  <c r="AG1332" i="1"/>
  <c r="Q1333" i="1"/>
  <c r="R1333" i="1"/>
  <c r="S1333" i="1"/>
  <c r="T1333" i="1"/>
  <c r="U1333" i="1"/>
  <c r="V1333" i="1"/>
  <c r="W1333" i="1"/>
  <c r="X1333" i="1"/>
  <c r="Y1333" i="1"/>
  <c r="Z1333" i="1"/>
  <c r="AA1333" i="1"/>
  <c r="AB1333" i="1"/>
  <c r="AC1333" i="1"/>
  <c r="AD1333" i="1"/>
  <c r="AE1333" i="1"/>
  <c r="AF1333" i="1"/>
  <c r="AG1333" i="1"/>
  <c r="Q1334" i="1"/>
  <c r="R1334" i="1"/>
  <c r="S1334" i="1"/>
  <c r="T1334" i="1"/>
  <c r="U1334" i="1"/>
  <c r="V1334" i="1"/>
  <c r="W1334" i="1"/>
  <c r="X1334" i="1"/>
  <c r="Y1334" i="1"/>
  <c r="Z1334" i="1"/>
  <c r="AA1334" i="1"/>
  <c r="AB1334" i="1"/>
  <c r="AC1334" i="1"/>
  <c r="AD1334" i="1"/>
  <c r="AE1334" i="1"/>
  <c r="AF1334" i="1"/>
  <c r="AG1334" i="1"/>
  <c r="Q1335" i="1"/>
  <c r="R1335" i="1"/>
  <c r="S1335" i="1"/>
  <c r="T1335" i="1"/>
  <c r="U1335" i="1"/>
  <c r="V1335" i="1"/>
  <c r="W1335" i="1"/>
  <c r="X1335" i="1"/>
  <c r="Y1335" i="1"/>
  <c r="Z1335" i="1"/>
  <c r="AA1335" i="1"/>
  <c r="AB1335" i="1"/>
  <c r="AC1335" i="1"/>
  <c r="AD1335" i="1"/>
  <c r="AE1335" i="1"/>
  <c r="AF1335" i="1"/>
  <c r="AG1335" i="1"/>
  <c r="Q1336" i="1"/>
  <c r="R1336" i="1"/>
  <c r="S1336" i="1"/>
  <c r="T1336" i="1"/>
  <c r="U1336" i="1"/>
  <c r="V1336" i="1"/>
  <c r="W1336" i="1"/>
  <c r="X1336" i="1"/>
  <c r="Y1336" i="1"/>
  <c r="Z1336" i="1"/>
  <c r="AA1336" i="1"/>
  <c r="AB1336" i="1"/>
  <c r="AC1336" i="1"/>
  <c r="AD1336" i="1"/>
  <c r="AE1336" i="1"/>
  <c r="AF1336" i="1"/>
  <c r="AG1336" i="1"/>
  <c r="Q1337" i="1"/>
  <c r="R1337" i="1"/>
  <c r="S1337" i="1"/>
  <c r="T1337" i="1"/>
  <c r="U1337" i="1"/>
  <c r="V1337" i="1"/>
  <c r="W1337" i="1"/>
  <c r="X1337" i="1"/>
  <c r="Y1337" i="1"/>
  <c r="Z1337" i="1"/>
  <c r="AA1337" i="1"/>
  <c r="AB1337" i="1"/>
  <c r="AC1337" i="1"/>
  <c r="AD1337" i="1"/>
  <c r="AE1337" i="1"/>
  <c r="AF1337" i="1"/>
  <c r="AG1337" i="1"/>
  <c r="Q1338" i="1"/>
  <c r="R1338" i="1"/>
  <c r="S1338" i="1"/>
  <c r="T1338" i="1"/>
  <c r="U1338" i="1"/>
  <c r="V1338" i="1"/>
  <c r="W1338" i="1"/>
  <c r="X1338" i="1"/>
  <c r="Y1338" i="1"/>
  <c r="Z1338" i="1"/>
  <c r="AA1338" i="1"/>
  <c r="AB1338" i="1"/>
  <c r="AC1338" i="1"/>
  <c r="AD1338" i="1"/>
  <c r="AE1338" i="1"/>
  <c r="AF1338" i="1"/>
  <c r="AG1338" i="1"/>
  <c r="Q1339" i="1"/>
  <c r="R1339" i="1"/>
  <c r="S1339" i="1"/>
  <c r="T1339" i="1"/>
  <c r="U1339" i="1"/>
  <c r="V1339" i="1"/>
  <c r="W1339" i="1"/>
  <c r="X1339" i="1"/>
  <c r="Y1339" i="1"/>
  <c r="Z1339" i="1"/>
  <c r="AA1339" i="1"/>
  <c r="AB1339" i="1"/>
  <c r="AC1339" i="1"/>
  <c r="AD1339" i="1"/>
  <c r="AE1339" i="1"/>
  <c r="AF1339" i="1"/>
  <c r="AG1339" i="1"/>
  <c r="Q1340" i="1"/>
  <c r="R1340" i="1"/>
  <c r="S1340" i="1"/>
  <c r="T1340" i="1"/>
  <c r="U1340" i="1"/>
  <c r="V1340" i="1"/>
  <c r="W1340" i="1"/>
  <c r="X1340" i="1"/>
  <c r="Y1340" i="1"/>
  <c r="Z1340" i="1"/>
  <c r="AA1340" i="1"/>
  <c r="AB1340" i="1"/>
  <c r="AC1340" i="1"/>
  <c r="AD1340" i="1"/>
  <c r="AE1340" i="1"/>
  <c r="AF1340" i="1"/>
  <c r="AG1340" i="1"/>
  <c r="Q1341" i="1"/>
  <c r="R1341" i="1"/>
  <c r="S1341" i="1"/>
  <c r="T1341" i="1"/>
  <c r="U1341" i="1"/>
  <c r="V1341" i="1"/>
  <c r="W1341" i="1"/>
  <c r="X1341" i="1"/>
  <c r="Y1341" i="1"/>
  <c r="Z1341" i="1"/>
  <c r="AA1341" i="1"/>
  <c r="AB1341" i="1"/>
  <c r="AC1341" i="1"/>
  <c r="AD1341" i="1"/>
  <c r="AE1341" i="1"/>
  <c r="AF1341" i="1"/>
  <c r="AG1341" i="1"/>
  <c r="Q1342" i="1"/>
  <c r="R1342" i="1"/>
  <c r="S1342" i="1"/>
  <c r="T1342" i="1"/>
  <c r="U1342" i="1"/>
  <c r="V1342" i="1"/>
  <c r="W1342" i="1"/>
  <c r="X1342" i="1"/>
  <c r="Y1342" i="1"/>
  <c r="Z1342" i="1"/>
  <c r="AA1342" i="1"/>
  <c r="AB1342" i="1"/>
  <c r="AC1342" i="1"/>
  <c r="AD1342" i="1"/>
  <c r="AE1342" i="1"/>
  <c r="AF1342" i="1"/>
  <c r="AG1342" i="1"/>
  <c r="Q1343" i="1"/>
  <c r="R1343" i="1"/>
  <c r="S1343" i="1"/>
  <c r="T1343" i="1"/>
  <c r="U1343" i="1"/>
  <c r="V1343" i="1"/>
  <c r="W1343" i="1"/>
  <c r="X1343" i="1"/>
  <c r="Y1343" i="1"/>
  <c r="Z1343" i="1"/>
  <c r="AA1343" i="1"/>
  <c r="AB1343" i="1"/>
  <c r="AC1343" i="1"/>
  <c r="AD1343" i="1"/>
  <c r="AE1343" i="1"/>
  <c r="AF1343" i="1"/>
  <c r="AG1343" i="1"/>
  <c r="Q1344" i="1"/>
  <c r="R1344" i="1"/>
  <c r="S1344" i="1"/>
  <c r="T1344" i="1"/>
  <c r="U1344" i="1"/>
  <c r="V1344" i="1"/>
  <c r="W1344" i="1"/>
  <c r="X1344" i="1"/>
  <c r="Y1344" i="1"/>
  <c r="Z1344" i="1"/>
  <c r="AA1344" i="1"/>
  <c r="AB1344" i="1"/>
  <c r="AC1344" i="1"/>
  <c r="AD1344" i="1"/>
  <c r="AE1344" i="1"/>
  <c r="AF1344" i="1"/>
  <c r="AG1344" i="1"/>
  <c r="Q1345" i="1"/>
  <c r="R1345" i="1"/>
  <c r="S1345" i="1"/>
  <c r="T1345" i="1"/>
  <c r="U1345" i="1"/>
  <c r="V1345" i="1"/>
  <c r="W1345" i="1"/>
  <c r="X1345" i="1"/>
  <c r="Y1345" i="1"/>
  <c r="Z1345" i="1"/>
  <c r="AA1345" i="1"/>
  <c r="AB1345" i="1"/>
  <c r="AC1345" i="1"/>
  <c r="AD1345" i="1"/>
  <c r="AE1345" i="1"/>
  <c r="AF1345" i="1"/>
  <c r="AG1345" i="1"/>
  <c r="Q1346" i="1"/>
  <c r="R1346" i="1"/>
  <c r="S1346" i="1"/>
  <c r="T1346" i="1"/>
  <c r="U1346" i="1"/>
  <c r="V1346" i="1"/>
  <c r="W1346" i="1"/>
  <c r="X1346" i="1"/>
  <c r="Y1346" i="1"/>
  <c r="Z1346" i="1"/>
  <c r="AA1346" i="1"/>
  <c r="AB1346" i="1"/>
  <c r="AC1346" i="1"/>
  <c r="AD1346" i="1"/>
  <c r="AE1346" i="1"/>
  <c r="AF1346" i="1"/>
  <c r="AG1346" i="1"/>
  <c r="Q1347" i="1"/>
  <c r="R1347" i="1"/>
  <c r="S1347" i="1"/>
  <c r="T1347" i="1"/>
  <c r="U1347" i="1"/>
  <c r="V1347" i="1"/>
  <c r="W1347" i="1"/>
  <c r="X1347" i="1"/>
  <c r="Y1347" i="1"/>
  <c r="Z1347" i="1"/>
  <c r="AA1347" i="1"/>
  <c r="AB1347" i="1"/>
  <c r="AC1347" i="1"/>
  <c r="AD1347" i="1"/>
  <c r="AE1347" i="1"/>
  <c r="AF1347" i="1"/>
  <c r="AG1347" i="1"/>
  <c r="Q1348" i="1"/>
  <c r="R1348" i="1"/>
  <c r="S1348" i="1"/>
  <c r="T1348" i="1"/>
  <c r="U1348" i="1"/>
  <c r="V1348" i="1"/>
  <c r="W1348" i="1"/>
  <c r="X1348" i="1"/>
  <c r="Y1348" i="1"/>
  <c r="Z1348" i="1"/>
  <c r="AA1348" i="1"/>
  <c r="AB1348" i="1"/>
  <c r="AC1348" i="1"/>
  <c r="AD1348" i="1"/>
  <c r="AE1348" i="1"/>
  <c r="AF1348" i="1"/>
  <c r="AG1348" i="1"/>
  <c r="Q1349" i="1"/>
  <c r="R1349" i="1"/>
  <c r="S1349" i="1"/>
  <c r="T1349" i="1"/>
  <c r="U1349" i="1"/>
  <c r="V1349" i="1"/>
  <c r="W1349" i="1"/>
  <c r="X1349" i="1"/>
  <c r="Y1349" i="1"/>
  <c r="Z1349" i="1"/>
  <c r="AA1349" i="1"/>
  <c r="AB1349" i="1"/>
  <c r="AC1349" i="1"/>
  <c r="AD1349" i="1"/>
  <c r="AE1349" i="1"/>
  <c r="AF1349" i="1"/>
  <c r="AG1349" i="1"/>
  <c r="Q1350" i="1"/>
  <c r="R1350" i="1"/>
  <c r="S1350" i="1"/>
  <c r="T1350" i="1"/>
  <c r="U1350" i="1"/>
  <c r="V1350" i="1"/>
  <c r="W1350" i="1"/>
  <c r="X1350" i="1"/>
  <c r="Y1350" i="1"/>
  <c r="Z1350" i="1"/>
  <c r="AA1350" i="1"/>
  <c r="AB1350" i="1"/>
  <c r="AC1350" i="1"/>
  <c r="AD1350" i="1"/>
  <c r="AE1350" i="1"/>
  <c r="AF1350" i="1"/>
  <c r="AG1350" i="1"/>
  <c r="Q1351" i="1"/>
  <c r="R1351" i="1"/>
  <c r="S1351" i="1"/>
  <c r="T1351" i="1"/>
  <c r="U1351" i="1"/>
  <c r="V1351" i="1"/>
  <c r="W1351" i="1"/>
  <c r="X1351" i="1"/>
  <c r="Y1351" i="1"/>
  <c r="Z1351" i="1"/>
  <c r="AA1351" i="1"/>
  <c r="AB1351" i="1"/>
  <c r="AC1351" i="1"/>
  <c r="AD1351" i="1"/>
  <c r="AE1351" i="1"/>
  <c r="AF1351" i="1"/>
  <c r="AG1351" i="1"/>
  <c r="Q1352" i="1"/>
  <c r="R1352" i="1"/>
  <c r="S1352" i="1"/>
  <c r="T1352" i="1"/>
  <c r="U1352" i="1"/>
  <c r="V1352" i="1"/>
  <c r="W1352" i="1"/>
  <c r="X1352" i="1"/>
  <c r="Y1352" i="1"/>
  <c r="Z1352" i="1"/>
  <c r="AA1352" i="1"/>
  <c r="AB1352" i="1"/>
  <c r="AC1352" i="1"/>
  <c r="AD1352" i="1"/>
  <c r="AE1352" i="1"/>
  <c r="AF1352" i="1"/>
  <c r="AG1352" i="1"/>
  <c r="Q1353" i="1"/>
  <c r="R1353" i="1"/>
  <c r="S1353" i="1"/>
  <c r="T1353" i="1"/>
  <c r="U1353" i="1"/>
  <c r="V1353" i="1"/>
  <c r="W1353" i="1"/>
  <c r="X1353" i="1"/>
  <c r="Y1353" i="1"/>
  <c r="Z1353" i="1"/>
  <c r="AA1353" i="1"/>
  <c r="AB1353" i="1"/>
  <c r="AC1353" i="1"/>
  <c r="AD1353" i="1"/>
  <c r="AE1353" i="1"/>
  <c r="AF1353" i="1"/>
  <c r="AG1353" i="1"/>
  <c r="Q1354" i="1"/>
  <c r="R1354" i="1"/>
  <c r="S1354" i="1"/>
  <c r="T1354" i="1"/>
  <c r="U1354" i="1"/>
  <c r="V1354" i="1"/>
  <c r="W1354" i="1"/>
  <c r="X1354" i="1"/>
  <c r="Y1354" i="1"/>
  <c r="Z1354" i="1"/>
  <c r="AA1354" i="1"/>
  <c r="AB1354" i="1"/>
  <c r="AC1354" i="1"/>
  <c r="AD1354" i="1"/>
  <c r="AE1354" i="1"/>
  <c r="AF1354" i="1"/>
  <c r="AG1354" i="1"/>
  <c r="Q1355" i="1"/>
  <c r="R1355" i="1"/>
  <c r="S1355" i="1"/>
  <c r="T1355" i="1"/>
  <c r="U1355" i="1"/>
  <c r="V1355" i="1"/>
  <c r="W1355" i="1"/>
  <c r="X1355" i="1"/>
  <c r="Y1355" i="1"/>
  <c r="Z1355" i="1"/>
  <c r="AA1355" i="1"/>
  <c r="AB1355" i="1"/>
  <c r="AC1355" i="1"/>
  <c r="AD1355" i="1"/>
  <c r="AE1355" i="1"/>
  <c r="AF1355" i="1"/>
  <c r="AG1355" i="1"/>
  <c r="Q1356" i="1"/>
  <c r="R1356" i="1"/>
  <c r="S1356" i="1"/>
  <c r="T1356" i="1"/>
  <c r="U1356" i="1"/>
  <c r="V1356" i="1"/>
  <c r="W1356" i="1"/>
  <c r="X1356" i="1"/>
  <c r="Y1356" i="1"/>
  <c r="Z1356" i="1"/>
  <c r="AA1356" i="1"/>
  <c r="AB1356" i="1"/>
  <c r="AC1356" i="1"/>
  <c r="AD1356" i="1"/>
  <c r="AE1356" i="1"/>
  <c r="AF1356" i="1"/>
  <c r="AG1356" i="1"/>
  <c r="Q1357" i="1"/>
  <c r="R1357" i="1"/>
  <c r="S1357" i="1"/>
  <c r="T1357" i="1"/>
  <c r="U1357" i="1"/>
  <c r="V1357" i="1"/>
  <c r="W1357" i="1"/>
  <c r="X1357" i="1"/>
  <c r="Y1357" i="1"/>
  <c r="Z1357" i="1"/>
  <c r="AA1357" i="1"/>
  <c r="AB1357" i="1"/>
  <c r="AC1357" i="1"/>
  <c r="AD1357" i="1"/>
  <c r="AE1357" i="1"/>
  <c r="AF1357" i="1"/>
  <c r="AG1357" i="1"/>
  <c r="Q1358" i="1"/>
  <c r="R1358" i="1"/>
  <c r="S1358" i="1"/>
  <c r="T1358" i="1"/>
  <c r="U1358" i="1"/>
  <c r="V1358" i="1"/>
  <c r="W1358" i="1"/>
  <c r="X1358" i="1"/>
  <c r="Y1358" i="1"/>
  <c r="Z1358" i="1"/>
  <c r="AA1358" i="1"/>
  <c r="AB1358" i="1"/>
  <c r="AC1358" i="1"/>
  <c r="AD1358" i="1"/>
  <c r="AE1358" i="1"/>
  <c r="AF1358" i="1"/>
  <c r="AG1358" i="1"/>
  <c r="Q1359" i="1"/>
  <c r="R1359" i="1"/>
  <c r="S1359" i="1"/>
  <c r="T1359" i="1"/>
  <c r="U1359" i="1"/>
  <c r="V1359" i="1"/>
  <c r="W1359" i="1"/>
  <c r="X1359" i="1"/>
  <c r="Y1359" i="1"/>
  <c r="Z1359" i="1"/>
  <c r="AA1359" i="1"/>
  <c r="AB1359" i="1"/>
  <c r="AC1359" i="1"/>
  <c r="AD1359" i="1"/>
  <c r="AE1359" i="1"/>
  <c r="AF1359" i="1"/>
  <c r="AG1359" i="1"/>
  <c r="Q1360" i="1"/>
  <c r="R1360" i="1"/>
  <c r="S1360" i="1"/>
  <c r="T1360" i="1"/>
  <c r="U1360" i="1"/>
  <c r="V1360" i="1"/>
  <c r="W1360" i="1"/>
  <c r="X1360" i="1"/>
  <c r="Y1360" i="1"/>
  <c r="Z1360" i="1"/>
  <c r="AA1360" i="1"/>
  <c r="AB1360" i="1"/>
  <c r="AC1360" i="1"/>
  <c r="AD1360" i="1"/>
  <c r="AE1360" i="1"/>
  <c r="AF1360" i="1"/>
  <c r="AG1360" i="1"/>
  <c r="Q1361" i="1"/>
  <c r="R1361" i="1"/>
  <c r="S1361" i="1"/>
  <c r="T1361" i="1"/>
  <c r="U1361" i="1"/>
  <c r="V1361" i="1"/>
  <c r="W1361" i="1"/>
  <c r="X1361" i="1"/>
  <c r="Y1361" i="1"/>
  <c r="Z1361" i="1"/>
  <c r="AA1361" i="1"/>
  <c r="AB1361" i="1"/>
  <c r="AC1361" i="1"/>
  <c r="AD1361" i="1"/>
  <c r="AE1361" i="1"/>
  <c r="AF1361" i="1"/>
  <c r="AG1361" i="1"/>
  <c r="Q1362" i="1"/>
  <c r="R1362" i="1"/>
  <c r="S1362" i="1"/>
  <c r="T1362" i="1"/>
  <c r="U1362" i="1"/>
  <c r="V1362" i="1"/>
  <c r="W1362" i="1"/>
  <c r="X1362" i="1"/>
  <c r="Y1362" i="1"/>
  <c r="Z1362" i="1"/>
  <c r="AA1362" i="1"/>
  <c r="AB1362" i="1"/>
  <c r="AC1362" i="1"/>
  <c r="AD1362" i="1"/>
  <c r="AE1362" i="1"/>
  <c r="AF1362" i="1"/>
  <c r="AG1362" i="1"/>
  <c r="Q1363" i="1"/>
  <c r="R1363" i="1"/>
  <c r="S1363" i="1"/>
  <c r="T1363" i="1"/>
  <c r="U1363" i="1"/>
  <c r="V1363" i="1"/>
  <c r="W1363" i="1"/>
  <c r="X1363" i="1"/>
  <c r="Y1363" i="1"/>
  <c r="Z1363" i="1"/>
  <c r="AA1363" i="1"/>
  <c r="AB1363" i="1"/>
  <c r="AC1363" i="1"/>
  <c r="AD1363" i="1"/>
  <c r="AE1363" i="1"/>
  <c r="AF1363" i="1"/>
  <c r="AG1363" i="1"/>
  <c r="Q1364" i="1"/>
  <c r="R1364" i="1"/>
  <c r="S1364" i="1"/>
  <c r="T1364" i="1"/>
  <c r="U1364" i="1"/>
  <c r="V1364" i="1"/>
  <c r="W1364" i="1"/>
  <c r="X1364" i="1"/>
  <c r="Y1364" i="1"/>
  <c r="Z1364" i="1"/>
  <c r="AA1364" i="1"/>
  <c r="AB1364" i="1"/>
  <c r="AC1364" i="1"/>
  <c r="AD1364" i="1"/>
  <c r="AE1364" i="1"/>
  <c r="AF1364" i="1"/>
  <c r="AG1364" i="1"/>
  <c r="Q1365" i="1"/>
  <c r="R1365" i="1"/>
  <c r="S1365" i="1"/>
  <c r="T1365" i="1"/>
  <c r="U1365" i="1"/>
  <c r="V1365" i="1"/>
  <c r="W1365" i="1"/>
  <c r="X1365" i="1"/>
  <c r="Y1365" i="1"/>
  <c r="Z1365" i="1"/>
  <c r="AA1365" i="1"/>
  <c r="AB1365" i="1"/>
  <c r="AC1365" i="1"/>
  <c r="AD1365" i="1"/>
  <c r="AE1365" i="1"/>
  <c r="AF1365" i="1"/>
  <c r="AG1365" i="1"/>
  <c r="Q1366" i="1"/>
  <c r="R1366" i="1"/>
  <c r="S1366" i="1"/>
  <c r="T1366" i="1"/>
  <c r="U1366" i="1"/>
  <c r="V1366" i="1"/>
  <c r="W1366" i="1"/>
  <c r="X1366" i="1"/>
  <c r="Y1366" i="1"/>
  <c r="Z1366" i="1"/>
  <c r="AA1366" i="1"/>
  <c r="AB1366" i="1"/>
  <c r="AC1366" i="1"/>
  <c r="AD1366" i="1"/>
  <c r="AE1366" i="1"/>
  <c r="AF1366" i="1"/>
  <c r="AG1366" i="1"/>
  <c r="Q1367" i="1"/>
  <c r="R1367" i="1"/>
  <c r="S1367" i="1"/>
  <c r="T1367" i="1"/>
  <c r="U1367" i="1"/>
  <c r="V1367" i="1"/>
  <c r="W1367" i="1"/>
  <c r="X1367" i="1"/>
  <c r="Y1367" i="1"/>
  <c r="Z1367" i="1"/>
  <c r="AA1367" i="1"/>
  <c r="AB1367" i="1"/>
  <c r="AC1367" i="1"/>
  <c r="AD1367" i="1"/>
  <c r="AE1367" i="1"/>
  <c r="AF1367" i="1"/>
  <c r="AG1367" i="1"/>
  <c r="Q1368" i="1"/>
  <c r="R1368" i="1"/>
  <c r="S1368" i="1"/>
  <c r="T1368" i="1"/>
  <c r="U1368" i="1"/>
  <c r="V1368" i="1"/>
  <c r="W1368" i="1"/>
  <c r="X1368" i="1"/>
  <c r="Y1368" i="1"/>
  <c r="Z1368" i="1"/>
  <c r="AA1368" i="1"/>
  <c r="AB1368" i="1"/>
  <c r="AC1368" i="1"/>
  <c r="AD1368" i="1"/>
  <c r="AE1368" i="1"/>
  <c r="AF1368" i="1"/>
  <c r="AG1368" i="1"/>
  <c r="Q1369" i="1"/>
  <c r="R1369" i="1"/>
  <c r="S1369" i="1"/>
  <c r="T1369" i="1"/>
  <c r="U1369" i="1"/>
  <c r="V1369" i="1"/>
  <c r="W1369" i="1"/>
  <c r="X1369" i="1"/>
  <c r="Y1369" i="1"/>
  <c r="Z1369" i="1"/>
  <c r="AA1369" i="1"/>
  <c r="AB1369" i="1"/>
  <c r="AC1369" i="1"/>
  <c r="AD1369" i="1"/>
  <c r="AE1369" i="1"/>
  <c r="AF1369" i="1"/>
  <c r="AG1369" i="1"/>
  <c r="Q1370" i="1"/>
  <c r="R1370" i="1"/>
  <c r="S1370" i="1"/>
  <c r="T1370" i="1"/>
  <c r="U1370" i="1"/>
  <c r="V1370" i="1"/>
  <c r="W1370" i="1"/>
  <c r="X1370" i="1"/>
  <c r="Y1370" i="1"/>
  <c r="Z1370" i="1"/>
  <c r="AA1370" i="1"/>
  <c r="AB1370" i="1"/>
  <c r="AC1370" i="1"/>
  <c r="AD1370" i="1"/>
  <c r="AE1370" i="1"/>
  <c r="AF1370" i="1"/>
  <c r="AG1370" i="1"/>
  <c r="Q1371" i="1"/>
  <c r="R1371" i="1"/>
  <c r="S1371" i="1"/>
  <c r="T1371" i="1"/>
  <c r="U1371" i="1"/>
  <c r="V1371" i="1"/>
  <c r="W1371" i="1"/>
  <c r="X1371" i="1"/>
  <c r="Y1371" i="1"/>
  <c r="Z1371" i="1"/>
  <c r="AA1371" i="1"/>
  <c r="AB1371" i="1"/>
  <c r="AC1371" i="1"/>
  <c r="AD1371" i="1"/>
  <c r="AE1371" i="1"/>
  <c r="AF1371" i="1"/>
  <c r="AG1371" i="1"/>
  <c r="Q1372" i="1"/>
  <c r="R1372" i="1"/>
  <c r="S1372" i="1"/>
  <c r="T1372" i="1"/>
  <c r="U1372" i="1"/>
  <c r="V1372" i="1"/>
  <c r="W1372" i="1"/>
  <c r="X1372" i="1"/>
  <c r="Y1372" i="1"/>
  <c r="Z1372" i="1"/>
  <c r="AA1372" i="1"/>
  <c r="AB1372" i="1"/>
  <c r="AC1372" i="1"/>
  <c r="AD1372" i="1"/>
  <c r="AE1372" i="1"/>
  <c r="AF1372" i="1"/>
  <c r="AG1372" i="1"/>
  <c r="Q1373" i="1"/>
  <c r="R1373" i="1"/>
  <c r="S1373" i="1"/>
  <c r="T1373" i="1"/>
  <c r="U1373" i="1"/>
  <c r="V1373" i="1"/>
  <c r="W1373" i="1"/>
  <c r="X1373" i="1"/>
  <c r="Y1373" i="1"/>
  <c r="Z1373" i="1"/>
  <c r="AA1373" i="1"/>
  <c r="AB1373" i="1"/>
  <c r="AC1373" i="1"/>
  <c r="AD1373" i="1"/>
  <c r="AE1373" i="1"/>
  <c r="AF1373" i="1"/>
  <c r="AG1373" i="1"/>
  <c r="Q1374" i="1"/>
  <c r="R1374" i="1"/>
  <c r="S1374" i="1"/>
  <c r="T1374" i="1"/>
  <c r="U1374" i="1"/>
  <c r="V1374" i="1"/>
  <c r="W1374" i="1"/>
  <c r="X1374" i="1"/>
  <c r="Y1374" i="1"/>
  <c r="Z1374" i="1"/>
  <c r="AA1374" i="1"/>
  <c r="AB1374" i="1"/>
  <c r="AC1374" i="1"/>
  <c r="AD1374" i="1"/>
  <c r="AE1374" i="1"/>
  <c r="AF1374" i="1"/>
  <c r="AG1374" i="1"/>
  <c r="Q1375" i="1"/>
  <c r="R1375" i="1"/>
  <c r="S1375" i="1"/>
  <c r="T1375" i="1"/>
  <c r="U1375" i="1"/>
  <c r="V1375" i="1"/>
  <c r="W1375" i="1"/>
  <c r="X1375" i="1"/>
  <c r="Y1375" i="1"/>
  <c r="Z1375" i="1"/>
  <c r="AA1375" i="1"/>
  <c r="AB1375" i="1"/>
  <c r="AC1375" i="1"/>
  <c r="AD1375" i="1"/>
  <c r="AE1375" i="1"/>
  <c r="AF1375" i="1"/>
  <c r="AG1375" i="1"/>
  <c r="Q1376" i="1"/>
  <c r="R1376" i="1"/>
  <c r="S1376" i="1"/>
  <c r="T1376" i="1"/>
  <c r="U1376" i="1"/>
  <c r="V1376" i="1"/>
  <c r="W1376" i="1"/>
  <c r="X1376" i="1"/>
  <c r="Y1376" i="1"/>
  <c r="Z1376" i="1"/>
  <c r="AA1376" i="1"/>
  <c r="AB1376" i="1"/>
  <c r="AC1376" i="1"/>
  <c r="AD1376" i="1"/>
  <c r="AE1376" i="1"/>
  <c r="AF1376" i="1"/>
  <c r="AG1376" i="1"/>
  <c r="Q1377" i="1"/>
  <c r="R1377" i="1"/>
  <c r="S1377" i="1"/>
  <c r="T1377" i="1"/>
  <c r="U1377" i="1"/>
  <c r="V1377" i="1"/>
  <c r="W1377" i="1"/>
  <c r="X1377" i="1"/>
  <c r="Y1377" i="1"/>
  <c r="Z1377" i="1"/>
  <c r="AA1377" i="1"/>
  <c r="AB1377" i="1"/>
  <c r="AC1377" i="1"/>
  <c r="AD1377" i="1"/>
  <c r="AE1377" i="1"/>
  <c r="AF1377" i="1"/>
  <c r="AG1377" i="1"/>
  <c r="Q1378" i="1"/>
  <c r="R1378" i="1"/>
  <c r="S1378" i="1"/>
  <c r="T1378" i="1"/>
  <c r="U1378" i="1"/>
  <c r="V1378" i="1"/>
  <c r="W1378" i="1"/>
  <c r="X1378" i="1"/>
  <c r="Y1378" i="1"/>
  <c r="Z1378" i="1"/>
  <c r="AA1378" i="1"/>
  <c r="AB1378" i="1"/>
  <c r="AC1378" i="1"/>
  <c r="AD1378" i="1"/>
  <c r="AE1378" i="1"/>
  <c r="AF1378" i="1"/>
  <c r="AG1378" i="1"/>
  <c r="Q1379" i="1"/>
  <c r="R1379" i="1"/>
  <c r="S1379" i="1"/>
  <c r="T1379" i="1"/>
  <c r="U1379" i="1"/>
  <c r="V1379" i="1"/>
  <c r="W1379" i="1"/>
  <c r="X1379" i="1"/>
  <c r="Y1379" i="1"/>
  <c r="Z1379" i="1"/>
  <c r="AA1379" i="1"/>
  <c r="AB1379" i="1"/>
  <c r="AC1379" i="1"/>
  <c r="AD1379" i="1"/>
  <c r="AE1379" i="1"/>
  <c r="AF1379" i="1"/>
  <c r="AG1379" i="1"/>
  <c r="Q1380" i="1"/>
  <c r="R1380" i="1"/>
  <c r="S1380" i="1"/>
  <c r="T1380" i="1"/>
  <c r="U1380" i="1"/>
  <c r="V1380" i="1"/>
  <c r="W1380" i="1"/>
  <c r="X1380" i="1"/>
  <c r="Y1380" i="1"/>
  <c r="Z1380" i="1"/>
  <c r="AA1380" i="1"/>
  <c r="AB1380" i="1"/>
  <c r="AC1380" i="1"/>
  <c r="AD1380" i="1"/>
  <c r="AE1380" i="1"/>
  <c r="AF1380" i="1"/>
  <c r="AG1380" i="1"/>
  <c r="Q1381" i="1"/>
  <c r="R1381" i="1"/>
  <c r="S1381" i="1"/>
  <c r="T1381" i="1"/>
  <c r="U1381" i="1"/>
  <c r="V1381" i="1"/>
  <c r="W1381" i="1"/>
  <c r="X1381" i="1"/>
  <c r="Y1381" i="1"/>
  <c r="Z1381" i="1"/>
  <c r="AA1381" i="1"/>
  <c r="AB1381" i="1"/>
  <c r="AC1381" i="1"/>
  <c r="AD1381" i="1"/>
  <c r="AE1381" i="1"/>
  <c r="AF1381" i="1"/>
  <c r="AG1381" i="1"/>
  <c r="Q1382" i="1"/>
  <c r="R1382" i="1"/>
  <c r="S1382" i="1"/>
  <c r="T1382" i="1"/>
  <c r="U1382" i="1"/>
  <c r="V1382" i="1"/>
  <c r="W1382" i="1"/>
  <c r="X1382" i="1"/>
  <c r="Y1382" i="1"/>
  <c r="Z1382" i="1"/>
  <c r="AA1382" i="1"/>
  <c r="AB1382" i="1"/>
  <c r="AC1382" i="1"/>
  <c r="AD1382" i="1"/>
  <c r="AE1382" i="1"/>
  <c r="AF1382" i="1"/>
  <c r="AG1382" i="1"/>
  <c r="Q1383" i="1"/>
  <c r="R1383" i="1"/>
  <c r="S1383" i="1"/>
  <c r="T1383" i="1"/>
  <c r="U1383" i="1"/>
  <c r="V1383" i="1"/>
  <c r="W1383" i="1"/>
  <c r="X1383" i="1"/>
  <c r="Y1383" i="1"/>
  <c r="Z1383" i="1"/>
  <c r="AA1383" i="1"/>
  <c r="AB1383" i="1"/>
  <c r="AC1383" i="1"/>
  <c r="AD1383" i="1"/>
  <c r="AE1383" i="1"/>
  <c r="AF1383" i="1"/>
  <c r="AG1383" i="1"/>
  <c r="Q1384" i="1"/>
  <c r="R1384" i="1"/>
  <c r="S1384" i="1"/>
  <c r="T1384" i="1"/>
  <c r="U1384" i="1"/>
  <c r="V1384" i="1"/>
  <c r="W1384" i="1"/>
  <c r="X1384" i="1"/>
  <c r="Y1384" i="1"/>
  <c r="Z1384" i="1"/>
  <c r="AA1384" i="1"/>
  <c r="AB1384" i="1"/>
  <c r="AC1384" i="1"/>
  <c r="AD1384" i="1"/>
  <c r="AE1384" i="1"/>
  <c r="AF1384" i="1"/>
  <c r="AG1384" i="1"/>
  <c r="Q1385" i="1"/>
  <c r="R1385" i="1"/>
  <c r="S1385" i="1"/>
  <c r="T1385" i="1"/>
  <c r="U1385" i="1"/>
  <c r="V1385" i="1"/>
  <c r="W1385" i="1"/>
  <c r="X1385" i="1"/>
  <c r="Y1385" i="1"/>
  <c r="Z1385" i="1"/>
  <c r="AA1385" i="1"/>
  <c r="AB1385" i="1"/>
  <c r="AC1385" i="1"/>
  <c r="AD1385" i="1"/>
  <c r="AE1385" i="1"/>
  <c r="AF1385" i="1"/>
  <c r="AG1385" i="1"/>
  <c r="Q1386" i="1"/>
  <c r="R1386" i="1"/>
  <c r="S1386" i="1"/>
  <c r="T1386" i="1"/>
  <c r="U1386" i="1"/>
  <c r="V1386" i="1"/>
  <c r="W1386" i="1"/>
  <c r="X1386" i="1"/>
  <c r="Y1386" i="1"/>
  <c r="Z1386" i="1"/>
  <c r="AA1386" i="1"/>
  <c r="AB1386" i="1"/>
  <c r="AC1386" i="1"/>
  <c r="AD1386" i="1"/>
  <c r="AE1386" i="1"/>
  <c r="AF1386" i="1"/>
  <c r="AG1386" i="1"/>
  <c r="Q1387" i="1"/>
  <c r="R1387" i="1"/>
  <c r="S1387" i="1"/>
  <c r="T1387" i="1"/>
  <c r="U1387" i="1"/>
  <c r="V1387" i="1"/>
  <c r="W1387" i="1"/>
  <c r="X1387" i="1"/>
  <c r="Y1387" i="1"/>
  <c r="Z1387" i="1"/>
  <c r="AA1387" i="1"/>
  <c r="AB1387" i="1"/>
  <c r="AC1387" i="1"/>
  <c r="AD1387" i="1"/>
  <c r="AE1387" i="1"/>
  <c r="AF1387" i="1"/>
  <c r="AG1387" i="1"/>
  <c r="Q1388" i="1"/>
  <c r="R1388" i="1"/>
  <c r="S1388" i="1"/>
  <c r="T1388" i="1"/>
  <c r="U1388" i="1"/>
  <c r="V1388" i="1"/>
  <c r="W1388" i="1"/>
  <c r="X1388" i="1"/>
  <c r="Y1388" i="1"/>
  <c r="Z1388" i="1"/>
  <c r="AA1388" i="1"/>
  <c r="AB1388" i="1"/>
  <c r="AC1388" i="1"/>
  <c r="AD1388" i="1"/>
  <c r="AE1388" i="1"/>
  <c r="AF1388" i="1"/>
  <c r="AG1388" i="1"/>
  <c r="Q1389" i="1"/>
  <c r="R1389" i="1"/>
  <c r="S1389" i="1"/>
  <c r="T1389" i="1"/>
  <c r="U1389" i="1"/>
  <c r="V1389" i="1"/>
  <c r="W1389" i="1"/>
  <c r="X1389" i="1"/>
  <c r="Y1389" i="1"/>
  <c r="Z1389" i="1"/>
  <c r="AA1389" i="1"/>
  <c r="AB1389" i="1"/>
  <c r="AC1389" i="1"/>
  <c r="AD1389" i="1"/>
  <c r="AE1389" i="1"/>
  <c r="AF1389" i="1"/>
  <c r="AG1389" i="1"/>
  <c r="Q1390" i="1"/>
  <c r="R1390" i="1"/>
  <c r="S1390" i="1"/>
  <c r="T1390" i="1"/>
  <c r="U1390" i="1"/>
  <c r="V1390" i="1"/>
  <c r="W1390" i="1"/>
  <c r="X1390" i="1"/>
  <c r="Y1390" i="1"/>
  <c r="Z1390" i="1"/>
  <c r="AA1390" i="1"/>
  <c r="AB1390" i="1"/>
  <c r="AC1390" i="1"/>
  <c r="AD1390" i="1"/>
  <c r="AE1390" i="1"/>
  <c r="AF1390" i="1"/>
  <c r="AG1390" i="1"/>
  <c r="Q1391" i="1"/>
  <c r="R1391" i="1"/>
  <c r="S1391" i="1"/>
  <c r="T1391" i="1"/>
  <c r="U1391" i="1"/>
  <c r="V1391" i="1"/>
  <c r="W1391" i="1"/>
  <c r="X1391" i="1"/>
  <c r="Y1391" i="1"/>
  <c r="Z1391" i="1"/>
  <c r="AA1391" i="1"/>
  <c r="AB1391" i="1"/>
  <c r="AC1391" i="1"/>
  <c r="AD1391" i="1"/>
  <c r="AE1391" i="1"/>
  <c r="AF1391" i="1"/>
  <c r="AG1391" i="1"/>
  <c r="Q1392" i="1"/>
  <c r="R1392" i="1"/>
  <c r="S1392" i="1"/>
  <c r="T1392" i="1"/>
  <c r="U1392" i="1"/>
  <c r="V1392" i="1"/>
  <c r="W1392" i="1"/>
  <c r="X1392" i="1"/>
  <c r="Y1392" i="1"/>
  <c r="Z1392" i="1"/>
  <c r="AA1392" i="1"/>
  <c r="AB1392" i="1"/>
  <c r="AC1392" i="1"/>
  <c r="AD1392" i="1"/>
  <c r="AE1392" i="1"/>
  <c r="AF1392" i="1"/>
  <c r="AG1392" i="1"/>
  <c r="Q1393" i="1"/>
  <c r="R1393" i="1"/>
  <c r="S1393" i="1"/>
  <c r="T1393" i="1"/>
  <c r="U1393" i="1"/>
  <c r="V1393" i="1"/>
  <c r="W1393" i="1"/>
  <c r="X1393" i="1"/>
  <c r="Y1393" i="1"/>
  <c r="Z1393" i="1"/>
  <c r="AA1393" i="1"/>
  <c r="AB1393" i="1"/>
  <c r="AC1393" i="1"/>
  <c r="AD1393" i="1"/>
  <c r="AE1393" i="1"/>
  <c r="AF1393" i="1"/>
  <c r="AG1393" i="1"/>
  <c r="Q1394" i="1"/>
  <c r="R1394" i="1"/>
  <c r="S1394" i="1"/>
  <c r="T1394" i="1"/>
  <c r="U1394" i="1"/>
  <c r="V1394" i="1"/>
  <c r="W1394" i="1"/>
  <c r="X1394" i="1"/>
  <c r="Y1394" i="1"/>
  <c r="Z1394" i="1"/>
  <c r="AA1394" i="1"/>
  <c r="AB1394" i="1"/>
  <c r="AC1394" i="1"/>
  <c r="AD1394" i="1"/>
  <c r="AE1394" i="1"/>
  <c r="AF1394" i="1"/>
  <c r="AG1394" i="1"/>
  <c r="Q1395" i="1"/>
  <c r="R1395" i="1"/>
  <c r="S1395" i="1"/>
  <c r="T1395" i="1"/>
  <c r="U1395" i="1"/>
  <c r="V1395" i="1"/>
  <c r="W1395" i="1"/>
  <c r="X1395" i="1"/>
  <c r="Y1395" i="1"/>
  <c r="Z1395" i="1"/>
  <c r="AA1395" i="1"/>
  <c r="AB1395" i="1"/>
  <c r="AC1395" i="1"/>
  <c r="AD1395" i="1"/>
  <c r="AE1395" i="1"/>
  <c r="AF1395" i="1"/>
  <c r="AG1395" i="1"/>
  <c r="Q1396" i="1"/>
  <c r="R1396" i="1"/>
  <c r="S1396" i="1"/>
  <c r="T1396" i="1"/>
  <c r="U1396" i="1"/>
  <c r="V1396" i="1"/>
  <c r="W1396" i="1"/>
  <c r="X1396" i="1"/>
  <c r="Y1396" i="1"/>
  <c r="Z1396" i="1"/>
  <c r="AA1396" i="1"/>
  <c r="AB1396" i="1"/>
  <c r="AC1396" i="1"/>
  <c r="AD1396" i="1"/>
  <c r="AE1396" i="1"/>
  <c r="AF1396" i="1"/>
  <c r="AG1396" i="1"/>
  <c r="Q1397" i="1"/>
  <c r="R1397" i="1"/>
  <c r="S1397" i="1"/>
  <c r="T1397" i="1"/>
  <c r="U1397" i="1"/>
  <c r="V1397" i="1"/>
  <c r="W1397" i="1"/>
  <c r="X1397" i="1"/>
  <c r="Y1397" i="1"/>
  <c r="Z1397" i="1"/>
  <c r="AA1397" i="1"/>
  <c r="AB1397" i="1"/>
  <c r="AC1397" i="1"/>
  <c r="AD1397" i="1"/>
  <c r="AE1397" i="1"/>
  <c r="AF1397" i="1"/>
  <c r="AG1397" i="1"/>
  <c r="Q1398" i="1"/>
  <c r="R1398" i="1"/>
  <c r="S1398" i="1"/>
  <c r="T1398" i="1"/>
  <c r="U1398" i="1"/>
  <c r="V1398" i="1"/>
  <c r="W1398" i="1"/>
  <c r="X1398" i="1"/>
  <c r="Y1398" i="1"/>
  <c r="Z1398" i="1"/>
  <c r="AA1398" i="1"/>
  <c r="AB1398" i="1"/>
  <c r="AC1398" i="1"/>
  <c r="AD1398" i="1"/>
  <c r="AE1398" i="1"/>
  <c r="AF1398" i="1"/>
  <c r="AG1398" i="1"/>
  <c r="Q1399" i="1"/>
  <c r="R1399" i="1"/>
  <c r="S1399" i="1"/>
  <c r="T1399" i="1"/>
  <c r="U1399" i="1"/>
  <c r="V1399" i="1"/>
  <c r="W1399" i="1"/>
  <c r="X1399" i="1"/>
  <c r="Y1399" i="1"/>
  <c r="Z1399" i="1"/>
  <c r="AA1399" i="1"/>
  <c r="AB1399" i="1"/>
  <c r="AC1399" i="1"/>
  <c r="AD1399" i="1"/>
  <c r="AE1399" i="1"/>
  <c r="AF1399" i="1"/>
  <c r="AG1399" i="1"/>
  <c r="Q1400" i="1"/>
  <c r="R1400" i="1"/>
  <c r="S1400" i="1"/>
  <c r="T1400" i="1"/>
  <c r="U1400" i="1"/>
  <c r="V1400" i="1"/>
  <c r="W1400" i="1"/>
  <c r="X1400" i="1"/>
  <c r="Y1400" i="1"/>
  <c r="Z1400" i="1"/>
  <c r="AA1400" i="1"/>
  <c r="AB1400" i="1"/>
  <c r="AC1400" i="1"/>
  <c r="AD1400" i="1"/>
  <c r="AE1400" i="1"/>
  <c r="AF1400" i="1"/>
  <c r="AG1400" i="1"/>
  <c r="Q1401" i="1"/>
  <c r="R1401" i="1"/>
  <c r="S1401" i="1"/>
  <c r="T1401" i="1"/>
  <c r="U1401" i="1"/>
  <c r="V1401" i="1"/>
  <c r="W1401" i="1"/>
  <c r="X1401" i="1"/>
  <c r="Y1401" i="1"/>
  <c r="Z1401" i="1"/>
  <c r="AA1401" i="1"/>
  <c r="AB1401" i="1"/>
  <c r="AC1401" i="1"/>
  <c r="AD1401" i="1"/>
  <c r="AE1401" i="1"/>
  <c r="AF1401" i="1"/>
  <c r="AG1401" i="1"/>
  <c r="Q1402" i="1"/>
  <c r="R1402" i="1"/>
  <c r="S1402" i="1"/>
  <c r="T1402" i="1"/>
  <c r="U1402" i="1"/>
  <c r="V1402" i="1"/>
  <c r="W1402" i="1"/>
  <c r="X1402" i="1"/>
  <c r="Y1402" i="1"/>
  <c r="Z1402" i="1"/>
  <c r="AA1402" i="1"/>
  <c r="AB1402" i="1"/>
  <c r="AC1402" i="1"/>
  <c r="AD1402" i="1"/>
  <c r="AE1402" i="1"/>
  <c r="AF1402" i="1"/>
  <c r="AG1402" i="1"/>
  <c r="Q1403" i="1"/>
  <c r="R1403" i="1"/>
  <c r="S1403" i="1"/>
  <c r="T1403" i="1"/>
  <c r="U1403" i="1"/>
  <c r="V1403" i="1"/>
  <c r="W1403" i="1"/>
  <c r="X1403" i="1"/>
  <c r="Y1403" i="1"/>
  <c r="Z1403" i="1"/>
  <c r="AA1403" i="1"/>
  <c r="AB1403" i="1"/>
  <c r="AC1403" i="1"/>
  <c r="AD1403" i="1"/>
  <c r="AE1403" i="1"/>
  <c r="AF1403" i="1"/>
  <c r="AG1403" i="1"/>
  <c r="Q1404" i="1"/>
  <c r="R1404" i="1"/>
  <c r="S1404" i="1"/>
  <c r="T1404" i="1"/>
  <c r="U1404" i="1"/>
  <c r="V1404" i="1"/>
  <c r="W1404" i="1"/>
  <c r="X1404" i="1"/>
  <c r="Y1404" i="1"/>
  <c r="Z1404" i="1"/>
  <c r="AA1404" i="1"/>
  <c r="AB1404" i="1"/>
  <c r="AC1404" i="1"/>
  <c r="AD1404" i="1"/>
  <c r="AE1404" i="1"/>
  <c r="AF1404" i="1"/>
  <c r="AG1404" i="1"/>
  <c r="Q1405" i="1"/>
  <c r="R1405" i="1"/>
  <c r="S1405" i="1"/>
  <c r="T1405" i="1"/>
  <c r="U1405" i="1"/>
  <c r="V1405" i="1"/>
  <c r="W1405" i="1"/>
  <c r="X1405" i="1"/>
  <c r="Y1405" i="1"/>
  <c r="Z1405" i="1"/>
  <c r="AA1405" i="1"/>
  <c r="AB1405" i="1"/>
  <c r="AC1405" i="1"/>
  <c r="AD1405" i="1"/>
  <c r="AE1405" i="1"/>
  <c r="AF1405" i="1"/>
  <c r="AG1405" i="1"/>
  <c r="Q1406" i="1"/>
  <c r="R1406" i="1"/>
  <c r="S1406" i="1"/>
  <c r="T1406" i="1"/>
  <c r="U1406" i="1"/>
  <c r="V1406" i="1"/>
  <c r="W1406" i="1"/>
  <c r="X1406" i="1"/>
  <c r="Y1406" i="1"/>
  <c r="Z1406" i="1"/>
  <c r="AA1406" i="1"/>
  <c r="AB1406" i="1"/>
  <c r="AC1406" i="1"/>
  <c r="AD1406" i="1"/>
  <c r="AE1406" i="1"/>
  <c r="AF1406" i="1"/>
  <c r="AG1406" i="1"/>
  <c r="Q1407" i="1"/>
  <c r="R1407" i="1"/>
  <c r="S1407" i="1"/>
  <c r="T1407" i="1"/>
  <c r="U1407" i="1"/>
  <c r="V1407" i="1"/>
  <c r="W1407" i="1"/>
  <c r="X1407" i="1"/>
  <c r="Y1407" i="1"/>
  <c r="Z1407" i="1"/>
  <c r="AA1407" i="1"/>
  <c r="AB1407" i="1"/>
  <c r="AC1407" i="1"/>
  <c r="AD1407" i="1"/>
  <c r="AE1407" i="1"/>
  <c r="AF1407" i="1"/>
  <c r="AG1407" i="1"/>
  <c r="Q1408" i="1"/>
  <c r="R1408" i="1"/>
  <c r="S1408" i="1"/>
  <c r="T1408" i="1"/>
  <c r="U1408" i="1"/>
  <c r="V1408" i="1"/>
  <c r="W1408" i="1"/>
  <c r="X1408" i="1"/>
  <c r="Y1408" i="1"/>
  <c r="Z1408" i="1"/>
  <c r="AA1408" i="1"/>
  <c r="AB1408" i="1"/>
  <c r="AC1408" i="1"/>
  <c r="AD1408" i="1"/>
  <c r="AE1408" i="1"/>
  <c r="AF1408" i="1"/>
  <c r="AG1408" i="1"/>
  <c r="Q1409" i="1"/>
  <c r="R1409" i="1"/>
  <c r="S1409" i="1"/>
  <c r="T1409" i="1"/>
  <c r="U1409" i="1"/>
  <c r="V1409" i="1"/>
  <c r="W1409" i="1"/>
  <c r="X1409" i="1"/>
  <c r="Y1409" i="1"/>
  <c r="Z1409" i="1"/>
  <c r="AA1409" i="1"/>
  <c r="AB1409" i="1"/>
  <c r="AC1409" i="1"/>
  <c r="AD1409" i="1"/>
  <c r="AE1409" i="1"/>
  <c r="AF1409" i="1"/>
  <c r="AG1409" i="1"/>
  <c r="Q1410" i="1"/>
  <c r="R1410" i="1"/>
  <c r="S1410" i="1"/>
  <c r="T1410" i="1"/>
  <c r="U1410" i="1"/>
  <c r="V1410" i="1"/>
  <c r="W1410" i="1"/>
  <c r="X1410" i="1"/>
  <c r="Y1410" i="1"/>
  <c r="Z1410" i="1"/>
  <c r="AA1410" i="1"/>
  <c r="AB1410" i="1"/>
  <c r="AC1410" i="1"/>
  <c r="AD1410" i="1"/>
  <c r="AE1410" i="1"/>
  <c r="AF1410" i="1"/>
  <c r="AG1410" i="1"/>
  <c r="Q1411" i="1"/>
  <c r="R1411" i="1"/>
  <c r="S1411" i="1"/>
  <c r="T1411" i="1"/>
  <c r="U1411" i="1"/>
  <c r="V1411" i="1"/>
  <c r="W1411" i="1"/>
  <c r="X1411" i="1"/>
  <c r="Y1411" i="1"/>
  <c r="Z1411" i="1"/>
  <c r="AA1411" i="1"/>
  <c r="AB1411" i="1"/>
  <c r="AC1411" i="1"/>
  <c r="AD1411" i="1"/>
  <c r="AE1411" i="1"/>
  <c r="AF1411" i="1"/>
  <c r="AG1411" i="1"/>
  <c r="Q1412" i="1"/>
  <c r="R1412" i="1"/>
  <c r="S1412" i="1"/>
  <c r="T1412" i="1"/>
  <c r="U1412" i="1"/>
  <c r="V1412" i="1"/>
  <c r="W1412" i="1"/>
  <c r="X1412" i="1"/>
  <c r="Y1412" i="1"/>
  <c r="Z1412" i="1"/>
  <c r="AA1412" i="1"/>
  <c r="AB1412" i="1"/>
  <c r="AC1412" i="1"/>
  <c r="AD1412" i="1"/>
  <c r="AE1412" i="1"/>
  <c r="AF1412" i="1"/>
  <c r="AG1412" i="1"/>
  <c r="Q1413" i="1"/>
  <c r="R1413" i="1"/>
  <c r="S1413" i="1"/>
  <c r="T1413" i="1"/>
  <c r="U1413" i="1"/>
  <c r="V1413" i="1"/>
  <c r="W1413" i="1"/>
  <c r="X1413" i="1"/>
  <c r="Y1413" i="1"/>
  <c r="Z1413" i="1"/>
  <c r="AA1413" i="1"/>
  <c r="AB1413" i="1"/>
  <c r="AC1413" i="1"/>
  <c r="AD1413" i="1"/>
  <c r="AE1413" i="1"/>
  <c r="AF1413" i="1"/>
  <c r="AG1413" i="1"/>
  <c r="Q1414" i="1"/>
  <c r="R1414" i="1"/>
  <c r="S1414" i="1"/>
  <c r="T1414" i="1"/>
  <c r="U1414" i="1"/>
  <c r="V1414" i="1"/>
  <c r="W1414" i="1"/>
  <c r="X1414" i="1"/>
  <c r="Y1414" i="1"/>
  <c r="Z1414" i="1"/>
  <c r="AA1414" i="1"/>
  <c r="AB1414" i="1"/>
  <c r="AC1414" i="1"/>
  <c r="AD1414" i="1"/>
  <c r="AE1414" i="1"/>
  <c r="AF1414" i="1"/>
  <c r="AG1414" i="1"/>
  <c r="Q1415" i="1"/>
  <c r="R1415" i="1"/>
  <c r="S1415" i="1"/>
  <c r="T1415" i="1"/>
  <c r="U1415" i="1"/>
  <c r="V1415" i="1"/>
  <c r="W1415" i="1"/>
  <c r="X1415" i="1"/>
  <c r="Y1415" i="1"/>
  <c r="Z1415" i="1"/>
  <c r="AA1415" i="1"/>
  <c r="AB1415" i="1"/>
  <c r="AC1415" i="1"/>
  <c r="AD1415" i="1"/>
  <c r="AE1415" i="1"/>
  <c r="AF1415" i="1"/>
  <c r="AG1415" i="1"/>
  <c r="Q1416" i="1"/>
  <c r="R1416" i="1"/>
  <c r="S1416" i="1"/>
  <c r="T1416" i="1"/>
  <c r="U1416" i="1"/>
  <c r="V1416" i="1"/>
  <c r="W1416" i="1"/>
  <c r="X1416" i="1"/>
  <c r="Y1416" i="1"/>
  <c r="Z1416" i="1"/>
  <c r="AA1416" i="1"/>
  <c r="AB1416" i="1"/>
  <c r="AC1416" i="1"/>
  <c r="AD1416" i="1"/>
  <c r="AE1416" i="1"/>
  <c r="AF1416" i="1"/>
  <c r="AG1416" i="1"/>
  <c r="Q1417" i="1"/>
  <c r="R1417" i="1"/>
  <c r="S1417" i="1"/>
  <c r="T1417" i="1"/>
  <c r="U1417" i="1"/>
  <c r="V1417" i="1"/>
  <c r="W1417" i="1"/>
  <c r="X1417" i="1"/>
  <c r="Y1417" i="1"/>
  <c r="Z1417" i="1"/>
  <c r="AA1417" i="1"/>
  <c r="AB1417" i="1"/>
  <c r="AC1417" i="1"/>
  <c r="AD1417" i="1"/>
  <c r="AE1417" i="1"/>
  <c r="AF1417" i="1"/>
  <c r="AG1417" i="1"/>
  <c r="Q1418" i="1"/>
  <c r="R1418" i="1"/>
  <c r="S1418" i="1"/>
  <c r="T1418" i="1"/>
  <c r="U1418" i="1"/>
  <c r="V1418" i="1"/>
  <c r="W1418" i="1"/>
  <c r="X1418" i="1"/>
  <c r="Y1418" i="1"/>
  <c r="Z1418" i="1"/>
  <c r="AA1418" i="1"/>
  <c r="AB1418" i="1"/>
  <c r="AC1418" i="1"/>
  <c r="AD1418" i="1"/>
  <c r="AE1418" i="1"/>
  <c r="AF1418" i="1"/>
  <c r="AG1418" i="1"/>
  <c r="Q1419" i="1"/>
  <c r="R1419" i="1"/>
  <c r="S1419" i="1"/>
  <c r="T1419" i="1"/>
  <c r="U1419" i="1"/>
  <c r="V1419" i="1"/>
  <c r="W1419" i="1"/>
  <c r="X1419" i="1"/>
  <c r="Y1419" i="1"/>
  <c r="Z1419" i="1"/>
  <c r="AA1419" i="1"/>
  <c r="AB1419" i="1"/>
  <c r="AC1419" i="1"/>
  <c r="AD1419" i="1"/>
  <c r="AE1419" i="1"/>
  <c r="AF1419" i="1"/>
  <c r="AG1419" i="1"/>
  <c r="Q1420" i="1"/>
  <c r="R1420" i="1"/>
  <c r="S1420" i="1"/>
  <c r="T1420" i="1"/>
  <c r="U1420" i="1"/>
  <c r="V1420" i="1"/>
  <c r="W1420" i="1"/>
  <c r="X1420" i="1"/>
  <c r="Y1420" i="1"/>
  <c r="Z1420" i="1"/>
  <c r="AA1420" i="1"/>
  <c r="AB1420" i="1"/>
  <c r="AC1420" i="1"/>
  <c r="AD1420" i="1"/>
  <c r="AE1420" i="1"/>
  <c r="AF1420" i="1"/>
  <c r="AG1420" i="1"/>
  <c r="Q1421" i="1"/>
  <c r="R1421" i="1"/>
  <c r="S1421" i="1"/>
  <c r="T1421" i="1"/>
  <c r="U1421" i="1"/>
  <c r="V1421" i="1"/>
  <c r="W1421" i="1"/>
  <c r="X1421" i="1"/>
  <c r="Y1421" i="1"/>
  <c r="Z1421" i="1"/>
  <c r="AA1421" i="1"/>
  <c r="AB1421" i="1"/>
  <c r="AC1421" i="1"/>
  <c r="AD1421" i="1"/>
  <c r="AE1421" i="1"/>
  <c r="AF1421" i="1"/>
  <c r="AG1421" i="1"/>
  <c r="Q1422" i="1"/>
  <c r="R1422" i="1"/>
  <c r="S1422" i="1"/>
  <c r="T1422" i="1"/>
  <c r="U1422" i="1"/>
  <c r="V1422" i="1"/>
  <c r="W1422" i="1"/>
  <c r="X1422" i="1"/>
  <c r="Y1422" i="1"/>
  <c r="Z1422" i="1"/>
  <c r="AA1422" i="1"/>
  <c r="AB1422" i="1"/>
  <c r="AC1422" i="1"/>
  <c r="AD1422" i="1"/>
  <c r="AE1422" i="1"/>
  <c r="AF1422" i="1"/>
  <c r="AG1422" i="1"/>
  <c r="Q1423" i="1"/>
  <c r="R1423" i="1"/>
  <c r="S1423" i="1"/>
  <c r="T1423" i="1"/>
  <c r="U1423" i="1"/>
  <c r="V1423" i="1"/>
  <c r="W1423" i="1"/>
  <c r="X1423" i="1"/>
  <c r="Y1423" i="1"/>
  <c r="Z1423" i="1"/>
  <c r="AA1423" i="1"/>
  <c r="AB1423" i="1"/>
  <c r="AC1423" i="1"/>
  <c r="AD1423" i="1"/>
  <c r="AE1423" i="1"/>
  <c r="AF1423" i="1"/>
  <c r="AG1423" i="1"/>
  <c r="Q1424" i="1"/>
  <c r="R1424" i="1"/>
  <c r="S1424" i="1"/>
  <c r="T1424" i="1"/>
  <c r="U1424" i="1"/>
  <c r="V1424" i="1"/>
  <c r="W1424" i="1"/>
  <c r="X1424" i="1"/>
  <c r="Y1424" i="1"/>
  <c r="Z1424" i="1"/>
  <c r="AA1424" i="1"/>
  <c r="AB1424" i="1"/>
  <c r="AC1424" i="1"/>
  <c r="AD1424" i="1"/>
  <c r="AE1424" i="1"/>
  <c r="AF1424" i="1"/>
  <c r="AG1424" i="1"/>
  <c r="Q1425" i="1"/>
  <c r="R1425" i="1"/>
  <c r="S1425" i="1"/>
  <c r="T1425" i="1"/>
  <c r="U1425" i="1"/>
  <c r="V1425" i="1"/>
  <c r="W1425" i="1"/>
  <c r="X1425" i="1"/>
  <c r="Y1425" i="1"/>
  <c r="Z1425" i="1"/>
  <c r="AA1425" i="1"/>
  <c r="AB1425" i="1"/>
  <c r="AC1425" i="1"/>
  <c r="AD1425" i="1"/>
  <c r="AE1425" i="1"/>
  <c r="AF1425" i="1"/>
  <c r="AG1425" i="1"/>
  <c r="Q1426" i="1"/>
  <c r="R1426" i="1"/>
  <c r="S1426" i="1"/>
  <c r="T1426" i="1"/>
  <c r="U1426" i="1"/>
  <c r="V1426" i="1"/>
  <c r="W1426" i="1"/>
  <c r="X1426" i="1"/>
  <c r="Y1426" i="1"/>
  <c r="Z1426" i="1"/>
  <c r="AA1426" i="1"/>
  <c r="AB1426" i="1"/>
  <c r="AC1426" i="1"/>
  <c r="AD1426" i="1"/>
  <c r="AE1426" i="1"/>
  <c r="AF1426" i="1"/>
  <c r="AG1426" i="1"/>
  <c r="Q1427" i="1"/>
  <c r="R1427" i="1"/>
  <c r="S1427" i="1"/>
  <c r="T1427" i="1"/>
  <c r="U1427" i="1"/>
  <c r="V1427" i="1"/>
  <c r="W1427" i="1"/>
  <c r="X1427" i="1"/>
  <c r="Y1427" i="1"/>
  <c r="Z1427" i="1"/>
  <c r="AA1427" i="1"/>
  <c r="AB1427" i="1"/>
  <c r="AC1427" i="1"/>
  <c r="AD1427" i="1"/>
  <c r="AE1427" i="1"/>
  <c r="AF1427" i="1"/>
  <c r="AG1427" i="1"/>
  <c r="Q1428" i="1"/>
  <c r="R1428" i="1"/>
  <c r="S1428" i="1"/>
  <c r="T1428" i="1"/>
  <c r="U1428" i="1"/>
  <c r="V1428" i="1"/>
  <c r="W1428" i="1"/>
  <c r="X1428" i="1"/>
  <c r="Y1428" i="1"/>
  <c r="Z1428" i="1"/>
  <c r="AA1428" i="1"/>
  <c r="AB1428" i="1"/>
  <c r="AC1428" i="1"/>
  <c r="AD1428" i="1"/>
  <c r="AE1428" i="1"/>
  <c r="AF1428" i="1"/>
  <c r="AG1428" i="1"/>
  <c r="Q1429" i="1"/>
  <c r="R1429" i="1"/>
  <c r="S1429" i="1"/>
  <c r="T1429" i="1"/>
  <c r="U1429" i="1"/>
  <c r="V1429" i="1"/>
  <c r="W1429" i="1"/>
  <c r="X1429" i="1"/>
  <c r="Y1429" i="1"/>
  <c r="Z1429" i="1"/>
  <c r="AA1429" i="1"/>
  <c r="AB1429" i="1"/>
  <c r="AC1429" i="1"/>
  <c r="AD1429" i="1"/>
  <c r="AE1429" i="1"/>
  <c r="AF1429" i="1"/>
  <c r="AG1429" i="1"/>
  <c r="Q1430" i="1"/>
  <c r="R1430" i="1"/>
  <c r="S1430" i="1"/>
  <c r="T1430" i="1"/>
  <c r="U1430" i="1"/>
  <c r="V1430" i="1"/>
  <c r="W1430" i="1"/>
  <c r="X1430" i="1"/>
  <c r="Y1430" i="1"/>
  <c r="Z1430" i="1"/>
  <c r="AA1430" i="1"/>
  <c r="AB1430" i="1"/>
  <c r="AC1430" i="1"/>
  <c r="AD1430" i="1"/>
  <c r="AE1430" i="1"/>
  <c r="AF1430" i="1"/>
  <c r="AG1430" i="1"/>
  <c r="Q1431" i="1"/>
  <c r="R1431" i="1"/>
  <c r="S1431" i="1"/>
  <c r="T1431" i="1"/>
  <c r="U1431" i="1"/>
  <c r="V1431" i="1"/>
  <c r="W1431" i="1"/>
  <c r="X1431" i="1"/>
  <c r="Y1431" i="1"/>
  <c r="Z1431" i="1"/>
  <c r="AA1431" i="1"/>
  <c r="AB1431" i="1"/>
  <c r="AC1431" i="1"/>
  <c r="AD1431" i="1"/>
  <c r="AE1431" i="1"/>
  <c r="AF1431" i="1"/>
  <c r="AG1431" i="1"/>
  <c r="Q1432" i="1"/>
  <c r="R1432" i="1"/>
  <c r="S1432" i="1"/>
  <c r="T1432" i="1"/>
  <c r="U1432" i="1"/>
  <c r="V1432" i="1"/>
  <c r="W1432" i="1"/>
  <c r="X1432" i="1"/>
  <c r="Y1432" i="1"/>
  <c r="Z1432" i="1"/>
  <c r="AA1432" i="1"/>
  <c r="AB1432" i="1"/>
  <c r="AC1432" i="1"/>
  <c r="AD1432" i="1"/>
  <c r="AE1432" i="1"/>
  <c r="AF1432" i="1"/>
  <c r="AG1432" i="1"/>
  <c r="Q1433" i="1"/>
  <c r="R1433" i="1"/>
  <c r="S1433" i="1"/>
  <c r="T1433" i="1"/>
  <c r="U1433" i="1"/>
  <c r="V1433" i="1"/>
  <c r="W1433" i="1"/>
  <c r="X1433" i="1"/>
  <c r="Y1433" i="1"/>
  <c r="Z1433" i="1"/>
  <c r="AA1433" i="1"/>
  <c r="AB1433" i="1"/>
  <c r="AC1433" i="1"/>
  <c r="AD1433" i="1"/>
  <c r="AE1433" i="1"/>
  <c r="AF1433" i="1"/>
  <c r="AG1433" i="1"/>
  <c r="Q1434" i="1"/>
  <c r="R1434" i="1"/>
  <c r="S1434" i="1"/>
  <c r="T1434" i="1"/>
  <c r="U1434" i="1"/>
  <c r="V1434" i="1"/>
  <c r="W1434" i="1"/>
  <c r="X1434" i="1"/>
  <c r="Y1434" i="1"/>
  <c r="Z1434" i="1"/>
  <c r="AA1434" i="1"/>
  <c r="AB1434" i="1"/>
  <c r="AC1434" i="1"/>
  <c r="AD1434" i="1"/>
  <c r="AE1434" i="1"/>
  <c r="AF1434" i="1"/>
  <c r="AG1434" i="1"/>
  <c r="Q1435" i="1"/>
  <c r="R1435" i="1"/>
  <c r="S1435" i="1"/>
  <c r="T1435" i="1"/>
  <c r="U1435" i="1"/>
  <c r="V1435" i="1"/>
  <c r="W1435" i="1"/>
  <c r="X1435" i="1"/>
  <c r="Y1435" i="1"/>
  <c r="Z1435" i="1"/>
  <c r="AA1435" i="1"/>
  <c r="AB1435" i="1"/>
  <c r="AC1435" i="1"/>
  <c r="AD1435" i="1"/>
  <c r="AE1435" i="1"/>
  <c r="AF1435" i="1"/>
  <c r="AG1435" i="1"/>
  <c r="Q1436" i="1"/>
  <c r="R1436" i="1"/>
  <c r="S1436" i="1"/>
  <c r="T1436" i="1"/>
  <c r="U1436" i="1"/>
  <c r="V1436" i="1"/>
  <c r="W1436" i="1"/>
  <c r="X1436" i="1"/>
  <c r="Y1436" i="1"/>
  <c r="Z1436" i="1"/>
  <c r="AA1436" i="1"/>
  <c r="AB1436" i="1"/>
  <c r="AC1436" i="1"/>
  <c r="AD1436" i="1"/>
  <c r="AE1436" i="1"/>
  <c r="AF1436" i="1"/>
  <c r="AG1436" i="1"/>
  <c r="Q1437" i="1"/>
  <c r="R1437" i="1"/>
  <c r="S1437" i="1"/>
  <c r="T1437" i="1"/>
  <c r="U1437" i="1"/>
  <c r="V1437" i="1"/>
  <c r="W1437" i="1"/>
  <c r="X1437" i="1"/>
  <c r="Y1437" i="1"/>
  <c r="Z1437" i="1"/>
  <c r="AA1437" i="1"/>
  <c r="AB1437" i="1"/>
  <c r="AC1437" i="1"/>
  <c r="AD1437" i="1"/>
  <c r="AE1437" i="1"/>
  <c r="AF1437" i="1"/>
  <c r="AG1437" i="1"/>
  <c r="Q1438" i="1"/>
  <c r="R1438" i="1"/>
  <c r="S1438" i="1"/>
  <c r="T1438" i="1"/>
  <c r="U1438" i="1"/>
  <c r="V1438" i="1"/>
  <c r="W1438" i="1"/>
  <c r="X1438" i="1"/>
  <c r="Y1438" i="1"/>
  <c r="Z1438" i="1"/>
  <c r="AA1438" i="1"/>
  <c r="AB1438" i="1"/>
  <c r="AC1438" i="1"/>
  <c r="AD1438" i="1"/>
  <c r="AE1438" i="1"/>
  <c r="AF1438" i="1"/>
  <c r="AG1438" i="1"/>
  <c r="Q1439" i="1"/>
  <c r="R1439" i="1"/>
  <c r="S1439" i="1"/>
  <c r="T1439" i="1"/>
  <c r="U1439" i="1"/>
  <c r="V1439" i="1"/>
  <c r="W1439" i="1"/>
  <c r="X1439" i="1"/>
  <c r="Y1439" i="1"/>
  <c r="Z1439" i="1"/>
  <c r="AA1439" i="1"/>
  <c r="AB1439" i="1"/>
  <c r="AC1439" i="1"/>
  <c r="AD1439" i="1"/>
  <c r="AE1439" i="1"/>
  <c r="AF1439" i="1"/>
  <c r="AG1439" i="1"/>
  <c r="Q1440" i="1"/>
  <c r="R1440" i="1"/>
  <c r="S1440" i="1"/>
  <c r="T1440" i="1"/>
  <c r="U1440" i="1"/>
  <c r="V1440" i="1"/>
  <c r="W1440" i="1"/>
  <c r="X1440" i="1"/>
  <c r="Y1440" i="1"/>
  <c r="Z1440" i="1"/>
  <c r="AA1440" i="1"/>
  <c r="AB1440" i="1"/>
  <c r="AC1440" i="1"/>
  <c r="AD1440" i="1"/>
  <c r="AE1440" i="1"/>
  <c r="AF1440" i="1"/>
  <c r="AG1440" i="1"/>
  <c r="Q1441" i="1"/>
  <c r="R1441" i="1"/>
  <c r="S1441" i="1"/>
  <c r="T1441" i="1"/>
  <c r="U1441" i="1"/>
  <c r="V1441" i="1"/>
  <c r="W1441" i="1"/>
  <c r="X1441" i="1"/>
  <c r="Y1441" i="1"/>
  <c r="Z1441" i="1"/>
  <c r="AA1441" i="1"/>
  <c r="AB1441" i="1"/>
  <c r="AC1441" i="1"/>
  <c r="AD1441" i="1"/>
  <c r="AE1441" i="1"/>
  <c r="AF1441" i="1"/>
  <c r="AG1441" i="1"/>
  <c r="Q1442" i="1"/>
  <c r="R1442" i="1"/>
  <c r="S1442" i="1"/>
  <c r="T1442" i="1"/>
  <c r="U1442" i="1"/>
  <c r="V1442" i="1"/>
  <c r="W1442" i="1"/>
  <c r="X1442" i="1"/>
  <c r="Y1442" i="1"/>
  <c r="Z1442" i="1"/>
  <c r="AA1442" i="1"/>
  <c r="AB1442" i="1"/>
  <c r="AC1442" i="1"/>
  <c r="AD1442" i="1"/>
  <c r="AE1442" i="1"/>
  <c r="AF1442" i="1"/>
  <c r="AG1442" i="1"/>
  <c r="Q1443" i="1"/>
  <c r="R1443" i="1"/>
  <c r="S1443" i="1"/>
  <c r="T1443" i="1"/>
  <c r="U1443" i="1"/>
  <c r="V1443" i="1"/>
  <c r="W1443" i="1"/>
  <c r="X1443" i="1"/>
  <c r="Y1443" i="1"/>
  <c r="Z1443" i="1"/>
  <c r="AA1443" i="1"/>
  <c r="AB1443" i="1"/>
  <c r="AC1443" i="1"/>
  <c r="AD1443" i="1"/>
  <c r="AE1443" i="1"/>
  <c r="AF1443" i="1"/>
  <c r="AG1443" i="1"/>
  <c r="Q1444" i="1"/>
  <c r="R1444" i="1"/>
  <c r="S1444" i="1"/>
  <c r="T1444" i="1"/>
  <c r="U1444" i="1"/>
  <c r="V1444" i="1"/>
  <c r="W1444" i="1"/>
  <c r="X1444" i="1"/>
  <c r="Y1444" i="1"/>
  <c r="Z1444" i="1"/>
  <c r="AA1444" i="1"/>
  <c r="AB1444" i="1"/>
  <c r="AC1444" i="1"/>
  <c r="AD1444" i="1"/>
  <c r="AE1444" i="1"/>
  <c r="AF1444" i="1"/>
  <c r="AG1444" i="1"/>
  <c r="Q1445" i="1"/>
  <c r="R1445" i="1"/>
  <c r="S1445" i="1"/>
  <c r="T1445" i="1"/>
  <c r="U1445" i="1"/>
  <c r="V1445" i="1"/>
  <c r="W1445" i="1"/>
  <c r="X1445" i="1"/>
  <c r="Y1445" i="1"/>
  <c r="Z1445" i="1"/>
  <c r="AA1445" i="1"/>
  <c r="AB1445" i="1"/>
  <c r="AC1445" i="1"/>
  <c r="AD1445" i="1"/>
  <c r="AE1445" i="1"/>
  <c r="AF1445" i="1"/>
  <c r="AG1445" i="1"/>
  <c r="Q1446" i="1"/>
  <c r="R1446" i="1"/>
  <c r="S1446" i="1"/>
  <c r="T1446" i="1"/>
  <c r="U1446" i="1"/>
  <c r="V1446" i="1"/>
  <c r="W1446" i="1"/>
  <c r="X1446" i="1"/>
  <c r="Y1446" i="1"/>
  <c r="Z1446" i="1"/>
  <c r="AA1446" i="1"/>
  <c r="AB1446" i="1"/>
  <c r="AC1446" i="1"/>
  <c r="AD1446" i="1"/>
  <c r="AE1446" i="1"/>
  <c r="AF1446" i="1"/>
  <c r="AG1446" i="1"/>
  <c r="Q1447" i="1"/>
  <c r="R1447" i="1"/>
  <c r="S1447" i="1"/>
  <c r="T1447" i="1"/>
  <c r="U1447" i="1"/>
  <c r="V1447" i="1"/>
  <c r="W1447" i="1"/>
  <c r="X1447" i="1"/>
  <c r="Y1447" i="1"/>
  <c r="Z1447" i="1"/>
  <c r="AA1447" i="1"/>
  <c r="AB1447" i="1"/>
  <c r="AC1447" i="1"/>
  <c r="AD1447" i="1"/>
  <c r="AE1447" i="1"/>
  <c r="AF1447" i="1"/>
  <c r="AG1447" i="1"/>
  <c r="Q1448" i="1"/>
  <c r="R1448" i="1"/>
  <c r="S1448" i="1"/>
  <c r="T1448" i="1"/>
  <c r="U1448" i="1"/>
  <c r="V1448" i="1"/>
  <c r="W1448" i="1"/>
  <c r="X1448" i="1"/>
  <c r="Y1448" i="1"/>
  <c r="Z1448" i="1"/>
  <c r="AA1448" i="1"/>
  <c r="AB1448" i="1"/>
  <c r="AC1448" i="1"/>
  <c r="AD1448" i="1"/>
  <c r="AE1448" i="1"/>
  <c r="AF1448" i="1"/>
  <c r="AG1448" i="1"/>
  <c r="Q1449" i="1"/>
  <c r="R1449" i="1"/>
  <c r="S1449" i="1"/>
  <c r="T1449" i="1"/>
  <c r="U1449" i="1"/>
  <c r="V1449" i="1"/>
  <c r="W1449" i="1"/>
  <c r="X1449" i="1"/>
  <c r="Y1449" i="1"/>
  <c r="Z1449" i="1"/>
  <c r="AA1449" i="1"/>
  <c r="AB1449" i="1"/>
  <c r="AC1449" i="1"/>
  <c r="AD1449" i="1"/>
  <c r="AE1449" i="1"/>
  <c r="AF1449" i="1"/>
  <c r="AG1449" i="1"/>
  <c r="Q1450" i="1"/>
  <c r="R1450" i="1"/>
  <c r="S1450" i="1"/>
  <c r="T1450" i="1"/>
  <c r="U1450" i="1"/>
  <c r="V1450" i="1"/>
  <c r="W1450" i="1"/>
  <c r="X1450" i="1"/>
  <c r="Y1450" i="1"/>
  <c r="Z1450" i="1"/>
  <c r="AA1450" i="1"/>
  <c r="AB1450" i="1"/>
  <c r="AC1450" i="1"/>
  <c r="AD1450" i="1"/>
  <c r="AE1450" i="1"/>
  <c r="AF1450" i="1"/>
  <c r="AG1450" i="1"/>
  <c r="Q1451" i="1"/>
  <c r="R1451" i="1"/>
  <c r="S1451" i="1"/>
  <c r="T1451" i="1"/>
  <c r="U1451" i="1"/>
  <c r="V1451" i="1"/>
  <c r="W1451" i="1"/>
  <c r="X1451" i="1"/>
  <c r="Y1451" i="1"/>
  <c r="Z1451" i="1"/>
  <c r="AA1451" i="1"/>
  <c r="AB1451" i="1"/>
  <c r="AC1451" i="1"/>
  <c r="AD1451" i="1"/>
  <c r="AE1451" i="1"/>
  <c r="AF1451" i="1"/>
  <c r="AG1451" i="1"/>
  <c r="Q1452" i="1"/>
  <c r="R1452" i="1"/>
  <c r="S1452" i="1"/>
  <c r="T1452" i="1"/>
  <c r="U1452" i="1"/>
  <c r="V1452" i="1"/>
  <c r="W1452" i="1"/>
  <c r="X1452" i="1"/>
  <c r="Y1452" i="1"/>
  <c r="Z1452" i="1"/>
  <c r="AA1452" i="1"/>
  <c r="AB1452" i="1"/>
  <c r="AC1452" i="1"/>
  <c r="AD1452" i="1"/>
  <c r="AE1452" i="1"/>
  <c r="AF1452" i="1"/>
  <c r="AG1452" i="1"/>
  <c r="Q1453" i="1"/>
  <c r="R1453" i="1"/>
  <c r="S1453" i="1"/>
  <c r="T1453" i="1"/>
  <c r="U1453" i="1"/>
  <c r="V1453" i="1"/>
  <c r="W1453" i="1"/>
  <c r="X1453" i="1"/>
  <c r="Y1453" i="1"/>
  <c r="Z1453" i="1"/>
  <c r="AA1453" i="1"/>
  <c r="AB1453" i="1"/>
  <c r="AC1453" i="1"/>
  <c r="AD1453" i="1"/>
  <c r="AE1453" i="1"/>
  <c r="AF1453" i="1"/>
  <c r="AG1453" i="1"/>
  <c r="Q1454" i="1"/>
  <c r="R1454" i="1"/>
  <c r="S1454" i="1"/>
  <c r="T1454" i="1"/>
  <c r="U1454" i="1"/>
  <c r="V1454" i="1"/>
  <c r="W1454" i="1"/>
  <c r="X1454" i="1"/>
  <c r="Y1454" i="1"/>
  <c r="Z1454" i="1"/>
  <c r="AA1454" i="1"/>
  <c r="AB1454" i="1"/>
  <c r="AC1454" i="1"/>
  <c r="AD1454" i="1"/>
  <c r="AE1454" i="1"/>
  <c r="AF1454" i="1"/>
  <c r="AG1454" i="1"/>
  <c r="Q1455" i="1"/>
  <c r="R1455" i="1"/>
  <c r="S1455" i="1"/>
  <c r="T1455" i="1"/>
  <c r="U1455" i="1"/>
  <c r="V1455" i="1"/>
  <c r="W1455" i="1"/>
  <c r="X1455" i="1"/>
  <c r="Y1455" i="1"/>
  <c r="Z1455" i="1"/>
  <c r="AA1455" i="1"/>
  <c r="AB1455" i="1"/>
  <c r="AC1455" i="1"/>
  <c r="AD1455" i="1"/>
  <c r="AE1455" i="1"/>
  <c r="AF1455" i="1"/>
  <c r="AG1455" i="1"/>
  <c r="Q1456" i="1"/>
  <c r="R1456" i="1"/>
  <c r="S1456" i="1"/>
  <c r="T1456" i="1"/>
  <c r="U1456" i="1"/>
  <c r="V1456" i="1"/>
  <c r="W1456" i="1"/>
  <c r="X1456" i="1"/>
  <c r="Y1456" i="1"/>
  <c r="Z1456" i="1"/>
  <c r="AA1456" i="1"/>
  <c r="AB1456" i="1"/>
  <c r="AC1456" i="1"/>
  <c r="AD1456" i="1"/>
  <c r="AE1456" i="1"/>
  <c r="AF1456" i="1"/>
  <c r="AG1456" i="1"/>
  <c r="Q1457" i="1"/>
  <c r="R1457" i="1"/>
  <c r="S1457" i="1"/>
  <c r="T1457" i="1"/>
  <c r="U1457" i="1"/>
  <c r="V1457" i="1"/>
  <c r="W1457" i="1"/>
  <c r="X1457" i="1"/>
  <c r="Y1457" i="1"/>
  <c r="Z1457" i="1"/>
  <c r="AA1457" i="1"/>
  <c r="AB1457" i="1"/>
  <c r="AC1457" i="1"/>
  <c r="AD1457" i="1"/>
  <c r="AE1457" i="1"/>
  <c r="AF1457" i="1"/>
  <c r="AG1457" i="1"/>
  <c r="Q1458" i="1"/>
  <c r="R1458" i="1"/>
  <c r="S1458" i="1"/>
  <c r="T1458" i="1"/>
  <c r="U1458" i="1"/>
  <c r="V1458" i="1"/>
  <c r="W1458" i="1"/>
  <c r="X1458" i="1"/>
  <c r="Y1458" i="1"/>
  <c r="Z1458" i="1"/>
  <c r="AA1458" i="1"/>
  <c r="AB1458" i="1"/>
  <c r="AC1458" i="1"/>
  <c r="AD1458" i="1"/>
  <c r="AE1458" i="1"/>
  <c r="AF1458" i="1"/>
  <c r="AG1458" i="1"/>
  <c r="Q1459" i="1"/>
  <c r="R1459" i="1"/>
  <c r="S1459" i="1"/>
  <c r="T1459" i="1"/>
  <c r="U1459" i="1"/>
  <c r="V1459" i="1"/>
  <c r="W1459" i="1"/>
  <c r="X1459" i="1"/>
  <c r="Y1459" i="1"/>
  <c r="Z1459" i="1"/>
  <c r="AA1459" i="1"/>
  <c r="AB1459" i="1"/>
  <c r="AC1459" i="1"/>
  <c r="AD1459" i="1"/>
  <c r="AE1459" i="1"/>
  <c r="AF1459" i="1"/>
  <c r="AG1459" i="1"/>
  <c r="Q1460" i="1"/>
  <c r="R1460" i="1"/>
  <c r="S1460" i="1"/>
  <c r="T1460" i="1"/>
  <c r="U1460" i="1"/>
  <c r="V1460" i="1"/>
  <c r="W1460" i="1"/>
  <c r="X1460" i="1"/>
  <c r="Y1460" i="1"/>
  <c r="Z1460" i="1"/>
  <c r="AA1460" i="1"/>
  <c r="AB1460" i="1"/>
  <c r="AC1460" i="1"/>
  <c r="AD1460" i="1"/>
  <c r="AE1460" i="1"/>
  <c r="AF1460" i="1"/>
  <c r="AG1460" i="1"/>
  <c r="Q1461" i="1"/>
  <c r="R1461" i="1"/>
  <c r="S1461" i="1"/>
  <c r="T1461" i="1"/>
  <c r="U1461" i="1"/>
  <c r="V1461" i="1"/>
  <c r="W1461" i="1"/>
  <c r="X1461" i="1"/>
  <c r="Y1461" i="1"/>
  <c r="Z1461" i="1"/>
  <c r="AA1461" i="1"/>
  <c r="AB1461" i="1"/>
  <c r="AC1461" i="1"/>
  <c r="AD1461" i="1"/>
  <c r="AE1461" i="1"/>
  <c r="AF1461" i="1"/>
  <c r="AG1461" i="1"/>
  <c r="Q1462" i="1"/>
  <c r="R1462" i="1"/>
  <c r="S1462" i="1"/>
  <c r="T1462" i="1"/>
  <c r="U1462" i="1"/>
  <c r="V1462" i="1"/>
  <c r="W1462" i="1"/>
  <c r="X1462" i="1"/>
  <c r="Y1462" i="1"/>
  <c r="Z1462" i="1"/>
  <c r="AA1462" i="1"/>
  <c r="AB1462" i="1"/>
  <c r="AC1462" i="1"/>
  <c r="AD1462" i="1"/>
  <c r="AE1462" i="1"/>
  <c r="AF1462" i="1"/>
  <c r="AG1462" i="1"/>
  <c r="Q1463" i="1"/>
  <c r="R1463" i="1"/>
  <c r="S1463" i="1"/>
  <c r="T1463" i="1"/>
  <c r="U1463" i="1"/>
  <c r="V1463" i="1"/>
  <c r="W1463" i="1"/>
  <c r="X1463" i="1"/>
  <c r="Y1463" i="1"/>
  <c r="Z1463" i="1"/>
  <c r="AA1463" i="1"/>
  <c r="AB1463" i="1"/>
  <c r="AC1463" i="1"/>
  <c r="AD1463" i="1"/>
  <c r="AE1463" i="1"/>
  <c r="AF1463" i="1"/>
  <c r="AG1463" i="1"/>
  <c r="Q1464" i="1"/>
  <c r="R1464" i="1"/>
  <c r="S1464" i="1"/>
  <c r="T1464" i="1"/>
  <c r="U1464" i="1"/>
  <c r="V1464" i="1"/>
  <c r="W1464" i="1"/>
  <c r="X1464" i="1"/>
  <c r="Y1464" i="1"/>
  <c r="Z1464" i="1"/>
  <c r="AA1464" i="1"/>
  <c r="AB1464" i="1"/>
  <c r="AC1464" i="1"/>
  <c r="AD1464" i="1"/>
  <c r="AE1464" i="1"/>
  <c r="AF1464" i="1"/>
  <c r="AG1464" i="1"/>
  <c r="Q1465" i="1"/>
  <c r="R1465" i="1"/>
  <c r="S1465" i="1"/>
  <c r="T1465" i="1"/>
  <c r="U1465" i="1"/>
  <c r="V1465" i="1"/>
  <c r="W1465" i="1"/>
  <c r="X1465" i="1"/>
  <c r="Y1465" i="1"/>
  <c r="Z1465" i="1"/>
  <c r="AA1465" i="1"/>
  <c r="AB1465" i="1"/>
  <c r="AC1465" i="1"/>
  <c r="AD1465" i="1"/>
  <c r="AE1465" i="1"/>
  <c r="AF1465" i="1"/>
  <c r="AG1465" i="1"/>
  <c r="Q1466" i="1"/>
  <c r="R1466" i="1"/>
  <c r="S1466" i="1"/>
  <c r="T1466" i="1"/>
  <c r="U1466" i="1"/>
  <c r="V1466" i="1"/>
  <c r="W1466" i="1"/>
  <c r="X1466" i="1"/>
  <c r="Y1466" i="1"/>
  <c r="Z1466" i="1"/>
  <c r="AA1466" i="1"/>
  <c r="AB1466" i="1"/>
  <c r="AC1466" i="1"/>
  <c r="AD1466" i="1"/>
  <c r="AE1466" i="1"/>
  <c r="AF1466" i="1"/>
  <c r="AG1466" i="1"/>
  <c r="Q1467" i="1"/>
  <c r="R1467" i="1"/>
  <c r="S1467" i="1"/>
  <c r="T1467" i="1"/>
  <c r="U1467" i="1"/>
  <c r="V1467" i="1"/>
  <c r="W1467" i="1"/>
  <c r="X1467" i="1"/>
  <c r="Y1467" i="1"/>
  <c r="Z1467" i="1"/>
  <c r="AA1467" i="1"/>
  <c r="AB1467" i="1"/>
  <c r="AC1467" i="1"/>
  <c r="AD1467" i="1"/>
  <c r="AE1467" i="1"/>
  <c r="AF1467" i="1"/>
  <c r="AG1467" i="1"/>
  <c r="Q1468" i="1"/>
  <c r="R1468" i="1"/>
  <c r="S1468" i="1"/>
  <c r="T1468" i="1"/>
  <c r="U1468" i="1"/>
  <c r="V1468" i="1"/>
  <c r="W1468" i="1"/>
  <c r="X1468" i="1"/>
  <c r="Y1468" i="1"/>
  <c r="Z1468" i="1"/>
  <c r="AA1468" i="1"/>
  <c r="AB1468" i="1"/>
  <c r="AC1468" i="1"/>
  <c r="AD1468" i="1"/>
  <c r="AE1468" i="1"/>
  <c r="AF1468" i="1"/>
  <c r="AG1468" i="1"/>
  <c r="Q1469" i="1"/>
  <c r="R1469" i="1"/>
  <c r="S1469" i="1"/>
  <c r="T1469" i="1"/>
  <c r="U1469" i="1"/>
  <c r="V1469" i="1"/>
  <c r="W1469" i="1"/>
  <c r="X1469" i="1"/>
  <c r="Y1469" i="1"/>
  <c r="Z1469" i="1"/>
  <c r="AA1469" i="1"/>
  <c r="AB1469" i="1"/>
  <c r="AC1469" i="1"/>
  <c r="AD1469" i="1"/>
  <c r="AE1469" i="1"/>
  <c r="AF1469" i="1"/>
  <c r="AG1469" i="1"/>
  <c r="Q1470" i="1"/>
  <c r="R1470" i="1"/>
  <c r="S1470" i="1"/>
  <c r="T1470" i="1"/>
  <c r="U1470" i="1"/>
  <c r="V1470" i="1"/>
  <c r="W1470" i="1"/>
  <c r="X1470" i="1"/>
  <c r="Y1470" i="1"/>
  <c r="Z1470" i="1"/>
  <c r="AA1470" i="1"/>
  <c r="AB1470" i="1"/>
  <c r="AC1470" i="1"/>
  <c r="AD1470" i="1"/>
  <c r="AE1470" i="1"/>
  <c r="AF1470" i="1"/>
  <c r="AG1470" i="1"/>
  <c r="Q1471" i="1"/>
  <c r="R1471" i="1"/>
  <c r="S1471" i="1"/>
  <c r="T1471" i="1"/>
  <c r="U1471" i="1"/>
  <c r="V1471" i="1"/>
  <c r="W1471" i="1"/>
  <c r="X1471" i="1"/>
  <c r="Y1471" i="1"/>
  <c r="Z1471" i="1"/>
  <c r="AA1471" i="1"/>
  <c r="AB1471" i="1"/>
  <c r="AC1471" i="1"/>
  <c r="AD1471" i="1"/>
  <c r="AE1471" i="1"/>
  <c r="AF1471" i="1"/>
  <c r="AG1471" i="1"/>
  <c r="Q1472" i="1"/>
  <c r="R1472" i="1"/>
  <c r="S1472" i="1"/>
  <c r="T1472" i="1"/>
  <c r="U1472" i="1"/>
  <c r="V1472" i="1"/>
  <c r="W1472" i="1"/>
  <c r="X1472" i="1"/>
  <c r="Y1472" i="1"/>
  <c r="Z1472" i="1"/>
  <c r="AA1472" i="1"/>
  <c r="AB1472" i="1"/>
  <c r="AC1472" i="1"/>
  <c r="AD1472" i="1"/>
  <c r="AE1472" i="1"/>
  <c r="AF1472" i="1"/>
  <c r="AG1472" i="1"/>
  <c r="Q1473" i="1"/>
  <c r="R1473" i="1"/>
  <c r="S1473" i="1"/>
  <c r="T1473" i="1"/>
  <c r="U1473" i="1"/>
  <c r="V1473" i="1"/>
  <c r="W1473" i="1"/>
  <c r="X1473" i="1"/>
  <c r="Y1473" i="1"/>
  <c r="Z1473" i="1"/>
  <c r="AA1473" i="1"/>
  <c r="AB1473" i="1"/>
  <c r="AC1473" i="1"/>
  <c r="AD1473" i="1"/>
  <c r="AE1473" i="1"/>
  <c r="AF1473" i="1"/>
  <c r="AG1473" i="1"/>
  <c r="Q1474" i="1"/>
  <c r="R1474" i="1"/>
  <c r="S1474" i="1"/>
  <c r="T1474" i="1"/>
  <c r="U1474" i="1"/>
  <c r="V1474" i="1"/>
  <c r="W1474" i="1"/>
  <c r="X1474" i="1"/>
  <c r="Y1474" i="1"/>
  <c r="Z1474" i="1"/>
  <c r="AA1474" i="1"/>
  <c r="AB1474" i="1"/>
  <c r="AC1474" i="1"/>
  <c r="AD1474" i="1"/>
  <c r="AE1474" i="1"/>
  <c r="AF1474" i="1"/>
  <c r="AG1474" i="1"/>
  <c r="Q1475" i="1"/>
  <c r="R1475" i="1"/>
  <c r="S1475" i="1"/>
  <c r="T1475" i="1"/>
  <c r="U1475" i="1"/>
  <c r="V1475" i="1"/>
  <c r="W1475" i="1"/>
  <c r="X1475" i="1"/>
  <c r="Y1475" i="1"/>
  <c r="Z1475" i="1"/>
  <c r="AA1475" i="1"/>
  <c r="AB1475" i="1"/>
  <c r="AC1475" i="1"/>
  <c r="AD1475" i="1"/>
  <c r="AE1475" i="1"/>
  <c r="AF1475" i="1"/>
  <c r="AG1475" i="1"/>
  <c r="Q1476" i="1"/>
  <c r="R1476" i="1"/>
  <c r="S1476" i="1"/>
  <c r="T1476" i="1"/>
  <c r="U1476" i="1"/>
  <c r="V1476" i="1"/>
  <c r="W1476" i="1"/>
  <c r="X1476" i="1"/>
  <c r="Y1476" i="1"/>
  <c r="Z1476" i="1"/>
  <c r="AA1476" i="1"/>
  <c r="AB1476" i="1"/>
  <c r="AC1476" i="1"/>
  <c r="AD1476" i="1"/>
  <c r="AE1476" i="1"/>
  <c r="AF1476" i="1"/>
  <c r="AG1476" i="1"/>
  <c r="Q1477" i="1"/>
  <c r="R1477" i="1"/>
  <c r="S1477" i="1"/>
  <c r="T1477" i="1"/>
  <c r="U1477" i="1"/>
  <c r="V1477" i="1"/>
  <c r="W1477" i="1"/>
  <c r="X1477" i="1"/>
  <c r="Y1477" i="1"/>
  <c r="Z1477" i="1"/>
  <c r="AA1477" i="1"/>
  <c r="AB1477" i="1"/>
  <c r="AC1477" i="1"/>
  <c r="AD1477" i="1"/>
  <c r="AE1477" i="1"/>
  <c r="AF1477" i="1"/>
  <c r="AG1477" i="1"/>
  <c r="Q1478" i="1"/>
  <c r="R1478" i="1"/>
  <c r="S1478" i="1"/>
  <c r="T1478" i="1"/>
  <c r="U1478" i="1"/>
  <c r="V1478" i="1"/>
  <c r="W1478" i="1"/>
  <c r="X1478" i="1"/>
  <c r="Y1478" i="1"/>
  <c r="Z1478" i="1"/>
  <c r="AA1478" i="1"/>
  <c r="AB1478" i="1"/>
  <c r="AC1478" i="1"/>
  <c r="AD1478" i="1"/>
  <c r="AE1478" i="1"/>
  <c r="AF1478" i="1"/>
  <c r="AG1478" i="1"/>
  <c r="Q1479" i="1"/>
  <c r="R1479" i="1"/>
  <c r="S1479" i="1"/>
  <c r="T1479" i="1"/>
  <c r="U1479" i="1"/>
  <c r="V1479" i="1"/>
  <c r="W1479" i="1"/>
  <c r="X1479" i="1"/>
  <c r="Y1479" i="1"/>
  <c r="Z1479" i="1"/>
  <c r="AA1479" i="1"/>
  <c r="AB1479" i="1"/>
  <c r="AC1479" i="1"/>
  <c r="AD1479" i="1"/>
  <c r="AE1479" i="1"/>
  <c r="AF1479" i="1"/>
  <c r="AG1479" i="1"/>
  <c r="Q1480" i="1"/>
  <c r="R1480" i="1"/>
  <c r="S1480" i="1"/>
  <c r="T1480" i="1"/>
  <c r="U1480" i="1"/>
  <c r="V1480" i="1"/>
  <c r="W1480" i="1"/>
  <c r="X1480" i="1"/>
  <c r="Y1480" i="1"/>
  <c r="Z1480" i="1"/>
  <c r="AA1480" i="1"/>
  <c r="AB1480" i="1"/>
  <c r="AC1480" i="1"/>
  <c r="AD1480" i="1"/>
  <c r="AE1480" i="1"/>
  <c r="AF1480" i="1"/>
  <c r="AG1480" i="1"/>
  <c r="Q1481" i="1"/>
  <c r="R1481" i="1"/>
  <c r="S1481" i="1"/>
  <c r="T1481" i="1"/>
  <c r="U1481" i="1"/>
  <c r="V1481" i="1"/>
  <c r="W1481" i="1"/>
  <c r="X1481" i="1"/>
  <c r="Y1481" i="1"/>
  <c r="Z1481" i="1"/>
  <c r="AA1481" i="1"/>
  <c r="AB1481" i="1"/>
  <c r="AC1481" i="1"/>
  <c r="AD1481" i="1"/>
  <c r="AE1481" i="1"/>
  <c r="AF1481" i="1"/>
  <c r="AG1481" i="1"/>
  <c r="Q1482" i="1"/>
  <c r="R1482" i="1"/>
  <c r="S1482" i="1"/>
  <c r="T1482" i="1"/>
  <c r="U1482" i="1"/>
  <c r="V1482" i="1"/>
  <c r="W1482" i="1"/>
  <c r="X1482" i="1"/>
  <c r="Y1482" i="1"/>
  <c r="Z1482" i="1"/>
  <c r="AA1482" i="1"/>
  <c r="AB1482" i="1"/>
  <c r="AC1482" i="1"/>
  <c r="AD1482" i="1"/>
  <c r="AE1482" i="1"/>
  <c r="AF1482" i="1"/>
  <c r="AG1482" i="1"/>
  <c r="Q1483" i="1"/>
  <c r="R1483" i="1"/>
  <c r="S1483" i="1"/>
  <c r="T1483" i="1"/>
  <c r="U1483" i="1"/>
  <c r="V1483" i="1"/>
  <c r="W1483" i="1"/>
  <c r="X1483" i="1"/>
  <c r="Y1483" i="1"/>
  <c r="Z1483" i="1"/>
  <c r="AA1483" i="1"/>
  <c r="AB1483" i="1"/>
  <c r="AC1483" i="1"/>
  <c r="AD1483" i="1"/>
  <c r="AE1483" i="1"/>
  <c r="AF1483" i="1"/>
  <c r="AG1483" i="1"/>
  <c r="Q1484" i="1"/>
  <c r="R1484" i="1"/>
  <c r="S1484" i="1"/>
  <c r="T1484" i="1"/>
  <c r="U1484" i="1"/>
  <c r="V1484" i="1"/>
  <c r="W1484" i="1"/>
  <c r="X1484" i="1"/>
  <c r="Y1484" i="1"/>
  <c r="Z1484" i="1"/>
  <c r="AA1484" i="1"/>
  <c r="AB1484" i="1"/>
  <c r="AC1484" i="1"/>
  <c r="AD1484" i="1"/>
  <c r="AE1484" i="1"/>
  <c r="AF1484" i="1"/>
  <c r="AG1484" i="1"/>
  <c r="Q1485" i="1"/>
  <c r="R1485" i="1"/>
  <c r="S1485" i="1"/>
  <c r="T1485" i="1"/>
  <c r="U1485" i="1"/>
  <c r="V1485" i="1"/>
  <c r="W1485" i="1"/>
  <c r="X1485" i="1"/>
  <c r="Y1485" i="1"/>
  <c r="Z1485" i="1"/>
  <c r="AA1485" i="1"/>
  <c r="AB1485" i="1"/>
  <c r="AC1485" i="1"/>
  <c r="AD1485" i="1"/>
  <c r="AE1485" i="1"/>
  <c r="AF1485" i="1"/>
  <c r="AG1485" i="1"/>
  <c r="Q1486" i="1"/>
  <c r="R1486" i="1"/>
  <c r="S1486" i="1"/>
  <c r="T1486" i="1"/>
  <c r="U1486" i="1"/>
  <c r="V1486" i="1"/>
  <c r="W1486" i="1"/>
  <c r="X1486" i="1"/>
  <c r="Y1486" i="1"/>
  <c r="Z1486" i="1"/>
  <c r="AA1486" i="1"/>
  <c r="AB1486" i="1"/>
  <c r="AC1486" i="1"/>
  <c r="AD1486" i="1"/>
  <c r="AE1486" i="1"/>
  <c r="AF1486" i="1"/>
  <c r="AG1486" i="1"/>
  <c r="Q1487" i="1"/>
  <c r="R1487" i="1"/>
  <c r="S1487" i="1"/>
  <c r="T1487" i="1"/>
  <c r="U1487" i="1"/>
  <c r="V1487" i="1"/>
  <c r="W1487" i="1"/>
  <c r="X1487" i="1"/>
  <c r="Y1487" i="1"/>
  <c r="Z1487" i="1"/>
  <c r="AA1487" i="1"/>
  <c r="AB1487" i="1"/>
  <c r="AC1487" i="1"/>
  <c r="AD1487" i="1"/>
  <c r="AE1487" i="1"/>
  <c r="AF1487" i="1"/>
  <c r="AG1487" i="1"/>
  <c r="Q1488" i="1"/>
  <c r="R1488" i="1"/>
  <c r="S1488" i="1"/>
  <c r="T1488" i="1"/>
  <c r="U1488" i="1"/>
  <c r="V1488" i="1"/>
  <c r="W1488" i="1"/>
  <c r="X1488" i="1"/>
  <c r="Y1488" i="1"/>
  <c r="Z1488" i="1"/>
  <c r="AA1488" i="1"/>
  <c r="AB1488" i="1"/>
  <c r="AC1488" i="1"/>
  <c r="AD1488" i="1"/>
  <c r="AE1488" i="1"/>
  <c r="AF1488" i="1"/>
  <c r="AG1488" i="1"/>
  <c r="Q1489" i="1"/>
  <c r="R1489" i="1"/>
  <c r="S1489" i="1"/>
  <c r="T1489" i="1"/>
  <c r="U1489" i="1"/>
  <c r="V1489" i="1"/>
  <c r="W1489" i="1"/>
  <c r="X1489" i="1"/>
  <c r="Y1489" i="1"/>
  <c r="Z1489" i="1"/>
  <c r="AA1489" i="1"/>
  <c r="AB1489" i="1"/>
  <c r="AC1489" i="1"/>
  <c r="AD1489" i="1"/>
  <c r="AE1489" i="1"/>
  <c r="AF1489" i="1"/>
  <c r="AG1489" i="1"/>
  <c r="Q1490" i="1"/>
  <c r="R1490" i="1"/>
  <c r="S1490" i="1"/>
  <c r="T1490" i="1"/>
  <c r="U1490" i="1"/>
  <c r="V1490" i="1"/>
  <c r="W1490" i="1"/>
  <c r="X1490" i="1"/>
  <c r="Y1490" i="1"/>
  <c r="Z1490" i="1"/>
  <c r="AA1490" i="1"/>
  <c r="AB1490" i="1"/>
  <c r="AC1490" i="1"/>
  <c r="AD1490" i="1"/>
  <c r="AE1490" i="1"/>
  <c r="AF1490" i="1"/>
  <c r="AG1490" i="1"/>
  <c r="Q1491" i="1"/>
  <c r="R1491" i="1"/>
  <c r="S1491" i="1"/>
  <c r="T1491" i="1"/>
  <c r="U1491" i="1"/>
  <c r="V1491" i="1"/>
  <c r="W1491" i="1"/>
  <c r="X1491" i="1"/>
  <c r="Y1491" i="1"/>
  <c r="Z1491" i="1"/>
  <c r="AA1491" i="1"/>
  <c r="AB1491" i="1"/>
  <c r="AC1491" i="1"/>
  <c r="AD1491" i="1"/>
  <c r="AE1491" i="1"/>
  <c r="AF1491" i="1"/>
  <c r="AG1491" i="1"/>
  <c r="Q1492" i="1"/>
  <c r="R1492" i="1"/>
  <c r="S1492" i="1"/>
  <c r="T1492" i="1"/>
  <c r="U1492" i="1"/>
  <c r="V1492" i="1"/>
  <c r="W1492" i="1"/>
  <c r="X1492" i="1"/>
  <c r="Y1492" i="1"/>
  <c r="Z1492" i="1"/>
  <c r="AA1492" i="1"/>
  <c r="AB1492" i="1"/>
  <c r="AC1492" i="1"/>
  <c r="AD1492" i="1"/>
  <c r="AE1492" i="1"/>
  <c r="AF1492" i="1"/>
  <c r="AG1492" i="1"/>
  <c r="Q1493" i="1"/>
  <c r="R1493" i="1"/>
  <c r="S1493" i="1"/>
  <c r="T1493" i="1"/>
  <c r="U1493" i="1"/>
  <c r="V1493" i="1"/>
  <c r="W1493" i="1"/>
  <c r="X1493" i="1"/>
  <c r="Y1493" i="1"/>
  <c r="Z1493" i="1"/>
  <c r="AA1493" i="1"/>
  <c r="AB1493" i="1"/>
  <c r="AC1493" i="1"/>
  <c r="AD1493" i="1"/>
  <c r="AE1493" i="1"/>
  <c r="AF1493" i="1"/>
  <c r="AG1493" i="1"/>
  <c r="Q1494" i="1"/>
  <c r="R1494" i="1"/>
  <c r="S1494" i="1"/>
  <c r="T1494" i="1"/>
  <c r="U1494" i="1"/>
  <c r="V1494" i="1"/>
  <c r="W1494" i="1"/>
  <c r="X1494" i="1"/>
  <c r="Y1494" i="1"/>
  <c r="Z1494" i="1"/>
  <c r="AA1494" i="1"/>
  <c r="AB1494" i="1"/>
  <c r="AC1494" i="1"/>
  <c r="AD1494" i="1"/>
  <c r="AE1494" i="1"/>
  <c r="AF1494" i="1"/>
  <c r="AG1494" i="1"/>
  <c r="Q1495" i="1"/>
  <c r="R1495" i="1"/>
  <c r="S1495" i="1"/>
  <c r="T1495" i="1"/>
  <c r="U1495" i="1"/>
  <c r="V1495" i="1"/>
  <c r="W1495" i="1"/>
  <c r="X1495" i="1"/>
  <c r="Y1495" i="1"/>
  <c r="Z1495" i="1"/>
  <c r="AA1495" i="1"/>
  <c r="AB1495" i="1"/>
  <c r="AC1495" i="1"/>
  <c r="AD1495" i="1"/>
  <c r="AE1495" i="1"/>
  <c r="AF1495" i="1"/>
  <c r="AG1495" i="1"/>
  <c r="Q1496" i="1"/>
  <c r="R1496" i="1"/>
  <c r="S1496" i="1"/>
  <c r="T1496" i="1"/>
  <c r="U1496" i="1"/>
  <c r="V1496" i="1"/>
  <c r="W1496" i="1"/>
  <c r="X1496" i="1"/>
  <c r="Y1496" i="1"/>
  <c r="Z1496" i="1"/>
  <c r="AA1496" i="1"/>
  <c r="AB1496" i="1"/>
  <c r="AC1496" i="1"/>
  <c r="AD1496" i="1"/>
  <c r="AE1496" i="1"/>
  <c r="AF1496" i="1"/>
  <c r="AG1496" i="1"/>
  <c r="Q1497" i="1"/>
  <c r="R1497" i="1"/>
  <c r="S1497" i="1"/>
  <c r="T1497" i="1"/>
  <c r="U1497" i="1"/>
  <c r="V1497" i="1"/>
  <c r="W1497" i="1"/>
  <c r="X1497" i="1"/>
  <c r="Y1497" i="1"/>
  <c r="Z1497" i="1"/>
  <c r="AA1497" i="1"/>
  <c r="AB1497" i="1"/>
  <c r="AC1497" i="1"/>
  <c r="AD1497" i="1"/>
  <c r="AE1497" i="1"/>
  <c r="AF1497" i="1"/>
  <c r="AG1497" i="1"/>
  <c r="Q1498" i="1"/>
  <c r="R1498" i="1"/>
  <c r="S1498" i="1"/>
  <c r="T1498" i="1"/>
  <c r="U1498" i="1"/>
  <c r="V1498" i="1"/>
  <c r="W1498" i="1"/>
  <c r="X1498" i="1"/>
  <c r="Y1498" i="1"/>
  <c r="Z1498" i="1"/>
  <c r="AA1498" i="1"/>
  <c r="AB1498" i="1"/>
  <c r="AC1498" i="1"/>
  <c r="AD1498" i="1"/>
  <c r="AE1498" i="1"/>
  <c r="AF1498" i="1"/>
  <c r="AG1498" i="1"/>
  <c r="Q1499" i="1"/>
  <c r="R1499" i="1"/>
  <c r="S1499" i="1"/>
  <c r="T1499" i="1"/>
  <c r="U1499" i="1"/>
  <c r="V1499" i="1"/>
  <c r="W1499" i="1"/>
  <c r="X1499" i="1"/>
  <c r="Y1499" i="1"/>
  <c r="Z1499" i="1"/>
  <c r="AA1499" i="1"/>
  <c r="AB1499" i="1"/>
  <c r="AC1499" i="1"/>
  <c r="AD1499" i="1"/>
  <c r="AE1499" i="1"/>
  <c r="AF1499" i="1"/>
  <c r="AG1499" i="1"/>
  <c r="Q1500" i="1"/>
  <c r="R1500" i="1"/>
  <c r="S1500" i="1"/>
  <c r="T1500" i="1"/>
  <c r="U1500" i="1"/>
  <c r="V1500" i="1"/>
  <c r="W1500" i="1"/>
  <c r="X1500" i="1"/>
  <c r="Y1500" i="1"/>
  <c r="Z1500" i="1"/>
  <c r="AA1500" i="1"/>
  <c r="AB1500" i="1"/>
  <c r="AC1500" i="1"/>
  <c r="AD1500" i="1"/>
  <c r="AE1500" i="1"/>
  <c r="AF1500" i="1"/>
  <c r="AG1500" i="1"/>
  <c r="Q1501" i="1"/>
  <c r="R1501" i="1"/>
  <c r="S1501" i="1"/>
  <c r="T1501" i="1"/>
  <c r="U1501" i="1"/>
  <c r="V1501" i="1"/>
  <c r="W1501" i="1"/>
  <c r="X1501" i="1"/>
  <c r="Y1501" i="1"/>
  <c r="Z1501" i="1"/>
  <c r="AA1501" i="1"/>
  <c r="AB1501" i="1"/>
  <c r="AC1501" i="1"/>
  <c r="AD1501" i="1"/>
  <c r="AE1501" i="1"/>
  <c r="AF1501" i="1"/>
  <c r="AG1501" i="1"/>
  <c r="Q1502" i="1"/>
  <c r="R1502" i="1"/>
  <c r="S1502" i="1"/>
  <c r="T1502" i="1"/>
  <c r="U1502" i="1"/>
  <c r="V1502" i="1"/>
  <c r="W1502" i="1"/>
  <c r="X1502" i="1"/>
  <c r="Y1502" i="1"/>
  <c r="Z1502" i="1"/>
  <c r="AA1502" i="1"/>
  <c r="AB1502" i="1"/>
  <c r="AC1502" i="1"/>
  <c r="AD1502" i="1"/>
  <c r="AE1502" i="1"/>
  <c r="AF1502" i="1"/>
  <c r="AG1502" i="1"/>
  <c r="Q1503" i="1"/>
  <c r="R1503" i="1"/>
  <c r="S1503" i="1"/>
  <c r="T1503" i="1"/>
  <c r="U1503" i="1"/>
  <c r="V1503" i="1"/>
  <c r="W1503" i="1"/>
  <c r="X1503" i="1"/>
  <c r="Y1503" i="1"/>
  <c r="Z1503" i="1"/>
  <c r="AA1503" i="1"/>
  <c r="AB1503" i="1"/>
  <c r="AC1503" i="1"/>
  <c r="AD1503" i="1"/>
  <c r="AE1503" i="1"/>
  <c r="AF1503" i="1"/>
  <c r="AG1503" i="1"/>
  <c r="Q1504" i="1"/>
  <c r="R1504" i="1"/>
  <c r="S1504" i="1"/>
  <c r="T1504" i="1"/>
  <c r="U1504" i="1"/>
  <c r="V1504" i="1"/>
  <c r="W1504" i="1"/>
  <c r="X1504" i="1"/>
  <c r="Y1504" i="1"/>
  <c r="Z1504" i="1"/>
  <c r="AA1504" i="1"/>
  <c r="AB1504" i="1"/>
  <c r="AC1504" i="1"/>
  <c r="AD1504" i="1"/>
  <c r="AE1504" i="1"/>
  <c r="AF1504" i="1"/>
  <c r="AG1504" i="1"/>
  <c r="Q1505" i="1"/>
  <c r="R1505" i="1"/>
  <c r="S1505" i="1"/>
  <c r="T1505" i="1"/>
  <c r="U1505" i="1"/>
  <c r="V1505" i="1"/>
  <c r="W1505" i="1"/>
  <c r="X1505" i="1"/>
  <c r="Y1505" i="1"/>
  <c r="Z1505" i="1"/>
  <c r="AA1505" i="1"/>
  <c r="AB1505" i="1"/>
  <c r="AC1505" i="1"/>
  <c r="AD1505" i="1"/>
  <c r="AE1505" i="1"/>
  <c r="AF1505" i="1"/>
  <c r="AG1505" i="1"/>
  <c r="Q1506" i="1"/>
  <c r="R1506" i="1"/>
  <c r="S1506" i="1"/>
  <c r="T1506" i="1"/>
  <c r="U1506" i="1"/>
  <c r="V1506" i="1"/>
  <c r="W1506" i="1"/>
  <c r="X1506" i="1"/>
  <c r="Y1506" i="1"/>
  <c r="Z1506" i="1"/>
  <c r="AA1506" i="1"/>
  <c r="AB1506" i="1"/>
  <c r="AC1506" i="1"/>
  <c r="AD1506" i="1"/>
  <c r="AE1506" i="1"/>
  <c r="AF1506" i="1"/>
  <c r="AG1506" i="1"/>
  <c r="Q1507" i="1"/>
  <c r="R1507" i="1"/>
  <c r="S1507" i="1"/>
  <c r="T1507" i="1"/>
  <c r="U1507" i="1"/>
  <c r="V1507" i="1"/>
  <c r="W1507" i="1"/>
  <c r="X1507" i="1"/>
  <c r="Y1507" i="1"/>
  <c r="Z1507" i="1"/>
  <c r="AA1507" i="1"/>
  <c r="AB1507" i="1"/>
  <c r="AC1507" i="1"/>
  <c r="AD1507" i="1"/>
  <c r="AE1507" i="1"/>
  <c r="AF1507" i="1"/>
  <c r="AG1507" i="1"/>
  <c r="Q1508" i="1"/>
  <c r="R1508" i="1"/>
  <c r="S1508" i="1"/>
  <c r="T1508" i="1"/>
  <c r="U1508" i="1"/>
  <c r="V1508" i="1"/>
  <c r="W1508" i="1"/>
  <c r="X1508" i="1"/>
  <c r="Y1508" i="1"/>
  <c r="Z1508" i="1"/>
  <c r="AA1508" i="1"/>
  <c r="AB1508" i="1"/>
  <c r="AC1508" i="1"/>
  <c r="AD1508" i="1"/>
  <c r="AE1508" i="1"/>
  <c r="AF1508" i="1"/>
  <c r="AG1508" i="1"/>
  <c r="Q1509" i="1"/>
  <c r="R1509" i="1"/>
  <c r="S1509" i="1"/>
  <c r="T1509" i="1"/>
  <c r="U1509" i="1"/>
  <c r="V1509" i="1"/>
  <c r="W1509" i="1"/>
  <c r="X1509" i="1"/>
  <c r="Y1509" i="1"/>
  <c r="Z1509" i="1"/>
  <c r="AA1509" i="1"/>
  <c r="AB1509" i="1"/>
  <c r="AC1509" i="1"/>
  <c r="AD1509" i="1"/>
  <c r="AE1509" i="1"/>
  <c r="AF1509" i="1"/>
  <c r="AG1509" i="1"/>
  <c r="Q1510" i="1"/>
  <c r="R1510" i="1"/>
  <c r="S1510" i="1"/>
  <c r="T1510" i="1"/>
  <c r="U1510" i="1"/>
  <c r="V1510" i="1"/>
  <c r="W1510" i="1"/>
  <c r="X1510" i="1"/>
  <c r="Y1510" i="1"/>
  <c r="Z1510" i="1"/>
  <c r="AA1510" i="1"/>
  <c r="AB1510" i="1"/>
  <c r="AC1510" i="1"/>
  <c r="AD1510" i="1"/>
  <c r="AE1510" i="1"/>
  <c r="AF1510" i="1"/>
  <c r="AG1510" i="1"/>
  <c r="Q1511" i="1"/>
  <c r="R1511" i="1"/>
  <c r="S1511" i="1"/>
  <c r="T1511" i="1"/>
  <c r="U1511" i="1"/>
  <c r="V1511" i="1"/>
  <c r="W1511" i="1"/>
  <c r="X1511" i="1"/>
  <c r="Y1511" i="1"/>
  <c r="Z1511" i="1"/>
  <c r="AA1511" i="1"/>
  <c r="AB1511" i="1"/>
  <c r="AC1511" i="1"/>
  <c r="AD1511" i="1"/>
  <c r="AE1511" i="1"/>
  <c r="AF1511" i="1"/>
  <c r="AG1511" i="1"/>
  <c r="Q1512" i="1"/>
  <c r="R1512" i="1"/>
  <c r="S1512" i="1"/>
  <c r="T1512" i="1"/>
  <c r="U1512" i="1"/>
  <c r="V1512" i="1"/>
  <c r="W1512" i="1"/>
  <c r="X1512" i="1"/>
  <c r="Y1512" i="1"/>
  <c r="Z1512" i="1"/>
  <c r="AA1512" i="1"/>
  <c r="AB1512" i="1"/>
  <c r="AC1512" i="1"/>
  <c r="AD1512" i="1"/>
  <c r="AE1512" i="1"/>
  <c r="AF1512" i="1"/>
  <c r="AG1512" i="1"/>
  <c r="Q1513" i="1"/>
  <c r="R1513" i="1"/>
  <c r="S1513" i="1"/>
  <c r="T1513" i="1"/>
  <c r="U1513" i="1"/>
  <c r="V1513" i="1"/>
  <c r="W1513" i="1"/>
  <c r="X1513" i="1"/>
  <c r="Y1513" i="1"/>
  <c r="Z1513" i="1"/>
  <c r="AA1513" i="1"/>
  <c r="AB1513" i="1"/>
  <c r="AC1513" i="1"/>
  <c r="AD1513" i="1"/>
  <c r="AE1513" i="1"/>
  <c r="AF1513" i="1"/>
  <c r="AG1513" i="1"/>
  <c r="Q1514" i="1"/>
  <c r="R1514" i="1"/>
  <c r="S1514" i="1"/>
  <c r="T1514" i="1"/>
  <c r="U1514" i="1"/>
  <c r="V1514" i="1"/>
  <c r="W1514" i="1"/>
  <c r="X1514" i="1"/>
  <c r="Y1514" i="1"/>
  <c r="Z1514" i="1"/>
  <c r="AA1514" i="1"/>
  <c r="AB1514" i="1"/>
  <c r="AC1514" i="1"/>
  <c r="AD1514" i="1"/>
  <c r="AE1514" i="1"/>
  <c r="AF1514" i="1"/>
  <c r="AG1514" i="1"/>
  <c r="Q1515" i="1"/>
  <c r="R1515" i="1"/>
  <c r="S1515" i="1"/>
  <c r="T1515" i="1"/>
  <c r="U1515" i="1"/>
  <c r="V1515" i="1"/>
  <c r="W1515" i="1"/>
  <c r="X1515" i="1"/>
  <c r="Y1515" i="1"/>
  <c r="Z1515" i="1"/>
  <c r="AA1515" i="1"/>
  <c r="AB1515" i="1"/>
  <c r="AC1515" i="1"/>
  <c r="AD1515" i="1"/>
  <c r="AE1515" i="1"/>
  <c r="AF1515" i="1"/>
  <c r="AG1515" i="1"/>
  <c r="Q1516" i="1"/>
  <c r="R1516" i="1"/>
  <c r="S1516" i="1"/>
  <c r="T1516" i="1"/>
  <c r="U1516" i="1"/>
  <c r="V1516" i="1"/>
  <c r="W1516" i="1"/>
  <c r="X1516" i="1"/>
  <c r="Y1516" i="1"/>
  <c r="Z1516" i="1"/>
  <c r="AA1516" i="1"/>
  <c r="AB1516" i="1"/>
  <c r="AC1516" i="1"/>
  <c r="AD1516" i="1"/>
  <c r="AE1516" i="1"/>
  <c r="AF1516" i="1"/>
  <c r="AG1516" i="1"/>
  <c r="Q1517" i="1"/>
  <c r="R1517" i="1"/>
  <c r="S1517" i="1"/>
  <c r="T1517" i="1"/>
  <c r="U1517" i="1"/>
  <c r="V1517" i="1"/>
  <c r="W1517" i="1"/>
  <c r="X1517" i="1"/>
  <c r="Y1517" i="1"/>
  <c r="Z1517" i="1"/>
  <c r="AA1517" i="1"/>
  <c r="AB1517" i="1"/>
  <c r="AC1517" i="1"/>
  <c r="AD1517" i="1"/>
  <c r="AE1517" i="1"/>
  <c r="AF1517" i="1"/>
  <c r="AG1517" i="1"/>
  <c r="Q1518" i="1"/>
  <c r="R1518" i="1"/>
  <c r="S1518" i="1"/>
  <c r="T1518" i="1"/>
  <c r="U1518" i="1"/>
  <c r="V1518" i="1"/>
  <c r="W1518" i="1"/>
  <c r="X1518" i="1"/>
  <c r="Y1518" i="1"/>
  <c r="Z1518" i="1"/>
  <c r="AA1518" i="1"/>
  <c r="AB1518" i="1"/>
  <c r="AC1518" i="1"/>
  <c r="AD1518" i="1"/>
  <c r="AE1518" i="1"/>
  <c r="AF1518" i="1"/>
  <c r="AG1518" i="1"/>
  <c r="Q1519" i="1"/>
  <c r="R1519" i="1"/>
  <c r="S1519" i="1"/>
  <c r="T1519" i="1"/>
  <c r="U1519" i="1"/>
  <c r="V1519" i="1"/>
  <c r="W1519" i="1"/>
  <c r="X1519" i="1"/>
  <c r="Y1519" i="1"/>
  <c r="Z1519" i="1"/>
  <c r="AA1519" i="1"/>
  <c r="AB1519" i="1"/>
  <c r="AC1519" i="1"/>
  <c r="AD1519" i="1"/>
  <c r="AE1519" i="1"/>
  <c r="AF1519" i="1"/>
  <c r="AG1519" i="1"/>
  <c r="Q1520" i="1"/>
  <c r="R1520" i="1"/>
  <c r="S1520" i="1"/>
  <c r="T1520" i="1"/>
  <c r="U1520" i="1"/>
  <c r="V1520" i="1"/>
  <c r="W1520" i="1"/>
  <c r="X1520" i="1"/>
  <c r="Y1520" i="1"/>
  <c r="Z1520" i="1"/>
  <c r="AA1520" i="1"/>
  <c r="AB1520" i="1"/>
  <c r="AC1520" i="1"/>
  <c r="AD1520" i="1"/>
  <c r="AE1520" i="1"/>
  <c r="AF1520" i="1"/>
  <c r="AG1520" i="1"/>
  <c r="Q1521" i="1"/>
  <c r="R1521" i="1"/>
  <c r="S1521" i="1"/>
  <c r="T1521" i="1"/>
  <c r="U1521" i="1"/>
  <c r="V1521" i="1"/>
  <c r="W1521" i="1"/>
  <c r="X1521" i="1"/>
  <c r="Y1521" i="1"/>
  <c r="Z1521" i="1"/>
  <c r="AA1521" i="1"/>
  <c r="AB1521" i="1"/>
  <c r="AC1521" i="1"/>
  <c r="AD1521" i="1"/>
  <c r="AE1521" i="1"/>
  <c r="AF1521" i="1"/>
  <c r="AG1521" i="1"/>
  <c r="Q1522" i="1"/>
  <c r="R1522" i="1"/>
  <c r="S1522" i="1"/>
  <c r="T1522" i="1"/>
  <c r="U1522" i="1"/>
  <c r="V1522" i="1"/>
  <c r="W1522" i="1"/>
  <c r="X1522" i="1"/>
  <c r="Y1522" i="1"/>
  <c r="Z1522" i="1"/>
  <c r="AA1522" i="1"/>
  <c r="AB1522" i="1"/>
  <c r="AC1522" i="1"/>
  <c r="AD1522" i="1"/>
  <c r="AE1522" i="1"/>
  <c r="AF1522" i="1"/>
  <c r="AG1522" i="1"/>
  <c r="Q1523" i="1"/>
  <c r="R1523" i="1"/>
  <c r="S1523" i="1"/>
  <c r="T1523" i="1"/>
  <c r="U1523" i="1"/>
  <c r="V1523" i="1"/>
  <c r="W1523" i="1"/>
  <c r="X1523" i="1"/>
  <c r="Y1523" i="1"/>
  <c r="Z1523" i="1"/>
  <c r="AA1523" i="1"/>
  <c r="AB1523" i="1"/>
  <c r="AC1523" i="1"/>
  <c r="AD1523" i="1"/>
  <c r="AE1523" i="1"/>
  <c r="AF1523" i="1"/>
  <c r="AG1523" i="1"/>
  <c r="Q1524" i="1"/>
  <c r="R1524" i="1"/>
  <c r="S1524" i="1"/>
  <c r="T1524" i="1"/>
  <c r="U1524" i="1"/>
  <c r="V1524" i="1"/>
  <c r="W1524" i="1"/>
  <c r="X1524" i="1"/>
  <c r="Y1524" i="1"/>
  <c r="Z1524" i="1"/>
  <c r="AA1524" i="1"/>
  <c r="AB1524" i="1"/>
  <c r="AC1524" i="1"/>
  <c r="AD1524" i="1"/>
  <c r="AE1524" i="1"/>
  <c r="AF1524" i="1"/>
  <c r="AG1524" i="1"/>
  <c r="Q1525" i="1"/>
  <c r="R1525" i="1"/>
  <c r="S1525" i="1"/>
  <c r="T1525" i="1"/>
  <c r="U1525" i="1"/>
  <c r="V1525" i="1"/>
  <c r="W1525" i="1"/>
  <c r="X1525" i="1"/>
  <c r="Y1525" i="1"/>
  <c r="Z1525" i="1"/>
  <c r="AA1525" i="1"/>
  <c r="AB1525" i="1"/>
  <c r="AC1525" i="1"/>
  <c r="AD1525" i="1"/>
  <c r="AE1525" i="1"/>
  <c r="AF1525" i="1"/>
  <c r="AG1525" i="1"/>
  <c r="Q1526" i="1"/>
  <c r="R1526" i="1"/>
  <c r="S1526" i="1"/>
  <c r="T1526" i="1"/>
  <c r="U1526" i="1"/>
  <c r="V1526" i="1"/>
  <c r="W1526" i="1"/>
  <c r="X1526" i="1"/>
  <c r="Y1526" i="1"/>
  <c r="Z1526" i="1"/>
  <c r="AA1526" i="1"/>
  <c r="AB1526" i="1"/>
  <c r="AC1526" i="1"/>
  <c r="AD1526" i="1"/>
  <c r="AE1526" i="1"/>
  <c r="AF1526" i="1"/>
  <c r="AG1526" i="1"/>
  <c r="Q1527" i="1"/>
  <c r="R1527" i="1"/>
  <c r="S1527" i="1"/>
  <c r="T1527" i="1"/>
  <c r="U1527" i="1"/>
  <c r="V1527" i="1"/>
  <c r="W1527" i="1"/>
  <c r="X1527" i="1"/>
  <c r="Y1527" i="1"/>
  <c r="Z1527" i="1"/>
  <c r="AA1527" i="1"/>
  <c r="AB1527" i="1"/>
  <c r="AC1527" i="1"/>
  <c r="AD1527" i="1"/>
  <c r="AE1527" i="1"/>
  <c r="AF1527" i="1"/>
  <c r="AG1527" i="1"/>
  <c r="Q1528" i="1"/>
  <c r="R1528" i="1"/>
  <c r="S1528" i="1"/>
  <c r="T1528" i="1"/>
  <c r="U1528" i="1"/>
  <c r="V1528" i="1"/>
  <c r="W1528" i="1"/>
  <c r="X1528" i="1"/>
  <c r="Y1528" i="1"/>
  <c r="Z1528" i="1"/>
  <c r="AA1528" i="1"/>
  <c r="AB1528" i="1"/>
  <c r="AC1528" i="1"/>
  <c r="AD1528" i="1"/>
  <c r="AE1528" i="1"/>
  <c r="AF1528" i="1"/>
  <c r="AG1528" i="1"/>
  <c r="Q1529" i="1"/>
  <c r="R1529" i="1"/>
  <c r="S1529" i="1"/>
  <c r="T1529" i="1"/>
  <c r="U1529" i="1"/>
  <c r="V1529" i="1"/>
  <c r="W1529" i="1"/>
  <c r="X1529" i="1"/>
  <c r="Y1529" i="1"/>
  <c r="Z1529" i="1"/>
  <c r="AA1529" i="1"/>
  <c r="AB1529" i="1"/>
  <c r="AC1529" i="1"/>
  <c r="AD1529" i="1"/>
  <c r="AE1529" i="1"/>
  <c r="AF1529" i="1"/>
  <c r="AG1529" i="1"/>
  <c r="Q1530" i="1"/>
  <c r="R1530" i="1"/>
  <c r="S1530" i="1"/>
  <c r="T1530" i="1"/>
  <c r="U1530" i="1"/>
  <c r="V1530" i="1"/>
  <c r="W1530" i="1"/>
  <c r="X1530" i="1"/>
  <c r="Y1530" i="1"/>
  <c r="Z1530" i="1"/>
  <c r="AA1530" i="1"/>
  <c r="AB1530" i="1"/>
  <c r="AC1530" i="1"/>
  <c r="AD1530" i="1"/>
  <c r="AE1530" i="1"/>
  <c r="AF1530" i="1"/>
  <c r="AG1530" i="1"/>
  <c r="Q1531" i="1"/>
  <c r="R1531" i="1"/>
  <c r="S1531" i="1"/>
  <c r="T1531" i="1"/>
  <c r="U1531" i="1"/>
  <c r="V1531" i="1"/>
  <c r="W1531" i="1"/>
  <c r="X1531" i="1"/>
  <c r="Y1531" i="1"/>
  <c r="Z1531" i="1"/>
  <c r="AA1531" i="1"/>
  <c r="AB1531" i="1"/>
  <c r="AC1531" i="1"/>
  <c r="AD1531" i="1"/>
  <c r="AE1531" i="1"/>
  <c r="AF1531" i="1"/>
  <c r="AG1531" i="1"/>
  <c r="Q1532" i="1"/>
  <c r="R1532" i="1"/>
  <c r="S1532" i="1"/>
  <c r="T1532" i="1"/>
  <c r="U1532" i="1"/>
  <c r="V1532" i="1"/>
  <c r="W1532" i="1"/>
  <c r="X1532" i="1"/>
  <c r="Y1532" i="1"/>
  <c r="Z1532" i="1"/>
  <c r="AA1532" i="1"/>
  <c r="AB1532" i="1"/>
  <c r="AC1532" i="1"/>
  <c r="AD1532" i="1"/>
  <c r="AE1532" i="1"/>
  <c r="AF1532" i="1"/>
  <c r="AG1532" i="1"/>
  <c r="Q1533" i="1"/>
  <c r="R1533" i="1"/>
  <c r="S1533" i="1"/>
  <c r="T1533" i="1"/>
  <c r="U1533" i="1"/>
  <c r="V1533" i="1"/>
  <c r="W1533" i="1"/>
  <c r="X1533" i="1"/>
  <c r="Y1533" i="1"/>
  <c r="Z1533" i="1"/>
  <c r="AA1533" i="1"/>
  <c r="AB1533" i="1"/>
  <c r="AC1533" i="1"/>
  <c r="AD1533" i="1"/>
  <c r="AE1533" i="1"/>
  <c r="AF1533" i="1"/>
  <c r="AG1533" i="1"/>
  <c r="Q1534" i="1"/>
  <c r="R1534" i="1"/>
  <c r="S1534" i="1"/>
  <c r="T1534" i="1"/>
  <c r="U1534" i="1"/>
  <c r="V1534" i="1"/>
  <c r="W1534" i="1"/>
  <c r="X1534" i="1"/>
  <c r="Y1534" i="1"/>
  <c r="Z1534" i="1"/>
  <c r="AA1534" i="1"/>
  <c r="AB1534" i="1"/>
  <c r="AC1534" i="1"/>
  <c r="AD1534" i="1"/>
  <c r="AE1534" i="1"/>
  <c r="AF1534" i="1"/>
  <c r="AG1534" i="1"/>
  <c r="Q1535" i="1"/>
  <c r="R1535" i="1"/>
  <c r="S1535" i="1"/>
  <c r="T1535" i="1"/>
  <c r="U1535" i="1"/>
  <c r="V1535" i="1"/>
  <c r="W1535" i="1"/>
  <c r="X1535" i="1"/>
  <c r="Y1535" i="1"/>
  <c r="Z1535" i="1"/>
  <c r="AA1535" i="1"/>
  <c r="AB1535" i="1"/>
  <c r="AC1535" i="1"/>
  <c r="AD1535" i="1"/>
  <c r="AE1535" i="1"/>
  <c r="AF1535" i="1"/>
  <c r="AG1535" i="1"/>
  <c r="Q1536" i="1"/>
  <c r="R1536" i="1"/>
  <c r="S1536" i="1"/>
  <c r="T1536" i="1"/>
  <c r="U1536" i="1"/>
  <c r="V1536" i="1"/>
  <c r="W1536" i="1"/>
  <c r="X1536" i="1"/>
  <c r="Y1536" i="1"/>
  <c r="Z1536" i="1"/>
  <c r="AA1536" i="1"/>
  <c r="AB1536" i="1"/>
  <c r="AC1536" i="1"/>
  <c r="AD1536" i="1"/>
  <c r="AE1536" i="1"/>
  <c r="AF1536" i="1"/>
  <c r="AG1536" i="1"/>
  <c r="Q1537" i="1"/>
  <c r="R1537" i="1"/>
  <c r="S1537" i="1"/>
  <c r="T1537" i="1"/>
  <c r="U1537" i="1"/>
  <c r="V1537" i="1"/>
  <c r="W1537" i="1"/>
  <c r="X1537" i="1"/>
  <c r="Y1537" i="1"/>
  <c r="Z1537" i="1"/>
  <c r="AA1537" i="1"/>
  <c r="AB1537" i="1"/>
  <c r="AC1537" i="1"/>
  <c r="AD1537" i="1"/>
  <c r="AE1537" i="1"/>
  <c r="AF1537" i="1"/>
  <c r="AG1537" i="1"/>
  <c r="Q1538" i="1"/>
  <c r="R1538" i="1"/>
  <c r="S1538" i="1"/>
  <c r="T1538" i="1"/>
  <c r="U1538" i="1"/>
  <c r="V1538" i="1"/>
  <c r="W1538" i="1"/>
  <c r="X1538" i="1"/>
  <c r="Y1538" i="1"/>
  <c r="Z1538" i="1"/>
  <c r="AA1538" i="1"/>
  <c r="AB1538" i="1"/>
  <c r="AC1538" i="1"/>
  <c r="AD1538" i="1"/>
  <c r="AE1538" i="1"/>
  <c r="AF1538" i="1"/>
  <c r="AG1538" i="1"/>
  <c r="Q1539" i="1"/>
  <c r="R1539" i="1"/>
  <c r="S1539" i="1"/>
  <c r="T1539" i="1"/>
  <c r="U1539" i="1"/>
  <c r="V1539" i="1"/>
  <c r="W1539" i="1"/>
  <c r="X1539" i="1"/>
  <c r="Y1539" i="1"/>
  <c r="Z1539" i="1"/>
  <c r="AA1539" i="1"/>
  <c r="AB1539" i="1"/>
  <c r="AC1539" i="1"/>
  <c r="AD1539" i="1"/>
  <c r="AE1539" i="1"/>
  <c r="AF1539" i="1"/>
  <c r="AG1539" i="1"/>
  <c r="Q1540" i="1"/>
  <c r="R1540" i="1"/>
  <c r="S1540" i="1"/>
  <c r="T1540" i="1"/>
  <c r="U1540" i="1"/>
  <c r="V1540" i="1"/>
  <c r="W1540" i="1"/>
  <c r="X1540" i="1"/>
  <c r="Y1540" i="1"/>
  <c r="Z1540" i="1"/>
  <c r="AA1540" i="1"/>
  <c r="AB1540" i="1"/>
  <c r="AC1540" i="1"/>
  <c r="AD1540" i="1"/>
  <c r="AE1540" i="1"/>
  <c r="AF1540" i="1"/>
  <c r="AG1540" i="1"/>
  <c r="Q1541" i="1"/>
  <c r="R1541" i="1"/>
  <c r="S1541" i="1"/>
  <c r="T1541" i="1"/>
  <c r="U1541" i="1"/>
  <c r="V1541" i="1"/>
  <c r="W1541" i="1"/>
  <c r="X1541" i="1"/>
  <c r="Y1541" i="1"/>
  <c r="Z1541" i="1"/>
  <c r="AA1541" i="1"/>
  <c r="AB1541" i="1"/>
  <c r="AC1541" i="1"/>
  <c r="AD1541" i="1"/>
  <c r="AE1541" i="1"/>
  <c r="AF1541" i="1"/>
  <c r="AG1541" i="1"/>
  <c r="Q1542" i="1"/>
  <c r="R1542" i="1"/>
  <c r="S1542" i="1"/>
  <c r="T1542" i="1"/>
  <c r="U1542" i="1"/>
  <c r="V1542" i="1"/>
  <c r="W1542" i="1"/>
  <c r="X1542" i="1"/>
  <c r="Y1542" i="1"/>
  <c r="Z1542" i="1"/>
  <c r="AA1542" i="1"/>
  <c r="AB1542" i="1"/>
  <c r="AC1542" i="1"/>
  <c r="AD1542" i="1"/>
  <c r="AE1542" i="1"/>
  <c r="AF1542" i="1"/>
  <c r="AG1542" i="1"/>
  <c r="Q1543" i="1"/>
  <c r="R1543" i="1"/>
  <c r="S1543" i="1"/>
  <c r="T1543" i="1"/>
  <c r="U1543" i="1"/>
  <c r="V1543" i="1"/>
  <c r="W1543" i="1"/>
  <c r="X1543" i="1"/>
  <c r="Y1543" i="1"/>
  <c r="Z1543" i="1"/>
  <c r="AA1543" i="1"/>
  <c r="AB1543" i="1"/>
  <c r="AC1543" i="1"/>
  <c r="AD1543" i="1"/>
  <c r="AE1543" i="1"/>
  <c r="AF1543" i="1"/>
  <c r="AG1543" i="1"/>
  <c r="Q1544" i="1"/>
  <c r="R1544" i="1"/>
  <c r="S1544" i="1"/>
  <c r="T1544" i="1"/>
  <c r="U1544" i="1"/>
  <c r="V1544" i="1"/>
  <c r="W1544" i="1"/>
  <c r="X1544" i="1"/>
  <c r="Y1544" i="1"/>
  <c r="Z1544" i="1"/>
  <c r="AA1544" i="1"/>
  <c r="AB1544" i="1"/>
  <c r="AC1544" i="1"/>
  <c r="AD1544" i="1"/>
  <c r="AE1544" i="1"/>
  <c r="AF1544" i="1"/>
  <c r="AG1544" i="1"/>
  <c r="Q1545" i="1"/>
  <c r="R1545" i="1"/>
  <c r="S1545" i="1"/>
  <c r="T1545" i="1"/>
  <c r="U1545" i="1"/>
  <c r="V1545" i="1"/>
  <c r="W1545" i="1"/>
  <c r="X1545" i="1"/>
  <c r="Y1545" i="1"/>
  <c r="Z1545" i="1"/>
  <c r="AA1545" i="1"/>
  <c r="AB1545" i="1"/>
  <c r="AC1545" i="1"/>
  <c r="AD1545" i="1"/>
  <c r="AE1545" i="1"/>
  <c r="AF1545" i="1"/>
  <c r="AG1545" i="1"/>
  <c r="Q1546" i="1"/>
  <c r="R1546" i="1"/>
  <c r="S1546" i="1"/>
  <c r="T1546" i="1"/>
  <c r="U1546" i="1"/>
  <c r="V1546" i="1"/>
  <c r="W1546" i="1"/>
  <c r="X1546" i="1"/>
  <c r="Y1546" i="1"/>
  <c r="Z1546" i="1"/>
  <c r="AA1546" i="1"/>
  <c r="AB1546" i="1"/>
  <c r="AC1546" i="1"/>
  <c r="AD1546" i="1"/>
  <c r="AE1546" i="1"/>
  <c r="AF1546" i="1"/>
  <c r="AG1546" i="1"/>
  <c r="Q1547" i="1"/>
  <c r="R1547" i="1"/>
  <c r="S1547" i="1"/>
  <c r="T1547" i="1"/>
  <c r="U1547" i="1"/>
  <c r="V1547" i="1"/>
  <c r="W1547" i="1"/>
  <c r="X1547" i="1"/>
  <c r="Y1547" i="1"/>
  <c r="Z1547" i="1"/>
  <c r="AA1547" i="1"/>
  <c r="AB1547" i="1"/>
  <c r="AC1547" i="1"/>
  <c r="AD1547" i="1"/>
  <c r="AE1547" i="1"/>
  <c r="AF1547" i="1"/>
  <c r="AG1547" i="1"/>
  <c r="Q1548" i="1"/>
  <c r="R1548" i="1"/>
  <c r="S1548" i="1"/>
  <c r="T1548" i="1"/>
  <c r="U1548" i="1"/>
  <c r="V1548" i="1"/>
  <c r="W1548" i="1"/>
  <c r="X1548" i="1"/>
  <c r="Y1548" i="1"/>
  <c r="Z1548" i="1"/>
  <c r="AA1548" i="1"/>
  <c r="AB1548" i="1"/>
  <c r="AC1548" i="1"/>
  <c r="AD1548" i="1"/>
  <c r="AE1548" i="1"/>
  <c r="AF1548" i="1"/>
  <c r="AG1548" i="1"/>
  <c r="Q1549" i="1"/>
  <c r="R1549" i="1"/>
  <c r="S1549" i="1"/>
  <c r="T1549" i="1"/>
  <c r="U1549" i="1"/>
  <c r="V1549" i="1"/>
  <c r="W1549" i="1"/>
  <c r="X1549" i="1"/>
  <c r="Y1549" i="1"/>
  <c r="Z1549" i="1"/>
  <c r="AA1549" i="1"/>
  <c r="AB1549" i="1"/>
  <c r="AC1549" i="1"/>
  <c r="AD1549" i="1"/>
  <c r="AE1549" i="1"/>
  <c r="AF1549" i="1"/>
  <c r="AG1549" i="1"/>
  <c r="Q1550" i="1"/>
  <c r="R1550" i="1"/>
  <c r="S1550" i="1"/>
  <c r="T1550" i="1"/>
  <c r="U1550" i="1"/>
  <c r="V1550" i="1"/>
  <c r="W1550" i="1"/>
  <c r="X1550" i="1"/>
  <c r="Y1550" i="1"/>
  <c r="Z1550" i="1"/>
  <c r="AA1550" i="1"/>
  <c r="AB1550" i="1"/>
  <c r="AC1550" i="1"/>
  <c r="AD1550" i="1"/>
  <c r="AE1550" i="1"/>
  <c r="AF1550" i="1"/>
  <c r="AG1550" i="1"/>
  <c r="Q1551" i="1"/>
  <c r="R1551" i="1"/>
  <c r="S1551" i="1"/>
  <c r="T1551" i="1"/>
  <c r="U1551" i="1"/>
  <c r="V1551" i="1"/>
  <c r="W1551" i="1"/>
  <c r="X1551" i="1"/>
  <c r="Y1551" i="1"/>
  <c r="Z1551" i="1"/>
  <c r="AA1551" i="1"/>
  <c r="AB1551" i="1"/>
  <c r="AC1551" i="1"/>
  <c r="AD1551" i="1"/>
  <c r="AE1551" i="1"/>
  <c r="AF1551" i="1"/>
  <c r="AG1551" i="1"/>
  <c r="Q1552" i="1"/>
  <c r="R1552" i="1"/>
  <c r="S1552" i="1"/>
  <c r="T1552" i="1"/>
  <c r="U1552" i="1"/>
  <c r="V1552" i="1"/>
  <c r="W1552" i="1"/>
  <c r="X1552" i="1"/>
  <c r="Y1552" i="1"/>
  <c r="Z1552" i="1"/>
  <c r="AA1552" i="1"/>
  <c r="AB1552" i="1"/>
  <c r="AC1552" i="1"/>
  <c r="AD1552" i="1"/>
  <c r="AE1552" i="1"/>
  <c r="AF1552" i="1"/>
  <c r="AG1552" i="1"/>
  <c r="Q1553" i="1"/>
  <c r="R1553" i="1"/>
  <c r="S1553" i="1"/>
  <c r="T1553" i="1"/>
  <c r="U1553" i="1"/>
  <c r="V1553" i="1"/>
  <c r="W1553" i="1"/>
  <c r="X1553" i="1"/>
  <c r="Y1553" i="1"/>
  <c r="Z1553" i="1"/>
  <c r="AA1553" i="1"/>
  <c r="AB1553" i="1"/>
  <c r="AC1553" i="1"/>
  <c r="AD1553" i="1"/>
  <c r="AE1553" i="1"/>
  <c r="AF1553" i="1"/>
  <c r="AG1553" i="1"/>
  <c r="Q1554" i="1"/>
  <c r="R1554" i="1"/>
  <c r="S1554" i="1"/>
  <c r="T1554" i="1"/>
  <c r="U1554" i="1"/>
  <c r="V1554" i="1"/>
  <c r="W1554" i="1"/>
  <c r="X1554" i="1"/>
  <c r="Y1554" i="1"/>
  <c r="Z1554" i="1"/>
  <c r="AA1554" i="1"/>
  <c r="AB1554" i="1"/>
  <c r="AC1554" i="1"/>
  <c r="AD1554" i="1"/>
  <c r="AE1554" i="1"/>
  <c r="AF1554" i="1"/>
  <c r="AG1554" i="1"/>
  <c r="Q1555" i="1"/>
  <c r="R1555" i="1"/>
  <c r="S1555" i="1"/>
  <c r="T1555" i="1"/>
  <c r="U1555" i="1"/>
  <c r="V1555" i="1"/>
  <c r="W1555" i="1"/>
  <c r="X1555" i="1"/>
  <c r="Y1555" i="1"/>
  <c r="Z1555" i="1"/>
  <c r="AA1555" i="1"/>
  <c r="AB1555" i="1"/>
  <c r="AC1555" i="1"/>
  <c r="AD1555" i="1"/>
  <c r="AE1555" i="1"/>
  <c r="AF1555" i="1"/>
  <c r="AG1555" i="1"/>
  <c r="Q1556" i="1"/>
  <c r="R1556" i="1"/>
  <c r="S1556" i="1"/>
  <c r="T1556" i="1"/>
  <c r="U1556" i="1"/>
  <c r="V1556" i="1"/>
  <c r="W1556" i="1"/>
  <c r="X1556" i="1"/>
  <c r="Y1556" i="1"/>
  <c r="Z1556" i="1"/>
  <c r="AA1556" i="1"/>
  <c r="AB1556" i="1"/>
  <c r="AC1556" i="1"/>
  <c r="AD1556" i="1"/>
  <c r="AE1556" i="1"/>
  <c r="AF1556" i="1"/>
  <c r="AG1556" i="1"/>
  <c r="Q1557" i="1"/>
  <c r="R1557" i="1"/>
  <c r="S1557" i="1"/>
  <c r="T1557" i="1"/>
  <c r="U1557" i="1"/>
  <c r="V1557" i="1"/>
  <c r="W1557" i="1"/>
  <c r="X1557" i="1"/>
  <c r="Y1557" i="1"/>
  <c r="Z1557" i="1"/>
  <c r="AA1557" i="1"/>
  <c r="AB1557" i="1"/>
  <c r="AC1557" i="1"/>
  <c r="AD1557" i="1"/>
  <c r="AE1557" i="1"/>
  <c r="AF1557" i="1"/>
  <c r="AG1557" i="1"/>
  <c r="Q1558" i="1"/>
  <c r="R1558" i="1"/>
  <c r="S1558" i="1"/>
  <c r="T1558" i="1"/>
  <c r="U1558" i="1"/>
  <c r="V1558" i="1"/>
  <c r="W1558" i="1"/>
  <c r="X1558" i="1"/>
  <c r="Y1558" i="1"/>
  <c r="Z1558" i="1"/>
  <c r="AA1558" i="1"/>
  <c r="AB1558" i="1"/>
  <c r="AC1558" i="1"/>
  <c r="AD1558" i="1"/>
  <c r="AE1558" i="1"/>
  <c r="AF1558" i="1"/>
  <c r="AG1558" i="1"/>
  <c r="Q1559" i="1"/>
  <c r="R1559" i="1"/>
  <c r="S1559" i="1"/>
  <c r="T1559" i="1"/>
  <c r="U1559" i="1"/>
  <c r="V1559" i="1"/>
  <c r="W1559" i="1"/>
  <c r="X1559" i="1"/>
  <c r="Y1559" i="1"/>
  <c r="Z1559" i="1"/>
  <c r="AA1559" i="1"/>
  <c r="AB1559" i="1"/>
  <c r="AC1559" i="1"/>
  <c r="AD1559" i="1"/>
  <c r="AE1559" i="1"/>
  <c r="AF1559" i="1"/>
  <c r="AG1559" i="1"/>
  <c r="Q1560" i="1"/>
  <c r="R1560" i="1"/>
  <c r="S1560" i="1"/>
  <c r="T1560" i="1"/>
  <c r="U1560" i="1"/>
  <c r="V1560" i="1"/>
  <c r="W1560" i="1"/>
  <c r="X1560" i="1"/>
  <c r="Y1560" i="1"/>
  <c r="Z1560" i="1"/>
  <c r="AA1560" i="1"/>
  <c r="AB1560" i="1"/>
  <c r="AC1560" i="1"/>
  <c r="AD1560" i="1"/>
  <c r="AE1560" i="1"/>
  <c r="AF1560" i="1"/>
  <c r="AG1560" i="1"/>
  <c r="Q1561" i="1"/>
  <c r="R1561" i="1"/>
  <c r="S1561" i="1"/>
  <c r="T1561" i="1"/>
  <c r="U1561" i="1"/>
  <c r="V1561" i="1"/>
  <c r="W1561" i="1"/>
  <c r="X1561" i="1"/>
  <c r="Y1561" i="1"/>
  <c r="Z1561" i="1"/>
  <c r="AA1561" i="1"/>
  <c r="AB1561" i="1"/>
  <c r="AC1561" i="1"/>
  <c r="AD1561" i="1"/>
  <c r="AE1561" i="1"/>
  <c r="AF1561" i="1"/>
  <c r="AG1561" i="1"/>
  <c r="Q1562" i="1"/>
  <c r="R1562" i="1"/>
  <c r="S1562" i="1"/>
  <c r="T1562" i="1"/>
  <c r="U1562" i="1"/>
  <c r="V1562" i="1"/>
  <c r="W1562" i="1"/>
  <c r="X1562" i="1"/>
  <c r="Y1562" i="1"/>
  <c r="Z1562" i="1"/>
  <c r="AA1562" i="1"/>
  <c r="AB1562" i="1"/>
  <c r="AC1562" i="1"/>
  <c r="AD1562" i="1"/>
  <c r="AE1562" i="1"/>
  <c r="AF1562" i="1"/>
  <c r="AG1562" i="1"/>
  <c r="Q1563" i="1"/>
  <c r="R1563" i="1"/>
  <c r="S1563" i="1"/>
  <c r="T1563" i="1"/>
  <c r="U1563" i="1"/>
  <c r="V1563" i="1"/>
  <c r="W1563" i="1"/>
  <c r="X1563" i="1"/>
  <c r="Y1563" i="1"/>
  <c r="Z1563" i="1"/>
  <c r="AA1563" i="1"/>
  <c r="AB1563" i="1"/>
  <c r="AC1563" i="1"/>
  <c r="AD1563" i="1"/>
  <c r="AE1563" i="1"/>
  <c r="AF1563" i="1"/>
  <c r="AG1563" i="1"/>
  <c r="Q1564" i="1"/>
  <c r="R1564" i="1"/>
  <c r="S1564" i="1"/>
  <c r="T1564" i="1"/>
  <c r="U1564" i="1"/>
  <c r="V1564" i="1"/>
  <c r="W1564" i="1"/>
  <c r="X1564" i="1"/>
  <c r="Y1564" i="1"/>
  <c r="Z1564" i="1"/>
  <c r="AA1564" i="1"/>
  <c r="AB1564" i="1"/>
  <c r="AC1564" i="1"/>
  <c r="AD1564" i="1"/>
  <c r="AE1564" i="1"/>
  <c r="AF1564" i="1"/>
  <c r="AG1564" i="1"/>
  <c r="Q1565" i="1"/>
  <c r="R1565" i="1"/>
  <c r="S1565" i="1"/>
  <c r="T1565" i="1"/>
  <c r="U1565" i="1"/>
  <c r="V1565" i="1"/>
  <c r="W1565" i="1"/>
  <c r="X1565" i="1"/>
  <c r="Y1565" i="1"/>
  <c r="Z1565" i="1"/>
  <c r="AA1565" i="1"/>
  <c r="AB1565" i="1"/>
  <c r="AC1565" i="1"/>
  <c r="AD1565" i="1"/>
  <c r="AE1565" i="1"/>
  <c r="AF1565" i="1"/>
  <c r="AG1565" i="1"/>
  <c r="Q1566" i="1"/>
  <c r="R1566" i="1"/>
  <c r="S1566" i="1"/>
  <c r="T1566" i="1"/>
  <c r="U1566" i="1"/>
  <c r="V1566" i="1"/>
  <c r="W1566" i="1"/>
  <c r="X1566" i="1"/>
  <c r="Y1566" i="1"/>
  <c r="Z1566" i="1"/>
  <c r="AA1566" i="1"/>
  <c r="AB1566" i="1"/>
  <c r="AC1566" i="1"/>
  <c r="AD1566" i="1"/>
  <c r="AE1566" i="1"/>
  <c r="AF1566" i="1"/>
  <c r="AG1566" i="1"/>
  <c r="Q1567" i="1"/>
  <c r="R1567" i="1"/>
  <c r="S1567" i="1"/>
  <c r="T1567" i="1"/>
  <c r="U1567" i="1"/>
  <c r="V1567" i="1"/>
  <c r="W1567" i="1"/>
  <c r="X1567" i="1"/>
  <c r="Y1567" i="1"/>
  <c r="Z1567" i="1"/>
  <c r="AA1567" i="1"/>
  <c r="AB1567" i="1"/>
  <c r="AC1567" i="1"/>
  <c r="AD1567" i="1"/>
  <c r="AE1567" i="1"/>
  <c r="AF1567" i="1"/>
  <c r="AG1567" i="1"/>
  <c r="Q1568" i="1"/>
  <c r="R1568" i="1"/>
  <c r="S1568" i="1"/>
  <c r="T1568" i="1"/>
  <c r="U1568" i="1"/>
  <c r="V1568" i="1"/>
  <c r="W1568" i="1"/>
  <c r="X1568" i="1"/>
  <c r="Y1568" i="1"/>
  <c r="Z1568" i="1"/>
  <c r="AA1568" i="1"/>
  <c r="AB1568" i="1"/>
  <c r="AC1568" i="1"/>
  <c r="AD1568" i="1"/>
  <c r="AE1568" i="1"/>
  <c r="AF1568" i="1"/>
  <c r="AG1568" i="1"/>
  <c r="Q1569" i="1"/>
  <c r="R1569" i="1"/>
  <c r="S1569" i="1"/>
  <c r="T1569" i="1"/>
  <c r="U1569" i="1"/>
  <c r="V1569" i="1"/>
  <c r="W1569" i="1"/>
  <c r="X1569" i="1"/>
  <c r="Y1569" i="1"/>
  <c r="Z1569" i="1"/>
  <c r="AA1569" i="1"/>
  <c r="AB1569" i="1"/>
  <c r="AC1569" i="1"/>
  <c r="AD1569" i="1"/>
  <c r="AE1569" i="1"/>
  <c r="AF1569" i="1"/>
  <c r="AG1569" i="1"/>
  <c r="Q1570" i="1"/>
  <c r="R1570" i="1"/>
  <c r="S1570" i="1"/>
  <c r="T1570" i="1"/>
  <c r="U1570" i="1"/>
  <c r="V1570" i="1"/>
  <c r="W1570" i="1"/>
  <c r="X1570" i="1"/>
  <c r="Y1570" i="1"/>
  <c r="Z1570" i="1"/>
  <c r="AA1570" i="1"/>
  <c r="AB1570" i="1"/>
  <c r="AC1570" i="1"/>
  <c r="AD1570" i="1"/>
  <c r="AE1570" i="1"/>
  <c r="AF1570" i="1"/>
  <c r="AG1570" i="1"/>
  <c r="Q1571" i="1"/>
  <c r="R1571" i="1"/>
  <c r="S1571" i="1"/>
  <c r="T1571" i="1"/>
  <c r="U1571" i="1"/>
  <c r="V1571" i="1"/>
  <c r="W1571" i="1"/>
  <c r="X1571" i="1"/>
  <c r="Y1571" i="1"/>
  <c r="Z1571" i="1"/>
  <c r="AA1571" i="1"/>
  <c r="AB1571" i="1"/>
  <c r="AC1571" i="1"/>
  <c r="AD1571" i="1"/>
  <c r="AE1571" i="1"/>
  <c r="AF1571" i="1"/>
  <c r="AG1571" i="1"/>
  <c r="Q1572" i="1"/>
  <c r="R1572" i="1"/>
  <c r="S1572" i="1"/>
  <c r="T1572" i="1"/>
  <c r="U1572" i="1"/>
  <c r="V1572" i="1"/>
  <c r="W1572" i="1"/>
  <c r="X1572" i="1"/>
  <c r="Y1572" i="1"/>
  <c r="Z1572" i="1"/>
  <c r="AA1572" i="1"/>
  <c r="AB1572" i="1"/>
  <c r="AC1572" i="1"/>
  <c r="AD1572" i="1"/>
  <c r="AE1572" i="1"/>
  <c r="AF1572" i="1"/>
  <c r="AG1572" i="1"/>
  <c r="Q1573" i="1"/>
  <c r="R1573" i="1"/>
  <c r="S1573" i="1"/>
  <c r="T1573" i="1"/>
  <c r="U1573" i="1"/>
  <c r="V1573" i="1"/>
  <c r="W1573" i="1"/>
  <c r="X1573" i="1"/>
  <c r="Y1573" i="1"/>
  <c r="Z1573" i="1"/>
  <c r="AA1573" i="1"/>
  <c r="AB1573" i="1"/>
  <c r="AC1573" i="1"/>
  <c r="AD1573" i="1"/>
  <c r="AE1573" i="1"/>
  <c r="AF1573" i="1"/>
  <c r="AG1573" i="1"/>
  <c r="Q1574" i="1"/>
  <c r="R1574" i="1"/>
  <c r="S1574" i="1"/>
  <c r="T1574" i="1"/>
  <c r="U1574" i="1"/>
  <c r="V1574" i="1"/>
  <c r="W1574" i="1"/>
  <c r="X1574" i="1"/>
  <c r="Y1574" i="1"/>
  <c r="Z1574" i="1"/>
  <c r="AA1574" i="1"/>
  <c r="AB1574" i="1"/>
  <c r="AC1574" i="1"/>
  <c r="AD1574" i="1"/>
  <c r="AE1574" i="1"/>
  <c r="AF1574" i="1"/>
  <c r="AG1574" i="1"/>
  <c r="Q1575" i="1"/>
  <c r="R1575" i="1"/>
  <c r="S1575" i="1"/>
  <c r="T1575" i="1"/>
  <c r="U1575" i="1"/>
  <c r="V1575" i="1"/>
  <c r="W1575" i="1"/>
  <c r="X1575" i="1"/>
  <c r="Y1575" i="1"/>
  <c r="Z1575" i="1"/>
  <c r="AA1575" i="1"/>
  <c r="AB1575" i="1"/>
  <c r="AC1575" i="1"/>
  <c r="AD1575" i="1"/>
  <c r="AE1575" i="1"/>
  <c r="AF1575" i="1"/>
  <c r="AG1575" i="1"/>
  <c r="Q1576" i="1"/>
  <c r="R1576" i="1"/>
  <c r="S1576" i="1"/>
  <c r="T1576" i="1"/>
  <c r="U1576" i="1"/>
  <c r="V1576" i="1"/>
  <c r="W1576" i="1"/>
  <c r="X1576" i="1"/>
  <c r="Y1576" i="1"/>
  <c r="Z1576" i="1"/>
  <c r="AA1576" i="1"/>
  <c r="AB1576" i="1"/>
  <c r="AC1576" i="1"/>
  <c r="AD1576" i="1"/>
  <c r="AE1576" i="1"/>
  <c r="AF1576" i="1"/>
  <c r="AG1576" i="1"/>
  <c r="Q1577" i="1"/>
  <c r="R1577" i="1"/>
  <c r="S1577" i="1"/>
  <c r="T1577" i="1"/>
  <c r="U1577" i="1"/>
  <c r="V1577" i="1"/>
  <c r="W1577" i="1"/>
  <c r="X1577" i="1"/>
  <c r="Y1577" i="1"/>
  <c r="Z1577" i="1"/>
  <c r="AA1577" i="1"/>
  <c r="AB1577" i="1"/>
  <c r="AC1577" i="1"/>
  <c r="AD1577" i="1"/>
  <c r="AE1577" i="1"/>
  <c r="AF1577" i="1"/>
  <c r="AG1577" i="1"/>
  <c r="Q1578" i="1"/>
  <c r="R1578" i="1"/>
  <c r="S1578" i="1"/>
  <c r="T1578" i="1"/>
  <c r="U1578" i="1"/>
  <c r="V1578" i="1"/>
  <c r="W1578" i="1"/>
  <c r="X1578" i="1"/>
  <c r="Y1578" i="1"/>
  <c r="Z1578" i="1"/>
  <c r="AA1578" i="1"/>
  <c r="AB1578" i="1"/>
  <c r="AC1578" i="1"/>
  <c r="AD1578" i="1"/>
  <c r="AE1578" i="1"/>
  <c r="AF1578" i="1"/>
  <c r="AG1578" i="1"/>
  <c r="Q1579" i="1"/>
  <c r="R1579" i="1"/>
  <c r="S1579" i="1"/>
  <c r="T1579" i="1"/>
  <c r="U1579" i="1"/>
  <c r="V1579" i="1"/>
  <c r="W1579" i="1"/>
  <c r="X1579" i="1"/>
  <c r="Y1579" i="1"/>
  <c r="Z1579" i="1"/>
  <c r="AA1579" i="1"/>
  <c r="AB1579" i="1"/>
  <c r="AC1579" i="1"/>
  <c r="AD1579" i="1"/>
  <c r="AE1579" i="1"/>
  <c r="AF1579" i="1"/>
  <c r="AG1579" i="1"/>
  <c r="Q1580" i="1"/>
  <c r="R1580" i="1"/>
  <c r="S1580" i="1"/>
  <c r="T1580" i="1"/>
  <c r="U1580" i="1"/>
  <c r="V1580" i="1"/>
  <c r="W1580" i="1"/>
  <c r="X1580" i="1"/>
  <c r="Y1580" i="1"/>
  <c r="Z1580" i="1"/>
  <c r="AA1580" i="1"/>
  <c r="AB1580" i="1"/>
  <c r="AC1580" i="1"/>
  <c r="AD1580" i="1"/>
  <c r="AE1580" i="1"/>
  <c r="AF1580" i="1"/>
  <c r="AG1580" i="1"/>
  <c r="Q1581" i="1"/>
  <c r="R1581" i="1"/>
  <c r="S1581" i="1"/>
  <c r="T1581" i="1"/>
  <c r="U1581" i="1"/>
  <c r="V1581" i="1"/>
  <c r="W1581" i="1"/>
  <c r="X1581" i="1"/>
  <c r="Y1581" i="1"/>
  <c r="Z1581" i="1"/>
  <c r="AA1581" i="1"/>
  <c r="AB1581" i="1"/>
  <c r="AC1581" i="1"/>
  <c r="AD1581" i="1"/>
  <c r="AE1581" i="1"/>
  <c r="AF1581" i="1"/>
  <c r="AG1581" i="1"/>
  <c r="Q1582" i="1"/>
  <c r="R1582" i="1"/>
  <c r="S1582" i="1"/>
  <c r="T1582" i="1"/>
  <c r="U1582" i="1"/>
  <c r="V1582" i="1"/>
  <c r="W1582" i="1"/>
  <c r="X1582" i="1"/>
  <c r="Y1582" i="1"/>
  <c r="Z1582" i="1"/>
  <c r="AA1582" i="1"/>
  <c r="AB1582" i="1"/>
  <c r="AC1582" i="1"/>
  <c r="AD1582" i="1"/>
  <c r="AE1582" i="1"/>
  <c r="AF1582" i="1"/>
  <c r="AG1582" i="1"/>
  <c r="Q1583" i="1"/>
  <c r="R1583" i="1"/>
  <c r="S1583" i="1"/>
  <c r="T1583" i="1"/>
  <c r="U1583" i="1"/>
  <c r="V1583" i="1"/>
  <c r="W1583" i="1"/>
  <c r="X1583" i="1"/>
  <c r="Y1583" i="1"/>
  <c r="Z1583" i="1"/>
  <c r="AA1583" i="1"/>
  <c r="AB1583" i="1"/>
  <c r="AC1583" i="1"/>
  <c r="AD1583" i="1"/>
  <c r="AE1583" i="1"/>
  <c r="AF1583" i="1"/>
  <c r="AG1583" i="1"/>
  <c r="Q1584" i="1"/>
  <c r="R1584" i="1"/>
  <c r="S1584" i="1"/>
  <c r="T1584" i="1"/>
  <c r="U1584" i="1"/>
  <c r="V1584" i="1"/>
  <c r="W1584" i="1"/>
  <c r="X1584" i="1"/>
  <c r="Y1584" i="1"/>
  <c r="Z1584" i="1"/>
  <c r="AA1584" i="1"/>
  <c r="AB1584" i="1"/>
  <c r="AC1584" i="1"/>
  <c r="AD1584" i="1"/>
  <c r="AE1584" i="1"/>
  <c r="AF1584" i="1"/>
  <c r="AG1584" i="1"/>
  <c r="Q1585" i="1"/>
  <c r="R1585" i="1"/>
  <c r="S1585" i="1"/>
  <c r="T1585" i="1"/>
  <c r="U1585" i="1"/>
  <c r="V1585" i="1"/>
  <c r="W1585" i="1"/>
  <c r="X1585" i="1"/>
  <c r="Y1585" i="1"/>
  <c r="Z1585" i="1"/>
  <c r="AA1585" i="1"/>
  <c r="AB1585" i="1"/>
  <c r="AC1585" i="1"/>
  <c r="AD1585" i="1"/>
  <c r="AE1585" i="1"/>
  <c r="AF1585" i="1"/>
  <c r="AG1585" i="1"/>
  <c r="Q1586" i="1"/>
  <c r="R1586" i="1"/>
  <c r="S1586" i="1"/>
  <c r="T1586" i="1"/>
  <c r="U1586" i="1"/>
  <c r="V1586" i="1"/>
  <c r="W1586" i="1"/>
  <c r="X1586" i="1"/>
  <c r="Y1586" i="1"/>
  <c r="Z1586" i="1"/>
  <c r="AA1586" i="1"/>
  <c r="AB1586" i="1"/>
  <c r="AC1586" i="1"/>
  <c r="AD1586" i="1"/>
  <c r="AE1586" i="1"/>
  <c r="AF1586" i="1"/>
  <c r="AG1586" i="1"/>
  <c r="Q1587" i="1"/>
  <c r="R1587" i="1"/>
  <c r="S1587" i="1"/>
  <c r="T1587" i="1"/>
  <c r="U1587" i="1"/>
  <c r="V1587" i="1"/>
  <c r="W1587" i="1"/>
  <c r="X1587" i="1"/>
  <c r="Y1587" i="1"/>
  <c r="Z1587" i="1"/>
  <c r="AA1587" i="1"/>
  <c r="AB1587" i="1"/>
  <c r="AC1587" i="1"/>
  <c r="AD1587" i="1"/>
  <c r="AE1587" i="1"/>
  <c r="AF1587" i="1"/>
  <c r="AG1587" i="1"/>
  <c r="Q1588" i="1"/>
  <c r="R1588" i="1"/>
  <c r="S1588" i="1"/>
  <c r="T1588" i="1"/>
  <c r="U1588" i="1"/>
  <c r="V1588" i="1"/>
  <c r="W1588" i="1"/>
  <c r="X1588" i="1"/>
  <c r="Y1588" i="1"/>
  <c r="Z1588" i="1"/>
  <c r="AA1588" i="1"/>
  <c r="AB1588" i="1"/>
  <c r="AC1588" i="1"/>
  <c r="AD1588" i="1"/>
  <c r="AE1588" i="1"/>
  <c r="AF1588" i="1"/>
  <c r="AG1588" i="1"/>
  <c r="Q1589" i="1"/>
  <c r="R1589" i="1"/>
  <c r="S1589" i="1"/>
  <c r="T1589" i="1"/>
  <c r="U1589" i="1"/>
  <c r="V1589" i="1"/>
  <c r="W1589" i="1"/>
  <c r="X1589" i="1"/>
  <c r="Y1589" i="1"/>
  <c r="Z1589" i="1"/>
  <c r="AA1589" i="1"/>
  <c r="AB1589" i="1"/>
  <c r="AC1589" i="1"/>
  <c r="AD1589" i="1"/>
  <c r="AE1589" i="1"/>
  <c r="AF1589" i="1"/>
  <c r="AG1589" i="1"/>
  <c r="Q1590" i="1"/>
  <c r="R1590" i="1"/>
  <c r="S1590" i="1"/>
  <c r="T1590" i="1"/>
  <c r="U1590" i="1"/>
  <c r="V1590" i="1"/>
  <c r="W1590" i="1"/>
  <c r="X1590" i="1"/>
  <c r="Y1590" i="1"/>
  <c r="Z1590" i="1"/>
  <c r="AA1590" i="1"/>
  <c r="AB1590" i="1"/>
  <c r="AC1590" i="1"/>
  <c r="AD1590" i="1"/>
  <c r="AE1590" i="1"/>
  <c r="AF1590" i="1"/>
  <c r="AG1590" i="1"/>
  <c r="Q1591" i="1"/>
  <c r="R1591" i="1"/>
  <c r="S1591" i="1"/>
  <c r="T1591" i="1"/>
  <c r="U1591" i="1"/>
  <c r="V1591" i="1"/>
  <c r="W1591" i="1"/>
  <c r="X1591" i="1"/>
  <c r="Y1591" i="1"/>
  <c r="Z1591" i="1"/>
  <c r="AA1591" i="1"/>
  <c r="AB1591" i="1"/>
  <c r="AC1591" i="1"/>
  <c r="AD1591" i="1"/>
  <c r="AE1591" i="1"/>
  <c r="AF1591" i="1"/>
  <c r="AG1591" i="1"/>
  <c r="Q1592" i="1"/>
  <c r="R1592" i="1"/>
  <c r="S1592" i="1"/>
  <c r="T1592" i="1"/>
  <c r="U1592" i="1"/>
  <c r="V1592" i="1"/>
  <c r="W1592" i="1"/>
  <c r="X1592" i="1"/>
  <c r="Y1592" i="1"/>
  <c r="Z1592" i="1"/>
  <c r="AA1592" i="1"/>
  <c r="AB1592" i="1"/>
  <c r="AC1592" i="1"/>
  <c r="AD1592" i="1"/>
  <c r="AE1592" i="1"/>
  <c r="AF1592" i="1"/>
  <c r="AG1592" i="1"/>
  <c r="Q1593" i="1"/>
  <c r="R1593" i="1"/>
  <c r="S1593" i="1"/>
  <c r="T1593" i="1"/>
  <c r="U1593" i="1"/>
  <c r="V1593" i="1"/>
  <c r="W1593" i="1"/>
  <c r="X1593" i="1"/>
  <c r="Y1593" i="1"/>
  <c r="Z1593" i="1"/>
  <c r="AA1593" i="1"/>
  <c r="AB1593" i="1"/>
  <c r="AC1593" i="1"/>
  <c r="AD1593" i="1"/>
  <c r="AE1593" i="1"/>
  <c r="AF1593" i="1"/>
  <c r="AG1593" i="1"/>
  <c r="Q1594" i="1"/>
  <c r="R1594" i="1"/>
  <c r="S1594" i="1"/>
  <c r="T1594" i="1"/>
  <c r="U1594" i="1"/>
  <c r="V1594" i="1"/>
  <c r="W1594" i="1"/>
  <c r="X1594" i="1"/>
  <c r="Y1594" i="1"/>
  <c r="Z1594" i="1"/>
  <c r="AA1594" i="1"/>
  <c r="AB1594" i="1"/>
  <c r="AC1594" i="1"/>
  <c r="AD1594" i="1"/>
  <c r="AE1594" i="1"/>
  <c r="AF1594" i="1"/>
  <c r="AG1594" i="1"/>
  <c r="Q1595" i="1"/>
  <c r="R1595" i="1"/>
  <c r="S1595" i="1"/>
  <c r="T1595" i="1"/>
  <c r="U1595" i="1"/>
  <c r="V1595" i="1"/>
  <c r="W1595" i="1"/>
  <c r="X1595" i="1"/>
  <c r="Y1595" i="1"/>
  <c r="Z1595" i="1"/>
  <c r="AA1595" i="1"/>
  <c r="AB1595" i="1"/>
  <c r="AC1595" i="1"/>
  <c r="AD1595" i="1"/>
  <c r="AE1595" i="1"/>
  <c r="AF1595" i="1"/>
  <c r="AG1595" i="1"/>
  <c r="Q1596" i="1"/>
  <c r="R1596" i="1"/>
  <c r="S1596" i="1"/>
  <c r="T1596" i="1"/>
  <c r="U1596" i="1"/>
  <c r="V1596" i="1"/>
  <c r="W1596" i="1"/>
  <c r="X1596" i="1"/>
  <c r="Y1596" i="1"/>
  <c r="Z1596" i="1"/>
  <c r="AA1596" i="1"/>
  <c r="AB1596" i="1"/>
  <c r="AC1596" i="1"/>
  <c r="AD1596" i="1"/>
  <c r="AE1596" i="1"/>
  <c r="AF1596" i="1"/>
  <c r="AG1596" i="1"/>
  <c r="Q1597" i="1"/>
  <c r="R1597" i="1"/>
  <c r="S1597" i="1"/>
  <c r="T1597" i="1"/>
  <c r="U1597" i="1"/>
  <c r="V1597" i="1"/>
  <c r="W1597" i="1"/>
  <c r="X1597" i="1"/>
  <c r="Y1597" i="1"/>
  <c r="Z1597" i="1"/>
  <c r="AA1597" i="1"/>
  <c r="AB1597" i="1"/>
  <c r="AC1597" i="1"/>
  <c r="AD1597" i="1"/>
  <c r="AE1597" i="1"/>
  <c r="AF1597" i="1"/>
  <c r="AG1597" i="1"/>
  <c r="Q1598" i="1"/>
  <c r="R1598" i="1"/>
  <c r="S1598" i="1"/>
  <c r="T1598" i="1"/>
  <c r="U1598" i="1"/>
  <c r="V1598" i="1"/>
  <c r="W1598" i="1"/>
  <c r="X1598" i="1"/>
  <c r="Y1598" i="1"/>
  <c r="Z1598" i="1"/>
  <c r="AA1598" i="1"/>
  <c r="AB1598" i="1"/>
  <c r="AC1598" i="1"/>
  <c r="AD1598" i="1"/>
  <c r="AE1598" i="1"/>
  <c r="AF1598" i="1"/>
  <c r="AG1598" i="1"/>
  <c r="Q1599" i="1"/>
  <c r="R1599" i="1"/>
  <c r="S1599" i="1"/>
  <c r="T1599" i="1"/>
  <c r="U1599" i="1"/>
  <c r="V1599" i="1"/>
  <c r="W1599" i="1"/>
  <c r="X1599" i="1"/>
  <c r="Y1599" i="1"/>
  <c r="Z1599" i="1"/>
  <c r="AA1599" i="1"/>
  <c r="AB1599" i="1"/>
  <c r="AC1599" i="1"/>
  <c r="AD1599" i="1"/>
  <c r="AE1599" i="1"/>
  <c r="AF1599" i="1"/>
  <c r="AG1599" i="1"/>
  <c r="Q1600" i="1"/>
  <c r="R1600" i="1"/>
  <c r="S1600" i="1"/>
  <c r="T1600" i="1"/>
  <c r="U1600" i="1"/>
  <c r="V1600" i="1"/>
  <c r="W1600" i="1"/>
  <c r="X1600" i="1"/>
  <c r="Y1600" i="1"/>
  <c r="Z1600" i="1"/>
  <c r="AA1600" i="1"/>
  <c r="AB1600" i="1"/>
  <c r="AC1600" i="1"/>
  <c r="AD1600" i="1"/>
  <c r="AE1600" i="1"/>
  <c r="AF1600" i="1"/>
  <c r="AG1600" i="1"/>
  <c r="Q1601" i="1"/>
  <c r="R1601" i="1"/>
  <c r="S1601" i="1"/>
  <c r="T1601" i="1"/>
  <c r="U1601" i="1"/>
  <c r="V1601" i="1"/>
  <c r="W1601" i="1"/>
  <c r="X1601" i="1"/>
  <c r="Y1601" i="1"/>
  <c r="Z1601" i="1"/>
  <c r="AA1601" i="1"/>
  <c r="AB1601" i="1"/>
  <c r="AC1601" i="1"/>
  <c r="AD1601" i="1"/>
  <c r="AE1601" i="1"/>
  <c r="AF1601" i="1"/>
  <c r="AG1601" i="1"/>
  <c r="Q1602" i="1"/>
  <c r="R1602" i="1"/>
  <c r="S1602" i="1"/>
  <c r="T1602" i="1"/>
  <c r="U1602" i="1"/>
  <c r="V1602" i="1"/>
  <c r="W1602" i="1"/>
  <c r="X1602" i="1"/>
  <c r="Y1602" i="1"/>
  <c r="Z1602" i="1"/>
  <c r="AA1602" i="1"/>
  <c r="AB1602" i="1"/>
  <c r="AC1602" i="1"/>
  <c r="AD1602" i="1"/>
  <c r="AE1602" i="1"/>
  <c r="AF1602" i="1"/>
  <c r="AG1602" i="1"/>
  <c r="Q1603" i="1"/>
  <c r="R1603" i="1"/>
  <c r="S1603" i="1"/>
  <c r="T1603" i="1"/>
  <c r="U1603" i="1"/>
  <c r="V1603" i="1"/>
  <c r="W1603" i="1"/>
  <c r="X1603" i="1"/>
  <c r="Y1603" i="1"/>
  <c r="Z1603" i="1"/>
  <c r="AA1603" i="1"/>
  <c r="AB1603" i="1"/>
  <c r="AC1603" i="1"/>
  <c r="AD1603" i="1"/>
  <c r="AE1603" i="1"/>
  <c r="AF1603" i="1"/>
  <c r="AG1603" i="1"/>
  <c r="Q1604" i="1"/>
  <c r="R1604" i="1"/>
  <c r="S1604" i="1"/>
  <c r="T1604" i="1"/>
  <c r="U1604" i="1"/>
  <c r="V1604" i="1"/>
  <c r="W1604" i="1"/>
  <c r="X1604" i="1"/>
  <c r="Y1604" i="1"/>
  <c r="Z1604" i="1"/>
  <c r="AA1604" i="1"/>
  <c r="AB1604" i="1"/>
  <c r="AC1604" i="1"/>
  <c r="AD1604" i="1"/>
  <c r="AE1604" i="1"/>
  <c r="AF1604" i="1"/>
  <c r="AG1604" i="1"/>
  <c r="Q1605" i="1"/>
  <c r="R1605" i="1"/>
  <c r="S1605" i="1"/>
  <c r="T1605" i="1"/>
  <c r="U1605" i="1"/>
  <c r="V1605" i="1"/>
  <c r="W1605" i="1"/>
  <c r="X1605" i="1"/>
  <c r="Y1605" i="1"/>
  <c r="Z1605" i="1"/>
  <c r="AA1605" i="1"/>
  <c r="AB1605" i="1"/>
  <c r="AC1605" i="1"/>
  <c r="AD1605" i="1"/>
  <c r="AE1605" i="1"/>
  <c r="AF1605" i="1"/>
  <c r="AG1605" i="1"/>
  <c r="Q1606" i="1"/>
  <c r="R1606" i="1"/>
  <c r="S1606" i="1"/>
  <c r="T1606" i="1"/>
  <c r="U1606" i="1"/>
  <c r="V1606" i="1"/>
  <c r="W1606" i="1"/>
  <c r="X1606" i="1"/>
  <c r="Y1606" i="1"/>
  <c r="Z1606" i="1"/>
  <c r="AA1606" i="1"/>
  <c r="AB1606" i="1"/>
  <c r="AC1606" i="1"/>
  <c r="AD1606" i="1"/>
  <c r="AE1606" i="1"/>
  <c r="AF1606" i="1"/>
  <c r="AG1606" i="1"/>
  <c r="Q1607" i="1"/>
  <c r="R1607" i="1"/>
  <c r="S1607" i="1"/>
  <c r="T1607" i="1"/>
  <c r="U1607" i="1"/>
  <c r="V1607" i="1"/>
  <c r="W1607" i="1"/>
  <c r="X1607" i="1"/>
  <c r="Y1607" i="1"/>
  <c r="Z1607" i="1"/>
  <c r="AA1607" i="1"/>
  <c r="AB1607" i="1"/>
  <c r="AC1607" i="1"/>
  <c r="AD1607" i="1"/>
  <c r="AE1607" i="1"/>
  <c r="AF1607" i="1"/>
  <c r="AG1607" i="1"/>
  <c r="Q1608" i="1"/>
  <c r="R1608" i="1"/>
  <c r="S1608" i="1"/>
  <c r="T1608" i="1"/>
  <c r="U1608" i="1"/>
  <c r="V1608" i="1"/>
  <c r="W1608" i="1"/>
  <c r="X1608" i="1"/>
  <c r="Y1608" i="1"/>
  <c r="Z1608" i="1"/>
  <c r="AA1608" i="1"/>
  <c r="AB1608" i="1"/>
  <c r="AC1608" i="1"/>
  <c r="AD1608" i="1"/>
  <c r="AE1608" i="1"/>
  <c r="AF1608" i="1"/>
  <c r="AG1608" i="1"/>
  <c r="Q1609" i="1"/>
  <c r="R1609" i="1"/>
  <c r="S1609" i="1"/>
  <c r="T1609" i="1"/>
  <c r="U1609" i="1"/>
  <c r="V1609" i="1"/>
  <c r="W1609" i="1"/>
  <c r="X1609" i="1"/>
  <c r="Y1609" i="1"/>
  <c r="Z1609" i="1"/>
  <c r="AA1609" i="1"/>
  <c r="AB1609" i="1"/>
  <c r="AC1609" i="1"/>
  <c r="AD1609" i="1"/>
  <c r="AE1609" i="1"/>
  <c r="AF1609" i="1"/>
  <c r="AG1609" i="1"/>
  <c r="Q1610" i="1"/>
  <c r="R1610" i="1"/>
  <c r="S1610" i="1"/>
  <c r="T1610" i="1"/>
  <c r="U1610" i="1"/>
  <c r="V1610" i="1"/>
  <c r="W1610" i="1"/>
  <c r="X1610" i="1"/>
  <c r="Y1610" i="1"/>
  <c r="Z1610" i="1"/>
  <c r="AA1610" i="1"/>
  <c r="AB1610" i="1"/>
  <c r="AC1610" i="1"/>
  <c r="AD1610" i="1"/>
  <c r="AE1610" i="1"/>
  <c r="AF1610" i="1"/>
  <c r="AG1610" i="1"/>
  <c r="Q1611" i="1"/>
  <c r="R1611" i="1"/>
  <c r="S1611" i="1"/>
  <c r="T1611" i="1"/>
  <c r="U1611" i="1"/>
  <c r="V1611" i="1"/>
  <c r="W1611" i="1"/>
  <c r="X1611" i="1"/>
  <c r="Y1611" i="1"/>
  <c r="Z1611" i="1"/>
  <c r="AA1611" i="1"/>
  <c r="AB1611" i="1"/>
  <c r="AC1611" i="1"/>
  <c r="AD1611" i="1"/>
  <c r="AE1611" i="1"/>
  <c r="AF1611" i="1"/>
  <c r="AG1611" i="1"/>
  <c r="Q1612" i="1"/>
  <c r="R1612" i="1"/>
  <c r="S1612" i="1"/>
  <c r="T1612" i="1"/>
  <c r="U1612" i="1"/>
  <c r="V1612" i="1"/>
  <c r="W1612" i="1"/>
  <c r="X1612" i="1"/>
  <c r="Y1612" i="1"/>
  <c r="Z1612" i="1"/>
  <c r="AA1612" i="1"/>
  <c r="AB1612" i="1"/>
  <c r="AC1612" i="1"/>
  <c r="AD1612" i="1"/>
  <c r="AE1612" i="1"/>
  <c r="AF1612" i="1"/>
  <c r="AG1612" i="1"/>
  <c r="Q1613" i="1"/>
  <c r="R1613" i="1"/>
  <c r="S1613" i="1"/>
  <c r="T1613" i="1"/>
  <c r="U1613" i="1"/>
  <c r="V1613" i="1"/>
  <c r="W1613" i="1"/>
  <c r="X1613" i="1"/>
  <c r="Y1613" i="1"/>
  <c r="Z1613" i="1"/>
  <c r="AA1613" i="1"/>
  <c r="AB1613" i="1"/>
  <c r="AC1613" i="1"/>
  <c r="AD1613" i="1"/>
  <c r="AE1613" i="1"/>
  <c r="AF1613" i="1"/>
  <c r="AG1613" i="1"/>
  <c r="Q1614" i="1"/>
  <c r="R1614" i="1"/>
  <c r="S1614" i="1"/>
  <c r="T1614" i="1"/>
  <c r="U1614" i="1"/>
  <c r="V1614" i="1"/>
  <c r="W1614" i="1"/>
  <c r="X1614" i="1"/>
  <c r="Y1614" i="1"/>
  <c r="Z1614" i="1"/>
  <c r="AA1614" i="1"/>
  <c r="AB1614" i="1"/>
  <c r="AC1614" i="1"/>
  <c r="AD1614" i="1"/>
  <c r="AE1614" i="1"/>
  <c r="AF1614" i="1"/>
  <c r="AG1614" i="1"/>
  <c r="Q1615" i="1"/>
  <c r="R1615" i="1"/>
  <c r="S1615" i="1"/>
  <c r="T1615" i="1"/>
  <c r="U1615" i="1"/>
  <c r="V1615" i="1"/>
  <c r="W1615" i="1"/>
  <c r="X1615" i="1"/>
  <c r="Y1615" i="1"/>
  <c r="Z1615" i="1"/>
  <c r="AA1615" i="1"/>
  <c r="AB1615" i="1"/>
  <c r="AC1615" i="1"/>
  <c r="AD1615" i="1"/>
  <c r="AE1615" i="1"/>
  <c r="AF1615" i="1"/>
  <c r="AG1615" i="1"/>
  <c r="Q1616" i="1"/>
  <c r="R1616" i="1"/>
  <c r="S1616" i="1"/>
  <c r="T1616" i="1"/>
  <c r="U1616" i="1"/>
  <c r="V1616" i="1"/>
  <c r="W1616" i="1"/>
  <c r="X1616" i="1"/>
  <c r="Y1616" i="1"/>
  <c r="Z1616" i="1"/>
  <c r="AA1616" i="1"/>
  <c r="AB1616" i="1"/>
  <c r="AC1616" i="1"/>
  <c r="AD1616" i="1"/>
  <c r="AE1616" i="1"/>
  <c r="AF1616" i="1"/>
  <c r="AG1616" i="1"/>
  <c r="Q1617" i="1"/>
  <c r="R1617" i="1"/>
  <c r="S1617" i="1"/>
  <c r="T1617" i="1"/>
  <c r="U1617" i="1"/>
  <c r="V1617" i="1"/>
  <c r="W1617" i="1"/>
  <c r="X1617" i="1"/>
  <c r="Y1617" i="1"/>
  <c r="Z1617" i="1"/>
  <c r="AA1617" i="1"/>
  <c r="AB1617" i="1"/>
  <c r="AC1617" i="1"/>
  <c r="AD1617" i="1"/>
  <c r="AE1617" i="1"/>
  <c r="AF1617" i="1"/>
  <c r="AG1617" i="1"/>
  <c r="Q1618" i="1"/>
  <c r="R1618" i="1"/>
  <c r="S1618" i="1"/>
  <c r="T1618" i="1"/>
  <c r="U1618" i="1"/>
  <c r="V1618" i="1"/>
  <c r="W1618" i="1"/>
  <c r="X1618" i="1"/>
  <c r="Y1618" i="1"/>
  <c r="Z1618" i="1"/>
  <c r="AA1618" i="1"/>
  <c r="AB1618" i="1"/>
  <c r="AC1618" i="1"/>
  <c r="AD1618" i="1"/>
  <c r="AE1618" i="1"/>
  <c r="AF1618" i="1"/>
  <c r="AG1618" i="1"/>
  <c r="Q1619" i="1"/>
  <c r="R1619" i="1"/>
  <c r="S1619" i="1"/>
  <c r="T1619" i="1"/>
  <c r="U1619" i="1"/>
  <c r="V1619" i="1"/>
  <c r="W1619" i="1"/>
  <c r="X1619" i="1"/>
  <c r="Y1619" i="1"/>
  <c r="Z1619" i="1"/>
  <c r="AA1619" i="1"/>
  <c r="AB1619" i="1"/>
  <c r="AC1619" i="1"/>
  <c r="AD1619" i="1"/>
  <c r="AE1619" i="1"/>
  <c r="AF1619" i="1"/>
  <c r="AG1619" i="1"/>
  <c r="Q1620" i="1"/>
  <c r="R1620" i="1"/>
  <c r="S1620" i="1"/>
  <c r="T1620" i="1"/>
  <c r="U1620" i="1"/>
  <c r="V1620" i="1"/>
  <c r="W1620" i="1"/>
  <c r="X1620" i="1"/>
  <c r="Y1620" i="1"/>
  <c r="Z1620" i="1"/>
  <c r="AA1620" i="1"/>
  <c r="AB1620" i="1"/>
  <c r="AC1620" i="1"/>
  <c r="AD1620" i="1"/>
  <c r="AE1620" i="1"/>
  <c r="AF1620" i="1"/>
  <c r="AG1620" i="1"/>
  <c r="Q1621" i="1"/>
  <c r="R1621" i="1"/>
  <c r="S1621" i="1"/>
  <c r="T1621" i="1"/>
  <c r="U1621" i="1"/>
  <c r="V1621" i="1"/>
  <c r="W1621" i="1"/>
  <c r="X1621" i="1"/>
  <c r="Y1621" i="1"/>
  <c r="Z1621" i="1"/>
  <c r="AA1621" i="1"/>
  <c r="AB1621" i="1"/>
  <c r="AC1621" i="1"/>
  <c r="AD1621" i="1"/>
  <c r="AE1621" i="1"/>
  <c r="AF1621" i="1"/>
  <c r="AG1621" i="1"/>
  <c r="Q1622" i="1"/>
  <c r="R1622" i="1"/>
  <c r="S1622" i="1"/>
  <c r="T1622" i="1"/>
  <c r="U1622" i="1"/>
  <c r="V1622" i="1"/>
  <c r="W1622" i="1"/>
  <c r="X1622" i="1"/>
  <c r="Y1622" i="1"/>
  <c r="Z1622" i="1"/>
  <c r="AA1622" i="1"/>
  <c r="AB1622" i="1"/>
  <c r="AC1622" i="1"/>
  <c r="AD1622" i="1"/>
  <c r="AE1622" i="1"/>
  <c r="AF1622" i="1"/>
  <c r="AG1622" i="1"/>
  <c r="Q1623" i="1"/>
  <c r="R1623" i="1"/>
  <c r="S1623" i="1"/>
  <c r="T1623" i="1"/>
  <c r="U1623" i="1"/>
  <c r="V1623" i="1"/>
  <c r="W1623" i="1"/>
  <c r="X1623" i="1"/>
  <c r="Y1623" i="1"/>
  <c r="Z1623" i="1"/>
  <c r="AA1623" i="1"/>
  <c r="AB1623" i="1"/>
  <c r="AC1623" i="1"/>
  <c r="AD1623" i="1"/>
  <c r="AE1623" i="1"/>
  <c r="AF1623" i="1"/>
  <c r="AG1623" i="1"/>
  <c r="Q1624" i="1"/>
  <c r="R1624" i="1"/>
  <c r="S1624" i="1"/>
  <c r="T1624" i="1"/>
  <c r="U1624" i="1"/>
  <c r="V1624" i="1"/>
  <c r="W1624" i="1"/>
  <c r="X1624" i="1"/>
  <c r="Y1624" i="1"/>
  <c r="Z1624" i="1"/>
  <c r="AA1624" i="1"/>
  <c r="AB1624" i="1"/>
  <c r="AC1624" i="1"/>
  <c r="AD1624" i="1"/>
  <c r="AE1624" i="1"/>
  <c r="AF1624" i="1"/>
  <c r="AG1624" i="1"/>
  <c r="Q1625" i="1"/>
  <c r="R1625" i="1"/>
  <c r="S1625" i="1"/>
  <c r="T1625" i="1"/>
  <c r="U1625" i="1"/>
  <c r="V1625" i="1"/>
  <c r="W1625" i="1"/>
  <c r="X1625" i="1"/>
  <c r="Y1625" i="1"/>
  <c r="Z1625" i="1"/>
  <c r="AA1625" i="1"/>
  <c r="AB1625" i="1"/>
  <c r="AC1625" i="1"/>
  <c r="AD1625" i="1"/>
  <c r="AE1625" i="1"/>
  <c r="AF1625" i="1"/>
  <c r="AG1625" i="1"/>
  <c r="Q1626" i="1"/>
  <c r="R1626" i="1"/>
  <c r="S1626" i="1"/>
  <c r="T1626" i="1"/>
  <c r="U1626" i="1"/>
  <c r="V1626" i="1"/>
  <c r="W1626" i="1"/>
  <c r="X1626" i="1"/>
  <c r="Y1626" i="1"/>
  <c r="Z1626" i="1"/>
  <c r="AA1626" i="1"/>
  <c r="AB1626" i="1"/>
  <c r="AC1626" i="1"/>
  <c r="AD1626" i="1"/>
  <c r="AE1626" i="1"/>
  <c r="AF1626" i="1"/>
  <c r="AG1626" i="1"/>
  <c r="Q1627" i="1"/>
  <c r="R1627" i="1"/>
  <c r="S1627" i="1"/>
  <c r="T1627" i="1"/>
  <c r="U1627" i="1"/>
  <c r="V1627" i="1"/>
  <c r="W1627" i="1"/>
  <c r="X1627" i="1"/>
  <c r="Y1627" i="1"/>
  <c r="Z1627" i="1"/>
  <c r="AA1627" i="1"/>
  <c r="AB1627" i="1"/>
  <c r="AC1627" i="1"/>
  <c r="AD1627" i="1"/>
  <c r="AE1627" i="1"/>
  <c r="AF1627" i="1"/>
  <c r="AG1627" i="1"/>
  <c r="Q1628" i="1"/>
  <c r="R1628" i="1"/>
  <c r="S1628" i="1"/>
  <c r="T1628" i="1"/>
  <c r="U1628" i="1"/>
  <c r="V1628" i="1"/>
  <c r="W1628" i="1"/>
  <c r="X1628" i="1"/>
  <c r="Y1628" i="1"/>
  <c r="Z1628" i="1"/>
  <c r="AA1628" i="1"/>
  <c r="AB1628" i="1"/>
  <c r="AC1628" i="1"/>
  <c r="AD1628" i="1"/>
  <c r="AE1628" i="1"/>
  <c r="AF1628" i="1"/>
  <c r="AG1628" i="1"/>
  <c r="Q1629" i="1"/>
  <c r="R1629" i="1"/>
  <c r="S1629" i="1"/>
  <c r="T1629" i="1"/>
  <c r="U1629" i="1"/>
  <c r="V1629" i="1"/>
  <c r="W1629" i="1"/>
  <c r="X1629" i="1"/>
  <c r="Y1629" i="1"/>
  <c r="Z1629" i="1"/>
  <c r="AA1629" i="1"/>
  <c r="AB1629" i="1"/>
  <c r="AC1629" i="1"/>
  <c r="AD1629" i="1"/>
  <c r="AE1629" i="1"/>
  <c r="AF1629" i="1"/>
  <c r="AG1629" i="1"/>
  <c r="Q1630" i="1"/>
  <c r="R1630" i="1"/>
  <c r="S1630" i="1"/>
  <c r="T1630" i="1"/>
  <c r="U1630" i="1"/>
  <c r="V1630" i="1"/>
  <c r="W1630" i="1"/>
  <c r="X1630" i="1"/>
  <c r="Y1630" i="1"/>
  <c r="Z1630" i="1"/>
  <c r="AA1630" i="1"/>
  <c r="AB1630" i="1"/>
  <c r="AC1630" i="1"/>
  <c r="AD1630" i="1"/>
  <c r="AE1630" i="1"/>
  <c r="AF1630" i="1"/>
  <c r="AG1630" i="1"/>
  <c r="Q1631" i="1"/>
  <c r="R1631" i="1"/>
  <c r="S1631" i="1"/>
  <c r="T1631" i="1"/>
  <c r="U1631" i="1"/>
  <c r="V1631" i="1"/>
  <c r="W1631" i="1"/>
  <c r="X1631" i="1"/>
  <c r="Y1631" i="1"/>
  <c r="Z1631" i="1"/>
  <c r="AA1631" i="1"/>
  <c r="AB1631" i="1"/>
  <c r="AC1631" i="1"/>
  <c r="AD1631" i="1"/>
  <c r="AE1631" i="1"/>
  <c r="AF1631" i="1"/>
  <c r="AG1631" i="1"/>
  <c r="Q1632" i="1"/>
  <c r="R1632" i="1"/>
  <c r="S1632" i="1"/>
  <c r="T1632" i="1"/>
  <c r="U1632" i="1"/>
  <c r="V1632" i="1"/>
  <c r="W1632" i="1"/>
  <c r="X1632" i="1"/>
  <c r="Y1632" i="1"/>
  <c r="Z1632" i="1"/>
  <c r="AA1632" i="1"/>
  <c r="AB1632" i="1"/>
  <c r="AC1632" i="1"/>
  <c r="AD1632" i="1"/>
  <c r="AE1632" i="1"/>
  <c r="AF1632" i="1"/>
  <c r="AG1632" i="1"/>
  <c r="Q1633" i="1"/>
  <c r="R1633" i="1"/>
  <c r="S1633" i="1"/>
  <c r="T1633" i="1"/>
  <c r="U1633" i="1"/>
  <c r="V1633" i="1"/>
  <c r="W1633" i="1"/>
  <c r="X1633" i="1"/>
  <c r="Y1633" i="1"/>
  <c r="Z1633" i="1"/>
  <c r="AA1633" i="1"/>
  <c r="AB1633" i="1"/>
  <c r="AC1633" i="1"/>
  <c r="AD1633" i="1"/>
  <c r="AE1633" i="1"/>
  <c r="AF1633" i="1"/>
  <c r="AG1633" i="1"/>
  <c r="Q1634" i="1"/>
  <c r="R1634" i="1"/>
  <c r="S1634" i="1"/>
  <c r="T1634" i="1"/>
  <c r="U1634" i="1"/>
  <c r="V1634" i="1"/>
  <c r="W1634" i="1"/>
  <c r="X1634" i="1"/>
  <c r="Y1634" i="1"/>
  <c r="Z1634" i="1"/>
  <c r="AA1634" i="1"/>
  <c r="AB1634" i="1"/>
  <c r="AC1634" i="1"/>
  <c r="AD1634" i="1"/>
  <c r="AE1634" i="1"/>
  <c r="AF1634" i="1"/>
  <c r="AG1634" i="1"/>
  <c r="Q1635" i="1"/>
  <c r="R1635" i="1"/>
  <c r="S1635" i="1"/>
  <c r="T1635" i="1"/>
  <c r="U1635" i="1"/>
  <c r="V1635" i="1"/>
  <c r="W1635" i="1"/>
  <c r="X1635" i="1"/>
  <c r="Y1635" i="1"/>
  <c r="Z1635" i="1"/>
  <c r="AA1635" i="1"/>
  <c r="AB1635" i="1"/>
  <c r="AC1635" i="1"/>
  <c r="AD1635" i="1"/>
  <c r="AE1635" i="1"/>
  <c r="AF1635" i="1"/>
  <c r="AG1635" i="1"/>
  <c r="Q1636" i="1"/>
  <c r="R1636" i="1"/>
  <c r="S1636" i="1"/>
  <c r="T1636" i="1"/>
  <c r="U1636" i="1"/>
  <c r="V1636" i="1"/>
  <c r="W1636" i="1"/>
  <c r="X1636" i="1"/>
  <c r="Y1636" i="1"/>
  <c r="Z1636" i="1"/>
  <c r="AA1636" i="1"/>
  <c r="AB1636" i="1"/>
  <c r="AC1636" i="1"/>
  <c r="AD1636" i="1"/>
  <c r="AE1636" i="1"/>
  <c r="AF1636" i="1"/>
  <c r="AG1636" i="1"/>
  <c r="Q1637" i="1"/>
  <c r="R1637" i="1"/>
  <c r="S1637" i="1"/>
  <c r="T1637" i="1"/>
  <c r="U1637" i="1"/>
  <c r="V1637" i="1"/>
  <c r="W1637" i="1"/>
  <c r="X1637" i="1"/>
  <c r="Y1637" i="1"/>
  <c r="Z1637" i="1"/>
  <c r="AA1637" i="1"/>
  <c r="AB1637" i="1"/>
  <c r="AC1637" i="1"/>
  <c r="AD1637" i="1"/>
  <c r="AE1637" i="1"/>
  <c r="AF1637" i="1"/>
  <c r="AG1637" i="1"/>
  <c r="Q1638" i="1"/>
  <c r="R1638" i="1"/>
  <c r="S1638" i="1"/>
  <c r="T1638" i="1"/>
  <c r="U1638" i="1"/>
  <c r="V1638" i="1"/>
  <c r="W1638" i="1"/>
  <c r="X1638" i="1"/>
  <c r="Y1638" i="1"/>
  <c r="Z1638" i="1"/>
  <c r="AA1638" i="1"/>
  <c r="AB1638" i="1"/>
  <c r="AC1638" i="1"/>
  <c r="AD1638" i="1"/>
  <c r="AE1638" i="1"/>
  <c r="AF1638" i="1"/>
  <c r="AG1638" i="1"/>
  <c r="Q1639" i="1"/>
  <c r="R1639" i="1"/>
  <c r="S1639" i="1"/>
  <c r="T1639" i="1"/>
  <c r="U1639" i="1"/>
  <c r="V1639" i="1"/>
  <c r="W1639" i="1"/>
  <c r="X1639" i="1"/>
  <c r="Y1639" i="1"/>
  <c r="Z1639" i="1"/>
  <c r="AA1639" i="1"/>
  <c r="AB1639" i="1"/>
  <c r="AC1639" i="1"/>
  <c r="AD1639" i="1"/>
  <c r="AE1639" i="1"/>
  <c r="AF1639" i="1"/>
  <c r="AG1639" i="1"/>
  <c r="Q1640" i="1"/>
  <c r="R1640" i="1"/>
  <c r="S1640" i="1"/>
  <c r="T1640" i="1"/>
  <c r="U1640" i="1"/>
  <c r="V1640" i="1"/>
  <c r="W1640" i="1"/>
  <c r="X1640" i="1"/>
  <c r="Y1640" i="1"/>
  <c r="Z1640" i="1"/>
  <c r="AA1640" i="1"/>
  <c r="AB1640" i="1"/>
  <c r="AC1640" i="1"/>
  <c r="AD1640" i="1"/>
  <c r="AE1640" i="1"/>
  <c r="AF1640" i="1"/>
  <c r="AG1640" i="1"/>
  <c r="Q1641" i="1"/>
  <c r="R1641" i="1"/>
  <c r="S1641" i="1"/>
  <c r="T1641" i="1"/>
  <c r="U1641" i="1"/>
  <c r="V1641" i="1"/>
  <c r="W1641" i="1"/>
  <c r="X1641" i="1"/>
  <c r="Y1641" i="1"/>
  <c r="Z1641" i="1"/>
  <c r="AA1641" i="1"/>
  <c r="AB1641" i="1"/>
  <c r="AC1641" i="1"/>
  <c r="AD1641" i="1"/>
  <c r="AE1641" i="1"/>
  <c r="AF1641" i="1"/>
  <c r="AG1641" i="1"/>
  <c r="Q1642" i="1"/>
  <c r="R1642" i="1"/>
  <c r="S1642" i="1"/>
  <c r="T1642" i="1"/>
  <c r="U1642" i="1"/>
  <c r="V1642" i="1"/>
  <c r="W1642" i="1"/>
  <c r="X1642" i="1"/>
  <c r="Y1642" i="1"/>
  <c r="Z1642" i="1"/>
  <c r="AA1642" i="1"/>
  <c r="AB1642" i="1"/>
  <c r="AC1642" i="1"/>
  <c r="AD1642" i="1"/>
  <c r="AE1642" i="1"/>
  <c r="AF1642" i="1"/>
  <c r="AG1642" i="1"/>
  <c r="Q1643" i="1"/>
  <c r="R1643" i="1"/>
  <c r="S1643" i="1"/>
  <c r="T1643" i="1"/>
  <c r="U1643" i="1"/>
  <c r="V1643" i="1"/>
  <c r="W1643" i="1"/>
  <c r="X1643" i="1"/>
  <c r="Y1643" i="1"/>
  <c r="Z1643" i="1"/>
  <c r="AA1643" i="1"/>
  <c r="AB1643" i="1"/>
  <c r="AC1643" i="1"/>
  <c r="AD1643" i="1"/>
  <c r="AE1643" i="1"/>
  <c r="AF1643" i="1"/>
  <c r="AG1643" i="1"/>
  <c r="Q1644" i="1"/>
  <c r="R1644" i="1"/>
  <c r="S1644" i="1"/>
  <c r="T1644" i="1"/>
  <c r="U1644" i="1"/>
  <c r="V1644" i="1"/>
  <c r="W1644" i="1"/>
  <c r="X1644" i="1"/>
  <c r="Y1644" i="1"/>
  <c r="Z1644" i="1"/>
  <c r="AA1644" i="1"/>
  <c r="AB1644" i="1"/>
  <c r="AC1644" i="1"/>
  <c r="AD1644" i="1"/>
  <c r="AE1644" i="1"/>
  <c r="AF1644" i="1"/>
  <c r="AG1644" i="1"/>
  <c r="Q1645" i="1"/>
  <c r="R1645" i="1"/>
  <c r="S1645" i="1"/>
  <c r="T1645" i="1"/>
  <c r="U1645" i="1"/>
  <c r="V1645" i="1"/>
  <c r="W1645" i="1"/>
  <c r="X1645" i="1"/>
  <c r="Y1645" i="1"/>
  <c r="Z1645" i="1"/>
  <c r="AA1645" i="1"/>
  <c r="AB1645" i="1"/>
  <c r="AC1645" i="1"/>
  <c r="AD1645" i="1"/>
  <c r="AE1645" i="1"/>
  <c r="AF1645" i="1"/>
  <c r="AG1645" i="1"/>
  <c r="Q1646" i="1"/>
  <c r="R1646" i="1"/>
  <c r="S1646" i="1"/>
  <c r="T1646" i="1"/>
  <c r="U1646" i="1"/>
  <c r="V1646" i="1"/>
  <c r="W1646" i="1"/>
  <c r="X1646" i="1"/>
  <c r="Y1646" i="1"/>
  <c r="Z1646" i="1"/>
  <c r="AA1646" i="1"/>
  <c r="AB1646" i="1"/>
  <c r="AC1646" i="1"/>
  <c r="AD1646" i="1"/>
  <c r="AE1646" i="1"/>
  <c r="AF1646" i="1"/>
  <c r="AG1646" i="1"/>
  <c r="Q1647" i="1"/>
  <c r="R1647" i="1"/>
  <c r="S1647" i="1"/>
  <c r="T1647" i="1"/>
  <c r="U1647" i="1"/>
  <c r="V1647" i="1"/>
  <c r="W1647" i="1"/>
  <c r="X1647" i="1"/>
  <c r="Y1647" i="1"/>
  <c r="Z1647" i="1"/>
  <c r="AA1647" i="1"/>
  <c r="AB1647" i="1"/>
  <c r="AC1647" i="1"/>
  <c r="AD1647" i="1"/>
  <c r="AE1647" i="1"/>
  <c r="AF1647" i="1"/>
  <c r="AG1647" i="1"/>
  <c r="Q1648" i="1"/>
  <c r="R1648" i="1"/>
  <c r="S1648" i="1"/>
  <c r="T1648" i="1"/>
  <c r="U1648" i="1"/>
  <c r="V1648" i="1"/>
  <c r="W1648" i="1"/>
  <c r="X1648" i="1"/>
  <c r="Y1648" i="1"/>
  <c r="Z1648" i="1"/>
  <c r="AA1648" i="1"/>
  <c r="AB1648" i="1"/>
  <c r="AC1648" i="1"/>
  <c r="AD1648" i="1"/>
  <c r="AE1648" i="1"/>
  <c r="AF1648" i="1"/>
  <c r="AG1648" i="1"/>
  <c r="Q1649" i="1"/>
  <c r="R1649" i="1"/>
  <c r="S1649" i="1"/>
  <c r="T1649" i="1"/>
  <c r="U1649" i="1"/>
  <c r="V1649" i="1"/>
  <c r="W1649" i="1"/>
  <c r="X1649" i="1"/>
  <c r="Y1649" i="1"/>
  <c r="Z1649" i="1"/>
  <c r="AA1649" i="1"/>
  <c r="AB1649" i="1"/>
  <c r="AC1649" i="1"/>
  <c r="AD1649" i="1"/>
  <c r="AE1649" i="1"/>
  <c r="AF1649" i="1"/>
  <c r="AG1649" i="1"/>
  <c r="Q1650" i="1"/>
  <c r="R1650" i="1"/>
  <c r="S1650" i="1"/>
  <c r="T1650" i="1"/>
  <c r="U1650" i="1"/>
  <c r="V1650" i="1"/>
  <c r="W1650" i="1"/>
  <c r="X1650" i="1"/>
  <c r="Y1650" i="1"/>
  <c r="Z1650" i="1"/>
  <c r="AA1650" i="1"/>
  <c r="AB1650" i="1"/>
  <c r="AC1650" i="1"/>
  <c r="AD1650" i="1"/>
  <c r="AE1650" i="1"/>
  <c r="AF1650" i="1"/>
  <c r="AG1650" i="1"/>
  <c r="Q1651" i="1"/>
  <c r="R1651" i="1"/>
  <c r="S1651" i="1"/>
  <c r="T1651" i="1"/>
  <c r="U1651" i="1"/>
  <c r="V1651" i="1"/>
  <c r="W1651" i="1"/>
  <c r="X1651" i="1"/>
  <c r="Y1651" i="1"/>
  <c r="Z1651" i="1"/>
  <c r="AA1651" i="1"/>
  <c r="AB1651" i="1"/>
  <c r="AC1651" i="1"/>
  <c r="AD1651" i="1"/>
  <c r="AE1651" i="1"/>
  <c r="AF1651" i="1"/>
  <c r="AG1651" i="1"/>
  <c r="Q1652" i="1"/>
  <c r="R1652" i="1"/>
  <c r="S1652" i="1"/>
  <c r="T1652" i="1"/>
  <c r="U1652" i="1"/>
  <c r="V1652" i="1"/>
  <c r="W1652" i="1"/>
  <c r="X1652" i="1"/>
  <c r="Y1652" i="1"/>
  <c r="Z1652" i="1"/>
  <c r="AA1652" i="1"/>
  <c r="AB1652" i="1"/>
  <c r="AC1652" i="1"/>
  <c r="AD1652" i="1"/>
  <c r="AE1652" i="1"/>
  <c r="AF1652" i="1"/>
  <c r="AG1652" i="1"/>
  <c r="Q1653" i="1"/>
  <c r="R1653" i="1"/>
  <c r="S1653" i="1"/>
  <c r="T1653" i="1"/>
  <c r="U1653" i="1"/>
  <c r="V1653" i="1"/>
  <c r="W1653" i="1"/>
  <c r="X1653" i="1"/>
  <c r="Y1653" i="1"/>
  <c r="Z1653" i="1"/>
  <c r="AA1653" i="1"/>
  <c r="AB1653" i="1"/>
  <c r="AC1653" i="1"/>
  <c r="AD1653" i="1"/>
  <c r="AE1653" i="1"/>
  <c r="AF1653" i="1"/>
  <c r="AG1653" i="1"/>
  <c r="Q1654" i="1"/>
  <c r="R1654" i="1"/>
  <c r="S1654" i="1"/>
  <c r="T1654" i="1"/>
  <c r="U1654" i="1"/>
  <c r="V1654" i="1"/>
  <c r="W1654" i="1"/>
  <c r="X1654" i="1"/>
  <c r="Y1654" i="1"/>
  <c r="Z1654" i="1"/>
  <c r="AA1654" i="1"/>
  <c r="AB1654" i="1"/>
  <c r="AC1654" i="1"/>
  <c r="AD1654" i="1"/>
  <c r="AE1654" i="1"/>
  <c r="AF1654" i="1"/>
  <c r="AG1654" i="1"/>
  <c r="Q1655" i="1"/>
  <c r="R1655" i="1"/>
  <c r="S1655" i="1"/>
  <c r="T1655" i="1"/>
  <c r="U1655" i="1"/>
  <c r="V1655" i="1"/>
  <c r="W1655" i="1"/>
  <c r="X1655" i="1"/>
  <c r="Y1655" i="1"/>
  <c r="Z1655" i="1"/>
  <c r="AA1655" i="1"/>
  <c r="AB1655" i="1"/>
  <c r="AC1655" i="1"/>
  <c r="AD1655" i="1"/>
  <c r="AE1655" i="1"/>
  <c r="AF1655" i="1"/>
  <c r="AG1655" i="1"/>
  <c r="Q1656" i="1"/>
  <c r="R1656" i="1"/>
  <c r="S1656" i="1"/>
  <c r="T1656" i="1"/>
  <c r="U1656" i="1"/>
  <c r="V1656" i="1"/>
  <c r="W1656" i="1"/>
  <c r="X1656" i="1"/>
  <c r="Y1656" i="1"/>
  <c r="Z1656" i="1"/>
  <c r="AA1656" i="1"/>
  <c r="AB1656" i="1"/>
  <c r="AC1656" i="1"/>
  <c r="AD1656" i="1"/>
  <c r="AE1656" i="1"/>
  <c r="AF1656" i="1"/>
  <c r="AG1656" i="1"/>
  <c r="Q1657" i="1"/>
  <c r="R1657" i="1"/>
  <c r="S1657" i="1"/>
  <c r="T1657" i="1"/>
  <c r="U1657" i="1"/>
  <c r="V1657" i="1"/>
  <c r="W1657" i="1"/>
  <c r="X1657" i="1"/>
  <c r="Y1657" i="1"/>
  <c r="Z1657" i="1"/>
  <c r="AA1657" i="1"/>
  <c r="AB1657" i="1"/>
  <c r="AC1657" i="1"/>
  <c r="AD1657" i="1"/>
  <c r="AE1657" i="1"/>
  <c r="AF1657" i="1"/>
  <c r="AG1657" i="1"/>
  <c r="Q1658" i="1"/>
  <c r="R1658" i="1"/>
  <c r="S1658" i="1"/>
  <c r="T1658" i="1"/>
  <c r="U1658" i="1"/>
  <c r="V1658" i="1"/>
  <c r="W1658" i="1"/>
  <c r="X1658" i="1"/>
  <c r="Y1658" i="1"/>
  <c r="Z1658" i="1"/>
  <c r="AA1658" i="1"/>
  <c r="AB1658" i="1"/>
  <c r="AC1658" i="1"/>
  <c r="AD1658" i="1"/>
  <c r="AE1658" i="1"/>
  <c r="AF1658" i="1"/>
  <c r="AG1658" i="1"/>
  <c r="Q1659" i="1"/>
  <c r="R1659" i="1"/>
  <c r="S1659" i="1"/>
  <c r="T1659" i="1"/>
  <c r="U1659" i="1"/>
  <c r="V1659" i="1"/>
  <c r="W1659" i="1"/>
  <c r="X1659" i="1"/>
  <c r="Y1659" i="1"/>
  <c r="Z1659" i="1"/>
  <c r="AA1659" i="1"/>
  <c r="AB1659" i="1"/>
  <c r="AC1659" i="1"/>
  <c r="AD1659" i="1"/>
  <c r="AE1659" i="1"/>
  <c r="AF1659" i="1"/>
  <c r="AG1659" i="1"/>
  <c r="Q1660" i="1"/>
  <c r="R1660" i="1"/>
  <c r="S1660" i="1"/>
  <c r="T1660" i="1"/>
  <c r="U1660" i="1"/>
  <c r="V1660" i="1"/>
  <c r="W1660" i="1"/>
  <c r="X1660" i="1"/>
  <c r="Y1660" i="1"/>
  <c r="Z1660" i="1"/>
  <c r="AA1660" i="1"/>
  <c r="AB1660" i="1"/>
  <c r="AC1660" i="1"/>
  <c r="AD1660" i="1"/>
  <c r="AE1660" i="1"/>
  <c r="AF1660" i="1"/>
  <c r="AG1660" i="1"/>
  <c r="Q1661" i="1"/>
  <c r="R1661" i="1"/>
  <c r="S1661" i="1"/>
  <c r="T1661" i="1"/>
  <c r="U1661" i="1"/>
  <c r="V1661" i="1"/>
  <c r="W1661" i="1"/>
  <c r="X1661" i="1"/>
  <c r="Y1661" i="1"/>
  <c r="Z1661" i="1"/>
  <c r="AA1661" i="1"/>
  <c r="AB1661" i="1"/>
  <c r="AC1661" i="1"/>
  <c r="AD1661" i="1"/>
  <c r="AE1661" i="1"/>
  <c r="AF1661" i="1"/>
  <c r="AG1661" i="1"/>
  <c r="Q1662" i="1"/>
  <c r="R1662" i="1"/>
  <c r="S1662" i="1"/>
  <c r="T1662" i="1"/>
  <c r="U1662" i="1"/>
  <c r="V1662" i="1"/>
  <c r="W1662" i="1"/>
  <c r="X1662" i="1"/>
  <c r="Y1662" i="1"/>
  <c r="Z1662" i="1"/>
  <c r="AA1662" i="1"/>
  <c r="AB1662" i="1"/>
  <c r="AC1662" i="1"/>
  <c r="AD1662" i="1"/>
  <c r="AE1662" i="1"/>
  <c r="AF1662" i="1"/>
  <c r="AG1662" i="1"/>
  <c r="Q1663" i="1"/>
  <c r="R1663" i="1"/>
  <c r="S1663" i="1"/>
  <c r="T1663" i="1"/>
  <c r="U1663" i="1"/>
  <c r="V1663" i="1"/>
  <c r="W1663" i="1"/>
  <c r="X1663" i="1"/>
  <c r="Y1663" i="1"/>
  <c r="Z1663" i="1"/>
  <c r="AA1663" i="1"/>
  <c r="AB1663" i="1"/>
  <c r="AC1663" i="1"/>
  <c r="AD1663" i="1"/>
  <c r="AE1663" i="1"/>
  <c r="AF1663" i="1"/>
  <c r="AG1663" i="1"/>
  <c r="Q1664" i="1"/>
  <c r="R1664" i="1"/>
  <c r="S1664" i="1"/>
  <c r="T1664" i="1"/>
  <c r="U1664" i="1"/>
  <c r="V1664" i="1"/>
  <c r="W1664" i="1"/>
  <c r="X1664" i="1"/>
  <c r="Y1664" i="1"/>
  <c r="Z1664" i="1"/>
  <c r="AA1664" i="1"/>
  <c r="AB1664" i="1"/>
  <c r="AC1664" i="1"/>
  <c r="AD1664" i="1"/>
  <c r="AE1664" i="1"/>
  <c r="AF1664" i="1"/>
  <c r="AG1664" i="1"/>
  <c r="Q1665" i="1"/>
  <c r="R1665" i="1"/>
  <c r="S1665" i="1"/>
  <c r="T1665" i="1"/>
  <c r="U1665" i="1"/>
  <c r="V1665" i="1"/>
  <c r="W1665" i="1"/>
  <c r="X1665" i="1"/>
  <c r="Y1665" i="1"/>
  <c r="Z1665" i="1"/>
  <c r="AA1665" i="1"/>
  <c r="AB1665" i="1"/>
  <c r="AC1665" i="1"/>
  <c r="AD1665" i="1"/>
  <c r="AE1665" i="1"/>
  <c r="AF1665" i="1"/>
  <c r="AG1665" i="1"/>
  <c r="Q1666" i="1"/>
  <c r="R1666" i="1"/>
  <c r="S1666" i="1"/>
  <c r="T1666" i="1"/>
  <c r="U1666" i="1"/>
  <c r="V1666" i="1"/>
  <c r="W1666" i="1"/>
  <c r="X1666" i="1"/>
  <c r="Y1666" i="1"/>
  <c r="Z1666" i="1"/>
  <c r="AA1666" i="1"/>
  <c r="AB1666" i="1"/>
  <c r="AC1666" i="1"/>
  <c r="AD1666" i="1"/>
  <c r="AE1666" i="1"/>
  <c r="AF1666" i="1"/>
  <c r="AG1666" i="1"/>
  <c r="Q1667" i="1"/>
  <c r="R1667" i="1"/>
  <c r="S1667" i="1"/>
  <c r="T1667" i="1"/>
  <c r="U1667" i="1"/>
  <c r="V1667" i="1"/>
  <c r="W1667" i="1"/>
  <c r="X1667" i="1"/>
  <c r="Y1667" i="1"/>
  <c r="Z1667" i="1"/>
  <c r="AA1667" i="1"/>
  <c r="AB1667" i="1"/>
  <c r="AC1667" i="1"/>
  <c r="AD1667" i="1"/>
  <c r="AE1667" i="1"/>
  <c r="AF1667" i="1"/>
  <c r="AG1667" i="1"/>
  <c r="Q1668" i="1"/>
  <c r="R1668" i="1"/>
  <c r="S1668" i="1"/>
  <c r="T1668" i="1"/>
  <c r="U1668" i="1"/>
  <c r="V1668" i="1"/>
  <c r="W1668" i="1"/>
  <c r="X1668" i="1"/>
  <c r="Y1668" i="1"/>
  <c r="Z1668" i="1"/>
  <c r="AA1668" i="1"/>
  <c r="AB1668" i="1"/>
  <c r="AC1668" i="1"/>
  <c r="AD1668" i="1"/>
  <c r="AE1668" i="1"/>
  <c r="AF1668" i="1"/>
  <c r="AG1668" i="1"/>
  <c r="Q1669" i="1"/>
  <c r="R1669" i="1"/>
  <c r="S1669" i="1"/>
  <c r="T1669" i="1"/>
  <c r="U1669" i="1"/>
  <c r="V1669" i="1"/>
  <c r="W1669" i="1"/>
  <c r="X1669" i="1"/>
  <c r="Y1669" i="1"/>
  <c r="Z1669" i="1"/>
  <c r="AA1669" i="1"/>
  <c r="AB1669" i="1"/>
  <c r="AC1669" i="1"/>
  <c r="AD1669" i="1"/>
  <c r="AE1669" i="1"/>
  <c r="AF1669" i="1"/>
  <c r="AG1669" i="1"/>
  <c r="Q1670" i="1"/>
  <c r="R1670" i="1"/>
  <c r="S1670" i="1"/>
  <c r="T1670" i="1"/>
  <c r="U1670" i="1"/>
  <c r="V1670" i="1"/>
  <c r="W1670" i="1"/>
  <c r="X1670" i="1"/>
  <c r="Y1670" i="1"/>
  <c r="Z1670" i="1"/>
  <c r="AA1670" i="1"/>
  <c r="AB1670" i="1"/>
  <c r="AC1670" i="1"/>
  <c r="AD1670" i="1"/>
  <c r="AE1670" i="1"/>
  <c r="AF1670" i="1"/>
  <c r="AG1670" i="1"/>
  <c r="Q1671" i="1"/>
  <c r="R1671" i="1"/>
  <c r="S1671" i="1"/>
  <c r="T1671" i="1"/>
  <c r="U1671" i="1"/>
  <c r="V1671" i="1"/>
  <c r="W1671" i="1"/>
  <c r="X1671" i="1"/>
  <c r="Y1671" i="1"/>
  <c r="Z1671" i="1"/>
  <c r="AA1671" i="1"/>
  <c r="AB1671" i="1"/>
  <c r="AC1671" i="1"/>
  <c r="AD1671" i="1"/>
  <c r="AE1671" i="1"/>
  <c r="AF1671" i="1"/>
  <c r="AG1671" i="1"/>
  <c r="Q1672" i="1"/>
  <c r="R1672" i="1"/>
  <c r="S1672" i="1"/>
  <c r="T1672" i="1"/>
  <c r="U1672" i="1"/>
  <c r="V1672" i="1"/>
  <c r="W1672" i="1"/>
  <c r="X1672" i="1"/>
  <c r="Y1672" i="1"/>
  <c r="Z1672" i="1"/>
  <c r="AA1672" i="1"/>
  <c r="AB1672" i="1"/>
  <c r="AC1672" i="1"/>
  <c r="AD1672" i="1"/>
  <c r="AE1672" i="1"/>
  <c r="AF1672" i="1"/>
  <c r="AG1672" i="1"/>
  <c r="Q1673" i="1"/>
  <c r="R1673" i="1"/>
  <c r="S1673" i="1"/>
  <c r="T1673" i="1"/>
  <c r="U1673" i="1"/>
  <c r="V1673" i="1"/>
  <c r="W1673" i="1"/>
  <c r="X1673" i="1"/>
  <c r="Y1673" i="1"/>
  <c r="Z1673" i="1"/>
  <c r="AA1673" i="1"/>
  <c r="AB1673" i="1"/>
  <c r="AC1673" i="1"/>
  <c r="AD1673" i="1"/>
  <c r="AE1673" i="1"/>
  <c r="AF1673" i="1"/>
  <c r="AG1673" i="1"/>
  <c r="Q1674" i="1"/>
  <c r="R1674" i="1"/>
  <c r="S1674" i="1"/>
  <c r="T1674" i="1"/>
  <c r="U1674" i="1"/>
  <c r="V1674" i="1"/>
  <c r="W1674" i="1"/>
  <c r="X1674" i="1"/>
  <c r="Y1674" i="1"/>
  <c r="Z1674" i="1"/>
  <c r="AA1674" i="1"/>
  <c r="AB1674" i="1"/>
  <c r="AC1674" i="1"/>
  <c r="AD1674" i="1"/>
  <c r="AE1674" i="1"/>
  <c r="AF1674" i="1"/>
  <c r="AG1674" i="1"/>
  <c r="Q1675" i="1"/>
  <c r="R1675" i="1"/>
  <c r="S1675" i="1"/>
  <c r="T1675" i="1"/>
  <c r="U1675" i="1"/>
  <c r="V1675" i="1"/>
  <c r="W1675" i="1"/>
  <c r="X1675" i="1"/>
  <c r="Y1675" i="1"/>
  <c r="Z1675" i="1"/>
  <c r="AA1675" i="1"/>
  <c r="AB1675" i="1"/>
  <c r="AC1675" i="1"/>
  <c r="AD1675" i="1"/>
  <c r="AE1675" i="1"/>
  <c r="AF1675" i="1"/>
  <c r="AG1675" i="1"/>
  <c r="Q1676" i="1"/>
  <c r="R1676" i="1"/>
  <c r="S1676" i="1"/>
  <c r="T1676" i="1"/>
  <c r="U1676" i="1"/>
  <c r="V1676" i="1"/>
  <c r="W1676" i="1"/>
  <c r="X1676" i="1"/>
  <c r="Y1676" i="1"/>
  <c r="Z1676" i="1"/>
  <c r="AA1676" i="1"/>
  <c r="AB1676" i="1"/>
  <c r="AC1676" i="1"/>
  <c r="AD1676" i="1"/>
  <c r="AE1676" i="1"/>
  <c r="AF1676" i="1"/>
  <c r="AG1676" i="1"/>
  <c r="Q1677" i="1"/>
  <c r="R1677" i="1"/>
  <c r="S1677" i="1"/>
  <c r="T1677" i="1"/>
  <c r="U1677" i="1"/>
  <c r="V1677" i="1"/>
  <c r="W1677" i="1"/>
  <c r="X1677" i="1"/>
  <c r="Y1677" i="1"/>
  <c r="Z1677" i="1"/>
  <c r="AA1677" i="1"/>
  <c r="AB1677" i="1"/>
  <c r="AC1677" i="1"/>
  <c r="AD1677" i="1"/>
  <c r="AE1677" i="1"/>
  <c r="AF1677" i="1"/>
  <c r="AG1677" i="1"/>
  <c r="Q1678" i="1"/>
  <c r="R1678" i="1"/>
  <c r="S1678" i="1"/>
  <c r="T1678" i="1"/>
  <c r="U1678" i="1"/>
  <c r="V1678" i="1"/>
  <c r="W1678" i="1"/>
  <c r="X1678" i="1"/>
  <c r="Y1678" i="1"/>
  <c r="Z1678" i="1"/>
  <c r="AA1678" i="1"/>
  <c r="AB1678" i="1"/>
  <c r="AC1678" i="1"/>
  <c r="AD1678" i="1"/>
  <c r="AE1678" i="1"/>
  <c r="AF1678" i="1"/>
  <c r="AG1678" i="1"/>
  <c r="Q1679" i="1"/>
  <c r="R1679" i="1"/>
  <c r="S1679" i="1"/>
  <c r="T1679" i="1"/>
  <c r="U1679" i="1"/>
  <c r="V1679" i="1"/>
  <c r="W1679" i="1"/>
  <c r="X1679" i="1"/>
  <c r="Y1679" i="1"/>
  <c r="Z1679" i="1"/>
  <c r="AA1679" i="1"/>
  <c r="AB1679" i="1"/>
  <c r="AC1679" i="1"/>
  <c r="AD1679" i="1"/>
  <c r="AE1679" i="1"/>
  <c r="AF1679" i="1"/>
  <c r="AG1679" i="1"/>
  <c r="Q1680" i="1"/>
  <c r="R1680" i="1"/>
  <c r="S1680" i="1"/>
  <c r="T1680" i="1"/>
  <c r="U1680" i="1"/>
  <c r="V1680" i="1"/>
  <c r="W1680" i="1"/>
  <c r="X1680" i="1"/>
  <c r="Y1680" i="1"/>
  <c r="Z1680" i="1"/>
  <c r="AA1680" i="1"/>
  <c r="AB1680" i="1"/>
  <c r="AC1680" i="1"/>
  <c r="AD1680" i="1"/>
  <c r="AE1680" i="1"/>
  <c r="AF1680" i="1"/>
  <c r="AG1680" i="1"/>
  <c r="Q1681" i="1"/>
  <c r="R1681" i="1"/>
  <c r="S1681" i="1"/>
  <c r="T1681" i="1"/>
  <c r="U1681" i="1"/>
  <c r="V1681" i="1"/>
  <c r="W1681" i="1"/>
  <c r="X1681" i="1"/>
  <c r="Y1681" i="1"/>
  <c r="Z1681" i="1"/>
  <c r="AA1681" i="1"/>
  <c r="AB1681" i="1"/>
  <c r="AC1681" i="1"/>
  <c r="AD1681" i="1"/>
  <c r="AE1681" i="1"/>
  <c r="AF1681" i="1"/>
  <c r="AG1681" i="1"/>
  <c r="Q1682" i="1"/>
  <c r="R1682" i="1"/>
  <c r="S1682" i="1"/>
  <c r="T1682" i="1"/>
  <c r="U1682" i="1"/>
  <c r="V1682" i="1"/>
  <c r="W1682" i="1"/>
  <c r="X1682" i="1"/>
  <c r="Y1682" i="1"/>
  <c r="Z1682" i="1"/>
  <c r="AA1682" i="1"/>
  <c r="AB1682" i="1"/>
  <c r="AC1682" i="1"/>
  <c r="AD1682" i="1"/>
  <c r="AE1682" i="1"/>
  <c r="AF1682" i="1"/>
  <c r="AG1682" i="1"/>
  <c r="Q1683" i="1"/>
  <c r="R1683" i="1"/>
  <c r="S1683" i="1"/>
  <c r="T1683" i="1"/>
  <c r="U1683" i="1"/>
  <c r="V1683" i="1"/>
  <c r="W1683" i="1"/>
  <c r="X1683" i="1"/>
  <c r="Y1683" i="1"/>
  <c r="Z1683" i="1"/>
  <c r="AA1683" i="1"/>
  <c r="AB1683" i="1"/>
  <c r="AC1683" i="1"/>
  <c r="AD1683" i="1"/>
  <c r="AE1683" i="1"/>
  <c r="AF1683" i="1"/>
  <c r="AG1683" i="1"/>
  <c r="Q1684" i="1"/>
  <c r="R1684" i="1"/>
  <c r="S1684" i="1"/>
  <c r="T1684" i="1"/>
  <c r="U1684" i="1"/>
  <c r="V1684" i="1"/>
  <c r="W1684" i="1"/>
  <c r="X1684" i="1"/>
  <c r="Y1684" i="1"/>
  <c r="Z1684" i="1"/>
  <c r="AA1684" i="1"/>
  <c r="AB1684" i="1"/>
  <c r="AC1684" i="1"/>
  <c r="AD1684" i="1"/>
  <c r="AE1684" i="1"/>
  <c r="AF1684" i="1"/>
  <c r="AG1684" i="1"/>
  <c r="Q1685" i="1"/>
  <c r="R1685" i="1"/>
  <c r="S1685" i="1"/>
  <c r="T1685" i="1"/>
  <c r="U1685" i="1"/>
  <c r="V1685" i="1"/>
  <c r="W1685" i="1"/>
  <c r="X1685" i="1"/>
  <c r="Y1685" i="1"/>
  <c r="Z1685" i="1"/>
  <c r="AA1685" i="1"/>
  <c r="AB1685" i="1"/>
  <c r="AC1685" i="1"/>
  <c r="AD1685" i="1"/>
  <c r="AE1685" i="1"/>
  <c r="AF1685" i="1"/>
  <c r="AG1685" i="1"/>
  <c r="Q1686" i="1"/>
  <c r="R1686" i="1"/>
  <c r="S1686" i="1"/>
  <c r="T1686" i="1"/>
  <c r="U1686" i="1"/>
  <c r="V1686" i="1"/>
  <c r="W1686" i="1"/>
  <c r="X1686" i="1"/>
  <c r="Y1686" i="1"/>
  <c r="Z1686" i="1"/>
  <c r="AA1686" i="1"/>
  <c r="AB1686" i="1"/>
  <c r="AC1686" i="1"/>
  <c r="AD1686" i="1"/>
  <c r="AE1686" i="1"/>
  <c r="AF1686" i="1"/>
  <c r="AG1686" i="1"/>
  <c r="Q1687" i="1"/>
  <c r="R1687" i="1"/>
  <c r="S1687" i="1"/>
  <c r="T1687" i="1"/>
  <c r="U1687" i="1"/>
  <c r="V1687" i="1"/>
  <c r="W1687" i="1"/>
  <c r="X1687" i="1"/>
  <c r="Y1687" i="1"/>
  <c r="Z1687" i="1"/>
  <c r="AA1687" i="1"/>
  <c r="AB1687" i="1"/>
  <c r="AC1687" i="1"/>
  <c r="AD1687" i="1"/>
  <c r="AE1687" i="1"/>
  <c r="AF1687" i="1"/>
  <c r="AG1687" i="1"/>
  <c r="Q1688" i="1"/>
  <c r="R1688" i="1"/>
  <c r="S1688" i="1"/>
  <c r="T1688" i="1"/>
  <c r="U1688" i="1"/>
  <c r="V1688" i="1"/>
  <c r="W1688" i="1"/>
  <c r="X1688" i="1"/>
  <c r="Y1688" i="1"/>
  <c r="Z1688" i="1"/>
  <c r="AA1688" i="1"/>
  <c r="AB1688" i="1"/>
  <c r="AC1688" i="1"/>
  <c r="AD1688" i="1"/>
  <c r="AE1688" i="1"/>
  <c r="AF1688" i="1"/>
  <c r="AG1688" i="1"/>
  <c r="Q1689" i="1"/>
  <c r="R1689" i="1"/>
  <c r="S1689" i="1"/>
  <c r="T1689" i="1"/>
  <c r="U1689" i="1"/>
  <c r="V1689" i="1"/>
  <c r="W1689" i="1"/>
  <c r="X1689" i="1"/>
  <c r="Y1689" i="1"/>
  <c r="Z1689" i="1"/>
  <c r="AA1689" i="1"/>
  <c r="AB1689" i="1"/>
  <c r="AC1689" i="1"/>
  <c r="AD1689" i="1"/>
  <c r="AE1689" i="1"/>
  <c r="AF1689" i="1"/>
  <c r="AG1689" i="1"/>
  <c r="Q1690" i="1"/>
  <c r="R1690" i="1"/>
  <c r="S1690" i="1"/>
  <c r="T1690" i="1"/>
  <c r="U1690" i="1"/>
  <c r="V1690" i="1"/>
  <c r="W1690" i="1"/>
  <c r="X1690" i="1"/>
  <c r="Y1690" i="1"/>
  <c r="Z1690" i="1"/>
  <c r="AA1690" i="1"/>
  <c r="AB1690" i="1"/>
  <c r="AC1690" i="1"/>
  <c r="AD1690" i="1"/>
  <c r="AE1690" i="1"/>
  <c r="AF1690" i="1"/>
  <c r="AG1690" i="1"/>
  <c r="Q1691" i="1"/>
  <c r="R1691" i="1"/>
  <c r="S1691" i="1"/>
  <c r="T1691" i="1"/>
  <c r="U1691" i="1"/>
  <c r="V1691" i="1"/>
  <c r="W1691" i="1"/>
  <c r="X1691" i="1"/>
  <c r="Y1691" i="1"/>
  <c r="Z1691" i="1"/>
  <c r="AA1691" i="1"/>
  <c r="AB1691" i="1"/>
  <c r="AC1691" i="1"/>
  <c r="AD1691" i="1"/>
  <c r="AE1691" i="1"/>
  <c r="AF1691" i="1"/>
  <c r="AG1691" i="1"/>
  <c r="Q1692" i="1"/>
  <c r="R1692" i="1"/>
  <c r="S1692" i="1"/>
  <c r="T1692" i="1"/>
  <c r="U1692" i="1"/>
  <c r="V1692" i="1"/>
  <c r="W1692" i="1"/>
  <c r="X1692" i="1"/>
  <c r="Y1692" i="1"/>
  <c r="Z1692" i="1"/>
  <c r="AA1692" i="1"/>
  <c r="AB1692" i="1"/>
  <c r="AC1692" i="1"/>
  <c r="AD1692" i="1"/>
  <c r="AE1692" i="1"/>
  <c r="AF1692" i="1"/>
  <c r="AG1692" i="1"/>
  <c r="Q1693" i="1"/>
  <c r="R1693" i="1"/>
  <c r="S1693" i="1"/>
  <c r="T1693" i="1"/>
  <c r="U1693" i="1"/>
  <c r="V1693" i="1"/>
  <c r="W1693" i="1"/>
  <c r="X1693" i="1"/>
  <c r="Y1693" i="1"/>
  <c r="Z1693" i="1"/>
  <c r="AA1693" i="1"/>
  <c r="AB1693" i="1"/>
  <c r="AC1693" i="1"/>
  <c r="AD1693" i="1"/>
  <c r="AE1693" i="1"/>
  <c r="AF1693" i="1"/>
  <c r="AG1693" i="1"/>
  <c r="Q1694" i="1"/>
  <c r="R1694" i="1"/>
  <c r="S1694" i="1"/>
  <c r="T1694" i="1"/>
  <c r="U1694" i="1"/>
  <c r="V1694" i="1"/>
  <c r="W1694" i="1"/>
  <c r="X1694" i="1"/>
  <c r="Y1694" i="1"/>
  <c r="Z1694" i="1"/>
  <c r="AA1694" i="1"/>
  <c r="AB1694" i="1"/>
  <c r="AC1694" i="1"/>
  <c r="AD1694" i="1"/>
  <c r="AE1694" i="1"/>
  <c r="AF1694" i="1"/>
  <c r="AG1694" i="1"/>
  <c r="Q1695" i="1"/>
  <c r="R1695" i="1"/>
  <c r="S1695" i="1"/>
  <c r="T1695" i="1"/>
  <c r="U1695" i="1"/>
  <c r="V1695" i="1"/>
  <c r="W1695" i="1"/>
  <c r="X1695" i="1"/>
  <c r="Y1695" i="1"/>
  <c r="Z1695" i="1"/>
  <c r="AA1695" i="1"/>
  <c r="AB1695" i="1"/>
  <c r="AC1695" i="1"/>
  <c r="AD1695" i="1"/>
  <c r="AE1695" i="1"/>
  <c r="AF1695" i="1"/>
  <c r="AG1695" i="1"/>
  <c r="Q1696" i="1"/>
  <c r="R1696" i="1"/>
  <c r="S1696" i="1"/>
  <c r="T1696" i="1"/>
  <c r="U1696" i="1"/>
  <c r="V1696" i="1"/>
  <c r="W1696" i="1"/>
  <c r="X1696" i="1"/>
  <c r="Y1696" i="1"/>
  <c r="Z1696" i="1"/>
  <c r="AA1696" i="1"/>
  <c r="AB1696" i="1"/>
  <c r="AC1696" i="1"/>
  <c r="AD1696" i="1"/>
  <c r="AE1696" i="1"/>
  <c r="AF1696" i="1"/>
  <c r="AG1696" i="1"/>
  <c r="Q1697" i="1"/>
  <c r="R1697" i="1"/>
  <c r="S1697" i="1"/>
  <c r="T1697" i="1"/>
  <c r="U1697" i="1"/>
  <c r="V1697" i="1"/>
  <c r="W1697" i="1"/>
  <c r="X1697" i="1"/>
  <c r="Y1697" i="1"/>
  <c r="Z1697" i="1"/>
  <c r="AA1697" i="1"/>
  <c r="AB1697" i="1"/>
  <c r="AC1697" i="1"/>
  <c r="AD1697" i="1"/>
  <c r="AE1697" i="1"/>
  <c r="AF1697" i="1"/>
  <c r="AG1697" i="1"/>
  <c r="Q1698" i="1"/>
  <c r="R1698" i="1"/>
  <c r="S1698" i="1"/>
  <c r="T1698" i="1"/>
  <c r="U1698" i="1"/>
  <c r="V1698" i="1"/>
  <c r="W1698" i="1"/>
  <c r="X1698" i="1"/>
  <c r="Y1698" i="1"/>
  <c r="Z1698" i="1"/>
  <c r="AA1698" i="1"/>
  <c r="AB1698" i="1"/>
  <c r="AC1698" i="1"/>
  <c r="AD1698" i="1"/>
  <c r="AE1698" i="1"/>
  <c r="AF1698" i="1"/>
  <c r="AG1698" i="1"/>
  <c r="Q1699" i="1"/>
  <c r="R1699" i="1"/>
  <c r="S1699" i="1"/>
  <c r="T1699" i="1"/>
  <c r="U1699" i="1"/>
  <c r="V1699" i="1"/>
  <c r="W1699" i="1"/>
  <c r="X1699" i="1"/>
  <c r="Y1699" i="1"/>
  <c r="Z1699" i="1"/>
  <c r="AA1699" i="1"/>
  <c r="AB1699" i="1"/>
  <c r="AC1699" i="1"/>
  <c r="AD1699" i="1"/>
  <c r="AE1699" i="1"/>
  <c r="AF1699" i="1"/>
  <c r="AG1699" i="1"/>
  <c r="Q1700" i="1"/>
  <c r="R1700" i="1"/>
  <c r="S1700" i="1"/>
  <c r="T1700" i="1"/>
  <c r="U1700" i="1"/>
  <c r="V1700" i="1"/>
  <c r="W1700" i="1"/>
  <c r="X1700" i="1"/>
  <c r="Y1700" i="1"/>
  <c r="Z1700" i="1"/>
  <c r="AA1700" i="1"/>
  <c r="AB1700" i="1"/>
  <c r="AC1700" i="1"/>
  <c r="AD1700" i="1"/>
  <c r="AE1700" i="1"/>
  <c r="AF1700" i="1"/>
  <c r="AG1700" i="1"/>
  <c r="Q1701" i="1"/>
  <c r="R1701" i="1"/>
  <c r="S1701" i="1"/>
  <c r="T1701" i="1"/>
  <c r="U1701" i="1"/>
  <c r="V1701" i="1"/>
  <c r="W1701" i="1"/>
  <c r="X1701" i="1"/>
  <c r="Y1701" i="1"/>
  <c r="Z1701" i="1"/>
  <c r="AA1701" i="1"/>
  <c r="AB1701" i="1"/>
  <c r="AC1701" i="1"/>
  <c r="AD1701" i="1"/>
  <c r="AE1701" i="1"/>
  <c r="AF1701" i="1"/>
  <c r="AG1701" i="1"/>
  <c r="Q1702" i="1"/>
  <c r="R1702" i="1"/>
  <c r="S1702" i="1"/>
  <c r="T1702" i="1"/>
  <c r="U1702" i="1"/>
  <c r="V1702" i="1"/>
  <c r="W1702" i="1"/>
  <c r="X1702" i="1"/>
  <c r="Y1702" i="1"/>
  <c r="Z1702" i="1"/>
  <c r="AA1702" i="1"/>
  <c r="AB1702" i="1"/>
  <c r="AC1702" i="1"/>
  <c r="AD1702" i="1"/>
  <c r="AE1702" i="1"/>
  <c r="AF1702" i="1"/>
  <c r="AG1702" i="1"/>
  <c r="Q1703" i="1"/>
  <c r="R1703" i="1"/>
  <c r="S1703" i="1"/>
  <c r="T1703" i="1"/>
  <c r="U1703" i="1"/>
  <c r="V1703" i="1"/>
  <c r="W1703" i="1"/>
  <c r="X1703" i="1"/>
  <c r="Y1703" i="1"/>
  <c r="Z1703" i="1"/>
  <c r="AA1703" i="1"/>
  <c r="AB1703" i="1"/>
  <c r="AC1703" i="1"/>
  <c r="AD1703" i="1"/>
  <c r="AE1703" i="1"/>
  <c r="AF1703" i="1"/>
  <c r="AG1703" i="1"/>
  <c r="Q1704" i="1"/>
  <c r="R1704" i="1"/>
  <c r="S1704" i="1"/>
  <c r="T1704" i="1"/>
  <c r="U1704" i="1"/>
  <c r="V1704" i="1"/>
  <c r="W1704" i="1"/>
  <c r="X1704" i="1"/>
  <c r="Y1704" i="1"/>
  <c r="Z1704" i="1"/>
  <c r="AA1704" i="1"/>
  <c r="AB1704" i="1"/>
  <c r="AC1704" i="1"/>
  <c r="AD1704" i="1"/>
  <c r="AE1704" i="1"/>
  <c r="AF1704" i="1"/>
  <c r="AG1704" i="1"/>
  <c r="Q1705" i="1"/>
  <c r="R1705" i="1"/>
  <c r="S1705" i="1"/>
  <c r="T1705" i="1"/>
  <c r="U1705" i="1"/>
  <c r="V1705" i="1"/>
  <c r="W1705" i="1"/>
  <c r="X1705" i="1"/>
  <c r="Y1705" i="1"/>
  <c r="Z1705" i="1"/>
  <c r="AA1705" i="1"/>
  <c r="AB1705" i="1"/>
  <c r="AC1705" i="1"/>
  <c r="AD1705" i="1"/>
  <c r="AE1705" i="1"/>
  <c r="AF1705" i="1"/>
  <c r="AG1705" i="1"/>
  <c r="Q1706" i="1"/>
  <c r="R1706" i="1"/>
  <c r="S1706" i="1"/>
  <c r="T1706" i="1"/>
  <c r="U1706" i="1"/>
  <c r="V1706" i="1"/>
  <c r="W1706" i="1"/>
  <c r="X1706" i="1"/>
  <c r="Y1706" i="1"/>
  <c r="Z1706" i="1"/>
  <c r="AA1706" i="1"/>
  <c r="AB1706" i="1"/>
  <c r="AC1706" i="1"/>
  <c r="AD1706" i="1"/>
  <c r="AE1706" i="1"/>
  <c r="AF1706" i="1"/>
  <c r="AG1706" i="1"/>
  <c r="Q1707" i="1"/>
  <c r="R1707" i="1"/>
  <c r="S1707" i="1"/>
  <c r="T1707" i="1"/>
  <c r="U1707" i="1"/>
  <c r="V1707" i="1"/>
  <c r="W1707" i="1"/>
  <c r="X1707" i="1"/>
  <c r="Y1707" i="1"/>
  <c r="Z1707" i="1"/>
  <c r="AA1707" i="1"/>
  <c r="AB1707" i="1"/>
  <c r="AC1707" i="1"/>
  <c r="AD1707" i="1"/>
  <c r="AE1707" i="1"/>
  <c r="AF1707" i="1"/>
  <c r="AG1707" i="1"/>
  <c r="Q1708" i="1"/>
  <c r="R1708" i="1"/>
  <c r="S1708" i="1"/>
  <c r="T1708" i="1"/>
  <c r="U1708" i="1"/>
  <c r="V1708" i="1"/>
  <c r="W1708" i="1"/>
  <c r="X1708" i="1"/>
  <c r="Y1708" i="1"/>
  <c r="Z1708" i="1"/>
  <c r="AA1708" i="1"/>
  <c r="AB1708" i="1"/>
  <c r="AC1708" i="1"/>
  <c r="AD1708" i="1"/>
  <c r="AE1708" i="1"/>
  <c r="AF1708" i="1"/>
  <c r="AG1708" i="1"/>
  <c r="Q1709" i="1"/>
  <c r="R1709" i="1"/>
  <c r="S1709" i="1"/>
  <c r="T1709" i="1"/>
  <c r="U1709" i="1"/>
  <c r="V1709" i="1"/>
  <c r="W1709" i="1"/>
  <c r="X1709" i="1"/>
  <c r="Y1709" i="1"/>
  <c r="Z1709" i="1"/>
  <c r="AA1709" i="1"/>
  <c r="AB1709" i="1"/>
  <c r="AC1709" i="1"/>
  <c r="AD1709" i="1"/>
  <c r="AE1709" i="1"/>
  <c r="AF1709" i="1"/>
  <c r="AG1709" i="1"/>
  <c r="Q1710" i="1"/>
  <c r="R1710" i="1"/>
  <c r="S1710" i="1"/>
  <c r="T1710" i="1"/>
  <c r="U1710" i="1"/>
  <c r="V1710" i="1"/>
  <c r="W1710" i="1"/>
  <c r="X1710" i="1"/>
  <c r="Y1710" i="1"/>
  <c r="Z1710" i="1"/>
  <c r="AA1710" i="1"/>
  <c r="AB1710" i="1"/>
  <c r="AC1710" i="1"/>
  <c r="AD1710" i="1"/>
  <c r="AE1710" i="1"/>
  <c r="AF1710" i="1"/>
  <c r="AG1710" i="1"/>
  <c r="Q1711" i="1"/>
  <c r="R1711" i="1"/>
  <c r="S1711" i="1"/>
  <c r="T1711" i="1"/>
  <c r="U1711" i="1"/>
  <c r="V1711" i="1"/>
  <c r="W1711" i="1"/>
  <c r="X1711" i="1"/>
  <c r="Y1711" i="1"/>
  <c r="Z1711" i="1"/>
  <c r="AA1711" i="1"/>
  <c r="AB1711" i="1"/>
  <c r="AC1711" i="1"/>
  <c r="AD1711" i="1"/>
  <c r="AE1711" i="1"/>
  <c r="AF1711" i="1"/>
  <c r="AG1711" i="1"/>
  <c r="Q1712" i="1"/>
  <c r="R1712" i="1"/>
  <c r="S1712" i="1"/>
  <c r="T1712" i="1"/>
  <c r="U1712" i="1"/>
  <c r="V1712" i="1"/>
  <c r="W1712" i="1"/>
  <c r="X1712" i="1"/>
  <c r="Y1712" i="1"/>
  <c r="Z1712" i="1"/>
  <c r="AA1712" i="1"/>
  <c r="AB1712" i="1"/>
  <c r="AC1712" i="1"/>
  <c r="AD1712" i="1"/>
  <c r="AE1712" i="1"/>
  <c r="AF1712" i="1"/>
  <c r="AG1712" i="1"/>
  <c r="Q1713" i="1"/>
  <c r="R1713" i="1"/>
  <c r="S1713" i="1"/>
  <c r="T1713" i="1"/>
  <c r="U1713" i="1"/>
  <c r="V1713" i="1"/>
  <c r="W1713" i="1"/>
  <c r="X1713" i="1"/>
  <c r="Y1713" i="1"/>
  <c r="Z1713" i="1"/>
  <c r="AA1713" i="1"/>
  <c r="AB1713" i="1"/>
  <c r="AC1713" i="1"/>
  <c r="AD1713" i="1"/>
  <c r="AE1713" i="1"/>
  <c r="AF1713" i="1"/>
  <c r="AG1713" i="1"/>
  <c r="Q1714" i="1"/>
  <c r="R1714" i="1"/>
  <c r="S1714" i="1"/>
  <c r="T1714" i="1"/>
  <c r="U1714" i="1"/>
  <c r="V1714" i="1"/>
  <c r="W1714" i="1"/>
  <c r="X1714" i="1"/>
  <c r="Y1714" i="1"/>
  <c r="Z1714" i="1"/>
  <c r="AA1714" i="1"/>
  <c r="AB1714" i="1"/>
  <c r="AC1714" i="1"/>
  <c r="AD1714" i="1"/>
  <c r="AE1714" i="1"/>
  <c r="AF1714" i="1"/>
  <c r="AG1714" i="1"/>
  <c r="Q1715" i="1"/>
  <c r="R1715" i="1"/>
  <c r="S1715" i="1"/>
  <c r="T1715" i="1"/>
  <c r="U1715" i="1"/>
  <c r="V1715" i="1"/>
  <c r="W1715" i="1"/>
  <c r="X1715" i="1"/>
  <c r="Y1715" i="1"/>
  <c r="Z1715" i="1"/>
  <c r="AA1715" i="1"/>
  <c r="AB1715" i="1"/>
  <c r="AC1715" i="1"/>
  <c r="AD1715" i="1"/>
  <c r="AE1715" i="1"/>
  <c r="AF1715" i="1"/>
  <c r="AG1715" i="1"/>
  <c r="Q1716" i="1"/>
  <c r="R1716" i="1"/>
  <c r="S1716" i="1"/>
  <c r="T1716" i="1"/>
  <c r="U1716" i="1"/>
  <c r="V1716" i="1"/>
  <c r="W1716" i="1"/>
  <c r="X1716" i="1"/>
  <c r="Y1716" i="1"/>
  <c r="Z1716" i="1"/>
  <c r="AA1716" i="1"/>
  <c r="AB1716" i="1"/>
  <c r="AC1716" i="1"/>
  <c r="AD1716" i="1"/>
  <c r="AE1716" i="1"/>
  <c r="AF1716" i="1"/>
  <c r="AG1716" i="1"/>
  <c r="Q1717" i="1"/>
  <c r="R1717" i="1"/>
  <c r="S1717" i="1"/>
  <c r="T1717" i="1"/>
  <c r="U1717" i="1"/>
  <c r="V1717" i="1"/>
  <c r="W1717" i="1"/>
  <c r="X1717" i="1"/>
  <c r="Y1717" i="1"/>
  <c r="Z1717" i="1"/>
  <c r="AA1717" i="1"/>
  <c r="AB1717" i="1"/>
  <c r="AC1717" i="1"/>
  <c r="AD1717" i="1"/>
  <c r="AE1717" i="1"/>
  <c r="AF1717" i="1"/>
  <c r="AG1717" i="1"/>
  <c r="Q1718" i="1"/>
  <c r="R1718" i="1"/>
  <c r="S1718" i="1"/>
  <c r="T1718" i="1"/>
  <c r="U1718" i="1"/>
  <c r="V1718" i="1"/>
  <c r="W1718" i="1"/>
  <c r="X1718" i="1"/>
  <c r="Y1718" i="1"/>
  <c r="Z1718" i="1"/>
  <c r="AA1718" i="1"/>
  <c r="AB1718" i="1"/>
  <c r="AC1718" i="1"/>
  <c r="AD1718" i="1"/>
  <c r="AE1718" i="1"/>
  <c r="AF1718" i="1"/>
  <c r="AG1718" i="1"/>
  <c r="Q1719" i="1"/>
  <c r="R1719" i="1"/>
  <c r="S1719" i="1"/>
  <c r="T1719" i="1"/>
  <c r="U1719" i="1"/>
  <c r="V1719" i="1"/>
  <c r="W1719" i="1"/>
  <c r="X1719" i="1"/>
  <c r="Y1719" i="1"/>
  <c r="Z1719" i="1"/>
  <c r="AA1719" i="1"/>
  <c r="AB1719" i="1"/>
  <c r="AC1719" i="1"/>
  <c r="AD1719" i="1"/>
  <c r="AE1719" i="1"/>
  <c r="AF1719" i="1"/>
  <c r="AG1719" i="1"/>
  <c r="Q1720" i="1"/>
  <c r="R1720" i="1"/>
  <c r="S1720" i="1"/>
  <c r="T1720" i="1"/>
  <c r="U1720" i="1"/>
  <c r="V1720" i="1"/>
  <c r="W1720" i="1"/>
  <c r="X1720" i="1"/>
  <c r="Y1720" i="1"/>
  <c r="Z1720" i="1"/>
  <c r="AA1720" i="1"/>
  <c r="AB1720" i="1"/>
  <c r="AC1720" i="1"/>
  <c r="AD1720" i="1"/>
  <c r="AE1720" i="1"/>
  <c r="AF1720" i="1"/>
  <c r="AG1720" i="1"/>
  <c r="Q1721" i="1"/>
  <c r="R1721" i="1"/>
  <c r="S1721" i="1"/>
  <c r="T1721" i="1"/>
  <c r="U1721" i="1"/>
  <c r="V1721" i="1"/>
  <c r="W1721" i="1"/>
  <c r="X1721" i="1"/>
  <c r="Y1721" i="1"/>
  <c r="Z1721" i="1"/>
  <c r="AA1721" i="1"/>
  <c r="AB1721" i="1"/>
  <c r="AC1721" i="1"/>
  <c r="AD1721" i="1"/>
  <c r="AE1721" i="1"/>
  <c r="AF1721" i="1"/>
  <c r="AG1721" i="1"/>
  <c r="Q1722" i="1"/>
  <c r="R1722" i="1"/>
  <c r="S1722" i="1"/>
  <c r="T1722" i="1"/>
  <c r="U1722" i="1"/>
  <c r="V1722" i="1"/>
  <c r="W1722" i="1"/>
  <c r="X1722" i="1"/>
  <c r="Y1722" i="1"/>
  <c r="Z1722" i="1"/>
  <c r="AA1722" i="1"/>
  <c r="AB1722" i="1"/>
  <c r="AC1722" i="1"/>
  <c r="AD1722" i="1"/>
  <c r="AE1722" i="1"/>
  <c r="AF1722" i="1"/>
  <c r="AG1722" i="1"/>
  <c r="Q1723" i="1"/>
  <c r="R1723" i="1"/>
  <c r="S1723" i="1"/>
  <c r="T1723" i="1"/>
  <c r="U1723" i="1"/>
  <c r="V1723" i="1"/>
  <c r="W1723" i="1"/>
  <c r="X1723" i="1"/>
  <c r="Y1723" i="1"/>
  <c r="Z1723" i="1"/>
  <c r="AA1723" i="1"/>
  <c r="AB1723" i="1"/>
  <c r="AC1723" i="1"/>
  <c r="AD1723" i="1"/>
  <c r="AE1723" i="1"/>
  <c r="AF1723" i="1"/>
  <c r="AG1723" i="1"/>
  <c r="Q1724" i="1"/>
  <c r="R1724" i="1"/>
  <c r="S1724" i="1"/>
  <c r="T1724" i="1"/>
  <c r="U1724" i="1"/>
  <c r="V1724" i="1"/>
  <c r="W1724" i="1"/>
  <c r="X1724" i="1"/>
  <c r="Y1724" i="1"/>
  <c r="Z1724" i="1"/>
  <c r="AA1724" i="1"/>
  <c r="AB1724" i="1"/>
  <c r="AC1724" i="1"/>
  <c r="AD1724" i="1"/>
  <c r="AE1724" i="1"/>
  <c r="AF1724" i="1"/>
  <c r="AG1724" i="1"/>
  <c r="Q1725" i="1"/>
  <c r="R1725" i="1"/>
  <c r="S1725" i="1"/>
  <c r="T1725" i="1"/>
  <c r="U1725" i="1"/>
  <c r="V1725" i="1"/>
  <c r="W1725" i="1"/>
  <c r="X1725" i="1"/>
  <c r="Y1725" i="1"/>
  <c r="Z1725" i="1"/>
  <c r="AA1725" i="1"/>
  <c r="AB1725" i="1"/>
  <c r="AC1725" i="1"/>
  <c r="AD1725" i="1"/>
  <c r="AE1725" i="1"/>
  <c r="AF1725" i="1"/>
  <c r="AG1725" i="1"/>
  <c r="Q1726" i="1"/>
  <c r="R1726" i="1"/>
  <c r="S1726" i="1"/>
  <c r="T1726" i="1"/>
  <c r="U1726" i="1"/>
  <c r="V1726" i="1"/>
  <c r="W1726" i="1"/>
  <c r="X1726" i="1"/>
  <c r="Y1726" i="1"/>
  <c r="Z1726" i="1"/>
  <c r="AA1726" i="1"/>
  <c r="AB1726" i="1"/>
  <c r="AC1726" i="1"/>
  <c r="AD1726" i="1"/>
  <c r="AE1726" i="1"/>
  <c r="AF1726" i="1"/>
  <c r="AG1726" i="1"/>
  <c r="Q1727" i="1"/>
  <c r="R1727" i="1"/>
  <c r="S1727" i="1"/>
  <c r="T1727" i="1"/>
  <c r="U1727" i="1"/>
  <c r="V1727" i="1"/>
  <c r="W1727" i="1"/>
  <c r="X1727" i="1"/>
  <c r="Y1727" i="1"/>
  <c r="Z1727" i="1"/>
  <c r="AA1727" i="1"/>
  <c r="AB1727" i="1"/>
  <c r="AC1727" i="1"/>
  <c r="AD1727" i="1"/>
  <c r="AE1727" i="1"/>
  <c r="AF1727" i="1"/>
  <c r="AG1727" i="1"/>
  <c r="Q1728" i="1"/>
  <c r="R1728" i="1"/>
  <c r="S1728" i="1"/>
  <c r="T1728" i="1"/>
  <c r="U1728" i="1"/>
  <c r="V1728" i="1"/>
  <c r="W1728" i="1"/>
  <c r="X1728" i="1"/>
  <c r="Y1728" i="1"/>
  <c r="Z1728" i="1"/>
  <c r="AA1728" i="1"/>
  <c r="AB1728" i="1"/>
  <c r="AC1728" i="1"/>
  <c r="AD1728" i="1"/>
  <c r="AE1728" i="1"/>
  <c r="AF1728" i="1"/>
  <c r="AG1728" i="1"/>
  <c r="Q1729" i="1"/>
  <c r="R1729" i="1"/>
  <c r="S1729" i="1"/>
  <c r="T1729" i="1"/>
  <c r="U1729" i="1"/>
  <c r="V1729" i="1"/>
  <c r="W1729" i="1"/>
  <c r="X1729" i="1"/>
  <c r="Y1729" i="1"/>
  <c r="Z1729" i="1"/>
  <c r="AA1729" i="1"/>
  <c r="AB1729" i="1"/>
  <c r="AC1729" i="1"/>
  <c r="AD1729" i="1"/>
  <c r="AE1729" i="1"/>
  <c r="AF1729" i="1"/>
  <c r="AG1729" i="1"/>
  <c r="Q1730" i="1"/>
  <c r="R1730" i="1"/>
  <c r="S1730" i="1"/>
  <c r="T1730" i="1"/>
  <c r="U1730" i="1"/>
  <c r="V1730" i="1"/>
  <c r="W1730" i="1"/>
  <c r="X1730" i="1"/>
  <c r="Y1730" i="1"/>
  <c r="Z1730" i="1"/>
  <c r="AA1730" i="1"/>
  <c r="AB1730" i="1"/>
  <c r="AC1730" i="1"/>
  <c r="AD1730" i="1"/>
  <c r="AE1730" i="1"/>
  <c r="AF1730" i="1"/>
  <c r="AG1730" i="1"/>
  <c r="Q1731" i="1"/>
  <c r="R1731" i="1"/>
  <c r="S1731" i="1"/>
  <c r="T1731" i="1"/>
  <c r="U1731" i="1"/>
  <c r="V1731" i="1"/>
  <c r="W1731" i="1"/>
  <c r="X1731" i="1"/>
  <c r="Y1731" i="1"/>
  <c r="Z1731" i="1"/>
  <c r="AA1731" i="1"/>
  <c r="AB1731" i="1"/>
  <c r="AC1731" i="1"/>
  <c r="AD1731" i="1"/>
  <c r="AE1731" i="1"/>
  <c r="AF1731" i="1"/>
  <c r="AG1731" i="1"/>
  <c r="Q1732" i="1"/>
  <c r="R1732" i="1"/>
  <c r="S1732" i="1"/>
  <c r="T1732" i="1"/>
  <c r="U1732" i="1"/>
  <c r="V1732" i="1"/>
  <c r="W1732" i="1"/>
  <c r="X1732" i="1"/>
  <c r="Y1732" i="1"/>
  <c r="Z1732" i="1"/>
  <c r="AA1732" i="1"/>
  <c r="AB1732" i="1"/>
  <c r="AC1732" i="1"/>
  <c r="AD1732" i="1"/>
  <c r="AE1732" i="1"/>
  <c r="AF1732" i="1"/>
  <c r="AG1732" i="1"/>
  <c r="Q1733" i="1"/>
  <c r="R1733" i="1"/>
  <c r="S1733" i="1"/>
  <c r="T1733" i="1"/>
  <c r="U1733" i="1"/>
  <c r="V1733" i="1"/>
  <c r="W1733" i="1"/>
  <c r="X1733" i="1"/>
  <c r="Y1733" i="1"/>
  <c r="Z1733" i="1"/>
  <c r="AA1733" i="1"/>
  <c r="AB1733" i="1"/>
  <c r="AC1733" i="1"/>
  <c r="AD1733" i="1"/>
  <c r="AE1733" i="1"/>
  <c r="AF1733" i="1"/>
  <c r="AG1733" i="1"/>
  <c r="Q1734" i="1"/>
  <c r="R1734" i="1"/>
  <c r="S1734" i="1"/>
  <c r="T1734" i="1"/>
  <c r="U1734" i="1"/>
  <c r="V1734" i="1"/>
  <c r="W1734" i="1"/>
  <c r="X1734" i="1"/>
  <c r="Y1734" i="1"/>
  <c r="Z1734" i="1"/>
  <c r="AA1734" i="1"/>
  <c r="AB1734" i="1"/>
  <c r="AC1734" i="1"/>
  <c r="AD1734" i="1"/>
  <c r="AE1734" i="1"/>
  <c r="AF1734" i="1"/>
  <c r="AG1734" i="1"/>
  <c r="Q1735" i="1"/>
  <c r="R1735" i="1"/>
  <c r="S1735" i="1"/>
  <c r="T1735" i="1"/>
  <c r="U1735" i="1"/>
  <c r="V1735" i="1"/>
  <c r="W1735" i="1"/>
  <c r="X1735" i="1"/>
  <c r="Y1735" i="1"/>
  <c r="Z1735" i="1"/>
  <c r="AA1735" i="1"/>
  <c r="AB1735" i="1"/>
  <c r="AC1735" i="1"/>
  <c r="AD1735" i="1"/>
  <c r="AE1735" i="1"/>
  <c r="AF1735" i="1"/>
  <c r="AG1735" i="1"/>
  <c r="Q1736" i="1"/>
  <c r="R1736" i="1"/>
  <c r="S1736" i="1"/>
  <c r="T1736" i="1"/>
  <c r="U1736" i="1"/>
  <c r="V1736" i="1"/>
  <c r="W1736" i="1"/>
  <c r="X1736" i="1"/>
  <c r="Y1736" i="1"/>
  <c r="Z1736" i="1"/>
  <c r="AA1736" i="1"/>
  <c r="AB1736" i="1"/>
  <c r="AC1736" i="1"/>
  <c r="AD1736" i="1"/>
  <c r="AE1736" i="1"/>
  <c r="AF1736" i="1"/>
  <c r="AG1736" i="1"/>
  <c r="Q1737" i="1"/>
  <c r="R1737" i="1"/>
  <c r="S1737" i="1"/>
  <c r="T1737" i="1"/>
  <c r="U1737" i="1"/>
  <c r="V1737" i="1"/>
  <c r="W1737" i="1"/>
  <c r="X1737" i="1"/>
  <c r="Y1737" i="1"/>
  <c r="Z1737" i="1"/>
  <c r="AA1737" i="1"/>
  <c r="AB1737" i="1"/>
  <c r="AC1737" i="1"/>
  <c r="AD1737" i="1"/>
  <c r="AE1737" i="1"/>
  <c r="AF1737" i="1"/>
  <c r="AG1737" i="1"/>
  <c r="Q1738" i="1"/>
  <c r="R1738" i="1"/>
  <c r="S1738" i="1"/>
  <c r="T1738" i="1"/>
  <c r="U1738" i="1"/>
  <c r="V1738" i="1"/>
  <c r="W1738" i="1"/>
  <c r="X1738" i="1"/>
  <c r="Y1738" i="1"/>
  <c r="Z1738" i="1"/>
  <c r="AA1738" i="1"/>
  <c r="AB1738" i="1"/>
  <c r="AC1738" i="1"/>
  <c r="AD1738" i="1"/>
  <c r="AE1738" i="1"/>
  <c r="AF1738" i="1"/>
  <c r="AG1738" i="1"/>
  <c r="Q1739" i="1"/>
  <c r="R1739" i="1"/>
  <c r="S1739" i="1"/>
  <c r="T1739" i="1"/>
  <c r="U1739" i="1"/>
  <c r="V1739" i="1"/>
  <c r="W1739" i="1"/>
  <c r="X1739" i="1"/>
  <c r="Y1739" i="1"/>
  <c r="Z1739" i="1"/>
  <c r="AA1739" i="1"/>
  <c r="AB1739" i="1"/>
  <c r="AC1739" i="1"/>
  <c r="AD1739" i="1"/>
  <c r="AE1739" i="1"/>
  <c r="AF1739" i="1"/>
  <c r="AG1739" i="1"/>
  <c r="Q1740" i="1"/>
  <c r="R1740" i="1"/>
  <c r="S1740" i="1"/>
  <c r="T1740" i="1"/>
  <c r="U1740" i="1"/>
  <c r="V1740" i="1"/>
  <c r="W1740" i="1"/>
  <c r="X1740" i="1"/>
  <c r="Y1740" i="1"/>
  <c r="Z1740" i="1"/>
  <c r="AA1740" i="1"/>
  <c r="AB1740" i="1"/>
  <c r="AC1740" i="1"/>
  <c r="AD1740" i="1"/>
  <c r="AE1740" i="1"/>
  <c r="AF1740" i="1"/>
  <c r="AG1740" i="1"/>
  <c r="Q1741" i="1"/>
  <c r="R1741" i="1"/>
  <c r="S1741" i="1"/>
  <c r="T1741" i="1"/>
  <c r="U1741" i="1"/>
  <c r="V1741" i="1"/>
  <c r="W1741" i="1"/>
  <c r="X1741" i="1"/>
  <c r="Y1741" i="1"/>
  <c r="Z1741" i="1"/>
  <c r="AA1741" i="1"/>
  <c r="AB1741" i="1"/>
  <c r="AC1741" i="1"/>
  <c r="AD1741" i="1"/>
  <c r="AE1741" i="1"/>
  <c r="AF1741" i="1"/>
  <c r="AG1741" i="1"/>
  <c r="Q1742" i="1"/>
  <c r="R1742" i="1"/>
  <c r="S1742" i="1"/>
  <c r="T1742" i="1"/>
  <c r="U1742" i="1"/>
  <c r="V1742" i="1"/>
  <c r="W1742" i="1"/>
  <c r="X1742" i="1"/>
  <c r="Y1742" i="1"/>
  <c r="Z1742" i="1"/>
  <c r="AA1742" i="1"/>
  <c r="AB1742" i="1"/>
  <c r="AC1742" i="1"/>
  <c r="AD1742" i="1"/>
  <c r="AE1742" i="1"/>
  <c r="AF1742" i="1"/>
  <c r="AG1742" i="1"/>
  <c r="Q1743" i="1"/>
  <c r="R1743" i="1"/>
  <c r="S1743" i="1"/>
  <c r="T1743" i="1"/>
  <c r="U1743" i="1"/>
  <c r="V1743" i="1"/>
  <c r="W1743" i="1"/>
  <c r="X1743" i="1"/>
  <c r="Y1743" i="1"/>
  <c r="Z1743" i="1"/>
  <c r="AA1743" i="1"/>
  <c r="AB1743" i="1"/>
  <c r="AC1743" i="1"/>
  <c r="AD1743" i="1"/>
  <c r="AE1743" i="1"/>
  <c r="AF1743" i="1"/>
  <c r="AG1743" i="1"/>
  <c r="Q1744" i="1"/>
  <c r="R1744" i="1"/>
  <c r="S1744" i="1"/>
  <c r="T1744" i="1"/>
  <c r="U1744" i="1"/>
  <c r="V1744" i="1"/>
  <c r="W1744" i="1"/>
  <c r="X1744" i="1"/>
  <c r="Y1744" i="1"/>
  <c r="Z1744" i="1"/>
  <c r="AA1744" i="1"/>
  <c r="AB1744" i="1"/>
  <c r="AC1744" i="1"/>
  <c r="AD1744" i="1"/>
  <c r="AE1744" i="1"/>
  <c r="AF1744" i="1"/>
  <c r="AG1744" i="1"/>
  <c r="Q1745" i="1"/>
  <c r="R1745" i="1"/>
  <c r="S1745" i="1"/>
  <c r="T1745" i="1"/>
  <c r="U1745" i="1"/>
  <c r="V1745" i="1"/>
  <c r="W1745" i="1"/>
  <c r="X1745" i="1"/>
  <c r="Y1745" i="1"/>
  <c r="Z1745" i="1"/>
  <c r="AA1745" i="1"/>
  <c r="AB1745" i="1"/>
  <c r="AC1745" i="1"/>
  <c r="AD1745" i="1"/>
  <c r="AE1745" i="1"/>
  <c r="AF1745" i="1"/>
  <c r="AG1745" i="1"/>
  <c r="Q1746" i="1"/>
  <c r="R1746" i="1"/>
  <c r="S1746" i="1"/>
  <c r="T1746" i="1"/>
  <c r="U1746" i="1"/>
  <c r="V1746" i="1"/>
  <c r="W1746" i="1"/>
  <c r="X1746" i="1"/>
  <c r="Y1746" i="1"/>
  <c r="Z1746" i="1"/>
  <c r="AA1746" i="1"/>
  <c r="AB1746" i="1"/>
  <c r="AC1746" i="1"/>
  <c r="AD1746" i="1"/>
  <c r="AE1746" i="1"/>
  <c r="AF1746" i="1"/>
  <c r="AG1746" i="1"/>
  <c r="Q1747" i="1"/>
  <c r="R1747" i="1"/>
  <c r="S1747" i="1"/>
  <c r="T1747" i="1"/>
  <c r="U1747" i="1"/>
  <c r="V1747" i="1"/>
  <c r="W1747" i="1"/>
  <c r="X1747" i="1"/>
  <c r="Y1747" i="1"/>
  <c r="Z1747" i="1"/>
  <c r="AA1747" i="1"/>
  <c r="AB1747" i="1"/>
  <c r="AC1747" i="1"/>
  <c r="AD1747" i="1"/>
  <c r="AE1747" i="1"/>
  <c r="AF1747" i="1"/>
  <c r="AG1747" i="1"/>
  <c r="Q1748" i="1"/>
  <c r="R1748" i="1"/>
  <c r="S1748" i="1"/>
  <c r="T1748" i="1"/>
  <c r="U1748" i="1"/>
  <c r="V1748" i="1"/>
  <c r="W1748" i="1"/>
  <c r="X1748" i="1"/>
  <c r="Y1748" i="1"/>
  <c r="Z1748" i="1"/>
  <c r="AA1748" i="1"/>
  <c r="AB1748" i="1"/>
  <c r="AC1748" i="1"/>
  <c r="AD1748" i="1"/>
  <c r="AE1748" i="1"/>
  <c r="AF1748" i="1"/>
  <c r="AG1748" i="1"/>
  <c r="Q1749" i="1"/>
  <c r="R1749" i="1"/>
  <c r="S1749" i="1"/>
  <c r="T1749" i="1"/>
  <c r="U1749" i="1"/>
  <c r="V1749" i="1"/>
  <c r="W1749" i="1"/>
  <c r="X1749" i="1"/>
  <c r="Y1749" i="1"/>
  <c r="Z1749" i="1"/>
  <c r="AA1749" i="1"/>
  <c r="AB1749" i="1"/>
  <c r="AC1749" i="1"/>
  <c r="AD1749" i="1"/>
  <c r="AE1749" i="1"/>
  <c r="AF1749" i="1"/>
  <c r="AG1749" i="1"/>
  <c r="Q1750" i="1"/>
  <c r="R1750" i="1"/>
  <c r="S1750" i="1"/>
  <c r="T1750" i="1"/>
  <c r="U1750" i="1"/>
  <c r="V1750" i="1"/>
  <c r="W1750" i="1"/>
  <c r="X1750" i="1"/>
  <c r="Y1750" i="1"/>
  <c r="Z1750" i="1"/>
  <c r="AA1750" i="1"/>
  <c r="AB1750" i="1"/>
  <c r="AC1750" i="1"/>
  <c r="AD1750" i="1"/>
  <c r="AE1750" i="1"/>
  <c r="AF1750" i="1"/>
  <c r="AG1750" i="1"/>
  <c r="Q1751" i="1"/>
  <c r="R1751" i="1"/>
  <c r="S1751" i="1"/>
  <c r="T1751" i="1"/>
  <c r="U1751" i="1"/>
  <c r="V1751" i="1"/>
  <c r="W1751" i="1"/>
  <c r="X1751" i="1"/>
  <c r="Y1751" i="1"/>
  <c r="Z1751" i="1"/>
  <c r="AA1751" i="1"/>
  <c r="AB1751" i="1"/>
  <c r="AC1751" i="1"/>
  <c r="AD1751" i="1"/>
  <c r="AE1751" i="1"/>
  <c r="AF1751" i="1"/>
  <c r="AG1751" i="1"/>
  <c r="Q1752" i="1"/>
  <c r="R1752" i="1"/>
  <c r="S1752" i="1"/>
  <c r="T1752" i="1"/>
  <c r="U1752" i="1"/>
  <c r="V1752" i="1"/>
  <c r="W1752" i="1"/>
  <c r="X1752" i="1"/>
  <c r="Y1752" i="1"/>
  <c r="Z1752" i="1"/>
  <c r="AA1752" i="1"/>
  <c r="AB1752" i="1"/>
  <c r="AC1752" i="1"/>
  <c r="AD1752" i="1"/>
  <c r="AE1752" i="1"/>
  <c r="AF1752" i="1"/>
  <c r="AG1752" i="1"/>
  <c r="Q1753" i="1"/>
  <c r="R1753" i="1"/>
  <c r="S1753" i="1"/>
  <c r="T1753" i="1"/>
  <c r="U1753" i="1"/>
  <c r="V1753" i="1"/>
  <c r="W1753" i="1"/>
  <c r="X1753" i="1"/>
  <c r="Y1753" i="1"/>
  <c r="Z1753" i="1"/>
  <c r="AA1753" i="1"/>
  <c r="AB1753" i="1"/>
  <c r="AC1753" i="1"/>
  <c r="AD1753" i="1"/>
  <c r="AE1753" i="1"/>
  <c r="AF1753" i="1"/>
  <c r="AG1753" i="1"/>
  <c r="Q1754" i="1"/>
  <c r="R1754" i="1"/>
  <c r="S1754" i="1"/>
  <c r="T1754" i="1"/>
  <c r="U1754" i="1"/>
  <c r="V1754" i="1"/>
  <c r="W1754" i="1"/>
  <c r="X1754" i="1"/>
  <c r="Y1754" i="1"/>
  <c r="Z1754" i="1"/>
  <c r="AA1754" i="1"/>
  <c r="AB1754" i="1"/>
  <c r="AC1754" i="1"/>
  <c r="AD1754" i="1"/>
  <c r="AE1754" i="1"/>
  <c r="AF1754" i="1"/>
  <c r="AG1754" i="1"/>
  <c r="Q1755" i="1"/>
  <c r="R1755" i="1"/>
  <c r="S1755" i="1"/>
  <c r="T1755" i="1"/>
  <c r="U1755" i="1"/>
  <c r="V1755" i="1"/>
  <c r="W1755" i="1"/>
  <c r="X1755" i="1"/>
  <c r="Y1755" i="1"/>
  <c r="Z1755" i="1"/>
  <c r="AA1755" i="1"/>
  <c r="AB1755" i="1"/>
  <c r="AC1755" i="1"/>
  <c r="AD1755" i="1"/>
  <c r="AE1755" i="1"/>
  <c r="AF1755" i="1"/>
  <c r="AG1755" i="1"/>
  <c r="Q1756" i="1"/>
  <c r="R1756" i="1"/>
  <c r="S1756" i="1"/>
  <c r="T1756" i="1"/>
  <c r="U1756" i="1"/>
  <c r="V1756" i="1"/>
  <c r="W1756" i="1"/>
  <c r="X1756" i="1"/>
  <c r="Y1756" i="1"/>
  <c r="Z1756" i="1"/>
  <c r="AA1756" i="1"/>
  <c r="AB1756" i="1"/>
  <c r="AC1756" i="1"/>
  <c r="AD1756" i="1"/>
  <c r="AE1756" i="1"/>
  <c r="AF1756" i="1"/>
  <c r="AG1756" i="1"/>
  <c r="Q1757" i="1"/>
  <c r="R1757" i="1"/>
  <c r="S1757" i="1"/>
  <c r="T1757" i="1"/>
  <c r="U1757" i="1"/>
  <c r="V1757" i="1"/>
  <c r="W1757" i="1"/>
  <c r="X1757" i="1"/>
  <c r="Y1757" i="1"/>
  <c r="Z1757" i="1"/>
  <c r="AA1757" i="1"/>
  <c r="AB1757" i="1"/>
  <c r="AC1757" i="1"/>
  <c r="AD1757" i="1"/>
  <c r="AE1757" i="1"/>
  <c r="AF1757" i="1"/>
  <c r="AG1757" i="1"/>
  <c r="Q1758" i="1"/>
  <c r="R1758" i="1"/>
  <c r="S1758" i="1"/>
  <c r="T1758" i="1"/>
  <c r="U1758" i="1"/>
  <c r="V1758" i="1"/>
  <c r="W1758" i="1"/>
  <c r="X1758" i="1"/>
  <c r="Y1758" i="1"/>
  <c r="Z1758" i="1"/>
  <c r="AA1758" i="1"/>
  <c r="AB1758" i="1"/>
  <c r="AC1758" i="1"/>
  <c r="AD1758" i="1"/>
  <c r="AE1758" i="1"/>
  <c r="AF1758" i="1"/>
  <c r="AG1758" i="1"/>
  <c r="Q1759" i="1"/>
  <c r="R1759" i="1"/>
  <c r="S1759" i="1"/>
  <c r="T1759" i="1"/>
  <c r="U1759" i="1"/>
  <c r="V1759" i="1"/>
  <c r="W1759" i="1"/>
  <c r="X1759" i="1"/>
  <c r="Y1759" i="1"/>
  <c r="Z1759" i="1"/>
  <c r="AA1759" i="1"/>
  <c r="AB1759" i="1"/>
  <c r="AC1759" i="1"/>
  <c r="AD1759" i="1"/>
  <c r="AE1759" i="1"/>
  <c r="AF1759" i="1"/>
  <c r="AG1759" i="1"/>
  <c r="Q1760" i="1"/>
  <c r="R1760" i="1"/>
  <c r="S1760" i="1"/>
  <c r="T1760" i="1"/>
  <c r="U1760" i="1"/>
  <c r="V1760" i="1"/>
  <c r="W1760" i="1"/>
  <c r="X1760" i="1"/>
  <c r="Y1760" i="1"/>
  <c r="Z1760" i="1"/>
  <c r="AA1760" i="1"/>
  <c r="AB1760" i="1"/>
  <c r="AC1760" i="1"/>
  <c r="AD1760" i="1"/>
  <c r="AE1760" i="1"/>
  <c r="AF1760" i="1"/>
  <c r="AG1760" i="1"/>
  <c r="Q1761" i="1"/>
  <c r="R1761" i="1"/>
  <c r="S1761" i="1"/>
  <c r="T1761" i="1"/>
  <c r="U1761" i="1"/>
  <c r="V1761" i="1"/>
  <c r="W1761" i="1"/>
  <c r="X1761" i="1"/>
  <c r="Y1761" i="1"/>
  <c r="Z1761" i="1"/>
  <c r="AA1761" i="1"/>
  <c r="AB1761" i="1"/>
  <c r="AC1761" i="1"/>
  <c r="AD1761" i="1"/>
  <c r="AE1761" i="1"/>
  <c r="AF1761" i="1"/>
  <c r="AG1761" i="1"/>
  <c r="Q1762" i="1"/>
  <c r="R1762" i="1"/>
  <c r="S1762" i="1"/>
  <c r="T1762" i="1"/>
  <c r="U1762" i="1"/>
  <c r="V1762" i="1"/>
  <c r="W1762" i="1"/>
  <c r="X1762" i="1"/>
  <c r="Y1762" i="1"/>
  <c r="Z1762" i="1"/>
  <c r="AA1762" i="1"/>
  <c r="AB1762" i="1"/>
  <c r="AC1762" i="1"/>
  <c r="AD1762" i="1"/>
  <c r="AE1762" i="1"/>
  <c r="AF1762" i="1"/>
  <c r="AG1762" i="1"/>
  <c r="Q1763" i="1"/>
  <c r="R1763" i="1"/>
  <c r="S1763" i="1"/>
  <c r="T1763" i="1"/>
  <c r="U1763" i="1"/>
  <c r="V1763" i="1"/>
  <c r="W1763" i="1"/>
  <c r="X1763" i="1"/>
  <c r="Y1763" i="1"/>
  <c r="Z1763" i="1"/>
  <c r="AA1763" i="1"/>
  <c r="AB1763" i="1"/>
  <c r="AC1763" i="1"/>
  <c r="AD1763" i="1"/>
  <c r="AE1763" i="1"/>
  <c r="AF1763" i="1"/>
  <c r="AG1763" i="1"/>
  <c r="Q1764" i="1"/>
  <c r="R1764" i="1"/>
  <c r="S1764" i="1"/>
  <c r="T1764" i="1"/>
  <c r="U1764" i="1"/>
  <c r="V1764" i="1"/>
  <c r="W1764" i="1"/>
  <c r="X1764" i="1"/>
  <c r="Y1764" i="1"/>
  <c r="Z1764" i="1"/>
  <c r="AA1764" i="1"/>
  <c r="AB1764" i="1"/>
  <c r="AC1764" i="1"/>
  <c r="AD1764" i="1"/>
  <c r="AE1764" i="1"/>
  <c r="AF1764" i="1"/>
  <c r="AG1764" i="1"/>
  <c r="Q1765" i="1"/>
  <c r="R1765" i="1"/>
  <c r="S1765" i="1"/>
  <c r="T1765" i="1"/>
  <c r="U1765" i="1"/>
  <c r="V1765" i="1"/>
  <c r="W1765" i="1"/>
  <c r="X1765" i="1"/>
  <c r="Y1765" i="1"/>
  <c r="Z1765" i="1"/>
  <c r="AA1765" i="1"/>
  <c r="AB1765" i="1"/>
  <c r="AC1765" i="1"/>
  <c r="AD1765" i="1"/>
  <c r="AE1765" i="1"/>
  <c r="AF1765" i="1"/>
  <c r="AG1765" i="1"/>
  <c r="Q1766" i="1"/>
  <c r="R1766" i="1"/>
  <c r="S1766" i="1"/>
  <c r="T1766" i="1"/>
  <c r="U1766" i="1"/>
  <c r="V1766" i="1"/>
  <c r="W1766" i="1"/>
  <c r="X1766" i="1"/>
  <c r="Y1766" i="1"/>
  <c r="Z1766" i="1"/>
  <c r="AA1766" i="1"/>
  <c r="AB1766" i="1"/>
  <c r="AC1766" i="1"/>
  <c r="AD1766" i="1"/>
  <c r="AE1766" i="1"/>
  <c r="AF1766" i="1"/>
  <c r="AG1766" i="1"/>
  <c r="Q1767" i="1"/>
  <c r="R1767" i="1"/>
  <c r="S1767" i="1"/>
  <c r="T1767" i="1"/>
  <c r="U1767" i="1"/>
  <c r="V1767" i="1"/>
  <c r="W1767" i="1"/>
  <c r="X1767" i="1"/>
  <c r="Y1767" i="1"/>
  <c r="Z1767" i="1"/>
  <c r="AA1767" i="1"/>
  <c r="AB1767" i="1"/>
  <c r="AC1767" i="1"/>
  <c r="AD1767" i="1"/>
  <c r="AE1767" i="1"/>
  <c r="AF1767" i="1"/>
  <c r="AG1767" i="1"/>
  <c r="Q1768" i="1"/>
  <c r="R1768" i="1"/>
  <c r="S1768" i="1"/>
  <c r="T1768" i="1"/>
  <c r="U1768" i="1"/>
  <c r="V1768" i="1"/>
  <c r="W1768" i="1"/>
  <c r="X1768" i="1"/>
  <c r="Y1768" i="1"/>
  <c r="Z1768" i="1"/>
  <c r="AA1768" i="1"/>
  <c r="AB1768" i="1"/>
  <c r="AC1768" i="1"/>
  <c r="AD1768" i="1"/>
  <c r="AE1768" i="1"/>
  <c r="AF1768" i="1"/>
  <c r="AG1768" i="1"/>
  <c r="Q1769" i="1"/>
  <c r="R1769" i="1"/>
  <c r="S1769" i="1"/>
  <c r="T1769" i="1"/>
  <c r="U1769" i="1"/>
  <c r="V1769" i="1"/>
  <c r="W1769" i="1"/>
  <c r="X1769" i="1"/>
  <c r="Y1769" i="1"/>
  <c r="Z1769" i="1"/>
  <c r="AA1769" i="1"/>
  <c r="AB1769" i="1"/>
  <c r="AC1769" i="1"/>
  <c r="AD1769" i="1"/>
  <c r="AE1769" i="1"/>
  <c r="AF1769" i="1"/>
  <c r="AG1769" i="1"/>
  <c r="Q1770" i="1"/>
  <c r="R1770" i="1"/>
  <c r="S1770" i="1"/>
  <c r="T1770" i="1"/>
  <c r="U1770" i="1"/>
  <c r="V1770" i="1"/>
  <c r="W1770" i="1"/>
  <c r="X1770" i="1"/>
  <c r="Y1770" i="1"/>
  <c r="Z1770" i="1"/>
  <c r="AA1770" i="1"/>
  <c r="AB1770" i="1"/>
  <c r="AC1770" i="1"/>
  <c r="AD1770" i="1"/>
  <c r="AE1770" i="1"/>
  <c r="AF1770" i="1"/>
  <c r="AG1770" i="1"/>
  <c r="Q1771" i="1"/>
  <c r="R1771" i="1"/>
  <c r="S1771" i="1"/>
  <c r="T1771" i="1"/>
  <c r="U1771" i="1"/>
  <c r="V1771" i="1"/>
  <c r="W1771" i="1"/>
  <c r="X1771" i="1"/>
  <c r="Y1771" i="1"/>
  <c r="Z1771" i="1"/>
  <c r="AA1771" i="1"/>
  <c r="AB1771" i="1"/>
  <c r="AC1771" i="1"/>
  <c r="AD1771" i="1"/>
  <c r="AE1771" i="1"/>
  <c r="AF1771" i="1"/>
  <c r="AG1771" i="1"/>
  <c r="Q1772" i="1"/>
  <c r="R1772" i="1"/>
  <c r="S1772" i="1"/>
  <c r="T1772" i="1"/>
  <c r="U1772" i="1"/>
  <c r="V1772" i="1"/>
  <c r="W1772" i="1"/>
  <c r="X1772" i="1"/>
  <c r="Y1772" i="1"/>
  <c r="Z1772" i="1"/>
  <c r="AA1772" i="1"/>
  <c r="AB1772" i="1"/>
  <c r="AC1772" i="1"/>
  <c r="AD1772" i="1"/>
  <c r="AE1772" i="1"/>
  <c r="AF1772" i="1"/>
  <c r="AG1772" i="1"/>
  <c r="Q1773" i="1"/>
  <c r="R1773" i="1"/>
  <c r="S1773" i="1"/>
  <c r="T1773" i="1"/>
  <c r="U1773" i="1"/>
  <c r="V1773" i="1"/>
  <c r="W1773" i="1"/>
  <c r="X1773" i="1"/>
  <c r="Y1773" i="1"/>
  <c r="Z1773" i="1"/>
  <c r="AA1773" i="1"/>
  <c r="AB1773" i="1"/>
  <c r="AC1773" i="1"/>
  <c r="AD1773" i="1"/>
  <c r="AE1773" i="1"/>
  <c r="AF1773" i="1"/>
  <c r="AG1773" i="1"/>
  <c r="Q1774" i="1"/>
  <c r="R1774" i="1"/>
  <c r="S1774" i="1"/>
  <c r="T1774" i="1"/>
  <c r="U1774" i="1"/>
  <c r="V1774" i="1"/>
  <c r="W1774" i="1"/>
  <c r="X1774" i="1"/>
  <c r="Y1774" i="1"/>
  <c r="Z1774" i="1"/>
  <c r="AA1774" i="1"/>
  <c r="AB1774" i="1"/>
  <c r="AC1774" i="1"/>
  <c r="AD1774" i="1"/>
  <c r="AE1774" i="1"/>
  <c r="AF1774" i="1"/>
  <c r="AG1774" i="1"/>
  <c r="Q1775" i="1"/>
  <c r="R1775" i="1"/>
  <c r="S1775" i="1"/>
  <c r="T1775" i="1"/>
  <c r="U1775" i="1"/>
  <c r="V1775" i="1"/>
  <c r="W1775" i="1"/>
  <c r="X1775" i="1"/>
  <c r="Y1775" i="1"/>
  <c r="Z1775" i="1"/>
  <c r="AA1775" i="1"/>
  <c r="AB1775" i="1"/>
  <c r="AC1775" i="1"/>
  <c r="AD1775" i="1"/>
  <c r="AE1775" i="1"/>
  <c r="AF1775" i="1"/>
  <c r="AG1775" i="1"/>
  <c r="Q1776" i="1"/>
  <c r="R1776" i="1"/>
  <c r="S1776" i="1"/>
  <c r="T1776" i="1"/>
  <c r="U1776" i="1"/>
  <c r="V1776" i="1"/>
  <c r="W1776" i="1"/>
  <c r="X1776" i="1"/>
  <c r="Y1776" i="1"/>
  <c r="Z1776" i="1"/>
  <c r="AA1776" i="1"/>
  <c r="AB1776" i="1"/>
  <c r="AC1776" i="1"/>
  <c r="AD1776" i="1"/>
  <c r="AE1776" i="1"/>
  <c r="AF1776" i="1"/>
  <c r="AG1776" i="1"/>
  <c r="Q1777" i="1"/>
  <c r="R1777" i="1"/>
  <c r="S1777" i="1"/>
  <c r="T1777" i="1"/>
  <c r="U1777" i="1"/>
  <c r="V1777" i="1"/>
  <c r="W1777" i="1"/>
  <c r="X1777" i="1"/>
  <c r="Y1777" i="1"/>
  <c r="Z1777" i="1"/>
  <c r="AA1777" i="1"/>
  <c r="AB1777" i="1"/>
  <c r="AC1777" i="1"/>
  <c r="AD1777" i="1"/>
  <c r="AE1777" i="1"/>
  <c r="AF1777" i="1"/>
  <c r="AG1777" i="1"/>
  <c r="Q1778" i="1"/>
  <c r="R1778" i="1"/>
  <c r="S1778" i="1"/>
  <c r="T1778" i="1"/>
  <c r="U1778" i="1"/>
  <c r="V1778" i="1"/>
  <c r="W1778" i="1"/>
  <c r="X1778" i="1"/>
  <c r="Y1778" i="1"/>
  <c r="Z1778" i="1"/>
  <c r="AA1778" i="1"/>
  <c r="AB1778" i="1"/>
  <c r="AC1778" i="1"/>
  <c r="AD1778" i="1"/>
  <c r="AE1778" i="1"/>
  <c r="AF1778" i="1"/>
  <c r="AG1778" i="1"/>
  <c r="Q1779" i="1"/>
  <c r="R1779" i="1"/>
  <c r="S1779" i="1"/>
  <c r="T1779" i="1"/>
  <c r="U1779" i="1"/>
  <c r="V1779" i="1"/>
  <c r="W1779" i="1"/>
  <c r="X1779" i="1"/>
  <c r="Y1779" i="1"/>
  <c r="Z1779" i="1"/>
  <c r="AA1779" i="1"/>
  <c r="AB1779" i="1"/>
  <c r="AC1779" i="1"/>
  <c r="AD1779" i="1"/>
  <c r="AE1779" i="1"/>
  <c r="AF1779" i="1"/>
  <c r="AG1779" i="1"/>
  <c r="Q1780" i="1"/>
  <c r="R1780" i="1"/>
  <c r="S1780" i="1"/>
  <c r="T1780" i="1"/>
  <c r="U1780" i="1"/>
  <c r="V1780" i="1"/>
  <c r="W1780" i="1"/>
  <c r="X1780" i="1"/>
  <c r="Y1780" i="1"/>
  <c r="Z1780" i="1"/>
  <c r="AA1780" i="1"/>
  <c r="AB1780" i="1"/>
  <c r="AC1780" i="1"/>
  <c r="AD1780" i="1"/>
  <c r="AE1780" i="1"/>
  <c r="AF1780" i="1"/>
  <c r="AG1780" i="1"/>
  <c r="Q1781" i="1"/>
  <c r="R1781" i="1"/>
  <c r="S1781" i="1"/>
  <c r="T1781" i="1"/>
  <c r="U1781" i="1"/>
  <c r="V1781" i="1"/>
  <c r="W1781" i="1"/>
  <c r="X1781" i="1"/>
  <c r="Y1781" i="1"/>
  <c r="Z1781" i="1"/>
  <c r="AA1781" i="1"/>
  <c r="AB1781" i="1"/>
  <c r="AC1781" i="1"/>
  <c r="AD1781" i="1"/>
  <c r="AE1781" i="1"/>
  <c r="AF1781" i="1"/>
  <c r="AG1781" i="1"/>
  <c r="Q1782" i="1"/>
  <c r="R1782" i="1"/>
  <c r="S1782" i="1"/>
  <c r="T1782" i="1"/>
  <c r="U1782" i="1"/>
  <c r="V1782" i="1"/>
  <c r="W1782" i="1"/>
  <c r="X1782" i="1"/>
  <c r="Y1782" i="1"/>
  <c r="Z1782" i="1"/>
  <c r="AA1782" i="1"/>
  <c r="AB1782" i="1"/>
  <c r="AC1782" i="1"/>
  <c r="AD1782" i="1"/>
  <c r="AE1782" i="1"/>
  <c r="AF1782" i="1"/>
  <c r="AG1782" i="1"/>
  <c r="Q1783" i="1"/>
  <c r="R1783" i="1"/>
  <c r="S1783" i="1"/>
  <c r="T1783" i="1"/>
  <c r="U1783" i="1"/>
  <c r="V1783" i="1"/>
  <c r="W1783" i="1"/>
  <c r="X1783" i="1"/>
  <c r="Y1783" i="1"/>
  <c r="Z1783" i="1"/>
  <c r="AA1783" i="1"/>
  <c r="AB1783" i="1"/>
  <c r="AC1783" i="1"/>
  <c r="AD1783" i="1"/>
  <c r="AE1783" i="1"/>
  <c r="AF1783" i="1"/>
  <c r="AG1783" i="1"/>
  <c r="Q1784" i="1"/>
  <c r="R1784" i="1"/>
  <c r="S1784" i="1"/>
  <c r="T1784" i="1"/>
  <c r="U1784" i="1"/>
  <c r="V1784" i="1"/>
  <c r="W1784" i="1"/>
  <c r="X1784" i="1"/>
  <c r="Y1784" i="1"/>
  <c r="Z1784" i="1"/>
  <c r="AA1784" i="1"/>
  <c r="AB1784" i="1"/>
  <c r="AC1784" i="1"/>
  <c r="AD1784" i="1"/>
  <c r="AE1784" i="1"/>
  <c r="AF1784" i="1"/>
  <c r="AG1784" i="1"/>
  <c r="Q1785" i="1"/>
  <c r="R1785" i="1"/>
  <c r="S1785" i="1"/>
  <c r="T1785" i="1"/>
  <c r="U1785" i="1"/>
  <c r="V1785" i="1"/>
  <c r="W1785" i="1"/>
  <c r="X1785" i="1"/>
  <c r="Y1785" i="1"/>
  <c r="Z1785" i="1"/>
  <c r="AA1785" i="1"/>
  <c r="AB1785" i="1"/>
  <c r="AC1785" i="1"/>
  <c r="AD1785" i="1"/>
  <c r="AE1785" i="1"/>
  <c r="AF1785" i="1"/>
  <c r="AG1785" i="1"/>
  <c r="Q1786" i="1"/>
  <c r="R1786" i="1"/>
  <c r="S1786" i="1"/>
  <c r="T1786" i="1"/>
  <c r="U1786" i="1"/>
  <c r="V1786" i="1"/>
  <c r="W1786" i="1"/>
  <c r="X1786" i="1"/>
  <c r="Y1786" i="1"/>
  <c r="Z1786" i="1"/>
  <c r="AA1786" i="1"/>
  <c r="AB1786" i="1"/>
  <c r="AC1786" i="1"/>
  <c r="AD1786" i="1"/>
  <c r="AE1786" i="1"/>
  <c r="AF1786" i="1"/>
  <c r="AG1786" i="1"/>
  <c r="Q1787" i="1"/>
  <c r="R1787" i="1"/>
  <c r="S1787" i="1"/>
  <c r="T1787" i="1"/>
  <c r="U1787" i="1"/>
  <c r="V1787" i="1"/>
  <c r="W1787" i="1"/>
  <c r="X1787" i="1"/>
  <c r="Y1787" i="1"/>
  <c r="Z1787" i="1"/>
  <c r="AA1787" i="1"/>
  <c r="AB1787" i="1"/>
  <c r="AC1787" i="1"/>
  <c r="AD1787" i="1"/>
  <c r="AE1787" i="1"/>
  <c r="AF1787" i="1"/>
  <c r="AG1787" i="1"/>
  <c r="Q1788" i="1"/>
  <c r="R1788" i="1"/>
  <c r="S1788" i="1"/>
  <c r="T1788" i="1"/>
  <c r="U1788" i="1"/>
  <c r="V1788" i="1"/>
  <c r="W1788" i="1"/>
  <c r="X1788" i="1"/>
  <c r="Y1788" i="1"/>
  <c r="Z1788" i="1"/>
  <c r="AA1788" i="1"/>
  <c r="AB1788" i="1"/>
  <c r="AC1788" i="1"/>
  <c r="AD1788" i="1"/>
  <c r="AE1788" i="1"/>
  <c r="AF1788" i="1"/>
  <c r="AG1788" i="1"/>
  <c r="Q1789" i="1"/>
  <c r="R1789" i="1"/>
  <c r="S1789" i="1"/>
  <c r="T1789" i="1"/>
  <c r="U1789" i="1"/>
  <c r="V1789" i="1"/>
  <c r="W1789" i="1"/>
  <c r="X1789" i="1"/>
  <c r="Y1789" i="1"/>
  <c r="Z1789" i="1"/>
  <c r="AA1789" i="1"/>
  <c r="AB1789" i="1"/>
  <c r="AC1789" i="1"/>
  <c r="AD1789" i="1"/>
  <c r="AE1789" i="1"/>
  <c r="AF1789" i="1"/>
  <c r="AG1789" i="1"/>
  <c r="Q1790" i="1"/>
  <c r="R1790" i="1"/>
  <c r="S1790" i="1"/>
  <c r="T1790" i="1"/>
  <c r="U1790" i="1"/>
  <c r="V1790" i="1"/>
  <c r="W1790" i="1"/>
  <c r="X1790" i="1"/>
  <c r="Y1790" i="1"/>
  <c r="Z1790" i="1"/>
  <c r="AA1790" i="1"/>
  <c r="AB1790" i="1"/>
  <c r="AC1790" i="1"/>
  <c r="AD1790" i="1"/>
  <c r="AE1790" i="1"/>
  <c r="AF1790" i="1"/>
  <c r="AG1790" i="1"/>
  <c r="Q1791" i="1"/>
  <c r="R1791" i="1"/>
  <c r="S1791" i="1"/>
  <c r="T1791" i="1"/>
  <c r="U1791" i="1"/>
  <c r="V1791" i="1"/>
  <c r="W1791" i="1"/>
  <c r="X1791" i="1"/>
  <c r="Y1791" i="1"/>
  <c r="Z1791" i="1"/>
  <c r="AA1791" i="1"/>
  <c r="AB1791" i="1"/>
  <c r="AC1791" i="1"/>
  <c r="AD1791" i="1"/>
  <c r="AE1791" i="1"/>
  <c r="AF1791" i="1"/>
  <c r="AG1791" i="1"/>
  <c r="Q1792" i="1"/>
  <c r="R1792" i="1"/>
  <c r="S1792" i="1"/>
  <c r="T1792" i="1"/>
  <c r="U1792" i="1"/>
  <c r="V1792" i="1"/>
  <c r="W1792" i="1"/>
  <c r="X1792" i="1"/>
  <c r="Y1792" i="1"/>
  <c r="Z1792" i="1"/>
  <c r="AA1792" i="1"/>
  <c r="AB1792" i="1"/>
  <c r="AC1792" i="1"/>
  <c r="AD1792" i="1"/>
  <c r="AE1792" i="1"/>
  <c r="AF1792" i="1"/>
  <c r="AG1792" i="1"/>
  <c r="Q1793" i="1"/>
  <c r="R1793" i="1"/>
  <c r="S1793" i="1"/>
  <c r="T1793" i="1"/>
  <c r="U1793" i="1"/>
  <c r="V1793" i="1"/>
  <c r="W1793" i="1"/>
  <c r="X1793" i="1"/>
  <c r="Y1793" i="1"/>
  <c r="Z1793" i="1"/>
  <c r="AA1793" i="1"/>
  <c r="AB1793" i="1"/>
  <c r="AC1793" i="1"/>
  <c r="AD1793" i="1"/>
  <c r="AE1793" i="1"/>
  <c r="AF1793" i="1"/>
  <c r="AG1793" i="1"/>
  <c r="Q1794" i="1"/>
  <c r="R1794" i="1"/>
  <c r="S1794" i="1"/>
  <c r="T1794" i="1"/>
  <c r="U1794" i="1"/>
  <c r="V1794" i="1"/>
  <c r="W1794" i="1"/>
  <c r="X1794" i="1"/>
  <c r="Y1794" i="1"/>
  <c r="Z1794" i="1"/>
  <c r="AA1794" i="1"/>
  <c r="AB1794" i="1"/>
  <c r="AC1794" i="1"/>
  <c r="AD1794" i="1"/>
  <c r="AE1794" i="1"/>
  <c r="AF1794" i="1"/>
  <c r="AG1794" i="1"/>
  <c r="Q1795" i="1"/>
  <c r="R1795" i="1"/>
  <c r="S1795" i="1"/>
  <c r="T1795" i="1"/>
  <c r="U1795" i="1"/>
  <c r="V1795" i="1"/>
  <c r="W1795" i="1"/>
  <c r="X1795" i="1"/>
  <c r="Y1795" i="1"/>
  <c r="Z1795" i="1"/>
  <c r="AA1795" i="1"/>
  <c r="AB1795" i="1"/>
  <c r="AC1795" i="1"/>
  <c r="AD1795" i="1"/>
  <c r="AE1795" i="1"/>
  <c r="AF1795" i="1"/>
  <c r="AG1795" i="1"/>
  <c r="Q1796" i="1"/>
  <c r="R1796" i="1"/>
  <c r="S1796" i="1"/>
  <c r="T1796" i="1"/>
  <c r="U1796" i="1"/>
  <c r="V1796" i="1"/>
  <c r="W1796" i="1"/>
  <c r="X1796" i="1"/>
  <c r="Y1796" i="1"/>
  <c r="Z1796" i="1"/>
  <c r="AA1796" i="1"/>
  <c r="AB1796" i="1"/>
  <c r="AC1796" i="1"/>
  <c r="AD1796" i="1"/>
  <c r="AE1796" i="1"/>
  <c r="AF1796" i="1"/>
  <c r="AG1796" i="1"/>
  <c r="Q1797" i="1"/>
  <c r="R1797" i="1"/>
  <c r="S1797" i="1"/>
  <c r="T1797" i="1"/>
  <c r="U1797" i="1"/>
  <c r="V1797" i="1"/>
  <c r="W1797" i="1"/>
  <c r="X1797" i="1"/>
  <c r="Y1797" i="1"/>
  <c r="Z1797" i="1"/>
  <c r="AA1797" i="1"/>
  <c r="AB1797" i="1"/>
  <c r="AC1797" i="1"/>
  <c r="AD1797" i="1"/>
  <c r="AE1797" i="1"/>
  <c r="AF1797" i="1"/>
  <c r="AG1797" i="1"/>
  <c r="Q1798" i="1"/>
  <c r="R1798" i="1"/>
  <c r="S1798" i="1"/>
  <c r="T1798" i="1"/>
  <c r="U1798" i="1"/>
  <c r="V1798" i="1"/>
  <c r="W1798" i="1"/>
  <c r="X1798" i="1"/>
  <c r="Y1798" i="1"/>
  <c r="Z1798" i="1"/>
  <c r="AA1798" i="1"/>
  <c r="AB1798" i="1"/>
  <c r="AC1798" i="1"/>
  <c r="AD1798" i="1"/>
  <c r="AE1798" i="1"/>
  <c r="AF1798" i="1"/>
  <c r="AG1798" i="1"/>
  <c r="Q1799" i="1"/>
  <c r="R1799" i="1"/>
  <c r="S1799" i="1"/>
  <c r="T1799" i="1"/>
  <c r="U1799" i="1"/>
  <c r="V1799" i="1"/>
  <c r="W1799" i="1"/>
  <c r="X1799" i="1"/>
  <c r="Y1799" i="1"/>
  <c r="Z1799" i="1"/>
  <c r="AA1799" i="1"/>
  <c r="AB1799" i="1"/>
  <c r="AC1799" i="1"/>
  <c r="AD1799" i="1"/>
  <c r="AE1799" i="1"/>
  <c r="AF1799" i="1"/>
  <c r="AG1799" i="1"/>
  <c r="Q1800" i="1"/>
  <c r="R1800" i="1"/>
  <c r="S1800" i="1"/>
  <c r="T1800" i="1"/>
  <c r="U1800" i="1"/>
  <c r="V1800" i="1"/>
  <c r="W1800" i="1"/>
  <c r="X1800" i="1"/>
  <c r="Y1800" i="1"/>
  <c r="Z1800" i="1"/>
  <c r="AA1800" i="1"/>
  <c r="AB1800" i="1"/>
  <c r="AC1800" i="1"/>
  <c r="AD1800" i="1"/>
  <c r="AE1800" i="1"/>
  <c r="AF1800" i="1"/>
  <c r="AG1800" i="1"/>
  <c r="Q1801" i="1"/>
  <c r="R1801" i="1"/>
  <c r="S1801" i="1"/>
  <c r="T1801" i="1"/>
  <c r="U1801" i="1"/>
  <c r="V1801" i="1"/>
  <c r="W1801" i="1"/>
  <c r="X1801" i="1"/>
  <c r="Y1801" i="1"/>
  <c r="Z1801" i="1"/>
  <c r="AA1801" i="1"/>
  <c r="AB1801" i="1"/>
  <c r="AC1801" i="1"/>
  <c r="AD1801" i="1"/>
  <c r="AE1801" i="1"/>
  <c r="AF1801" i="1"/>
  <c r="AG1801" i="1"/>
  <c r="Q1802" i="1"/>
  <c r="R1802" i="1"/>
  <c r="S1802" i="1"/>
  <c r="T1802" i="1"/>
  <c r="U1802" i="1"/>
  <c r="V1802" i="1"/>
  <c r="W1802" i="1"/>
  <c r="X1802" i="1"/>
  <c r="Y1802" i="1"/>
  <c r="Z1802" i="1"/>
  <c r="AA1802" i="1"/>
  <c r="AB1802" i="1"/>
  <c r="AC1802" i="1"/>
  <c r="AD1802" i="1"/>
  <c r="AE1802" i="1"/>
  <c r="AF1802" i="1"/>
  <c r="AG1802" i="1"/>
  <c r="Q1803" i="1"/>
  <c r="R1803" i="1"/>
  <c r="S1803" i="1"/>
  <c r="T1803" i="1"/>
  <c r="U1803" i="1"/>
  <c r="V1803" i="1"/>
  <c r="W1803" i="1"/>
  <c r="X1803" i="1"/>
  <c r="Y1803" i="1"/>
  <c r="Z1803" i="1"/>
  <c r="AA1803" i="1"/>
  <c r="AB1803" i="1"/>
  <c r="AC1803" i="1"/>
  <c r="AD1803" i="1"/>
  <c r="AE1803" i="1"/>
  <c r="AF1803" i="1"/>
  <c r="AG1803" i="1"/>
  <c r="Q1804" i="1"/>
  <c r="R1804" i="1"/>
  <c r="S1804" i="1"/>
  <c r="T1804" i="1"/>
  <c r="U1804" i="1"/>
  <c r="V1804" i="1"/>
  <c r="W1804" i="1"/>
  <c r="X1804" i="1"/>
  <c r="Y1804" i="1"/>
  <c r="Z1804" i="1"/>
  <c r="AA1804" i="1"/>
  <c r="AB1804" i="1"/>
  <c r="AC1804" i="1"/>
  <c r="AD1804" i="1"/>
  <c r="AE1804" i="1"/>
  <c r="AF1804" i="1"/>
  <c r="AG1804" i="1"/>
  <c r="Q1805" i="1"/>
  <c r="R1805" i="1"/>
  <c r="S1805" i="1"/>
  <c r="T1805" i="1"/>
  <c r="U1805" i="1"/>
  <c r="V1805" i="1"/>
  <c r="W1805" i="1"/>
  <c r="X1805" i="1"/>
  <c r="Y1805" i="1"/>
  <c r="Z1805" i="1"/>
  <c r="AA1805" i="1"/>
  <c r="AB1805" i="1"/>
  <c r="AC1805" i="1"/>
  <c r="AD1805" i="1"/>
  <c r="AE1805" i="1"/>
  <c r="AF1805" i="1"/>
  <c r="AG1805" i="1"/>
  <c r="Q1806" i="1"/>
  <c r="R1806" i="1"/>
  <c r="S1806" i="1"/>
  <c r="T1806" i="1"/>
  <c r="U1806" i="1"/>
  <c r="V1806" i="1"/>
  <c r="W1806" i="1"/>
  <c r="X1806" i="1"/>
  <c r="Y1806" i="1"/>
  <c r="Z1806" i="1"/>
  <c r="AA1806" i="1"/>
  <c r="AB1806" i="1"/>
  <c r="AC1806" i="1"/>
  <c r="AD1806" i="1"/>
  <c r="AE1806" i="1"/>
  <c r="AF1806" i="1"/>
  <c r="AG1806" i="1"/>
  <c r="Q1807" i="1"/>
  <c r="R1807" i="1"/>
  <c r="S1807" i="1"/>
  <c r="T1807" i="1"/>
  <c r="U1807" i="1"/>
  <c r="V1807" i="1"/>
  <c r="W1807" i="1"/>
  <c r="X1807" i="1"/>
  <c r="Y1807" i="1"/>
  <c r="Z1807" i="1"/>
  <c r="AA1807" i="1"/>
  <c r="AB1807" i="1"/>
  <c r="AC1807" i="1"/>
  <c r="AD1807" i="1"/>
  <c r="AE1807" i="1"/>
  <c r="AF1807" i="1"/>
  <c r="AG1807" i="1"/>
  <c r="Q1808" i="1"/>
  <c r="R1808" i="1"/>
  <c r="S1808" i="1"/>
  <c r="T1808" i="1"/>
  <c r="U1808" i="1"/>
  <c r="V1808" i="1"/>
  <c r="W1808" i="1"/>
  <c r="X1808" i="1"/>
  <c r="Y1808" i="1"/>
  <c r="Z1808" i="1"/>
  <c r="AA1808" i="1"/>
  <c r="AB1808" i="1"/>
  <c r="AC1808" i="1"/>
  <c r="AD1808" i="1"/>
  <c r="AE1808" i="1"/>
  <c r="AF1808" i="1"/>
  <c r="AG1808" i="1"/>
  <c r="Q1809" i="1"/>
  <c r="R1809" i="1"/>
  <c r="S1809" i="1"/>
  <c r="T1809" i="1"/>
  <c r="U1809" i="1"/>
  <c r="V1809" i="1"/>
  <c r="W1809" i="1"/>
  <c r="X1809" i="1"/>
  <c r="Y1809" i="1"/>
  <c r="Z1809" i="1"/>
  <c r="AA1809" i="1"/>
  <c r="AB1809" i="1"/>
  <c r="AC1809" i="1"/>
  <c r="AD1809" i="1"/>
  <c r="AE1809" i="1"/>
  <c r="AF1809" i="1"/>
  <c r="AG1809" i="1"/>
  <c r="Q1810" i="1"/>
  <c r="R1810" i="1"/>
  <c r="S1810" i="1"/>
  <c r="T1810" i="1"/>
  <c r="U1810" i="1"/>
  <c r="V1810" i="1"/>
  <c r="W1810" i="1"/>
  <c r="X1810" i="1"/>
  <c r="Y1810" i="1"/>
  <c r="Z1810" i="1"/>
  <c r="AA1810" i="1"/>
  <c r="AB1810" i="1"/>
  <c r="AC1810" i="1"/>
  <c r="AD1810" i="1"/>
  <c r="AE1810" i="1"/>
  <c r="AF1810" i="1"/>
  <c r="AG1810" i="1"/>
  <c r="Q1811" i="1"/>
  <c r="R1811" i="1"/>
  <c r="S1811" i="1"/>
  <c r="T1811" i="1"/>
  <c r="U1811" i="1"/>
  <c r="V1811" i="1"/>
  <c r="W1811" i="1"/>
  <c r="X1811" i="1"/>
  <c r="Y1811" i="1"/>
  <c r="Z1811" i="1"/>
  <c r="AA1811" i="1"/>
  <c r="AB1811" i="1"/>
  <c r="AC1811" i="1"/>
  <c r="AD1811" i="1"/>
  <c r="AE1811" i="1"/>
  <c r="AF1811" i="1"/>
  <c r="AG1811" i="1"/>
  <c r="Q1812" i="1"/>
  <c r="R1812" i="1"/>
  <c r="S1812" i="1"/>
  <c r="T1812" i="1"/>
  <c r="U1812" i="1"/>
  <c r="V1812" i="1"/>
  <c r="W1812" i="1"/>
  <c r="X1812" i="1"/>
  <c r="Y1812" i="1"/>
  <c r="Z1812" i="1"/>
  <c r="AA1812" i="1"/>
  <c r="AB1812" i="1"/>
  <c r="AC1812" i="1"/>
  <c r="AD1812" i="1"/>
  <c r="AE1812" i="1"/>
  <c r="AF1812" i="1"/>
  <c r="AG1812" i="1"/>
  <c r="Q1813" i="1"/>
  <c r="R1813" i="1"/>
  <c r="S1813" i="1"/>
  <c r="T1813" i="1"/>
  <c r="U1813" i="1"/>
  <c r="V1813" i="1"/>
  <c r="W1813" i="1"/>
  <c r="X1813" i="1"/>
  <c r="Y1813" i="1"/>
  <c r="Z1813" i="1"/>
  <c r="AA1813" i="1"/>
  <c r="AB1813" i="1"/>
  <c r="AC1813" i="1"/>
  <c r="AD1813" i="1"/>
  <c r="AE1813" i="1"/>
  <c r="AF1813" i="1"/>
  <c r="AG1813" i="1"/>
  <c r="Q1814" i="1"/>
  <c r="R1814" i="1"/>
  <c r="S1814" i="1"/>
  <c r="T1814" i="1"/>
  <c r="U1814" i="1"/>
  <c r="V1814" i="1"/>
  <c r="W1814" i="1"/>
  <c r="X1814" i="1"/>
  <c r="Y1814" i="1"/>
  <c r="Z1814" i="1"/>
  <c r="AA1814" i="1"/>
  <c r="AB1814" i="1"/>
  <c r="AC1814" i="1"/>
  <c r="AD1814" i="1"/>
  <c r="AE1814" i="1"/>
  <c r="AF1814" i="1"/>
  <c r="AG1814" i="1"/>
  <c r="Q1815" i="1"/>
  <c r="R1815" i="1"/>
  <c r="S1815" i="1"/>
  <c r="T1815" i="1"/>
  <c r="U1815" i="1"/>
  <c r="V1815" i="1"/>
  <c r="W1815" i="1"/>
  <c r="X1815" i="1"/>
  <c r="Y1815" i="1"/>
  <c r="Z1815" i="1"/>
  <c r="AA1815" i="1"/>
  <c r="AB1815" i="1"/>
  <c r="AC1815" i="1"/>
  <c r="AD1815" i="1"/>
  <c r="AE1815" i="1"/>
  <c r="AF1815" i="1"/>
  <c r="AG1815" i="1"/>
  <c r="Q1816" i="1"/>
  <c r="R1816" i="1"/>
  <c r="S1816" i="1"/>
  <c r="T1816" i="1"/>
  <c r="U1816" i="1"/>
  <c r="V1816" i="1"/>
  <c r="W1816" i="1"/>
  <c r="X1816" i="1"/>
  <c r="Y1816" i="1"/>
  <c r="Z1816" i="1"/>
  <c r="AA1816" i="1"/>
  <c r="AB1816" i="1"/>
  <c r="AC1816" i="1"/>
  <c r="AD1816" i="1"/>
  <c r="AE1816" i="1"/>
  <c r="AF1816" i="1"/>
  <c r="AG1816" i="1"/>
  <c r="Q1817" i="1"/>
  <c r="R1817" i="1"/>
  <c r="S1817" i="1"/>
  <c r="T1817" i="1"/>
  <c r="U1817" i="1"/>
  <c r="V1817" i="1"/>
  <c r="W1817" i="1"/>
  <c r="X1817" i="1"/>
  <c r="Y1817" i="1"/>
  <c r="Z1817" i="1"/>
  <c r="AA1817" i="1"/>
  <c r="AB1817" i="1"/>
  <c r="AC1817" i="1"/>
  <c r="AD1817" i="1"/>
  <c r="AE1817" i="1"/>
  <c r="AF1817" i="1"/>
  <c r="AG1817" i="1"/>
  <c r="Q1818" i="1"/>
  <c r="R1818" i="1"/>
  <c r="S1818" i="1"/>
  <c r="T1818" i="1"/>
  <c r="U1818" i="1"/>
  <c r="V1818" i="1"/>
  <c r="W1818" i="1"/>
  <c r="X1818" i="1"/>
  <c r="Y1818" i="1"/>
  <c r="Z1818" i="1"/>
  <c r="AA1818" i="1"/>
  <c r="AB1818" i="1"/>
  <c r="AC1818" i="1"/>
  <c r="AD1818" i="1"/>
  <c r="AE1818" i="1"/>
  <c r="AF1818" i="1"/>
  <c r="AG1818" i="1"/>
  <c r="Q1819" i="1"/>
  <c r="R1819" i="1"/>
  <c r="S1819" i="1"/>
  <c r="T1819" i="1"/>
  <c r="U1819" i="1"/>
  <c r="V1819" i="1"/>
  <c r="W1819" i="1"/>
  <c r="X1819" i="1"/>
  <c r="Y1819" i="1"/>
  <c r="Z1819" i="1"/>
  <c r="AA1819" i="1"/>
  <c r="AB1819" i="1"/>
  <c r="AC1819" i="1"/>
  <c r="AD1819" i="1"/>
  <c r="AE1819" i="1"/>
  <c r="AF1819" i="1"/>
  <c r="AG1819" i="1"/>
  <c r="Q1820" i="1"/>
  <c r="R1820" i="1"/>
  <c r="S1820" i="1"/>
  <c r="T1820" i="1"/>
  <c r="U1820" i="1"/>
  <c r="V1820" i="1"/>
  <c r="W1820" i="1"/>
  <c r="X1820" i="1"/>
  <c r="Y1820" i="1"/>
  <c r="Z1820" i="1"/>
  <c r="AA1820" i="1"/>
  <c r="AB1820" i="1"/>
  <c r="AC1820" i="1"/>
  <c r="AD1820" i="1"/>
  <c r="AE1820" i="1"/>
  <c r="AF1820" i="1"/>
  <c r="AG1820" i="1"/>
  <c r="Q1821" i="1"/>
  <c r="R1821" i="1"/>
  <c r="S1821" i="1"/>
  <c r="T1821" i="1"/>
  <c r="U1821" i="1"/>
  <c r="V1821" i="1"/>
  <c r="W1821" i="1"/>
  <c r="X1821" i="1"/>
  <c r="Y1821" i="1"/>
  <c r="Z1821" i="1"/>
  <c r="AA1821" i="1"/>
  <c r="AB1821" i="1"/>
  <c r="AC1821" i="1"/>
  <c r="AD1821" i="1"/>
  <c r="AE1821" i="1"/>
  <c r="AF1821" i="1"/>
  <c r="AG1821" i="1"/>
  <c r="Q1822" i="1"/>
  <c r="R1822" i="1"/>
  <c r="S1822" i="1"/>
  <c r="T1822" i="1"/>
  <c r="U1822" i="1"/>
  <c r="V1822" i="1"/>
  <c r="W1822" i="1"/>
  <c r="X1822" i="1"/>
  <c r="Y1822" i="1"/>
  <c r="Z1822" i="1"/>
  <c r="AA1822" i="1"/>
  <c r="AB1822" i="1"/>
  <c r="AC1822" i="1"/>
  <c r="AD1822" i="1"/>
  <c r="AE1822" i="1"/>
  <c r="AF1822" i="1"/>
  <c r="AG1822" i="1"/>
  <c r="Q1823" i="1"/>
  <c r="R1823" i="1"/>
  <c r="S1823" i="1"/>
  <c r="T1823" i="1"/>
  <c r="U1823" i="1"/>
  <c r="V1823" i="1"/>
  <c r="W1823" i="1"/>
  <c r="X1823" i="1"/>
  <c r="Y1823" i="1"/>
  <c r="Z1823" i="1"/>
  <c r="AA1823" i="1"/>
  <c r="AB1823" i="1"/>
  <c r="AC1823" i="1"/>
  <c r="AD1823" i="1"/>
  <c r="AE1823" i="1"/>
  <c r="AF1823" i="1"/>
  <c r="AG1823" i="1"/>
  <c r="Q1824" i="1"/>
  <c r="R1824" i="1"/>
  <c r="S1824" i="1"/>
  <c r="T1824" i="1"/>
  <c r="U1824" i="1"/>
  <c r="V1824" i="1"/>
  <c r="W1824" i="1"/>
  <c r="X1824" i="1"/>
  <c r="Y1824" i="1"/>
  <c r="Z1824" i="1"/>
  <c r="AA1824" i="1"/>
  <c r="AB1824" i="1"/>
  <c r="AC1824" i="1"/>
  <c r="AD1824" i="1"/>
  <c r="AE1824" i="1"/>
  <c r="AF1824" i="1"/>
  <c r="AG1824" i="1"/>
  <c r="Q1825" i="1"/>
  <c r="R1825" i="1"/>
  <c r="S1825" i="1"/>
  <c r="T1825" i="1"/>
  <c r="U1825" i="1"/>
  <c r="V1825" i="1"/>
  <c r="W1825" i="1"/>
  <c r="X1825" i="1"/>
  <c r="Y1825" i="1"/>
  <c r="Z1825" i="1"/>
  <c r="AA1825" i="1"/>
  <c r="AB1825" i="1"/>
  <c r="AC1825" i="1"/>
  <c r="AD1825" i="1"/>
  <c r="AE1825" i="1"/>
  <c r="AF1825" i="1"/>
  <c r="AG1825" i="1"/>
  <c r="Q1826" i="1"/>
  <c r="R1826" i="1"/>
  <c r="S1826" i="1"/>
  <c r="T1826" i="1"/>
  <c r="U1826" i="1"/>
  <c r="V1826" i="1"/>
  <c r="W1826" i="1"/>
  <c r="X1826" i="1"/>
  <c r="Y1826" i="1"/>
  <c r="Z1826" i="1"/>
  <c r="AA1826" i="1"/>
  <c r="AB1826" i="1"/>
  <c r="AC1826" i="1"/>
  <c r="AD1826" i="1"/>
  <c r="AE1826" i="1"/>
  <c r="AF1826" i="1"/>
  <c r="AG1826" i="1"/>
  <c r="Q1827" i="1"/>
  <c r="R1827" i="1"/>
  <c r="S1827" i="1"/>
  <c r="T1827" i="1"/>
  <c r="U1827" i="1"/>
  <c r="V1827" i="1"/>
  <c r="W1827" i="1"/>
  <c r="X1827" i="1"/>
  <c r="Y1827" i="1"/>
  <c r="Z1827" i="1"/>
  <c r="AA1827" i="1"/>
  <c r="AB1827" i="1"/>
  <c r="AC1827" i="1"/>
  <c r="AD1827" i="1"/>
  <c r="AE1827" i="1"/>
  <c r="AF1827" i="1"/>
  <c r="AG1827" i="1"/>
  <c r="Q1828" i="1"/>
  <c r="R1828" i="1"/>
  <c r="S1828" i="1"/>
  <c r="T1828" i="1"/>
  <c r="U1828" i="1"/>
  <c r="V1828" i="1"/>
  <c r="W1828" i="1"/>
  <c r="X1828" i="1"/>
  <c r="Y1828" i="1"/>
  <c r="Z1828" i="1"/>
  <c r="AA1828" i="1"/>
  <c r="AB1828" i="1"/>
  <c r="AC1828" i="1"/>
  <c r="AD1828" i="1"/>
  <c r="AE1828" i="1"/>
  <c r="AF1828" i="1"/>
  <c r="AG1828" i="1"/>
  <c r="Q1829" i="1"/>
  <c r="R1829" i="1"/>
  <c r="S1829" i="1"/>
  <c r="T1829" i="1"/>
  <c r="U1829" i="1"/>
  <c r="V1829" i="1"/>
  <c r="W1829" i="1"/>
  <c r="X1829" i="1"/>
  <c r="Y1829" i="1"/>
  <c r="Z1829" i="1"/>
  <c r="AA1829" i="1"/>
  <c r="AB1829" i="1"/>
  <c r="AC1829" i="1"/>
  <c r="AD1829" i="1"/>
  <c r="AE1829" i="1"/>
  <c r="AF1829" i="1"/>
  <c r="AG1829" i="1"/>
  <c r="Q1830" i="1"/>
  <c r="R1830" i="1"/>
  <c r="S1830" i="1"/>
  <c r="T1830" i="1"/>
  <c r="U1830" i="1"/>
  <c r="V1830" i="1"/>
  <c r="W1830" i="1"/>
  <c r="X1830" i="1"/>
  <c r="Y1830" i="1"/>
  <c r="Z1830" i="1"/>
  <c r="AA1830" i="1"/>
  <c r="AB1830" i="1"/>
  <c r="AC1830" i="1"/>
  <c r="AD1830" i="1"/>
  <c r="AE1830" i="1"/>
  <c r="AF1830" i="1"/>
  <c r="AG1830" i="1"/>
  <c r="Q1831" i="1"/>
  <c r="R1831" i="1"/>
  <c r="S1831" i="1"/>
  <c r="T1831" i="1"/>
  <c r="U1831" i="1"/>
  <c r="V1831" i="1"/>
  <c r="W1831" i="1"/>
  <c r="X1831" i="1"/>
  <c r="Y1831" i="1"/>
  <c r="Z1831" i="1"/>
  <c r="AA1831" i="1"/>
  <c r="AB1831" i="1"/>
  <c r="AC1831" i="1"/>
  <c r="AD1831" i="1"/>
  <c r="AE1831" i="1"/>
  <c r="AF1831" i="1"/>
  <c r="AG1831" i="1"/>
  <c r="Q1832" i="1"/>
  <c r="R1832" i="1"/>
  <c r="S1832" i="1"/>
  <c r="T1832" i="1"/>
  <c r="U1832" i="1"/>
  <c r="V1832" i="1"/>
  <c r="W1832" i="1"/>
  <c r="X1832" i="1"/>
  <c r="Y1832" i="1"/>
  <c r="Z1832" i="1"/>
  <c r="AA1832" i="1"/>
  <c r="AB1832" i="1"/>
  <c r="AC1832" i="1"/>
  <c r="AD1832" i="1"/>
  <c r="AE1832" i="1"/>
  <c r="AF1832" i="1"/>
  <c r="AG1832" i="1"/>
  <c r="Q1833" i="1"/>
  <c r="R1833" i="1"/>
  <c r="S1833" i="1"/>
  <c r="T1833" i="1"/>
  <c r="U1833" i="1"/>
  <c r="V1833" i="1"/>
  <c r="W1833" i="1"/>
  <c r="X1833" i="1"/>
  <c r="Y1833" i="1"/>
  <c r="Z1833" i="1"/>
  <c r="AA1833" i="1"/>
  <c r="AB1833" i="1"/>
  <c r="AC1833" i="1"/>
  <c r="AD1833" i="1"/>
  <c r="AE1833" i="1"/>
  <c r="AF1833" i="1"/>
  <c r="AG1833" i="1"/>
  <c r="Q1834" i="1"/>
  <c r="R1834" i="1"/>
  <c r="S1834" i="1"/>
  <c r="T1834" i="1"/>
  <c r="U1834" i="1"/>
  <c r="V1834" i="1"/>
  <c r="W1834" i="1"/>
  <c r="X1834" i="1"/>
  <c r="Y1834" i="1"/>
  <c r="Z1834" i="1"/>
  <c r="AA1834" i="1"/>
  <c r="AB1834" i="1"/>
  <c r="AC1834" i="1"/>
  <c r="AD1834" i="1"/>
  <c r="AE1834" i="1"/>
  <c r="AF1834" i="1"/>
  <c r="AG1834" i="1"/>
  <c r="Q1835" i="1"/>
  <c r="R1835" i="1"/>
  <c r="S1835" i="1"/>
  <c r="T1835" i="1"/>
  <c r="U1835" i="1"/>
  <c r="V1835" i="1"/>
  <c r="W1835" i="1"/>
  <c r="X1835" i="1"/>
  <c r="Y1835" i="1"/>
  <c r="Z1835" i="1"/>
  <c r="AA1835" i="1"/>
  <c r="AB1835" i="1"/>
  <c r="AC1835" i="1"/>
  <c r="AD1835" i="1"/>
  <c r="AE1835" i="1"/>
  <c r="AF1835" i="1"/>
  <c r="AG1835" i="1"/>
  <c r="Q1836" i="1"/>
  <c r="R1836" i="1"/>
  <c r="S1836" i="1"/>
  <c r="T1836" i="1"/>
  <c r="U1836" i="1"/>
  <c r="V1836" i="1"/>
  <c r="W1836" i="1"/>
  <c r="X1836" i="1"/>
  <c r="Y1836" i="1"/>
  <c r="Z1836" i="1"/>
  <c r="AA1836" i="1"/>
  <c r="AB1836" i="1"/>
  <c r="AC1836" i="1"/>
  <c r="AD1836" i="1"/>
  <c r="AE1836" i="1"/>
  <c r="AF1836" i="1"/>
  <c r="AG1836" i="1"/>
  <c r="Q1837" i="1"/>
  <c r="R1837" i="1"/>
  <c r="S1837" i="1"/>
  <c r="T1837" i="1"/>
  <c r="U1837" i="1"/>
  <c r="V1837" i="1"/>
  <c r="W1837" i="1"/>
  <c r="X1837" i="1"/>
  <c r="Y1837" i="1"/>
  <c r="Z1837" i="1"/>
  <c r="AA1837" i="1"/>
  <c r="AB1837" i="1"/>
  <c r="AC1837" i="1"/>
  <c r="AD1837" i="1"/>
  <c r="AE1837" i="1"/>
  <c r="AF1837" i="1"/>
  <c r="AG1837" i="1"/>
  <c r="Q1838" i="1"/>
  <c r="R1838" i="1"/>
  <c r="S1838" i="1"/>
  <c r="T1838" i="1"/>
  <c r="U1838" i="1"/>
  <c r="V1838" i="1"/>
  <c r="W1838" i="1"/>
  <c r="X1838" i="1"/>
  <c r="Y1838" i="1"/>
  <c r="Z1838" i="1"/>
  <c r="AA1838" i="1"/>
  <c r="AB1838" i="1"/>
  <c r="AC1838" i="1"/>
  <c r="AD1838" i="1"/>
  <c r="AE1838" i="1"/>
  <c r="AF1838" i="1"/>
  <c r="AG1838" i="1"/>
  <c r="Q1839" i="1"/>
  <c r="R1839" i="1"/>
  <c r="S1839" i="1"/>
  <c r="T1839" i="1"/>
  <c r="U1839" i="1"/>
  <c r="V1839" i="1"/>
  <c r="W1839" i="1"/>
  <c r="X1839" i="1"/>
  <c r="Y1839" i="1"/>
  <c r="Z1839" i="1"/>
  <c r="AA1839" i="1"/>
  <c r="AB1839" i="1"/>
  <c r="AC1839" i="1"/>
  <c r="AD1839" i="1"/>
  <c r="AE1839" i="1"/>
  <c r="AF1839" i="1"/>
  <c r="AG1839" i="1"/>
  <c r="Q1840" i="1"/>
  <c r="R1840" i="1"/>
  <c r="S1840" i="1"/>
  <c r="T1840" i="1"/>
  <c r="U1840" i="1"/>
  <c r="V1840" i="1"/>
  <c r="W1840" i="1"/>
  <c r="X1840" i="1"/>
  <c r="Y1840" i="1"/>
  <c r="Z1840" i="1"/>
  <c r="AA1840" i="1"/>
  <c r="AB1840" i="1"/>
  <c r="AC1840" i="1"/>
  <c r="AD1840" i="1"/>
  <c r="AE1840" i="1"/>
  <c r="AF1840" i="1"/>
  <c r="AG1840" i="1"/>
  <c r="Q1841" i="1"/>
  <c r="R1841" i="1"/>
  <c r="S1841" i="1"/>
  <c r="T1841" i="1"/>
  <c r="U1841" i="1"/>
  <c r="V1841" i="1"/>
  <c r="W1841" i="1"/>
  <c r="X1841" i="1"/>
  <c r="Y1841" i="1"/>
  <c r="Z1841" i="1"/>
  <c r="AA1841" i="1"/>
  <c r="AB1841" i="1"/>
  <c r="AC1841" i="1"/>
  <c r="AD1841" i="1"/>
  <c r="AE1841" i="1"/>
  <c r="AF1841" i="1"/>
  <c r="AG1841" i="1"/>
  <c r="Q1842" i="1"/>
  <c r="R1842" i="1"/>
  <c r="S1842" i="1"/>
  <c r="T1842" i="1"/>
  <c r="U1842" i="1"/>
  <c r="V1842" i="1"/>
  <c r="W1842" i="1"/>
  <c r="X1842" i="1"/>
  <c r="Y1842" i="1"/>
  <c r="Z1842" i="1"/>
  <c r="AA1842" i="1"/>
  <c r="AB1842" i="1"/>
  <c r="AC1842" i="1"/>
  <c r="AD1842" i="1"/>
  <c r="AE1842" i="1"/>
  <c r="AF1842" i="1"/>
  <c r="AG1842" i="1"/>
  <c r="Q1843" i="1"/>
  <c r="R1843" i="1"/>
  <c r="S1843" i="1"/>
  <c r="T1843" i="1"/>
  <c r="U1843" i="1"/>
  <c r="V1843" i="1"/>
  <c r="W1843" i="1"/>
  <c r="X1843" i="1"/>
  <c r="Y1843" i="1"/>
  <c r="Z1843" i="1"/>
  <c r="AA1843" i="1"/>
  <c r="AB1843" i="1"/>
  <c r="AC1843" i="1"/>
  <c r="AD1843" i="1"/>
  <c r="AE1843" i="1"/>
  <c r="AF1843" i="1"/>
  <c r="AG1843" i="1"/>
  <c r="Q1844" i="1"/>
  <c r="R1844" i="1"/>
  <c r="S1844" i="1"/>
  <c r="T1844" i="1"/>
  <c r="U1844" i="1"/>
  <c r="V1844" i="1"/>
  <c r="W1844" i="1"/>
  <c r="X1844" i="1"/>
  <c r="Y1844" i="1"/>
  <c r="Z1844" i="1"/>
  <c r="AA1844" i="1"/>
  <c r="AB1844" i="1"/>
  <c r="AC1844" i="1"/>
  <c r="AD1844" i="1"/>
  <c r="AE1844" i="1"/>
  <c r="AF1844" i="1"/>
  <c r="AG1844" i="1"/>
  <c r="Q1845" i="1"/>
  <c r="R1845" i="1"/>
  <c r="S1845" i="1"/>
  <c r="T1845" i="1"/>
  <c r="U1845" i="1"/>
  <c r="V1845" i="1"/>
  <c r="W1845" i="1"/>
  <c r="X1845" i="1"/>
  <c r="Y1845" i="1"/>
  <c r="Z1845" i="1"/>
  <c r="AA1845" i="1"/>
  <c r="AB1845" i="1"/>
  <c r="AC1845" i="1"/>
  <c r="AD1845" i="1"/>
  <c r="AE1845" i="1"/>
  <c r="AF1845" i="1"/>
  <c r="AG1845" i="1"/>
  <c r="Q1846" i="1"/>
  <c r="R1846" i="1"/>
  <c r="S1846" i="1"/>
  <c r="T1846" i="1"/>
  <c r="U1846" i="1"/>
  <c r="V1846" i="1"/>
  <c r="W1846" i="1"/>
  <c r="X1846" i="1"/>
  <c r="Y1846" i="1"/>
  <c r="Z1846" i="1"/>
  <c r="AA1846" i="1"/>
  <c r="AB1846" i="1"/>
  <c r="AC1846" i="1"/>
  <c r="AD1846" i="1"/>
  <c r="AE1846" i="1"/>
  <c r="AF1846" i="1"/>
  <c r="AG1846" i="1"/>
  <c r="Q1847" i="1"/>
  <c r="R1847" i="1"/>
  <c r="S1847" i="1"/>
  <c r="T1847" i="1"/>
  <c r="U1847" i="1"/>
  <c r="V1847" i="1"/>
  <c r="W1847" i="1"/>
  <c r="X1847" i="1"/>
  <c r="Y1847" i="1"/>
  <c r="Z1847" i="1"/>
  <c r="AA1847" i="1"/>
  <c r="AB1847" i="1"/>
  <c r="AC1847" i="1"/>
  <c r="AD1847" i="1"/>
  <c r="AE1847" i="1"/>
  <c r="AF1847" i="1"/>
  <c r="AG1847" i="1"/>
  <c r="Q1848" i="1"/>
  <c r="R1848" i="1"/>
  <c r="S1848" i="1"/>
  <c r="T1848" i="1"/>
  <c r="U1848" i="1"/>
  <c r="V1848" i="1"/>
  <c r="W1848" i="1"/>
  <c r="X1848" i="1"/>
  <c r="Y1848" i="1"/>
  <c r="Z1848" i="1"/>
  <c r="AA1848" i="1"/>
  <c r="AB1848" i="1"/>
  <c r="AC1848" i="1"/>
  <c r="AD1848" i="1"/>
  <c r="AE1848" i="1"/>
  <c r="AF1848" i="1"/>
  <c r="AG1848" i="1"/>
  <c r="Q1849" i="1"/>
  <c r="R1849" i="1"/>
  <c r="S1849" i="1"/>
  <c r="T1849" i="1"/>
  <c r="U1849" i="1"/>
  <c r="V1849" i="1"/>
  <c r="W1849" i="1"/>
  <c r="X1849" i="1"/>
  <c r="Y1849" i="1"/>
  <c r="Z1849" i="1"/>
  <c r="AA1849" i="1"/>
  <c r="AB1849" i="1"/>
  <c r="AC1849" i="1"/>
  <c r="AD1849" i="1"/>
  <c r="AE1849" i="1"/>
  <c r="AF1849" i="1"/>
  <c r="AG1849" i="1"/>
  <c r="Q1850" i="1"/>
  <c r="R1850" i="1"/>
  <c r="S1850" i="1"/>
  <c r="T1850" i="1"/>
  <c r="U1850" i="1"/>
  <c r="V1850" i="1"/>
  <c r="W1850" i="1"/>
  <c r="X1850" i="1"/>
  <c r="Y1850" i="1"/>
  <c r="Z1850" i="1"/>
  <c r="AA1850" i="1"/>
  <c r="AB1850" i="1"/>
  <c r="AC1850" i="1"/>
  <c r="AD1850" i="1"/>
  <c r="AE1850" i="1"/>
  <c r="AF1850" i="1"/>
  <c r="AG1850" i="1"/>
  <c r="Q1851" i="1"/>
  <c r="R1851" i="1"/>
  <c r="S1851" i="1"/>
  <c r="T1851" i="1"/>
  <c r="U1851" i="1"/>
  <c r="V1851" i="1"/>
  <c r="W1851" i="1"/>
  <c r="X1851" i="1"/>
  <c r="Y1851" i="1"/>
  <c r="Z1851" i="1"/>
  <c r="AA1851" i="1"/>
  <c r="AB1851" i="1"/>
  <c r="AC1851" i="1"/>
  <c r="AD1851" i="1"/>
  <c r="AE1851" i="1"/>
  <c r="AF1851" i="1"/>
  <c r="AG1851" i="1"/>
  <c r="Q1852" i="1"/>
  <c r="R1852" i="1"/>
  <c r="S1852" i="1"/>
  <c r="T1852" i="1"/>
  <c r="U1852" i="1"/>
  <c r="V1852" i="1"/>
  <c r="W1852" i="1"/>
  <c r="X1852" i="1"/>
  <c r="Y1852" i="1"/>
  <c r="Z1852" i="1"/>
  <c r="AA1852" i="1"/>
  <c r="AB1852" i="1"/>
  <c r="AC1852" i="1"/>
  <c r="AD1852" i="1"/>
  <c r="AE1852" i="1"/>
  <c r="AF1852" i="1"/>
  <c r="AG1852" i="1"/>
  <c r="Q1853" i="1"/>
  <c r="R1853" i="1"/>
  <c r="S1853" i="1"/>
  <c r="T1853" i="1"/>
  <c r="U1853" i="1"/>
  <c r="V1853" i="1"/>
  <c r="W1853" i="1"/>
  <c r="X1853" i="1"/>
  <c r="Y1853" i="1"/>
  <c r="Z1853" i="1"/>
  <c r="AA1853" i="1"/>
  <c r="AB1853" i="1"/>
  <c r="AC1853" i="1"/>
  <c r="AD1853" i="1"/>
  <c r="AE1853" i="1"/>
  <c r="AF1853" i="1"/>
  <c r="AG1853" i="1"/>
  <c r="Q1854" i="1"/>
  <c r="R1854" i="1"/>
  <c r="S1854" i="1"/>
  <c r="T1854" i="1"/>
  <c r="U1854" i="1"/>
  <c r="V1854" i="1"/>
  <c r="W1854" i="1"/>
  <c r="X1854" i="1"/>
  <c r="Y1854" i="1"/>
  <c r="Z1854" i="1"/>
  <c r="AA1854" i="1"/>
  <c r="AB1854" i="1"/>
  <c r="AC1854" i="1"/>
  <c r="AD1854" i="1"/>
  <c r="AE1854" i="1"/>
  <c r="AF1854" i="1"/>
  <c r="AG1854" i="1"/>
  <c r="Q1855" i="1"/>
  <c r="R1855" i="1"/>
  <c r="S1855" i="1"/>
  <c r="T1855" i="1"/>
  <c r="U1855" i="1"/>
  <c r="V1855" i="1"/>
  <c r="W1855" i="1"/>
  <c r="X1855" i="1"/>
  <c r="Y1855" i="1"/>
  <c r="Z1855" i="1"/>
  <c r="AA1855" i="1"/>
  <c r="AB1855" i="1"/>
  <c r="AC1855" i="1"/>
  <c r="AD1855" i="1"/>
  <c r="AE1855" i="1"/>
  <c r="AF1855" i="1"/>
  <c r="AG1855" i="1"/>
  <c r="Q1856" i="1"/>
  <c r="R1856" i="1"/>
  <c r="S1856" i="1"/>
  <c r="T1856" i="1"/>
  <c r="U1856" i="1"/>
  <c r="V1856" i="1"/>
  <c r="W1856" i="1"/>
  <c r="X1856" i="1"/>
  <c r="Y1856" i="1"/>
  <c r="Z1856" i="1"/>
  <c r="AA1856" i="1"/>
  <c r="AB1856" i="1"/>
  <c r="AC1856" i="1"/>
  <c r="AD1856" i="1"/>
  <c r="AE1856" i="1"/>
  <c r="AF1856" i="1"/>
  <c r="AG1856" i="1"/>
  <c r="Q1857" i="1"/>
  <c r="R1857" i="1"/>
  <c r="S1857" i="1"/>
  <c r="T1857" i="1"/>
  <c r="U1857" i="1"/>
  <c r="V1857" i="1"/>
  <c r="W1857" i="1"/>
  <c r="X1857" i="1"/>
  <c r="Y1857" i="1"/>
  <c r="Z1857" i="1"/>
  <c r="AA1857" i="1"/>
  <c r="AB1857" i="1"/>
  <c r="AC1857" i="1"/>
  <c r="AD1857" i="1"/>
  <c r="AE1857" i="1"/>
  <c r="AF1857" i="1"/>
  <c r="AG1857" i="1"/>
  <c r="Q1858" i="1"/>
  <c r="R1858" i="1"/>
  <c r="S1858" i="1"/>
  <c r="T1858" i="1"/>
  <c r="U1858" i="1"/>
  <c r="V1858" i="1"/>
  <c r="W1858" i="1"/>
  <c r="X1858" i="1"/>
  <c r="Y1858" i="1"/>
  <c r="Z1858" i="1"/>
  <c r="AA1858" i="1"/>
  <c r="AB1858" i="1"/>
  <c r="AC1858" i="1"/>
  <c r="AD1858" i="1"/>
  <c r="AE1858" i="1"/>
  <c r="AF1858" i="1"/>
  <c r="AG1858" i="1"/>
  <c r="Q1859" i="1"/>
  <c r="R1859" i="1"/>
  <c r="S1859" i="1"/>
  <c r="T1859" i="1"/>
  <c r="U1859" i="1"/>
  <c r="V1859" i="1"/>
  <c r="W1859" i="1"/>
  <c r="X1859" i="1"/>
  <c r="Y1859" i="1"/>
  <c r="Z1859" i="1"/>
  <c r="AA1859" i="1"/>
  <c r="AB1859" i="1"/>
  <c r="AC1859" i="1"/>
  <c r="AD1859" i="1"/>
  <c r="AE1859" i="1"/>
  <c r="AF1859" i="1"/>
  <c r="AG1859" i="1"/>
  <c r="Q1860" i="1"/>
  <c r="R1860" i="1"/>
  <c r="S1860" i="1"/>
  <c r="T1860" i="1"/>
  <c r="U1860" i="1"/>
  <c r="V1860" i="1"/>
  <c r="W1860" i="1"/>
  <c r="X1860" i="1"/>
  <c r="Y1860" i="1"/>
  <c r="Z1860" i="1"/>
  <c r="AA1860" i="1"/>
  <c r="AB1860" i="1"/>
  <c r="AC1860" i="1"/>
  <c r="AD1860" i="1"/>
  <c r="AE1860" i="1"/>
  <c r="AF1860" i="1"/>
  <c r="AG1860" i="1"/>
  <c r="Q1861" i="1"/>
  <c r="R1861" i="1"/>
  <c r="S1861" i="1"/>
  <c r="T1861" i="1"/>
  <c r="U1861" i="1"/>
  <c r="V1861" i="1"/>
  <c r="W1861" i="1"/>
  <c r="X1861" i="1"/>
  <c r="Y1861" i="1"/>
  <c r="Z1861" i="1"/>
  <c r="AA1861" i="1"/>
  <c r="AB1861" i="1"/>
  <c r="AC1861" i="1"/>
  <c r="AD1861" i="1"/>
  <c r="AE1861" i="1"/>
  <c r="AF1861" i="1"/>
  <c r="AG1861" i="1"/>
  <c r="Q1862" i="1"/>
  <c r="R1862" i="1"/>
  <c r="S1862" i="1"/>
  <c r="T1862" i="1"/>
  <c r="U1862" i="1"/>
  <c r="V1862" i="1"/>
  <c r="W1862" i="1"/>
  <c r="X1862" i="1"/>
  <c r="Y1862" i="1"/>
  <c r="Z1862" i="1"/>
  <c r="AA1862" i="1"/>
  <c r="AB1862" i="1"/>
  <c r="AC1862" i="1"/>
  <c r="AD1862" i="1"/>
  <c r="AE1862" i="1"/>
  <c r="AF1862" i="1"/>
  <c r="AG1862" i="1"/>
  <c r="Q1863" i="1"/>
  <c r="R1863" i="1"/>
  <c r="S1863" i="1"/>
  <c r="T1863" i="1"/>
  <c r="U1863" i="1"/>
  <c r="V1863" i="1"/>
  <c r="W1863" i="1"/>
  <c r="X1863" i="1"/>
  <c r="Y1863" i="1"/>
  <c r="Z1863" i="1"/>
  <c r="AA1863" i="1"/>
  <c r="AB1863" i="1"/>
  <c r="AC1863" i="1"/>
  <c r="AD1863" i="1"/>
  <c r="AE1863" i="1"/>
  <c r="AF1863" i="1"/>
  <c r="AG1863" i="1"/>
  <c r="Q1864" i="1"/>
  <c r="R1864" i="1"/>
  <c r="S1864" i="1"/>
  <c r="T1864" i="1"/>
  <c r="U1864" i="1"/>
  <c r="V1864" i="1"/>
  <c r="W1864" i="1"/>
  <c r="X1864" i="1"/>
  <c r="Y1864" i="1"/>
  <c r="Z1864" i="1"/>
  <c r="AA1864" i="1"/>
  <c r="AB1864" i="1"/>
  <c r="AC1864" i="1"/>
  <c r="AD1864" i="1"/>
  <c r="AE1864" i="1"/>
  <c r="AF1864" i="1"/>
  <c r="AG1864" i="1"/>
  <c r="Q1865" i="1"/>
  <c r="R1865" i="1"/>
  <c r="S1865" i="1"/>
  <c r="T1865" i="1"/>
  <c r="U1865" i="1"/>
  <c r="V1865" i="1"/>
  <c r="W1865" i="1"/>
  <c r="X1865" i="1"/>
  <c r="Y1865" i="1"/>
  <c r="Z1865" i="1"/>
  <c r="AA1865" i="1"/>
  <c r="AB1865" i="1"/>
  <c r="AC1865" i="1"/>
  <c r="AD1865" i="1"/>
  <c r="AE1865" i="1"/>
  <c r="AF1865" i="1"/>
  <c r="AG1865" i="1"/>
  <c r="Q1866" i="1"/>
  <c r="R1866" i="1"/>
  <c r="S1866" i="1"/>
  <c r="T1866" i="1"/>
  <c r="U1866" i="1"/>
  <c r="V1866" i="1"/>
  <c r="W1866" i="1"/>
  <c r="X1866" i="1"/>
  <c r="Y1866" i="1"/>
  <c r="Z1866" i="1"/>
  <c r="AA1866" i="1"/>
  <c r="AB1866" i="1"/>
  <c r="AC1866" i="1"/>
  <c r="AD1866" i="1"/>
  <c r="AE1866" i="1"/>
  <c r="AF1866" i="1"/>
  <c r="AG1866" i="1"/>
  <c r="Q1867" i="1"/>
  <c r="R1867" i="1"/>
  <c r="S1867" i="1"/>
  <c r="T1867" i="1"/>
  <c r="U1867" i="1"/>
  <c r="V1867" i="1"/>
  <c r="W1867" i="1"/>
  <c r="X1867" i="1"/>
  <c r="Y1867" i="1"/>
  <c r="Z1867" i="1"/>
  <c r="AA1867" i="1"/>
  <c r="AB1867" i="1"/>
  <c r="AC1867" i="1"/>
  <c r="AD1867" i="1"/>
  <c r="AE1867" i="1"/>
  <c r="AF1867" i="1"/>
  <c r="AG1867" i="1"/>
  <c r="Q1868" i="1"/>
  <c r="R1868" i="1"/>
  <c r="S1868" i="1"/>
  <c r="T1868" i="1"/>
  <c r="U1868" i="1"/>
  <c r="V1868" i="1"/>
  <c r="W1868" i="1"/>
  <c r="X1868" i="1"/>
  <c r="Y1868" i="1"/>
  <c r="Z1868" i="1"/>
  <c r="AA1868" i="1"/>
  <c r="AB1868" i="1"/>
  <c r="AC1868" i="1"/>
  <c r="AD1868" i="1"/>
  <c r="AE1868" i="1"/>
  <c r="AF1868" i="1"/>
  <c r="AG1868" i="1"/>
  <c r="Q1869" i="1"/>
  <c r="R1869" i="1"/>
  <c r="S1869" i="1"/>
  <c r="T1869" i="1"/>
  <c r="U1869" i="1"/>
  <c r="V1869" i="1"/>
  <c r="W1869" i="1"/>
  <c r="X1869" i="1"/>
  <c r="Y1869" i="1"/>
  <c r="Z1869" i="1"/>
  <c r="AA1869" i="1"/>
  <c r="AB1869" i="1"/>
  <c r="AC1869" i="1"/>
  <c r="AD1869" i="1"/>
  <c r="AE1869" i="1"/>
  <c r="AF1869" i="1"/>
  <c r="AG1869" i="1"/>
  <c r="Q1870" i="1"/>
  <c r="R1870" i="1"/>
  <c r="S1870" i="1"/>
  <c r="T1870" i="1"/>
  <c r="U1870" i="1"/>
  <c r="V1870" i="1"/>
  <c r="W1870" i="1"/>
  <c r="X1870" i="1"/>
  <c r="Y1870" i="1"/>
  <c r="Z1870" i="1"/>
  <c r="AA1870" i="1"/>
  <c r="AB1870" i="1"/>
  <c r="AC1870" i="1"/>
  <c r="AD1870" i="1"/>
  <c r="AE1870" i="1"/>
  <c r="AF1870" i="1"/>
  <c r="AG1870" i="1"/>
  <c r="Q1871" i="1"/>
  <c r="R1871" i="1"/>
  <c r="S1871" i="1"/>
  <c r="T1871" i="1"/>
  <c r="U1871" i="1"/>
  <c r="V1871" i="1"/>
  <c r="W1871" i="1"/>
  <c r="X1871" i="1"/>
  <c r="Y1871" i="1"/>
  <c r="Z1871" i="1"/>
  <c r="AA1871" i="1"/>
  <c r="AB1871" i="1"/>
  <c r="AC1871" i="1"/>
  <c r="AD1871" i="1"/>
  <c r="AE1871" i="1"/>
  <c r="AF1871" i="1"/>
  <c r="AG1871" i="1"/>
  <c r="Q1872" i="1"/>
  <c r="R1872" i="1"/>
  <c r="S1872" i="1"/>
  <c r="T1872" i="1"/>
  <c r="U1872" i="1"/>
  <c r="V1872" i="1"/>
  <c r="W1872" i="1"/>
  <c r="X1872" i="1"/>
  <c r="Y1872" i="1"/>
  <c r="Z1872" i="1"/>
  <c r="AA1872" i="1"/>
  <c r="AB1872" i="1"/>
  <c r="AC1872" i="1"/>
  <c r="AD1872" i="1"/>
  <c r="AE1872" i="1"/>
  <c r="AF1872" i="1"/>
  <c r="AG1872" i="1"/>
  <c r="Q1873" i="1"/>
  <c r="R1873" i="1"/>
  <c r="S1873" i="1"/>
  <c r="T1873" i="1"/>
  <c r="U1873" i="1"/>
  <c r="V1873" i="1"/>
  <c r="W1873" i="1"/>
  <c r="X1873" i="1"/>
  <c r="Y1873" i="1"/>
  <c r="Z1873" i="1"/>
  <c r="AA1873" i="1"/>
  <c r="AB1873" i="1"/>
  <c r="AC1873" i="1"/>
  <c r="AD1873" i="1"/>
  <c r="AE1873" i="1"/>
  <c r="AF1873" i="1"/>
  <c r="AG1873" i="1"/>
  <c r="Q1874" i="1"/>
  <c r="R1874" i="1"/>
  <c r="S1874" i="1"/>
  <c r="T1874" i="1"/>
  <c r="U1874" i="1"/>
  <c r="V1874" i="1"/>
  <c r="W1874" i="1"/>
  <c r="X1874" i="1"/>
  <c r="Y1874" i="1"/>
  <c r="Z1874" i="1"/>
  <c r="AA1874" i="1"/>
  <c r="AB1874" i="1"/>
  <c r="AC1874" i="1"/>
  <c r="AD1874" i="1"/>
  <c r="AE1874" i="1"/>
  <c r="AF1874" i="1"/>
  <c r="AG1874" i="1"/>
  <c r="Q1875" i="1"/>
  <c r="R1875" i="1"/>
  <c r="S1875" i="1"/>
  <c r="T1875" i="1"/>
  <c r="U1875" i="1"/>
  <c r="V1875" i="1"/>
  <c r="W1875" i="1"/>
  <c r="X1875" i="1"/>
  <c r="Y1875" i="1"/>
  <c r="Z1875" i="1"/>
  <c r="AA1875" i="1"/>
  <c r="AB1875" i="1"/>
  <c r="AC1875" i="1"/>
  <c r="AD1875" i="1"/>
  <c r="AE1875" i="1"/>
  <c r="AF1875" i="1"/>
  <c r="AG1875" i="1"/>
  <c r="Q1876" i="1"/>
  <c r="R1876" i="1"/>
  <c r="S1876" i="1"/>
  <c r="T1876" i="1"/>
  <c r="U1876" i="1"/>
  <c r="V1876" i="1"/>
  <c r="W1876" i="1"/>
  <c r="X1876" i="1"/>
  <c r="Y1876" i="1"/>
  <c r="Z1876" i="1"/>
  <c r="AA1876" i="1"/>
  <c r="AB1876" i="1"/>
  <c r="AC1876" i="1"/>
  <c r="AD1876" i="1"/>
  <c r="AE1876" i="1"/>
  <c r="AF1876" i="1"/>
  <c r="AG1876" i="1"/>
  <c r="Q1877" i="1"/>
  <c r="R1877" i="1"/>
  <c r="S1877" i="1"/>
  <c r="T1877" i="1"/>
  <c r="U1877" i="1"/>
  <c r="V1877" i="1"/>
  <c r="W1877" i="1"/>
  <c r="X1877" i="1"/>
  <c r="Y1877" i="1"/>
  <c r="Z1877" i="1"/>
  <c r="AA1877" i="1"/>
  <c r="AB1877" i="1"/>
  <c r="AC1877" i="1"/>
  <c r="AD1877" i="1"/>
  <c r="AE1877" i="1"/>
  <c r="AF1877" i="1"/>
  <c r="AG1877" i="1"/>
  <c r="Q1878" i="1"/>
  <c r="R1878" i="1"/>
  <c r="S1878" i="1"/>
  <c r="T1878" i="1"/>
  <c r="U1878" i="1"/>
  <c r="V1878" i="1"/>
  <c r="W1878" i="1"/>
  <c r="X1878" i="1"/>
  <c r="Y1878" i="1"/>
  <c r="Z1878" i="1"/>
  <c r="AA1878" i="1"/>
  <c r="AB1878" i="1"/>
  <c r="AC1878" i="1"/>
  <c r="AD1878" i="1"/>
  <c r="AE1878" i="1"/>
  <c r="AF1878" i="1"/>
  <c r="AG1878" i="1"/>
  <c r="Q1879" i="1"/>
  <c r="R1879" i="1"/>
  <c r="S1879" i="1"/>
  <c r="T1879" i="1"/>
  <c r="U1879" i="1"/>
  <c r="V1879" i="1"/>
  <c r="W1879" i="1"/>
  <c r="X1879" i="1"/>
  <c r="Y1879" i="1"/>
  <c r="Z1879" i="1"/>
  <c r="AA1879" i="1"/>
  <c r="AB1879" i="1"/>
  <c r="AC1879" i="1"/>
  <c r="AD1879" i="1"/>
  <c r="AE1879" i="1"/>
  <c r="AF1879" i="1"/>
  <c r="AG1879" i="1"/>
  <c r="Q1880" i="1"/>
  <c r="R1880" i="1"/>
  <c r="S1880" i="1"/>
  <c r="T1880" i="1"/>
  <c r="U1880" i="1"/>
  <c r="V1880" i="1"/>
  <c r="W1880" i="1"/>
  <c r="X1880" i="1"/>
  <c r="Y1880" i="1"/>
  <c r="Z1880" i="1"/>
  <c r="AA1880" i="1"/>
  <c r="AB1880" i="1"/>
  <c r="AC1880" i="1"/>
  <c r="AD1880" i="1"/>
  <c r="AE1880" i="1"/>
  <c r="AF1880" i="1"/>
  <c r="AG1880" i="1"/>
  <c r="Q1881" i="1"/>
  <c r="R1881" i="1"/>
  <c r="S1881" i="1"/>
  <c r="T1881" i="1"/>
  <c r="U1881" i="1"/>
  <c r="V1881" i="1"/>
  <c r="W1881" i="1"/>
  <c r="X1881" i="1"/>
  <c r="Y1881" i="1"/>
  <c r="Z1881" i="1"/>
  <c r="AA1881" i="1"/>
  <c r="AB1881" i="1"/>
  <c r="AC1881" i="1"/>
  <c r="AD1881" i="1"/>
  <c r="AE1881" i="1"/>
  <c r="AF1881" i="1"/>
  <c r="AG1881" i="1"/>
  <c r="Q1882" i="1"/>
  <c r="R1882" i="1"/>
  <c r="S1882" i="1"/>
  <c r="T1882" i="1"/>
  <c r="U1882" i="1"/>
  <c r="V1882" i="1"/>
  <c r="W1882" i="1"/>
  <c r="X1882" i="1"/>
  <c r="Y1882" i="1"/>
  <c r="Z1882" i="1"/>
  <c r="AA1882" i="1"/>
  <c r="AB1882" i="1"/>
  <c r="AC1882" i="1"/>
  <c r="AD1882" i="1"/>
  <c r="AE1882" i="1"/>
  <c r="AF1882" i="1"/>
  <c r="AG1882" i="1"/>
  <c r="Q1883" i="1"/>
  <c r="R1883" i="1"/>
  <c r="S1883" i="1"/>
  <c r="T1883" i="1"/>
  <c r="U1883" i="1"/>
  <c r="V1883" i="1"/>
  <c r="W1883" i="1"/>
  <c r="X1883" i="1"/>
  <c r="Y1883" i="1"/>
  <c r="Z1883" i="1"/>
  <c r="AA1883" i="1"/>
  <c r="AB1883" i="1"/>
  <c r="AC1883" i="1"/>
  <c r="AD1883" i="1"/>
  <c r="AE1883" i="1"/>
  <c r="AF1883" i="1"/>
  <c r="AG1883" i="1"/>
  <c r="Q1884" i="1"/>
  <c r="R1884" i="1"/>
  <c r="S1884" i="1"/>
  <c r="T1884" i="1"/>
  <c r="U1884" i="1"/>
  <c r="V1884" i="1"/>
  <c r="W1884" i="1"/>
  <c r="X1884" i="1"/>
  <c r="Y1884" i="1"/>
  <c r="Z1884" i="1"/>
  <c r="AA1884" i="1"/>
  <c r="AB1884" i="1"/>
  <c r="AC1884" i="1"/>
  <c r="AD1884" i="1"/>
  <c r="AE1884" i="1"/>
  <c r="AF1884" i="1"/>
  <c r="AG1884" i="1"/>
  <c r="Q1885" i="1"/>
  <c r="R1885" i="1"/>
  <c r="S1885" i="1"/>
  <c r="T1885" i="1"/>
  <c r="U1885" i="1"/>
  <c r="V1885" i="1"/>
  <c r="W1885" i="1"/>
  <c r="X1885" i="1"/>
  <c r="Y1885" i="1"/>
  <c r="Z1885" i="1"/>
  <c r="AA1885" i="1"/>
  <c r="AB1885" i="1"/>
  <c r="AC1885" i="1"/>
  <c r="AD1885" i="1"/>
  <c r="AE1885" i="1"/>
  <c r="AF1885" i="1"/>
  <c r="AG1885" i="1"/>
  <c r="Q1886" i="1"/>
  <c r="R1886" i="1"/>
  <c r="S1886" i="1"/>
  <c r="T1886" i="1"/>
  <c r="U1886" i="1"/>
  <c r="V1886" i="1"/>
  <c r="W1886" i="1"/>
  <c r="X1886" i="1"/>
  <c r="Y1886" i="1"/>
  <c r="Z1886" i="1"/>
  <c r="AA1886" i="1"/>
  <c r="AB1886" i="1"/>
  <c r="AC1886" i="1"/>
  <c r="AD1886" i="1"/>
  <c r="AE1886" i="1"/>
  <c r="AF1886" i="1"/>
  <c r="AG1886" i="1"/>
  <c r="Q1887" i="1"/>
  <c r="R1887" i="1"/>
  <c r="S1887" i="1"/>
  <c r="T1887" i="1"/>
  <c r="U1887" i="1"/>
  <c r="V1887" i="1"/>
  <c r="W1887" i="1"/>
  <c r="X1887" i="1"/>
  <c r="Y1887" i="1"/>
  <c r="Z1887" i="1"/>
  <c r="AA1887" i="1"/>
  <c r="AB1887" i="1"/>
  <c r="AC1887" i="1"/>
  <c r="AD1887" i="1"/>
  <c r="AE1887" i="1"/>
  <c r="AF1887" i="1"/>
  <c r="AG1887" i="1"/>
  <c r="Q1888" i="1"/>
  <c r="R1888" i="1"/>
  <c r="S1888" i="1"/>
  <c r="T1888" i="1"/>
  <c r="U1888" i="1"/>
  <c r="V1888" i="1"/>
  <c r="W1888" i="1"/>
  <c r="X1888" i="1"/>
  <c r="Y1888" i="1"/>
  <c r="Z1888" i="1"/>
  <c r="AA1888" i="1"/>
  <c r="AB1888" i="1"/>
  <c r="AC1888" i="1"/>
  <c r="AD1888" i="1"/>
  <c r="AE1888" i="1"/>
  <c r="AF1888" i="1"/>
  <c r="AG1888" i="1"/>
  <c r="Q1889" i="1"/>
  <c r="R1889" i="1"/>
  <c r="S1889" i="1"/>
  <c r="T1889" i="1"/>
  <c r="U1889" i="1"/>
  <c r="V1889" i="1"/>
  <c r="W1889" i="1"/>
  <c r="X1889" i="1"/>
  <c r="Y1889" i="1"/>
  <c r="Z1889" i="1"/>
  <c r="AA1889" i="1"/>
  <c r="AB1889" i="1"/>
  <c r="AC1889" i="1"/>
  <c r="AD1889" i="1"/>
  <c r="AE1889" i="1"/>
  <c r="AF1889" i="1"/>
  <c r="AG1889" i="1"/>
  <c r="Q1890" i="1"/>
  <c r="R1890" i="1"/>
  <c r="S1890" i="1"/>
  <c r="T1890" i="1"/>
  <c r="U1890" i="1"/>
  <c r="V1890" i="1"/>
  <c r="W1890" i="1"/>
  <c r="X1890" i="1"/>
  <c r="Y1890" i="1"/>
  <c r="Z1890" i="1"/>
  <c r="AA1890" i="1"/>
  <c r="AB1890" i="1"/>
  <c r="AC1890" i="1"/>
  <c r="AD1890" i="1"/>
  <c r="AE1890" i="1"/>
  <c r="AF1890" i="1"/>
  <c r="AG1890" i="1"/>
  <c r="Q1891" i="1"/>
  <c r="R1891" i="1"/>
  <c r="S1891" i="1"/>
  <c r="T1891" i="1"/>
  <c r="U1891" i="1"/>
  <c r="V1891" i="1"/>
  <c r="W1891" i="1"/>
  <c r="X1891" i="1"/>
  <c r="Y1891" i="1"/>
  <c r="Z1891" i="1"/>
  <c r="AA1891" i="1"/>
  <c r="AB1891" i="1"/>
  <c r="AC1891" i="1"/>
  <c r="AD1891" i="1"/>
  <c r="AE1891" i="1"/>
  <c r="AF1891" i="1"/>
  <c r="AG1891" i="1"/>
  <c r="Q1892" i="1"/>
  <c r="R1892" i="1"/>
  <c r="S1892" i="1"/>
  <c r="T1892" i="1"/>
  <c r="U1892" i="1"/>
  <c r="V1892" i="1"/>
  <c r="W1892" i="1"/>
  <c r="X1892" i="1"/>
  <c r="Y1892" i="1"/>
  <c r="Z1892" i="1"/>
  <c r="AA1892" i="1"/>
  <c r="AB1892" i="1"/>
  <c r="AC1892" i="1"/>
  <c r="AD1892" i="1"/>
  <c r="AE1892" i="1"/>
  <c r="AF1892" i="1"/>
  <c r="AG1892" i="1"/>
  <c r="Q1893" i="1"/>
  <c r="R1893" i="1"/>
  <c r="S1893" i="1"/>
  <c r="T1893" i="1"/>
  <c r="U1893" i="1"/>
  <c r="V1893" i="1"/>
  <c r="W1893" i="1"/>
  <c r="X1893" i="1"/>
  <c r="Y1893" i="1"/>
  <c r="Z1893" i="1"/>
  <c r="AA1893" i="1"/>
  <c r="AB1893" i="1"/>
  <c r="AC1893" i="1"/>
  <c r="AD1893" i="1"/>
  <c r="AE1893" i="1"/>
  <c r="AF1893" i="1"/>
  <c r="AG1893" i="1"/>
  <c r="Q1894" i="1"/>
  <c r="R1894" i="1"/>
  <c r="S1894" i="1"/>
  <c r="T1894" i="1"/>
  <c r="U1894" i="1"/>
  <c r="V1894" i="1"/>
  <c r="W1894" i="1"/>
  <c r="X1894" i="1"/>
  <c r="Y1894" i="1"/>
  <c r="Z1894" i="1"/>
  <c r="AA1894" i="1"/>
  <c r="AB1894" i="1"/>
  <c r="AC1894" i="1"/>
  <c r="AD1894" i="1"/>
  <c r="AE1894" i="1"/>
  <c r="AF1894" i="1"/>
  <c r="AG1894" i="1"/>
  <c r="Q1895" i="1"/>
  <c r="R1895" i="1"/>
  <c r="S1895" i="1"/>
  <c r="T1895" i="1"/>
  <c r="U1895" i="1"/>
  <c r="V1895" i="1"/>
  <c r="W1895" i="1"/>
  <c r="X1895" i="1"/>
  <c r="Y1895" i="1"/>
  <c r="Z1895" i="1"/>
  <c r="AA1895" i="1"/>
  <c r="AB1895" i="1"/>
  <c r="AC1895" i="1"/>
  <c r="AD1895" i="1"/>
  <c r="AE1895" i="1"/>
  <c r="AF1895" i="1"/>
  <c r="AG1895" i="1"/>
  <c r="Q1896" i="1"/>
  <c r="R1896" i="1"/>
  <c r="S1896" i="1"/>
  <c r="T1896" i="1"/>
  <c r="U1896" i="1"/>
  <c r="V1896" i="1"/>
  <c r="W1896" i="1"/>
  <c r="X1896" i="1"/>
  <c r="Y1896" i="1"/>
  <c r="Z1896" i="1"/>
  <c r="AA1896" i="1"/>
  <c r="AB1896" i="1"/>
  <c r="AC1896" i="1"/>
  <c r="AD1896" i="1"/>
  <c r="AE1896" i="1"/>
  <c r="AF1896" i="1"/>
  <c r="AG1896" i="1"/>
  <c r="Q1897" i="1"/>
  <c r="R1897" i="1"/>
  <c r="S1897" i="1"/>
  <c r="T1897" i="1"/>
  <c r="U1897" i="1"/>
  <c r="V1897" i="1"/>
  <c r="W1897" i="1"/>
  <c r="X1897" i="1"/>
  <c r="Y1897" i="1"/>
  <c r="Z1897" i="1"/>
  <c r="AA1897" i="1"/>
  <c r="AB1897" i="1"/>
  <c r="AC1897" i="1"/>
  <c r="AD1897" i="1"/>
  <c r="AE1897" i="1"/>
  <c r="AF1897" i="1"/>
  <c r="AG1897" i="1"/>
  <c r="Q1898" i="1"/>
  <c r="R1898" i="1"/>
  <c r="S1898" i="1"/>
  <c r="T1898" i="1"/>
  <c r="U1898" i="1"/>
  <c r="V1898" i="1"/>
  <c r="W1898" i="1"/>
  <c r="X1898" i="1"/>
  <c r="Y1898" i="1"/>
  <c r="Z1898" i="1"/>
  <c r="AA1898" i="1"/>
  <c r="AB1898" i="1"/>
  <c r="AC1898" i="1"/>
  <c r="AD1898" i="1"/>
  <c r="AE1898" i="1"/>
  <c r="AF1898" i="1"/>
  <c r="AG1898" i="1"/>
  <c r="Q1899" i="1"/>
  <c r="R1899" i="1"/>
  <c r="S1899" i="1"/>
  <c r="T1899" i="1"/>
  <c r="U1899" i="1"/>
  <c r="V1899" i="1"/>
  <c r="W1899" i="1"/>
  <c r="X1899" i="1"/>
  <c r="Y1899" i="1"/>
  <c r="Z1899" i="1"/>
  <c r="AA1899" i="1"/>
  <c r="AB1899" i="1"/>
  <c r="AC1899" i="1"/>
  <c r="AD1899" i="1"/>
  <c r="AE1899" i="1"/>
  <c r="AF1899" i="1"/>
  <c r="AG1899" i="1"/>
  <c r="Q1900" i="1"/>
  <c r="R1900" i="1"/>
  <c r="S1900" i="1"/>
  <c r="T1900" i="1"/>
  <c r="U1900" i="1"/>
  <c r="V1900" i="1"/>
  <c r="W1900" i="1"/>
  <c r="X1900" i="1"/>
  <c r="Y1900" i="1"/>
  <c r="Z1900" i="1"/>
  <c r="AA1900" i="1"/>
  <c r="AB1900" i="1"/>
  <c r="AC1900" i="1"/>
  <c r="AD1900" i="1"/>
  <c r="AE1900" i="1"/>
  <c r="AF1900" i="1"/>
  <c r="AG1900" i="1"/>
  <c r="Q1901" i="1"/>
  <c r="R1901" i="1"/>
  <c r="S1901" i="1"/>
  <c r="T1901" i="1"/>
  <c r="U1901" i="1"/>
  <c r="V1901" i="1"/>
  <c r="W1901" i="1"/>
  <c r="X1901" i="1"/>
  <c r="Y1901" i="1"/>
  <c r="Z1901" i="1"/>
  <c r="AA1901" i="1"/>
  <c r="AB1901" i="1"/>
  <c r="AC1901" i="1"/>
  <c r="AD1901" i="1"/>
  <c r="AE1901" i="1"/>
  <c r="AF1901" i="1"/>
  <c r="AG1901" i="1"/>
  <c r="Q1902" i="1"/>
  <c r="R1902" i="1"/>
  <c r="S1902" i="1"/>
  <c r="T1902" i="1"/>
  <c r="U1902" i="1"/>
  <c r="V1902" i="1"/>
  <c r="W1902" i="1"/>
  <c r="X1902" i="1"/>
  <c r="Y1902" i="1"/>
  <c r="Z1902" i="1"/>
  <c r="AA1902" i="1"/>
  <c r="AB1902" i="1"/>
  <c r="AC1902" i="1"/>
  <c r="AD1902" i="1"/>
  <c r="AE1902" i="1"/>
  <c r="AF1902" i="1"/>
  <c r="AG1902" i="1"/>
  <c r="Q1903" i="1"/>
  <c r="R1903" i="1"/>
  <c r="S1903" i="1"/>
  <c r="T1903" i="1"/>
  <c r="U1903" i="1"/>
  <c r="V1903" i="1"/>
  <c r="W1903" i="1"/>
  <c r="X1903" i="1"/>
  <c r="Y1903" i="1"/>
  <c r="Z1903" i="1"/>
  <c r="AA1903" i="1"/>
  <c r="AB1903" i="1"/>
  <c r="AC1903" i="1"/>
  <c r="AD1903" i="1"/>
  <c r="AE1903" i="1"/>
  <c r="AF1903" i="1"/>
  <c r="AG1903" i="1"/>
  <c r="Q1904" i="1"/>
  <c r="R1904" i="1"/>
  <c r="S1904" i="1"/>
  <c r="T1904" i="1"/>
  <c r="U1904" i="1"/>
  <c r="V1904" i="1"/>
  <c r="W1904" i="1"/>
  <c r="X1904" i="1"/>
  <c r="Y1904" i="1"/>
  <c r="Z1904" i="1"/>
  <c r="AA1904" i="1"/>
  <c r="AB1904" i="1"/>
  <c r="AC1904" i="1"/>
  <c r="AD1904" i="1"/>
  <c r="AE1904" i="1"/>
  <c r="AF1904" i="1"/>
  <c r="AG1904" i="1"/>
  <c r="Q1905" i="1"/>
  <c r="R1905" i="1"/>
  <c r="S1905" i="1"/>
  <c r="T1905" i="1"/>
  <c r="U1905" i="1"/>
  <c r="V1905" i="1"/>
  <c r="W1905" i="1"/>
  <c r="X1905" i="1"/>
  <c r="Y1905" i="1"/>
  <c r="Z1905" i="1"/>
  <c r="AA1905" i="1"/>
  <c r="AB1905" i="1"/>
  <c r="AC1905" i="1"/>
  <c r="AD1905" i="1"/>
  <c r="AE1905" i="1"/>
  <c r="AF1905" i="1"/>
  <c r="AG1905" i="1"/>
  <c r="Q1906" i="1"/>
  <c r="R1906" i="1"/>
  <c r="S1906" i="1"/>
  <c r="T1906" i="1"/>
  <c r="U1906" i="1"/>
  <c r="V1906" i="1"/>
  <c r="W1906" i="1"/>
  <c r="X1906" i="1"/>
  <c r="Y1906" i="1"/>
  <c r="Z1906" i="1"/>
  <c r="AA1906" i="1"/>
  <c r="AB1906" i="1"/>
  <c r="AC1906" i="1"/>
  <c r="AD1906" i="1"/>
  <c r="AE1906" i="1"/>
  <c r="AF1906" i="1"/>
  <c r="AG1906" i="1"/>
  <c r="Q1907" i="1"/>
  <c r="R1907" i="1"/>
  <c r="S1907" i="1"/>
  <c r="T1907" i="1"/>
  <c r="U1907" i="1"/>
  <c r="V1907" i="1"/>
  <c r="W1907" i="1"/>
  <c r="X1907" i="1"/>
  <c r="Y1907" i="1"/>
  <c r="Z1907" i="1"/>
  <c r="AA1907" i="1"/>
  <c r="AB1907" i="1"/>
  <c r="AC1907" i="1"/>
  <c r="AD1907" i="1"/>
  <c r="AE1907" i="1"/>
  <c r="AF1907" i="1"/>
  <c r="AG1907" i="1"/>
  <c r="Q1908" i="1"/>
  <c r="R1908" i="1"/>
  <c r="S1908" i="1"/>
  <c r="T1908" i="1"/>
  <c r="U1908" i="1"/>
  <c r="V1908" i="1"/>
  <c r="W1908" i="1"/>
  <c r="X1908" i="1"/>
  <c r="Y1908" i="1"/>
  <c r="Z1908" i="1"/>
  <c r="AA1908" i="1"/>
  <c r="AB1908" i="1"/>
  <c r="AC1908" i="1"/>
  <c r="AD1908" i="1"/>
  <c r="AE1908" i="1"/>
  <c r="AF1908" i="1"/>
  <c r="AG1908" i="1"/>
  <c r="Q1909" i="1"/>
  <c r="R1909" i="1"/>
  <c r="S1909" i="1"/>
  <c r="T1909" i="1"/>
  <c r="U1909" i="1"/>
  <c r="V1909" i="1"/>
  <c r="W1909" i="1"/>
  <c r="X1909" i="1"/>
  <c r="Y1909" i="1"/>
  <c r="Z1909" i="1"/>
  <c r="AA1909" i="1"/>
  <c r="AB1909" i="1"/>
  <c r="AC1909" i="1"/>
  <c r="AD1909" i="1"/>
  <c r="AE1909" i="1"/>
  <c r="AF1909" i="1"/>
  <c r="AG1909" i="1"/>
  <c r="Q1910" i="1"/>
  <c r="R1910" i="1"/>
  <c r="S1910" i="1"/>
  <c r="T1910" i="1"/>
  <c r="U1910" i="1"/>
  <c r="V1910" i="1"/>
  <c r="W1910" i="1"/>
  <c r="X1910" i="1"/>
  <c r="Y1910" i="1"/>
  <c r="Z1910" i="1"/>
  <c r="AA1910" i="1"/>
  <c r="AB1910" i="1"/>
  <c r="AC1910" i="1"/>
  <c r="AD1910" i="1"/>
  <c r="AE1910" i="1"/>
  <c r="AF1910" i="1"/>
  <c r="AG1910" i="1"/>
  <c r="Q1911" i="1"/>
  <c r="R1911" i="1"/>
  <c r="S1911" i="1"/>
  <c r="T1911" i="1"/>
  <c r="U1911" i="1"/>
  <c r="V1911" i="1"/>
  <c r="W1911" i="1"/>
  <c r="X1911" i="1"/>
  <c r="Y1911" i="1"/>
  <c r="Z1911" i="1"/>
  <c r="AA1911" i="1"/>
  <c r="AB1911" i="1"/>
  <c r="AC1911" i="1"/>
  <c r="AD1911" i="1"/>
  <c r="AE1911" i="1"/>
  <c r="AF1911" i="1"/>
  <c r="AG1911" i="1"/>
  <c r="Q1912" i="1"/>
  <c r="R1912" i="1"/>
  <c r="S1912" i="1"/>
  <c r="T1912" i="1"/>
  <c r="U1912" i="1"/>
  <c r="V1912" i="1"/>
  <c r="W1912" i="1"/>
  <c r="X1912" i="1"/>
  <c r="Y1912" i="1"/>
  <c r="Z1912" i="1"/>
  <c r="AA1912" i="1"/>
  <c r="AB1912" i="1"/>
  <c r="AC1912" i="1"/>
  <c r="AD1912" i="1"/>
  <c r="AE1912" i="1"/>
  <c r="AF1912" i="1"/>
  <c r="AG1912" i="1"/>
  <c r="Q1913" i="1"/>
  <c r="R1913" i="1"/>
  <c r="S1913" i="1"/>
  <c r="T1913" i="1"/>
  <c r="U1913" i="1"/>
  <c r="V1913" i="1"/>
  <c r="W1913" i="1"/>
  <c r="X1913" i="1"/>
  <c r="Y1913" i="1"/>
  <c r="Z1913" i="1"/>
  <c r="AA1913" i="1"/>
  <c r="AB1913" i="1"/>
  <c r="AC1913" i="1"/>
  <c r="AD1913" i="1"/>
  <c r="AE1913" i="1"/>
  <c r="AF1913" i="1"/>
  <c r="AG1913" i="1"/>
  <c r="Q1914" i="1"/>
  <c r="R1914" i="1"/>
  <c r="S1914" i="1"/>
  <c r="T1914" i="1"/>
  <c r="U1914" i="1"/>
  <c r="V1914" i="1"/>
  <c r="W1914" i="1"/>
  <c r="X1914" i="1"/>
  <c r="Y1914" i="1"/>
  <c r="Z1914" i="1"/>
  <c r="AA1914" i="1"/>
  <c r="AB1914" i="1"/>
  <c r="AC1914" i="1"/>
  <c r="AD1914" i="1"/>
  <c r="AE1914" i="1"/>
  <c r="AF1914" i="1"/>
  <c r="AG1914" i="1"/>
  <c r="Q1915" i="1"/>
  <c r="R1915" i="1"/>
  <c r="S1915" i="1"/>
  <c r="T1915" i="1"/>
  <c r="U1915" i="1"/>
  <c r="V1915" i="1"/>
  <c r="W1915" i="1"/>
  <c r="X1915" i="1"/>
  <c r="Y1915" i="1"/>
  <c r="Z1915" i="1"/>
  <c r="AA1915" i="1"/>
  <c r="AB1915" i="1"/>
  <c r="AC1915" i="1"/>
  <c r="AD1915" i="1"/>
  <c r="AE1915" i="1"/>
  <c r="AF1915" i="1"/>
  <c r="AG1915" i="1"/>
  <c r="Q1916" i="1"/>
  <c r="R1916" i="1"/>
  <c r="S1916" i="1"/>
  <c r="T1916" i="1"/>
  <c r="U1916" i="1"/>
  <c r="V1916" i="1"/>
  <c r="W1916" i="1"/>
  <c r="X1916" i="1"/>
  <c r="Y1916" i="1"/>
  <c r="Z1916" i="1"/>
  <c r="AA1916" i="1"/>
  <c r="AB1916" i="1"/>
  <c r="AC1916" i="1"/>
  <c r="AD1916" i="1"/>
  <c r="AE1916" i="1"/>
  <c r="AF1916" i="1"/>
  <c r="AG1916" i="1"/>
  <c r="Q1917" i="1"/>
  <c r="R1917" i="1"/>
  <c r="S1917" i="1"/>
  <c r="T1917" i="1"/>
  <c r="U1917" i="1"/>
  <c r="V1917" i="1"/>
  <c r="W1917" i="1"/>
  <c r="X1917" i="1"/>
  <c r="Y1917" i="1"/>
  <c r="Z1917" i="1"/>
  <c r="AA1917" i="1"/>
  <c r="AB1917" i="1"/>
  <c r="AC1917" i="1"/>
  <c r="AD1917" i="1"/>
  <c r="AE1917" i="1"/>
  <c r="AF1917" i="1"/>
  <c r="AG1917" i="1"/>
  <c r="Q1918" i="1"/>
  <c r="R1918" i="1"/>
  <c r="S1918" i="1"/>
  <c r="T1918" i="1"/>
  <c r="U1918" i="1"/>
  <c r="V1918" i="1"/>
  <c r="W1918" i="1"/>
  <c r="X1918" i="1"/>
  <c r="Y1918" i="1"/>
  <c r="Z1918" i="1"/>
  <c r="AA1918" i="1"/>
  <c r="AB1918" i="1"/>
  <c r="AC1918" i="1"/>
  <c r="AD1918" i="1"/>
  <c r="AE1918" i="1"/>
  <c r="AF1918" i="1"/>
  <c r="AG1918" i="1"/>
  <c r="Q1919" i="1"/>
  <c r="R1919" i="1"/>
  <c r="S1919" i="1"/>
  <c r="T1919" i="1"/>
  <c r="U1919" i="1"/>
  <c r="V1919" i="1"/>
  <c r="W1919" i="1"/>
  <c r="X1919" i="1"/>
  <c r="Y1919" i="1"/>
  <c r="Z1919" i="1"/>
  <c r="AA1919" i="1"/>
  <c r="AB1919" i="1"/>
  <c r="AC1919" i="1"/>
  <c r="AD1919" i="1"/>
  <c r="AE1919" i="1"/>
  <c r="AF1919" i="1"/>
  <c r="AG1919" i="1"/>
  <c r="Q1920" i="1"/>
  <c r="R1920" i="1"/>
  <c r="S1920" i="1"/>
  <c r="T1920" i="1"/>
  <c r="U1920" i="1"/>
  <c r="V1920" i="1"/>
  <c r="W1920" i="1"/>
  <c r="X1920" i="1"/>
  <c r="Y1920" i="1"/>
  <c r="Z1920" i="1"/>
  <c r="AA1920" i="1"/>
  <c r="AB1920" i="1"/>
  <c r="AC1920" i="1"/>
  <c r="AD1920" i="1"/>
  <c r="AE1920" i="1"/>
  <c r="AF1920" i="1"/>
  <c r="AG1920" i="1"/>
  <c r="Q1921" i="1"/>
  <c r="R1921" i="1"/>
  <c r="S1921" i="1"/>
  <c r="T1921" i="1"/>
  <c r="U1921" i="1"/>
  <c r="V1921" i="1"/>
  <c r="W1921" i="1"/>
  <c r="X1921" i="1"/>
  <c r="Y1921" i="1"/>
  <c r="Z1921" i="1"/>
  <c r="AA1921" i="1"/>
  <c r="AB1921" i="1"/>
  <c r="AC1921" i="1"/>
  <c r="AD1921" i="1"/>
  <c r="AE1921" i="1"/>
  <c r="AF1921" i="1"/>
  <c r="AG1921" i="1"/>
  <c r="Q1922" i="1"/>
  <c r="R1922" i="1"/>
  <c r="S1922" i="1"/>
  <c r="T1922" i="1"/>
  <c r="U1922" i="1"/>
  <c r="V1922" i="1"/>
  <c r="W1922" i="1"/>
  <c r="X1922" i="1"/>
  <c r="Y1922" i="1"/>
  <c r="Z1922" i="1"/>
  <c r="AA1922" i="1"/>
  <c r="AB1922" i="1"/>
  <c r="AC1922" i="1"/>
  <c r="AD1922" i="1"/>
  <c r="AE1922" i="1"/>
  <c r="AF1922" i="1"/>
  <c r="AG1922" i="1"/>
  <c r="Q1923" i="1"/>
  <c r="R1923" i="1"/>
  <c r="S1923" i="1"/>
  <c r="T1923" i="1"/>
  <c r="U1923" i="1"/>
  <c r="V1923" i="1"/>
  <c r="W1923" i="1"/>
  <c r="X1923" i="1"/>
  <c r="Y1923" i="1"/>
  <c r="Z1923" i="1"/>
  <c r="AA1923" i="1"/>
  <c r="AB1923" i="1"/>
  <c r="AC1923" i="1"/>
  <c r="AD1923" i="1"/>
  <c r="AE1923" i="1"/>
  <c r="AF1923" i="1"/>
  <c r="AG1923" i="1"/>
  <c r="Q1924" i="1"/>
  <c r="R1924" i="1"/>
  <c r="S1924" i="1"/>
  <c r="T1924" i="1"/>
  <c r="U1924" i="1"/>
  <c r="V1924" i="1"/>
  <c r="W1924" i="1"/>
  <c r="X1924" i="1"/>
  <c r="Y1924" i="1"/>
  <c r="Z1924" i="1"/>
  <c r="AA1924" i="1"/>
  <c r="AB1924" i="1"/>
  <c r="AC1924" i="1"/>
  <c r="AD1924" i="1"/>
  <c r="AE1924" i="1"/>
  <c r="AF1924" i="1"/>
  <c r="AG1924" i="1"/>
  <c r="Q1925" i="1"/>
  <c r="R1925" i="1"/>
  <c r="S1925" i="1"/>
  <c r="T1925" i="1"/>
  <c r="U1925" i="1"/>
  <c r="V1925" i="1"/>
  <c r="W1925" i="1"/>
  <c r="X1925" i="1"/>
  <c r="Y1925" i="1"/>
  <c r="Z1925" i="1"/>
  <c r="AA1925" i="1"/>
  <c r="AB1925" i="1"/>
  <c r="AC1925" i="1"/>
  <c r="AD1925" i="1"/>
  <c r="AE1925" i="1"/>
  <c r="AF1925" i="1"/>
  <c r="AG1925" i="1"/>
  <c r="Q1926" i="1"/>
  <c r="R1926" i="1"/>
  <c r="S1926" i="1"/>
  <c r="T1926" i="1"/>
  <c r="U1926" i="1"/>
  <c r="V1926" i="1"/>
  <c r="W1926" i="1"/>
  <c r="X1926" i="1"/>
  <c r="Y1926" i="1"/>
  <c r="Z1926" i="1"/>
  <c r="AA1926" i="1"/>
  <c r="AB1926" i="1"/>
  <c r="AC1926" i="1"/>
  <c r="AD1926" i="1"/>
  <c r="AE1926" i="1"/>
  <c r="AF1926" i="1"/>
  <c r="AG1926" i="1"/>
  <c r="Q1927" i="1"/>
  <c r="R1927" i="1"/>
  <c r="S1927" i="1"/>
  <c r="T1927" i="1"/>
  <c r="U1927" i="1"/>
  <c r="V1927" i="1"/>
  <c r="W1927" i="1"/>
  <c r="X1927" i="1"/>
  <c r="Y1927" i="1"/>
  <c r="Z1927" i="1"/>
  <c r="AA1927" i="1"/>
  <c r="AB1927" i="1"/>
  <c r="AC1927" i="1"/>
  <c r="AD1927" i="1"/>
  <c r="AE1927" i="1"/>
  <c r="AF1927" i="1"/>
  <c r="AG1927" i="1"/>
  <c r="Q1928" i="1"/>
  <c r="R1928" i="1"/>
  <c r="S1928" i="1"/>
  <c r="T1928" i="1"/>
  <c r="U1928" i="1"/>
  <c r="V1928" i="1"/>
  <c r="W1928" i="1"/>
  <c r="X1928" i="1"/>
  <c r="Y1928" i="1"/>
  <c r="Z1928" i="1"/>
  <c r="AA1928" i="1"/>
  <c r="AB1928" i="1"/>
  <c r="AC1928" i="1"/>
  <c r="AD1928" i="1"/>
  <c r="AE1928" i="1"/>
  <c r="AF1928" i="1"/>
  <c r="AG1928" i="1"/>
  <c r="Q1929" i="1"/>
  <c r="R1929" i="1"/>
  <c r="S1929" i="1"/>
  <c r="T1929" i="1"/>
  <c r="U1929" i="1"/>
  <c r="V1929" i="1"/>
  <c r="W1929" i="1"/>
  <c r="X1929" i="1"/>
  <c r="Y1929" i="1"/>
  <c r="Z1929" i="1"/>
  <c r="AA1929" i="1"/>
  <c r="AB1929" i="1"/>
  <c r="AC1929" i="1"/>
  <c r="AD1929" i="1"/>
  <c r="AE1929" i="1"/>
  <c r="AF1929" i="1"/>
  <c r="AG1929" i="1"/>
  <c r="Q1930" i="1"/>
  <c r="R1930" i="1"/>
  <c r="S1930" i="1"/>
  <c r="T1930" i="1"/>
  <c r="U1930" i="1"/>
  <c r="V1930" i="1"/>
  <c r="W1930" i="1"/>
  <c r="X1930" i="1"/>
  <c r="Y1930" i="1"/>
  <c r="Z1930" i="1"/>
  <c r="AA1930" i="1"/>
  <c r="AB1930" i="1"/>
  <c r="AC1930" i="1"/>
  <c r="AD1930" i="1"/>
  <c r="AE1930" i="1"/>
  <c r="AF1930" i="1"/>
  <c r="AG1930" i="1"/>
  <c r="Q1931" i="1"/>
  <c r="R1931" i="1"/>
  <c r="S1931" i="1"/>
  <c r="T1931" i="1"/>
  <c r="U1931" i="1"/>
  <c r="V1931" i="1"/>
  <c r="W1931" i="1"/>
  <c r="X1931" i="1"/>
  <c r="Y1931" i="1"/>
  <c r="Z1931" i="1"/>
  <c r="AA1931" i="1"/>
  <c r="AB1931" i="1"/>
  <c r="AC1931" i="1"/>
  <c r="AD1931" i="1"/>
  <c r="AE1931" i="1"/>
  <c r="AF1931" i="1"/>
  <c r="AG1931" i="1"/>
  <c r="Q1932" i="1"/>
  <c r="R1932" i="1"/>
  <c r="S1932" i="1"/>
  <c r="T1932" i="1"/>
  <c r="U1932" i="1"/>
  <c r="V1932" i="1"/>
  <c r="W1932" i="1"/>
  <c r="X1932" i="1"/>
  <c r="Y1932" i="1"/>
  <c r="Z1932" i="1"/>
  <c r="AA1932" i="1"/>
  <c r="AB1932" i="1"/>
  <c r="AC1932" i="1"/>
  <c r="AD1932" i="1"/>
  <c r="AE1932" i="1"/>
  <c r="AF1932" i="1"/>
  <c r="AG1932" i="1"/>
  <c r="Q1933" i="1"/>
  <c r="R1933" i="1"/>
  <c r="S1933" i="1"/>
  <c r="T1933" i="1"/>
  <c r="U1933" i="1"/>
  <c r="V1933" i="1"/>
  <c r="W1933" i="1"/>
  <c r="X1933" i="1"/>
  <c r="Y1933" i="1"/>
  <c r="Z1933" i="1"/>
  <c r="AA1933" i="1"/>
  <c r="AB1933" i="1"/>
  <c r="AC1933" i="1"/>
  <c r="AD1933" i="1"/>
  <c r="AE1933" i="1"/>
  <c r="AF1933" i="1"/>
  <c r="AG1933" i="1"/>
  <c r="Q1934" i="1"/>
  <c r="R1934" i="1"/>
  <c r="S1934" i="1"/>
  <c r="T1934" i="1"/>
  <c r="U1934" i="1"/>
  <c r="V1934" i="1"/>
  <c r="W1934" i="1"/>
  <c r="X1934" i="1"/>
  <c r="Y1934" i="1"/>
  <c r="Z1934" i="1"/>
  <c r="AA1934" i="1"/>
  <c r="AB1934" i="1"/>
  <c r="AC1934" i="1"/>
  <c r="AD1934" i="1"/>
  <c r="AE1934" i="1"/>
  <c r="AF1934" i="1"/>
  <c r="AG1934" i="1"/>
  <c r="Q1935" i="1"/>
  <c r="R1935" i="1"/>
  <c r="S1935" i="1"/>
  <c r="T1935" i="1"/>
  <c r="U1935" i="1"/>
  <c r="V1935" i="1"/>
  <c r="W1935" i="1"/>
  <c r="X1935" i="1"/>
  <c r="Y1935" i="1"/>
  <c r="Z1935" i="1"/>
  <c r="AA1935" i="1"/>
  <c r="AB1935" i="1"/>
  <c r="AC1935" i="1"/>
  <c r="AD1935" i="1"/>
  <c r="AE1935" i="1"/>
  <c r="AF1935" i="1"/>
  <c r="AG1935" i="1"/>
  <c r="Q1936" i="1"/>
  <c r="R1936" i="1"/>
  <c r="S1936" i="1"/>
  <c r="T1936" i="1"/>
  <c r="U1936" i="1"/>
  <c r="V1936" i="1"/>
  <c r="W1936" i="1"/>
  <c r="X1936" i="1"/>
  <c r="Y1936" i="1"/>
  <c r="Z1936" i="1"/>
  <c r="AA1936" i="1"/>
  <c r="AB1936" i="1"/>
  <c r="AC1936" i="1"/>
  <c r="AD1936" i="1"/>
  <c r="AE1936" i="1"/>
  <c r="AF1936" i="1"/>
  <c r="AG1936" i="1"/>
  <c r="Q1937" i="1"/>
  <c r="R1937" i="1"/>
  <c r="S1937" i="1"/>
  <c r="T1937" i="1"/>
  <c r="U1937" i="1"/>
  <c r="V1937" i="1"/>
  <c r="W1937" i="1"/>
  <c r="X1937" i="1"/>
  <c r="Y1937" i="1"/>
  <c r="Z1937" i="1"/>
  <c r="AA1937" i="1"/>
  <c r="AB1937" i="1"/>
  <c r="AC1937" i="1"/>
  <c r="AD1937" i="1"/>
  <c r="AE1937" i="1"/>
  <c r="AF1937" i="1"/>
  <c r="AG1937" i="1"/>
  <c r="Q1938" i="1"/>
  <c r="R1938" i="1"/>
  <c r="S1938" i="1"/>
  <c r="T1938" i="1"/>
  <c r="U1938" i="1"/>
  <c r="V1938" i="1"/>
  <c r="W1938" i="1"/>
  <c r="X1938" i="1"/>
  <c r="Y1938" i="1"/>
  <c r="Z1938" i="1"/>
  <c r="AA1938" i="1"/>
  <c r="AB1938" i="1"/>
  <c r="AC1938" i="1"/>
  <c r="AD1938" i="1"/>
  <c r="AE1938" i="1"/>
  <c r="AF1938" i="1"/>
  <c r="AG1938" i="1"/>
  <c r="Q1939" i="1"/>
  <c r="R1939" i="1"/>
  <c r="S1939" i="1"/>
  <c r="T1939" i="1"/>
  <c r="U1939" i="1"/>
  <c r="V1939" i="1"/>
  <c r="W1939" i="1"/>
  <c r="X1939" i="1"/>
  <c r="Y1939" i="1"/>
  <c r="Z1939" i="1"/>
  <c r="AA1939" i="1"/>
  <c r="AB1939" i="1"/>
  <c r="AC1939" i="1"/>
  <c r="AD1939" i="1"/>
  <c r="AE1939" i="1"/>
  <c r="AF1939" i="1"/>
  <c r="AG1939" i="1"/>
  <c r="Q1940" i="1"/>
  <c r="R1940" i="1"/>
  <c r="S1940" i="1"/>
  <c r="T1940" i="1"/>
  <c r="U1940" i="1"/>
  <c r="V1940" i="1"/>
  <c r="W1940" i="1"/>
  <c r="X1940" i="1"/>
  <c r="Y1940" i="1"/>
  <c r="Z1940" i="1"/>
  <c r="AA1940" i="1"/>
  <c r="AB1940" i="1"/>
  <c r="AC1940" i="1"/>
  <c r="AD1940" i="1"/>
  <c r="AE1940" i="1"/>
  <c r="AF1940" i="1"/>
  <c r="AG1940" i="1"/>
  <c r="Q1941" i="1"/>
  <c r="R1941" i="1"/>
  <c r="S1941" i="1"/>
  <c r="T1941" i="1"/>
  <c r="U1941" i="1"/>
  <c r="V1941" i="1"/>
  <c r="W1941" i="1"/>
  <c r="X1941" i="1"/>
  <c r="Y1941" i="1"/>
  <c r="Z1941" i="1"/>
  <c r="AA1941" i="1"/>
  <c r="AB1941" i="1"/>
  <c r="AC1941" i="1"/>
  <c r="AD1941" i="1"/>
  <c r="AE1941" i="1"/>
  <c r="AF1941" i="1"/>
  <c r="AG1941" i="1"/>
  <c r="Q1942" i="1"/>
  <c r="R1942" i="1"/>
  <c r="S1942" i="1"/>
  <c r="T1942" i="1"/>
  <c r="U1942" i="1"/>
  <c r="V1942" i="1"/>
  <c r="W1942" i="1"/>
  <c r="X1942" i="1"/>
  <c r="Y1942" i="1"/>
  <c r="Z1942" i="1"/>
  <c r="AA1942" i="1"/>
  <c r="AB1942" i="1"/>
  <c r="AC1942" i="1"/>
  <c r="AD1942" i="1"/>
  <c r="AE1942" i="1"/>
  <c r="AF1942" i="1"/>
  <c r="AG1942" i="1"/>
  <c r="Q1943" i="1"/>
  <c r="R1943" i="1"/>
  <c r="S1943" i="1"/>
  <c r="T1943" i="1"/>
  <c r="U1943" i="1"/>
  <c r="V1943" i="1"/>
  <c r="W1943" i="1"/>
  <c r="X1943" i="1"/>
  <c r="Y1943" i="1"/>
  <c r="Z1943" i="1"/>
  <c r="AA1943" i="1"/>
  <c r="AB1943" i="1"/>
  <c r="AC1943" i="1"/>
  <c r="AD1943" i="1"/>
  <c r="AE1943" i="1"/>
  <c r="AF1943" i="1"/>
  <c r="AG1943" i="1"/>
  <c r="Q1944" i="1"/>
  <c r="R1944" i="1"/>
  <c r="S1944" i="1"/>
  <c r="T1944" i="1"/>
  <c r="U1944" i="1"/>
  <c r="V1944" i="1"/>
  <c r="W1944" i="1"/>
  <c r="X1944" i="1"/>
  <c r="Y1944" i="1"/>
  <c r="Z1944" i="1"/>
  <c r="AA1944" i="1"/>
  <c r="AB1944" i="1"/>
  <c r="AC1944" i="1"/>
  <c r="AD1944" i="1"/>
  <c r="AE1944" i="1"/>
  <c r="AF1944" i="1"/>
  <c r="AG1944" i="1"/>
  <c r="Q1945" i="1"/>
  <c r="R1945" i="1"/>
  <c r="S1945" i="1"/>
  <c r="T1945" i="1"/>
  <c r="U1945" i="1"/>
  <c r="V1945" i="1"/>
  <c r="W1945" i="1"/>
  <c r="X1945" i="1"/>
  <c r="Y1945" i="1"/>
  <c r="Z1945" i="1"/>
  <c r="AA1945" i="1"/>
  <c r="AB1945" i="1"/>
  <c r="AC1945" i="1"/>
  <c r="AD1945" i="1"/>
  <c r="AE1945" i="1"/>
  <c r="AF1945" i="1"/>
  <c r="AG1945" i="1"/>
  <c r="Q1946" i="1"/>
  <c r="R1946" i="1"/>
  <c r="S1946" i="1"/>
  <c r="T1946" i="1"/>
  <c r="U1946" i="1"/>
  <c r="V1946" i="1"/>
  <c r="W1946" i="1"/>
  <c r="X1946" i="1"/>
  <c r="Y1946" i="1"/>
  <c r="Z1946" i="1"/>
  <c r="AA1946" i="1"/>
  <c r="AB1946" i="1"/>
  <c r="AC1946" i="1"/>
  <c r="AD1946" i="1"/>
  <c r="AE1946" i="1"/>
  <c r="AF1946" i="1"/>
  <c r="AG1946" i="1"/>
  <c r="Q1947" i="1"/>
  <c r="R1947" i="1"/>
  <c r="S1947" i="1"/>
  <c r="T1947" i="1"/>
  <c r="U1947" i="1"/>
  <c r="V1947" i="1"/>
  <c r="W1947" i="1"/>
  <c r="X1947" i="1"/>
  <c r="Y1947" i="1"/>
  <c r="Z1947" i="1"/>
  <c r="AA1947" i="1"/>
  <c r="AB1947" i="1"/>
  <c r="AC1947" i="1"/>
  <c r="AD1947" i="1"/>
  <c r="AE1947" i="1"/>
  <c r="AF1947" i="1"/>
  <c r="AG1947" i="1"/>
  <c r="Q1948" i="1"/>
  <c r="R1948" i="1"/>
  <c r="S1948" i="1"/>
  <c r="T1948" i="1"/>
  <c r="U1948" i="1"/>
  <c r="V1948" i="1"/>
  <c r="W1948" i="1"/>
  <c r="X1948" i="1"/>
  <c r="Y1948" i="1"/>
  <c r="Z1948" i="1"/>
  <c r="AA1948" i="1"/>
  <c r="AB1948" i="1"/>
  <c r="AC1948" i="1"/>
  <c r="AD1948" i="1"/>
  <c r="AE1948" i="1"/>
  <c r="AF1948" i="1"/>
  <c r="AG1948" i="1"/>
  <c r="Q1949" i="1"/>
  <c r="R1949" i="1"/>
  <c r="S1949" i="1"/>
  <c r="T1949" i="1"/>
  <c r="U1949" i="1"/>
  <c r="V1949" i="1"/>
  <c r="W1949" i="1"/>
  <c r="X1949" i="1"/>
  <c r="Y1949" i="1"/>
  <c r="Z1949" i="1"/>
  <c r="AA1949" i="1"/>
  <c r="AB1949" i="1"/>
  <c r="AC1949" i="1"/>
  <c r="AD1949" i="1"/>
  <c r="AE1949" i="1"/>
  <c r="AF1949" i="1"/>
  <c r="AG1949" i="1"/>
  <c r="Q1950" i="1"/>
  <c r="R1950" i="1"/>
  <c r="S1950" i="1"/>
  <c r="T1950" i="1"/>
  <c r="U1950" i="1"/>
  <c r="V1950" i="1"/>
  <c r="W1950" i="1"/>
  <c r="X1950" i="1"/>
  <c r="Y1950" i="1"/>
  <c r="Z1950" i="1"/>
  <c r="AA1950" i="1"/>
  <c r="AB1950" i="1"/>
  <c r="AC1950" i="1"/>
  <c r="AD1950" i="1"/>
  <c r="AE1950" i="1"/>
  <c r="AF1950" i="1"/>
  <c r="AG1950" i="1"/>
  <c r="Q1951" i="1"/>
  <c r="R1951" i="1"/>
  <c r="S1951" i="1"/>
  <c r="T1951" i="1"/>
  <c r="U1951" i="1"/>
  <c r="V1951" i="1"/>
  <c r="W1951" i="1"/>
  <c r="X1951" i="1"/>
  <c r="Y1951" i="1"/>
  <c r="Z1951" i="1"/>
  <c r="AA1951" i="1"/>
  <c r="AB1951" i="1"/>
  <c r="AC1951" i="1"/>
  <c r="AD1951" i="1"/>
  <c r="AE1951" i="1"/>
  <c r="AF1951" i="1"/>
  <c r="AG1951" i="1"/>
  <c r="Q1952" i="1"/>
  <c r="R1952" i="1"/>
  <c r="S1952" i="1"/>
  <c r="T1952" i="1"/>
  <c r="U1952" i="1"/>
  <c r="V1952" i="1"/>
  <c r="W1952" i="1"/>
  <c r="X1952" i="1"/>
  <c r="Y1952" i="1"/>
  <c r="Z1952" i="1"/>
  <c r="AA1952" i="1"/>
  <c r="AB1952" i="1"/>
  <c r="AC1952" i="1"/>
  <c r="AD1952" i="1"/>
  <c r="AE1952" i="1"/>
  <c r="AF1952" i="1"/>
  <c r="AG1952" i="1"/>
  <c r="Q1953" i="1"/>
  <c r="R1953" i="1"/>
  <c r="S1953" i="1"/>
  <c r="T1953" i="1"/>
  <c r="U1953" i="1"/>
  <c r="V1953" i="1"/>
  <c r="W1953" i="1"/>
  <c r="X1953" i="1"/>
  <c r="Y1953" i="1"/>
  <c r="Z1953" i="1"/>
  <c r="AA1953" i="1"/>
  <c r="AB1953" i="1"/>
  <c r="AC1953" i="1"/>
  <c r="AD1953" i="1"/>
  <c r="AE1953" i="1"/>
  <c r="AF1953" i="1"/>
  <c r="AG1953" i="1"/>
  <c r="Q1954" i="1"/>
  <c r="R1954" i="1"/>
  <c r="S1954" i="1"/>
  <c r="T1954" i="1"/>
  <c r="U1954" i="1"/>
  <c r="V1954" i="1"/>
  <c r="W1954" i="1"/>
  <c r="X1954" i="1"/>
  <c r="Y1954" i="1"/>
  <c r="Z1954" i="1"/>
  <c r="AA1954" i="1"/>
  <c r="AB1954" i="1"/>
  <c r="AC1954" i="1"/>
  <c r="AD1954" i="1"/>
  <c r="AE1954" i="1"/>
  <c r="AF1954" i="1"/>
  <c r="AG1954" i="1"/>
  <c r="Q1955" i="1"/>
  <c r="R1955" i="1"/>
  <c r="S1955" i="1"/>
  <c r="T1955" i="1"/>
  <c r="U1955" i="1"/>
  <c r="V1955" i="1"/>
  <c r="W1955" i="1"/>
  <c r="X1955" i="1"/>
  <c r="Y1955" i="1"/>
  <c r="Z1955" i="1"/>
  <c r="AA1955" i="1"/>
  <c r="AB1955" i="1"/>
  <c r="AC1955" i="1"/>
  <c r="AD1955" i="1"/>
  <c r="AE1955" i="1"/>
  <c r="AF1955" i="1"/>
  <c r="AG1955" i="1"/>
  <c r="Q1956" i="1"/>
  <c r="R1956" i="1"/>
  <c r="S1956" i="1"/>
  <c r="T1956" i="1"/>
  <c r="U1956" i="1"/>
  <c r="V1956" i="1"/>
  <c r="W1956" i="1"/>
  <c r="X1956" i="1"/>
  <c r="Y1956" i="1"/>
  <c r="Z1956" i="1"/>
  <c r="AA1956" i="1"/>
  <c r="AB1956" i="1"/>
  <c r="AC1956" i="1"/>
  <c r="AD1956" i="1"/>
  <c r="AE1956" i="1"/>
  <c r="AF1956" i="1"/>
  <c r="AG1956" i="1"/>
  <c r="Q1957" i="1"/>
  <c r="R1957" i="1"/>
  <c r="S1957" i="1"/>
  <c r="T1957" i="1"/>
  <c r="U1957" i="1"/>
  <c r="V1957" i="1"/>
  <c r="W1957" i="1"/>
  <c r="X1957" i="1"/>
  <c r="Y1957" i="1"/>
  <c r="Z1957" i="1"/>
  <c r="AA1957" i="1"/>
  <c r="AB1957" i="1"/>
  <c r="AC1957" i="1"/>
  <c r="AD1957" i="1"/>
  <c r="AE1957" i="1"/>
  <c r="AF1957" i="1"/>
  <c r="AG1957" i="1"/>
  <c r="Q1958" i="1"/>
  <c r="R1958" i="1"/>
  <c r="S1958" i="1"/>
  <c r="T1958" i="1"/>
  <c r="U1958" i="1"/>
  <c r="V1958" i="1"/>
  <c r="W1958" i="1"/>
  <c r="X1958" i="1"/>
  <c r="Y1958" i="1"/>
  <c r="Z1958" i="1"/>
  <c r="AA1958" i="1"/>
  <c r="AB1958" i="1"/>
  <c r="AC1958" i="1"/>
  <c r="AD1958" i="1"/>
  <c r="AE1958" i="1"/>
  <c r="AF1958" i="1"/>
  <c r="AG1958" i="1"/>
  <c r="Q1959" i="1"/>
  <c r="R1959" i="1"/>
  <c r="S1959" i="1"/>
  <c r="T1959" i="1"/>
  <c r="U1959" i="1"/>
  <c r="V1959" i="1"/>
  <c r="W1959" i="1"/>
  <c r="X1959" i="1"/>
  <c r="Y1959" i="1"/>
  <c r="Z1959" i="1"/>
  <c r="AA1959" i="1"/>
  <c r="AB1959" i="1"/>
  <c r="AC1959" i="1"/>
  <c r="AD1959" i="1"/>
  <c r="AE1959" i="1"/>
  <c r="AF1959" i="1"/>
  <c r="AG1959" i="1"/>
  <c r="Q1960" i="1"/>
  <c r="R1960" i="1"/>
  <c r="S1960" i="1"/>
  <c r="T1960" i="1"/>
  <c r="U1960" i="1"/>
  <c r="V1960" i="1"/>
  <c r="W1960" i="1"/>
  <c r="X1960" i="1"/>
  <c r="Y1960" i="1"/>
  <c r="Z1960" i="1"/>
  <c r="AA1960" i="1"/>
  <c r="AB1960" i="1"/>
  <c r="AC1960" i="1"/>
  <c r="AD1960" i="1"/>
  <c r="AE1960" i="1"/>
  <c r="AF1960" i="1"/>
  <c r="AG1960" i="1"/>
  <c r="Q1961" i="1"/>
  <c r="R1961" i="1"/>
  <c r="S1961" i="1"/>
  <c r="T1961" i="1"/>
  <c r="U1961" i="1"/>
  <c r="V1961" i="1"/>
  <c r="W1961" i="1"/>
  <c r="X1961" i="1"/>
  <c r="Y1961" i="1"/>
  <c r="Z1961" i="1"/>
  <c r="AA1961" i="1"/>
  <c r="AB1961" i="1"/>
  <c r="AC1961" i="1"/>
  <c r="AD1961" i="1"/>
  <c r="AE1961" i="1"/>
  <c r="AF1961" i="1"/>
  <c r="AG1961" i="1"/>
  <c r="Q1962" i="1"/>
  <c r="R1962" i="1"/>
  <c r="S1962" i="1"/>
  <c r="T1962" i="1"/>
  <c r="U1962" i="1"/>
  <c r="V1962" i="1"/>
  <c r="W1962" i="1"/>
  <c r="X1962" i="1"/>
  <c r="Y1962" i="1"/>
  <c r="Z1962" i="1"/>
  <c r="AA1962" i="1"/>
  <c r="AB1962" i="1"/>
  <c r="AC1962" i="1"/>
  <c r="AD1962" i="1"/>
  <c r="AE1962" i="1"/>
  <c r="AF1962" i="1"/>
  <c r="AG1962" i="1"/>
  <c r="Q1963" i="1"/>
  <c r="R1963" i="1"/>
  <c r="S1963" i="1"/>
  <c r="T1963" i="1"/>
  <c r="U1963" i="1"/>
  <c r="V1963" i="1"/>
  <c r="W1963" i="1"/>
  <c r="X1963" i="1"/>
  <c r="Y1963" i="1"/>
  <c r="Z1963" i="1"/>
  <c r="AA1963" i="1"/>
  <c r="AB1963" i="1"/>
  <c r="AC1963" i="1"/>
  <c r="AD1963" i="1"/>
  <c r="AE1963" i="1"/>
  <c r="AF1963" i="1"/>
  <c r="AG1963" i="1"/>
  <c r="Q1964" i="1"/>
  <c r="R1964" i="1"/>
  <c r="S1964" i="1"/>
  <c r="T1964" i="1"/>
  <c r="U1964" i="1"/>
  <c r="V1964" i="1"/>
  <c r="W1964" i="1"/>
  <c r="X1964" i="1"/>
  <c r="Y1964" i="1"/>
  <c r="Z1964" i="1"/>
  <c r="AA1964" i="1"/>
  <c r="AB1964" i="1"/>
  <c r="AC1964" i="1"/>
  <c r="AD1964" i="1"/>
  <c r="AE1964" i="1"/>
  <c r="AF1964" i="1"/>
  <c r="AG1964" i="1"/>
  <c r="Q1965" i="1"/>
  <c r="R1965" i="1"/>
  <c r="S1965" i="1"/>
  <c r="T1965" i="1"/>
  <c r="U1965" i="1"/>
  <c r="V1965" i="1"/>
  <c r="W1965" i="1"/>
  <c r="X1965" i="1"/>
  <c r="Y1965" i="1"/>
  <c r="Z1965" i="1"/>
  <c r="AA1965" i="1"/>
  <c r="AB1965" i="1"/>
  <c r="AC1965" i="1"/>
  <c r="AD1965" i="1"/>
  <c r="AE1965" i="1"/>
  <c r="AF1965" i="1"/>
  <c r="AG1965" i="1"/>
  <c r="Q1966" i="1"/>
  <c r="R1966" i="1"/>
  <c r="S1966" i="1"/>
  <c r="T1966" i="1"/>
  <c r="U1966" i="1"/>
  <c r="V1966" i="1"/>
  <c r="W1966" i="1"/>
  <c r="X1966" i="1"/>
  <c r="Y1966" i="1"/>
  <c r="Z1966" i="1"/>
  <c r="AA1966" i="1"/>
  <c r="AB1966" i="1"/>
  <c r="AC1966" i="1"/>
  <c r="AD1966" i="1"/>
  <c r="AE1966" i="1"/>
  <c r="AF1966" i="1"/>
  <c r="AG1966" i="1"/>
  <c r="Q1967" i="1"/>
  <c r="R1967" i="1"/>
  <c r="S1967" i="1"/>
  <c r="T1967" i="1"/>
  <c r="U1967" i="1"/>
  <c r="V1967" i="1"/>
  <c r="W1967" i="1"/>
  <c r="X1967" i="1"/>
  <c r="Y1967" i="1"/>
  <c r="Z1967" i="1"/>
  <c r="AA1967" i="1"/>
  <c r="AB1967" i="1"/>
  <c r="AC1967" i="1"/>
  <c r="AD1967" i="1"/>
  <c r="AE1967" i="1"/>
  <c r="AF1967" i="1"/>
  <c r="AG1967" i="1"/>
  <c r="Q1968" i="1"/>
  <c r="R1968" i="1"/>
  <c r="S1968" i="1"/>
  <c r="T1968" i="1"/>
  <c r="U1968" i="1"/>
  <c r="V1968" i="1"/>
  <c r="W1968" i="1"/>
  <c r="X1968" i="1"/>
  <c r="Y1968" i="1"/>
  <c r="Z1968" i="1"/>
  <c r="AA1968" i="1"/>
  <c r="AB1968" i="1"/>
  <c r="AC1968" i="1"/>
  <c r="AD1968" i="1"/>
  <c r="AE1968" i="1"/>
  <c r="AF1968" i="1"/>
  <c r="AG1968" i="1"/>
  <c r="Q1969" i="1"/>
  <c r="R1969" i="1"/>
  <c r="S1969" i="1"/>
  <c r="T1969" i="1"/>
  <c r="U1969" i="1"/>
  <c r="V1969" i="1"/>
  <c r="W1969" i="1"/>
  <c r="X1969" i="1"/>
  <c r="Y1969" i="1"/>
  <c r="Z1969" i="1"/>
  <c r="AA1969" i="1"/>
  <c r="AB1969" i="1"/>
  <c r="AC1969" i="1"/>
  <c r="AD1969" i="1"/>
  <c r="AE1969" i="1"/>
  <c r="AF1969" i="1"/>
  <c r="AG1969" i="1"/>
  <c r="Q1970" i="1"/>
  <c r="R1970" i="1"/>
  <c r="S1970" i="1"/>
  <c r="T1970" i="1"/>
  <c r="U1970" i="1"/>
  <c r="V1970" i="1"/>
  <c r="W1970" i="1"/>
  <c r="X1970" i="1"/>
  <c r="Y1970" i="1"/>
  <c r="Z1970" i="1"/>
  <c r="AA1970" i="1"/>
  <c r="AB1970" i="1"/>
  <c r="AC1970" i="1"/>
  <c r="AD1970" i="1"/>
  <c r="AE1970" i="1"/>
  <c r="AF1970" i="1"/>
  <c r="AG1970" i="1"/>
  <c r="Q1971" i="1"/>
  <c r="R1971" i="1"/>
  <c r="S1971" i="1"/>
  <c r="T1971" i="1"/>
  <c r="U1971" i="1"/>
  <c r="V1971" i="1"/>
  <c r="W1971" i="1"/>
  <c r="X1971" i="1"/>
  <c r="Y1971" i="1"/>
  <c r="Z1971" i="1"/>
  <c r="AA1971" i="1"/>
  <c r="AB1971" i="1"/>
  <c r="AC1971" i="1"/>
  <c r="AD1971" i="1"/>
  <c r="AE1971" i="1"/>
  <c r="AF1971" i="1"/>
  <c r="AG1971" i="1"/>
  <c r="Q1972" i="1"/>
  <c r="R1972" i="1"/>
  <c r="S1972" i="1"/>
  <c r="T1972" i="1"/>
  <c r="U1972" i="1"/>
  <c r="V1972" i="1"/>
  <c r="W1972" i="1"/>
  <c r="X1972" i="1"/>
  <c r="Y1972" i="1"/>
  <c r="Z1972" i="1"/>
  <c r="AA1972" i="1"/>
  <c r="AB1972" i="1"/>
  <c r="AC1972" i="1"/>
  <c r="AD1972" i="1"/>
  <c r="AE1972" i="1"/>
  <c r="AF1972" i="1"/>
  <c r="AG1972" i="1"/>
  <c r="Q1973" i="1"/>
  <c r="R1973" i="1"/>
  <c r="S1973" i="1"/>
  <c r="T1973" i="1"/>
  <c r="U1973" i="1"/>
  <c r="V1973" i="1"/>
  <c r="W1973" i="1"/>
  <c r="X1973" i="1"/>
  <c r="Y1973" i="1"/>
  <c r="Z1973" i="1"/>
  <c r="AA1973" i="1"/>
  <c r="AB1973" i="1"/>
  <c r="AC1973" i="1"/>
  <c r="AD1973" i="1"/>
  <c r="AE1973" i="1"/>
  <c r="AF1973" i="1"/>
  <c r="AG1973" i="1"/>
  <c r="Q1974" i="1"/>
  <c r="R1974" i="1"/>
  <c r="S1974" i="1"/>
  <c r="T1974" i="1"/>
  <c r="U1974" i="1"/>
  <c r="V1974" i="1"/>
  <c r="W1974" i="1"/>
  <c r="X1974" i="1"/>
  <c r="Y1974" i="1"/>
  <c r="Z1974" i="1"/>
  <c r="AA1974" i="1"/>
  <c r="AB1974" i="1"/>
  <c r="AC1974" i="1"/>
  <c r="AD1974" i="1"/>
  <c r="AE1974" i="1"/>
  <c r="AF1974" i="1"/>
  <c r="AG1974" i="1"/>
  <c r="Q1975" i="1"/>
  <c r="R1975" i="1"/>
  <c r="S1975" i="1"/>
  <c r="T1975" i="1"/>
  <c r="U1975" i="1"/>
  <c r="V1975" i="1"/>
  <c r="W1975" i="1"/>
  <c r="X1975" i="1"/>
  <c r="Y1975" i="1"/>
  <c r="Z1975" i="1"/>
  <c r="AA1975" i="1"/>
  <c r="AB1975" i="1"/>
  <c r="AC1975" i="1"/>
  <c r="AD1975" i="1"/>
  <c r="AE1975" i="1"/>
  <c r="AF1975" i="1"/>
  <c r="AG1975" i="1"/>
  <c r="Q1976" i="1"/>
  <c r="R1976" i="1"/>
  <c r="S1976" i="1"/>
  <c r="T1976" i="1"/>
  <c r="U1976" i="1"/>
  <c r="V1976" i="1"/>
  <c r="W1976" i="1"/>
  <c r="X1976" i="1"/>
  <c r="Y1976" i="1"/>
  <c r="Z1976" i="1"/>
  <c r="AA1976" i="1"/>
  <c r="AB1976" i="1"/>
  <c r="AC1976" i="1"/>
  <c r="AD1976" i="1"/>
  <c r="AE1976" i="1"/>
  <c r="AF1976" i="1"/>
  <c r="AG1976" i="1"/>
  <c r="Q1977" i="1"/>
  <c r="R1977" i="1"/>
  <c r="S1977" i="1"/>
  <c r="T1977" i="1"/>
  <c r="U1977" i="1"/>
  <c r="V1977" i="1"/>
  <c r="W1977" i="1"/>
  <c r="X1977" i="1"/>
  <c r="Y1977" i="1"/>
  <c r="Z1977" i="1"/>
  <c r="AA1977" i="1"/>
  <c r="AB1977" i="1"/>
  <c r="AC1977" i="1"/>
  <c r="AD1977" i="1"/>
  <c r="AE1977" i="1"/>
  <c r="AF1977" i="1"/>
  <c r="AG1977" i="1"/>
  <c r="Q1978" i="1"/>
  <c r="R1978" i="1"/>
  <c r="S1978" i="1"/>
  <c r="T1978" i="1"/>
  <c r="U1978" i="1"/>
  <c r="V1978" i="1"/>
  <c r="W1978" i="1"/>
  <c r="X1978" i="1"/>
  <c r="Y1978" i="1"/>
  <c r="Z1978" i="1"/>
  <c r="AA1978" i="1"/>
  <c r="AB1978" i="1"/>
  <c r="AC1978" i="1"/>
  <c r="AD1978" i="1"/>
  <c r="AE1978" i="1"/>
  <c r="AF1978" i="1"/>
  <c r="AG1978" i="1"/>
  <c r="Q1979" i="1"/>
  <c r="R1979" i="1"/>
  <c r="S1979" i="1"/>
  <c r="T1979" i="1"/>
  <c r="U1979" i="1"/>
  <c r="V1979" i="1"/>
  <c r="W1979" i="1"/>
  <c r="X1979" i="1"/>
  <c r="Y1979" i="1"/>
  <c r="Z1979" i="1"/>
  <c r="AA1979" i="1"/>
  <c r="AB1979" i="1"/>
  <c r="AC1979" i="1"/>
  <c r="AD1979" i="1"/>
  <c r="AE1979" i="1"/>
  <c r="AF1979" i="1"/>
  <c r="AG1979" i="1"/>
  <c r="Q1980" i="1"/>
  <c r="R1980" i="1"/>
  <c r="S1980" i="1"/>
  <c r="T1980" i="1"/>
  <c r="U1980" i="1"/>
  <c r="V1980" i="1"/>
  <c r="W1980" i="1"/>
  <c r="X1980" i="1"/>
  <c r="Y1980" i="1"/>
  <c r="Z1980" i="1"/>
  <c r="AA1980" i="1"/>
  <c r="AB1980" i="1"/>
  <c r="AC1980" i="1"/>
  <c r="AD1980" i="1"/>
  <c r="AE1980" i="1"/>
  <c r="AF1980" i="1"/>
  <c r="AG1980" i="1"/>
  <c r="Q1981" i="1"/>
  <c r="R1981" i="1"/>
  <c r="S1981" i="1"/>
  <c r="T1981" i="1"/>
  <c r="U1981" i="1"/>
  <c r="V1981" i="1"/>
  <c r="W1981" i="1"/>
  <c r="X1981" i="1"/>
  <c r="Y1981" i="1"/>
  <c r="Z1981" i="1"/>
  <c r="AA1981" i="1"/>
  <c r="AB1981" i="1"/>
  <c r="AC1981" i="1"/>
  <c r="AD1981" i="1"/>
  <c r="AE1981" i="1"/>
  <c r="AF1981" i="1"/>
  <c r="AG1981" i="1"/>
  <c r="Q1982" i="1"/>
  <c r="R1982" i="1"/>
  <c r="S1982" i="1"/>
  <c r="T1982" i="1"/>
  <c r="U1982" i="1"/>
  <c r="V1982" i="1"/>
  <c r="W1982" i="1"/>
  <c r="X1982" i="1"/>
  <c r="Y1982" i="1"/>
  <c r="Z1982" i="1"/>
  <c r="AA1982" i="1"/>
  <c r="AB1982" i="1"/>
  <c r="AC1982" i="1"/>
  <c r="AD1982" i="1"/>
  <c r="AE1982" i="1"/>
  <c r="AF1982" i="1"/>
  <c r="AG1982" i="1"/>
  <c r="Q1983" i="1"/>
  <c r="R1983" i="1"/>
  <c r="S1983" i="1"/>
  <c r="T1983" i="1"/>
  <c r="U1983" i="1"/>
  <c r="V1983" i="1"/>
  <c r="W1983" i="1"/>
  <c r="X1983" i="1"/>
  <c r="Y1983" i="1"/>
  <c r="Z1983" i="1"/>
  <c r="AA1983" i="1"/>
  <c r="AB1983" i="1"/>
  <c r="AC1983" i="1"/>
  <c r="AD1983" i="1"/>
  <c r="AE1983" i="1"/>
  <c r="AF1983" i="1"/>
  <c r="AG1983" i="1"/>
  <c r="Q1984" i="1"/>
  <c r="R1984" i="1"/>
  <c r="S1984" i="1"/>
  <c r="T1984" i="1"/>
  <c r="U1984" i="1"/>
  <c r="V1984" i="1"/>
  <c r="W1984" i="1"/>
  <c r="X1984" i="1"/>
  <c r="Y1984" i="1"/>
  <c r="Z1984" i="1"/>
  <c r="AA1984" i="1"/>
  <c r="AB1984" i="1"/>
  <c r="AC1984" i="1"/>
  <c r="AD1984" i="1"/>
  <c r="AE1984" i="1"/>
  <c r="AF1984" i="1"/>
  <c r="AG1984" i="1"/>
  <c r="Q1985" i="1"/>
  <c r="R1985" i="1"/>
  <c r="S1985" i="1"/>
  <c r="T1985" i="1"/>
  <c r="U1985" i="1"/>
  <c r="V1985" i="1"/>
  <c r="W1985" i="1"/>
  <c r="X1985" i="1"/>
  <c r="Y1985" i="1"/>
  <c r="Z1985" i="1"/>
  <c r="AA1985" i="1"/>
  <c r="AB1985" i="1"/>
  <c r="AC1985" i="1"/>
  <c r="AD1985" i="1"/>
  <c r="AE1985" i="1"/>
  <c r="AF1985" i="1"/>
  <c r="AG1985" i="1"/>
  <c r="Q1986" i="1"/>
  <c r="R1986" i="1"/>
  <c r="S1986" i="1"/>
  <c r="T1986" i="1"/>
  <c r="U1986" i="1"/>
  <c r="V1986" i="1"/>
  <c r="W1986" i="1"/>
  <c r="X1986" i="1"/>
  <c r="Y1986" i="1"/>
  <c r="Z1986" i="1"/>
  <c r="AA1986" i="1"/>
  <c r="AB1986" i="1"/>
  <c r="AC1986" i="1"/>
  <c r="AD1986" i="1"/>
  <c r="AE1986" i="1"/>
  <c r="AF1986" i="1"/>
  <c r="AG1986" i="1"/>
  <c r="Q1987" i="1"/>
  <c r="R1987" i="1"/>
  <c r="S1987" i="1"/>
  <c r="T1987" i="1"/>
  <c r="U1987" i="1"/>
  <c r="V1987" i="1"/>
  <c r="W1987" i="1"/>
  <c r="X1987" i="1"/>
  <c r="Y1987" i="1"/>
  <c r="Z1987" i="1"/>
  <c r="AA1987" i="1"/>
  <c r="AB1987" i="1"/>
  <c r="AC1987" i="1"/>
  <c r="AD1987" i="1"/>
  <c r="AE1987" i="1"/>
  <c r="AF1987" i="1"/>
  <c r="AG1987" i="1"/>
  <c r="Q1988" i="1"/>
  <c r="R1988" i="1"/>
  <c r="S1988" i="1"/>
  <c r="T1988" i="1"/>
  <c r="U1988" i="1"/>
  <c r="V1988" i="1"/>
  <c r="W1988" i="1"/>
  <c r="X1988" i="1"/>
  <c r="Y1988" i="1"/>
  <c r="Z1988" i="1"/>
  <c r="AA1988" i="1"/>
  <c r="AB1988" i="1"/>
  <c r="AC1988" i="1"/>
  <c r="AD1988" i="1"/>
  <c r="AE1988" i="1"/>
  <c r="AF1988" i="1"/>
  <c r="AG1988" i="1"/>
  <c r="Q1989" i="1"/>
  <c r="R1989" i="1"/>
  <c r="S1989" i="1"/>
  <c r="T1989" i="1"/>
  <c r="U1989" i="1"/>
  <c r="V1989" i="1"/>
  <c r="W1989" i="1"/>
  <c r="X1989" i="1"/>
  <c r="Y1989" i="1"/>
  <c r="Z1989" i="1"/>
  <c r="AA1989" i="1"/>
  <c r="AB1989" i="1"/>
  <c r="AC1989" i="1"/>
  <c r="AD1989" i="1"/>
  <c r="AE1989" i="1"/>
  <c r="AF1989" i="1"/>
  <c r="AG1989" i="1"/>
  <c r="Q1990" i="1"/>
  <c r="R1990" i="1"/>
  <c r="S1990" i="1"/>
  <c r="T1990" i="1"/>
  <c r="U1990" i="1"/>
  <c r="V1990" i="1"/>
  <c r="W1990" i="1"/>
  <c r="X1990" i="1"/>
  <c r="Y1990" i="1"/>
  <c r="Z1990" i="1"/>
  <c r="AA1990" i="1"/>
  <c r="AB1990" i="1"/>
  <c r="AC1990" i="1"/>
  <c r="AD1990" i="1"/>
  <c r="AE1990" i="1"/>
  <c r="AF1990" i="1"/>
  <c r="AG1990" i="1"/>
  <c r="Q1991" i="1"/>
  <c r="R1991" i="1"/>
  <c r="S1991" i="1"/>
  <c r="T1991" i="1"/>
  <c r="U1991" i="1"/>
  <c r="V1991" i="1"/>
  <c r="W1991" i="1"/>
  <c r="X1991" i="1"/>
  <c r="Y1991" i="1"/>
  <c r="Z1991" i="1"/>
  <c r="AA1991" i="1"/>
  <c r="AB1991" i="1"/>
  <c r="AC1991" i="1"/>
  <c r="AD1991" i="1"/>
  <c r="AE1991" i="1"/>
  <c r="AF1991" i="1"/>
  <c r="AG1991" i="1"/>
  <c r="Q1992" i="1"/>
  <c r="R1992" i="1"/>
  <c r="S1992" i="1"/>
  <c r="T1992" i="1"/>
  <c r="U1992" i="1"/>
  <c r="V1992" i="1"/>
  <c r="W1992" i="1"/>
  <c r="X1992" i="1"/>
  <c r="Y1992" i="1"/>
  <c r="Z1992" i="1"/>
  <c r="AA1992" i="1"/>
  <c r="AB1992" i="1"/>
  <c r="AC1992" i="1"/>
  <c r="AD1992" i="1"/>
  <c r="AE1992" i="1"/>
  <c r="AF1992" i="1"/>
  <c r="AG1992" i="1"/>
  <c r="Q1993" i="1"/>
  <c r="R1993" i="1"/>
  <c r="S1993" i="1"/>
  <c r="T1993" i="1"/>
  <c r="U1993" i="1"/>
  <c r="V1993" i="1"/>
  <c r="W1993" i="1"/>
  <c r="X1993" i="1"/>
  <c r="Y1993" i="1"/>
  <c r="Z1993" i="1"/>
  <c r="AA1993" i="1"/>
  <c r="AB1993" i="1"/>
  <c r="AC1993" i="1"/>
  <c r="AD1993" i="1"/>
  <c r="AE1993" i="1"/>
  <c r="AF1993" i="1"/>
  <c r="AG1993" i="1"/>
  <c r="Q1994" i="1"/>
  <c r="R1994" i="1"/>
  <c r="S1994" i="1"/>
  <c r="T1994" i="1"/>
  <c r="U1994" i="1"/>
  <c r="V1994" i="1"/>
  <c r="W1994" i="1"/>
  <c r="X1994" i="1"/>
  <c r="Y1994" i="1"/>
  <c r="Z1994" i="1"/>
  <c r="AA1994" i="1"/>
  <c r="AB1994" i="1"/>
  <c r="AC1994" i="1"/>
  <c r="AD1994" i="1"/>
  <c r="AE1994" i="1"/>
  <c r="AF1994" i="1"/>
  <c r="AG1994" i="1"/>
  <c r="Q1995" i="1"/>
  <c r="R1995" i="1"/>
  <c r="S1995" i="1"/>
  <c r="T1995" i="1"/>
  <c r="U1995" i="1"/>
  <c r="V1995" i="1"/>
  <c r="W1995" i="1"/>
  <c r="X1995" i="1"/>
  <c r="Y1995" i="1"/>
  <c r="Z1995" i="1"/>
  <c r="AA1995" i="1"/>
  <c r="AB1995" i="1"/>
  <c r="AC1995" i="1"/>
  <c r="AD1995" i="1"/>
  <c r="AE1995" i="1"/>
  <c r="AF1995" i="1"/>
  <c r="AG1995" i="1"/>
  <c r="Q1996" i="1"/>
  <c r="R1996" i="1"/>
  <c r="S1996" i="1"/>
  <c r="T1996" i="1"/>
  <c r="U1996" i="1"/>
  <c r="V1996" i="1"/>
  <c r="W1996" i="1"/>
  <c r="X1996" i="1"/>
  <c r="Y1996" i="1"/>
  <c r="Z1996" i="1"/>
  <c r="AA1996" i="1"/>
  <c r="AB1996" i="1"/>
  <c r="AC1996" i="1"/>
  <c r="AD1996" i="1"/>
  <c r="AE1996" i="1"/>
  <c r="AF1996" i="1"/>
  <c r="AG1996" i="1"/>
  <c r="Q1997" i="1"/>
  <c r="R1997" i="1"/>
  <c r="S1997" i="1"/>
  <c r="T1997" i="1"/>
  <c r="U1997" i="1"/>
  <c r="V1997" i="1"/>
  <c r="W1997" i="1"/>
  <c r="X1997" i="1"/>
  <c r="Y1997" i="1"/>
  <c r="Z1997" i="1"/>
  <c r="AA1997" i="1"/>
  <c r="AB1997" i="1"/>
  <c r="AC1997" i="1"/>
  <c r="AD1997" i="1"/>
  <c r="AE1997" i="1"/>
  <c r="AF1997" i="1"/>
  <c r="AG1997" i="1"/>
  <c r="Q1998" i="1"/>
  <c r="R1998" i="1"/>
  <c r="S1998" i="1"/>
  <c r="T1998" i="1"/>
  <c r="U1998" i="1"/>
  <c r="V1998" i="1"/>
  <c r="W1998" i="1"/>
  <c r="X1998" i="1"/>
  <c r="Y1998" i="1"/>
  <c r="Z1998" i="1"/>
  <c r="AA1998" i="1"/>
  <c r="AB1998" i="1"/>
  <c r="AC1998" i="1"/>
  <c r="AD1998" i="1"/>
  <c r="AE1998" i="1"/>
  <c r="AF1998" i="1"/>
  <c r="AG1998" i="1"/>
  <c r="Q1999" i="1"/>
  <c r="R1999" i="1"/>
  <c r="S1999" i="1"/>
  <c r="T1999" i="1"/>
  <c r="U1999" i="1"/>
  <c r="V1999" i="1"/>
  <c r="W1999" i="1"/>
  <c r="X1999" i="1"/>
  <c r="Y1999" i="1"/>
  <c r="Z1999" i="1"/>
  <c r="AA1999" i="1"/>
  <c r="AB1999" i="1"/>
  <c r="AC1999" i="1"/>
  <c r="AD1999" i="1"/>
  <c r="AE1999" i="1"/>
  <c r="AF1999" i="1"/>
  <c r="AG1999" i="1"/>
  <c r="Q2000" i="1"/>
  <c r="R2000" i="1"/>
  <c r="S2000" i="1"/>
  <c r="T2000" i="1"/>
  <c r="U2000" i="1"/>
  <c r="V2000" i="1"/>
  <c r="W2000" i="1"/>
  <c r="X2000" i="1"/>
  <c r="Y2000" i="1"/>
  <c r="Z2000" i="1"/>
  <c r="AA2000" i="1"/>
  <c r="AB2000" i="1"/>
  <c r="AC2000" i="1"/>
  <c r="AD2000" i="1"/>
  <c r="AE2000" i="1"/>
  <c r="AF2000" i="1"/>
  <c r="AG2000" i="1"/>
  <c r="Q2001" i="1"/>
  <c r="R2001" i="1"/>
  <c r="S2001" i="1"/>
  <c r="T2001" i="1"/>
  <c r="U2001" i="1"/>
  <c r="V2001" i="1"/>
  <c r="W2001" i="1"/>
  <c r="X2001" i="1"/>
  <c r="Y2001" i="1"/>
  <c r="Z2001" i="1"/>
  <c r="AA2001" i="1"/>
  <c r="AB2001" i="1"/>
  <c r="AC2001" i="1"/>
  <c r="AD2001" i="1"/>
  <c r="AE2001" i="1"/>
  <c r="AF2001" i="1"/>
  <c r="AG2001" i="1"/>
  <c r="Q2002" i="1"/>
  <c r="R2002" i="1"/>
  <c r="S2002" i="1"/>
  <c r="T2002" i="1"/>
  <c r="U2002" i="1"/>
  <c r="V2002" i="1"/>
  <c r="W2002" i="1"/>
  <c r="X2002" i="1"/>
  <c r="Y2002" i="1"/>
  <c r="Z2002" i="1"/>
  <c r="AA2002" i="1"/>
  <c r="AB2002" i="1"/>
  <c r="AC2002" i="1"/>
  <c r="AD2002" i="1"/>
  <c r="AE2002" i="1"/>
  <c r="AF2002" i="1"/>
  <c r="AG2002" i="1"/>
  <c r="Q2003" i="1"/>
  <c r="R2003" i="1"/>
  <c r="S2003" i="1"/>
  <c r="T2003" i="1"/>
  <c r="U2003" i="1"/>
  <c r="V2003" i="1"/>
  <c r="W2003" i="1"/>
  <c r="X2003" i="1"/>
  <c r="Y2003" i="1"/>
  <c r="Z2003" i="1"/>
  <c r="AA2003" i="1"/>
  <c r="AB2003" i="1"/>
  <c r="AC2003" i="1"/>
  <c r="AD2003" i="1"/>
  <c r="AE2003" i="1"/>
  <c r="AF2003" i="1"/>
  <c r="AG2003" i="1"/>
  <c r="Q2004" i="1"/>
  <c r="R2004" i="1"/>
  <c r="S2004" i="1"/>
  <c r="T2004" i="1"/>
  <c r="U2004" i="1"/>
  <c r="V2004" i="1"/>
  <c r="W2004" i="1"/>
  <c r="X2004" i="1"/>
  <c r="Y2004" i="1"/>
  <c r="Z2004" i="1"/>
  <c r="AA2004" i="1"/>
  <c r="AB2004" i="1"/>
  <c r="AC2004" i="1"/>
  <c r="AD2004" i="1"/>
  <c r="AE2004" i="1"/>
  <c r="AF2004" i="1"/>
  <c r="AG2004" i="1"/>
  <c r="Q2005" i="1"/>
  <c r="R2005" i="1"/>
  <c r="S2005" i="1"/>
  <c r="T2005" i="1"/>
  <c r="U2005" i="1"/>
  <c r="V2005" i="1"/>
  <c r="W2005" i="1"/>
  <c r="X2005" i="1"/>
  <c r="Y2005" i="1"/>
  <c r="Z2005" i="1"/>
  <c r="AA2005" i="1"/>
  <c r="AB2005" i="1"/>
  <c r="AC2005" i="1"/>
  <c r="AD2005" i="1"/>
  <c r="AE2005" i="1"/>
  <c r="AF2005" i="1"/>
  <c r="AG2005" i="1"/>
  <c r="Q2006" i="1"/>
  <c r="R2006" i="1"/>
  <c r="S2006" i="1"/>
  <c r="T2006" i="1"/>
  <c r="U2006" i="1"/>
  <c r="V2006" i="1"/>
  <c r="W2006" i="1"/>
  <c r="X2006" i="1"/>
  <c r="Y2006" i="1"/>
  <c r="Z2006" i="1"/>
  <c r="AA2006" i="1"/>
  <c r="AB2006" i="1"/>
  <c r="AC2006" i="1"/>
  <c r="AD2006" i="1"/>
  <c r="AE2006" i="1"/>
  <c r="AF2006" i="1"/>
  <c r="AG2006" i="1"/>
  <c r="Q2007" i="1"/>
  <c r="R2007" i="1"/>
  <c r="S2007" i="1"/>
  <c r="T2007" i="1"/>
  <c r="U2007" i="1"/>
  <c r="V2007" i="1"/>
  <c r="W2007" i="1"/>
  <c r="X2007" i="1"/>
  <c r="Y2007" i="1"/>
  <c r="Z2007" i="1"/>
  <c r="AA2007" i="1"/>
  <c r="AB2007" i="1"/>
  <c r="AC2007" i="1"/>
  <c r="AD2007" i="1"/>
  <c r="AE2007" i="1"/>
  <c r="AF2007" i="1"/>
  <c r="AG2007" i="1"/>
  <c r="Q2008" i="1"/>
  <c r="R2008" i="1"/>
  <c r="S2008" i="1"/>
  <c r="T2008" i="1"/>
  <c r="U2008" i="1"/>
  <c r="V2008" i="1"/>
  <c r="W2008" i="1"/>
  <c r="X2008" i="1"/>
  <c r="Y2008" i="1"/>
  <c r="Z2008" i="1"/>
  <c r="AA2008" i="1"/>
  <c r="AB2008" i="1"/>
  <c r="AC2008" i="1"/>
  <c r="AD2008" i="1"/>
  <c r="AE2008" i="1"/>
  <c r="AF2008" i="1"/>
  <c r="AG2008" i="1"/>
  <c r="Q2009" i="1"/>
  <c r="R2009" i="1"/>
  <c r="S2009" i="1"/>
  <c r="T2009" i="1"/>
  <c r="U2009" i="1"/>
  <c r="V2009" i="1"/>
  <c r="W2009" i="1"/>
  <c r="X2009" i="1"/>
  <c r="Y2009" i="1"/>
  <c r="Z2009" i="1"/>
  <c r="AA2009" i="1"/>
  <c r="AB2009" i="1"/>
  <c r="AC2009" i="1"/>
  <c r="AD2009" i="1"/>
  <c r="AE2009" i="1"/>
  <c r="AF2009" i="1"/>
  <c r="AG2009" i="1"/>
  <c r="Q2010" i="1"/>
  <c r="R2010" i="1"/>
  <c r="S2010" i="1"/>
  <c r="T2010" i="1"/>
  <c r="U2010" i="1"/>
  <c r="V2010" i="1"/>
  <c r="W2010" i="1"/>
  <c r="X2010" i="1"/>
  <c r="Y2010" i="1"/>
  <c r="Z2010" i="1"/>
  <c r="AA2010" i="1"/>
  <c r="AB2010" i="1"/>
  <c r="AC2010" i="1"/>
  <c r="AD2010" i="1"/>
  <c r="AE2010" i="1"/>
  <c r="AF2010" i="1"/>
  <c r="AG2010" i="1"/>
  <c r="Q2011" i="1"/>
  <c r="R2011" i="1"/>
  <c r="S2011" i="1"/>
  <c r="T2011" i="1"/>
  <c r="U2011" i="1"/>
  <c r="V2011" i="1"/>
  <c r="W2011" i="1"/>
  <c r="X2011" i="1"/>
  <c r="Y2011" i="1"/>
  <c r="Z2011" i="1"/>
  <c r="AA2011" i="1"/>
  <c r="AB2011" i="1"/>
  <c r="AC2011" i="1"/>
  <c r="AD2011" i="1"/>
  <c r="AE2011" i="1"/>
  <c r="AF2011" i="1"/>
  <c r="AG2011" i="1"/>
  <c r="Q2012" i="1"/>
  <c r="R2012" i="1"/>
  <c r="S2012" i="1"/>
  <c r="T2012" i="1"/>
  <c r="U2012" i="1"/>
  <c r="V2012" i="1"/>
  <c r="W2012" i="1"/>
  <c r="X2012" i="1"/>
  <c r="Y2012" i="1"/>
  <c r="Z2012" i="1"/>
  <c r="AA2012" i="1"/>
  <c r="AB2012" i="1"/>
  <c r="AC2012" i="1"/>
  <c r="AD2012" i="1"/>
  <c r="AE2012" i="1"/>
  <c r="AF2012" i="1"/>
  <c r="AG2012" i="1"/>
  <c r="Q2013" i="1"/>
  <c r="R2013" i="1"/>
  <c r="S2013" i="1"/>
  <c r="T2013" i="1"/>
  <c r="U2013" i="1"/>
  <c r="V2013" i="1"/>
  <c r="W2013" i="1"/>
  <c r="X2013" i="1"/>
  <c r="Y2013" i="1"/>
  <c r="Z2013" i="1"/>
  <c r="AA2013" i="1"/>
  <c r="AB2013" i="1"/>
  <c r="AC2013" i="1"/>
  <c r="AD2013" i="1"/>
  <c r="AE2013" i="1"/>
  <c r="AF2013" i="1"/>
  <c r="AG2013" i="1"/>
  <c r="Q2014" i="1"/>
  <c r="R2014" i="1"/>
  <c r="S2014" i="1"/>
  <c r="T2014" i="1"/>
  <c r="U2014" i="1"/>
  <c r="V2014" i="1"/>
  <c r="W2014" i="1"/>
  <c r="X2014" i="1"/>
  <c r="Y2014" i="1"/>
  <c r="Z2014" i="1"/>
  <c r="AA2014" i="1"/>
  <c r="AB2014" i="1"/>
  <c r="AC2014" i="1"/>
  <c r="AD2014" i="1"/>
  <c r="AE2014" i="1"/>
  <c r="AF2014" i="1"/>
  <c r="AG2014" i="1"/>
  <c r="Q2015" i="1"/>
  <c r="R2015" i="1"/>
  <c r="S2015" i="1"/>
  <c r="T2015" i="1"/>
  <c r="U2015" i="1"/>
  <c r="V2015" i="1"/>
  <c r="W2015" i="1"/>
  <c r="X2015" i="1"/>
  <c r="Y2015" i="1"/>
  <c r="Z2015" i="1"/>
  <c r="AA2015" i="1"/>
  <c r="AB2015" i="1"/>
  <c r="AC2015" i="1"/>
  <c r="AD2015" i="1"/>
  <c r="AE2015" i="1"/>
  <c r="AF2015" i="1"/>
  <c r="AG2015" i="1"/>
  <c r="Q2016" i="1"/>
  <c r="R2016" i="1"/>
  <c r="S2016" i="1"/>
  <c r="T2016" i="1"/>
  <c r="U2016" i="1"/>
  <c r="V2016" i="1"/>
  <c r="W2016" i="1"/>
  <c r="X2016" i="1"/>
  <c r="Y2016" i="1"/>
  <c r="Z2016" i="1"/>
  <c r="AA2016" i="1"/>
  <c r="AB2016" i="1"/>
  <c r="AC2016" i="1"/>
  <c r="AD2016" i="1"/>
  <c r="AE2016" i="1"/>
  <c r="AF2016" i="1"/>
  <c r="AG2016" i="1"/>
  <c r="Q2017" i="1"/>
  <c r="R2017" i="1"/>
  <c r="S2017" i="1"/>
  <c r="T2017" i="1"/>
  <c r="U2017" i="1"/>
  <c r="V2017" i="1"/>
  <c r="W2017" i="1"/>
  <c r="X2017" i="1"/>
  <c r="Y2017" i="1"/>
  <c r="Z2017" i="1"/>
  <c r="AA2017" i="1"/>
  <c r="AB2017" i="1"/>
  <c r="AC2017" i="1"/>
  <c r="AD2017" i="1"/>
  <c r="AE2017" i="1"/>
  <c r="AF2017" i="1"/>
  <c r="AG2017" i="1"/>
  <c r="Q2018" i="1"/>
  <c r="R2018" i="1"/>
  <c r="S2018" i="1"/>
  <c r="T2018" i="1"/>
  <c r="U2018" i="1"/>
  <c r="V2018" i="1"/>
  <c r="W2018" i="1"/>
  <c r="X2018" i="1"/>
  <c r="Y2018" i="1"/>
  <c r="Z2018" i="1"/>
  <c r="AA2018" i="1"/>
  <c r="AB2018" i="1"/>
  <c r="AC2018" i="1"/>
  <c r="AD2018" i="1"/>
  <c r="AE2018" i="1"/>
  <c r="AF2018" i="1"/>
  <c r="AG2018" i="1"/>
  <c r="Q2019" i="1"/>
  <c r="R2019" i="1"/>
  <c r="S2019" i="1"/>
  <c r="T2019" i="1"/>
  <c r="U2019" i="1"/>
  <c r="V2019" i="1"/>
  <c r="W2019" i="1"/>
  <c r="X2019" i="1"/>
  <c r="Y2019" i="1"/>
  <c r="Z2019" i="1"/>
  <c r="AA2019" i="1"/>
  <c r="AB2019" i="1"/>
  <c r="AC2019" i="1"/>
  <c r="AD2019" i="1"/>
  <c r="AE2019" i="1"/>
  <c r="AF2019" i="1"/>
  <c r="AG2019" i="1"/>
  <c r="Q2020" i="1"/>
  <c r="R2020" i="1"/>
  <c r="S2020" i="1"/>
  <c r="T2020" i="1"/>
  <c r="U2020" i="1"/>
  <c r="V2020" i="1"/>
  <c r="W2020" i="1"/>
  <c r="X2020" i="1"/>
  <c r="Y2020" i="1"/>
  <c r="Z2020" i="1"/>
  <c r="AA2020" i="1"/>
  <c r="AB2020" i="1"/>
  <c r="AC2020" i="1"/>
  <c r="AD2020" i="1"/>
  <c r="AE2020" i="1"/>
  <c r="AF2020" i="1"/>
  <c r="AG2020" i="1"/>
  <c r="Q2021" i="1"/>
  <c r="R2021" i="1"/>
  <c r="S2021" i="1"/>
  <c r="T2021" i="1"/>
  <c r="U2021" i="1"/>
  <c r="V2021" i="1"/>
  <c r="W2021" i="1"/>
  <c r="X2021" i="1"/>
  <c r="Y2021" i="1"/>
  <c r="Z2021" i="1"/>
  <c r="AA2021" i="1"/>
  <c r="AB2021" i="1"/>
  <c r="AC2021" i="1"/>
  <c r="AD2021" i="1"/>
  <c r="AE2021" i="1"/>
  <c r="AF2021" i="1"/>
  <c r="AG2021" i="1"/>
  <c r="Q2022" i="1"/>
  <c r="R2022" i="1"/>
  <c r="S2022" i="1"/>
  <c r="T2022" i="1"/>
  <c r="U2022" i="1"/>
  <c r="V2022" i="1"/>
  <c r="W2022" i="1"/>
  <c r="X2022" i="1"/>
  <c r="Y2022" i="1"/>
  <c r="Z2022" i="1"/>
  <c r="AA2022" i="1"/>
  <c r="AB2022" i="1"/>
  <c r="AC2022" i="1"/>
  <c r="AD2022" i="1"/>
  <c r="AE2022" i="1"/>
  <c r="AF2022" i="1"/>
  <c r="AG2022" i="1"/>
  <c r="Q2023" i="1"/>
  <c r="R2023" i="1"/>
  <c r="S2023" i="1"/>
  <c r="T2023" i="1"/>
  <c r="U2023" i="1"/>
  <c r="V2023" i="1"/>
  <c r="W2023" i="1"/>
  <c r="X2023" i="1"/>
  <c r="Y2023" i="1"/>
  <c r="Z2023" i="1"/>
  <c r="AA2023" i="1"/>
  <c r="AB2023" i="1"/>
  <c r="AC2023" i="1"/>
  <c r="AD2023" i="1"/>
  <c r="AE2023" i="1"/>
  <c r="AF2023" i="1"/>
  <c r="AG2023" i="1"/>
  <c r="Q2024" i="1"/>
  <c r="R2024" i="1"/>
  <c r="S2024" i="1"/>
  <c r="T2024" i="1"/>
  <c r="U2024" i="1"/>
  <c r="V2024" i="1"/>
  <c r="W2024" i="1"/>
  <c r="X2024" i="1"/>
  <c r="Y2024" i="1"/>
  <c r="Z2024" i="1"/>
  <c r="AA2024" i="1"/>
  <c r="AB2024" i="1"/>
  <c r="AC2024" i="1"/>
  <c r="AD2024" i="1"/>
  <c r="AE2024" i="1"/>
  <c r="AF2024" i="1"/>
  <c r="AG2024" i="1"/>
  <c r="Q2025" i="1"/>
  <c r="R2025" i="1"/>
  <c r="S2025" i="1"/>
  <c r="T2025" i="1"/>
  <c r="U2025" i="1"/>
  <c r="V2025" i="1"/>
  <c r="W2025" i="1"/>
  <c r="X2025" i="1"/>
  <c r="Y2025" i="1"/>
  <c r="Z2025" i="1"/>
  <c r="AA2025" i="1"/>
  <c r="AB2025" i="1"/>
  <c r="AC2025" i="1"/>
  <c r="AD2025" i="1"/>
  <c r="AE2025" i="1"/>
  <c r="AF2025" i="1"/>
  <c r="AG2025" i="1"/>
  <c r="Q2026" i="1"/>
  <c r="R2026" i="1"/>
  <c r="S2026" i="1"/>
  <c r="T2026" i="1"/>
  <c r="U2026" i="1"/>
  <c r="V2026" i="1"/>
  <c r="W2026" i="1"/>
  <c r="X2026" i="1"/>
  <c r="Y2026" i="1"/>
  <c r="Z2026" i="1"/>
  <c r="AA2026" i="1"/>
  <c r="AB2026" i="1"/>
  <c r="AC2026" i="1"/>
  <c r="AD2026" i="1"/>
  <c r="AE2026" i="1"/>
  <c r="AF2026" i="1"/>
  <c r="AG2026" i="1"/>
  <c r="Q2027" i="1"/>
  <c r="R2027" i="1"/>
  <c r="S2027" i="1"/>
  <c r="T2027" i="1"/>
  <c r="U2027" i="1"/>
  <c r="V2027" i="1"/>
  <c r="W2027" i="1"/>
  <c r="X2027" i="1"/>
  <c r="Y2027" i="1"/>
  <c r="Z2027" i="1"/>
  <c r="AA2027" i="1"/>
  <c r="AB2027" i="1"/>
  <c r="AC2027" i="1"/>
  <c r="AD2027" i="1"/>
  <c r="AE2027" i="1"/>
  <c r="AF2027" i="1"/>
  <c r="AG2027" i="1"/>
  <c r="Q2028" i="1"/>
  <c r="R2028" i="1"/>
  <c r="S2028" i="1"/>
  <c r="T2028" i="1"/>
  <c r="U2028" i="1"/>
  <c r="V2028" i="1"/>
  <c r="W2028" i="1"/>
  <c r="X2028" i="1"/>
  <c r="Y2028" i="1"/>
  <c r="Z2028" i="1"/>
  <c r="AA2028" i="1"/>
  <c r="AB2028" i="1"/>
  <c r="AC2028" i="1"/>
  <c r="AD2028" i="1"/>
  <c r="AE2028" i="1"/>
  <c r="AF2028" i="1"/>
  <c r="AG2028" i="1"/>
  <c r="Q2029" i="1"/>
  <c r="R2029" i="1"/>
  <c r="S2029" i="1"/>
  <c r="T2029" i="1"/>
  <c r="U2029" i="1"/>
  <c r="V2029" i="1"/>
  <c r="W2029" i="1"/>
  <c r="X2029" i="1"/>
  <c r="Y2029" i="1"/>
  <c r="Z2029" i="1"/>
  <c r="AA2029" i="1"/>
  <c r="AB2029" i="1"/>
  <c r="AC2029" i="1"/>
  <c r="AD2029" i="1"/>
  <c r="AE2029" i="1"/>
  <c r="AF2029" i="1"/>
  <c r="AG2029" i="1"/>
  <c r="Q2030" i="1"/>
  <c r="R2030" i="1"/>
  <c r="S2030" i="1"/>
  <c r="T2030" i="1"/>
  <c r="U2030" i="1"/>
  <c r="V2030" i="1"/>
  <c r="W2030" i="1"/>
  <c r="X2030" i="1"/>
  <c r="Y2030" i="1"/>
  <c r="Z2030" i="1"/>
  <c r="AA2030" i="1"/>
  <c r="AB2030" i="1"/>
  <c r="AC2030" i="1"/>
  <c r="AD2030" i="1"/>
  <c r="AE2030" i="1"/>
  <c r="AF2030" i="1"/>
  <c r="AG2030" i="1"/>
  <c r="Q2031" i="1"/>
  <c r="R2031" i="1"/>
  <c r="S2031" i="1"/>
  <c r="T2031" i="1"/>
  <c r="U2031" i="1"/>
  <c r="V2031" i="1"/>
  <c r="W2031" i="1"/>
  <c r="X2031" i="1"/>
  <c r="Y2031" i="1"/>
  <c r="Z2031" i="1"/>
  <c r="AA2031" i="1"/>
  <c r="AB2031" i="1"/>
  <c r="AC2031" i="1"/>
  <c r="AD2031" i="1"/>
  <c r="AE2031" i="1"/>
  <c r="AF2031" i="1"/>
  <c r="AG2031" i="1"/>
  <c r="Q2032" i="1"/>
  <c r="R2032" i="1"/>
  <c r="S2032" i="1"/>
  <c r="T2032" i="1"/>
  <c r="U2032" i="1"/>
  <c r="V2032" i="1"/>
  <c r="W2032" i="1"/>
  <c r="X2032" i="1"/>
  <c r="Y2032" i="1"/>
  <c r="Z2032" i="1"/>
  <c r="AA2032" i="1"/>
  <c r="AB2032" i="1"/>
  <c r="AC2032" i="1"/>
  <c r="AD2032" i="1"/>
  <c r="AE2032" i="1"/>
  <c r="AF2032" i="1"/>
  <c r="AG2032" i="1"/>
  <c r="Q2033" i="1"/>
  <c r="R2033" i="1"/>
  <c r="S2033" i="1"/>
  <c r="T2033" i="1"/>
  <c r="U2033" i="1"/>
  <c r="V2033" i="1"/>
  <c r="W2033" i="1"/>
  <c r="X2033" i="1"/>
  <c r="Y2033" i="1"/>
  <c r="Z2033" i="1"/>
  <c r="AA2033" i="1"/>
  <c r="AB2033" i="1"/>
  <c r="AC2033" i="1"/>
  <c r="AD2033" i="1"/>
  <c r="AE2033" i="1"/>
  <c r="AF2033" i="1"/>
  <c r="AG2033" i="1"/>
  <c r="Q2034" i="1"/>
  <c r="R2034" i="1"/>
  <c r="S2034" i="1"/>
  <c r="T2034" i="1"/>
  <c r="U2034" i="1"/>
  <c r="V2034" i="1"/>
  <c r="W2034" i="1"/>
  <c r="X2034" i="1"/>
  <c r="Y2034" i="1"/>
  <c r="Z2034" i="1"/>
  <c r="AA2034" i="1"/>
  <c r="AB2034" i="1"/>
  <c r="AC2034" i="1"/>
  <c r="AD2034" i="1"/>
  <c r="AE2034" i="1"/>
  <c r="AF2034" i="1"/>
  <c r="AG2034" i="1"/>
  <c r="Q2035" i="1"/>
  <c r="R2035" i="1"/>
  <c r="S2035" i="1"/>
  <c r="T2035" i="1"/>
  <c r="U2035" i="1"/>
  <c r="V2035" i="1"/>
  <c r="W2035" i="1"/>
  <c r="X2035" i="1"/>
  <c r="Y2035" i="1"/>
  <c r="Z2035" i="1"/>
  <c r="AA2035" i="1"/>
  <c r="AB2035" i="1"/>
  <c r="AC2035" i="1"/>
  <c r="AD2035" i="1"/>
  <c r="AE2035" i="1"/>
  <c r="AF2035" i="1"/>
  <c r="AG2035" i="1"/>
  <c r="Q2036" i="1"/>
  <c r="R2036" i="1"/>
  <c r="S2036" i="1"/>
  <c r="T2036" i="1"/>
  <c r="U2036" i="1"/>
  <c r="V2036" i="1"/>
  <c r="W2036" i="1"/>
  <c r="X2036" i="1"/>
  <c r="Y2036" i="1"/>
  <c r="Z2036" i="1"/>
  <c r="AA2036" i="1"/>
  <c r="AB2036" i="1"/>
  <c r="AC2036" i="1"/>
  <c r="AD2036" i="1"/>
  <c r="AE2036" i="1"/>
  <c r="AF2036" i="1"/>
  <c r="AG2036" i="1"/>
  <c r="Q2037" i="1"/>
  <c r="R2037" i="1"/>
  <c r="S2037" i="1"/>
  <c r="T2037" i="1"/>
  <c r="U2037" i="1"/>
  <c r="V2037" i="1"/>
  <c r="W2037" i="1"/>
  <c r="X2037" i="1"/>
  <c r="Y2037" i="1"/>
  <c r="Z2037" i="1"/>
  <c r="AA2037" i="1"/>
  <c r="AB2037" i="1"/>
  <c r="AC2037" i="1"/>
  <c r="AD2037" i="1"/>
  <c r="AE2037" i="1"/>
  <c r="AF2037" i="1"/>
  <c r="AG2037" i="1"/>
  <c r="Q2038" i="1"/>
  <c r="R2038" i="1"/>
  <c r="S2038" i="1"/>
  <c r="T2038" i="1"/>
  <c r="U2038" i="1"/>
  <c r="V2038" i="1"/>
  <c r="W2038" i="1"/>
  <c r="X2038" i="1"/>
  <c r="Y2038" i="1"/>
  <c r="Z2038" i="1"/>
  <c r="AA2038" i="1"/>
  <c r="AB2038" i="1"/>
  <c r="AC2038" i="1"/>
  <c r="AD2038" i="1"/>
  <c r="AE2038" i="1"/>
  <c r="AF2038" i="1"/>
  <c r="AG2038" i="1"/>
  <c r="Q2039" i="1"/>
  <c r="R2039" i="1"/>
  <c r="S2039" i="1"/>
  <c r="T2039" i="1"/>
  <c r="U2039" i="1"/>
  <c r="V2039" i="1"/>
  <c r="W2039" i="1"/>
  <c r="X2039" i="1"/>
  <c r="Y2039" i="1"/>
  <c r="Z2039" i="1"/>
  <c r="AA2039" i="1"/>
  <c r="AB2039" i="1"/>
  <c r="AC2039" i="1"/>
  <c r="AD2039" i="1"/>
  <c r="AE2039" i="1"/>
  <c r="AF2039" i="1"/>
  <c r="AG2039" i="1"/>
  <c r="Q2040" i="1"/>
  <c r="R2040" i="1"/>
  <c r="S2040" i="1"/>
  <c r="T2040" i="1"/>
  <c r="U2040" i="1"/>
  <c r="V2040" i="1"/>
  <c r="W2040" i="1"/>
  <c r="X2040" i="1"/>
  <c r="Y2040" i="1"/>
  <c r="Z2040" i="1"/>
  <c r="AA2040" i="1"/>
  <c r="AB2040" i="1"/>
  <c r="AC2040" i="1"/>
  <c r="AD2040" i="1"/>
  <c r="AE2040" i="1"/>
  <c r="AF2040" i="1"/>
  <c r="AG2040" i="1"/>
  <c r="Q2041" i="1"/>
  <c r="R2041" i="1"/>
  <c r="S2041" i="1"/>
  <c r="T2041" i="1"/>
  <c r="U2041" i="1"/>
  <c r="V2041" i="1"/>
  <c r="W2041" i="1"/>
  <c r="X2041" i="1"/>
  <c r="Y2041" i="1"/>
  <c r="Z2041" i="1"/>
  <c r="AA2041" i="1"/>
  <c r="AB2041" i="1"/>
  <c r="AC2041" i="1"/>
  <c r="AD2041" i="1"/>
  <c r="AE2041" i="1"/>
  <c r="AF2041" i="1"/>
  <c r="AG2041" i="1"/>
  <c r="Q2042" i="1"/>
  <c r="R2042" i="1"/>
  <c r="S2042" i="1"/>
  <c r="T2042" i="1"/>
  <c r="U2042" i="1"/>
  <c r="V2042" i="1"/>
  <c r="W2042" i="1"/>
  <c r="X2042" i="1"/>
  <c r="Y2042" i="1"/>
  <c r="Z2042" i="1"/>
  <c r="AA2042" i="1"/>
  <c r="AB2042" i="1"/>
  <c r="AC2042" i="1"/>
  <c r="AD2042" i="1"/>
  <c r="AE2042" i="1"/>
  <c r="AF2042" i="1"/>
  <c r="AG2042" i="1"/>
  <c r="Q2043" i="1"/>
  <c r="R2043" i="1"/>
  <c r="S2043" i="1"/>
  <c r="T2043" i="1"/>
  <c r="U2043" i="1"/>
  <c r="V2043" i="1"/>
  <c r="W2043" i="1"/>
  <c r="X2043" i="1"/>
  <c r="Y2043" i="1"/>
  <c r="Z2043" i="1"/>
  <c r="AA2043" i="1"/>
  <c r="AB2043" i="1"/>
  <c r="AC2043" i="1"/>
  <c r="AD2043" i="1"/>
  <c r="AE2043" i="1"/>
  <c r="AF2043" i="1"/>
  <c r="AG2043" i="1"/>
  <c r="Q2044" i="1"/>
  <c r="R2044" i="1"/>
  <c r="S2044" i="1"/>
  <c r="T2044" i="1"/>
  <c r="U2044" i="1"/>
  <c r="V2044" i="1"/>
  <c r="W2044" i="1"/>
  <c r="X2044" i="1"/>
  <c r="Y2044" i="1"/>
  <c r="Z2044" i="1"/>
  <c r="AA2044" i="1"/>
  <c r="AB2044" i="1"/>
  <c r="AC2044" i="1"/>
  <c r="AD2044" i="1"/>
  <c r="AE2044" i="1"/>
  <c r="AF2044" i="1"/>
  <c r="AG2044" i="1"/>
  <c r="Q2045" i="1"/>
  <c r="R2045" i="1"/>
  <c r="S2045" i="1"/>
  <c r="T2045" i="1"/>
  <c r="U2045" i="1"/>
  <c r="V2045" i="1"/>
  <c r="W2045" i="1"/>
  <c r="X2045" i="1"/>
  <c r="Y2045" i="1"/>
  <c r="Z2045" i="1"/>
  <c r="AA2045" i="1"/>
  <c r="AB2045" i="1"/>
  <c r="AC2045" i="1"/>
  <c r="AD2045" i="1"/>
  <c r="AE2045" i="1"/>
  <c r="AF2045" i="1"/>
  <c r="AG2045" i="1"/>
  <c r="Q2046" i="1"/>
  <c r="R2046" i="1"/>
  <c r="S2046" i="1"/>
  <c r="T2046" i="1"/>
  <c r="U2046" i="1"/>
  <c r="V2046" i="1"/>
  <c r="W2046" i="1"/>
  <c r="X2046" i="1"/>
  <c r="Y2046" i="1"/>
  <c r="Z2046" i="1"/>
  <c r="AA2046" i="1"/>
  <c r="AB2046" i="1"/>
  <c r="AC2046" i="1"/>
  <c r="AD2046" i="1"/>
  <c r="AE2046" i="1"/>
  <c r="AF2046" i="1"/>
  <c r="AG2046" i="1"/>
  <c r="Q2047" i="1"/>
  <c r="R2047" i="1"/>
  <c r="S2047" i="1"/>
  <c r="T2047" i="1"/>
  <c r="U2047" i="1"/>
  <c r="V2047" i="1"/>
  <c r="W2047" i="1"/>
  <c r="X2047" i="1"/>
  <c r="Y2047" i="1"/>
  <c r="Z2047" i="1"/>
  <c r="AA2047" i="1"/>
  <c r="AB2047" i="1"/>
  <c r="AC2047" i="1"/>
  <c r="AD2047" i="1"/>
  <c r="AE2047" i="1"/>
  <c r="AF2047" i="1"/>
  <c r="AG2047" i="1"/>
  <c r="Q2048" i="1"/>
  <c r="R2048" i="1"/>
  <c r="S2048" i="1"/>
  <c r="T2048" i="1"/>
  <c r="U2048" i="1"/>
  <c r="V2048" i="1"/>
  <c r="W2048" i="1"/>
  <c r="X2048" i="1"/>
  <c r="Y2048" i="1"/>
  <c r="Z2048" i="1"/>
  <c r="AA2048" i="1"/>
  <c r="AB2048" i="1"/>
  <c r="AC2048" i="1"/>
  <c r="AD2048" i="1"/>
  <c r="AE2048" i="1"/>
  <c r="AF2048" i="1"/>
  <c r="AG2048" i="1"/>
  <c r="Q2049" i="1"/>
  <c r="R2049" i="1"/>
  <c r="S2049" i="1"/>
  <c r="T2049" i="1"/>
  <c r="U2049" i="1"/>
  <c r="V2049" i="1"/>
  <c r="W2049" i="1"/>
  <c r="X2049" i="1"/>
  <c r="Y2049" i="1"/>
  <c r="Z2049" i="1"/>
  <c r="AA2049" i="1"/>
  <c r="AB2049" i="1"/>
  <c r="AC2049" i="1"/>
  <c r="AD2049" i="1"/>
  <c r="AE2049" i="1"/>
  <c r="AF2049" i="1"/>
  <c r="AG2049" i="1"/>
  <c r="Q2050" i="1"/>
  <c r="R2050" i="1"/>
  <c r="S2050" i="1"/>
  <c r="T2050" i="1"/>
  <c r="U2050" i="1"/>
  <c r="V2050" i="1"/>
  <c r="W2050" i="1"/>
  <c r="X2050" i="1"/>
  <c r="Y2050" i="1"/>
  <c r="Z2050" i="1"/>
  <c r="AA2050" i="1"/>
  <c r="AB2050" i="1"/>
  <c r="AC2050" i="1"/>
  <c r="AD2050" i="1"/>
  <c r="AE2050" i="1"/>
  <c r="AF2050" i="1"/>
  <c r="AG2050" i="1"/>
  <c r="Q2051" i="1"/>
  <c r="R2051" i="1"/>
  <c r="S2051" i="1"/>
  <c r="T2051" i="1"/>
  <c r="U2051" i="1"/>
  <c r="V2051" i="1"/>
  <c r="W2051" i="1"/>
  <c r="X2051" i="1"/>
  <c r="Y2051" i="1"/>
  <c r="Z2051" i="1"/>
  <c r="AA2051" i="1"/>
  <c r="AB2051" i="1"/>
  <c r="AC2051" i="1"/>
  <c r="AD2051" i="1"/>
  <c r="AE2051" i="1"/>
  <c r="AF2051" i="1"/>
  <c r="AG2051" i="1"/>
  <c r="Q2052" i="1"/>
  <c r="R2052" i="1"/>
  <c r="S2052" i="1"/>
  <c r="T2052" i="1"/>
  <c r="U2052" i="1"/>
  <c r="V2052" i="1"/>
  <c r="W2052" i="1"/>
  <c r="X2052" i="1"/>
  <c r="Y2052" i="1"/>
  <c r="Z2052" i="1"/>
  <c r="AA2052" i="1"/>
  <c r="AB2052" i="1"/>
  <c r="AC2052" i="1"/>
  <c r="AD2052" i="1"/>
  <c r="AE2052" i="1"/>
  <c r="AF2052" i="1"/>
  <c r="AG2052" i="1"/>
  <c r="Q2053" i="1"/>
  <c r="R2053" i="1"/>
  <c r="S2053" i="1"/>
  <c r="T2053" i="1"/>
  <c r="U2053" i="1"/>
  <c r="V2053" i="1"/>
  <c r="W2053" i="1"/>
  <c r="X2053" i="1"/>
  <c r="Y2053" i="1"/>
  <c r="Z2053" i="1"/>
  <c r="AA2053" i="1"/>
  <c r="AB2053" i="1"/>
  <c r="AC2053" i="1"/>
  <c r="AD2053" i="1"/>
  <c r="AE2053" i="1"/>
  <c r="AF2053" i="1"/>
  <c r="AG2053" i="1"/>
  <c r="Q2054" i="1"/>
  <c r="R2054" i="1"/>
  <c r="S2054" i="1"/>
  <c r="T2054" i="1"/>
  <c r="U2054" i="1"/>
  <c r="V2054" i="1"/>
  <c r="W2054" i="1"/>
  <c r="X2054" i="1"/>
  <c r="Y2054" i="1"/>
  <c r="Z2054" i="1"/>
  <c r="AA2054" i="1"/>
  <c r="AB2054" i="1"/>
  <c r="AC2054" i="1"/>
  <c r="AD2054" i="1"/>
  <c r="AE2054" i="1"/>
  <c r="AF2054" i="1"/>
  <c r="AG2054" i="1"/>
  <c r="Q2055" i="1"/>
  <c r="R2055" i="1"/>
  <c r="S2055" i="1"/>
  <c r="T2055" i="1"/>
  <c r="U2055" i="1"/>
  <c r="V2055" i="1"/>
  <c r="W2055" i="1"/>
  <c r="X2055" i="1"/>
  <c r="Y2055" i="1"/>
  <c r="Z2055" i="1"/>
  <c r="AA2055" i="1"/>
  <c r="AB2055" i="1"/>
  <c r="AC2055" i="1"/>
  <c r="AD2055" i="1"/>
  <c r="AE2055" i="1"/>
  <c r="AF2055" i="1"/>
  <c r="AG2055" i="1"/>
  <c r="Q2056" i="1"/>
  <c r="R2056" i="1"/>
  <c r="S2056" i="1"/>
  <c r="T2056" i="1"/>
  <c r="U2056" i="1"/>
  <c r="V2056" i="1"/>
  <c r="W2056" i="1"/>
  <c r="X2056" i="1"/>
  <c r="Y2056" i="1"/>
  <c r="Z2056" i="1"/>
  <c r="AA2056" i="1"/>
  <c r="AB2056" i="1"/>
  <c r="AC2056" i="1"/>
  <c r="AD2056" i="1"/>
  <c r="AE2056" i="1"/>
  <c r="AF2056" i="1"/>
  <c r="AG2056" i="1"/>
  <c r="Q2057" i="1"/>
  <c r="R2057" i="1"/>
  <c r="S2057" i="1"/>
  <c r="T2057" i="1"/>
  <c r="U2057" i="1"/>
  <c r="V2057" i="1"/>
  <c r="W2057" i="1"/>
  <c r="X2057" i="1"/>
  <c r="Y2057" i="1"/>
  <c r="Z2057" i="1"/>
  <c r="AA2057" i="1"/>
  <c r="AB2057" i="1"/>
  <c r="AC2057" i="1"/>
  <c r="AD2057" i="1"/>
  <c r="AE2057" i="1"/>
  <c r="AF2057" i="1"/>
  <c r="AG2057" i="1"/>
  <c r="Q2058" i="1"/>
  <c r="R2058" i="1"/>
  <c r="S2058" i="1"/>
  <c r="T2058" i="1"/>
  <c r="U2058" i="1"/>
  <c r="V2058" i="1"/>
  <c r="W2058" i="1"/>
  <c r="X2058" i="1"/>
  <c r="Y2058" i="1"/>
  <c r="Z2058" i="1"/>
  <c r="AA2058" i="1"/>
  <c r="AB2058" i="1"/>
  <c r="AC2058" i="1"/>
  <c r="AD2058" i="1"/>
  <c r="AE2058" i="1"/>
  <c r="AF2058" i="1"/>
  <c r="AG2058" i="1"/>
  <c r="Q2059" i="1"/>
  <c r="R2059" i="1"/>
  <c r="S2059" i="1"/>
  <c r="T2059" i="1"/>
  <c r="U2059" i="1"/>
  <c r="V2059" i="1"/>
  <c r="W2059" i="1"/>
  <c r="X2059" i="1"/>
  <c r="Y2059" i="1"/>
  <c r="Z2059" i="1"/>
  <c r="AA2059" i="1"/>
  <c r="AB2059" i="1"/>
  <c r="AC2059" i="1"/>
  <c r="AD2059" i="1"/>
  <c r="AE2059" i="1"/>
  <c r="AF2059" i="1"/>
  <c r="AG2059" i="1"/>
  <c r="Q2060" i="1"/>
  <c r="R2060" i="1"/>
  <c r="S2060" i="1"/>
  <c r="T2060" i="1"/>
  <c r="U2060" i="1"/>
  <c r="V2060" i="1"/>
  <c r="W2060" i="1"/>
  <c r="X2060" i="1"/>
  <c r="Y2060" i="1"/>
  <c r="Z2060" i="1"/>
  <c r="AA2060" i="1"/>
  <c r="AB2060" i="1"/>
  <c r="AC2060" i="1"/>
  <c r="AD2060" i="1"/>
  <c r="AE2060" i="1"/>
  <c r="AF2060" i="1"/>
  <c r="AG2060" i="1"/>
  <c r="Q2061" i="1"/>
  <c r="R2061" i="1"/>
  <c r="S2061" i="1"/>
  <c r="T2061" i="1"/>
  <c r="U2061" i="1"/>
  <c r="V2061" i="1"/>
  <c r="W2061" i="1"/>
  <c r="X2061" i="1"/>
  <c r="Y2061" i="1"/>
  <c r="Z2061" i="1"/>
  <c r="AA2061" i="1"/>
  <c r="AB2061" i="1"/>
  <c r="AC2061" i="1"/>
  <c r="AD2061" i="1"/>
  <c r="AE2061" i="1"/>
  <c r="AF2061" i="1"/>
  <c r="AG2061" i="1"/>
  <c r="Q2062" i="1"/>
  <c r="R2062" i="1"/>
  <c r="S2062" i="1"/>
  <c r="T2062" i="1"/>
  <c r="U2062" i="1"/>
  <c r="V2062" i="1"/>
  <c r="W2062" i="1"/>
  <c r="X2062" i="1"/>
  <c r="Y2062" i="1"/>
  <c r="Z2062" i="1"/>
  <c r="AA2062" i="1"/>
  <c r="AB2062" i="1"/>
  <c r="AC2062" i="1"/>
  <c r="AD2062" i="1"/>
  <c r="AE2062" i="1"/>
  <c r="AF2062" i="1"/>
  <c r="AG2062" i="1"/>
  <c r="Q2063" i="1"/>
  <c r="R2063" i="1"/>
  <c r="S2063" i="1"/>
  <c r="T2063" i="1"/>
  <c r="U2063" i="1"/>
  <c r="V2063" i="1"/>
  <c r="W2063" i="1"/>
  <c r="X2063" i="1"/>
  <c r="Y2063" i="1"/>
  <c r="Z2063" i="1"/>
  <c r="AA2063" i="1"/>
  <c r="AB2063" i="1"/>
  <c r="AC2063" i="1"/>
  <c r="AD2063" i="1"/>
  <c r="AE2063" i="1"/>
  <c r="AF2063" i="1"/>
  <c r="AG2063" i="1"/>
  <c r="Q2064" i="1"/>
  <c r="R2064" i="1"/>
  <c r="S2064" i="1"/>
  <c r="T2064" i="1"/>
  <c r="U2064" i="1"/>
  <c r="V2064" i="1"/>
  <c r="W2064" i="1"/>
  <c r="X2064" i="1"/>
  <c r="Y2064" i="1"/>
  <c r="Z2064" i="1"/>
  <c r="AA2064" i="1"/>
  <c r="AB2064" i="1"/>
  <c r="AC2064" i="1"/>
  <c r="AD2064" i="1"/>
  <c r="AE2064" i="1"/>
  <c r="AF2064" i="1"/>
  <c r="AG2064" i="1"/>
  <c r="Q2065" i="1"/>
  <c r="R2065" i="1"/>
  <c r="S2065" i="1"/>
  <c r="T2065" i="1"/>
  <c r="U2065" i="1"/>
  <c r="V2065" i="1"/>
  <c r="W2065" i="1"/>
  <c r="X2065" i="1"/>
  <c r="Y2065" i="1"/>
  <c r="Z2065" i="1"/>
  <c r="AA2065" i="1"/>
  <c r="AB2065" i="1"/>
  <c r="AC2065" i="1"/>
  <c r="AD2065" i="1"/>
  <c r="AE2065" i="1"/>
  <c r="AF2065" i="1"/>
  <c r="AG2065" i="1"/>
  <c r="Q2066" i="1"/>
  <c r="R2066" i="1"/>
  <c r="S2066" i="1"/>
  <c r="T2066" i="1"/>
  <c r="U2066" i="1"/>
  <c r="V2066" i="1"/>
  <c r="W2066" i="1"/>
  <c r="X2066" i="1"/>
  <c r="Y2066" i="1"/>
  <c r="Z2066" i="1"/>
  <c r="AA2066" i="1"/>
  <c r="AB2066" i="1"/>
  <c r="AC2066" i="1"/>
  <c r="AD2066" i="1"/>
  <c r="AE2066" i="1"/>
  <c r="AF2066" i="1"/>
  <c r="AG2066" i="1"/>
  <c r="Q2067" i="1"/>
  <c r="R2067" i="1"/>
  <c r="S2067" i="1"/>
  <c r="T2067" i="1"/>
  <c r="U2067" i="1"/>
  <c r="V2067" i="1"/>
  <c r="W2067" i="1"/>
  <c r="X2067" i="1"/>
  <c r="Y2067" i="1"/>
  <c r="Z2067" i="1"/>
  <c r="AA2067" i="1"/>
  <c r="AB2067" i="1"/>
  <c r="AC2067" i="1"/>
  <c r="AD2067" i="1"/>
  <c r="AE2067" i="1"/>
  <c r="AF2067" i="1"/>
  <c r="AG2067" i="1"/>
  <c r="Q2068" i="1"/>
  <c r="R2068" i="1"/>
  <c r="S2068" i="1"/>
  <c r="T2068" i="1"/>
  <c r="U2068" i="1"/>
  <c r="V2068" i="1"/>
  <c r="W2068" i="1"/>
  <c r="X2068" i="1"/>
  <c r="Y2068" i="1"/>
  <c r="Z2068" i="1"/>
  <c r="AA2068" i="1"/>
  <c r="AB2068" i="1"/>
  <c r="AC2068" i="1"/>
  <c r="AD2068" i="1"/>
  <c r="AE2068" i="1"/>
  <c r="AF2068" i="1"/>
  <c r="AG2068" i="1"/>
  <c r="Q2069" i="1"/>
  <c r="R2069" i="1"/>
  <c r="S2069" i="1"/>
  <c r="T2069" i="1"/>
  <c r="U2069" i="1"/>
  <c r="V2069" i="1"/>
  <c r="W2069" i="1"/>
  <c r="X2069" i="1"/>
  <c r="Y2069" i="1"/>
  <c r="Z2069" i="1"/>
  <c r="AA2069" i="1"/>
  <c r="AB2069" i="1"/>
  <c r="AC2069" i="1"/>
  <c r="AD2069" i="1"/>
  <c r="AE2069" i="1"/>
  <c r="AF2069" i="1"/>
  <c r="AG2069" i="1"/>
  <c r="Q2070" i="1"/>
  <c r="R2070" i="1"/>
  <c r="S2070" i="1"/>
  <c r="T2070" i="1"/>
  <c r="U2070" i="1"/>
  <c r="V2070" i="1"/>
  <c r="W2070" i="1"/>
  <c r="X2070" i="1"/>
  <c r="Y2070" i="1"/>
  <c r="Z2070" i="1"/>
  <c r="AA2070" i="1"/>
  <c r="AB2070" i="1"/>
  <c r="AC2070" i="1"/>
  <c r="AD2070" i="1"/>
  <c r="AE2070" i="1"/>
  <c r="AF2070" i="1"/>
  <c r="AG2070" i="1"/>
  <c r="Q2071" i="1"/>
  <c r="R2071" i="1"/>
  <c r="S2071" i="1"/>
  <c r="T2071" i="1"/>
  <c r="U2071" i="1"/>
  <c r="V2071" i="1"/>
  <c r="W2071" i="1"/>
  <c r="X2071" i="1"/>
  <c r="Y2071" i="1"/>
  <c r="Z2071" i="1"/>
  <c r="AA2071" i="1"/>
  <c r="AB2071" i="1"/>
  <c r="AC2071" i="1"/>
  <c r="AD2071" i="1"/>
  <c r="AE2071" i="1"/>
  <c r="AF2071" i="1"/>
  <c r="AG2071" i="1"/>
  <c r="Q2072" i="1"/>
  <c r="R2072" i="1"/>
  <c r="S2072" i="1"/>
  <c r="T2072" i="1"/>
  <c r="U2072" i="1"/>
  <c r="V2072" i="1"/>
  <c r="W2072" i="1"/>
  <c r="X2072" i="1"/>
  <c r="Y2072" i="1"/>
  <c r="Z2072" i="1"/>
  <c r="AA2072" i="1"/>
  <c r="AB2072" i="1"/>
  <c r="AC2072" i="1"/>
  <c r="AD2072" i="1"/>
  <c r="AE2072" i="1"/>
  <c r="AF2072" i="1"/>
  <c r="AG2072" i="1"/>
  <c r="Q2073" i="1"/>
  <c r="R2073" i="1"/>
  <c r="S2073" i="1"/>
  <c r="T2073" i="1"/>
  <c r="U2073" i="1"/>
  <c r="V2073" i="1"/>
  <c r="W2073" i="1"/>
  <c r="X2073" i="1"/>
  <c r="Y2073" i="1"/>
  <c r="Z2073" i="1"/>
  <c r="AA2073" i="1"/>
  <c r="AB2073" i="1"/>
  <c r="AC2073" i="1"/>
  <c r="AD2073" i="1"/>
  <c r="AE2073" i="1"/>
  <c r="AF2073" i="1"/>
  <c r="AG2073" i="1"/>
  <c r="Q2074" i="1"/>
  <c r="R2074" i="1"/>
  <c r="S2074" i="1"/>
  <c r="T2074" i="1"/>
  <c r="U2074" i="1"/>
  <c r="V2074" i="1"/>
  <c r="W2074" i="1"/>
  <c r="X2074" i="1"/>
  <c r="Y2074" i="1"/>
  <c r="Z2074" i="1"/>
  <c r="AA2074" i="1"/>
  <c r="AB2074" i="1"/>
  <c r="AC2074" i="1"/>
  <c r="AD2074" i="1"/>
  <c r="AE2074" i="1"/>
  <c r="AF2074" i="1"/>
  <c r="AG2074" i="1"/>
  <c r="Q2075" i="1"/>
  <c r="R2075" i="1"/>
  <c r="S2075" i="1"/>
  <c r="T2075" i="1"/>
  <c r="U2075" i="1"/>
  <c r="V2075" i="1"/>
  <c r="W2075" i="1"/>
  <c r="X2075" i="1"/>
  <c r="Y2075" i="1"/>
  <c r="Z2075" i="1"/>
  <c r="AA2075" i="1"/>
  <c r="AB2075" i="1"/>
  <c r="AC2075" i="1"/>
  <c r="AD2075" i="1"/>
  <c r="AE2075" i="1"/>
  <c r="AF2075" i="1"/>
  <c r="AG2075" i="1"/>
  <c r="Q2076" i="1"/>
  <c r="R2076" i="1"/>
  <c r="S2076" i="1"/>
  <c r="T2076" i="1"/>
  <c r="U2076" i="1"/>
  <c r="V2076" i="1"/>
  <c r="W2076" i="1"/>
  <c r="X2076" i="1"/>
  <c r="Y2076" i="1"/>
  <c r="Z2076" i="1"/>
  <c r="AA2076" i="1"/>
  <c r="AB2076" i="1"/>
  <c r="AC2076" i="1"/>
  <c r="AD2076" i="1"/>
  <c r="AE2076" i="1"/>
  <c r="AF2076" i="1"/>
  <c r="AG2076" i="1"/>
  <c r="Q2077" i="1"/>
  <c r="R2077" i="1"/>
  <c r="S2077" i="1"/>
  <c r="T2077" i="1"/>
  <c r="U2077" i="1"/>
  <c r="V2077" i="1"/>
  <c r="W2077" i="1"/>
  <c r="X2077" i="1"/>
  <c r="Y2077" i="1"/>
  <c r="Z2077" i="1"/>
  <c r="AA2077" i="1"/>
  <c r="AB2077" i="1"/>
  <c r="AC2077" i="1"/>
  <c r="AD2077" i="1"/>
  <c r="AE2077" i="1"/>
  <c r="AF2077" i="1"/>
  <c r="AG2077" i="1"/>
  <c r="Q2078" i="1"/>
  <c r="R2078" i="1"/>
  <c r="S2078" i="1"/>
  <c r="T2078" i="1"/>
  <c r="U2078" i="1"/>
  <c r="V2078" i="1"/>
  <c r="W2078" i="1"/>
  <c r="X2078" i="1"/>
  <c r="Y2078" i="1"/>
  <c r="Z2078" i="1"/>
  <c r="AA2078" i="1"/>
  <c r="AB2078" i="1"/>
  <c r="AC2078" i="1"/>
  <c r="AD2078" i="1"/>
  <c r="AE2078" i="1"/>
  <c r="AF2078" i="1"/>
  <c r="AG2078" i="1"/>
  <c r="Q2079" i="1"/>
  <c r="R2079" i="1"/>
  <c r="S2079" i="1"/>
  <c r="T2079" i="1"/>
  <c r="U2079" i="1"/>
  <c r="V2079" i="1"/>
  <c r="W2079" i="1"/>
  <c r="X2079" i="1"/>
  <c r="Y2079" i="1"/>
  <c r="Z2079" i="1"/>
  <c r="AA2079" i="1"/>
  <c r="AB2079" i="1"/>
  <c r="AC2079" i="1"/>
  <c r="AD2079" i="1"/>
  <c r="AE2079" i="1"/>
  <c r="AF2079" i="1"/>
  <c r="AG2079" i="1"/>
  <c r="Q2080" i="1"/>
  <c r="R2080" i="1"/>
  <c r="S2080" i="1"/>
  <c r="T2080" i="1"/>
  <c r="U2080" i="1"/>
  <c r="V2080" i="1"/>
  <c r="W2080" i="1"/>
  <c r="X2080" i="1"/>
  <c r="Y2080" i="1"/>
  <c r="Z2080" i="1"/>
  <c r="AA2080" i="1"/>
  <c r="AB2080" i="1"/>
  <c r="AC2080" i="1"/>
  <c r="AD2080" i="1"/>
  <c r="AE2080" i="1"/>
  <c r="AF2080" i="1"/>
  <c r="AG2080" i="1"/>
  <c r="Q2081" i="1"/>
  <c r="R2081" i="1"/>
  <c r="S2081" i="1"/>
  <c r="T2081" i="1"/>
  <c r="U2081" i="1"/>
  <c r="V2081" i="1"/>
  <c r="W2081" i="1"/>
  <c r="X2081" i="1"/>
  <c r="Y2081" i="1"/>
  <c r="Z2081" i="1"/>
  <c r="AA2081" i="1"/>
  <c r="AB2081" i="1"/>
  <c r="AC2081" i="1"/>
  <c r="AD2081" i="1"/>
  <c r="AE2081" i="1"/>
  <c r="AF2081" i="1"/>
  <c r="AG2081" i="1"/>
  <c r="Q2082" i="1"/>
  <c r="R2082" i="1"/>
  <c r="S2082" i="1"/>
  <c r="T2082" i="1"/>
  <c r="U2082" i="1"/>
  <c r="V2082" i="1"/>
  <c r="W2082" i="1"/>
  <c r="X2082" i="1"/>
  <c r="Y2082" i="1"/>
  <c r="Z2082" i="1"/>
  <c r="AA2082" i="1"/>
  <c r="AB2082" i="1"/>
  <c r="AC2082" i="1"/>
  <c r="AD2082" i="1"/>
  <c r="AE2082" i="1"/>
  <c r="AF2082" i="1"/>
  <c r="AG2082" i="1"/>
  <c r="Q2083" i="1"/>
  <c r="R2083" i="1"/>
  <c r="S2083" i="1"/>
  <c r="T2083" i="1"/>
  <c r="U2083" i="1"/>
  <c r="V2083" i="1"/>
  <c r="W2083" i="1"/>
  <c r="X2083" i="1"/>
  <c r="Y2083" i="1"/>
  <c r="Z2083" i="1"/>
  <c r="AA2083" i="1"/>
  <c r="AB2083" i="1"/>
  <c r="AC2083" i="1"/>
  <c r="AD2083" i="1"/>
  <c r="AE2083" i="1"/>
  <c r="AF2083" i="1"/>
  <c r="AG2083" i="1"/>
  <c r="Q2084" i="1"/>
  <c r="R2084" i="1"/>
  <c r="S2084" i="1"/>
  <c r="T2084" i="1"/>
  <c r="U2084" i="1"/>
  <c r="V2084" i="1"/>
  <c r="W2084" i="1"/>
  <c r="X2084" i="1"/>
  <c r="Y2084" i="1"/>
  <c r="Z2084" i="1"/>
  <c r="AA2084" i="1"/>
  <c r="AB2084" i="1"/>
  <c r="AC2084" i="1"/>
  <c r="AD2084" i="1"/>
  <c r="AE2084" i="1"/>
  <c r="AF2084" i="1"/>
  <c r="AG2084" i="1"/>
  <c r="Q2085" i="1"/>
  <c r="R2085" i="1"/>
  <c r="S2085" i="1"/>
  <c r="T2085" i="1"/>
  <c r="U2085" i="1"/>
  <c r="V2085" i="1"/>
  <c r="W2085" i="1"/>
  <c r="X2085" i="1"/>
  <c r="Y2085" i="1"/>
  <c r="Z2085" i="1"/>
  <c r="AA2085" i="1"/>
  <c r="AB2085" i="1"/>
  <c r="AC2085" i="1"/>
  <c r="AD2085" i="1"/>
  <c r="AE2085" i="1"/>
  <c r="AF2085" i="1"/>
  <c r="AG2085" i="1"/>
  <c r="Q2086" i="1"/>
  <c r="R2086" i="1"/>
  <c r="S2086" i="1"/>
  <c r="T2086" i="1"/>
  <c r="U2086" i="1"/>
  <c r="V2086" i="1"/>
  <c r="W2086" i="1"/>
  <c r="X2086" i="1"/>
  <c r="Y2086" i="1"/>
  <c r="Z2086" i="1"/>
  <c r="AA2086" i="1"/>
  <c r="AB2086" i="1"/>
  <c r="AC2086" i="1"/>
  <c r="AD2086" i="1"/>
  <c r="AE2086" i="1"/>
  <c r="AF2086" i="1"/>
  <c r="AG2086" i="1"/>
  <c r="Q2087" i="1"/>
  <c r="R2087" i="1"/>
  <c r="S2087" i="1"/>
  <c r="T2087" i="1"/>
  <c r="U2087" i="1"/>
  <c r="V2087" i="1"/>
  <c r="W2087" i="1"/>
  <c r="X2087" i="1"/>
  <c r="Y2087" i="1"/>
  <c r="Z2087" i="1"/>
  <c r="AA2087" i="1"/>
  <c r="AB2087" i="1"/>
  <c r="AC2087" i="1"/>
  <c r="AD2087" i="1"/>
  <c r="AE2087" i="1"/>
  <c r="AF2087" i="1"/>
  <c r="AG2087" i="1"/>
  <c r="Q2088" i="1"/>
  <c r="R2088" i="1"/>
  <c r="S2088" i="1"/>
  <c r="T2088" i="1"/>
  <c r="U2088" i="1"/>
  <c r="V2088" i="1"/>
  <c r="W2088" i="1"/>
  <c r="X2088" i="1"/>
  <c r="Y2088" i="1"/>
  <c r="Z2088" i="1"/>
  <c r="AA2088" i="1"/>
  <c r="AB2088" i="1"/>
  <c r="AC2088" i="1"/>
  <c r="AD2088" i="1"/>
  <c r="AE2088" i="1"/>
  <c r="AF2088" i="1"/>
  <c r="AG2088" i="1"/>
  <c r="Q2089" i="1"/>
  <c r="R2089" i="1"/>
  <c r="S2089" i="1"/>
  <c r="T2089" i="1"/>
  <c r="U2089" i="1"/>
  <c r="V2089" i="1"/>
  <c r="W2089" i="1"/>
  <c r="X2089" i="1"/>
  <c r="Y2089" i="1"/>
  <c r="Z2089" i="1"/>
  <c r="AA2089" i="1"/>
  <c r="AB2089" i="1"/>
  <c r="AC2089" i="1"/>
  <c r="AD2089" i="1"/>
  <c r="AE2089" i="1"/>
  <c r="AF2089" i="1"/>
  <c r="AG2089" i="1"/>
  <c r="Q2090" i="1"/>
  <c r="R2090" i="1"/>
  <c r="S2090" i="1"/>
  <c r="T2090" i="1"/>
  <c r="U2090" i="1"/>
  <c r="V2090" i="1"/>
  <c r="W2090" i="1"/>
  <c r="X2090" i="1"/>
  <c r="Y2090" i="1"/>
  <c r="Z2090" i="1"/>
  <c r="AA2090" i="1"/>
  <c r="AB2090" i="1"/>
  <c r="AC2090" i="1"/>
  <c r="AD2090" i="1"/>
  <c r="AE2090" i="1"/>
  <c r="AF2090" i="1"/>
  <c r="AG2090" i="1"/>
  <c r="Q2091" i="1"/>
  <c r="R2091" i="1"/>
  <c r="S2091" i="1"/>
  <c r="T2091" i="1"/>
  <c r="U2091" i="1"/>
  <c r="V2091" i="1"/>
  <c r="W2091" i="1"/>
  <c r="X2091" i="1"/>
  <c r="Y2091" i="1"/>
  <c r="Z2091" i="1"/>
  <c r="AA2091" i="1"/>
  <c r="AB2091" i="1"/>
  <c r="AC2091" i="1"/>
  <c r="AD2091" i="1"/>
  <c r="AE2091" i="1"/>
  <c r="AF2091" i="1"/>
  <c r="AG2091" i="1"/>
  <c r="Q2092" i="1"/>
  <c r="R2092" i="1"/>
  <c r="S2092" i="1"/>
  <c r="T2092" i="1"/>
  <c r="U2092" i="1"/>
  <c r="V2092" i="1"/>
  <c r="W2092" i="1"/>
  <c r="X2092" i="1"/>
  <c r="Y2092" i="1"/>
  <c r="Z2092" i="1"/>
  <c r="AA2092" i="1"/>
  <c r="AB2092" i="1"/>
  <c r="AC2092" i="1"/>
  <c r="AD2092" i="1"/>
  <c r="AE2092" i="1"/>
  <c r="AF2092" i="1"/>
  <c r="AG2092" i="1"/>
  <c r="Q2093" i="1"/>
  <c r="R2093" i="1"/>
  <c r="S2093" i="1"/>
  <c r="T2093" i="1"/>
  <c r="U2093" i="1"/>
  <c r="V2093" i="1"/>
  <c r="W2093" i="1"/>
  <c r="X2093" i="1"/>
  <c r="Y2093" i="1"/>
  <c r="Z2093" i="1"/>
  <c r="AA2093" i="1"/>
  <c r="AB2093" i="1"/>
  <c r="AC2093" i="1"/>
  <c r="AD2093" i="1"/>
  <c r="AE2093" i="1"/>
  <c r="AF2093" i="1"/>
  <c r="AG2093" i="1"/>
  <c r="Q2094" i="1"/>
  <c r="R2094" i="1"/>
  <c r="S2094" i="1"/>
  <c r="T2094" i="1"/>
  <c r="U2094" i="1"/>
  <c r="V2094" i="1"/>
  <c r="W2094" i="1"/>
  <c r="X2094" i="1"/>
  <c r="Y2094" i="1"/>
  <c r="Z2094" i="1"/>
  <c r="AA2094" i="1"/>
  <c r="AB2094" i="1"/>
  <c r="AC2094" i="1"/>
  <c r="AD2094" i="1"/>
  <c r="AE2094" i="1"/>
  <c r="AF2094" i="1"/>
  <c r="AG2094" i="1"/>
  <c r="Q2095" i="1"/>
  <c r="R2095" i="1"/>
  <c r="S2095" i="1"/>
  <c r="T2095" i="1"/>
  <c r="U2095" i="1"/>
  <c r="V2095" i="1"/>
  <c r="W2095" i="1"/>
  <c r="X2095" i="1"/>
  <c r="Y2095" i="1"/>
  <c r="Z2095" i="1"/>
  <c r="AA2095" i="1"/>
  <c r="AB2095" i="1"/>
  <c r="AC2095" i="1"/>
  <c r="AD2095" i="1"/>
  <c r="AE2095" i="1"/>
  <c r="AF2095" i="1"/>
  <c r="AG2095" i="1"/>
  <c r="Q2096" i="1"/>
  <c r="R2096" i="1"/>
  <c r="S2096" i="1"/>
  <c r="T2096" i="1"/>
  <c r="U2096" i="1"/>
  <c r="V2096" i="1"/>
  <c r="W2096" i="1"/>
  <c r="X2096" i="1"/>
  <c r="Y2096" i="1"/>
  <c r="Z2096" i="1"/>
  <c r="AA2096" i="1"/>
  <c r="AB2096" i="1"/>
  <c r="AC2096" i="1"/>
  <c r="AD2096" i="1"/>
  <c r="AE2096" i="1"/>
  <c r="AF2096" i="1"/>
  <c r="AG2096" i="1"/>
  <c r="Q2097" i="1"/>
  <c r="R2097" i="1"/>
  <c r="S2097" i="1"/>
  <c r="T2097" i="1"/>
  <c r="U2097" i="1"/>
  <c r="V2097" i="1"/>
  <c r="W2097" i="1"/>
  <c r="X2097" i="1"/>
  <c r="Y2097" i="1"/>
  <c r="Z2097" i="1"/>
  <c r="AA2097" i="1"/>
  <c r="AB2097" i="1"/>
  <c r="AC2097" i="1"/>
  <c r="AD2097" i="1"/>
  <c r="AE2097" i="1"/>
  <c r="AF2097" i="1"/>
  <c r="AG2097" i="1"/>
  <c r="Q2098" i="1"/>
  <c r="R2098" i="1"/>
  <c r="S2098" i="1"/>
  <c r="T2098" i="1"/>
  <c r="U2098" i="1"/>
  <c r="V2098" i="1"/>
  <c r="W2098" i="1"/>
  <c r="X2098" i="1"/>
  <c r="Y2098" i="1"/>
  <c r="Z2098" i="1"/>
  <c r="AA2098" i="1"/>
  <c r="AB2098" i="1"/>
  <c r="AC2098" i="1"/>
  <c r="AD2098" i="1"/>
  <c r="AE2098" i="1"/>
  <c r="AF2098" i="1"/>
  <c r="AG2098" i="1"/>
  <c r="Q2099" i="1"/>
  <c r="R2099" i="1"/>
  <c r="S2099" i="1"/>
  <c r="T2099" i="1"/>
  <c r="U2099" i="1"/>
  <c r="V2099" i="1"/>
  <c r="W2099" i="1"/>
  <c r="X2099" i="1"/>
  <c r="Y2099" i="1"/>
  <c r="Z2099" i="1"/>
  <c r="AA2099" i="1"/>
  <c r="AB2099" i="1"/>
  <c r="AC2099" i="1"/>
  <c r="AD2099" i="1"/>
  <c r="AE2099" i="1"/>
  <c r="AF2099" i="1"/>
  <c r="AG2099" i="1"/>
  <c r="Q2100" i="1"/>
  <c r="R2100" i="1"/>
  <c r="S2100" i="1"/>
  <c r="T2100" i="1"/>
  <c r="U2100" i="1"/>
  <c r="V2100" i="1"/>
  <c r="W2100" i="1"/>
  <c r="X2100" i="1"/>
  <c r="Y2100" i="1"/>
  <c r="Z2100" i="1"/>
  <c r="AA2100" i="1"/>
  <c r="AB2100" i="1"/>
  <c r="AC2100" i="1"/>
  <c r="AD2100" i="1"/>
  <c r="AE2100" i="1"/>
  <c r="AF2100" i="1"/>
  <c r="AG2100" i="1"/>
  <c r="Q2101" i="1"/>
  <c r="R2101" i="1"/>
  <c r="S2101" i="1"/>
  <c r="T2101" i="1"/>
  <c r="U2101" i="1"/>
  <c r="V2101" i="1"/>
  <c r="W2101" i="1"/>
  <c r="X2101" i="1"/>
  <c r="Y2101" i="1"/>
  <c r="Z2101" i="1"/>
  <c r="AA2101" i="1"/>
  <c r="AB2101" i="1"/>
  <c r="AC2101" i="1"/>
  <c r="AD2101" i="1"/>
  <c r="AE2101" i="1"/>
  <c r="AF2101" i="1"/>
  <c r="AG2101" i="1"/>
  <c r="Q2102" i="1"/>
  <c r="R2102" i="1"/>
  <c r="S2102" i="1"/>
  <c r="T2102" i="1"/>
  <c r="U2102" i="1"/>
  <c r="V2102" i="1"/>
  <c r="W2102" i="1"/>
  <c r="X2102" i="1"/>
  <c r="Y2102" i="1"/>
  <c r="Z2102" i="1"/>
  <c r="AA2102" i="1"/>
  <c r="AB2102" i="1"/>
  <c r="AC2102" i="1"/>
  <c r="AD2102" i="1"/>
  <c r="AE2102" i="1"/>
  <c r="AF2102" i="1"/>
  <c r="AG2102" i="1"/>
  <c r="Q2103" i="1"/>
  <c r="R2103" i="1"/>
  <c r="S2103" i="1"/>
  <c r="T2103" i="1"/>
  <c r="U2103" i="1"/>
  <c r="V2103" i="1"/>
  <c r="W2103" i="1"/>
  <c r="X2103" i="1"/>
  <c r="Y2103" i="1"/>
  <c r="Z2103" i="1"/>
  <c r="AA2103" i="1"/>
  <c r="AB2103" i="1"/>
  <c r="AC2103" i="1"/>
  <c r="AD2103" i="1"/>
  <c r="AE2103" i="1"/>
  <c r="AF2103" i="1"/>
  <c r="AG2103" i="1"/>
  <c r="Q2104" i="1"/>
  <c r="R2104" i="1"/>
  <c r="S2104" i="1"/>
  <c r="T2104" i="1"/>
  <c r="U2104" i="1"/>
  <c r="V2104" i="1"/>
  <c r="W2104" i="1"/>
  <c r="X2104" i="1"/>
  <c r="Y2104" i="1"/>
  <c r="Z2104" i="1"/>
  <c r="AA2104" i="1"/>
  <c r="AB2104" i="1"/>
  <c r="AC2104" i="1"/>
  <c r="AD2104" i="1"/>
  <c r="AE2104" i="1"/>
  <c r="AF2104" i="1"/>
  <c r="AG2104" i="1"/>
  <c r="Q2105" i="1"/>
  <c r="R2105" i="1"/>
  <c r="S2105" i="1"/>
  <c r="T2105" i="1"/>
  <c r="U2105" i="1"/>
  <c r="V2105" i="1"/>
  <c r="W2105" i="1"/>
  <c r="X2105" i="1"/>
  <c r="Y2105" i="1"/>
  <c r="Z2105" i="1"/>
  <c r="AA2105" i="1"/>
  <c r="AB2105" i="1"/>
  <c r="AC2105" i="1"/>
  <c r="AD2105" i="1"/>
  <c r="AE2105" i="1"/>
  <c r="AF2105" i="1"/>
  <c r="AG2105" i="1"/>
  <c r="Q2106" i="1"/>
  <c r="R2106" i="1"/>
  <c r="S2106" i="1"/>
  <c r="T2106" i="1"/>
  <c r="U2106" i="1"/>
  <c r="V2106" i="1"/>
  <c r="W2106" i="1"/>
  <c r="X2106" i="1"/>
  <c r="Y2106" i="1"/>
  <c r="Z2106" i="1"/>
  <c r="AA2106" i="1"/>
  <c r="AB2106" i="1"/>
  <c r="AC2106" i="1"/>
  <c r="AD2106" i="1"/>
  <c r="AE2106" i="1"/>
  <c r="AF2106" i="1"/>
  <c r="AG2106" i="1"/>
  <c r="Q2107" i="1"/>
  <c r="R2107" i="1"/>
  <c r="S2107" i="1"/>
  <c r="T2107" i="1"/>
  <c r="U2107" i="1"/>
  <c r="V2107" i="1"/>
  <c r="W2107" i="1"/>
  <c r="X2107" i="1"/>
  <c r="Y2107" i="1"/>
  <c r="Z2107" i="1"/>
  <c r="AA2107" i="1"/>
  <c r="AB2107" i="1"/>
  <c r="AC2107" i="1"/>
  <c r="AD2107" i="1"/>
  <c r="AE2107" i="1"/>
  <c r="AF2107" i="1"/>
  <c r="AG2107" i="1"/>
  <c r="Q2108" i="1"/>
  <c r="R2108" i="1"/>
  <c r="S2108" i="1"/>
  <c r="T2108" i="1"/>
  <c r="U2108" i="1"/>
  <c r="V2108" i="1"/>
  <c r="W2108" i="1"/>
  <c r="X2108" i="1"/>
  <c r="Y2108" i="1"/>
  <c r="Z2108" i="1"/>
  <c r="AA2108" i="1"/>
  <c r="AB2108" i="1"/>
  <c r="AC2108" i="1"/>
  <c r="AD2108" i="1"/>
  <c r="AE2108" i="1"/>
  <c r="AF2108" i="1"/>
  <c r="AG2108" i="1"/>
  <c r="Q2109" i="1"/>
  <c r="R2109" i="1"/>
  <c r="S2109" i="1"/>
  <c r="T2109" i="1"/>
  <c r="U2109" i="1"/>
  <c r="V2109" i="1"/>
  <c r="W2109" i="1"/>
  <c r="X2109" i="1"/>
  <c r="Y2109" i="1"/>
  <c r="Z2109" i="1"/>
  <c r="AA2109" i="1"/>
  <c r="AB2109" i="1"/>
  <c r="AC2109" i="1"/>
  <c r="AD2109" i="1"/>
  <c r="AE2109" i="1"/>
  <c r="AF2109" i="1"/>
  <c r="AG2109" i="1"/>
  <c r="Q2110" i="1"/>
  <c r="R2110" i="1"/>
  <c r="S2110" i="1"/>
  <c r="T2110" i="1"/>
  <c r="U2110" i="1"/>
  <c r="V2110" i="1"/>
  <c r="W2110" i="1"/>
  <c r="X2110" i="1"/>
  <c r="Y2110" i="1"/>
  <c r="Z2110" i="1"/>
  <c r="AA2110" i="1"/>
  <c r="AB2110" i="1"/>
  <c r="AC2110" i="1"/>
  <c r="AD2110" i="1"/>
  <c r="AE2110" i="1"/>
  <c r="AF2110" i="1"/>
  <c r="AG2110" i="1"/>
  <c r="Q2111" i="1"/>
  <c r="R2111" i="1"/>
  <c r="S2111" i="1"/>
  <c r="T2111" i="1"/>
  <c r="U2111" i="1"/>
  <c r="V2111" i="1"/>
  <c r="W2111" i="1"/>
  <c r="X2111" i="1"/>
  <c r="Y2111" i="1"/>
  <c r="Z2111" i="1"/>
  <c r="AA2111" i="1"/>
  <c r="AB2111" i="1"/>
  <c r="AC2111" i="1"/>
  <c r="AD2111" i="1"/>
  <c r="AE2111" i="1"/>
  <c r="AF2111" i="1"/>
  <c r="AG2111" i="1"/>
  <c r="Q2112" i="1"/>
  <c r="R2112" i="1"/>
  <c r="S2112" i="1"/>
  <c r="T2112" i="1"/>
  <c r="U2112" i="1"/>
  <c r="V2112" i="1"/>
  <c r="W2112" i="1"/>
  <c r="X2112" i="1"/>
  <c r="Y2112" i="1"/>
  <c r="Z2112" i="1"/>
  <c r="AA2112" i="1"/>
  <c r="AB2112" i="1"/>
  <c r="AC2112" i="1"/>
  <c r="AD2112" i="1"/>
  <c r="AE2112" i="1"/>
  <c r="AF2112" i="1"/>
  <c r="AG2112" i="1"/>
  <c r="Q2113" i="1"/>
  <c r="R2113" i="1"/>
  <c r="S2113" i="1"/>
  <c r="T2113" i="1"/>
  <c r="U2113" i="1"/>
  <c r="V2113" i="1"/>
  <c r="W2113" i="1"/>
  <c r="X2113" i="1"/>
  <c r="Y2113" i="1"/>
  <c r="Z2113" i="1"/>
  <c r="AA2113" i="1"/>
  <c r="AB2113" i="1"/>
  <c r="AC2113" i="1"/>
  <c r="AD2113" i="1"/>
  <c r="AE2113" i="1"/>
  <c r="AF2113" i="1"/>
  <c r="AG2113" i="1"/>
  <c r="Q2114" i="1"/>
  <c r="R2114" i="1"/>
  <c r="S2114" i="1"/>
  <c r="T2114" i="1"/>
  <c r="U2114" i="1"/>
  <c r="V2114" i="1"/>
  <c r="W2114" i="1"/>
  <c r="X2114" i="1"/>
  <c r="Y2114" i="1"/>
  <c r="Z2114" i="1"/>
  <c r="AA2114" i="1"/>
  <c r="AB2114" i="1"/>
  <c r="AC2114" i="1"/>
  <c r="AD2114" i="1"/>
  <c r="AE2114" i="1"/>
  <c r="AF2114" i="1"/>
  <c r="AG2114" i="1"/>
  <c r="Q2115" i="1"/>
  <c r="R2115" i="1"/>
  <c r="S2115" i="1"/>
  <c r="T2115" i="1"/>
  <c r="U2115" i="1"/>
  <c r="V2115" i="1"/>
  <c r="W2115" i="1"/>
  <c r="X2115" i="1"/>
  <c r="Y2115" i="1"/>
  <c r="Z2115" i="1"/>
  <c r="AA2115" i="1"/>
  <c r="AB2115" i="1"/>
  <c r="AC2115" i="1"/>
  <c r="AD2115" i="1"/>
  <c r="AE2115" i="1"/>
  <c r="AF2115" i="1"/>
  <c r="AG2115" i="1"/>
  <c r="Q2116" i="1"/>
  <c r="R2116" i="1"/>
  <c r="S2116" i="1"/>
  <c r="T2116" i="1"/>
  <c r="U2116" i="1"/>
  <c r="V2116" i="1"/>
  <c r="W2116" i="1"/>
  <c r="X2116" i="1"/>
  <c r="Y2116" i="1"/>
  <c r="Z2116" i="1"/>
  <c r="AA2116" i="1"/>
  <c r="AB2116" i="1"/>
  <c r="AC2116" i="1"/>
  <c r="AD2116" i="1"/>
  <c r="AE2116" i="1"/>
  <c r="AF2116" i="1"/>
  <c r="AG2116" i="1"/>
  <c r="Q2117" i="1"/>
  <c r="R2117" i="1"/>
  <c r="S2117" i="1"/>
  <c r="T2117" i="1"/>
  <c r="U2117" i="1"/>
  <c r="V2117" i="1"/>
  <c r="W2117" i="1"/>
  <c r="X2117" i="1"/>
  <c r="Y2117" i="1"/>
  <c r="Z2117" i="1"/>
  <c r="AA2117" i="1"/>
  <c r="AB2117" i="1"/>
  <c r="AC2117" i="1"/>
  <c r="AD2117" i="1"/>
  <c r="AE2117" i="1"/>
  <c r="AF2117" i="1"/>
  <c r="AG2117" i="1"/>
  <c r="Q2118" i="1"/>
  <c r="R2118" i="1"/>
  <c r="S2118" i="1"/>
  <c r="T2118" i="1"/>
  <c r="U2118" i="1"/>
  <c r="V2118" i="1"/>
  <c r="W2118" i="1"/>
  <c r="X2118" i="1"/>
  <c r="Y2118" i="1"/>
  <c r="Z2118" i="1"/>
  <c r="AA2118" i="1"/>
  <c r="AB2118" i="1"/>
  <c r="AC2118" i="1"/>
  <c r="AD2118" i="1"/>
  <c r="AE2118" i="1"/>
  <c r="AF2118" i="1"/>
  <c r="AG2118" i="1"/>
  <c r="Q2119" i="1"/>
  <c r="R2119" i="1"/>
  <c r="S2119" i="1"/>
  <c r="T2119" i="1"/>
  <c r="U2119" i="1"/>
  <c r="V2119" i="1"/>
  <c r="W2119" i="1"/>
  <c r="X2119" i="1"/>
  <c r="Y2119" i="1"/>
  <c r="Z2119" i="1"/>
  <c r="AA2119" i="1"/>
  <c r="AB2119" i="1"/>
  <c r="AC2119" i="1"/>
  <c r="AD2119" i="1"/>
  <c r="AE2119" i="1"/>
  <c r="AF2119" i="1"/>
  <c r="AG2119" i="1"/>
  <c r="Q2120" i="1"/>
  <c r="R2120" i="1"/>
  <c r="S2120" i="1"/>
  <c r="T2120" i="1"/>
  <c r="U2120" i="1"/>
  <c r="V2120" i="1"/>
  <c r="W2120" i="1"/>
  <c r="X2120" i="1"/>
  <c r="Y2120" i="1"/>
  <c r="Z2120" i="1"/>
  <c r="AA2120" i="1"/>
  <c r="AB2120" i="1"/>
  <c r="AC2120" i="1"/>
  <c r="AD2120" i="1"/>
  <c r="AE2120" i="1"/>
  <c r="AF2120" i="1"/>
  <c r="AG2120" i="1"/>
  <c r="Q2121" i="1"/>
  <c r="R2121" i="1"/>
  <c r="S2121" i="1"/>
  <c r="T2121" i="1"/>
  <c r="U2121" i="1"/>
  <c r="V2121" i="1"/>
  <c r="W2121" i="1"/>
  <c r="X2121" i="1"/>
  <c r="Y2121" i="1"/>
  <c r="Z2121" i="1"/>
  <c r="AA2121" i="1"/>
  <c r="AB2121" i="1"/>
  <c r="AC2121" i="1"/>
  <c r="AD2121" i="1"/>
  <c r="AE2121" i="1"/>
  <c r="AF2121" i="1"/>
  <c r="AG2121" i="1"/>
  <c r="Q2122" i="1"/>
  <c r="R2122" i="1"/>
  <c r="S2122" i="1"/>
  <c r="T2122" i="1"/>
  <c r="U2122" i="1"/>
  <c r="V2122" i="1"/>
  <c r="W2122" i="1"/>
  <c r="X2122" i="1"/>
  <c r="Y2122" i="1"/>
  <c r="Z2122" i="1"/>
  <c r="AA2122" i="1"/>
  <c r="AB2122" i="1"/>
  <c r="AC2122" i="1"/>
  <c r="AD2122" i="1"/>
  <c r="AE2122" i="1"/>
  <c r="AF2122" i="1"/>
  <c r="AG2122" i="1"/>
  <c r="Q2123" i="1"/>
  <c r="R2123" i="1"/>
  <c r="S2123" i="1"/>
  <c r="T2123" i="1"/>
  <c r="U2123" i="1"/>
  <c r="V2123" i="1"/>
  <c r="W2123" i="1"/>
  <c r="X2123" i="1"/>
  <c r="Y2123" i="1"/>
  <c r="Z2123" i="1"/>
  <c r="AA2123" i="1"/>
  <c r="AB2123" i="1"/>
  <c r="AC2123" i="1"/>
  <c r="AD2123" i="1"/>
  <c r="AE2123" i="1"/>
  <c r="AF2123" i="1"/>
  <c r="AG2123" i="1"/>
  <c r="Q2124" i="1"/>
  <c r="R2124" i="1"/>
  <c r="S2124" i="1"/>
  <c r="T2124" i="1"/>
  <c r="U2124" i="1"/>
  <c r="V2124" i="1"/>
  <c r="W2124" i="1"/>
  <c r="X2124" i="1"/>
  <c r="Y2124" i="1"/>
  <c r="Z2124" i="1"/>
  <c r="AA2124" i="1"/>
  <c r="AB2124" i="1"/>
  <c r="AC2124" i="1"/>
  <c r="AD2124" i="1"/>
  <c r="AE2124" i="1"/>
  <c r="AF2124" i="1"/>
  <c r="AG2124" i="1"/>
  <c r="Q2125" i="1"/>
  <c r="R2125" i="1"/>
  <c r="S2125" i="1"/>
  <c r="T2125" i="1"/>
  <c r="U2125" i="1"/>
  <c r="V2125" i="1"/>
  <c r="W2125" i="1"/>
  <c r="X2125" i="1"/>
  <c r="Y2125" i="1"/>
  <c r="Z2125" i="1"/>
  <c r="AA2125" i="1"/>
  <c r="AB2125" i="1"/>
  <c r="AC2125" i="1"/>
  <c r="AD2125" i="1"/>
  <c r="AE2125" i="1"/>
  <c r="AF2125" i="1"/>
  <c r="AG2125" i="1"/>
  <c r="Q2126" i="1"/>
  <c r="R2126" i="1"/>
  <c r="S2126" i="1"/>
  <c r="T2126" i="1"/>
  <c r="U2126" i="1"/>
  <c r="V2126" i="1"/>
  <c r="W2126" i="1"/>
  <c r="X2126" i="1"/>
  <c r="Y2126" i="1"/>
  <c r="Z2126" i="1"/>
  <c r="AA2126" i="1"/>
  <c r="AB2126" i="1"/>
  <c r="AC2126" i="1"/>
  <c r="AD2126" i="1"/>
  <c r="AE2126" i="1"/>
  <c r="AF2126" i="1"/>
  <c r="AG2126" i="1"/>
  <c r="Q2127" i="1"/>
  <c r="R2127" i="1"/>
  <c r="S2127" i="1"/>
  <c r="T2127" i="1"/>
  <c r="U2127" i="1"/>
  <c r="V2127" i="1"/>
  <c r="W2127" i="1"/>
  <c r="X2127" i="1"/>
  <c r="Y2127" i="1"/>
  <c r="Z2127" i="1"/>
  <c r="AA2127" i="1"/>
  <c r="AB2127" i="1"/>
  <c r="AC2127" i="1"/>
  <c r="AD2127" i="1"/>
  <c r="AE2127" i="1"/>
  <c r="AF2127" i="1"/>
  <c r="AG2127" i="1"/>
  <c r="Q2128" i="1"/>
  <c r="R2128" i="1"/>
  <c r="S2128" i="1"/>
  <c r="T2128" i="1"/>
  <c r="U2128" i="1"/>
  <c r="V2128" i="1"/>
  <c r="W2128" i="1"/>
  <c r="X2128" i="1"/>
  <c r="Y2128" i="1"/>
  <c r="Z2128" i="1"/>
  <c r="AA2128" i="1"/>
  <c r="AB2128" i="1"/>
  <c r="AC2128" i="1"/>
  <c r="AD2128" i="1"/>
  <c r="AE2128" i="1"/>
  <c r="AF2128" i="1"/>
  <c r="AG2128" i="1"/>
  <c r="Q2129" i="1"/>
  <c r="R2129" i="1"/>
  <c r="S2129" i="1"/>
  <c r="T2129" i="1"/>
  <c r="U2129" i="1"/>
  <c r="V2129" i="1"/>
  <c r="W2129" i="1"/>
  <c r="X2129" i="1"/>
  <c r="Y2129" i="1"/>
  <c r="Z2129" i="1"/>
  <c r="AA2129" i="1"/>
  <c r="AB2129" i="1"/>
  <c r="AC2129" i="1"/>
  <c r="AD2129" i="1"/>
  <c r="AE2129" i="1"/>
  <c r="AF2129" i="1"/>
  <c r="AG2129" i="1"/>
  <c r="Q2130" i="1"/>
  <c r="R2130" i="1"/>
  <c r="S2130" i="1"/>
  <c r="T2130" i="1"/>
  <c r="U2130" i="1"/>
  <c r="V2130" i="1"/>
  <c r="W2130" i="1"/>
  <c r="X2130" i="1"/>
  <c r="Y2130" i="1"/>
  <c r="Z2130" i="1"/>
  <c r="AA2130" i="1"/>
  <c r="AB2130" i="1"/>
  <c r="AC2130" i="1"/>
  <c r="AD2130" i="1"/>
  <c r="AE2130" i="1"/>
  <c r="AF2130" i="1"/>
  <c r="AG2130" i="1"/>
  <c r="Q2131" i="1"/>
  <c r="R2131" i="1"/>
  <c r="S2131" i="1"/>
  <c r="T2131" i="1"/>
  <c r="U2131" i="1"/>
  <c r="V2131" i="1"/>
  <c r="W2131" i="1"/>
  <c r="X2131" i="1"/>
  <c r="Y2131" i="1"/>
  <c r="Z2131" i="1"/>
  <c r="AA2131" i="1"/>
  <c r="AB2131" i="1"/>
  <c r="AC2131" i="1"/>
  <c r="AD2131" i="1"/>
  <c r="AE2131" i="1"/>
  <c r="AF2131" i="1"/>
  <c r="AG2131" i="1"/>
  <c r="Q2132" i="1"/>
  <c r="R2132" i="1"/>
  <c r="S2132" i="1"/>
  <c r="T2132" i="1"/>
  <c r="U2132" i="1"/>
  <c r="V2132" i="1"/>
  <c r="W2132" i="1"/>
  <c r="X2132" i="1"/>
  <c r="Y2132" i="1"/>
  <c r="Z2132" i="1"/>
  <c r="AA2132" i="1"/>
  <c r="AB2132" i="1"/>
  <c r="AC2132" i="1"/>
  <c r="AD2132" i="1"/>
  <c r="AE2132" i="1"/>
  <c r="AF2132" i="1"/>
  <c r="AG2132" i="1"/>
  <c r="Q2133" i="1"/>
  <c r="R2133" i="1"/>
  <c r="S2133" i="1"/>
  <c r="T2133" i="1"/>
  <c r="U2133" i="1"/>
  <c r="V2133" i="1"/>
  <c r="W2133" i="1"/>
  <c r="X2133" i="1"/>
  <c r="Y2133" i="1"/>
  <c r="Z2133" i="1"/>
  <c r="AA2133" i="1"/>
  <c r="AB2133" i="1"/>
  <c r="AC2133" i="1"/>
  <c r="AD2133" i="1"/>
  <c r="AE2133" i="1"/>
  <c r="AF2133" i="1"/>
  <c r="AG2133" i="1"/>
  <c r="Q2134" i="1"/>
  <c r="R2134" i="1"/>
  <c r="S2134" i="1"/>
  <c r="T2134" i="1"/>
  <c r="U2134" i="1"/>
  <c r="V2134" i="1"/>
  <c r="W2134" i="1"/>
  <c r="X2134" i="1"/>
  <c r="Y2134" i="1"/>
  <c r="Z2134" i="1"/>
  <c r="AA2134" i="1"/>
  <c r="AB2134" i="1"/>
  <c r="AC2134" i="1"/>
  <c r="AD2134" i="1"/>
  <c r="AE2134" i="1"/>
  <c r="AF2134" i="1"/>
  <c r="AG2134" i="1"/>
  <c r="Q2135" i="1"/>
  <c r="R2135" i="1"/>
  <c r="S2135" i="1"/>
  <c r="T2135" i="1"/>
  <c r="U2135" i="1"/>
  <c r="V2135" i="1"/>
  <c r="W2135" i="1"/>
  <c r="X2135" i="1"/>
  <c r="Y2135" i="1"/>
  <c r="Z2135" i="1"/>
  <c r="AA2135" i="1"/>
  <c r="AB2135" i="1"/>
  <c r="AC2135" i="1"/>
  <c r="AD2135" i="1"/>
  <c r="AE2135" i="1"/>
  <c r="AF2135" i="1"/>
  <c r="AG2135" i="1"/>
  <c r="Q2136" i="1"/>
  <c r="R2136" i="1"/>
  <c r="S2136" i="1"/>
  <c r="T2136" i="1"/>
  <c r="U2136" i="1"/>
  <c r="V2136" i="1"/>
  <c r="W2136" i="1"/>
  <c r="X2136" i="1"/>
  <c r="Y2136" i="1"/>
  <c r="Z2136" i="1"/>
  <c r="AA2136" i="1"/>
  <c r="AB2136" i="1"/>
  <c r="AC2136" i="1"/>
  <c r="AD2136" i="1"/>
  <c r="AE2136" i="1"/>
  <c r="AF2136" i="1"/>
  <c r="AG2136" i="1"/>
  <c r="Q2137" i="1"/>
  <c r="R2137" i="1"/>
  <c r="S2137" i="1"/>
  <c r="T2137" i="1"/>
  <c r="U2137" i="1"/>
  <c r="V2137" i="1"/>
  <c r="W2137" i="1"/>
  <c r="X2137" i="1"/>
  <c r="Y2137" i="1"/>
  <c r="Z2137" i="1"/>
  <c r="AA2137" i="1"/>
  <c r="AB2137" i="1"/>
  <c r="AC2137" i="1"/>
  <c r="AD2137" i="1"/>
  <c r="AE2137" i="1"/>
  <c r="AF2137" i="1"/>
  <c r="AG2137" i="1"/>
  <c r="Q2138" i="1"/>
  <c r="R2138" i="1"/>
  <c r="S2138" i="1"/>
  <c r="T2138" i="1"/>
  <c r="U2138" i="1"/>
  <c r="V2138" i="1"/>
  <c r="W2138" i="1"/>
  <c r="X2138" i="1"/>
  <c r="Y2138" i="1"/>
  <c r="Z2138" i="1"/>
  <c r="AA2138" i="1"/>
  <c r="AB2138" i="1"/>
  <c r="AC2138" i="1"/>
  <c r="AD2138" i="1"/>
  <c r="AE2138" i="1"/>
  <c r="AF2138" i="1"/>
  <c r="AG2138" i="1"/>
  <c r="Q2139" i="1"/>
  <c r="R2139" i="1"/>
  <c r="S2139" i="1"/>
  <c r="T2139" i="1"/>
  <c r="U2139" i="1"/>
  <c r="V2139" i="1"/>
  <c r="W2139" i="1"/>
  <c r="X2139" i="1"/>
  <c r="Y2139" i="1"/>
  <c r="Z2139" i="1"/>
  <c r="AA2139" i="1"/>
  <c r="AB2139" i="1"/>
  <c r="AC2139" i="1"/>
  <c r="AD2139" i="1"/>
  <c r="AE2139" i="1"/>
  <c r="AF2139" i="1"/>
  <c r="AG2139" i="1"/>
  <c r="Q2140" i="1"/>
  <c r="R2140" i="1"/>
  <c r="S2140" i="1"/>
  <c r="T2140" i="1"/>
  <c r="U2140" i="1"/>
  <c r="V2140" i="1"/>
  <c r="W2140" i="1"/>
  <c r="X2140" i="1"/>
  <c r="Y2140" i="1"/>
  <c r="Z2140" i="1"/>
  <c r="AA2140" i="1"/>
  <c r="AB2140" i="1"/>
  <c r="AC2140" i="1"/>
  <c r="AD2140" i="1"/>
  <c r="AE2140" i="1"/>
  <c r="AF2140" i="1"/>
  <c r="AG2140" i="1"/>
  <c r="Q2141" i="1"/>
  <c r="R2141" i="1"/>
  <c r="S2141" i="1"/>
  <c r="T2141" i="1"/>
  <c r="U2141" i="1"/>
  <c r="V2141" i="1"/>
  <c r="W2141" i="1"/>
  <c r="X2141" i="1"/>
  <c r="Y2141" i="1"/>
  <c r="Z2141" i="1"/>
  <c r="AA2141" i="1"/>
  <c r="AB2141" i="1"/>
  <c r="AC2141" i="1"/>
  <c r="AD2141" i="1"/>
  <c r="AE2141" i="1"/>
  <c r="AF2141" i="1"/>
  <c r="AG2141" i="1"/>
  <c r="Q2142" i="1"/>
  <c r="R2142" i="1"/>
  <c r="S2142" i="1"/>
  <c r="T2142" i="1"/>
  <c r="U2142" i="1"/>
  <c r="V2142" i="1"/>
  <c r="W2142" i="1"/>
  <c r="X2142" i="1"/>
  <c r="Y2142" i="1"/>
  <c r="Z2142" i="1"/>
  <c r="AA2142" i="1"/>
  <c r="AB2142" i="1"/>
  <c r="AC2142" i="1"/>
  <c r="AD2142" i="1"/>
  <c r="AE2142" i="1"/>
  <c r="AF2142" i="1"/>
  <c r="AG2142" i="1"/>
  <c r="Q2143" i="1"/>
  <c r="R2143" i="1"/>
  <c r="S2143" i="1"/>
  <c r="T2143" i="1"/>
  <c r="U2143" i="1"/>
  <c r="V2143" i="1"/>
  <c r="W2143" i="1"/>
  <c r="X2143" i="1"/>
  <c r="Y2143" i="1"/>
  <c r="Z2143" i="1"/>
  <c r="AA2143" i="1"/>
  <c r="AB2143" i="1"/>
  <c r="AC2143" i="1"/>
  <c r="AD2143" i="1"/>
  <c r="AE2143" i="1"/>
  <c r="AF2143" i="1"/>
  <c r="AG2143" i="1"/>
  <c r="Q2144" i="1"/>
  <c r="R2144" i="1"/>
  <c r="S2144" i="1"/>
  <c r="T2144" i="1"/>
  <c r="U2144" i="1"/>
  <c r="V2144" i="1"/>
  <c r="W2144" i="1"/>
  <c r="X2144" i="1"/>
  <c r="Y2144" i="1"/>
  <c r="Z2144" i="1"/>
  <c r="AA2144" i="1"/>
  <c r="AB2144" i="1"/>
  <c r="AC2144" i="1"/>
  <c r="AD2144" i="1"/>
  <c r="AE2144" i="1"/>
  <c r="AF2144" i="1"/>
  <c r="AG2144" i="1"/>
  <c r="Q2145" i="1"/>
  <c r="R2145" i="1"/>
  <c r="S2145" i="1"/>
  <c r="T2145" i="1"/>
  <c r="U2145" i="1"/>
  <c r="V2145" i="1"/>
  <c r="W2145" i="1"/>
  <c r="X2145" i="1"/>
  <c r="Y2145" i="1"/>
  <c r="Z2145" i="1"/>
  <c r="AA2145" i="1"/>
  <c r="AB2145" i="1"/>
  <c r="AC2145" i="1"/>
  <c r="AD2145" i="1"/>
  <c r="AE2145" i="1"/>
  <c r="AF2145" i="1"/>
  <c r="AG2145" i="1"/>
  <c r="Q2146" i="1"/>
  <c r="R2146" i="1"/>
  <c r="S2146" i="1"/>
  <c r="T2146" i="1"/>
  <c r="U2146" i="1"/>
  <c r="V2146" i="1"/>
  <c r="W2146" i="1"/>
  <c r="X2146" i="1"/>
  <c r="Y2146" i="1"/>
  <c r="Z2146" i="1"/>
  <c r="AA2146" i="1"/>
  <c r="AB2146" i="1"/>
  <c r="AC2146" i="1"/>
  <c r="AD2146" i="1"/>
  <c r="AE2146" i="1"/>
  <c r="AF2146" i="1"/>
  <c r="AG2146" i="1"/>
  <c r="Q2147" i="1"/>
  <c r="R2147" i="1"/>
  <c r="S2147" i="1"/>
  <c r="T2147" i="1"/>
  <c r="U2147" i="1"/>
  <c r="V2147" i="1"/>
  <c r="W2147" i="1"/>
  <c r="X2147" i="1"/>
  <c r="Y2147" i="1"/>
  <c r="Z2147" i="1"/>
  <c r="AA2147" i="1"/>
  <c r="AB2147" i="1"/>
  <c r="AC2147" i="1"/>
  <c r="AD2147" i="1"/>
  <c r="AE2147" i="1"/>
  <c r="AF2147" i="1"/>
  <c r="AG2147" i="1"/>
  <c r="Q2148" i="1"/>
  <c r="R2148" i="1"/>
  <c r="S2148" i="1"/>
  <c r="T2148" i="1"/>
  <c r="U2148" i="1"/>
  <c r="V2148" i="1"/>
  <c r="W2148" i="1"/>
  <c r="X2148" i="1"/>
  <c r="Y2148" i="1"/>
  <c r="Z2148" i="1"/>
  <c r="AA2148" i="1"/>
  <c r="AB2148" i="1"/>
  <c r="AC2148" i="1"/>
  <c r="AD2148" i="1"/>
  <c r="AE2148" i="1"/>
  <c r="AF2148" i="1"/>
  <c r="AG2148" i="1"/>
  <c r="Q2149" i="1"/>
  <c r="R2149" i="1"/>
  <c r="S2149" i="1"/>
  <c r="T2149" i="1"/>
  <c r="U2149" i="1"/>
  <c r="V2149" i="1"/>
  <c r="W2149" i="1"/>
  <c r="X2149" i="1"/>
  <c r="Y2149" i="1"/>
  <c r="Z2149" i="1"/>
  <c r="AA2149" i="1"/>
  <c r="AB2149" i="1"/>
  <c r="AC2149" i="1"/>
  <c r="AD2149" i="1"/>
  <c r="AE2149" i="1"/>
  <c r="AF2149" i="1"/>
  <c r="AG2149" i="1"/>
  <c r="Q2150" i="1"/>
  <c r="R2150" i="1"/>
  <c r="S2150" i="1"/>
  <c r="T2150" i="1"/>
  <c r="U2150" i="1"/>
  <c r="V2150" i="1"/>
  <c r="W2150" i="1"/>
  <c r="X2150" i="1"/>
  <c r="Y2150" i="1"/>
  <c r="Z2150" i="1"/>
  <c r="AA2150" i="1"/>
  <c r="AB2150" i="1"/>
  <c r="AC2150" i="1"/>
  <c r="AD2150" i="1"/>
  <c r="AE2150" i="1"/>
  <c r="AF2150" i="1"/>
  <c r="AG2150" i="1"/>
  <c r="Q2151" i="1"/>
  <c r="R2151" i="1"/>
  <c r="S2151" i="1"/>
  <c r="T2151" i="1"/>
  <c r="U2151" i="1"/>
  <c r="V2151" i="1"/>
  <c r="W2151" i="1"/>
  <c r="X2151" i="1"/>
  <c r="Y2151" i="1"/>
  <c r="Z2151" i="1"/>
  <c r="AA2151" i="1"/>
  <c r="AB2151" i="1"/>
  <c r="AC2151" i="1"/>
  <c r="AD2151" i="1"/>
  <c r="AE2151" i="1"/>
  <c r="AF2151" i="1"/>
  <c r="AG2151" i="1"/>
  <c r="Q2152" i="1"/>
  <c r="R2152" i="1"/>
  <c r="S2152" i="1"/>
  <c r="T2152" i="1"/>
  <c r="U2152" i="1"/>
  <c r="V2152" i="1"/>
  <c r="W2152" i="1"/>
  <c r="X2152" i="1"/>
  <c r="Y2152" i="1"/>
  <c r="Z2152" i="1"/>
  <c r="AA2152" i="1"/>
  <c r="AB2152" i="1"/>
  <c r="AC2152" i="1"/>
  <c r="AD2152" i="1"/>
  <c r="AE2152" i="1"/>
  <c r="AF2152" i="1"/>
  <c r="AG2152" i="1"/>
  <c r="Q2153" i="1"/>
  <c r="R2153" i="1"/>
  <c r="S2153" i="1"/>
  <c r="T2153" i="1"/>
  <c r="U2153" i="1"/>
  <c r="V2153" i="1"/>
  <c r="W2153" i="1"/>
  <c r="X2153" i="1"/>
  <c r="Y2153" i="1"/>
  <c r="Z2153" i="1"/>
  <c r="AA2153" i="1"/>
  <c r="AB2153" i="1"/>
  <c r="AC2153" i="1"/>
  <c r="AD2153" i="1"/>
  <c r="AE2153" i="1"/>
  <c r="AF2153" i="1"/>
  <c r="AG2153" i="1"/>
  <c r="Q2154" i="1"/>
  <c r="R2154" i="1"/>
  <c r="S2154" i="1"/>
  <c r="T2154" i="1"/>
  <c r="U2154" i="1"/>
  <c r="V2154" i="1"/>
  <c r="W2154" i="1"/>
  <c r="X2154" i="1"/>
  <c r="Y2154" i="1"/>
  <c r="Z2154" i="1"/>
  <c r="AA2154" i="1"/>
  <c r="AB2154" i="1"/>
  <c r="AC2154" i="1"/>
  <c r="AD2154" i="1"/>
  <c r="AE2154" i="1"/>
  <c r="AF2154" i="1"/>
  <c r="AG2154" i="1"/>
  <c r="Q2155" i="1"/>
  <c r="R2155" i="1"/>
  <c r="S2155" i="1"/>
  <c r="T2155" i="1"/>
  <c r="U2155" i="1"/>
  <c r="V2155" i="1"/>
  <c r="W2155" i="1"/>
  <c r="X2155" i="1"/>
  <c r="Y2155" i="1"/>
  <c r="Z2155" i="1"/>
  <c r="AA2155" i="1"/>
  <c r="AB2155" i="1"/>
  <c r="AC2155" i="1"/>
  <c r="AD2155" i="1"/>
  <c r="AE2155" i="1"/>
  <c r="AF2155" i="1"/>
  <c r="AG2155" i="1"/>
  <c r="Q2156" i="1"/>
  <c r="R2156" i="1"/>
  <c r="S2156" i="1"/>
  <c r="T2156" i="1"/>
  <c r="U2156" i="1"/>
  <c r="V2156" i="1"/>
  <c r="W2156" i="1"/>
  <c r="X2156" i="1"/>
  <c r="Y2156" i="1"/>
  <c r="Z2156" i="1"/>
  <c r="AA2156" i="1"/>
  <c r="AB2156" i="1"/>
  <c r="AC2156" i="1"/>
  <c r="AD2156" i="1"/>
  <c r="AE2156" i="1"/>
  <c r="AF2156" i="1"/>
  <c r="AG2156" i="1"/>
  <c r="Q2157" i="1"/>
  <c r="R2157" i="1"/>
  <c r="S2157" i="1"/>
  <c r="T2157" i="1"/>
  <c r="U2157" i="1"/>
  <c r="V2157" i="1"/>
  <c r="W2157" i="1"/>
  <c r="X2157" i="1"/>
  <c r="Y2157" i="1"/>
  <c r="Z2157" i="1"/>
  <c r="AA2157" i="1"/>
  <c r="AB2157" i="1"/>
  <c r="AC2157" i="1"/>
  <c r="AD2157" i="1"/>
  <c r="AE2157" i="1"/>
  <c r="AF2157" i="1"/>
  <c r="AG2157" i="1"/>
  <c r="Q2158" i="1"/>
  <c r="R2158" i="1"/>
  <c r="S2158" i="1"/>
  <c r="T2158" i="1"/>
  <c r="U2158" i="1"/>
  <c r="V2158" i="1"/>
  <c r="W2158" i="1"/>
  <c r="X2158" i="1"/>
  <c r="Y2158" i="1"/>
  <c r="Z2158" i="1"/>
  <c r="AA2158" i="1"/>
  <c r="AB2158" i="1"/>
  <c r="AC2158" i="1"/>
  <c r="AD2158" i="1"/>
  <c r="AE2158" i="1"/>
  <c r="AF2158" i="1"/>
  <c r="AG2158" i="1"/>
  <c r="Q2159" i="1"/>
  <c r="R2159" i="1"/>
  <c r="S2159" i="1"/>
  <c r="T2159" i="1"/>
  <c r="U2159" i="1"/>
  <c r="V2159" i="1"/>
  <c r="W2159" i="1"/>
  <c r="X2159" i="1"/>
  <c r="Y2159" i="1"/>
  <c r="Z2159" i="1"/>
  <c r="AA2159" i="1"/>
  <c r="AB2159" i="1"/>
  <c r="AC2159" i="1"/>
  <c r="AD2159" i="1"/>
  <c r="AE2159" i="1"/>
  <c r="AF2159" i="1"/>
  <c r="AG2159" i="1"/>
  <c r="Q2160" i="1"/>
  <c r="R2160" i="1"/>
  <c r="S2160" i="1"/>
  <c r="T2160" i="1"/>
  <c r="U2160" i="1"/>
  <c r="V2160" i="1"/>
  <c r="W2160" i="1"/>
  <c r="X2160" i="1"/>
  <c r="Y2160" i="1"/>
  <c r="Z2160" i="1"/>
  <c r="AA2160" i="1"/>
  <c r="AB2160" i="1"/>
  <c r="AC2160" i="1"/>
  <c r="AD2160" i="1"/>
  <c r="AE2160" i="1"/>
  <c r="AF2160" i="1"/>
  <c r="AG2160" i="1"/>
  <c r="Q2161" i="1"/>
  <c r="R2161" i="1"/>
  <c r="S2161" i="1"/>
  <c r="T2161" i="1"/>
  <c r="U2161" i="1"/>
  <c r="V2161" i="1"/>
  <c r="W2161" i="1"/>
  <c r="X2161" i="1"/>
  <c r="Y2161" i="1"/>
  <c r="Z2161" i="1"/>
  <c r="AA2161" i="1"/>
  <c r="AB2161" i="1"/>
  <c r="AC2161" i="1"/>
  <c r="AD2161" i="1"/>
  <c r="AE2161" i="1"/>
  <c r="AF2161" i="1"/>
  <c r="AG2161" i="1"/>
  <c r="Q2162" i="1"/>
  <c r="R2162" i="1"/>
  <c r="S2162" i="1"/>
  <c r="T2162" i="1"/>
  <c r="U2162" i="1"/>
  <c r="V2162" i="1"/>
  <c r="W2162" i="1"/>
  <c r="X2162" i="1"/>
  <c r="Y2162" i="1"/>
  <c r="Z2162" i="1"/>
  <c r="AA2162" i="1"/>
  <c r="AB2162" i="1"/>
  <c r="AC2162" i="1"/>
  <c r="AD2162" i="1"/>
  <c r="AE2162" i="1"/>
  <c r="AF2162" i="1"/>
  <c r="AG2162" i="1"/>
  <c r="Q2163" i="1"/>
  <c r="R2163" i="1"/>
  <c r="S2163" i="1"/>
  <c r="T2163" i="1"/>
  <c r="U2163" i="1"/>
  <c r="V2163" i="1"/>
  <c r="W2163" i="1"/>
  <c r="X2163" i="1"/>
  <c r="Y2163" i="1"/>
  <c r="Z2163" i="1"/>
  <c r="AA2163" i="1"/>
  <c r="AB2163" i="1"/>
  <c r="AC2163" i="1"/>
  <c r="AD2163" i="1"/>
  <c r="AE2163" i="1"/>
  <c r="AF2163" i="1"/>
  <c r="AG2163" i="1"/>
  <c r="Q2164" i="1"/>
  <c r="R2164" i="1"/>
  <c r="S2164" i="1"/>
  <c r="T2164" i="1"/>
  <c r="U2164" i="1"/>
  <c r="V2164" i="1"/>
  <c r="W2164" i="1"/>
  <c r="X2164" i="1"/>
  <c r="Y2164" i="1"/>
  <c r="Z2164" i="1"/>
  <c r="AA2164" i="1"/>
  <c r="AB2164" i="1"/>
  <c r="AC2164" i="1"/>
  <c r="AD2164" i="1"/>
  <c r="AE2164" i="1"/>
  <c r="AF2164" i="1"/>
  <c r="AG2164" i="1"/>
  <c r="Q2165" i="1"/>
  <c r="R2165" i="1"/>
  <c r="S2165" i="1"/>
  <c r="T2165" i="1"/>
  <c r="U2165" i="1"/>
  <c r="V2165" i="1"/>
  <c r="W2165" i="1"/>
  <c r="X2165" i="1"/>
  <c r="Y2165" i="1"/>
  <c r="Z2165" i="1"/>
  <c r="AA2165" i="1"/>
  <c r="AB2165" i="1"/>
  <c r="AC2165" i="1"/>
  <c r="AD2165" i="1"/>
  <c r="AE2165" i="1"/>
  <c r="AF2165" i="1"/>
  <c r="AG2165" i="1"/>
  <c r="Q2166" i="1"/>
  <c r="R2166" i="1"/>
  <c r="S2166" i="1"/>
  <c r="T2166" i="1"/>
  <c r="U2166" i="1"/>
  <c r="V2166" i="1"/>
  <c r="W2166" i="1"/>
  <c r="X2166" i="1"/>
  <c r="Y2166" i="1"/>
  <c r="Z2166" i="1"/>
  <c r="AA2166" i="1"/>
  <c r="AB2166" i="1"/>
  <c r="AC2166" i="1"/>
  <c r="AD2166" i="1"/>
  <c r="AE2166" i="1"/>
  <c r="AF2166" i="1"/>
  <c r="AG2166" i="1"/>
  <c r="Q2167" i="1"/>
  <c r="R2167" i="1"/>
  <c r="S2167" i="1"/>
  <c r="T2167" i="1"/>
  <c r="U2167" i="1"/>
  <c r="V2167" i="1"/>
  <c r="W2167" i="1"/>
  <c r="X2167" i="1"/>
  <c r="Y2167" i="1"/>
  <c r="Z2167" i="1"/>
  <c r="AA2167" i="1"/>
  <c r="AB2167" i="1"/>
  <c r="AC2167" i="1"/>
  <c r="AD2167" i="1"/>
  <c r="AE2167" i="1"/>
  <c r="AF2167" i="1"/>
  <c r="AG2167" i="1"/>
  <c r="Q2168" i="1"/>
  <c r="R2168" i="1"/>
  <c r="S2168" i="1"/>
  <c r="T2168" i="1"/>
  <c r="U2168" i="1"/>
  <c r="V2168" i="1"/>
  <c r="W2168" i="1"/>
  <c r="X2168" i="1"/>
  <c r="Y2168" i="1"/>
  <c r="Z2168" i="1"/>
  <c r="AA2168" i="1"/>
  <c r="AB2168" i="1"/>
  <c r="AC2168" i="1"/>
  <c r="AD2168" i="1"/>
  <c r="AE2168" i="1"/>
  <c r="AF2168" i="1"/>
  <c r="AG2168" i="1"/>
  <c r="Q2169" i="1"/>
  <c r="R2169" i="1"/>
  <c r="S2169" i="1"/>
  <c r="T2169" i="1"/>
  <c r="U2169" i="1"/>
  <c r="V2169" i="1"/>
  <c r="W2169" i="1"/>
  <c r="X2169" i="1"/>
  <c r="Y2169" i="1"/>
  <c r="Z2169" i="1"/>
  <c r="AA2169" i="1"/>
  <c r="AB2169" i="1"/>
  <c r="AC2169" i="1"/>
  <c r="AD2169" i="1"/>
  <c r="AE2169" i="1"/>
  <c r="AF2169" i="1"/>
  <c r="AG2169" i="1"/>
  <c r="Q2170" i="1"/>
  <c r="R2170" i="1"/>
  <c r="S2170" i="1"/>
  <c r="T2170" i="1"/>
  <c r="U2170" i="1"/>
  <c r="V2170" i="1"/>
  <c r="W2170" i="1"/>
  <c r="X2170" i="1"/>
  <c r="Y2170" i="1"/>
  <c r="Z2170" i="1"/>
  <c r="AA2170" i="1"/>
  <c r="AB2170" i="1"/>
  <c r="AC2170" i="1"/>
  <c r="AD2170" i="1"/>
  <c r="AE2170" i="1"/>
  <c r="AF2170" i="1"/>
  <c r="AG2170" i="1"/>
  <c r="Q2171" i="1"/>
  <c r="R2171" i="1"/>
  <c r="S2171" i="1"/>
  <c r="T2171" i="1"/>
  <c r="U2171" i="1"/>
  <c r="V2171" i="1"/>
  <c r="W2171" i="1"/>
  <c r="X2171" i="1"/>
  <c r="Y2171" i="1"/>
  <c r="Z2171" i="1"/>
  <c r="AA2171" i="1"/>
  <c r="AB2171" i="1"/>
  <c r="AC2171" i="1"/>
  <c r="AD2171" i="1"/>
  <c r="AE2171" i="1"/>
  <c r="AF2171" i="1"/>
  <c r="AG2171" i="1"/>
  <c r="Q2172" i="1"/>
  <c r="R2172" i="1"/>
  <c r="S2172" i="1"/>
  <c r="T2172" i="1"/>
  <c r="U2172" i="1"/>
  <c r="V2172" i="1"/>
  <c r="W2172" i="1"/>
  <c r="X2172" i="1"/>
  <c r="Y2172" i="1"/>
  <c r="Z2172" i="1"/>
  <c r="AA2172" i="1"/>
  <c r="AB2172" i="1"/>
  <c r="AC2172" i="1"/>
  <c r="AD2172" i="1"/>
  <c r="AE2172" i="1"/>
  <c r="AF2172" i="1"/>
  <c r="AG2172" i="1"/>
  <c r="Q2173" i="1"/>
  <c r="R2173" i="1"/>
  <c r="S2173" i="1"/>
  <c r="T2173" i="1"/>
  <c r="U2173" i="1"/>
  <c r="V2173" i="1"/>
  <c r="W2173" i="1"/>
  <c r="X2173" i="1"/>
  <c r="Y2173" i="1"/>
  <c r="Z2173" i="1"/>
  <c r="AA2173" i="1"/>
  <c r="AB2173" i="1"/>
  <c r="AC2173" i="1"/>
  <c r="AD2173" i="1"/>
  <c r="AE2173" i="1"/>
  <c r="AF2173" i="1"/>
  <c r="AG2173" i="1"/>
  <c r="Q2174" i="1"/>
  <c r="R2174" i="1"/>
  <c r="S2174" i="1"/>
  <c r="T2174" i="1"/>
  <c r="U2174" i="1"/>
  <c r="V2174" i="1"/>
  <c r="W2174" i="1"/>
  <c r="X2174" i="1"/>
  <c r="Y2174" i="1"/>
  <c r="Z2174" i="1"/>
  <c r="AA2174" i="1"/>
  <c r="AB2174" i="1"/>
  <c r="AC2174" i="1"/>
  <c r="AD2174" i="1"/>
  <c r="AE2174" i="1"/>
  <c r="AF2174" i="1"/>
  <c r="AG2174" i="1"/>
  <c r="Q2175" i="1"/>
  <c r="R2175" i="1"/>
  <c r="S2175" i="1"/>
  <c r="T2175" i="1"/>
  <c r="U2175" i="1"/>
  <c r="V2175" i="1"/>
  <c r="W2175" i="1"/>
  <c r="X2175" i="1"/>
  <c r="Y2175" i="1"/>
  <c r="Z2175" i="1"/>
  <c r="AA2175" i="1"/>
  <c r="AB2175" i="1"/>
  <c r="AC2175" i="1"/>
  <c r="AD2175" i="1"/>
  <c r="AE2175" i="1"/>
  <c r="AF2175" i="1"/>
  <c r="AG2175" i="1"/>
  <c r="Q2176" i="1"/>
  <c r="R2176" i="1"/>
  <c r="S2176" i="1"/>
  <c r="T2176" i="1"/>
  <c r="U2176" i="1"/>
  <c r="V2176" i="1"/>
  <c r="W2176" i="1"/>
  <c r="X2176" i="1"/>
  <c r="Y2176" i="1"/>
  <c r="Z2176" i="1"/>
  <c r="AA2176" i="1"/>
  <c r="AB2176" i="1"/>
  <c r="AC2176" i="1"/>
  <c r="AD2176" i="1"/>
  <c r="AE2176" i="1"/>
  <c r="AF2176" i="1"/>
  <c r="AG2176" i="1"/>
  <c r="Q2177" i="1"/>
  <c r="R2177" i="1"/>
  <c r="S2177" i="1"/>
  <c r="T2177" i="1"/>
  <c r="U2177" i="1"/>
  <c r="V2177" i="1"/>
  <c r="W2177" i="1"/>
  <c r="X2177" i="1"/>
  <c r="Y2177" i="1"/>
  <c r="Z2177" i="1"/>
  <c r="AA2177" i="1"/>
  <c r="AB2177" i="1"/>
  <c r="AC2177" i="1"/>
  <c r="AD2177" i="1"/>
  <c r="AE2177" i="1"/>
  <c r="AF2177" i="1"/>
  <c r="AG2177" i="1"/>
  <c r="Q2178" i="1"/>
  <c r="R2178" i="1"/>
  <c r="S2178" i="1"/>
  <c r="T2178" i="1"/>
  <c r="U2178" i="1"/>
  <c r="V2178" i="1"/>
  <c r="W2178" i="1"/>
  <c r="X2178" i="1"/>
  <c r="Y2178" i="1"/>
  <c r="Z2178" i="1"/>
  <c r="AA2178" i="1"/>
  <c r="AB2178" i="1"/>
  <c r="AC2178" i="1"/>
  <c r="AD2178" i="1"/>
  <c r="AE2178" i="1"/>
  <c r="AF2178" i="1"/>
  <c r="AG2178" i="1"/>
  <c r="Q2179" i="1"/>
  <c r="R2179" i="1"/>
  <c r="S2179" i="1"/>
  <c r="T2179" i="1"/>
  <c r="U2179" i="1"/>
  <c r="V2179" i="1"/>
  <c r="W2179" i="1"/>
  <c r="X2179" i="1"/>
  <c r="Y2179" i="1"/>
  <c r="Z2179" i="1"/>
  <c r="AA2179" i="1"/>
  <c r="AB2179" i="1"/>
  <c r="AC2179" i="1"/>
  <c r="AD2179" i="1"/>
  <c r="AE2179" i="1"/>
  <c r="AF2179" i="1"/>
  <c r="AG2179" i="1"/>
  <c r="Q2180" i="1"/>
  <c r="R2180" i="1"/>
  <c r="S2180" i="1"/>
  <c r="T2180" i="1"/>
  <c r="U2180" i="1"/>
  <c r="V2180" i="1"/>
  <c r="W2180" i="1"/>
  <c r="X2180" i="1"/>
  <c r="Y2180" i="1"/>
  <c r="Z2180" i="1"/>
  <c r="AA2180" i="1"/>
  <c r="AB2180" i="1"/>
  <c r="AC2180" i="1"/>
  <c r="AD2180" i="1"/>
  <c r="AE2180" i="1"/>
  <c r="AF2180" i="1"/>
  <c r="AG2180" i="1"/>
  <c r="Q2181" i="1"/>
  <c r="R2181" i="1"/>
  <c r="S2181" i="1"/>
  <c r="T2181" i="1"/>
  <c r="U2181" i="1"/>
  <c r="V2181" i="1"/>
  <c r="W2181" i="1"/>
  <c r="X2181" i="1"/>
  <c r="Y2181" i="1"/>
  <c r="Z2181" i="1"/>
  <c r="AA2181" i="1"/>
  <c r="AB2181" i="1"/>
  <c r="AC2181" i="1"/>
  <c r="AD2181" i="1"/>
  <c r="AE2181" i="1"/>
  <c r="AF2181" i="1"/>
  <c r="AG2181" i="1"/>
  <c r="Q2182" i="1"/>
  <c r="R2182" i="1"/>
  <c r="S2182" i="1"/>
  <c r="T2182" i="1"/>
  <c r="U2182" i="1"/>
  <c r="V2182" i="1"/>
  <c r="W2182" i="1"/>
  <c r="X2182" i="1"/>
  <c r="Y2182" i="1"/>
  <c r="Z2182" i="1"/>
  <c r="AA2182" i="1"/>
  <c r="AB2182" i="1"/>
  <c r="AC2182" i="1"/>
  <c r="AD2182" i="1"/>
  <c r="AE2182" i="1"/>
  <c r="AF2182" i="1"/>
  <c r="AG2182" i="1"/>
  <c r="Q2183" i="1"/>
  <c r="R2183" i="1"/>
  <c r="S2183" i="1"/>
  <c r="T2183" i="1"/>
  <c r="U2183" i="1"/>
  <c r="V2183" i="1"/>
  <c r="W2183" i="1"/>
  <c r="X2183" i="1"/>
  <c r="Y2183" i="1"/>
  <c r="Z2183" i="1"/>
  <c r="AA2183" i="1"/>
  <c r="AB2183" i="1"/>
  <c r="AC2183" i="1"/>
  <c r="AD2183" i="1"/>
  <c r="AE2183" i="1"/>
  <c r="AF2183" i="1"/>
  <c r="AG2183" i="1"/>
  <c r="Q2184" i="1"/>
  <c r="R2184" i="1"/>
  <c r="S2184" i="1"/>
  <c r="T2184" i="1"/>
  <c r="U2184" i="1"/>
  <c r="V2184" i="1"/>
  <c r="W2184" i="1"/>
  <c r="X2184" i="1"/>
  <c r="Y2184" i="1"/>
  <c r="Z2184" i="1"/>
  <c r="AA2184" i="1"/>
  <c r="AB2184" i="1"/>
  <c r="AC2184" i="1"/>
  <c r="AD2184" i="1"/>
  <c r="AE2184" i="1"/>
  <c r="AF2184" i="1"/>
  <c r="AG2184" i="1"/>
  <c r="Q2185" i="1"/>
  <c r="R2185" i="1"/>
  <c r="S2185" i="1"/>
  <c r="T2185" i="1"/>
  <c r="U2185" i="1"/>
  <c r="V2185" i="1"/>
  <c r="W2185" i="1"/>
  <c r="X2185" i="1"/>
  <c r="Y2185" i="1"/>
  <c r="Z2185" i="1"/>
  <c r="AA2185" i="1"/>
  <c r="AB2185" i="1"/>
  <c r="AC2185" i="1"/>
  <c r="AD2185" i="1"/>
  <c r="AE2185" i="1"/>
  <c r="AF2185" i="1"/>
  <c r="AG2185" i="1"/>
  <c r="Q2186" i="1"/>
  <c r="R2186" i="1"/>
  <c r="S2186" i="1"/>
  <c r="T2186" i="1"/>
  <c r="U2186" i="1"/>
  <c r="V2186" i="1"/>
  <c r="W2186" i="1"/>
  <c r="X2186" i="1"/>
  <c r="Y2186" i="1"/>
  <c r="Z2186" i="1"/>
  <c r="AA2186" i="1"/>
  <c r="AB2186" i="1"/>
  <c r="AC2186" i="1"/>
  <c r="AD2186" i="1"/>
  <c r="AE2186" i="1"/>
  <c r="AF2186" i="1"/>
  <c r="AG2186" i="1"/>
  <c r="Q2187" i="1"/>
  <c r="R2187" i="1"/>
  <c r="S2187" i="1"/>
  <c r="T2187" i="1"/>
  <c r="U2187" i="1"/>
  <c r="V2187" i="1"/>
  <c r="W2187" i="1"/>
  <c r="X2187" i="1"/>
  <c r="Y2187" i="1"/>
  <c r="Z2187" i="1"/>
  <c r="AA2187" i="1"/>
  <c r="AB2187" i="1"/>
  <c r="AC2187" i="1"/>
  <c r="AD2187" i="1"/>
  <c r="AE2187" i="1"/>
  <c r="AF2187" i="1"/>
  <c r="AG2187" i="1"/>
  <c r="Q2188" i="1"/>
  <c r="R2188" i="1"/>
  <c r="S2188" i="1"/>
  <c r="T2188" i="1"/>
  <c r="U2188" i="1"/>
  <c r="V2188" i="1"/>
  <c r="W2188" i="1"/>
  <c r="X2188" i="1"/>
  <c r="Y2188" i="1"/>
  <c r="Z2188" i="1"/>
  <c r="AA2188" i="1"/>
  <c r="AB2188" i="1"/>
  <c r="AC2188" i="1"/>
  <c r="AD2188" i="1"/>
  <c r="AE2188" i="1"/>
  <c r="AF2188" i="1"/>
  <c r="AG2188" i="1"/>
  <c r="Q2189" i="1"/>
  <c r="R2189" i="1"/>
  <c r="S2189" i="1"/>
  <c r="T2189" i="1"/>
  <c r="U2189" i="1"/>
  <c r="V2189" i="1"/>
  <c r="W2189" i="1"/>
  <c r="X2189" i="1"/>
  <c r="Y2189" i="1"/>
  <c r="Z2189" i="1"/>
  <c r="AA2189" i="1"/>
  <c r="AB2189" i="1"/>
  <c r="AC2189" i="1"/>
  <c r="AD2189" i="1"/>
  <c r="AE2189" i="1"/>
  <c r="AF2189" i="1"/>
  <c r="AG2189" i="1"/>
  <c r="Q2190" i="1"/>
  <c r="R2190" i="1"/>
  <c r="S2190" i="1"/>
  <c r="T2190" i="1"/>
  <c r="U2190" i="1"/>
  <c r="V2190" i="1"/>
  <c r="W2190" i="1"/>
  <c r="X2190" i="1"/>
  <c r="Y2190" i="1"/>
  <c r="Z2190" i="1"/>
  <c r="AA2190" i="1"/>
  <c r="AB2190" i="1"/>
  <c r="AC2190" i="1"/>
  <c r="AD2190" i="1"/>
  <c r="AE2190" i="1"/>
  <c r="AF2190" i="1"/>
  <c r="AG2190" i="1"/>
  <c r="Q2191" i="1"/>
  <c r="R2191" i="1"/>
  <c r="S2191" i="1"/>
  <c r="T2191" i="1"/>
  <c r="U2191" i="1"/>
  <c r="V2191" i="1"/>
  <c r="W2191" i="1"/>
  <c r="X2191" i="1"/>
  <c r="Y2191" i="1"/>
  <c r="Z2191" i="1"/>
  <c r="AA2191" i="1"/>
  <c r="AB2191" i="1"/>
  <c r="AC2191" i="1"/>
  <c r="AD2191" i="1"/>
  <c r="AE2191" i="1"/>
  <c r="AF2191" i="1"/>
  <c r="AG2191" i="1"/>
  <c r="Q2192" i="1"/>
  <c r="R2192" i="1"/>
  <c r="S2192" i="1"/>
  <c r="T2192" i="1"/>
  <c r="U2192" i="1"/>
  <c r="V2192" i="1"/>
  <c r="W2192" i="1"/>
  <c r="X2192" i="1"/>
  <c r="Y2192" i="1"/>
  <c r="Z2192" i="1"/>
  <c r="AA2192" i="1"/>
  <c r="AB2192" i="1"/>
  <c r="AC2192" i="1"/>
  <c r="AD2192" i="1"/>
  <c r="AE2192" i="1"/>
  <c r="AF2192" i="1"/>
  <c r="AG2192" i="1"/>
  <c r="Q2193" i="1"/>
  <c r="R2193" i="1"/>
  <c r="S2193" i="1"/>
  <c r="T2193" i="1"/>
  <c r="U2193" i="1"/>
  <c r="V2193" i="1"/>
  <c r="W2193" i="1"/>
  <c r="X2193" i="1"/>
  <c r="Y2193" i="1"/>
  <c r="Z2193" i="1"/>
  <c r="AA2193" i="1"/>
  <c r="AB2193" i="1"/>
  <c r="AC2193" i="1"/>
  <c r="AD2193" i="1"/>
  <c r="AE2193" i="1"/>
  <c r="AF2193" i="1"/>
  <c r="AG2193" i="1"/>
  <c r="Q2194" i="1"/>
  <c r="R2194" i="1"/>
  <c r="S2194" i="1"/>
  <c r="T2194" i="1"/>
  <c r="U2194" i="1"/>
  <c r="V2194" i="1"/>
  <c r="W2194" i="1"/>
  <c r="X2194" i="1"/>
  <c r="Y2194" i="1"/>
  <c r="Z2194" i="1"/>
  <c r="AA2194" i="1"/>
  <c r="AB2194" i="1"/>
  <c r="AC2194" i="1"/>
  <c r="AD2194" i="1"/>
  <c r="AE2194" i="1"/>
  <c r="AF2194" i="1"/>
  <c r="AG2194" i="1"/>
  <c r="Q2195" i="1"/>
  <c r="R2195" i="1"/>
  <c r="S2195" i="1"/>
  <c r="T2195" i="1"/>
  <c r="U2195" i="1"/>
  <c r="V2195" i="1"/>
  <c r="W2195" i="1"/>
  <c r="X2195" i="1"/>
  <c r="Y2195" i="1"/>
  <c r="Z2195" i="1"/>
  <c r="AA2195" i="1"/>
  <c r="AB2195" i="1"/>
  <c r="AC2195" i="1"/>
  <c r="AD2195" i="1"/>
  <c r="AE2195" i="1"/>
  <c r="AF2195" i="1"/>
  <c r="AG2195" i="1"/>
  <c r="Q2196" i="1"/>
  <c r="R2196" i="1"/>
  <c r="S2196" i="1"/>
  <c r="T2196" i="1"/>
  <c r="U2196" i="1"/>
  <c r="V2196" i="1"/>
  <c r="W2196" i="1"/>
  <c r="X2196" i="1"/>
  <c r="Y2196" i="1"/>
  <c r="Z2196" i="1"/>
  <c r="AA2196" i="1"/>
  <c r="AB2196" i="1"/>
  <c r="AC2196" i="1"/>
  <c r="AD2196" i="1"/>
  <c r="AE2196" i="1"/>
  <c r="AF2196" i="1"/>
  <c r="AG2196" i="1"/>
  <c r="Q2197" i="1"/>
  <c r="R2197" i="1"/>
  <c r="S2197" i="1"/>
  <c r="T2197" i="1"/>
  <c r="U2197" i="1"/>
  <c r="V2197" i="1"/>
  <c r="W2197" i="1"/>
  <c r="X2197" i="1"/>
  <c r="Y2197" i="1"/>
  <c r="Z2197" i="1"/>
  <c r="AA2197" i="1"/>
  <c r="AB2197" i="1"/>
  <c r="AC2197" i="1"/>
  <c r="AD2197" i="1"/>
  <c r="AE2197" i="1"/>
  <c r="AF2197" i="1"/>
  <c r="AG2197" i="1"/>
  <c r="Q2198" i="1"/>
  <c r="R2198" i="1"/>
  <c r="S2198" i="1"/>
  <c r="T2198" i="1"/>
  <c r="U2198" i="1"/>
  <c r="V2198" i="1"/>
  <c r="W2198" i="1"/>
  <c r="X2198" i="1"/>
  <c r="Y2198" i="1"/>
  <c r="Z2198" i="1"/>
  <c r="AA2198" i="1"/>
  <c r="AB2198" i="1"/>
  <c r="AC2198" i="1"/>
  <c r="AD2198" i="1"/>
  <c r="AE2198" i="1"/>
  <c r="AF2198" i="1"/>
  <c r="AG2198" i="1"/>
  <c r="Q2199" i="1"/>
  <c r="R2199" i="1"/>
  <c r="S2199" i="1"/>
  <c r="T2199" i="1"/>
  <c r="U2199" i="1"/>
  <c r="V2199" i="1"/>
  <c r="W2199" i="1"/>
  <c r="X2199" i="1"/>
  <c r="Y2199" i="1"/>
  <c r="Z2199" i="1"/>
  <c r="AA2199" i="1"/>
  <c r="AB2199" i="1"/>
  <c r="AC2199" i="1"/>
  <c r="AD2199" i="1"/>
  <c r="AE2199" i="1"/>
  <c r="AF2199" i="1"/>
  <c r="AG2199" i="1"/>
  <c r="Q2200" i="1"/>
  <c r="R2200" i="1"/>
  <c r="S2200" i="1"/>
  <c r="T2200" i="1"/>
  <c r="U2200" i="1"/>
  <c r="V2200" i="1"/>
  <c r="W2200" i="1"/>
  <c r="X2200" i="1"/>
  <c r="Y2200" i="1"/>
  <c r="Z2200" i="1"/>
  <c r="AA2200" i="1"/>
  <c r="AB2200" i="1"/>
  <c r="AC2200" i="1"/>
  <c r="AD2200" i="1"/>
  <c r="AE2200" i="1"/>
  <c r="AF2200" i="1"/>
  <c r="AG2200" i="1"/>
  <c r="Q2201" i="1"/>
  <c r="R2201" i="1"/>
  <c r="S2201" i="1"/>
  <c r="T2201" i="1"/>
  <c r="U2201" i="1"/>
  <c r="V2201" i="1"/>
  <c r="W2201" i="1"/>
  <c r="X2201" i="1"/>
  <c r="Y2201" i="1"/>
  <c r="Z2201" i="1"/>
  <c r="AA2201" i="1"/>
  <c r="AB2201" i="1"/>
  <c r="AC2201" i="1"/>
  <c r="AD2201" i="1"/>
  <c r="AE2201" i="1"/>
  <c r="AF2201" i="1"/>
  <c r="AG2201" i="1"/>
  <c r="Q2202" i="1"/>
  <c r="R2202" i="1"/>
  <c r="S2202" i="1"/>
  <c r="T2202" i="1"/>
  <c r="U2202" i="1"/>
  <c r="V2202" i="1"/>
  <c r="W2202" i="1"/>
  <c r="X2202" i="1"/>
  <c r="Y2202" i="1"/>
  <c r="Z2202" i="1"/>
  <c r="AA2202" i="1"/>
  <c r="AB2202" i="1"/>
  <c r="AC2202" i="1"/>
  <c r="AD2202" i="1"/>
  <c r="AE2202" i="1"/>
  <c r="AF2202" i="1"/>
  <c r="AG2202" i="1"/>
  <c r="Q2203" i="1"/>
  <c r="R2203" i="1"/>
  <c r="S2203" i="1"/>
  <c r="T2203" i="1"/>
  <c r="U2203" i="1"/>
  <c r="V2203" i="1"/>
  <c r="W2203" i="1"/>
  <c r="X2203" i="1"/>
  <c r="Y2203" i="1"/>
  <c r="Z2203" i="1"/>
  <c r="AA2203" i="1"/>
  <c r="AB2203" i="1"/>
  <c r="AC2203" i="1"/>
  <c r="AD2203" i="1"/>
  <c r="AE2203" i="1"/>
  <c r="AF2203" i="1"/>
  <c r="AG2203" i="1"/>
  <c r="Q2204" i="1"/>
  <c r="R2204" i="1"/>
  <c r="S2204" i="1"/>
  <c r="T2204" i="1"/>
  <c r="U2204" i="1"/>
  <c r="V2204" i="1"/>
  <c r="W2204" i="1"/>
  <c r="X2204" i="1"/>
  <c r="Y2204" i="1"/>
  <c r="Z2204" i="1"/>
  <c r="AA2204" i="1"/>
  <c r="AB2204" i="1"/>
  <c r="AC2204" i="1"/>
  <c r="AD2204" i="1"/>
  <c r="AE2204" i="1"/>
  <c r="AF2204" i="1"/>
  <c r="AG2204" i="1"/>
  <c r="Q2205" i="1"/>
  <c r="R2205" i="1"/>
  <c r="S2205" i="1"/>
  <c r="T2205" i="1"/>
  <c r="U2205" i="1"/>
  <c r="V2205" i="1"/>
  <c r="W2205" i="1"/>
  <c r="X2205" i="1"/>
  <c r="Y2205" i="1"/>
  <c r="Z2205" i="1"/>
  <c r="AA2205" i="1"/>
  <c r="AB2205" i="1"/>
  <c r="AC2205" i="1"/>
  <c r="AD2205" i="1"/>
  <c r="AE2205" i="1"/>
  <c r="AF2205" i="1"/>
  <c r="AG2205" i="1"/>
  <c r="Q2206" i="1"/>
  <c r="R2206" i="1"/>
  <c r="S2206" i="1"/>
  <c r="T2206" i="1"/>
  <c r="U2206" i="1"/>
  <c r="V2206" i="1"/>
  <c r="W2206" i="1"/>
  <c r="X2206" i="1"/>
  <c r="Y2206" i="1"/>
  <c r="Z2206" i="1"/>
  <c r="AA2206" i="1"/>
  <c r="AB2206" i="1"/>
  <c r="AC2206" i="1"/>
  <c r="AD2206" i="1"/>
  <c r="AE2206" i="1"/>
  <c r="AF2206" i="1"/>
  <c r="AG2206" i="1"/>
  <c r="Q2207" i="1"/>
  <c r="R2207" i="1"/>
  <c r="S2207" i="1"/>
  <c r="T2207" i="1"/>
  <c r="U2207" i="1"/>
  <c r="V2207" i="1"/>
  <c r="W2207" i="1"/>
  <c r="X2207" i="1"/>
  <c r="Y2207" i="1"/>
  <c r="Z2207" i="1"/>
  <c r="AA2207" i="1"/>
  <c r="AB2207" i="1"/>
  <c r="AC2207" i="1"/>
  <c r="AD2207" i="1"/>
  <c r="AE2207" i="1"/>
  <c r="AF2207" i="1"/>
  <c r="AG2207" i="1"/>
  <c r="Q2208" i="1"/>
  <c r="R2208" i="1"/>
  <c r="S2208" i="1"/>
  <c r="T2208" i="1"/>
  <c r="U2208" i="1"/>
  <c r="V2208" i="1"/>
  <c r="W2208" i="1"/>
  <c r="X2208" i="1"/>
  <c r="Y2208" i="1"/>
  <c r="Z2208" i="1"/>
  <c r="AA2208" i="1"/>
  <c r="AB2208" i="1"/>
  <c r="AC2208" i="1"/>
  <c r="AD2208" i="1"/>
  <c r="AE2208" i="1"/>
  <c r="AF2208" i="1"/>
  <c r="AG2208" i="1"/>
  <c r="Q2209" i="1"/>
  <c r="R2209" i="1"/>
  <c r="S2209" i="1"/>
  <c r="T2209" i="1"/>
  <c r="U2209" i="1"/>
  <c r="V2209" i="1"/>
  <c r="W2209" i="1"/>
  <c r="X2209" i="1"/>
  <c r="Y2209" i="1"/>
  <c r="Z2209" i="1"/>
  <c r="AA2209" i="1"/>
  <c r="AB2209" i="1"/>
  <c r="AC2209" i="1"/>
  <c r="AD2209" i="1"/>
  <c r="AE2209" i="1"/>
  <c r="AF2209" i="1"/>
  <c r="AG2209" i="1"/>
  <c r="Q2210" i="1"/>
  <c r="R2210" i="1"/>
  <c r="S2210" i="1"/>
  <c r="T2210" i="1"/>
  <c r="U2210" i="1"/>
  <c r="V2210" i="1"/>
  <c r="W2210" i="1"/>
  <c r="X2210" i="1"/>
  <c r="Y2210" i="1"/>
  <c r="Z2210" i="1"/>
  <c r="AA2210" i="1"/>
  <c r="AB2210" i="1"/>
  <c r="AC2210" i="1"/>
  <c r="AD2210" i="1"/>
  <c r="AE2210" i="1"/>
  <c r="AF2210" i="1"/>
  <c r="AG2210" i="1"/>
  <c r="Q2211" i="1"/>
  <c r="R2211" i="1"/>
  <c r="S2211" i="1"/>
  <c r="T2211" i="1"/>
  <c r="U2211" i="1"/>
  <c r="V2211" i="1"/>
  <c r="W2211" i="1"/>
  <c r="X2211" i="1"/>
  <c r="Y2211" i="1"/>
  <c r="Z2211" i="1"/>
  <c r="AA2211" i="1"/>
  <c r="AB2211" i="1"/>
  <c r="AC2211" i="1"/>
  <c r="AD2211" i="1"/>
  <c r="AE2211" i="1"/>
  <c r="AF2211" i="1"/>
  <c r="AG2211" i="1"/>
  <c r="Q2212" i="1"/>
  <c r="R2212" i="1"/>
  <c r="S2212" i="1"/>
  <c r="T2212" i="1"/>
  <c r="U2212" i="1"/>
  <c r="V2212" i="1"/>
  <c r="W2212" i="1"/>
  <c r="X2212" i="1"/>
  <c r="Y2212" i="1"/>
  <c r="Z2212" i="1"/>
  <c r="AA2212" i="1"/>
  <c r="AB2212" i="1"/>
  <c r="AC2212" i="1"/>
  <c r="AD2212" i="1"/>
  <c r="AE2212" i="1"/>
  <c r="AF2212" i="1"/>
  <c r="AG2212" i="1"/>
  <c r="Q2213" i="1"/>
  <c r="R2213" i="1"/>
  <c r="S2213" i="1"/>
  <c r="T2213" i="1"/>
  <c r="U2213" i="1"/>
  <c r="V2213" i="1"/>
  <c r="W2213" i="1"/>
  <c r="X2213" i="1"/>
  <c r="Y2213" i="1"/>
  <c r="Z2213" i="1"/>
  <c r="AA2213" i="1"/>
  <c r="AB2213" i="1"/>
  <c r="AC2213" i="1"/>
  <c r="AD2213" i="1"/>
  <c r="AE2213" i="1"/>
  <c r="AF2213" i="1"/>
  <c r="AG2213" i="1"/>
  <c r="Q2214" i="1"/>
  <c r="R2214" i="1"/>
  <c r="S2214" i="1"/>
  <c r="T2214" i="1"/>
  <c r="U2214" i="1"/>
  <c r="V2214" i="1"/>
  <c r="W2214" i="1"/>
  <c r="X2214" i="1"/>
  <c r="Y2214" i="1"/>
  <c r="Z2214" i="1"/>
  <c r="AA2214" i="1"/>
  <c r="AB2214" i="1"/>
  <c r="AC2214" i="1"/>
  <c r="AD2214" i="1"/>
  <c r="AE2214" i="1"/>
  <c r="AF2214" i="1"/>
  <c r="AG2214" i="1"/>
  <c r="Q2215" i="1"/>
  <c r="R2215" i="1"/>
  <c r="S2215" i="1"/>
  <c r="T2215" i="1"/>
  <c r="U2215" i="1"/>
  <c r="V2215" i="1"/>
  <c r="W2215" i="1"/>
  <c r="X2215" i="1"/>
  <c r="Y2215" i="1"/>
  <c r="Z2215" i="1"/>
  <c r="AA2215" i="1"/>
  <c r="AB2215" i="1"/>
  <c r="AC2215" i="1"/>
  <c r="AD2215" i="1"/>
  <c r="AE2215" i="1"/>
  <c r="AF2215" i="1"/>
  <c r="AG2215" i="1"/>
  <c r="Q2216" i="1"/>
  <c r="R2216" i="1"/>
  <c r="S2216" i="1"/>
  <c r="T2216" i="1"/>
  <c r="U2216" i="1"/>
  <c r="V2216" i="1"/>
  <c r="W2216" i="1"/>
  <c r="X2216" i="1"/>
  <c r="Y2216" i="1"/>
  <c r="Z2216" i="1"/>
  <c r="AA2216" i="1"/>
  <c r="AB2216" i="1"/>
  <c r="AC2216" i="1"/>
  <c r="AD2216" i="1"/>
  <c r="AE2216" i="1"/>
  <c r="AF2216" i="1"/>
  <c r="AG2216" i="1"/>
  <c r="Q2217" i="1"/>
  <c r="R2217" i="1"/>
  <c r="S2217" i="1"/>
  <c r="T2217" i="1"/>
  <c r="U2217" i="1"/>
  <c r="V2217" i="1"/>
  <c r="W2217" i="1"/>
  <c r="X2217" i="1"/>
  <c r="Y2217" i="1"/>
  <c r="Z2217" i="1"/>
  <c r="AA2217" i="1"/>
  <c r="AB2217" i="1"/>
  <c r="AC2217" i="1"/>
  <c r="AD2217" i="1"/>
  <c r="AE2217" i="1"/>
  <c r="AF2217" i="1"/>
  <c r="AG2217" i="1"/>
  <c r="Q2218" i="1"/>
  <c r="R2218" i="1"/>
  <c r="S2218" i="1"/>
  <c r="T2218" i="1"/>
  <c r="U2218" i="1"/>
  <c r="V2218" i="1"/>
  <c r="W2218" i="1"/>
  <c r="X2218" i="1"/>
  <c r="Y2218" i="1"/>
  <c r="Z2218" i="1"/>
  <c r="AA2218" i="1"/>
  <c r="AB2218" i="1"/>
  <c r="AC2218" i="1"/>
  <c r="AD2218" i="1"/>
  <c r="AE2218" i="1"/>
  <c r="AF2218" i="1"/>
  <c r="AG2218" i="1"/>
  <c r="Q2219" i="1"/>
  <c r="R2219" i="1"/>
  <c r="S2219" i="1"/>
  <c r="T2219" i="1"/>
  <c r="U2219" i="1"/>
  <c r="V2219" i="1"/>
  <c r="W2219" i="1"/>
  <c r="X2219" i="1"/>
  <c r="Y2219" i="1"/>
  <c r="Z2219" i="1"/>
  <c r="AA2219" i="1"/>
  <c r="AB2219" i="1"/>
  <c r="AC2219" i="1"/>
  <c r="AD2219" i="1"/>
  <c r="AE2219" i="1"/>
  <c r="AF2219" i="1"/>
  <c r="AG2219" i="1"/>
  <c r="Q2220" i="1"/>
  <c r="R2220" i="1"/>
  <c r="S2220" i="1"/>
  <c r="T2220" i="1"/>
  <c r="U2220" i="1"/>
  <c r="V2220" i="1"/>
  <c r="W2220" i="1"/>
  <c r="X2220" i="1"/>
  <c r="Y2220" i="1"/>
  <c r="Z2220" i="1"/>
  <c r="AA2220" i="1"/>
  <c r="AB2220" i="1"/>
  <c r="AC2220" i="1"/>
  <c r="AD2220" i="1"/>
  <c r="AE2220" i="1"/>
  <c r="AF2220" i="1"/>
  <c r="AG2220" i="1"/>
  <c r="Q2221" i="1"/>
  <c r="R2221" i="1"/>
  <c r="S2221" i="1"/>
  <c r="T2221" i="1"/>
  <c r="U2221" i="1"/>
  <c r="V2221" i="1"/>
  <c r="W2221" i="1"/>
  <c r="X2221" i="1"/>
  <c r="Y2221" i="1"/>
  <c r="Z2221" i="1"/>
  <c r="AA2221" i="1"/>
  <c r="AB2221" i="1"/>
  <c r="AC2221" i="1"/>
  <c r="AD2221" i="1"/>
  <c r="AE2221" i="1"/>
  <c r="AF2221" i="1"/>
  <c r="AG2221" i="1"/>
  <c r="Q2222" i="1"/>
  <c r="R2222" i="1"/>
  <c r="S2222" i="1"/>
  <c r="T2222" i="1"/>
  <c r="U2222" i="1"/>
  <c r="V2222" i="1"/>
  <c r="W2222" i="1"/>
  <c r="X2222" i="1"/>
  <c r="Y2222" i="1"/>
  <c r="Z2222" i="1"/>
  <c r="AA2222" i="1"/>
  <c r="AB2222" i="1"/>
  <c r="AC2222" i="1"/>
  <c r="AD2222" i="1"/>
  <c r="AE2222" i="1"/>
  <c r="AF2222" i="1"/>
  <c r="AG2222" i="1"/>
  <c r="Q2223" i="1"/>
  <c r="R2223" i="1"/>
  <c r="S2223" i="1"/>
  <c r="T2223" i="1"/>
  <c r="U2223" i="1"/>
  <c r="V2223" i="1"/>
  <c r="W2223" i="1"/>
  <c r="X2223" i="1"/>
  <c r="Y2223" i="1"/>
  <c r="Z2223" i="1"/>
  <c r="AA2223" i="1"/>
  <c r="AB2223" i="1"/>
  <c r="AC2223" i="1"/>
  <c r="AD2223" i="1"/>
  <c r="AE2223" i="1"/>
  <c r="AF2223" i="1"/>
  <c r="AG2223" i="1"/>
  <c r="Q2224" i="1"/>
  <c r="R2224" i="1"/>
  <c r="S2224" i="1"/>
  <c r="T2224" i="1"/>
  <c r="U2224" i="1"/>
  <c r="V2224" i="1"/>
  <c r="W2224" i="1"/>
  <c r="X2224" i="1"/>
  <c r="Y2224" i="1"/>
  <c r="Z2224" i="1"/>
  <c r="AA2224" i="1"/>
  <c r="AB2224" i="1"/>
  <c r="AC2224" i="1"/>
  <c r="AD2224" i="1"/>
  <c r="AE2224" i="1"/>
  <c r="AF2224" i="1"/>
  <c r="AG2224" i="1"/>
  <c r="Q2225" i="1"/>
  <c r="R2225" i="1"/>
  <c r="S2225" i="1"/>
  <c r="T2225" i="1"/>
  <c r="U2225" i="1"/>
  <c r="V2225" i="1"/>
  <c r="W2225" i="1"/>
  <c r="X2225" i="1"/>
  <c r="Y2225" i="1"/>
  <c r="Z2225" i="1"/>
  <c r="AA2225" i="1"/>
  <c r="AB2225" i="1"/>
  <c r="AC2225" i="1"/>
  <c r="AD2225" i="1"/>
  <c r="AE2225" i="1"/>
  <c r="AF2225" i="1"/>
  <c r="AG2225" i="1"/>
  <c r="Q2226" i="1"/>
  <c r="R2226" i="1"/>
  <c r="S2226" i="1"/>
  <c r="T2226" i="1"/>
  <c r="U2226" i="1"/>
  <c r="V2226" i="1"/>
  <c r="W2226" i="1"/>
  <c r="X2226" i="1"/>
  <c r="Y2226" i="1"/>
  <c r="Z2226" i="1"/>
  <c r="AA2226" i="1"/>
  <c r="AB2226" i="1"/>
  <c r="AC2226" i="1"/>
  <c r="AD2226" i="1"/>
  <c r="AE2226" i="1"/>
  <c r="AF2226" i="1"/>
  <c r="AG2226" i="1"/>
  <c r="Q2227" i="1"/>
  <c r="R2227" i="1"/>
  <c r="S2227" i="1"/>
  <c r="T2227" i="1"/>
  <c r="U2227" i="1"/>
  <c r="V2227" i="1"/>
  <c r="W2227" i="1"/>
  <c r="X2227" i="1"/>
  <c r="Y2227" i="1"/>
  <c r="Z2227" i="1"/>
  <c r="AA2227" i="1"/>
  <c r="AB2227" i="1"/>
  <c r="AC2227" i="1"/>
  <c r="AD2227" i="1"/>
  <c r="AE2227" i="1"/>
  <c r="AF2227" i="1"/>
  <c r="AG2227" i="1"/>
  <c r="Q2228" i="1"/>
  <c r="R2228" i="1"/>
  <c r="S2228" i="1"/>
  <c r="T2228" i="1"/>
  <c r="U2228" i="1"/>
  <c r="V2228" i="1"/>
  <c r="W2228" i="1"/>
  <c r="X2228" i="1"/>
  <c r="Y2228" i="1"/>
  <c r="Z2228" i="1"/>
  <c r="AA2228" i="1"/>
  <c r="AB2228" i="1"/>
  <c r="AC2228" i="1"/>
  <c r="AD2228" i="1"/>
  <c r="AE2228" i="1"/>
  <c r="AF2228" i="1"/>
  <c r="AG2228" i="1"/>
  <c r="Q2229" i="1"/>
  <c r="R2229" i="1"/>
  <c r="S2229" i="1"/>
  <c r="T2229" i="1"/>
  <c r="U2229" i="1"/>
  <c r="V2229" i="1"/>
  <c r="W2229" i="1"/>
  <c r="X2229" i="1"/>
  <c r="Y2229" i="1"/>
  <c r="Z2229" i="1"/>
  <c r="AA2229" i="1"/>
  <c r="AB2229" i="1"/>
  <c r="AC2229" i="1"/>
  <c r="AD2229" i="1"/>
  <c r="AE2229" i="1"/>
  <c r="AF2229" i="1"/>
  <c r="AG2229" i="1"/>
  <c r="Q2230" i="1"/>
  <c r="R2230" i="1"/>
  <c r="S2230" i="1"/>
  <c r="T2230" i="1"/>
  <c r="U2230" i="1"/>
  <c r="V2230" i="1"/>
  <c r="W2230" i="1"/>
  <c r="X2230" i="1"/>
  <c r="Y2230" i="1"/>
  <c r="Z2230" i="1"/>
  <c r="AA2230" i="1"/>
  <c r="AB2230" i="1"/>
  <c r="AC2230" i="1"/>
  <c r="AD2230" i="1"/>
  <c r="AE2230" i="1"/>
  <c r="AF2230" i="1"/>
  <c r="AG2230" i="1"/>
  <c r="Q2231" i="1"/>
  <c r="R2231" i="1"/>
  <c r="S2231" i="1"/>
  <c r="T2231" i="1"/>
  <c r="U2231" i="1"/>
  <c r="V2231" i="1"/>
  <c r="W2231" i="1"/>
  <c r="X2231" i="1"/>
  <c r="Y2231" i="1"/>
  <c r="Z2231" i="1"/>
  <c r="AA2231" i="1"/>
  <c r="AB2231" i="1"/>
  <c r="AC2231" i="1"/>
  <c r="AD2231" i="1"/>
  <c r="AE2231" i="1"/>
  <c r="AF2231" i="1"/>
  <c r="AG2231" i="1"/>
  <c r="Q2232" i="1"/>
  <c r="R2232" i="1"/>
  <c r="S2232" i="1"/>
  <c r="T2232" i="1"/>
  <c r="U2232" i="1"/>
  <c r="V2232" i="1"/>
  <c r="W2232" i="1"/>
  <c r="X2232" i="1"/>
  <c r="Y2232" i="1"/>
  <c r="Z2232" i="1"/>
  <c r="AA2232" i="1"/>
  <c r="AB2232" i="1"/>
  <c r="AC2232" i="1"/>
  <c r="AD2232" i="1"/>
  <c r="AE2232" i="1"/>
  <c r="AF2232" i="1"/>
  <c r="AG2232" i="1"/>
  <c r="Q2233" i="1"/>
  <c r="R2233" i="1"/>
  <c r="S2233" i="1"/>
  <c r="T2233" i="1"/>
  <c r="U2233" i="1"/>
  <c r="V2233" i="1"/>
  <c r="W2233" i="1"/>
  <c r="X2233" i="1"/>
  <c r="Y2233" i="1"/>
  <c r="Z2233" i="1"/>
  <c r="AA2233" i="1"/>
  <c r="AB2233" i="1"/>
  <c r="AC2233" i="1"/>
  <c r="AD2233" i="1"/>
  <c r="AE2233" i="1"/>
  <c r="AF2233" i="1"/>
  <c r="AG2233" i="1"/>
  <c r="Q2234" i="1"/>
  <c r="R2234" i="1"/>
  <c r="S2234" i="1"/>
  <c r="T2234" i="1"/>
  <c r="U2234" i="1"/>
  <c r="V2234" i="1"/>
  <c r="W2234" i="1"/>
  <c r="X2234" i="1"/>
  <c r="Y2234" i="1"/>
  <c r="Z2234" i="1"/>
  <c r="AA2234" i="1"/>
  <c r="AB2234" i="1"/>
  <c r="AC2234" i="1"/>
  <c r="AD2234" i="1"/>
  <c r="AE2234" i="1"/>
  <c r="AF2234" i="1"/>
  <c r="AG2234" i="1"/>
  <c r="Q2235" i="1"/>
  <c r="R2235" i="1"/>
  <c r="S2235" i="1"/>
  <c r="T2235" i="1"/>
  <c r="U2235" i="1"/>
  <c r="V2235" i="1"/>
  <c r="W2235" i="1"/>
  <c r="X2235" i="1"/>
  <c r="Y2235" i="1"/>
  <c r="Z2235" i="1"/>
  <c r="AA2235" i="1"/>
  <c r="AB2235" i="1"/>
  <c r="AC2235" i="1"/>
  <c r="AD2235" i="1"/>
  <c r="AE2235" i="1"/>
  <c r="AF2235" i="1"/>
  <c r="AG2235" i="1"/>
  <c r="Q2236" i="1"/>
  <c r="R2236" i="1"/>
  <c r="S2236" i="1"/>
  <c r="T2236" i="1"/>
  <c r="U2236" i="1"/>
  <c r="V2236" i="1"/>
  <c r="W2236" i="1"/>
  <c r="X2236" i="1"/>
  <c r="Y2236" i="1"/>
  <c r="Z2236" i="1"/>
  <c r="AA2236" i="1"/>
  <c r="AB2236" i="1"/>
  <c r="AC2236" i="1"/>
  <c r="AD2236" i="1"/>
  <c r="AE2236" i="1"/>
  <c r="AF2236" i="1"/>
  <c r="AG2236" i="1"/>
  <c r="Q2237" i="1"/>
  <c r="R2237" i="1"/>
  <c r="S2237" i="1"/>
  <c r="T2237" i="1"/>
  <c r="U2237" i="1"/>
  <c r="V2237" i="1"/>
  <c r="W2237" i="1"/>
  <c r="X2237" i="1"/>
  <c r="Y2237" i="1"/>
  <c r="Z2237" i="1"/>
  <c r="AA2237" i="1"/>
  <c r="AB2237" i="1"/>
  <c r="AC2237" i="1"/>
  <c r="AD2237" i="1"/>
  <c r="AE2237" i="1"/>
  <c r="AF2237" i="1"/>
  <c r="AG2237" i="1"/>
  <c r="Q2238" i="1"/>
  <c r="R2238" i="1"/>
  <c r="S2238" i="1"/>
  <c r="T2238" i="1"/>
  <c r="U2238" i="1"/>
  <c r="V2238" i="1"/>
  <c r="W2238" i="1"/>
  <c r="X2238" i="1"/>
  <c r="Y2238" i="1"/>
  <c r="Z2238" i="1"/>
  <c r="AA2238" i="1"/>
  <c r="AB2238" i="1"/>
  <c r="AC2238" i="1"/>
  <c r="AD2238" i="1"/>
  <c r="AE2238" i="1"/>
  <c r="AF2238" i="1"/>
  <c r="AG2238" i="1"/>
  <c r="Q2239" i="1"/>
  <c r="R2239" i="1"/>
  <c r="S2239" i="1"/>
  <c r="T2239" i="1"/>
  <c r="U2239" i="1"/>
  <c r="V2239" i="1"/>
  <c r="W2239" i="1"/>
  <c r="X2239" i="1"/>
  <c r="Y2239" i="1"/>
  <c r="Z2239" i="1"/>
  <c r="AA2239" i="1"/>
  <c r="AB2239" i="1"/>
  <c r="AC2239" i="1"/>
  <c r="AD2239" i="1"/>
  <c r="AE2239" i="1"/>
  <c r="AF2239" i="1"/>
  <c r="AG2239" i="1"/>
  <c r="Q2240" i="1"/>
  <c r="R2240" i="1"/>
  <c r="S2240" i="1"/>
  <c r="T2240" i="1"/>
  <c r="U2240" i="1"/>
  <c r="V2240" i="1"/>
  <c r="W2240" i="1"/>
  <c r="X2240" i="1"/>
  <c r="Y2240" i="1"/>
  <c r="Z2240" i="1"/>
  <c r="AA2240" i="1"/>
  <c r="AB2240" i="1"/>
  <c r="AC2240" i="1"/>
  <c r="AD2240" i="1"/>
  <c r="AE2240" i="1"/>
  <c r="AF2240" i="1"/>
  <c r="AG2240" i="1"/>
  <c r="Q2241" i="1"/>
  <c r="R2241" i="1"/>
  <c r="S2241" i="1"/>
  <c r="T2241" i="1"/>
  <c r="U2241" i="1"/>
  <c r="V2241" i="1"/>
  <c r="W2241" i="1"/>
  <c r="X2241" i="1"/>
  <c r="Y2241" i="1"/>
  <c r="Z2241" i="1"/>
  <c r="AA2241" i="1"/>
  <c r="AB2241" i="1"/>
  <c r="AC2241" i="1"/>
  <c r="AD2241" i="1"/>
  <c r="AE2241" i="1"/>
  <c r="AF2241" i="1"/>
  <c r="AG2241" i="1"/>
  <c r="Q2242" i="1"/>
  <c r="R2242" i="1"/>
  <c r="S2242" i="1"/>
  <c r="T2242" i="1"/>
  <c r="U2242" i="1"/>
  <c r="V2242" i="1"/>
  <c r="W2242" i="1"/>
  <c r="X2242" i="1"/>
  <c r="Y2242" i="1"/>
  <c r="Z2242" i="1"/>
  <c r="AA2242" i="1"/>
  <c r="AB2242" i="1"/>
  <c r="AC2242" i="1"/>
  <c r="AD2242" i="1"/>
  <c r="AE2242" i="1"/>
  <c r="AF2242" i="1"/>
  <c r="AG2242" i="1"/>
  <c r="Q2243" i="1"/>
  <c r="R2243" i="1"/>
  <c r="S2243" i="1"/>
  <c r="T2243" i="1"/>
  <c r="U2243" i="1"/>
  <c r="V2243" i="1"/>
  <c r="W2243" i="1"/>
  <c r="X2243" i="1"/>
  <c r="Y2243" i="1"/>
  <c r="Z2243" i="1"/>
  <c r="AA2243" i="1"/>
  <c r="AB2243" i="1"/>
  <c r="AC2243" i="1"/>
  <c r="AD2243" i="1"/>
  <c r="AE2243" i="1"/>
  <c r="AF2243" i="1"/>
  <c r="AG2243" i="1"/>
  <c r="Q2244" i="1"/>
  <c r="R2244" i="1"/>
  <c r="S2244" i="1"/>
  <c r="T2244" i="1"/>
  <c r="U2244" i="1"/>
  <c r="V2244" i="1"/>
  <c r="W2244" i="1"/>
  <c r="X2244" i="1"/>
  <c r="Y2244" i="1"/>
  <c r="Z2244" i="1"/>
  <c r="AA2244" i="1"/>
  <c r="AB2244" i="1"/>
  <c r="AC2244" i="1"/>
  <c r="AD2244" i="1"/>
  <c r="AE2244" i="1"/>
  <c r="AF2244" i="1"/>
  <c r="AG2244" i="1"/>
  <c r="Q2245" i="1"/>
  <c r="R2245" i="1"/>
  <c r="S2245" i="1"/>
  <c r="T2245" i="1"/>
  <c r="U2245" i="1"/>
  <c r="V2245" i="1"/>
  <c r="W2245" i="1"/>
  <c r="X2245" i="1"/>
  <c r="Y2245" i="1"/>
  <c r="Z2245" i="1"/>
  <c r="AA2245" i="1"/>
  <c r="AB2245" i="1"/>
  <c r="AC2245" i="1"/>
  <c r="AD2245" i="1"/>
  <c r="AE2245" i="1"/>
  <c r="AF2245" i="1"/>
  <c r="AG2245" i="1"/>
  <c r="Q2246" i="1"/>
  <c r="R2246" i="1"/>
  <c r="S2246" i="1"/>
  <c r="T2246" i="1"/>
  <c r="U2246" i="1"/>
  <c r="V2246" i="1"/>
  <c r="W2246" i="1"/>
  <c r="X2246" i="1"/>
  <c r="Y2246" i="1"/>
  <c r="Z2246" i="1"/>
  <c r="AA2246" i="1"/>
  <c r="AB2246" i="1"/>
  <c r="AC2246" i="1"/>
  <c r="AD2246" i="1"/>
  <c r="AE2246" i="1"/>
  <c r="AF2246" i="1"/>
  <c r="AG2246" i="1"/>
  <c r="Q2247" i="1"/>
  <c r="R2247" i="1"/>
  <c r="S2247" i="1"/>
  <c r="T2247" i="1"/>
  <c r="U2247" i="1"/>
  <c r="V2247" i="1"/>
  <c r="W2247" i="1"/>
  <c r="X2247" i="1"/>
  <c r="Y2247" i="1"/>
  <c r="Z2247" i="1"/>
  <c r="AA2247" i="1"/>
  <c r="AB2247" i="1"/>
  <c r="AC2247" i="1"/>
  <c r="AD2247" i="1"/>
  <c r="AE2247" i="1"/>
  <c r="AF2247" i="1"/>
  <c r="AG2247" i="1"/>
  <c r="Q2248" i="1"/>
  <c r="R2248" i="1"/>
  <c r="S2248" i="1"/>
  <c r="T2248" i="1"/>
  <c r="U2248" i="1"/>
  <c r="V2248" i="1"/>
  <c r="W2248" i="1"/>
  <c r="X2248" i="1"/>
  <c r="Y2248" i="1"/>
  <c r="Z2248" i="1"/>
  <c r="AA2248" i="1"/>
  <c r="AB2248" i="1"/>
  <c r="AC2248" i="1"/>
  <c r="AD2248" i="1"/>
  <c r="AE2248" i="1"/>
  <c r="AF2248" i="1"/>
  <c r="AG2248" i="1"/>
  <c r="Q2249" i="1"/>
  <c r="R2249" i="1"/>
  <c r="S2249" i="1"/>
  <c r="T2249" i="1"/>
  <c r="U2249" i="1"/>
  <c r="V2249" i="1"/>
  <c r="W2249" i="1"/>
  <c r="X2249" i="1"/>
  <c r="Y2249" i="1"/>
  <c r="Z2249" i="1"/>
  <c r="AA2249" i="1"/>
  <c r="AB2249" i="1"/>
  <c r="AC2249" i="1"/>
  <c r="AD2249" i="1"/>
  <c r="AE2249" i="1"/>
  <c r="AF2249" i="1"/>
  <c r="AG2249" i="1"/>
  <c r="Q2250" i="1"/>
  <c r="R2250" i="1"/>
  <c r="S2250" i="1"/>
  <c r="T2250" i="1"/>
  <c r="U2250" i="1"/>
  <c r="V2250" i="1"/>
  <c r="W2250" i="1"/>
  <c r="X2250" i="1"/>
  <c r="Y2250" i="1"/>
  <c r="Z2250" i="1"/>
  <c r="AA2250" i="1"/>
  <c r="AB2250" i="1"/>
  <c r="AC2250" i="1"/>
  <c r="AD2250" i="1"/>
  <c r="AE2250" i="1"/>
  <c r="AF2250" i="1"/>
  <c r="AG2250" i="1"/>
  <c r="Q2251" i="1"/>
  <c r="R2251" i="1"/>
  <c r="S2251" i="1"/>
  <c r="T2251" i="1"/>
  <c r="U2251" i="1"/>
  <c r="V2251" i="1"/>
  <c r="W2251" i="1"/>
  <c r="X2251" i="1"/>
  <c r="Y2251" i="1"/>
  <c r="Z2251" i="1"/>
  <c r="AA2251" i="1"/>
  <c r="AB2251" i="1"/>
  <c r="AC2251" i="1"/>
  <c r="AD2251" i="1"/>
  <c r="AE2251" i="1"/>
  <c r="AF2251" i="1"/>
  <c r="AG2251" i="1"/>
  <c r="Q2252" i="1"/>
  <c r="R2252" i="1"/>
  <c r="S2252" i="1"/>
  <c r="T2252" i="1"/>
  <c r="U2252" i="1"/>
  <c r="V2252" i="1"/>
  <c r="W2252" i="1"/>
  <c r="X2252" i="1"/>
  <c r="Y2252" i="1"/>
  <c r="Z2252" i="1"/>
  <c r="AA2252" i="1"/>
  <c r="AB2252" i="1"/>
  <c r="AC2252" i="1"/>
  <c r="AD2252" i="1"/>
  <c r="AE2252" i="1"/>
  <c r="AF2252" i="1"/>
  <c r="AG2252" i="1"/>
  <c r="Q2253" i="1"/>
  <c r="R2253" i="1"/>
  <c r="S2253" i="1"/>
  <c r="T2253" i="1"/>
  <c r="U2253" i="1"/>
  <c r="V2253" i="1"/>
  <c r="W2253" i="1"/>
  <c r="X2253" i="1"/>
  <c r="Y2253" i="1"/>
  <c r="Z2253" i="1"/>
  <c r="AA2253" i="1"/>
  <c r="AB2253" i="1"/>
  <c r="AC2253" i="1"/>
  <c r="AD2253" i="1"/>
  <c r="AE2253" i="1"/>
  <c r="AF2253" i="1"/>
  <c r="AG2253" i="1"/>
  <c r="Q2254" i="1"/>
  <c r="R2254" i="1"/>
  <c r="S2254" i="1"/>
  <c r="T2254" i="1"/>
  <c r="U2254" i="1"/>
  <c r="V2254" i="1"/>
  <c r="W2254" i="1"/>
  <c r="X2254" i="1"/>
  <c r="Y2254" i="1"/>
  <c r="Z2254" i="1"/>
  <c r="AA2254" i="1"/>
  <c r="AB2254" i="1"/>
  <c r="AC2254" i="1"/>
  <c r="AD2254" i="1"/>
  <c r="AE2254" i="1"/>
  <c r="AF2254" i="1"/>
  <c r="AG2254" i="1"/>
  <c r="Q2255" i="1"/>
  <c r="R2255" i="1"/>
  <c r="S2255" i="1"/>
  <c r="T2255" i="1"/>
  <c r="U2255" i="1"/>
  <c r="V2255" i="1"/>
  <c r="W2255" i="1"/>
  <c r="X2255" i="1"/>
  <c r="Y2255" i="1"/>
  <c r="Z2255" i="1"/>
  <c r="AA2255" i="1"/>
  <c r="AB2255" i="1"/>
  <c r="AC2255" i="1"/>
  <c r="AD2255" i="1"/>
  <c r="AE2255" i="1"/>
  <c r="AF2255" i="1"/>
  <c r="AG2255" i="1"/>
  <c r="Q2256" i="1"/>
  <c r="R2256" i="1"/>
  <c r="S2256" i="1"/>
  <c r="T2256" i="1"/>
  <c r="U2256" i="1"/>
  <c r="V2256" i="1"/>
  <c r="W2256" i="1"/>
  <c r="X2256" i="1"/>
  <c r="Y2256" i="1"/>
  <c r="Z2256" i="1"/>
  <c r="AA2256" i="1"/>
  <c r="AB2256" i="1"/>
  <c r="AC2256" i="1"/>
  <c r="AD2256" i="1"/>
  <c r="AE2256" i="1"/>
  <c r="AF2256" i="1"/>
  <c r="AG2256" i="1"/>
  <c r="Q2257" i="1"/>
  <c r="R2257" i="1"/>
  <c r="S2257" i="1"/>
  <c r="T2257" i="1"/>
  <c r="U2257" i="1"/>
  <c r="V2257" i="1"/>
  <c r="W2257" i="1"/>
  <c r="X2257" i="1"/>
  <c r="Y2257" i="1"/>
  <c r="Z2257" i="1"/>
  <c r="AA2257" i="1"/>
  <c r="AB2257" i="1"/>
  <c r="AC2257" i="1"/>
  <c r="AD2257" i="1"/>
  <c r="AE2257" i="1"/>
  <c r="AF2257" i="1"/>
  <c r="AG2257" i="1"/>
  <c r="Q2258" i="1"/>
  <c r="R2258" i="1"/>
  <c r="S2258" i="1"/>
  <c r="T2258" i="1"/>
  <c r="U2258" i="1"/>
  <c r="V2258" i="1"/>
  <c r="W2258" i="1"/>
  <c r="X2258" i="1"/>
  <c r="Y2258" i="1"/>
  <c r="Z2258" i="1"/>
  <c r="AA2258" i="1"/>
  <c r="AB2258" i="1"/>
  <c r="AC2258" i="1"/>
  <c r="AD2258" i="1"/>
  <c r="AE2258" i="1"/>
  <c r="AF2258" i="1"/>
  <c r="AG2258" i="1"/>
  <c r="Q2259" i="1"/>
  <c r="R2259" i="1"/>
  <c r="S2259" i="1"/>
  <c r="T2259" i="1"/>
  <c r="U2259" i="1"/>
  <c r="V2259" i="1"/>
  <c r="W2259" i="1"/>
  <c r="X2259" i="1"/>
  <c r="Y2259" i="1"/>
  <c r="Z2259" i="1"/>
  <c r="AA2259" i="1"/>
  <c r="AB2259" i="1"/>
  <c r="AC2259" i="1"/>
  <c r="AD2259" i="1"/>
  <c r="AE2259" i="1"/>
  <c r="AF2259" i="1"/>
  <c r="AG2259" i="1"/>
  <c r="Q2260" i="1"/>
  <c r="R2260" i="1"/>
  <c r="S2260" i="1"/>
  <c r="T2260" i="1"/>
  <c r="U2260" i="1"/>
  <c r="V2260" i="1"/>
  <c r="W2260" i="1"/>
  <c r="X2260" i="1"/>
  <c r="Y2260" i="1"/>
  <c r="Z2260" i="1"/>
  <c r="AA2260" i="1"/>
  <c r="AB2260" i="1"/>
  <c r="AC2260" i="1"/>
  <c r="AD2260" i="1"/>
  <c r="AE2260" i="1"/>
  <c r="AF2260" i="1"/>
  <c r="AG2260" i="1"/>
  <c r="Q2261" i="1"/>
  <c r="R2261" i="1"/>
  <c r="S2261" i="1"/>
  <c r="T2261" i="1"/>
  <c r="U2261" i="1"/>
  <c r="V2261" i="1"/>
  <c r="W2261" i="1"/>
  <c r="X2261" i="1"/>
  <c r="Y2261" i="1"/>
  <c r="Z2261" i="1"/>
  <c r="AA2261" i="1"/>
  <c r="AB2261" i="1"/>
  <c r="AC2261" i="1"/>
  <c r="AD2261" i="1"/>
  <c r="AE2261" i="1"/>
  <c r="AF2261" i="1"/>
  <c r="AG2261" i="1"/>
  <c r="Q2262" i="1"/>
  <c r="R2262" i="1"/>
  <c r="S2262" i="1"/>
  <c r="T2262" i="1"/>
  <c r="U2262" i="1"/>
  <c r="V2262" i="1"/>
  <c r="W2262" i="1"/>
  <c r="X2262" i="1"/>
  <c r="Y2262" i="1"/>
  <c r="Z2262" i="1"/>
  <c r="AA2262" i="1"/>
  <c r="AB2262" i="1"/>
  <c r="AC2262" i="1"/>
  <c r="AD2262" i="1"/>
  <c r="AE2262" i="1"/>
  <c r="AF2262" i="1"/>
  <c r="AG2262" i="1"/>
  <c r="Q2263" i="1"/>
  <c r="R2263" i="1"/>
  <c r="S2263" i="1"/>
  <c r="T2263" i="1"/>
  <c r="U2263" i="1"/>
  <c r="V2263" i="1"/>
  <c r="W2263" i="1"/>
  <c r="X2263" i="1"/>
  <c r="Y2263" i="1"/>
  <c r="Z2263" i="1"/>
  <c r="AA2263" i="1"/>
  <c r="AB2263" i="1"/>
  <c r="AC2263" i="1"/>
  <c r="AD2263" i="1"/>
  <c r="AE2263" i="1"/>
  <c r="AF2263" i="1"/>
  <c r="AG2263" i="1"/>
  <c r="Q2264" i="1"/>
  <c r="R2264" i="1"/>
  <c r="S2264" i="1"/>
  <c r="T2264" i="1"/>
  <c r="U2264" i="1"/>
  <c r="V2264" i="1"/>
  <c r="W2264" i="1"/>
  <c r="X2264" i="1"/>
  <c r="Y2264" i="1"/>
  <c r="Z2264" i="1"/>
  <c r="AA2264" i="1"/>
  <c r="AB2264" i="1"/>
  <c r="AC2264" i="1"/>
  <c r="AD2264" i="1"/>
  <c r="AE2264" i="1"/>
  <c r="AF2264" i="1"/>
  <c r="AG2264" i="1"/>
  <c r="Q2265" i="1"/>
  <c r="R2265" i="1"/>
  <c r="S2265" i="1"/>
  <c r="T2265" i="1"/>
  <c r="U2265" i="1"/>
  <c r="V2265" i="1"/>
  <c r="W2265" i="1"/>
  <c r="X2265" i="1"/>
  <c r="Y2265" i="1"/>
  <c r="Z2265" i="1"/>
  <c r="AA2265" i="1"/>
  <c r="AB2265" i="1"/>
  <c r="AC2265" i="1"/>
  <c r="AD2265" i="1"/>
  <c r="AE2265" i="1"/>
  <c r="AF2265" i="1"/>
  <c r="AG2265" i="1"/>
  <c r="Q2266" i="1"/>
  <c r="R2266" i="1"/>
  <c r="S2266" i="1"/>
  <c r="T2266" i="1"/>
  <c r="U2266" i="1"/>
  <c r="V2266" i="1"/>
  <c r="W2266" i="1"/>
  <c r="X2266" i="1"/>
  <c r="Y2266" i="1"/>
  <c r="Z2266" i="1"/>
  <c r="AA2266" i="1"/>
  <c r="AB2266" i="1"/>
  <c r="AC2266" i="1"/>
  <c r="AD2266" i="1"/>
  <c r="AE2266" i="1"/>
  <c r="AF2266" i="1"/>
  <c r="AG2266" i="1"/>
  <c r="Q2267" i="1"/>
  <c r="R2267" i="1"/>
  <c r="S2267" i="1"/>
  <c r="T2267" i="1"/>
  <c r="U2267" i="1"/>
  <c r="V2267" i="1"/>
  <c r="W2267" i="1"/>
  <c r="X2267" i="1"/>
  <c r="Y2267" i="1"/>
  <c r="Z2267" i="1"/>
  <c r="AA2267" i="1"/>
  <c r="AB2267" i="1"/>
  <c r="AC2267" i="1"/>
  <c r="AD2267" i="1"/>
  <c r="AE2267" i="1"/>
  <c r="AF2267" i="1"/>
  <c r="AG2267" i="1"/>
  <c r="Q2268" i="1"/>
  <c r="R2268" i="1"/>
  <c r="S2268" i="1"/>
  <c r="T2268" i="1"/>
  <c r="U2268" i="1"/>
  <c r="V2268" i="1"/>
  <c r="W2268" i="1"/>
  <c r="X2268" i="1"/>
  <c r="Y2268" i="1"/>
  <c r="Z2268" i="1"/>
  <c r="AA2268" i="1"/>
  <c r="AB2268" i="1"/>
  <c r="AC2268" i="1"/>
  <c r="AD2268" i="1"/>
  <c r="AE2268" i="1"/>
  <c r="AF2268" i="1"/>
  <c r="AG2268" i="1"/>
  <c r="Q2269" i="1"/>
  <c r="R2269" i="1"/>
  <c r="S2269" i="1"/>
  <c r="T2269" i="1"/>
  <c r="U2269" i="1"/>
  <c r="V2269" i="1"/>
  <c r="W2269" i="1"/>
  <c r="X2269" i="1"/>
  <c r="Y2269" i="1"/>
  <c r="Z2269" i="1"/>
  <c r="AA2269" i="1"/>
  <c r="AB2269" i="1"/>
  <c r="AC2269" i="1"/>
  <c r="AD2269" i="1"/>
  <c r="AE2269" i="1"/>
  <c r="AF2269" i="1"/>
  <c r="AG2269" i="1"/>
  <c r="Q2270" i="1"/>
  <c r="R2270" i="1"/>
  <c r="S2270" i="1"/>
  <c r="T2270" i="1"/>
  <c r="U2270" i="1"/>
  <c r="V2270" i="1"/>
  <c r="W2270" i="1"/>
  <c r="X2270" i="1"/>
  <c r="Y2270" i="1"/>
  <c r="Z2270" i="1"/>
  <c r="AA2270" i="1"/>
  <c r="AB2270" i="1"/>
  <c r="AC2270" i="1"/>
  <c r="AD2270" i="1"/>
  <c r="AE2270" i="1"/>
  <c r="AF2270" i="1"/>
  <c r="AG2270" i="1"/>
  <c r="Q2271" i="1"/>
  <c r="R2271" i="1"/>
  <c r="S2271" i="1"/>
  <c r="T2271" i="1"/>
  <c r="U2271" i="1"/>
  <c r="V2271" i="1"/>
  <c r="W2271" i="1"/>
  <c r="X2271" i="1"/>
  <c r="Y2271" i="1"/>
  <c r="Z2271" i="1"/>
  <c r="AA2271" i="1"/>
  <c r="AB2271" i="1"/>
  <c r="AC2271" i="1"/>
  <c r="AD2271" i="1"/>
  <c r="AE2271" i="1"/>
  <c r="AF2271" i="1"/>
  <c r="AG2271" i="1"/>
  <c r="Q2272" i="1"/>
  <c r="R2272" i="1"/>
  <c r="S2272" i="1"/>
  <c r="T2272" i="1"/>
  <c r="U2272" i="1"/>
  <c r="V2272" i="1"/>
  <c r="W2272" i="1"/>
  <c r="X2272" i="1"/>
  <c r="Y2272" i="1"/>
  <c r="Z2272" i="1"/>
  <c r="AA2272" i="1"/>
  <c r="AB2272" i="1"/>
  <c r="AC2272" i="1"/>
  <c r="AD2272" i="1"/>
  <c r="AE2272" i="1"/>
  <c r="AF2272" i="1"/>
  <c r="AG2272" i="1"/>
  <c r="Q2273" i="1"/>
  <c r="R2273" i="1"/>
  <c r="S2273" i="1"/>
  <c r="T2273" i="1"/>
  <c r="U2273" i="1"/>
  <c r="V2273" i="1"/>
  <c r="W2273" i="1"/>
  <c r="X2273" i="1"/>
  <c r="Y2273" i="1"/>
  <c r="Z2273" i="1"/>
  <c r="AA2273" i="1"/>
  <c r="AB2273" i="1"/>
  <c r="AC2273" i="1"/>
  <c r="AD2273" i="1"/>
  <c r="AE2273" i="1"/>
  <c r="AF2273" i="1"/>
  <c r="AG2273" i="1"/>
  <c r="Q2274" i="1"/>
  <c r="R2274" i="1"/>
  <c r="S2274" i="1"/>
  <c r="T2274" i="1"/>
  <c r="U2274" i="1"/>
  <c r="V2274" i="1"/>
  <c r="W2274" i="1"/>
  <c r="X2274" i="1"/>
  <c r="Y2274" i="1"/>
  <c r="Z2274" i="1"/>
  <c r="AA2274" i="1"/>
  <c r="AB2274" i="1"/>
  <c r="AC2274" i="1"/>
  <c r="AD2274" i="1"/>
  <c r="AE2274" i="1"/>
  <c r="AF2274" i="1"/>
  <c r="AG2274" i="1"/>
  <c r="Q2275" i="1"/>
  <c r="R2275" i="1"/>
  <c r="S2275" i="1"/>
  <c r="T2275" i="1"/>
  <c r="U2275" i="1"/>
  <c r="V2275" i="1"/>
  <c r="W2275" i="1"/>
  <c r="X2275" i="1"/>
  <c r="Y2275" i="1"/>
  <c r="Z2275" i="1"/>
  <c r="AA2275" i="1"/>
  <c r="AB2275" i="1"/>
  <c r="AC2275" i="1"/>
  <c r="AD2275" i="1"/>
  <c r="AE2275" i="1"/>
  <c r="AF2275" i="1"/>
  <c r="AG2275" i="1"/>
  <c r="Q2276" i="1"/>
  <c r="R2276" i="1"/>
  <c r="S2276" i="1"/>
  <c r="T2276" i="1"/>
  <c r="U2276" i="1"/>
  <c r="V2276" i="1"/>
  <c r="W2276" i="1"/>
  <c r="X2276" i="1"/>
  <c r="Y2276" i="1"/>
  <c r="Z2276" i="1"/>
  <c r="AA2276" i="1"/>
  <c r="AB2276" i="1"/>
  <c r="AC2276" i="1"/>
  <c r="AD2276" i="1"/>
  <c r="AE2276" i="1"/>
  <c r="AF2276" i="1"/>
  <c r="AG2276" i="1"/>
  <c r="Q2277" i="1"/>
  <c r="R2277" i="1"/>
  <c r="S2277" i="1"/>
  <c r="T2277" i="1"/>
  <c r="U2277" i="1"/>
  <c r="V2277" i="1"/>
  <c r="W2277" i="1"/>
  <c r="X2277" i="1"/>
  <c r="Y2277" i="1"/>
  <c r="Z2277" i="1"/>
  <c r="AA2277" i="1"/>
  <c r="AB2277" i="1"/>
  <c r="AC2277" i="1"/>
  <c r="AD2277" i="1"/>
  <c r="AE2277" i="1"/>
  <c r="AF2277" i="1"/>
  <c r="AG2277" i="1"/>
  <c r="Q2278" i="1"/>
  <c r="R2278" i="1"/>
  <c r="S2278" i="1"/>
  <c r="T2278" i="1"/>
  <c r="U2278" i="1"/>
  <c r="V2278" i="1"/>
  <c r="W2278" i="1"/>
  <c r="X2278" i="1"/>
  <c r="Y2278" i="1"/>
  <c r="Z2278" i="1"/>
  <c r="AA2278" i="1"/>
  <c r="AB2278" i="1"/>
  <c r="AC2278" i="1"/>
  <c r="AD2278" i="1"/>
  <c r="AE2278" i="1"/>
  <c r="AF2278" i="1"/>
  <c r="AG2278" i="1"/>
  <c r="Q2279" i="1"/>
  <c r="R2279" i="1"/>
  <c r="S2279" i="1"/>
  <c r="T2279" i="1"/>
  <c r="U2279" i="1"/>
  <c r="V2279" i="1"/>
  <c r="W2279" i="1"/>
  <c r="X2279" i="1"/>
  <c r="Y2279" i="1"/>
  <c r="Z2279" i="1"/>
  <c r="AA2279" i="1"/>
  <c r="AB2279" i="1"/>
  <c r="AC2279" i="1"/>
  <c r="AD2279" i="1"/>
  <c r="AE2279" i="1"/>
  <c r="AF2279" i="1"/>
  <c r="AG2279" i="1"/>
  <c r="Q2280" i="1"/>
  <c r="R2280" i="1"/>
  <c r="S2280" i="1"/>
  <c r="T2280" i="1"/>
  <c r="U2280" i="1"/>
  <c r="V2280" i="1"/>
  <c r="W2280" i="1"/>
  <c r="X2280" i="1"/>
  <c r="Y2280" i="1"/>
  <c r="Z2280" i="1"/>
  <c r="AA2280" i="1"/>
  <c r="AB2280" i="1"/>
  <c r="AC2280" i="1"/>
  <c r="AD2280" i="1"/>
  <c r="AE2280" i="1"/>
  <c r="AF2280" i="1"/>
  <c r="AG2280" i="1"/>
  <c r="Q2281" i="1"/>
  <c r="R2281" i="1"/>
  <c r="S2281" i="1"/>
  <c r="T2281" i="1"/>
  <c r="U2281" i="1"/>
  <c r="V2281" i="1"/>
  <c r="W2281" i="1"/>
  <c r="X2281" i="1"/>
  <c r="Y2281" i="1"/>
  <c r="Z2281" i="1"/>
  <c r="AA2281" i="1"/>
  <c r="AB2281" i="1"/>
  <c r="AC2281" i="1"/>
  <c r="AD2281" i="1"/>
  <c r="AE2281" i="1"/>
  <c r="AF2281" i="1"/>
  <c r="AG2281" i="1"/>
  <c r="Q2282" i="1"/>
  <c r="R2282" i="1"/>
  <c r="S2282" i="1"/>
  <c r="T2282" i="1"/>
  <c r="U2282" i="1"/>
  <c r="V2282" i="1"/>
  <c r="W2282" i="1"/>
  <c r="X2282" i="1"/>
  <c r="Y2282" i="1"/>
  <c r="Z2282" i="1"/>
  <c r="AA2282" i="1"/>
  <c r="AB2282" i="1"/>
  <c r="AC2282" i="1"/>
  <c r="AD2282" i="1"/>
  <c r="AE2282" i="1"/>
  <c r="AF2282" i="1"/>
  <c r="AG2282" i="1"/>
  <c r="Q2283" i="1"/>
  <c r="R2283" i="1"/>
  <c r="S2283" i="1"/>
  <c r="T2283" i="1"/>
  <c r="U2283" i="1"/>
  <c r="V2283" i="1"/>
  <c r="W2283" i="1"/>
  <c r="X2283" i="1"/>
  <c r="Y2283" i="1"/>
  <c r="Z2283" i="1"/>
  <c r="AA2283" i="1"/>
  <c r="AB2283" i="1"/>
  <c r="AC2283" i="1"/>
  <c r="AD2283" i="1"/>
  <c r="AE2283" i="1"/>
  <c r="AF2283" i="1"/>
  <c r="AG2283" i="1"/>
  <c r="Q2284" i="1"/>
  <c r="R2284" i="1"/>
  <c r="S2284" i="1"/>
  <c r="T2284" i="1"/>
  <c r="U2284" i="1"/>
  <c r="V2284" i="1"/>
  <c r="W2284" i="1"/>
  <c r="X2284" i="1"/>
  <c r="Y2284" i="1"/>
  <c r="Z2284" i="1"/>
  <c r="AA2284" i="1"/>
  <c r="AB2284" i="1"/>
  <c r="AC2284" i="1"/>
  <c r="AD2284" i="1"/>
  <c r="AE2284" i="1"/>
  <c r="AF2284" i="1"/>
  <c r="AG2284" i="1"/>
  <c r="Q2285" i="1"/>
  <c r="R2285" i="1"/>
  <c r="S2285" i="1"/>
  <c r="T2285" i="1"/>
  <c r="U2285" i="1"/>
  <c r="V2285" i="1"/>
  <c r="W2285" i="1"/>
  <c r="X2285" i="1"/>
  <c r="Y2285" i="1"/>
  <c r="Z2285" i="1"/>
  <c r="AA2285" i="1"/>
  <c r="AB2285" i="1"/>
  <c r="AC2285" i="1"/>
  <c r="AD2285" i="1"/>
  <c r="AE2285" i="1"/>
  <c r="AF2285" i="1"/>
  <c r="AG2285" i="1"/>
  <c r="Q2286" i="1"/>
  <c r="R2286" i="1"/>
  <c r="S2286" i="1"/>
  <c r="T2286" i="1"/>
  <c r="U2286" i="1"/>
  <c r="V2286" i="1"/>
  <c r="W2286" i="1"/>
  <c r="X2286" i="1"/>
  <c r="Y2286" i="1"/>
  <c r="Z2286" i="1"/>
  <c r="AA2286" i="1"/>
  <c r="AB2286" i="1"/>
  <c r="AC2286" i="1"/>
  <c r="AD2286" i="1"/>
  <c r="AE2286" i="1"/>
  <c r="AF2286" i="1"/>
  <c r="AG2286" i="1"/>
  <c r="Q2287" i="1"/>
  <c r="R2287" i="1"/>
  <c r="S2287" i="1"/>
  <c r="T2287" i="1"/>
  <c r="U2287" i="1"/>
  <c r="V2287" i="1"/>
  <c r="W2287" i="1"/>
  <c r="X2287" i="1"/>
  <c r="Y2287" i="1"/>
  <c r="Z2287" i="1"/>
  <c r="AA2287" i="1"/>
  <c r="AB2287" i="1"/>
  <c r="AC2287" i="1"/>
  <c r="AD2287" i="1"/>
  <c r="AE2287" i="1"/>
  <c r="AF2287" i="1"/>
  <c r="AG2287" i="1"/>
  <c r="Q2288" i="1"/>
  <c r="R2288" i="1"/>
  <c r="S2288" i="1"/>
  <c r="T2288" i="1"/>
  <c r="U2288" i="1"/>
  <c r="V2288" i="1"/>
  <c r="W2288" i="1"/>
  <c r="X2288" i="1"/>
  <c r="Y2288" i="1"/>
  <c r="Z2288" i="1"/>
  <c r="AA2288" i="1"/>
  <c r="AB2288" i="1"/>
  <c r="AC2288" i="1"/>
  <c r="AD2288" i="1"/>
  <c r="AE2288" i="1"/>
  <c r="AF2288" i="1"/>
  <c r="AG2288" i="1"/>
  <c r="Q2289" i="1"/>
  <c r="R2289" i="1"/>
  <c r="S2289" i="1"/>
  <c r="T2289" i="1"/>
  <c r="U2289" i="1"/>
  <c r="V2289" i="1"/>
  <c r="W2289" i="1"/>
  <c r="X2289" i="1"/>
  <c r="Y2289" i="1"/>
  <c r="Z2289" i="1"/>
  <c r="AA2289" i="1"/>
  <c r="AB2289" i="1"/>
  <c r="AC2289" i="1"/>
  <c r="AD2289" i="1"/>
  <c r="AE2289" i="1"/>
  <c r="AF2289" i="1"/>
  <c r="AG2289" i="1"/>
  <c r="Q2290" i="1"/>
  <c r="R2290" i="1"/>
  <c r="S2290" i="1"/>
  <c r="T2290" i="1"/>
  <c r="U2290" i="1"/>
  <c r="V2290" i="1"/>
  <c r="W2290" i="1"/>
  <c r="X2290" i="1"/>
  <c r="Y2290" i="1"/>
  <c r="Z2290" i="1"/>
  <c r="AA2290" i="1"/>
  <c r="AB2290" i="1"/>
  <c r="AC2290" i="1"/>
  <c r="AD2290" i="1"/>
  <c r="AE2290" i="1"/>
  <c r="AF2290" i="1"/>
  <c r="AG2290" i="1"/>
  <c r="Q2291" i="1"/>
  <c r="R2291" i="1"/>
  <c r="S2291" i="1"/>
  <c r="T2291" i="1"/>
  <c r="U2291" i="1"/>
  <c r="V2291" i="1"/>
  <c r="W2291" i="1"/>
  <c r="X2291" i="1"/>
  <c r="Y2291" i="1"/>
  <c r="Z2291" i="1"/>
  <c r="AA2291" i="1"/>
  <c r="AB2291" i="1"/>
  <c r="AC2291" i="1"/>
  <c r="AD2291" i="1"/>
  <c r="AE2291" i="1"/>
  <c r="AF2291" i="1"/>
  <c r="AG2291" i="1"/>
  <c r="Q2292" i="1"/>
  <c r="R2292" i="1"/>
  <c r="S2292" i="1"/>
  <c r="T2292" i="1"/>
  <c r="U2292" i="1"/>
  <c r="V2292" i="1"/>
  <c r="W2292" i="1"/>
  <c r="X2292" i="1"/>
  <c r="Y2292" i="1"/>
  <c r="Z2292" i="1"/>
  <c r="AA2292" i="1"/>
  <c r="AB2292" i="1"/>
  <c r="AC2292" i="1"/>
  <c r="AD2292" i="1"/>
  <c r="AE2292" i="1"/>
  <c r="AF2292" i="1"/>
  <c r="AG2292" i="1"/>
  <c r="Q2293" i="1"/>
  <c r="R2293" i="1"/>
  <c r="S2293" i="1"/>
  <c r="T2293" i="1"/>
  <c r="U2293" i="1"/>
  <c r="V2293" i="1"/>
  <c r="W2293" i="1"/>
  <c r="X2293" i="1"/>
  <c r="Y2293" i="1"/>
  <c r="Z2293" i="1"/>
  <c r="AA2293" i="1"/>
  <c r="AB2293" i="1"/>
  <c r="AC2293" i="1"/>
  <c r="AD2293" i="1"/>
  <c r="AE2293" i="1"/>
  <c r="AF2293" i="1"/>
  <c r="AG2293" i="1"/>
  <c r="Q2294" i="1"/>
  <c r="R2294" i="1"/>
  <c r="S2294" i="1"/>
  <c r="T2294" i="1"/>
  <c r="U2294" i="1"/>
  <c r="V2294" i="1"/>
  <c r="W2294" i="1"/>
  <c r="X2294" i="1"/>
  <c r="Y2294" i="1"/>
  <c r="Z2294" i="1"/>
  <c r="AA2294" i="1"/>
  <c r="AB2294" i="1"/>
  <c r="AC2294" i="1"/>
  <c r="AD2294" i="1"/>
  <c r="AE2294" i="1"/>
  <c r="AF2294" i="1"/>
  <c r="AG2294" i="1"/>
  <c r="Q2295" i="1"/>
  <c r="R2295" i="1"/>
  <c r="S2295" i="1"/>
  <c r="T2295" i="1"/>
  <c r="U2295" i="1"/>
  <c r="V2295" i="1"/>
  <c r="W2295" i="1"/>
  <c r="X2295" i="1"/>
  <c r="Y2295" i="1"/>
  <c r="Z2295" i="1"/>
  <c r="AA2295" i="1"/>
  <c r="AB2295" i="1"/>
  <c r="AC2295" i="1"/>
  <c r="AD2295" i="1"/>
  <c r="AE2295" i="1"/>
  <c r="AF2295" i="1"/>
  <c r="AG2295" i="1"/>
  <c r="Q2296" i="1"/>
  <c r="R2296" i="1"/>
  <c r="S2296" i="1"/>
  <c r="T2296" i="1"/>
  <c r="U2296" i="1"/>
  <c r="V2296" i="1"/>
  <c r="W2296" i="1"/>
  <c r="X2296" i="1"/>
  <c r="Y2296" i="1"/>
  <c r="Z2296" i="1"/>
  <c r="AA2296" i="1"/>
  <c r="AB2296" i="1"/>
  <c r="AC2296" i="1"/>
  <c r="AD2296" i="1"/>
  <c r="AE2296" i="1"/>
  <c r="AF2296" i="1"/>
  <c r="AG2296" i="1"/>
  <c r="Q2297" i="1"/>
  <c r="R2297" i="1"/>
  <c r="S2297" i="1"/>
  <c r="T2297" i="1"/>
  <c r="U2297" i="1"/>
  <c r="V2297" i="1"/>
  <c r="W2297" i="1"/>
  <c r="X2297" i="1"/>
  <c r="Y2297" i="1"/>
  <c r="Z2297" i="1"/>
  <c r="AA2297" i="1"/>
  <c r="AB2297" i="1"/>
  <c r="AC2297" i="1"/>
  <c r="AD2297" i="1"/>
  <c r="AE2297" i="1"/>
  <c r="AF2297" i="1"/>
  <c r="AG2297" i="1"/>
  <c r="Q2298" i="1"/>
  <c r="R2298" i="1"/>
  <c r="S2298" i="1"/>
  <c r="T2298" i="1"/>
  <c r="U2298" i="1"/>
  <c r="V2298" i="1"/>
  <c r="W2298" i="1"/>
  <c r="X2298" i="1"/>
  <c r="Y2298" i="1"/>
  <c r="Z2298" i="1"/>
  <c r="AA2298" i="1"/>
  <c r="AB2298" i="1"/>
  <c r="AC2298" i="1"/>
  <c r="AD2298" i="1"/>
  <c r="AE2298" i="1"/>
  <c r="AF2298" i="1"/>
  <c r="AG2298" i="1"/>
  <c r="Q2299" i="1"/>
  <c r="R2299" i="1"/>
  <c r="S2299" i="1"/>
  <c r="T2299" i="1"/>
  <c r="U2299" i="1"/>
  <c r="V2299" i="1"/>
  <c r="W2299" i="1"/>
  <c r="X2299" i="1"/>
  <c r="Y2299" i="1"/>
  <c r="Z2299" i="1"/>
  <c r="AA2299" i="1"/>
  <c r="AB2299" i="1"/>
  <c r="AC2299" i="1"/>
  <c r="AD2299" i="1"/>
  <c r="AE2299" i="1"/>
  <c r="AF2299" i="1"/>
  <c r="AG2299" i="1"/>
  <c r="Q2300" i="1"/>
  <c r="R2300" i="1"/>
  <c r="S2300" i="1"/>
  <c r="T2300" i="1"/>
  <c r="U2300" i="1"/>
  <c r="V2300" i="1"/>
  <c r="W2300" i="1"/>
  <c r="X2300" i="1"/>
  <c r="Y2300" i="1"/>
  <c r="Z2300" i="1"/>
  <c r="AA2300" i="1"/>
  <c r="AB2300" i="1"/>
  <c r="AC2300" i="1"/>
  <c r="AD2300" i="1"/>
  <c r="AE2300" i="1"/>
  <c r="AF2300" i="1"/>
  <c r="AG2300" i="1"/>
  <c r="Q2301" i="1"/>
  <c r="R2301" i="1"/>
  <c r="S2301" i="1"/>
  <c r="T2301" i="1"/>
  <c r="U2301" i="1"/>
  <c r="V2301" i="1"/>
  <c r="W2301" i="1"/>
  <c r="X2301" i="1"/>
  <c r="Y2301" i="1"/>
  <c r="Z2301" i="1"/>
  <c r="AA2301" i="1"/>
  <c r="AB2301" i="1"/>
  <c r="AC2301" i="1"/>
  <c r="AD2301" i="1"/>
  <c r="AE2301" i="1"/>
  <c r="AF2301" i="1"/>
  <c r="AG2301" i="1"/>
  <c r="Q2302" i="1"/>
  <c r="R2302" i="1"/>
  <c r="S2302" i="1"/>
  <c r="T2302" i="1"/>
  <c r="U2302" i="1"/>
  <c r="V2302" i="1"/>
  <c r="W2302" i="1"/>
  <c r="X2302" i="1"/>
  <c r="Y2302" i="1"/>
  <c r="Z2302" i="1"/>
  <c r="AA2302" i="1"/>
  <c r="AB2302" i="1"/>
  <c r="AC2302" i="1"/>
  <c r="AD2302" i="1"/>
  <c r="AE2302" i="1"/>
  <c r="AF2302" i="1"/>
  <c r="AG2302" i="1"/>
  <c r="Q2303" i="1"/>
  <c r="R2303" i="1"/>
  <c r="S2303" i="1"/>
  <c r="T2303" i="1"/>
  <c r="U2303" i="1"/>
  <c r="V2303" i="1"/>
  <c r="W2303" i="1"/>
  <c r="X2303" i="1"/>
  <c r="Y2303" i="1"/>
  <c r="Z2303" i="1"/>
  <c r="AA2303" i="1"/>
  <c r="AB2303" i="1"/>
  <c r="AC2303" i="1"/>
  <c r="AD2303" i="1"/>
  <c r="AE2303" i="1"/>
  <c r="AF2303" i="1"/>
  <c r="AG2303" i="1"/>
  <c r="Q2304" i="1"/>
  <c r="R2304" i="1"/>
  <c r="S2304" i="1"/>
  <c r="T2304" i="1"/>
  <c r="U2304" i="1"/>
  <c r="V2304" i="1"/>
  <c r="W2304" i="1"/>
  <c r="X2304" i="1"/>
  <c r="Y2304" i="1"/>
  <c r="Z2304" i="1"/>
  <c r="AA2304" i="1"/>
  <c r="AB2304" i="1"/>
  <c r="AC2304" i="1"/>
  <c r="AD2304" i="1"/>
  <c r="AE2304" i="1"/>
  <c r="AF2304" i="1"/>
  <c r="AG2304" i="1"/>
  <c r="Q2305" i="1"/>
  <c r="R2305" i="1"/>
  <c r="S2305" i="1"/>
  <c r="T2305" i="1"/>
  <c r="U2305" i="1"/>
  <c r="V2305" i="1"/>
  <c r="W2305" i="1"/>
  <c r="X2305" i="1"/>
  <c r="Y2305" i="1"/>
  <c r="Z2305" i="1"/>
  <c r="AA2305" i="1"/>
  <c r="AB2305" i="1"/>
  <c r="AC2305" i="1"/>
  <c r="AD2305" i="1"/>
  <c r="AE2305" i="1"/>
  <c r="AF2305" i="1"/>
  <c r="AG2305" i="1"/>
  <c r="Q2306" i="1"/>
  <c r="R2306" i="1"/>
  <c r="S2306" i="1"/>
  <c r="T2306" i="1"/>
  <c r="U2306" i="1"/>
  <c r="V2306" i="1"/>
  <c r="W2306" i="1"/>
  <c r="X2306" i="1"/>
  <c r="Y2306" i="1"/>
  <c r="Z2306" i="1"/>
  <c r="AA2306" i="1"/>
  <c r="AB2306" i="1"/>
  <c r="AC2306" i="1"/>
  <c r="AD2306" i="1"/>
  <c r="AE2306" i="1"/>
  <c r="AF2306" i="1"/>
  <c r="AG2306" i="1"/>
  <c r="Q2307" i="1"/>
  <c r="R2307" i="1"/>
  <c r="S2307" i="1"/>
  <c r="T2307" i="1"/>
  <c r="U2307" i="1"/>
  <c r="V2307" i="1"/>
  <c r="W2307" i="1"/>
  <c r="X2307" i="1"/>
  <c r="Y2307" i="1"/>
  <c r="Z2307" i="1"/>
  <c r="AA2307" i="1"/>
  <c r="AB2307" i="1"/>
  <c r="AC2307" i="1"/>
  <c r="AD2307" i="1"/>
  <c r="AE2307" i="1"/>
  <c r="AF2307" i="1"/>
  <c r="AG2307" i="1"/>
  <c r="Q2308" i="1"/>
  <c r="R2308" i="1"/>
  <c r="S2308" i="1"/>
  <c r="T2308" i="1"/>
  <c r="U2308" i="1"/>
  <c r="V2308" i="1"/>
  <c r="W2308" i="1"/>
  <c r="X2308" i="1"/>
  <c r="Y2308" i="1"/>
  <c r="Z2308" i="1"/>
  <c r="AA2308" i="1"/>
  <c r="AB2308" i="1"/>
  <c r="AC2308" i="1"/>
  <c r="AD2308" i="1"/>
  <c r="AE2308" i="1"/>
  <c r="AF2308" i="1"/>
  <c r="AG2308" i="1"/>
  <c r="Q2309" i="1"/>
  <c r="R2309" i="1"/>
  <c r="S2309" i="1"/>
  <c r="T2309" i="1"/>
  <c r="U2309" i="1"/>
  <c r="V2309" i="1"/>
  <c r="W2309" i="1"/>
  <c r="X2309" i="1"/>
  <c r="Y2309" i="1"/>
  <c r="Z2309" i="1"/>
  <c r="AA2309" i="1"/>
  <c r="AB2309" i="1"/>
  <c r="AC2309" i="1"/>
  <c r="AD2309" i="1"/>
  <c r="AE2309" i="1"/>
  <c r="AF2309" i="1"/>
  <c r="AG2309" i="1"/>
  <c r="Q2310" i="1"/>
  <c r="R2310" i="1"/>
  <c r="S2310" i="1"/>
  <c r="T2310" i="1"/>
  <c r="U2310" i="1"/>
  <c r="V2310" i="1"/>
  <c r="W2310" i="1"/>
  <c r="X2310" i="1"/>
  <c r="Y2310" i="1"/>
  <c r="Z2310" i="1"/>
  <c r="AA2310" i="1"/>
  <c r="AB2310" i="1"/>
  <c r="AC2310" i="1"/>
  <c r="AD2310" i="1"/>
  <c r="AE2310" i="1"/>
  <c r="AF2310" i="1"/>
  <c r="AG2310" i="1"/>
  <c r="Q2311" i="1"/>
  <c r="R2311" i="1"/>
  <c r="S2311" i="1"/>
  <c r="T2311" i="1"/>
  <c r="U2311" i="1"/>
  <c r="V2311" i="1"/>
  <c r="W2311" i="1"/>
  <c r="X2311" i="1"/>
  <c r="Y2311" i="1"/>
  <c r="Z2311" i="1"/>
  <c r="AA2311" i="1"/>
  <c r="AB2311" i="1"/>
  <c r="AC2311" i="1"/>
  <c r="AD2311" i="1"/>
  <c r="AE2311" i="1"/>
  <c r="AF2311" i="1"/>
  <c r="AG2311" i="1"/>
  <c r="Q2312" i="1"/>
  <c r="R2312" i="1"/>
  <c r="S2312" i="1"/>
  <c r="T2312" i="1"/>
  <c r="U2312" i="1"/>
  <c r="V2312" i="1"/>
  <c r="W2312" i="1"/>
  <c r="X2312" i="1"/>
  <c r="Y2312" i="1"/>
  <c r="Z2312" i="1"/>
  <c r="AA2312" i="1"/>
  <c r="AB2312" i="1"/>
  <c r="AC2312" i="1"/>
  <c r="AD2312" i="1"/>
  <c r="AE2312" i="1"/>
  <c r="AF2312" i="1"/>
  <c r="AG2312" i="1"/>
  <c r="Q2313" i="1"/>
  <c r="R2313" i="1"/>
  <c r="S2313" i="1"/>
  <c r="T2313" i="1"/>
  <c r="U2313" i="1"/>
  <c r="V2313" i="1"/>
  <c r="W2313" i="1"/>
  <c r="X2313" i="1"/>
  <c r="Y2313" i="1"/>
  <c r="Z2313" i="1"/>
  <c r="AA2313" i="1"/>
  <c r="AB2313" i="1"/>
  <c r="AC2313" i="1"/>
  <c r="AD2313" i="1"/>
  <c r="AE2313" i="1"/>
  <c r="AF2313" i="1"/>
  <c r="AG2313" i="1"/>
  <c r="Q2314" i="1"/>
  <c r="R2314" i="1"/>
  <c r="S2314" i="1"/>
  <c r="T2314" i="1"/>
  <c r="U2314" i="1"/>
  <c r="V2314" i="1"/>
  <c r="W2314" i="1"/>
  <c r="X2314" i="1"/>
  <c r="Y2314" i="1"/>
  <c r="Z2314" i="1"/>
  <c r="AA2314" i="1"/>
  <c r="AB2314" i="1"/>
  <c r="AC2314" i="1"/>
  <c r="AD2314" i="1"/>
  <c r="AE2314" i="1"/>
  <c r="AF2314" i="1"/>
  <c r="AG2314" i="1"/>
  <c r="Q2315" i="1"/>
  <c r="R2315" i="1"/>
  <c r="S2315" i="1"/>
  <c r="T2315" i="1"/>
  <c r="U2315" i="1"/>
  <c r="V2315" i="1"/>
  <c r="W2315" i="1"/>
  <c r="X2315" i="1"/>
  <c r="Y2315" i="1"/>
  <c r="Z2315" i="1"/>
  <c r="AA2315" i="1"/>
  <c r="AB2315" i="1"/>
  <c r="AC2315" i="1"/>
  <c r="AD2315" i="1"/>
  <c r="AE2315" i="1"/>
  <c r="AF2315" i="1"/>
  <c r="AG2315" i="1"/>
  <c r="Q2316" i="1"/>
  <c r="R2316" i="1"/>
  <c r="S2316" i="1"/>
  <c r="T2316" i="1"/>
  <c r="U2316" i="1"/>
  <c r="V2316" i="1"/>
  <c r="W2316" i="1"/>
  <c r="X2316" i="1"/>
  <c r="Y2316" i="1"/>
  <c r="Z2316" i="1"/>
  <c r="AA2316" i="1"/>
  <c r="AB2316" i="1"/>
  <c r="AC2316" i="1"/>
  <c r="AD2316" i="1"/>
  <c r="AE2316" i="1"/>
  <c r="AF2316" i="1"/>
  <c r="AG2316" i="1"/>
  <c r="Q2317" i="1"/>
  <c r="R2317" i="1"/>
  <c r="S2317" i="1"/>
  <c r="T2317" i="1"/>
  <c r="U2317" i="1"/>
  <c r="V2317" i="1"/>
  <c r="W2317" i="1"/>
  <c r="X2317" i="1"/>
  <c r="Y2317" i="1"/>
  <c r="Z2317" i="1"/>
  <c r="AA2317" i="1"/>
  <c r="AB2317" i="1"/>
  <c r="AC2317" i="1"/>
  <c r="AD2317" i="1"/>
  <c r="AE2317" i="1"/>
  <c r="AF2317" i="1"/>
  <c r="AG2317" i="1"/>
  <c r="Q2318" i="1"/>
  <c r="R2318" i="1"/>
  <c r="S2318" i="1"/>
  <c r="T2318" i="1"/>
  <c r="U2318" i="1"/>
  <c r="V2318" i="1"/>
  <c r="W2318" i="1"/>
  <c r="X2318" i="1"/>
  <c r="Y2318" i="1"/>
  <c r="Z2318" i="1"/>
  <c r="AA2318" i="1"/>
  <c r="AB2318" i="1"/>
  <c r="AC2318" i="1"/>
  <c r="AD2318" i="1"/>
  <c r="AE2318" i="1"/>
  <c r="AF2318" i="1"/>
  <c r="AG2318" i="1"/>
  <c r="Q2319" i="1"/>
  <c r="R2319" i="1"/>
  <c r="S2319" i="1"/>
  <c r="T2319" i="1"/>
  <c r="U2319" i="1"/>
  <c r="V2319" i="1"/>
  <c r="W2319" i="1"/>
  <c r="X2319" i="1"/>
  <c r="Y2319" i="1"/>
  <c r="Z2319" i="1"/>
  <c r="AA2319" i="1"/>
  <c r="AB2319" i="1"/>
  <c r="AC2319" i="1"/>
  <c r="AD2319" i="1"/>
  <c r="AE2319" i="1"/>
  <c r="AF2319" i="1"/>
  <c r="AG2319" i="1"/>
  <c r="Q2320" i="1"/>
  <c r="R2320" i="1"/>
  <c r="S2320" i="1"/>
  <c r="T2320" i="1"/>
  <c r="U2320" i="1"/>
  <c r="V2320" i="1"/>
  <c r="W2320" i="1"/>
  <c r="X2320" i="1"/>
  <c r="Y2320" i="1"/>
  <c r="Z2320" i="1"/>
  <c r="AA2320" i="1"/>
  <c r="AB2320" i="1"/>
  <c r="AC2320" i="1"/>
  <c r="AD2320" i="1"/>
  <c r="AE2320" i="1"/>
  <c r="AF2320" i="1"/>
  <c r="AG2320" i="1"/>
  <c r="Q2321" i="1"/>
  <c r="R2321" i="1"/>
  <c r="S2321" i="1"/>
  <c r="T2321" i="1"/>
  <c r="U2321" i="1"/>
  <c r="V2321" i="1"/>
  <c r="W2321" i="1"/>
  <c r="X2321" i="1"/>
  <c r="Y2321" i="1"/>
  <c r="Z2321" i="1"/>
  <c r="AA2321" i="1"/>
  <c r="AB2321" i="1"/>
  <c r="AC2321" i="1"/>
  <c r="AD2321" i="1"/>
  <c r="AE2321" i="1"/>
  <c r="AF2321" i="1"/>
  <c r="AG2321" i="1"/>
  <c r="Q2322" i="1"/>
  <c r="R2322" i="1"/>
  <c r="S2322" i="1"/>
  <c r="T2322" i="1"/>
  <c r="U2322" i="1"/>
  <c r="V2322" i="1"/>
  <c r="W2322" i="1"/>
  <c r="X2322" i="1"/>
  <c r="Y2322" i="1"/>
  <c r="Z2322" i="1"/>
  <c r="AA2322" i="1"/>
  <c r="AB2322" i="1"/>
  <c r="AC2322" i="1"/>
  <c r="AD2322" i="1"/>
  <c r="AE2322" i="1"/>
  <c r="AF2322" i="1"/>
  <c r="AG2322" i="1"/>
  <c r="Q2323" i="1"/>
  <c r="R2323" i="1"/>
  <c r="S2323" i="1"/>
  <c r="T2323" i="1"/>
  <c r="U2323" i="1"/>
  <c r="V2323" i="1"/>
  <c r="W2323" i="1"/>
  <c r="X2323" i="1"/>
  <c r="Y2323" i="1"/>
  <c r="Z2323" i="1"/>
  <c r="AA2323" i="1"/>
  <c r="AB2323" i="1"/>
  <c r="AC2323" i="1"/>
  <c r="AD2323" i="1"/>
  <c r="AE2323" i="1"/>
  <c r="AF2323" i="1"/>
  <c r="AG2323" i="1"/>
  <c r="Q2324" i="1"/>
  <c r="R2324" i="1"/>
  <c r="S2324" i="1"/>
  <c r="T2324" i="1"/>
  <c r="U2324" i="1"/>
  <c r="V2324" i="1"/>
  <c r="W2324" i="1"/>
  <c r="X2324" i="1"/>
  <c r="Y2324" i="1"/>
  <c r="Z2324" i="1"/>
  <c r="AA2324" i="1"/>
  <c r="AB2324" i="1"/>
  <c r="AC2324" i="1"/>
  <c r="AD2324" i="1"/>
  <c r="AE2324" i="1"/>
  <c r="AF2324" i="1"/>
  <c r="AG2324" i="1"/>
  <c r="Q2325" i="1"/>
  <c r="R2325" i="1"/>
  <c r="S2325" i="1"/>
  <c r="T2325" i="1"/>
  <c r="U2325" i="1"/>
  <c r="V2325" i="1"/>
  <c r="W2325" i="1"/>
  <c r="X2325" i="1"/>
  <c r="Y2325" i="1"/>
  <c r="Z2325" i="1"/>
  <c r="AA2325" i="1"/>
  <c r="AB2325" i="1"/>
  <c r="AC2325" i="1"/>
  <c r="AD2325" i="1"/>
  <c r="AE2325" i="1"/>
  <c r="AF2325" i="1"/>
  <c r="AG2325" i="1"/>
  <c r="Q2326" i="1"/>
  <c r="R2326" i="1"/>
  <c r="S2326" i="1"/>
  <c r="T2326" i="1"/>
  <c r="U2326" i="1"/>
  <c r="V2326" i="1"/>
  <c r="W2326" i="1"/>
  <c r="X2326" i="1"/>
  <c r="Y2326" i="1"/>
  <c r="Z2326" i="1"/>
  <c r="AA2326" i="1"/>
  <c r="AB2326" i="1"/>
  <c r="AC2326" i="1"/>
  <c r="AD2326" i="1"/>
  <c r="AE2326" i="1"/>
  <c r="AF2326" i="1"/>
  <c r="AG2326" i="1"/>
  <c r="Q2327" i="1"/>
  <c r="R2327" i="1"/>
  <c r="S2327" i="1"/>
  <c r="T2327" i="1"/>
  <c r="U2327" i="1"/>
  <c r="V2327" i="1"/>
  <c r="W2327" i="1"/>
  <c r="X2327" i="1"/>
  <c r="Y2327" i="1"/>
  <c r="Z2327" i="1"/>
  <c r="AA2327" i="1"/>
  <c r="AB2327" i="1"/>
  <c r="AC2327" i="1"/>
  <c r="AD2327" i="1"/>
  <c r="AE2327" i="1"/>
  <c r="AF2327" i="1"/>
  <c r="AG2327" i="1"/>
  <c r="Q2328" i="1"/>
  <c r="R2328" i="1"/>
  <c r="S2328" i="1"/>
  <c r="T2328" i="1"/>
  <c r="U2328" i="1"/>
  <c r="V2328" i="1"/>
  <c r="W2328" i="1"/>
  <c r="X2328" i="1"/>
  <c r="Y2328" i="1"/>
  <c r="Z2328" i="1"/>
  <c r="AA2328" i="1"/>
  <c r="AB2328" i="1"/>
  <c r="AC2328" i="1"/>
  <c r="AD2328" i="1"/>
  <c r="AE2328" i="1"/>
  <c r="AF2328" i="1"/>
  <c r="AG2328" i="1"/>
  <c r="Q2329" i="1"/>
  <c r="R2329" i="1"/>
  <c r="S2329" i="1"/>
  <c r="T2329" i="1"/>
  <c r="U2329" i="1"/>
  <c r="V2329" i="1"/>
  <c r="W2329" i="1"/>
  <c r="X2329" i="1"/>
  <c r="Y2329" i="1"/>
  <c r="Z2329" i="1"/>
  <c r="AA2329" i="1"/>
  <c r="AB2329" i="1"/>
  <c r="AC2329" i="1"/>
  <c r="AD2329" i="1"/>
  <c r="AE2329" i="1"/>
  <c r="AF2329" i="1"/>
  <c r="AG2329" i="1"/>
  <c r="Q2330" i="1"/>
  <c r="R2330" i="1"/>
  <c r="S2330" i="1"/>
  <c r="T2330" i="1"/>
  <c r="U2330" i="1"/>
  <c r="V2330" i="1"/>
  <c r="W2330" i="1"/>
  <c r="X2330" i="1"/>
  <c r="Y2330" i="1"/>
  <c r="Z2330" i="1"/>
  <c r="AA2330" i="1"/>
  <c r="AB2330" i="1"/>
  <c r="AC2330" i="1"/>
  <c r="AD2330" i="1"/>
  <c r="AE2330" i="1"/>
  <c r="AF2330" i="1"/>
  <c r="AG2330" i="1"/>
  <c r="Q2331" i="1"/>
  <c r="R2331" i="1"/>
  <c r="S2331" i="1"/>
  <c r="T2331" i="1"/>
  <c r="U2331" i="1"/>
  <c r="V2331" i="1"/>
  <c r="W2331" i="1"/>
  <c r="X2331" i="1"/>
  <c r="Y2331" i="1"/>
  <c r="Z2331" i="1"/>
  <c r="AA2331" i="1"/>
  <c r="AB2331" i="1"/>
  <c r="AC2331" i="1"/>
  <c r="AD2331" i="1"/>
  <c r="AE2331" i="1"/>
  <c r="AF2331" i="1"/>
  <c r="AG2331" i="1"/>
  <c r="Q2332" i="1"/>
  <c r="R2332" i="1"/>
  <c r="S2332" i="1"/>
  <c r="T2332" i="1"/>
  <c r="U2332" i="1"/>
  <c r="V2332" i="1"/>
  <c r="W2332" i="1"/>
  <c r="X2332" i="1"/>
  <c r="Y2332" i="1"/>
  <c r="Z2332" i="1"/>
  <c r="AA2332" i="1"/>
  <c r="AB2332" i="1"/>
  <c r="AC2332" i="1"/>
  <c r="AD2332" i="1"/>
  <c r="AE2332" i="1"/>
  <c r="AF2332" i="1"/>
  <c r="AG2332" i="1"/>
  <c r="Q2333" i="1"/>
  <c r="R2333" i="1"/>
  <c r="S2333" i="1"/>
  <c r="T2333" i="1"/>
  <c r="U2333" i="1"/>
  <c r="V2333" i="1"/>
  <c r="W2333" i="1"/>
  <c r="X2333" i="1"/>
  <c r="Y2333" i="1"/>
  <c r="Z2333" i="1"/>
  <c r="AA2333" i="1"/>
  <c r="AB2333" i="1"/>
  <c r="AC2333" i="1"/>
  <c r="AD2333" i="1"/>
  <c r="AE2333" i="1"/>
  <c r="AF2333" i="1"/>
  <c r="AG2333" i="1"/>
  <c r="Q2334" i="1"/>
  <c r="R2334" i="1"/>
  <c r="S2334" i="1"/>
  <c r="T2334" i="1"/>
  <c r="U2334" i="1"/>
  <c r="V2334" i="1"/>
  <c r="W2334" i="1"/>
  <c r="X2334" i="1"/>
  <c r="Y2334" i="1"/>
  <c r="Z2334" i="1"/>
  <c r="AA2334" i="1"/>
  <c r="AB2334" i="1"/>
  <c r="AC2334" i="1"/>
  <c r="AD2334" i="1"/>
  <c r="AE2334" i="1"/>
  <c r="AF2334" i="1"/>
  <c r="AG2334" i="1"/>
  <c r="Q2335" i="1"/>
  <c r="R2335" i="1"/>
  <c r="S2335" i="1"/>
  <c r="T2335" i="1"/>
  <c r="U2335" i="1"/>
  <c r="V2335" i="1"/>
  <c r="W2335" i="1"/>
  <c r="X2335" i="1"/>
  <c r="Y2335" i="1"/>
  <c r="Z2335" i="1"/>
  <c r="AA2335" i="1"/>
  <c r="AB2335" i="1"/>
  <c r="AC2335" i="1"/>
  <c r="AD2335" i="1"/>
  <c r="AE2335" i="1"/>
  <c r="AF2335" i="1"/>
  <c r="AG2335" i="1"/>
  <c r="Q2336" i="1"/>
  <c r="R2336" i="1"/>
  <c r="S2336" i="1"/>
  <c r="T2336" i="1"/>
  <c r="U2336" i="1"/>
  <c r="V2336" i="1"/>
  <c r="W2336" i="1"/>
  <c r="X2336" i="1"/>
  <c r="Y2336" i="1"/>
  <c r="Z2336" i="1"/>
  <c r="AA2336" i="1"/>
  <c r="AB2336" i="1"/>
  <c r="AC2336" i="1"/>
  <c r="AD2336" i="1"/>
  <c r="AE2336" i="1"/>
  <c r="AF2336" i="1"/>
  <c r="AG2336" i="1"/>
  <c r="Q2337" i="1"/>
  <c r="R2337" i="1"/>
  <c r="S2337" i="1"/>
  <c r="T2337" i="1"/>
  <c r="U2337" i="1"/>
  <c r="V2337" i="1"/>
  <c r="W2337" i="1"/>
  <c r="X2337" i="1"/>
  <c r="Y2337" i="1"/>
  <c r="Z2337" i="1"/>
  <c r="AA2337" i="1"/>
  <c r="AB2337" i="1"/>
  <c r="AC2337" i="1"/>
  <c r="AD2337" i="1"/>
  <c r="AE2337" i="1"/>
  <c r="AF2337" i="1"/>
  <c r="AG2337" i="1"/>
  <c r="Q2338" i="1"/>
  <c r="R2338" i="1"/>
  <c r="S2338" i="1"/>
  <c r="T2338" i="1"/>
  <c r="U2338" i="1"/>
  <c r="V2338" i="1"/>
  <c r="W2338" i="1"/>
  <c r="X2338" i="1"/>
  <c r="Y2338" i="1"/>
  <c r="Z2338" i="1"/>
  <c r="AA2338" i="1"/>
  <c r="AB2338" i="1"/>
  <c r="AC2338" i="1"/>
  <c r="AD2338" i="1"/>
  <c r="AE2338" i="1"/>
  <c r="AF2338" i="1"/>
  <c r="AG2338" i="1"/>
  <c r="Q2339" i="1"/>
  <c r="R2339" i="1"/>
  <c r="S2339" i="1"/>
  <c r="T2339" i="1"/>
  <c r="U2339" i="1"/>
  <c r="V2339" i="1"/>
  <c r="W2339" i="1"/>
  <c r="X2339" i="1"/>
  <c r="Y2339" i="1"/>
  <c r="Z2339" i="1"/>
  <c r="AA2339" i="1"/>
  <c r="AB2339" i="1"/>
  <c r="AC2339" i="1"/>
  <c r="AD2339" i="1"/>
  <c r="AE2339" i="1"/>
  <c r="AF2339" i="1"/>
  <c r="AG2339" i="1"/>
  <c r="Q2340" i="1"/>
  <c r="R2340" i="1"/>
  <c r="S2340" i="1"/>
  <c r="T2340" i="1"/>
  <c r="U2340" i="1"/>
  <c r="V2340" i="1"/>
  <c r="W2340" i="1"/>
  <c r="X2340" i="1"/>
  <c r="Y2340" i="1"/>
  <c r="Z2340" i="1"/>
  <c r="AA2340" i="1"/>
  <c r="AB2340" i="1"/>
  <c r="AC2340" i="1"/>
  <c r="AD2340" i="1"/>
  <c r="AE2340" i="1"/>
  <c r="AF2340" i="1"/>
  <c r="AG2340" i="1"/>
  <c r="Q2341" i="1"/>
  <c r="R2341" i="1"/>
  <c r="S2341" i="1"/>
  <c r="T2341" i="1"/>
  <c r="U2341" i="1"/>
  <c r="V2341" i="1"/>
  <c r="W2341" i="1"/>
  <c r="X2341" i="1"/>
  <c r="Y2341" i="1"/>
  <c r="Z2341" i="1"/>
  <c r="AA2341" i="1"/>
  <c r="AB2341" i="1"/>
  <c r="AC2341" i="1"/>
  <c r="AD2341" i="1"/>
  <c r="AE2341" i="1"/>
  <c r="AF2341" i="1"/>
  <c r="AG2341" i="1"/>
  <c r="Q2342" i="1"/>
  <c r="R2342" i="1"/>
  <c r="S2342" i="1"/>
  <c r="T2342" i="1"/>
  <c r="U2342" i="1"/>
  <c r="V2342" i="1"/>
  <c r="W2342" i="1"/>
  <c r="X2342" i="1"/>
  <c r="Y2342" i="1"/>
  <c r="Z2342" i="1"/>
  <c r="AA2342" i="1"/>
  <c r="AB2342" i="1"/>
  <c r="AC2342" i="1"/>
  <c r="AD2342" i="1"/>
  <c r="AE2342" i="1"/>
  <c r="AF2342" i="1"/>
  <c r="AG2342" i="1"/>
  <c r="Q2343" i="1"/>
  <c r="R2343" i="1"/>
  <c r="S2343" i="1"/>
  <c r="T2343" i="1"/>
  <c r="U2343" i="1"/>
  <c r="V2343" i="1"/>
  <c r="W2343" i="1"/>
  <c r="X2343" i="1"/>
  <c r="Y2343" i="1"/>
  <c r="Z2343" i="1"/>
  <c r="AA2343" i="1"/>
  <c r="AB2343" i="1"/>
  <c r="AC2343" i="1"/>
  <c r="AD2343" i="1"/>
  <c r="AE2343" i="1"/>
  <c r="AF2343" i="1"/>
  <c r="AG2343" i="1"/>
  <c r="Q2344" i="1"/>
  <c r="R2344" i="1"/>
  <c r="S2344" i="1"/>
  <c r="T2344" i="1"/>
  <c r="U2344" i="1"/>
  <c r="V2344" i="1"/>
  <c r="W2344" i="1"/>
  <c r="X2344" i="1"/>
  <c r="Y2344" i="1"/>
  <c r="Z2344" i="1"/>
  <c r="AA2344" i="1"/>
  <c r="AB2344" i="1"/>
  <c r="AC2344" i="1"/>
  <c r="AD2344" i="1"/>
  <c r="AE2344" i="1"/>
  <c r="AF2344" i="1"/>
  <c r="AG2344" i="1"/>
  <c r="Q2345" i="1"/>
  <c r="R2345" i="1"/>
  <c r="S2345" i="1"/>
  <c r="T2345" i="1"/>
  <c r="U2345" i="1"/>
  <c r="V2345" i="1"/>
  <c r="W2345" i="1"/>
  <c r="X2345" i="1"/>
  <c r="Y2345" i="1"/>
  <c r="Z2345" i="1"/>
  <c r="AA2345" i="1"/>
  <c r="AB2345" i="1"/>
  <c r="AC2345" i="1"/>
  <c r="AD2345" i="1"/>
  <c r="AE2345" i="1"/>
  <c r="AF2345" i="1"/>
  <c r="AG2345" i="1"/>
  <c r="Q2346" i="1"/>
  <c r="R2346" i="1"/>
  <c r="S2346" i="1"/>
  <c r="T2346" i="1"/>
  <c r="U2346" i="1"/>
  <c r="V2346" i="1"/>
  <c r="W2346" i="1"/>
  <c r="X2346" i="1"/>
  <c r="Y2346" i="1"/>
  <c r="Z2346" i="1"/>
  <c r="AA2346" i="1"/>
  <c r="AB2346" i="1"/>
  <c r="AC2346" i="1"/>
  <c r="AD2346" i="1"/>
  <c r="AE2346" i="1"/>
  <c r="AF2346" i="1"/>
  <c r="AG2346" i="1"/>
  <c r="Q2347" i="1"/>
  <c r="R2347" i="1"/>
  <c r="S2347" i="1"/>
  <c r="T2347" i="1"/>
  <c r="U2347" i="1"/>
  <c r="V2347" i="1"/>
  <c r="W2347" i="1"/>
  <c r="X2347" i="1"/>
  <c r="Y2347" i="1"/>
  <c r="Z2347" i="1"/>
  <c r="AA2347" i="1"/>
  <c r="AB2347" i="1"/>
  <c r="AC2347" i="1"/>
  <c r="AD2347" i="1"/>
  <c r="AE2347" i="1"/>
  <c r="AF2347" i="1"/>
  <c r="AG2347" i="1"/>
  <c r="Q2348" i="1"/>
  <c r="R2348" i="1"/>
  <c r="S2348" i="1"/>
  <c r="T2348" i="1"/>
  <c r="U2348" i="1"/>
  <c r="V2348" i="1"/>
  <c r="W2348" i="1"/>
  <c r="X2348" i="1"/>
  <c r="Y2348" i="1"/>
  <c r="Z2348" i="1"/>
  <c r="AA2348" i="1"/>
  <c r="AB2348" i="1"/>
  <c r="AC2348" i="1"/>
  <c r="AD2348" i="1"/>
  <c r="AE2348" i="1"/>
  <c r="AF2348" i="1"/>
  <c r="AG2348" i="1"/>
  <c r="Q2349" i="1"/>
  <c r="R2349" i="1"/>
  <c r="S2349" i="1"/>
  <c r="T2349" i="1"/>
  <c r="U2349" i="1"/>
  <c r="V2349" i="1"/>
  <c r="W2349" i="1"/>
  <c r="X2349" i="1"/>
  <c r="Y2349" i="1"/>
  <c r="Z2349" i="1"/>
  <c r="AA2349" i="1"/>
  <c r="AB2349" i="1"/>
  <c r="AC2349" i="1"/>
  <c r="AD2349" i="1"/>
  <c r="AE2349" i="1"/>
  <c r="AF2349" i="1"/>
  <c r="AG2349" i="1"/>
  <c r="Q2350" i="1"/>
  <c r="R2350" i="1"/>
  <c r="S2350" i="1"/>
  <c r="T2350" i="1"/>
  <c r="U2350" i="1"/>
  <c r="V2350" i="1"/>
  <c r="W2350" i="1"/>
  <c r="X2350" i="1"/>
  <c r="Y2350" i="1"/>
  <c r="Z2350" i="1"/>
  <c r="AA2350" i="1"/>
  <c r="AB2350" i="1"/>
  <c r="AC2350" i="1"/>
  <c r="AD2350" i="1"/>
  <c r="AE2350" i="1"/>
  <c r="AF2350" i="1"/>
  <c r="AG2350" i="1"/>
  <c r="Q2351" i="1"/>
  <c r="R2351" i="1"/>
  <c r="S2351" i="1"/>
  <c r="T2351" i="1"/>
  <c r="U2351" i="1"/>
  <c r="V2351" i="1"/>
  <c r="W2351" i="1"/>
  <c r="X2351" i="1"/>
  <c r="Y2351" i="1"/>
  <c r="Z2351" i="1"/>
  <c r="AA2351" i="1"/>
  <c r="AB2351" i="1"/>
  <c r="AC2351" i="1"/>
  <c r="AD2351" i="1"/>
  <c r="AE2351" i="1"/>
  <c r="AF2351" i="1"/>
  <c r="AG2351" i="1"/>
  <c r="Q2352" i="1"/>
  <c r="R2352" i="1"/>
  <c r="S2352" i="1"/>
  <c r="T2352" i="1"/>
  <c r="U2352" i="1"/>
  <c r="V2352" i="1"/>
  <c r="W2352" i="1"/>
  <c r="X2352" i="1"/>
  <c r="Y2352" i="1"/>
  <c r="Z2352" i="1"/>
  <c r="AA2352" i="1"/>
  <c r="AB2352" i="1"/>
  <c r="AC2352" i="1"/>
  <c r="AD2352" i="1"/>
  <c r="AE2352" i="1"/>
  <c r="AF2352" i="1"/>
  <c r="AG2352" i="1"/>
  <c r="Q2353" i="1"/>
  <c r="R2353" i="1"/>
  <c r="S2353" i="1"/>
  <c r="T2353" i="1"/>
  <c r="U2353" i="1"/>
  <c r="V2353" i="1"/>
  <c r="W2353" i="1"/>
  <c r="X2353" i="1"/>
  <c r="Y2353" i="1"/>
  <c r="Z2353" i="1"/>
  <c r="AA2353" i="1"/>
  <c r="AB2353" i="1"/>
  <c r="AC2353" i="1"/>
  <c r="AD2353" i="1"/>
  <c r="AE2353" i="1"/>
  <c r="AF2353" i="1"/>
  <c r="AG2353" i="1"/>
  <c r="Q2354" i="1"/>
  <c r="R2354" i="1"/>
  <c r="S2354" i="1"/>
  <c r="T2354" i="1"/>
  <c r="U2354" i="1"/>
  <c r="V2354" i="1"/>
  <c r="W2354" i="1"/>
  <c r="X2354" i="1"/>
  <c r="Y2354" i="1"/>
  <c r="Z2354" i="1"/>
  <c r="AA2354" i="1"/>
  <c r="AB2354" i="1"/>
  <c r="AC2354" i="1"/>
  <c r="AD2354" i="1"/>
  <c r="AE2354" i="1"/>
  <c r="AF2354" i="1"/>
  <c r="AG2354" i="1"/>
  <c r="Q2355" i="1"/>
  <c r="R2355" i="1"/>
  <c r="S2355" i="1"/>
  <c r="T2355" i="1"/>
  <c r="U2355" i="1"/>
  <c r="V2355" i="1"/>
  <c r="W2355" i="1"/>
  <c r="X2355" i="1"/>
  <c r="Y2355" i="1"/>
  <c r="Z2355" i="1"/>
  <c r="AA2355" i="1"/>
  <c r="AB2355" i="1"/>
  <c r="AC2355" i="1"/>
  <c r="AD2355" i="1"/>
  <c r="AE2355" i="1"/>
  <c r="AF2355" i="1"/>
  <c r="AG2355" i="1"/>
  <c r="Q2356" i="1"/>
  <c r="R2356" i="1"/>
  <c r="S2356" i="1"/>
  <c r="T2356" i="1"/>
  <c r="U2356" i="1"/>
  <c r="V2356" i="1"/>
  <c r="W2356" i="1"/>
  <c r="X2356" i="1"/>
  <c r="Y2356" i="1"/>
  <c r="Z2356" i="1"/>
  <c r="AA2356" i="1"/>
  <c r="AB2356" i="1"/>
  <c r="AC2356" i="1"/>
  <c r="AD2356" i="1"/>
  <c r="AE2356" i="1"/>
  <c r="AF2356" i="1"/>
  <c r="AG2356" i="1"/>
  <c r="Q2357" i="1"/>
  <c r="R2357" i="1"/>
  <c r="S2357" i="1"/>
  <c r="T2357" i="1"/>
  <c r="U2357" i="1"/>
  <c r="V2357" i="1"/>
  <c r="W2357" i="1"/>
  <c r="X2357" i="1"/>
  <c r="Y2357" i="1"/>
  <c r="Z2357" i="1"/>
  <c r="AA2357" i="1"/>
  <c r="AB2357" i="1"/>
  <c r="AC2357" i="1"/>
  <c r="AD2357" i="1"/>
  <c r="AE2357" i="1"/>
  <c r="AF2357" i="1"/>
  <c r="AG2357" i="1"/>
  <c r="Q2358" i="1"/>
  <c r="R2358" i="1"/>
  <c r="S2358" i="1"/>
  <c r="T2358" i="1"/>
  <c r="U2358" i="1"/>
  <c r="V2358" i="1"/>
  <c r="W2358" i="1"/>
  <c r="X2358" i="1"/>
  <c r="Y2358" i="1"/>
  <c r="Z2358" i="1"/>
  <c r="AA2358" i="1"/>
  <c r="AB2358" i="1"/>
  <c r="AC2358" i="1"/>
  <c r="AD2358" i="1"/>
  <c r="AE2358" i="1"/>
  <c r="AF2358" i="1"/>
  <c r="AG2358" i="1"/>
  <c r="Q2359" i="1"/>
  <c r="R2359" i="1"/>
  <c r="S2359" i="1"/>
  <c r="T2359" i="1"/>
  <c r="U2359" i="1"/>
  <c r="V2359" i="1"/>
  <c r="W2359" i="1"/>
  <c r="X2359" i="1"/>
  <c r="Y2359" i="1"/>
  <c r="Z2359" i="1"/>
  <c r="AA2359" i="1"/>
  <c r="AB2359" i="1"/>
  <c r="AC2359" i="1"/>
  <c r="AD2359" i="1"/>
  <c r="AE2359" i="1"/>
  <c r="AF2359" i="1"/>
  <c r="AG2359" i="1"/>
  <c r="Q2360" i="1"/>
  <c r="R2360" i="1"/>
  <c r="S2360" i="1"/>
  <c r="T2360" i="1"/>
  <c r="U2360" i="1"/>
  <c r="V2360" i="1"/>
  <c r="W2360" i="1"/>
  <c r="X2360" i="1"/>
  <c r="Y2360" i="1"/>
  <c r="Z2360" i="1"/>
  <c r="AA2360" i="1"/>
  <c r="AB2360" i="1"/>
  <c r="AC2360" i="1"/>
  <c r="AD2360" i="1"/>
  <c r="AE2360" i="1"/>
  <c r="AF2360" i="1"/>
  <c r="AG2360" i="1"/>
  <c r="Q2361" i="1"/>
  <c r="R2361" i="1"/>
  <c r="S2361" i="1"/>
  <c r="T2361" i="1"/>
  <c r="U2361" i="1"/>
  <c r="V2361" i="1"/>
  <c r="W2361" i="1"/>
  <c r="X2361" i="1"/>
  <c r="Y2361" i="1"/>
  <c r="Z2361" i="1"/>
  <c r="AA2361" i="1"/>
  <c r="AB2361" i="1"/>
  <c r="AC2361" i="1"/>
  <c r="AD2361" i="1"/>
  <c r="AE2361" i="1"/>
  <c r="AF2361" i="1"/>
  <c r="AG2361" i="1"/>
  <c r="Q2362" i="1"/>
  <c r="R2362" i="1"/>
  <c r="S2362" i="1"/>
  <c r="T2362" i="1"/>
  <c r="U2362" i="1"/>
  <c r="V2362" i="1"/>
  <c r="W2362" i="1"/>
  <c r="X2362" i="1"/>
  <c r="Y2362" i="1"/>
  <c r="Z2362" i="1"/>
  <c r="AA2362" i="1"/>
  <c r="AB2362" i="1"/>
  <c r="AC2362" i="1"/>
  <c r="AD2362" i="1"/>
  <c r="AE2362" i="1"/>
  <c r="AF2362" i="1"/>
  <c r="AG2362" i="1"/>
  <c r="Q2363" i="1"/>
  <c r="R2363" i="1"/>
  <c r="S2363" i="1"/>
  <c r="T2363" i="1"/>
  <c r="U2363" i="1"/>
  <c r="V2363" i="1"/>
  <c r="W2363" i="1"/>
  <c r="X2363" i="1"/>
  <c r="Y2363" i="1"/>
  <c r="Z2363" i="1"/>
  <c r="AA2363" i="1"/>
  <c r="AB2363" i="1"/>
  <c r="AC2363" i="1"/>
  <c r="AD2363" i="1"/>
  <c r="AE2363" i="1"/>
  <c r="AF2363" i="1"/>
  <c r="AG2363" i="1"/>
  <c r="Q2364" i="1"/>
  <c r="R2364" i="1"/>
  <c r="S2364" i="1"/>
  <c r="T2364" i="1"/>
  <c r="U2364" i="1"/>
  <c r="V2364" i="1"/>
  <c r="W2364" i="1"/>
  <c r="X2364" i="1"/>
  <c r="Y2364" i="1"/>
  <c r="Z2364" i="1"/>
  <c r="AA2364" i="1"/>
  <c r="AB2364" i="1"/>
  <c r="AC2364" i="1"/>
  <c r="AD2364" i="1"/>
  <c r="AE2364" i="1"/>
  <c r="AF2364" i="1"/>
  <c r="AG2364" i="1"/>
  <c r="Q2365" i="1"/>
  <c r="R2365" i="1"/>
  <c r="S2365" i="1"/>
  <c r="T2365" i="1"/>
  <c r="U2365" i="1"/>
  <c r="V2365" i="1"/>
  <c r="W2365" i="1"/>
  <c r="X2365" i="1"/>
  <c r="Y2365" i="1"/>
  <c r="Z2365" i="1"/>
  <c r="AA2365" i="1"/>
  <c r="AB2365" i="1"/>
  <c r="AC2365" i="1"/>
  <c r="AD2365" i="1"/>
  <c r="AE2365" i="1"/>
  <c r="AF2365" i="1"/>
  <c r="AG2365" i="1"/>
  <c r="Q2366" i="1"/>
  <c r="R2366" i="1"/>
  <c r="S2366" i="1"/>
  <c r="T2366" i="1"/>
  <c r="U2366" i="1"/>
  <c r="V2366" i="1"/>
  <c r="W2366" i="1"/>
  <c r="X2366" i="1"/>
  <c r="Y2366" i="1"/>
  <c r="Z2366" i="1"/>
  <c r="AA2366" i="1"/>
  <c r="AB2366" i="1"/>
  <c r="AC2366" i="1"/>
  <c r="AD2366" i="1"/>
  <c r="AE2366" i="1"/>
  <c r="AF2366" i="1"/>
  <c r="AG2366" i="1"/>
  <c r="Q2367" i="1"/>
  <c r="R2367" i="1"/>
  <c r="S2367" i="1"/>
  <c r="T2367" i="1"/>
  <c r="U2367" i="1"/>
  <c r="V2367" i="1"/>
  <c r="W2367" i="1"/>
  <c r="X2367" i="1"/>
  <c r="Y2367" i="1"/>
  <c r="Z2367" i="1"/>
  <c r="AA2367" i="1"/>
  <c r="AB2367" i="1"/>
  <c r="AC2367" i="1"/>
  <c r="AD2367" i="1"/>
  <c r="AE2367" i="1"/>
  <c r="AF2367" i="1"/>
  <c r="AG2367" i="1"/>
  <c r="Q2368" i="1"/>
  <c r="R2368" i="1"/>
  <c r="S2368" i="1"/>
  <c r="T2368" i="1"/>
  <c r="U2368" i="1"/>
  <c r="V2368" i="1"/>
  <c r="W2368" i="1"/>
  <c r="X2368" i="1"/>
  <c r="Y2368" i="1"/>
  <c r="Z2368" i="1"/>
  <c r="AA2368" i="1"/>
  <c r="AB2368" i="1"/>
  <c r="AC2368" i="1"/>
  <c r="AD2368" i="1"/>
  <c r="AE2368" i="1"/>
  <c r="AF2368" i="1"/>
  <c r="AG2368" i="1"/>
  <c r="Q2369" i="1"/>
  <c r="R2369" i="1"/>
  <c r="S2369" i="1"/>
  <c r="T2369" i="1"/>
  <c r="U2369" i="1"/>
  <c r="V2369" i="1"/>
  <c r="W2369" i="1"/>
  <c r="X2369" i="1"/>
  <c r="Y2369" i="1"/>
  <c r="Z2369" i="1"/>
  <c r="AA2369" i="1"/>
  <c r="AB2369" i="1"/>
  <c r="AC2369" i="1"/>
  <c r="AD2369" i="1"/>
  <c r="AE2369" i="1"/>
  <c r="AF2369" i="1"/>
  <c r="AG2369" i="1"/>
  <c r="Q2370" i="1"/>
  <c r="R2370" i="1"/>
  <c r="S2370" i="1"/>
  <c r="T2370" i="1"/>
  <c r="U2370" i="1"/>
  <c r="V2370" i="1"/>
  <c r="W2370" i="1"/>
  <c r="X2370" i="1"/>
  <c r="Y2370" i="1"/>
  <c r="Z2370" i="1"/>
  <c r="AA2370" i="1"/>
  <c r="AB2370" i="1"/>
  <c r="AC2370" i="1"/>
  <c r="AD2370" i="1"/>
  <c r="AE2370" i="1"/>
  <c r="AF2370" i="1"/>
  <c r="AG2370" i="1"/>
  <c r="Q2371" i="1"/>
  <c r="R2371" i="1"/>
  <c r="S2371" i="1"/>
  <c r="T2371" i="1"/>
  <c r="U2371" i="1"/>
  <c r="V2371" i="1"/>
  <c r="W2371" i="1"/>
  <c r="X2371" i="1"/>
  <c r="Y2371" i="1"/>
  <c r="Z2371" i="1"/>
  <c r="AA2371" i="1"/>
  <c r="AB2371" i="1"/>
  <c r="AC2371" i="1"/>
  <c r="AD2371" i="1"/>
  <c r="AE2371" i="1"/>
  <c r="AF2371" i="1"/>
  <c r="AG2371" i="1"/>
  <c r="Q2372" i="1"/>
  <c r="R2372" i="1"/>
  <c r="S2372" i="1"/>
  <c r="T2372" i="1"/>
  <c r="U2372" i="1"/>
  <c r="V2372" i="1"/>
  <c r="W2372" i="1"/>
  <c r="X2372" i="1"/>
  <c r="Y2372" i="1"/>
  <c r="Z2372" i="1"/>
  <c r="AA2372" i="1"/>
  <c r="AB2372" i="1"/>
  <c r="AC2372" i="1"/>
  <c r="AD2372" i="1"/>
  <c r="AE2372" i="1"/>
  <c r="AF2372" i="1"/>
  <c r="AG2372" i="1"/>
  <c r="Q2373" i="1"/>
  <c r="R2373" i="1"/>
  <c r="S2373" i="1"/>
  <c r="T2373" i="1"/>
  <c r="U2373" i="1"/>
  <c r="V2373" i="1"/>
  <c r="W2373" i="1"/>
  <c r="X2373" i="1"/>
  <c r="Y2373" i="1"/>
  <c r="Z2373" i="1"/>
  <c r="AA2373" i="1"/>
  <c r="AB2373" i="1"/>
  <c r="AC2373" i="1"/>
  <c r="AD2373" i="1"/>
  <c r="AE2373" i="1"/>
  <c r="AF2373" i="1"/>
  <c r="AG2373" i="1"/>
  <c r="Q2374" i="1"/>
  <c r="R2374" i="1"/>
  <c r="S2374" i="1"/>
  <c r="T2374" i="1"/>
  <c r="U2374" i="1"/>
  <c r="V2374" i="1"/>
  <c r="W2374" i="1"/>
  <c r="X2374" i="1"/>
  <c r="Y2374" i="1"/>
  <c r="Z2374" i="1"/>
  <c r="AA2374" i="1"/>
  <c r="AB2374" i="1"/>
  <c r="AC2374" i="1"/>
  <c r="AD2374" i="1"/>
  <c r="AE2374" i="1"/>
  <c r="AF2374" i="1"/>
  <c r="AG2374" i="1"/>
  <c r="Q2375" i="1"/>
  <c r="R2375" i="1"/>
  <c r="S2375" i="1"/>
  <c r="T2375" i="1"/>
  <c r="U2375" i="1"/>
  <c r="V2375" i="1"/>
  <c r="W2375" i="1"/>
  <c r="X2375" i="1"/>
  <c r="Y2375" i="1"/>
  <c r="Z2375" i="1"/>
  <c r="AA2375" i="1"/>
  <c r="AB2375" i="1"/>
  <c r="AC2375" i="1"/>
  <c r="AD2375" i="1"/>
  <c r="AE2375" i="1"/>
  <c r="AF2375" i="1"/>
  <c r="AG2375" i="1"/>
  <c r="Q2376" i="1"/>
  <c r="R2376" i="1"/>
  <c r="S2376" i="1"/>
  <c r="T2376" i="1"/>
  <c r="U2376" i="1"/>
  <c r="V2376" i="1"/>
  <c r="W2376" i="1"/>
  <c r="X2376" i="1"/>
  <c r="Y2376" i="1"/>
  <c r="Z2376" i="1"/>
  <c r="AA2376" i="1"/>
  <c r="AB2376" i="1"/>
  <c r="AC2376" i="1"/>
  <c r="AD2376" i="1"/>
  <c r="AE2376" i="1"/>
  <c r="AF2376" i="1"/>
  <c r="AG2376" i="1"/>
  <c r="Q2377" i="1"/>
  <c r="R2377" i="1"/>
  <c r="S2377" i="1"/>
  <c r="T2377" i="1"/>
  <c r="U2377" i="1"/>
  <c r="V2377" i="1"/>
  <c r="W2377" i="1"/>
  <c r="X2377" i="1"/>
  <c r="Y2377" i="1"/>
  <c r="Z2377" i="1"/>
  <c r="AA2377" i="1"/>
  <c r="AB2377" i="1"/>
  <c r="AC2377" i="1"/>
  <c r="AD2377" i="1"/>
  <c r="AE2377" i="1"/>
  <c r="AF2377" i="1"/>
  <c r="AG2377" i="1"/>
  <c r="Q2378" i="1"/>
  <c r="R2378" i="1"/>
  <c r="S2378" i="1"/>
  <c r="T2378" i="1"/>
  <c r="U2378" i="1"/>
  <c r="V2378" i="1"/>
  <c r="W2378" i="1"/>
  <c r="X2378" i="1"/>
  <c r="Y2378" i="1"/>
  <c r="Z2378" i="1"/>
  <c r="AA2378" i="1"/>
  <c r="AB2378" i="1"/>
  <c r="AC2378" i="1"/>
  <c r="AD2378" i="1"/>
  <c r="AE2378" i="1"/>
  <c r="AF2378" i="1"/>
  <c r="AG2378" i="1"/>
  <c r="Q2379" i="1"/>
  <c r="R2379" i="1"/>
  <c r="S2379" i="1"/>
  <c r="T2379" i="1"/>
  <c r="U2379" i="1"/>
  <c r="V2379" i="1"/>
  <c r="W2379" i="1"/>
  <c r="X2379" i="1"/>
  <c r="Y2379" i="1"/>
  <c r="Z2379" i="1"/>
  <c r="AA2379" i="1"/>
  <c r="AB2379" i="1"/>
  <c r="AC2379" i="1"/>
  <c r="AD2379" i="1"/>
  <c r="AE2379" i="1"/>
  <c r="AF2379" i="1"/>
  <c r="AG2379" i="1"/>
  <c r="Q2380" i="1"/>
  <c r="R2380" i="1"/>
  <c r="S2380" i="1"/>
  <c r="T2380" i="1"/>
  <c r="U2380" i="1"/>
  <c r="V2380" i="1"/>
  <c r="W2380" i="1"/>
  <c r="X2380" i="1"/>
  <c r="Y2380" i="1"/>
  <c r="Z2380" i="1"/>
  <c r="AA2380" i="1"/>
  <c r="AB2380" i="1"/>
  <c r="AC2380" i="1"/>
  <c r="AD2380" i="1"/>
  <c r="AE2380" i="1"/>
  <c r="AF2380" i="1"/>
  <c r="AG2380" i="1"/>
  <c r="Q2381" i="1"/>
  <c r="R2381" i="1"/>
  <c r="S2381" i="1"/>
  <c r="T2381" i="1"/>
  <c r="U2381" i="1"/>
  <c r="V2381" i="1"/>
  <c r="W2381" i="1"/>
  <c r="X2381" i="1"/>
  <c r="Y2381" i="1"/>
  <c r="Z2381" i="1"/>
  <c r="AA2381" i="1"/>
  <c r="AB2381" i="1"/>
  <c r="AC2381" i="1"/>
  <c r="AD2381" i="1"/>
  <c r="AE2381" i="1"/>
  <c r="AF2381" i="1"/>
  <c r="AG2381" i="1"/>
  <c r="Q2382" i="1"/>
  <c r="R2382" i="1"/>
  <c r="S2382" i="1"/>
  <c r="T2382" i="1"/>
  <c r="U2382" i="1"/>
  <c r="V2382" i="1"/>
  <c r="W2382" i="1"/>
  <c r="X2382" i="1"/>
  <c r="Y2382" i="1"/>
  <c r="Z2382" i="1"/>
  <c r="AA2382" i="1"/>
  <c r="AB2382" i="1"/>
  <c r="AC2382" i="1"/>
  <c r="AD2382" i="1"/>
  <c r="AE2382" i="1"/>
  <c r="AF2382" i="1"/>
  <c r="AG2382" i="1"/>
  <c r="Q2383" i="1"/>
  <c r="R2383" i="1"/>
  <c r="S2383" i="1"/>
  <c r="T2383" i="1"/>
  <c r="U2383" i="1"/>
  <c r="V2383" i="1"/>
  <c r="W2383" i="1"/>
  <c r="X2383" i="1"/>
  <c r="Y2383" i="1"/>
  <c r="Z2383" i="1"/>
  <c r="AA2383" i="1"/>
  <c r="AB2383" i="1"/>
  <c r="AC2383" i="1"/>
  <c r="AD2383" i="1"/>
  <c r="AE2383" i="1"/>
  <c r="AF2383" i="1"/>
  <c r="AG2383" i="1"/>
  <c r="Q2384" i="1"/>
  <c r="R2384" i="1"/>
  <c r="S2384" i="1"/>
  <c r="T2384" i="1"/>
  <c r="U2384" i="1"/>
  <c r="V2384" i="1"/>
  <c r="W2384" i="1"/>
  <c r="X2384" i="1"/>
  <c r="Y2384" i="1"/>
  <c r="Z2384" i="1"/>
  <c r="AA2384" i="1"/>
  <c r="AB2384" i="1"/>
  <c r="AC2384" i="1"/>
  <c r="AD2384" i="1"/>
  <c r="AE2384" i="1"/>
  <c r="AF2384" i="1"/>
  <c r="AG2384" i="1"/>
  <c r="Q2385" i="1"/>
  <c r="R2385" i="1"/>
  <c r="S2385" i="1"/>
  <c r="T2385" i="1"/>
  <c r="U2385" i="1"/>
  <c r="V2385" i="1"/>
  <c r="W2385" i="1"/>
  <c r="X2385" i="1"/>
  <c r="Y2385" i="1"/>
  <c r="Z2385" i="1"/>
  <c r="AA2385" i="1"/>
  <c r="AB2385" i="1"/>
  <c r="AC2385" i="1"/>
  <c r="AD2385" i="1"/>
  <c r="AE2385" i="1"/>
  <c r="AF2385" i="1"/>
  <c r="AG2385" i="1"/>
  <c r="Q2386" i="1"/>
  <c r="R2386" i="1"/>
  <c r="S2386" i="1"/>
  <c r="T2386" i="1"/>
  <c r="U2386" i="1"/>
  <c r="V2386" i="1"/>
  <c r="W2386" i="1"/>
  <c r="X2386" i="1"/>
  <c r="Y2386" i="1"/>
  <c r="Z2386" i="1"/>
  <c r="AA2386" i="1"/>
  <c r="AB2386" i="1"/>
  <c r="AC2386" i="1"/>
  <c r="AD2386" i="1"/>
  <c r="AE2386" i="1"/>
  <c r="AF2386" i="1"/>
  <c r="AG2386" i="1"/>
  <c r="Q2387" i="1"/>
  <c r="R2387" i="1"/>
  <c r="S2387" i="1"/>
  <c r="T2387" i="1"/>
  <c r="U2387" i="1"/>
  <c r="V2387" i="1"/>
  <c r="W2387" i="1"/>
  <c r="X2387" i="1"/>
  <c r="Y2387" i="1"/>
  <c r="Z2387" i="1"/>
  <c r="AA2387" i="1"/>
  <c r="AB2387" i="1"/>
  <c r="AC2387" i="1"/>
  <c r="AD2387" i="1"/>
  <c r="AE2387" i="1"/>
  <c r="AF2387" i="1"/>
  <c r="AG2387" i="1"/>
  <c r="Q2388" i="1"/>
  <c r="R2388" i="1"/>
  <c r="S2388" i="1"/>
  <c r="T2388" i="1"/>
  <c r="U2388" i="1"/>
  <c r="V2388" i="1"/>
  <c r="W2388" i="1"/>
  <c r="X2388" i="1"/>
  <c r="Y2388" i="1"/>
  <c r="Z2388" i="1"/>
  <c r="AA2388" i="1"/>
  <c r="AB2388" i="1"/>
  <c r="AC2388" i="1"/>
  <c r="AD2388" i="1"/>
  <c r="AE2388" i="1"/>
  <c r="AF2388" i="1"/>
  <c r="AG2388" i="1"/>
  <c r="Q2389" i="1"/>
  <c r="R2389" i="1"/>
  <c r="S2389" i="1"/>
  <c r="T2389" i="1"/>
  <c r="U2389" i="1"/>
  <c r="V2389" i="1"/>
  <c r="W2389" i="1"/>
  <c r="X2389" i="1"/>
  <c r="Y2389" i="1"/>
  <c r="Z2389" i="1"/>
  <c r="AA2389" i="1"/>
  <c r="AB2389" i="1"/>
  <c r="AC2389" i="1"/>
  <c r="AD2389" i="1"/>
  <c r="AE2389" i="1"/>
  <c r="AF2389" i="1"/>
  <c r="AG2389" i="1"/>
  <c r="Q2390" i="1"/>
  <c r="R2390" i="1"/>
  <c r="S2390" i="1"/>
  <c r="T2390" i="1"/>
  <c r="U2390" i="1"/>
  <c r="V2390" i="1"/>
  <c r="W2390" i="1"/>
  <c r="X2390" i="1"/>
  <c r="Y2390" i="1"/>
  <c r="Z2390" i="1"/>
  <c r="AA2390" i="1"/>
  <c r="AB2390" i="1"/>
  <c r="AC2390" i="1"/>
  <c r="AD2390" i="1"/>
  <c r="AE2390" i="1"/>
  <c r="AF2390" i="1"/>
  <c r="AG2390" i="1"/>
  <c r="Q2391" i="1"/>
  <c r="R2391" i="1"/>
  <c r="S2391" i="1"/>
  <c r="T2391" i="1"/>
  <c r="U2391" i="1"/>
  <c r="V2391" i="1"/>
  <c r="W2391" i="1"/>
  <c r="X2391" i="1"/>
  <c r="Y2391" i="1"/>
  <c r="Z2391" i="1"/>
  <c r="AA2391" i="1"/>
  <c r="AB2391" i="1"/>
  <c r="AC2391" i="1"/>
  <c r="AD2391" i="1"/>
  <c r="AE2391" i="1"/>
  <c r="AF2391" i="1"/>
  <c r="AG2391" i="1"/>
  <c r="Q2392" i="1"/>
  <c r="R2392" i="1"/>
  <c r="S2392" i="1"/>
  <c r="T2392" i="1"/>
  <c r="U2392" i="1"/>
  <c r="V2392" i="1"/>
  <c r="W2392" i="1"/>
  <c r="X2392" i="1"/>
  <c r="Y2392" i="1"/>
  <c r="Z2392" i="1"/>
  <c r="AA2392" i="1"/>
  <c r="AB2392" i="1"/>
  <c r="AC2392" i="1"/>
  <c r="AD2392" i="1"/>
  <c r="AE2392" i="1"/>
  <c r="AF2392" i="1"/>
  <c r="AG2392" i="1"/>
  <c r="Q2393" i="1"/>
  <c r="R2393" i="1"/>
  <c r="S2393" i="1"/>
  <c r="T2393" i="1"/>
  <c r="U2393" i="1"/>
  <c r="V2393" i="1"/>
  <c r="W2393" i="1"/>
  <c r="X2393" i="1"/>
  <c r="Y2393" i="1"/>
  <c r="Z2393" i="1"/>
  <c r="AA2393" i="1"/>
  <c r="AB2393" i="1"/>
  <c r="AC2393" i="1"/>
  <c r="AD2393" i="1"/>
  <c r="AE2393" i="1"/>
  <c r="AF2393" i="1"/>
  <c r="AG2393" i="1"/>
  <c r="Q2394" i="1"/>
  <c r="R2394" i="1"/>
  <c r="S2394" i="1"/>
  <c r="T2394" i="1"/>
  <c r="U2394" i="1"/>
  <c r="V2394" i="1"/>
  <c r="W2394" i="1"/>
  <c r="X2394" i="1"/>
  <c r="Y2394" i="1"/>
  <c r="Z2394" i="1"/>
  <c r="AA2394" i="1"/>
  <c r="AB2394" i="1"/>
  <c r="AC2394" i="1"/>
  <c r="AD2394" i="1"/>
  <c r="AE2394" i="1"/>
  <c r="AF2394" i="1"/>
  <c r="AG2394" i="1"/>
  <c r="Q2395" i="1"/>
  <c r="R2395" i="1"/>
  <c r="S2395" i="1"/>
  <c r="T2395" i="1"/>
  <c r="U2395" i="1"/>
  <c r="V2395" i="1"/>
  <c r="W2395" i="1"/>
  <c r="X2395" i="1"/>
  <c r="Y2395" i="1"/>
  <c r="Z2395" i="1"/>
  <c r="AA2395" i="1"/>
  <c r="AB2395" i="1"/>
  <c r="AC2395" i="1"/>
  <c r="AD2395" i="1"/>
  <c r="AE2395" i="1"/>
  <c r="AF2395" i="1"/>
  <c r="AG2395" i="1"/>
  <c r="Q2396" i="1"/>
  <c r="R2396" i="1"/>
  <c r="S2396" i="1"/>
  <c r="T2396" i="1"/>
  <c r="U2396" i="1"/>
  <c r="V2396" i="1"/>
  <c r="W2396" i="1"/>
  <c r="X2396" i="1"/>
  <c r="Y2396" i="1"/>
  <c r="Z2396" i="1"/>
  <c r="AA2396" i="1"/>
  <c r="AB2396" i="1"/>
  <c r="AC2396" i="1"/>
  <c r="AD2396" i="1"/>
  <c r="AE2396" i="1"/>
  <c r="AF2396" i="1"/>
  <c r="AG2396" i="1"/>
  <c r="Q2397" i="1"/>
  <c r="R2397" i="1"/>
  <c r="S2397" i="1"/>
  <c r="T2397" i="1"/>
  <c r="U2397" i="1"/>
  <c r="V2397" i="1"/>
  <c r="W2397" i="1"/>
  <c r="X2397" i="1"/>
  <c r="Y2397" i="1"/>
  <c r="Z2397" i="1"/>
  <c r="AA2397" i="1"/>
  <c r="AB2397" i="1"/>
  <c r="AC2397" i="1"/>
  <c r="AD2397" i="1"/>
  <c r="AE2397" i="1"/>
  <c r="AF2397" i="1"/>
  <c r="AG2397" i="1"/>
  <c r="Q2398" i="1"/>
  <c r="R2398" i="1"/>
  <c r="S2398" i="1"/>
  <c r="T2398" i="1"/>
  <c r="U2398" i="1"/>
  <c r="V2398" i="1"/>
  <c r="W2398" i="1"/>
  <c r="X2398" i="1"/>
  <c r="Y2398" i="1"/>
  <c r="Z2398" i="1"/>
  <c r="AA2398" i="1"/>
  <c r="AB2398" i="1"/>
  <c r="AC2398" i="1"/>
  <c r="AD2398" i="1"/>
  <c r="AE2398" i="1"/>
  <c r="AF2398" i="1"/>
  <c r="AG2398" i="1"/>
  <c r="Q2399" i="1"/>
  <c r="R2399" i="1"/>
  <c r="S2399" i="1"/>
  <c r="T2399" i="1"/>
  <c r="U2399" i="1"/>
  <c r="V2399" i="1"/>
  <c r="W2399" i="1"/>
  <c r="X2399" i="1"/>
  <c r="Y2399" i="1"/>
  <c r="Z2399" i="1"/>
  <c r="AA2399" i="1"/>
  <c r="AB2399" i="1"/>
  <c r="AC2399" i="1"/>
  <c r="AD2399" i="1"/>
  <c r="AE2399" i="1"/>
  <c r="AF2399" i="1"/>
  <c r="AG2399" i="1"/>
  <c r="Q2400" i="1"/>
  <c r="R2400" i="1"/>
  <c r="S2400" i="1"/>
  <c r="T2400" i="1"/>
  <c r="U2400" i="1"/>
  <c r="V2400" i="1"/>
  <c r="W2400" i="1"/>
  <c r="X2400" i="1"/>
  <c r="Y2400" i="1"/>
  <c r="Z2400" i="1"/>
  <c r="AA2400" i="1"/>
  <c r="AB2400" i="1"/>
  <c r="AC2400" i="1"/>
  <c r="AD2400" i="1"/>
  <c r="AE2400" i="1"/>
  <c r="AF2400" i="1"/>
  <c r="AG2400" i="1"/>
  <c r="Q2401" i="1"/>
  <c r="R2401" i="1"/>
  <c r="S2401" i="1"/>
  <c r="T2401" i="1"/>
  <c r="U2401" i="1"/>
  <c r="V2401" i="1"/>
  <c r="W2401" i="1"/>
  <c r="X2401" i="1"/>
  <c r="Y2401" i="1"/>
  <c r="Z2401" i="1"/>
  <c r="AA2401" i="1"/>
  <c r="AB2401" i="1"/>
  <c r="AC2401" i="1"/>
  <c r="AD2401" i="1"/>
  <c r="AE2401" i="1"/>
  <c r="AF2401" i="1"/>
  <c r="AG2401" i="1"/>
  <c r="Q2402" i="1"/>
  <c r="R2402" i="1"/>
  <c r="S2402" i="1"/>
  <c r="T2402" i="1"/>
  <c r="U2402" i="1"/>
  <c r="V2402" i="1"/>
  <c r="W2402" i="1"/>
  <c r="X2402" i="1"/>
  <c r="Y2402" i="1"/>
  <c r="Z2402" i="1"/>
  <c r="AA2402" i="1"/>
  <c r="AB2402" i="1"/>
  <c r="AC2402" i="1"/>
  <c r="AD2402" i="1"/>
  <c r="AE2402" i="1"/>
  <c r="AF2402" i="1"/>
  <c r="AG2402" i="1"/>
  <c r="Q2403" i="1"/>
  <c r="R2403" i="1"/>
  <c r="S2403" i="1"/>
  <c r="T2403" i="1"/>
  <c r="U2403" i="1"/>
  <c r="V2403" i="1"/>
  <c r="W2403" i="1"/>
  <c r="X2403" i="1"/>
  <c r="Y2403" i="1"/>
  <c r="Z2403" i="1"/>
  <c r="AA2403" i="1"/>
  <c r="AB2403" i="1"/>
  <c r="AC2403" i="1"/>
  <c r="AD2403" i="1"/>
  <c r="AE2403" i="1"/>
  <c r="AF2403" i="1"/>
  <c r="AG2403" i="1"/>
  <c r="Q2404" i="1"/>
  <c r="R2404" i="1"/>
  <c r="S2404" i="1"/>
  <c r="T2404" i="1"/>
  <c r="U2404" i="1"/>
  <c r="V2404" i="1"/>
  <c r="W2404" i="1"/>
  <c r="X2404" i="1"/>
  <c r="Y2404" i="1"/>
  <c r="Z2404" i="1"/>
  <c r="AA2404" i="1"/>
  <c r="AB2404" i="1"/>
  <c r="AC2404" i="1"/>
  <c r="AD2404" i="1"/>
  <c r="AE2404" i="1"/>
  <c r="AF2404" i="1"/>
  <c r="AG2404" i="1"/>
  <c r="Q2405" i="1"/>
  <c r="R2405" i="1"/>
  <c r="S2405" i="1"/>
  <c r="T2405" i="1"/>
  <c r="U2405" i="1"/>
  <c r="V2405" i="1"/>
  <c r="W2405" i="1"/>
  <c r="X2405" i="1"/>
  <c r="Y2405" i="1"/>
  <c r="Z2405" i="1"/>
  <c r="AA2405" i="1"/>
  <c r="AB2405" i="1"/>
  <c r="AC2405" i="1"/>
  <c r="AD2405" i="1"/>
  <c r="AE2405" i="1"/>
  <c r="AF2405" i="1"/>
  <c r="AG2405" i="1"/>
  <c r="Q2406" i="1"/>
  <c r="R2406" i="1"/>
  <c r="S2406" i="1"/>
  <c r="T2406" i="1"/>
  <c r="U2406" i="1"/>
  <c r="V2406" i="1"/>
  <c r="W2406" i="1"/>
  <c r="X2406" i="1"/>
  <c r="Y2406" i="1"/>
  <c r="Z2406" i="1"/>
  <c r="AA2406" i="1"/>
  <c r="AB2406" i="1"/>
  <c r="AC2406" i="1"/>
  <c r="AD2406" i="1"/>
  <c r="AE2406" i="1"/>
  <c r="AF2406" i="1"/>
  <c r="AG2406" i="1"/>
  <c r="Q2407" i="1"/>
  <c r="R2407" i="1"/>
  <c r="S2407" i="1"/>
  <c r="T2407" i="1"/>
  <c r="U2407" i="1"/>
  <c r="V2407" i="1"/>
  <c r="W2407" i="1"/>
  <c r="X2407" i="1"/>
  <c r="Y2407" i="1"/>
  <c r="Z2407" i="1"/>
  <c r="AA2407" i="1"/>
  <c r="AB2407" i="1"/>
  <c r="AC2407" i="1"/>
  <c r="AD2407" i="1"/>
  <c r="AE2407" i="1"/>
  <c r="AF2407" i="1"/>
  <c r="AG2407" i="1"/>
  <c r="Q2408" i="1"/>
  <c r="R2408" i="1"/>
  <c r="S2408" i="1"/>
  <c r="T2408" i="1"/>
  <c r="U2408" i="1"/>
  <c r="V2408" i="1"/>
  <c r="W2408" i="1"/>
  <c r="X2408" i="1"/>
  <c r="Y2408" i="1"/>
  <c r="Z2408" i="1"/>
  <c r="AA2408" i="1"/>
  <c r="AB2408" i="1"/>
  <c r="AC2408" i="1"/>
  <c r="AD2408" i="1"/>
  <c r="AE2408" i="1"/>
  <c r="AF2408" i="1"/>
  <c r="AG2408" i="1"/>
  <c r="Q2409" i="1"/>
  <c r="R2409" i="1"/>
  <c r="S2409" i="1"/>
  <c r="T2409" i="1"/>
  <c r="U2409" i="1"/>
  <c r="V2409" i="1"/>
  <c r="W2409" i="1"/>
  <c r="X2409" i="1"/>
  <c r="Y2409" i="1"/>
  <c r="Z2409" i="1"/>
  <c r="AA2409" i="1"/>
  <c r="AB2409" i="1"/>
  <c r="AC2409" i="1"/>
  <c r="AD2409" i="1"/>
  <c r="AE2409" i="1"/>
  <c r="AF2409" i="1"/>
  <c r="AG2409" i="1"/>
  <c r="Q2410" i="1"/>
  <c r="R2410" i="1"/>
  <c r="S2410" i="1"/>
  <c r="T2410" i="1"/>
  <c r="U2410" i="1"/>
  <c r="V2410" i="1"/>
  <c r="W2410" i="1"/>
  <c r="X2410" i="1"/>
  <c r="Y2410" i="1"/>
  <c r="Z2410" i="1"/>
  <c r="AA2410" i="1"/>
  <c r="AB2410" i="1"/>
  <c r="AC2410" i="1"/>
  <c r="AD2410" i="1"/>
  <c r="AE2410" i="1"/>
  <c r="AF2410" i="1"/>
  <c r="AG2410" i="1"/>
  <c r="Q2411" i="1"/>
  <c r="R2411" i="1"/>
  <c r="S2411" i="1"/>
  <c r="T2411" i="1"/>
  <c r="U2411" i="1"/>
  <c r="V2411" i="1"/>
  <c r="W2411" i="1"/>
  <c r="X2411" i="1"/>
  <c r="Y2411" i="1"/>
  <c r="Z2411" i="1"/>
  <c r="AA2411" i="1"/>
  <c r="AB2411" i="1"/>
  <c r="AC2411" i="1"/>
  <c r="AD2411" i="1"/>
  <c r="AE2411" i="1"/>
  <c r="AF2411" i="1"/>
  <c r="AG2411" i="1"/>
  <c r="Q2412" i="1"/>
  <c r="R2412" i="1"/>
  <c r="S2412" i="1"/>
  <c r="T2412" i="1"/>
  <c r="U2412" i="1"/>
  <c r="V2412" i="1"/>
  <c r="W2412" i="1"/>
  <c r="X2412" i="1"/>
  <c r="Y2412" i="1"/>
  <c r="Z2412" i="1"/>
  <c r="AA2412" i="1"/>
  <c r="AB2412" i="1"/>
  <c r="AC2412" i="1"/>
  <c r="AD2412" i="1"/>
  <c r="AE2412" i="1"/>
  <c r="AF2412" i="1"/>
  <c r="AG2412" i="1"/>
  <c r="Q2413" i="1"/>
  <c r="R2413" i="1"/>
  <c r="S2413" i="1"/>
  <c r="T2413" i="1"/>
  <c r="U2413" i="1"/>
  <c r="V2413" i="1"/>
  <c r="W2413" i="1"/>
  <c r="X2413" i="1"/>
  <c r="Y2413" i="1"/>
  <c r="Z2413" i="1"/>
  <c r="AA2413" i="1"/>
  <c r="AB2413" i="1"/>
  <c r="AC2413" i="1"/>
  <c r="AD2413" i="1"/>
  <c r="AE2413" i="1"/>
  <c r="AF2413" i="1"/>
  <c r="AG2413" i="1"/>
  <c r="Q2414" i="1"/>
  <c r="R2414" i="1"/>
  <c r="S2414" i="1"/>
  <c r="T2414" i="1"/>
  <c r="U2414" i="1"/>
  <c r="V2414" i="1"/>
  <c r="W2414" i="1"/>
  <c r="X2414" i="1"/>
  <c r="Y2414" i="1"/>
  <c r="Z2414" i="1"/>
  <c r="AA2414" i="1"/>
  <c r="AB2414" i="1"/>
  <c r="AC2414" i="1"/>
  <c r="AD2414" i="1"/>
  <c r="AE2414" i="1"/>
  <c r="AF2414" i="1"/>
  <c r="AG2414" i="1"/>
  <c r="Q2415" i="1"/>
  <c r="R2415" i="1"/>
  <c r="S2415" i="1"/>
  <c r="T2415" i="1"/>
  <c r="U2415" i="1"/>
  <c r="V2415" i="1"/>
  <c r="W2415" i="1"/>
  <c r="X2415" i="1"/>
  <c r="Y2415" i="1"/>
  <c r="Z2415" i="1"/>
  <c r="AA2415" i="1"/>
  <c r="AB2415" i="1"/>
  <c r="AC2415" i="1"/>
  <c r="AD2415" i="1"/>
  <c r="AE2415" i="1"/>
  <c r="AF2415" i="1"/>
  <c r="AG2415" i="1"/>
  <c r="Q2416" i="1"/>
  <c r="R2416" i="1"/>
  <c r="S2416" i="1"/>
  <c r="T2416" i="1"/>
  <c r="U2416" i="1"/>
  <c r="V2416" i="1"/>
  <c r="W2416" i="1"/>
  <c r="X2416" i="1"/>
  <c r="Y2416" i="1"/>
  <c r="Z2416" i="1"/>
  <c r="AA2416" i="1"/>
  <c r="AB2416" i="1"/>
  <c r="AC2416" i="1"/>
  <c r="AD2416" i="1"/>
  <c r="AE2416" i="1"/>
  <c r="AF2416" i="1"/>
  <c r="AG2416" i="1"/>
  <c r="Q2417" i="1"/>
  <c r="R2417" i="1"/>
  <c r="S2417" i="1"/>
  <c r="T2417" i="1"/>
  <c r="U2417" i="1"/>
  <c r="V2417" i="1"/>
  <c r="W2417" i="1"/>
  <c r="X2417" i="1"/>
  <c r="Y2417" i="1"/>
  <c r="Z2417" i="1"/>
  <c r="AA2417" i="1"/>
  <c r="AB2417" i="1"/>
  <c r="AC2417" i="1"/>
  <c r="AD2417" i="1"/>
  <c r="AE2417" i="1"/>
  <c r="AF2417" i="1"/>
  <c r="AG2417" i="1"/>
  <c r="Q2418" i="1"/>
  <c r="R2418" i="1"/>
  <c r="S2418" i="1"/>
  <c r="T2418" i="1"/>
  <c r="U2418" i="1"/>
  <c r="V2418" i="1"/>
  <c r="W2418" i="1"/>
  <c r="X2418" i="1"/>
  <c r="Y2418" i="1"/>
  <c r="Z2418" i="1"/>
  <c r="AA2418" i="1"/>
  <c r="AB2418" i="1"/>
  <c r="AC2418" i="1"/>
  <c r="AD2418" i="1"/>
  <c r="AE2418" i="1"/>
  <c r="AF2418" i="1"/>
  <c r="AG2418" i="1"/>
  <c r="Q2419" i="1"/>
  <c r="R2419" i="1"/>
  <c r="S2419" i="1"/>
  <c r="T2419" i="1"/>
  <c r="U2419" i="1"/>
  <c r="V2419" i="1"/>
  <c r="W2419" i="1"/>
  <c r="X2419" i="1"/>
  <c r="Y2419" i="1"/>
  <c r="Z2419" i="1"/>
  <c r="AA2419" i="1"/>
  <c r="AB2419" i="1"/>
  <c r="AC2419" i="1"/>
  <c r="AD2419" i="1"/>
  <c r="AE2419" i="1"/>
  <c r="AF2419" i="1"/>
  <c r="AG2419" i="1"/>
  <c r="Q2420" i="1"/>
  <c r="R2420" i="1"/>
  <c r="S2420" i="1"/>
  <c r="T2420" i="1"/>
  <c r="U2420" i="1"/>
  <c r="V2420" i="1"/>
  <c r="W2420" i="1"/>
  <c r="X2420" i="1"/>
  <c r="Y2420" i="1"/>
  <c r="Z2420" i="1"/>
  <c r="AA2420" i="1"/>
  <c r="AB2420" i="1"/>
  <c r="AC2420" i="1"/>
  <c r="AD2420" i="1"/>
  <c r="AE2420" i="1"/>
  <c r="AF2420" i="1"/>
  <c r="AG2420" i="1"/>
  <c r="Q2421" i="1"/>
  <c r="R2421" i="1"/>
  <c r="S2421" i="1"/>
  <c r="T2421" i="1"/>
  <c r="U2421" i="1"/>
  <c r="V2421" i="1"/>
  <c r="W2421" i="1"/>
  <c r="X2421" i="1"/>
  <c r="Y2421" i="1"/>
  <c r="Z2421" i="1"/>
  <c r="AA2421" i="1"/>
  <c r="AB2421" i="1"/>
  <c r="AC2421" i="1"/>
  <c r="AD2421" i="1"/>
  <c r="AE2421" i="1"/>
  <c r="AF2421" i="1"/>
  <c r="AG2421" i="1"/>
  <c r="Q2422" i="1"/>
  <c r="R2422" i="1"/>
  <c r="S2422" i="1"/>
  <c r="T2422" i="1"/>
  <c r="U2422" i="1"/>
  <c r="V2422" i="1"/>
  <c r="W2422" i="1"/>
  <c r="X2422" i="1"/>
  <c r="Y2422" i="1"/>
  <c r="Z2422" i="1"/>
  <c r="AA2422" i="1"/>
  <c r="AB2422" i="1"/>
  <c r="AC2422" i="1"/>
  <c r="AD2422" i="1"/>
  <c r="AE2422" i="1"/>
  <c r="AF2422" i="1"/>
  <c r="AG2422" i="1"/>
  <c r="Q2423" i="1"/>
  <c r="R2423" i="1"/>
  <c r="S2423" i="1"/>
  <c r="T2423" i="1"/>
  <c r="U2423" i="1"/>
  <c r="V2423" i="1"/>
  <c r="W2423" i="1"/>
  <c r="X2423" i="1"/>
  <c r="Y2423" i="1"/>
  <c r="Z2423" i="1"/>
  <c r="AA2423" i="1"/>
  <c r="AB2423" i="1"/>
  <c r="AC2423" i="1"/>
  <c r="AD2423" i="1"/>
  <c r="AE2423" i="1"/>
  <c r="AF2423" i="1"/>
  <c r="AG2423" i="1"/>
  <c r="Q2424" i="1"/>
  <c r="R2424" i="1"/>
  <c r="S2424" i="1"/>
  <c r="T2424" i="1"/>
  <c r="U2424" i="1"/>
  <c r="V2424" i="1"/>
  <c r="W2424" i="1"/>
  <c r="X2424" i="1"/>
  <c r="Y2424" i="1"/>
  <c r="Z2424" i="1"/>
  <c r="AA2424" i="1"/>
  <c r="AB2424" i="1"/>
  <c r="AC2424" i="1"/>
  <c r="AD2424" i="1"/>
  <c r="AE2424" i="1"/>
  <c r="AF2424" i="1"/>
  <c r="AG2424" i="1"/>
  <c r="Q2425" i="1"/>
  <c r="R2425" i="1"/>
  <c r="S2425" i="1"/>
  <c r="T2425" i="1"/>
  <c r="U2425" i="1"/>
  <c r="V2425" i="1"/>
  <c r="W2425" i="1"/>
  <c r="X2425" i="1"/>
  <c r="Y2425" i="1"/>
  <c r="Z2425" i="1"/>
  <c r="AA2425" i="1"/>
  <c r="AB2425" i="1"/>
  <c r="AC2425" i="1"/>
  <c r="AD2425" i="1"/>
  <c r="AE2425" i="1"/>
  <c r="AF2425" i="1"/>
  <c r="AG2425" i="1"/>
  <c r="Q2426" i="1"/>
  <c r="R2426" i="1"/>
  <c r="S2426" i="1"/>
  <c r="T2426" i="1"/>
  <c r="U2426" i="1"/>
  <c r="V2426" i="1"/>
  <c r="W2426" i="1"/>
  <c r="X2426" i="1"/>
  <c r="Y2426" i="1"/>
  <c r="Z2426" i="1"/>
  <c r="AA2426" i="1"/>
  <c r="AB2426" i="1"/>
  <c r="AC2426" i="1"/>
  <c r="AD2426" i="1"/>
  <c r="AE2426" i="1"/>
  <c r="AF2426" i="1"/>
  <c r="AG2426" i="1"/>
  <c r="Q2427" i="1"/>
  <c r="R2427" i="1"/>
  <c r="S2427" i="1"/>
  <c r="T2427" i="1"/>
  <c r="U2427" i="1"/>
  <c r="V2427" i="1"/>
  <c r="W2427" i="1"/>
  <c r="X2427" i="1"/>
  <c r="Y2427" i="1"/>
  <c r="Z2427" i="1"/>
  <c r="AA2427" i="1"/>
  <c r="AB2427" i="1"/>
  <c r="AC2427" i="1"/>
  <c r="AD2427" i="1"/>
  <c r="AE2427" i="1"/>
  <c r="AF2427" i="1"/>
  <c r="AG2427" i="1"/>
  <c r="Q2428" i="1"/>
  <c r="R2428" i="1"/>
  <c r="S2428" i="1"/>
  <c r="T2428" i="1"/>
  <c r="U2428" i="1"/>
  <c r="V2428" i="1"/>
  <c r="W2428" i="1"/>
  <c r="X2428" i="1"/>
  <c r="Y2428" i="1"/>
  <c r="Z2428" i="1"/>
  <c r="AA2428" i="1"/>
  <c r="AB2428" i="1"/>
  <c r="AC2428" i="1"/>
  <c r="AD2428" i="1"/>
  <c r="AE2428" i="1"/>
  <c r="AF2428" i="1"/>
  <c r="AG2428" i="1"/>
  <c r="Q2429" i="1"/>
  <c r="R2429" i="1"/>
  <c r="S2429" i="1"/>
  <c r="T2429" i="1"/>
  <c r="U2429" i="1"/>
  <c r="V2429" i="1"/>
  <c r="W2429" i="1"/>
  <c r="X2429" i="1"/>
  <c r="Y2429" i="1"/>
  <c r="Z2429" i="1"/>
  <c r="AA2429" i="1"/>
  <c r="AB2429" i="1"/>
  <c r="AC2429" i="1"/>
  <c r="AD2429" i="1"/>
  <c r="AE2429" i="1"/>
  <c r="AF2429" i="1"/>
  <c r="AG2429" i="1"/>
  <c r="Q2430" i="1"/>
  <c r="R2430" i="1"/>
  <c r="S2430" i="1"/>
  <c r="T2430" i="1"/>
  <c r="U2430" i="1"/>
  <c r="V2430" i="1"/>
  <c r="W2430" i="1"/>
  <c r="X2430" i="1"/>
  <c r="Y2430" i="1"/>
  <c r="Z2430" i="1"/>
  <c r="AA2430" i="1"/>
  <c r="AB2430" i="1"/>
  <c r="AC2430" i="1"/>
  <c r="AD2430" i="1"/>
  <c r="AE2430" i="1"/>
  <c r="AF2430" i="1"/>
  <c r="AG2430" i="1"/>
  <c r="Q2431" i="1"/>
  <c r="R2431" i="1"/>
  <c r="S2431" i="1"/>
  <c r="T2431" i="1"/>
  <c r="U2431" i="1"/>
  <c r="V2431" i="1"/>
  <c r="W2431" i="1"/>
  <c r="X2431" i="1"/>
  <c r="Y2431" i="1"/>
  <c r="Z2431" i="1"/>
  <c r="AA2431" i="1"/>
  <c r="AB2431" i="1"/>
  <c r="AC2431" i="1"/>
  <c r="AD2431" i="1"/>
  <c r="AE2431" i="1"/>
  <c r="AF2431" i="1"/>
  <c r="AG2431" i="1"/>
  <c r="Q2432" i="1"/>
  <c r="R2432" i="1"/>
  <c r="S2432" i="1"/>
  <c r="T2432" i="1"/>
  <c r="U2432" i="1"/>
  <c r="V2432" i="1"/>
  <c r="W2432" i="1"/>
  <c r="X2432" i="1"/>
  <c r="Y2432" i="1"/>
  <c r="Z2432" i="1"/>
  <c r="AA2432" i="1"/>
  <c r="AB2432" i="1"/>
  <c r="AC2432" i="1"/>
  <c r="AD2432" i="1"/>
  <c r="AE2432" i="1"/>
  <c r="AF2432" i="1"/>
  <c r="AG2432" i="1"/>
  <c r="Q2433" i="1"/>
  <c r="R2433" i="1"/>
  <c r="S2433" i="1"/>
  <c r="T2433" i="1"/>
  <c r="U2433" i="1"/>
  <c r="V2433" i="1"/>
  <c r="W2433" i="1"/>
  <c r="X2433" i="1"/>
  <c r="Y2433" i="1"/>
  <c r="Z2433" i="1"/>
  <c r="AA2433" i="1"/>
  <c r="AB2433" i="1"/>
  <c r="AC2433" i="1"/>
  <c r="AD2433" i="1"/>
  <c r="AE2433" i="1"/>
  <c r="AF2433" i="1"/>
  <c r="AG2433" i="1"/>
  <c r="Q2434" i="1"/>
  <c r="R2434" i="1"/>
  <c r="S2434" i="1"/>
  <c r="T2434" i="1"/>
  <c r="U2434" i="1"/>
  <c r="V2434" i="1"/>
  <c r="W2434" i="1"/>
  <c r="X2434" i="1"/>
  <c r="Y2434" i="1"/>
  <c r="Z2434" i="1"/>
  <c r="AA2434" i="1"/>
  <c r="AB2434" i="1"/>
  <c r="AC2434" i="1"/>
  <c r="AD2434" i="1"/>
  <c r="AE2434" i="1"/>
  <c r="AF2434" i="1"/>
  <c r="AG2434" i="1"/>
  <c r="Q2435" i="1"/>
  <c r="R2435" i="1"/>
  <c r="S2435" i="1"/>
  <c r="T2435" i="1"/>
  <c r="U2435" i="1"/>
  <c r="V2435" i="1"/>
  <c r="W2435" i="1"/>
  <c r="X2435" i="1"/>
  <c r="Y2435" i="1"/>
  <c r="Z2435" i="1"/>
  <c r="AA2435" i="1"/>
  <c r="AB2435" i="1"/>
  <c r="AC2435" i="1"/>
  <c r="AD2435" i="1"/>
  <c r="AE2435" i="1"/>
  <c r="AF2435" i="1"/>
  <c r="AG2435" i="1"/>
  <c r="Q2436" i="1"/>
  <c r="R2436" i="1"/>
  <c r="S2436" i="1"/>
  <c r="T2436" i="1"/>
  <c r="U2436" i="1"/>
  <c r="V2436" i="1"/>
  <c r="W2436" i="1"/>
  <c r="X2436" i="1"/>
  <c r="Y2436" i="1"/>
  <c r="Z2436" i="1"/>
  <c r="AA2436" i="1"/>
  <c r="AB2436" i="1"/>
  <c r="AC2436" i="1"/>
  <c r="AD2436" i="1"/>
  <c r="AE2436" i="1"/>
  <c r="AF2436" i="1"/>
  <c r="AG2436" i="1"/>
  <c r="Q2437" i="1"/>
  <c r="R2437" i="1"/>
  <c r="S2437" i="1"/>
  <c r="T2437" i="1"/>
  <c r="U2437" i="1"/>
  <c r="V2437" i="1"/>
  <c r="W2437" i="1"/>
  <c r="X2437" i="1"/>
  <c r="Y2437" i="1"/>
  <c r="Z2437" i="1"/>
  <c r="AA2437" i="1"/>
  <c r="AB2437" i="1"/>
  <c r="AC2437" i="1"/>
  <c r="AD2437" i="1"/>
  <c r="AE2437" i="1"/>
  <c r="AF2437" i="1"/>
  <c r="AG2437" i="1"/>
  <c r="Q2438" i="1"/>
  <c r="R2438" i="1"/>
  <c r="S2438" i="1"/>
  <c r="T2438" i="1"/>
  <c r="U2438" i="1"/>
  <c r="V2438" i="1"/>
  <c r="W2438" i="1"/>
  <c r="X2438" i="1"/>
  <c r="Y2438" i="1"/>
  <c r="Z2438" i="1"/>
  <c r="AA2438" i="1"/>
  <c r="AB2438" i="1"/>
  <c r="AC2438" i="1"/>
  <c r="AD2438" i="1"/>
  <c r="AE2438" i="1"/>
  <c r="AF2438" i="1"/>
  <c r="AG2438" i="1"/>
  <c r="Q2439" i="1"/>
  <c r="R2439" i="1"/>
  <c r="S2439" i="1"/>
  <c r="T2439" i="1"/>
  <c r="U2439" i="1"/>
  <c r="V2439" i="1"/>
  <c r="W2439" i="1"/>
  <c r="X2439" i="1"/>
  <c r="Y2439" i="1"/>
  <c r="Z2439" i="1"/>
  <c r="AA2439" i="1"/>
  <c r="AB2439" i="1"/>
  <c r="AC2439" i="1"/>
  <c r="AD2439" i="1"/>
  <c r="AE2439" i="1"/>
  <c r="AF2439" i="1"/>
  <c r="AG2439" i="1"/>
  <c r="Q2440" i="1"/>
  <c r="R2440" i="1"/>
  <c r="S2440" i="1"/>
  <c r="T2440" i="1"/>
  <c r="U2440" i="1"/>
  <c r="V2440" i="1"/>
  <c r="W2440" i="1"/>
  <c r="X2440" i="1"/>
  <c r="Y2440" i="1"/>
  <c r="Z2440" i="1"/>
  <c r="AA2440" i="1"/>
  <c r="AB2440" i="1"/>
  <c r="AC2440" i="1"/>
  <c r="AD2440" i="1"/>
  <c r="AE2440" i="1"/>
  <c r="AF2440" i="1"/>
  <c r="AG2440" i="1"/>
  <c r="Q2441" i="1"/>
  <c r="R2441" i="1"/>
  <c r="S2441" i="1"/>
  <c r="T2441" i="1"/>
  <c r="U2441" i="1"/>
  <c r="V2441" i="1"/>
  <c r="W2441" i="1"/>
  <c r="X2441" i="1"/>
  <c r="Y2441" i="1"/>
  <c r="Z2441" i="1"/>
  <c r="AA2441" i="1"/>
  <c r="AB2441" i="1"/>
  <c r="AC2441" i="1"/>
  <c r="AD2441" i="1"/>
  <c r="AE2441" i="1"/>
  <c r="AF2441" i="1"/>
  <c r="AG2441" i="1"/>
  <c r="Q2442" i="1"/>
  <c r="R2442" i="1"/>
  <c r="S2442" i="1"/>
  <c r="T2442" i="1"/>
  <c r="U2442" i="1"/>
  <c r="V2442" i="1"/>
  <c r="W2442" i="1"/>
  <c r="X2442" i="1"/>
  <c r="Y2442" i="1"/>
  <c r="Z2442" i="1"/>
  <c r="AA2442" i="1"/>
  <c r="AB2442" i="1"/>
  <c r="AC2442" i="1"/>
  <c r="AD2442" i="1"/>
  <c r="AE2442" i="1"/>
  <c r="AF2442" i="1"/>
  <c r="AG2442" i="1"/>
  <c r="Q2443" i="1"/>
  <c r="R2443" i="1"/>
  <c r="S2443" i="1"/>
  <c r="T2443" i="1"/>
  <c r="U2443" i="1"/>
  <c r="V2443" i="1"/>
  <c r="W2443" i="1"/>
  <c r="X2443" i="1"/>
  <c r="Y2443" i="1"/>
  <c r="Z2443" i="1"/>
  <c r="AA2443" i="1"/>
  <c r="AB2443" i="1"/>
  <c r="AC2443" i="1"/>
  <c r="AD2443" i="1"/>
  <c r="AE2443" i="1"/>
  <c r="AF2443" i="1"/>
  <c r="AG2443" i="1"/>
  <c r="Q2444" i="1"/>
  <c r="R2444" i="1"/>
  <c r="S2444" i="1"/>
  <c r="T2444" i="1"/>
  <c r="U2444" i="1"/>
  <c r="V2444" i="1"/>
  <c r="W2444" i="1"/>
  <c r="X2444" i="1"/>
  <c r="Y2444" i="1"/>
  <c r="Z2444" i="1"/>
  <c r="AA2444" i="1"/>
  <c r="AB2444" i="1"/>
  <c r="AC2444" i="1"/>
  <c r="AD2444" i="1"/>
  <c r="AE2444" i="1"/>
  <c r="AF2444" i="1"/>
  <c r="AG2444" i="1"/>
  <c r="Q2445" i="1"/>
  <c r="R2445" i="1"/>
  <c r="S2445" i="1"/>
  <c r="T2445" i="1"/>
  <c r="U2445" i="1"/>
  <c r="V2445" i="1"/>
  <c r="W2445" i="1"/>
  <c r="X2445" i="1"/>
  <c r="Y2445" i="1"/>
  <c r="Z2445" i="1"/>
  <c r="AA2445" i="1"/>
  <c r="AB2445" i="1"/>
  <c r="AC2445" i="1"/>
  <c r="AD2445" i="1"/>
  <c r="AE2445" i="1"/>
  <c r="AF2445" i="1"/>
  <c r="AG2445" i="1"/>
  <c r="Q2446" i="1"/>
  <c r="R2446" i="1"/>
  <c r="S2446" i="1"/>
  <c r="T2446" i="1"/>
  <c r="U2446" i="1"/>
  <c r="V2446" i="1"/>
  <c r="W2446" i="1"/>
  <c r="X2446" i="1"/>
  <c r="Y2446" i="1"/>
  <c r="Z2446" i="1"/>
  <c r="AA2446" i="1"/>
  <c r="AB2446" i="1"/>
  <c r="AC2446" i="1"/>
  <c r="AD2446" i="1"/>
  <c r="AE2446" i="1"/>
  <c r="AF2446" i="1"/>
  <c r="AG2446" i="1"/>
  <c r="Q2447" i="1"/>
  <c r="R2447" i="1"/>
  <c r="S2447" i="1"/>
  <c r="T2447" i="1"/>
  <c r="U2447" i="1"/>
  <c r="V2447" i="1"/>
  <c r="W2447" i="1"/>
  <c r="X2447" i="1"/>
  <c r="Y2447" i="1"/>
  <c r="Z2447" i="1"/>
  <c r="AA2447" i="1"/>
  <c r="AB2447" i="1"/>
  <c r="AC2447" i="1"/>
  <c r="AD2447" i="1"/>
  <c r="AE2447" i="1"/>
  <c r="AF2447" i="1"/>
  <c r="AG2447" i="1"/>
  <c r="Q2448" i="1"/>
  <c r="R2448" i="1"/>
  <c r="S2448" i="1"/>
  <c r="T2448" i="1"/>
  <c r="U2448" i="1"/>
  <c r="V2448" i="1"/>
  <c r="W2448" i="1"/>
  <c r="X2448" i="1"/>
  <c r="Y2448" i="1"/>
  <c r="Z2448" i="1"/>
  <c r="AA2448" i="1"/>
  <c r="AB2448" i="1"/>
  <c r="AC2448" i="1"/>
  <c r="AD2448" i="1"/>
  <c r="AE2448" i="1"/>
  <c r="AF2448" i="1"/>
  <c r="AG2448" i="1"/>
  <c r="Q2449" i="1"/>
  <c r="R2449" i="1"/>
  <c r="S2449" i="1"/>
  <c r="T2449" i="1"/>
  <c r="U2449" i="1"/>
  <c r="V2449" i="1"/>
  <c r="W2449" i="1"/>
  <c r="X2449" i="1"/>
  <c r="Y2449" i="1"/>
  <c r="Z2449" i="1"/>
  <c r="AA2449" i="1"/>
  <c r="AB2449" i="1"/>
  <c r="AC2449" i="1"/>
  <c r="AD2449" i="1"/>
  <c r="AE2449" i="1"/>
  <c r="AF2449" i="1"/>
  <c r="AG2449" i="1"/>
  <c r="Q2450" i="1"/>
  <c r="R2450" i="1"/>
  <c r="S2450" i="1"/>
  <c r="T2450" i="1"/>
  <c r="U2450" i="1"/>
  <c r="V2450" i="1"/>
  <c r="W2450" i="1"/>
  <c r="X2450" i="1"/>
  <c r="Y2450" i="1"/>
  <c r="Z2450" i="1"/>
  <c r="AA2450" i="1"/>
  <c r="AB2450" i="1"/>
  <c r="AC2450" i="1"/>
  <c r="AD2450" i="1"/>
  <c r="AE2450" i="1"/>
  <c r="AF2450" i="1"/>
  <c r="AG2450" i="1"/>
  <c r="Q2451" i="1"/>
  <c r="R2451" i="1"/>
  <c r="S2451" i="1"/>
  <c r="T2451" i="1"/>
  <c r="U2451" i="1"/>
  <c r="V2451" i="1"/>
  <c r="W2451" i="1"/>
  <c r="X2451" i="1"/>
  <c r="Y2451" i="1"/>
  <c r="Z2451" i="1"/>
  <c r="AA2451" i="1"/>
  <c r="AB2451" i="1"/>
  <c r="AC2451" i="1"/>
  <c r="AD2451" i="1"/>
  <c r="AE2451" i="1"/>
  <c r="AF2451" i="1"/>
  <c r="AG2451" i="1"/>
  <c r="Q2452" i="1"/>
  <c r="R2452" i="1"/>
  <c r="S2452" i="1"/>
  <c r="T2452" i="1"/>
  <c r="U2452" i="1"/>
  <c r="V2452" i="1"/>
  <c r="W2452" i="1"/>
  <c r="X2452" i="1"/>
  <c r="Y2452" i="1"/>
  <c r="Z2452" i="1"/>
  <c r="AA2452" i="1"/>
  <c r="AB2452" i="1"/>
  <c r="AC2452" i="1"/>
  <c r="AD2452" i="1"/>
  <c r="AE2452" i="1"/>
  <c r="AF2452" i="1"/>
  <c r="AG2452" i="1"/>
  <c r="Q2453" i="1"/>
  <c r="R2453" i="1"/>
  <c r="S2453" i="1"/>
  <c r="T2453" i="1"/>
  <c r="U2453" i="1"/>
  <c r="V2453" i="1"/>
  <c r="W2453" i="1"/>
  <c r="X2453" i="1"/>
  <c r="Y2453" i="1"/>
  <c r="Z2453" i="1"/>
  <c r="AA2453" i="1"/>
  <c r="AB2453" i="1"/>
  <c r="AC2453" i="1"/>
  <c r="AD2453" i="1"/>
  <c r="AE2453" i="1"/>
  <c r="AF2453" i="1"/>
  <c r="AG2453" i="1"/>
  <c r="Q2454" i="1"/>
  <c r="R2454" i="1"/>
  <c r="S2454" i="1"/>
  <c r="T2454" i="1"/>
  <c r="U2454" i="1"/>
  <c r="V2454" i="1"/>
  <c r="W2454" i="1"/>
  <c r="X2454" i="1"/>
  <c r="Y2454" i="1"/>
  <c r="Z2454" i="1"/>
  <c r="AA2454" i="1"/>
  <c r="AB2454" i="1"/>
  <c r="AC2454" i="1"/>
  <c r="AD2454" i="1"/>
  <c r="AE2454" i="1"/>
  <c r="AF2454" i="1"/>
  <c r="AG2454" i="1"/>
  <c r="Q2455" i="1"/>
  <c r="R2455" i="1"/>
  <c r="S2455" i="1"/>
  <c r="T2455" i="1"/>
  <c r="U2455" i="1"/>
  <c r="V2455" i="1"/>
  <c r="W2455" i="1"/>
  <c r="X2455" i="1"/>
  <c r="Y2455" i="1"/>
  <c r="Z2455" i="1"/>
  <c r="AA2455" i="1"/>
  <c r="AB2455" i="1"/>
  <c r="AC2455" i="1"/>
  <c r="AD2455" i="1"/>
  <c r="AE2455" i="1"/>
  <c r="AF2455" i="1"/>
  <c r="AG2455" i="1"/>
  <c r="Q2456" i="1"/>
  <c r="R2456" i="1"/>
  <c r="S2456" i="1"/>
  <c r="T2456" i="1"/>
  <c r="U2456" i="1"/>
  <c r="V2456" i="1"/>
  <c r="W2456" i="1"/>
  <c r="X2456" i="1"/>
  <c r="Y2456" i="1"/>
  <c r="Z2456" i="1"/>
  <c r="AA2456" i="1"/>
  <c r="AB2456" i="1"/>
  <c r="AC2456" i="1"/>
  <c r="AD2456" i="1"/>
  <c r="AE2456" i="1"/>
  <c r="AF2456" i="1"/>
  <c r="AG2456" i="1"/>
  <c r="Q2457" i="1"/>
  <c r="R2457" i="1"/>
  <c r="S2457" i="1"/>
  <c r="T2457" i="1"/>
  <c r="U2457" i="1"/>
  <c r="V2457" i="1"/>
  <c r="W2457" i="1"/>
  <c r="X2457" i="1"/>
  <c r="Y2457" i="1"/>
  <c r="Z2457" i="1"/>
  <c r="AA2457" i="1"/>
  <c r="AB2457" i="1"/>
  <c r="AC2457" i="1"/>
  <c r="AD2457" i="1"/>
  <c r="AE2457" i="1"/>
  <c r="AF2457" i="1"/>
  <c r="AG2457" i="1"/>
  <c r="Q2458" i="1"/>
  <c r="R2458" i="1"/>
  <c r="S2458" i="1"/>
  <c r="T2458" i="1"/>
  <c r="U2458" i="1"/>
  <c r="V2458" i="1"/>
  <c r="W2458" i="1"/>
  <c r="X2458" i="1"/>
  <c r="Y2458" i="1"/>
  <c r="Z2458" i="1"/>
  <c r="AA2458" i="1"/>
  <c r="AB2458" i="1"/>
  <c r="AC2458" i="1"/>
  <c r="AD2458" i="1"/>
  <c r="AE2458" i="1"/>
  <c r="AF2458" i="1"/>
  <c r="AG2458" i="1"/>
  <c r="Q2459" i="1"/>
  <c r="R2459" i="1"/>
  <c r="S2459" i="1"/>
  <c r="T2459" i="1"/>
  <c r="U2459" i="1"/>
  <c r="V2459" i="1"/>
  <c r="W2459" i="1"/>
  <c r="X2459" i="1"/>
  <c r="Y2459" i="1"/>
  <c r="Z2459" i="1"/>
  <c r="AA2459" i="1"/>
  <c r="AB2459" i="1"/>
  <c r="AC2459" i="1"/>
  <c r="AD2459" i="1"/>
  <c r="AE2459" i="1"/>
  <c r="AF2459" i="1"/>
  <c r="AG2459" i="1"/>
  <c r="Q2460" i="1"/>
  <c r="R2460" i="1"/>
  <c r="S2460" i="1"/>
  <c r="T2460" i="1"/>
  <c r="U2460" i="1"/>
  <c r="V2460" i="1"/>
  <c r="W2460" i="1"/>
  <c r="X2460" i="1"/>
  <c r="Y2460" i="1"/>
  <c r="Z2460" i="1"/>
  <c r="AA2460" i="1"/>
  <c r="AB2460" i="1"/>
  <c r="AC2460" i="1"/>
  <c r="AD2460" i="1"/>
  <c r="AE2460" i="1"/>
  <c r="AF2460" i="1"/>
  <c r="AG2460" i="1"/>
  <c r="Q2461" i="1"/>
  <c r="R2461" i="1"/>
  <c r="S2461" i="1"/>
  <c r="T2461" i="1"/>
  <c r="U2461" i="1"/>
  <c r="V2461" i="1"/>
  <c r="W2461" i="1"/>
  <c r="X2461" i="1"/>
  <c r="Y2461" i="1"/>
  <c r="Z2461" i="1"/>
  <c r="AA2461" i="1"/>
  <c r="AB2461" i="1"/>
  <c r="AC2461" i="1"/>
  <c r="AD2461" i="1"/>
  <c r="AE2461" i="1"/>
  <c r="AF2461" i="1"/>
  <c r="AG2461" i="1"/>
  <c r="Q2462" i="1"/>
  <c r="R2462" i="1"/>
  <c r="S2462" i="1"/>
  <c r="T2462" i="1"/>
  <c r="U2462" i="1"/>
  <c r="V2462" i="1"/>
  <c r="W2462" i="1"/>
  <c r="X2462" i="1"/>
  <c r="Y2462" i="1"/>
  <c r="Z2462" i="1"/>
  <c r="AA2462" i="1"/>
  <c r="AB2462" i="1"/>
  <c r="AC2462" i="1"/>
  <c r="AD2462" i="1"/>
  <c r="AE2462" i="1"/>
  <c r="AF2462" i="1"/>
  <c r="AG2462" i="1"/>
  <c r="Q2463" i="1"/>
  <c r="R2463" i="1"/>
  <c r="S2463" i="1"/>
  <c r="T2463" i="1"/>
  <c r="U2463" i="1"/>
  <c r="V2463" i="1"/>
  <c r="W2463" i="1"/>
  <c r="X2463" i="1"/>
  <c r="Y2463" i="1"/>
  <c r="Z2463" i="1"/>
  <c r="AA2463" i="1"/>
  <c r="AB2463" i="1"/>
  <c r="AC2463" i="1"/>
  <c r="AD2463" i="1"/>
  <c r="AE2463" i="1"/>
  <c r="AF2463" i="1"/>
  <c r="AG2463" i="1"/>
  <c r="Q2464" i="1"/>
  <c r="R2464" i="1"/>
  <c r="S2464" i="1"/>
  <c r="T2464" i="1"/>
  <c r="U2464" i="1"/>
  <c r="V2464" i="1"/>
  <c r="W2464" i="1"/>
  <c r="X2464" i="1"/>
  <c r="Y2464" i="1"/>
  <c r="Z2464" i="1"/>
  <c r="AA2464" i="1"/>
  <c r="AB2464" i="1"/>
  <c r="AC2464" i="1"/>
  <c r="AD2464" i="1"/>
  <c r="AE2464" i="1"/>
  <c r="AF2464" i="1"/>
  <c r="AG2464" i="1"/>
  <c r="Q2465" i="1"/>
  <c r="R2465" i="1"/>
  <c r="S2465" i="1"/>
  <c r="T2465" i="1"/>
  <c r="U2465" i="1"/>
  <c r="V2465" i="1"/>
  <c r="W2465" i="1"/>
  <c r="X2465" i="1"/>
  <c r="Y2465" i="1"/>
  <c r="Z2465" i="1"/>
  <c r="AA2465" i="1"/>
  <c r="AB2465" i="1"/>
  <c r="AC2465" i="1"/>
  <c r="AD2465" i="1"/>
  <c r="AE2465" i="1"/>
  <c r="AF2465" i="1"/>
  <c r="AG2465" i="1"/>
  <c r="Q2466" i="1"/>
  <c r="R2466" i="1"/>
  <c r="S2466" i="1"/>
  <c r="T2466" i="1"/>
  <c r="U2466" i="1"/>
  <c r="V2466" i="1"/>
  <c r="W2466" i="1"/>
  <c r="X2466" i="1"/>
  <c r="Y2466" i="1"/>
  <c r="Z2466" i="1"/>
  <c r="AA2466" i="1"/>
  <c r="AB2466" i="1"/>
  <c r="AC2466" i="1"/>
  <c r="AD2466" i="1"/>
  <c r="AE2466" i="1"/>
  <c r="AF2466" i="1"/>
  <c r="AG2466" i="1"/>
  <c r="Q2467" i="1"/>
  <c r="R2467" i="1"/>
  <c r="S2467" i="1"/>
  <c r="T2467" i="1"/>
  <c r="U2467" i="1"/>
  <c r="V2467" i="1"/>
  <c r="W2467" i="1"/>
  <c r="X2467" i="1"/>
  <c r="Y2467" i="1"/>
  <c r="Z2467" i="1"/>
  <c r="AA2467" i="1"/>
  <c r="AB2467" i="1"/>
  <c r="AC2467" i="1"/>
  <c r="AD2467" i="1"/>
  <c r="AE2467" i="1"/>
  <c r="AF2467" i="1"/>
  <c r="AG2467" i="1"/>
  <c r="Q2468" i="1"/>
  <c r="R2468" i="1"/>
  <c r="S2468" i="1"/>
  <c r="T2468" i="1"/>
  <c r="U2468" i="1"/>
  <c r="V2468" i="1"/>
  <c r="W2468" i="1"/>
  <c r="X2468" i="1"/>
  <c r="Y2468" i="1"/>
  <c r="Z2468" i="1"/>
  <c r="AA2468" i="1"/>
  <c r="AB2468" i="1"/>
  <c r="AC2468" i="1"/>
  <c r="AD2468" i="1"/>
  <c r="AE2468" i="1"/>
  <c r="AF2468" i="1"/>
  <c r="AG2468" i="1"/>
  <c r="Q2469" i="1"/>
  <c r="R2469" i="1"/>
  <c r="S2469" i="1"/>
  <c r="T2469" i="1"/>
  <c r="U2469" i="1"/>
  <c r="V2469" i="1"/>
  <c r="W2469" i="1"/>
  <c r="X2469" i="1"/>
  <c r="Y2469" i="1"/>
  <c r="Z2469" i="1"/>
  <c r="AA2469" i="1"/>
  <c r="AB2469" i="1"/>
  <c r="AC2469" i="1"/>
  <c r="AD2469" i="1"/>
  <c r="AE2469" i="1"/>
  <c r="AF2469" i="1"/>
  <c r="AG2469" i="1"/>
  <c r="Q2470" i="1"/>
  <c r="R2470" i="1"/>
  <c r="S2470" i="1"/>
  <c r="T2470" i="1"/>
  <c r="U2470" i="1"/>
  <c r="V2470" i="1"/>
  <c r="W2470" i="1"/>
  <c r="X2470" i="1"/>
  <c r="Y2470" i="1"/>
  <c r="Z2470" i="1"/>
  <c r="AA2470" i="1"/>
  <c r="AB2470" i="1"/>
  <c r="AC2470" i="1"/>
  <c r="AD2470" i="1"/>
  <c r="AE2470" i="1"/>
  <c r="AF2470" i="1"/>
  <c r="AG2470" i="1"/>
  <c r="Q2471" i="1"/>
  <c r="R2471" i="1"/>
  <c r="S2471" i="1"/>
  <c r="T2471" i="1"/>
  <c r="U2471" i="1"/>
  <c r="V2471" i="1"/>
  <c r="W2471" i="1"/>
  <c r="X2471" i="1"/>
  <c r="Y2471" i="1"/>
  <c r="Z2471" i="1"/>
  <c r="AA2471" i="1"/>
  <c r="AB2471" i="1"/>
  <c r="AC2471" i="1"/>
  <c r="AD2471" i="1"/>
  <c r="AE2471" i="1"/>
  <c r="AF2471" i="1"/>
  <c r="AG2471" i="1"/>
  <c r="Q2472" i="1"/>
  <c r="R2472" i="1"/>
  <c r="S2472" i="1"/>
  <c r="T2472" i="1"/>
  <c r="U2472" i="1"/>
  <c r="V2472" i="1"/>
  <c r="W2472" i="1"/>
  <c r="X2472" i="1"/>
  <c r="Y2472" i="1"/>
  <c r="Z2472" i="1"/>
  <c r="AA2472" i="1"/>
  <c r="AB2472" i="1"/>
  <c r="AC2472" i="1"/>
  <c r="AD2472" i="1"/>
  <c r="AE2472" i="1"/>
  <c r="AF2472" i="1"/>
  <c r="AG2472" i="1"/>
  <c r="Q2473" i="1"/>
  <c r="R2473" i="1"/>
  <c r="S2473" i="1"/>
  <c r="T2473" i="1"/>
  <c r="U2473" i="1"/>
  <c r="V2473" i="1"/>
  <c r="W2473" i="1"/>
  <c r="X2473" i="1"/>
  <c r="Y2473" i="1"/>
  <c r="Z2473" i="1"/>
  <c r="AA2473" i="1"/>
  <c r="AB2473" i="1"/>
  <c r="AC2473" i="1"/>
  <c r="AD2473" i="1"/>
  <c r="AE2473" i="1"/>
  <c r="AF2473" i="1"/>
  <c r="AG2473" i="1"/>
  <c r="Q2474" i="1"/>
  <c r="R2474" i="1"/>
  <c r="S2474" i="1"/>
  <c r="T2474" i="1"/>
  <c r="U2474" i="1"/>
  <c r="V2474" i="1"/>
  <c r="W2474" i="1"/>
  <c r="X2474" i="1"/>
  <c r="Y2474" i="1"/>
  <c r="Z2474" i="1"/>
  <c r="AA2474" i="1"/>
  <c r="AB2474" i="1"/>
  <c r="AC2474" i="1"/>
  <c r="AD2474" i="1"/>
  <c r="AE2474" i="1"/>
  <c r="AF2474" i="1"/>
  <c r="AG2474" i="1"/>
  <c r="Q2475" i="1"/>
  <c r="R2475" i="1"/>
  <c r="S2475" i="1"/>
  <c r="T2475" i="1"/>
  <c r="U2475" i="1"/>
  <c r="V2475" i="1"/>
  <c r="W2475" i="1"/>
  <c r="X2475" i="1"/>
  <c r="Y2475" i="1"/>
  <c r="Z2475" i="1"/>
  <c r="AA2475" i="1"/>
  <c r="AB2475" i="1"/>
  <c r="AC2475" i="1"/>
  <c r="AD2475" i="1"/>
  <c r="AE2475" i="1"/>
  <c r="AF2475" i="1"/>
  <c r="AG2475" i="1"/>
  <c r="Q2476" i="1"/>
  <c r="R2476" i="1"/>
  <c r="S2476" i="1"/>
  <c r="T2476" i="1"/>
  <c r="U2476" i="1"/>
  <c r="V2476" i="1"/>
  <c r="W2476" i="1"/>
  <c r="X2476" i="1"/>
  <c r="Y2476" i="1"/>
  <c r="Z2476" i="1"/>
  <c r="AA2476" i="1"/>
  <c r="AB2476" i="1"/>
  <c r="AC2476" i="1"/>
  <c r="AD2476" i="1"/>
  <c r="AE2476" i="1"/>
  <c r="AF2476" i="1"/>
  <c r="AG2476" i="1"/>
  <c r="Q2477" i="1"/>
  <c r="R2477" i="1"/>
  <c r="S2477" i="1"/>
  <c r="T2477" i="1"/>
  <c r="U2477" i="1"/>
  <c r="V2477" i="1"/>
  <c r="W2477" i="1"/>
  <c r="X2477" i="1"/>
  <c r="Y2477" i="1"/>
  <c r="Z2477" i="1"/>
  <c r="AA2477" i="1"/>
  <c r="AB2477" i="1"/>
  <c r="AC2477" i="1"/>
  <c r="AD2477" i="1"/>
  <c r="AE2477" i="1"/>
  <c r="AF2477" i="1"/>
  <c r="AG2477" i="1"/>
  <c r="Q2478" i="1"/>
  <c r="R2478" i="1"/>
  <c r="S2478" i="1"/>
  <c r="T2478" i="1"/>
  <c r="U2478" i="1"/>
  <c r="V2478" i="1"/>
  <c r="W2478" i="1"/>
  <c r="X2478" i="1"/>
  <c r="Y2478" i="1"/>
  <c r="Z2478" i="1"/>
  <c r="AA2478" i="1"/>
  <c r="AB2478" i="1"/>
  <c r="AC2478" i="1"/>
  <c r="AD2478" i="1"/>
  <c r="AE2478" i="1"/>
  <c r="AF2478" i="1"/>
  <c r="AG2478" i="1"/>
  <c r="Q2479" i="1"/>
  <c r="R2479" i="1"/>
  <c r="S2479" i="1"/>
  <c r="T2479" i="1"/>
  <c r="U2479" i="1"/>
  <c r="V2479" i="1"/>
  <c r="W2479" i="1"/>
  <c r="X2479" i="1"/>
  <c r="Y2479" i="1"/>
  <c r="Z2479" i="1"/>
  <c r="AA2479" i="1"/>
  <c r="AB2479" i="1"/>
  <c r="AC2479" i="1"/>
  <c r="AD2479" i="1"/>
  <c r="AE2479" i="1"/>
  <c r="AF2479" i="1"/>
  <c r="AG2479" i="1"/>
  <c r="Q2480" i="1"/>
  <c r="R2480" i="1"/>
  <c r="S2480" i="1"/>
  <c r="T2480" i="1"/>
  <c r="U2480" i="1"/>
  <c r="V2480" i="1"/>
  <c r="W2480" i="1"/>
  <c r="X2480" i="1"/>
  <c r="Y2480" i="1"/>
  <c r="Z2480" i="1"/>
  <c r="AA2480" i="1"/>
  <c r="AB2480" i="1"/>
  <c r="AC2480" i="1"/>
  <c r="AD2480" i="1"/>
  <c r="AE2480" i="1"/>
  <c r="AF2480" i="1"/>
  <c r="AG2480" i="1"/>
  <c r="Q2481" i="1"/>
  <c r="R2481" i="1"/>
  <c r="S2481" i="1"/>
  <c r="T2481" i="1"/>
  <c r="U2481" i="1"/>
  <c r="V2481" i="1"/>
  <c r="W2481" i="1"/>
  <c r="X2481" i="1"/>
  <c r="Y2481" i="1"/>
  <c r="Z2481" i="1"/>
  <c r="AA2481" i="1"/>
  <c r="AB2481" i="1"/>
  <c r="AC2481" i="1"/>
  <c r="AD2481" i="1"/>
  <c r="AE2481" i="1"/>
  <c r="AF2481" i="1"/>
  <c r="AG2481" i="1"/>
  <c r="Q2482" i="1"/>
  <c r="R2482" i="1"/>
  <c r="S2482" i="1"/>
  <c r="T2482" i="1"/>
  <c r="U2482" i="1"/>
  <c r="V2482" i="1"/>
  <c r="W2482" i="1"/>
  <c r="X2482" i="1"/>
  <c r="Y2482" i="1"/>
  <c r="Z2482" i="1"/>
  <c r="AA2482" i="1"/>
  <c r="AB2482" i="1"/>
  <c r="AC2482" i="1"/>
  <c r="AD2482" i="1"/>
  <c r="AE2482" i="1"/>
  <c r="AF2482" i="1"/>
  <c r="AG2482" i="1"/>
  <c r="Q2483" i="1"/>
  <c r="R2483" i="1"/>
  <c r="S2483" i="1"/>
  <c r="T2483" i="1"/>
  <c r="U2483" i="1"/>
  <c r="V2483" i="1"/>
  <c r="W2483" i="1"/>
  <c r="X2483" i="1"/>
  <c r="Y2483" i="1"/>
  <c r="Z2483" i="1"/>
  <c r="AA2483" i="1"/>
  <c r="AB2483" i="1"/>
  <c r="AC2483" i="1"/>
  <c r="AD2483" i="1"/>
  <c r="AE2483" i="1"/>
  <c r="AF2483" i="1"/>
  <c r="AG2483" i="1"/>
  <c r="Q2484" i="1"/>
  <c r="R2484" i="1"/>
  <c r="S2484" i="1"/>
  <c r="T2484" i="1"/>
  <c r="U2484" i="1"/>
  <c r="V2484" i="1"/>
  <c r="W2484" i="1"/>
  <c r="X2484" i="1"/>
  <c r="Y2484" i="1"/>
  <c r="Z2484" i="1"/>
  <c r="AA2484" i="1"/>
  <c r="AB2484" i="1"/>
  <c r="AC2484" i="1"/>
  <c r="AD2484" i="1"/>
  <c r="AE2484" i="1"/>
  <c r="AF2484" i="1"/>
  <c r="AG2484" i="1"/>
  <c r="Q2485" i="1"/>
  <c r="R2485" i="1"/>
  <c r="S2485" i="1"/>
  <c r="T2485" i="1"/>
  <c r="U2485" i="1"/>
  <c r="V2485" i="1"/>
  <c r="W2485" i="1"/>
  <c r="X2485" i="1"/>
  <c r="Y2485" i="1"/>
  <c r="Z2485" i="1"/>
  <c r="AA2485" i="1"/>
  <c r="AB2485" i="1"/>
  <c r="AC2485" i="1"/>
  <c r="AD2485" i="1"/>
  <c r="AE2485" i="1"/>
  <c r="AF2485" i="1"/>
  <c r="AG2485" i="1"/>
  <c r="Q2486" i="1"/>
  <c r="R2486" i="1"/>
  <c r="S2486" i="1"/>
  <c r="T2486" i="1"/>
  <c r="U2486" i="1"/>
  <c r="V2486" i="1"/>
  <c r="W2486" i="1"/>
  <c r="X2486" i="1"/>
  <c r="Y2486" i="1"/>
  <c r="Z2486" i="1"/>
  <c r="AA2486" i="1"/>
  <c r="AB2486" i="1"/>
  <c r="AC2486" i="1"/>
  <c r="AD2486" i="1"/>
  <c r="AE2486" i="1"/>
  <c r="AF2486" i="1"/>
  <c r="AG2486" i="1"/>
  <c r="Q2487" i="1"/>
  <c r="R2487" i="1"/>
  <c r="S2487" i="1"/>
  <c r="T2487" i="1"/>
  <c r="U2487" i="1"/>
  <c r="V2487" i="1"/>
  <c r="W2487" i="1"/>
  <c r="X2487" i="1"/>
  <c r="Y2487" i="1"/>
  <c r="Z2487" i="1"/>
  <c r="AA2487" i="1"/>
  <c r="AB2487" i="1"/>
  <c r="AC2487" i="1"/>
  <c r="AD2487" i="1"/>
  <c r="AE2487" i="1"/>
  <c r="AF2487" i="1"/>
  <c r="AG2487" i="1"/>
  <c r="Q2488" i="1"/>
  <c r="R2488" i="1"/>
  <c r="S2488" i="1"/>
  <c r="T2488" i="1"/>
  <c r="U2488" i="1"/>
  <c r="V2488" i="1"/>
  <c r="W2488" i="1"/>
  <c r="X2488" i="1"/>
  <c r="Y2488" i="1"/>
  <c r="Z2488" i="1"/>
  <c r="AA2488" i="1"/>
  <c r="AB2488" i="1"/>
  <c r="AC2488" i="1"/>
  <c r="AD2488" i="1"/>
  <c r="AE2488" i="1"/>
  <c r="AF2488" i="1"/>
  <c r="AG2488" i="1"/>
  <c r="Q2489" i="1"/>
  <c r="R2489" i="1"/>
  <c r="S2489" i="1"/>
  <c r="T2489" i="1"/>
  <c r="U2489" i="1"/>
  <c r="V2489" i="1"/>
  <c r="W2489" i="1"/>
  <c r="X2489" i="1"/>
  <c r="Y2489" i="1"/>
  <c r="Z2489" i="1"/>
  <c r="AA2489" i="1"/>
  <c r="AB2489" i="1"/>
  <c r="AC2489" i="1"/>
  <c r="AD2489" i="1"/>
  <c r="AE2489" i="1"/>
  <c r="AF2489" i="1"/>
  <c r="AG2489" i="1"/>
  <c r="Q2490" i="1"/>
  <c r="R2490" i="1"/>
  <c r="S2490" i="1"/>
  <c r="T2490" i="1"/>
  <c r="U2490" i="1"/>
  <c r="V2490" i="1"/>
  <c r="W2490" i="1"/>
  <c r="X2490" i="1"/>
  <c r="Y2490" i="1"/>
  <c r="Z2490" i="1"/>
  <c r="AA2490" i="1"/>
  <c r="AB2490" i="1"/>
  <c r="AC2490" i="1"/>
  <c r="AD2490" i="1"/>
  <c r="AE2490" i="1"/>
  <c r="AF2490" i="1"/>
  <c r="AG2490" i="1"/>
  <c r="Q2491" i="1"/>
  <c r="R2491" i="1"/>
  <c r="S2491" i="1"/>
  <c r="T2491" i="1"/>
  <c r="U2491" i="1"/>
  <c r="V2491" i="1"/>
  <c r="W2491" i="1"/>
  <c r="X2491" i="1"/>
  <c r="Y2491" i="1"/>
  <c r="Z2491" i="1"/>
  <c r="AA2491" i="1"/>
  <c r="AB2491" i="1"/>
  <c r="AC2491" i="1"/>
  <c r="AD2491" i="1"/>
  <c r="AE2491" i="1"/>
  <c r="AF2491" i="1"/>
  <c r="AG2491" i="1"/>
  <c r="Q2492" i="1"/>
  <c r="R2492" i="1"/>
  <c r="S2492" i="1"/>
  <c r="T2492" i="1"/>
  <c r="U2492" i="1"/>
  <c r="V2492" i="1"/>
  <c r="W2492" i="1"/>
  <c r="X2492" i="1"/>
  <c r="Y2492" i="1"/>
  <c r="Z2492" i="1"/>
  <c r="AA2492" i="1"/>
  <c r="AB2492" i="1"/>
  <c r="AC2492" i="1"/>
  <c r="AD2492" i="1"/>
  <c r="AE2492" i="1"/>
  <c r="AF2492" i="1"/>
  <c r="AG2492" i="1"/>
  <c r="Q2493" i="1"/>
  <c r="R2493" i="1"/>
  <c r="S2493" i="1"/>
  <c r="T2493" i="1"/>
  <c r="U2493" i="1"/>
  <c r="V2493" i="1"/>
  <c r="W2493" i="1"/>
  <c r="X2493" i="1"/>
  <c r="Y2493" i="1"/>
  <c r="Z2493" i="1"/>
  <c r="AA2493" i="1"/>
  <c r="AB2493" i="1"/>
  <c r="AC2493" i="1"/>
  <c r="AD2493" i="1"/>
  <c r="AE2493" i="1"/>
  <c r="AF2493" i="1"/>
  <c r="AG2493" i="1"/>
  <c r="Q2494" i="1"/>
  <c r="R2494" i="1"/>
  <c r="S2494" i="1"/>
  <c r="T2494" i="1"/>
  <c r="U2494" i="1"/>
  <c r="V2494" i="1"/>
  <c r="W2494" i="1"/>
  <c r="X2494" i="1"/>
  <c r="Y2494" i="1"/>
  <c r="Z2494" i="1"/>
  <c r="AA2494" i="1"/>
  <c r="AB2494" i="1"/>
  <c r="AC2494" i="1"/>
  <c r="AD2494" i="1"/>
  <c r="AE2494" i="1"/>
  <c r="AF2494" i="1"/>
  <c r="AG2494" i="1"/>
  <c r="Q2495" i="1"/>
  <c r="R2495" i="1"/>
  <c r="S2495" i="1"/>
  <c r="T2495" i="1"/>
  <c r="U2495" i="1"/>
  <c r="V2495" i="1"/>
  <c r="W2495" i="1"/>
  <c r="X2495" i="1"/>
  <c r="Y2495" i="1"/>
  <c r="Z2495" i="1"/>
  <c r="AA2495" i="1"/>
  <c r="AB2495" i="1"/>
  <c r="AC2495" i="1"/>
  <c r="AD2495" i="1"/>
  <c r="AE2495" i="1"/>
  <c r="AF2495" i="1"/>
  <c r="AG2495" i="1"/>
  <c r="Q2496" i="1"/>
  <c r="R2496" i="1"/>
  <c r="S2496" i="1"/>
  <c r="T2496" i="1"/>
  <c r="U2496" i="1"/>
  <c r="V2496" i="1"/>
  <c r="W2496" i="1"/>
  <c r="X2496" i="1"/>
  <c r="Y2496" i="1"/>
  <c r="Z2496" i="1"/>
  <c r="AA2496" i="1"/>
  <c r="AB2496" i="1"/>
  <c r="AC2496" i="1"/>
  <c r="AD2496" i="1"/>
  <c r="AE2496" i="1"/>
  <c r="AF2496" i="1"/>
  <c r="AG2496" i="1"/>
  <c r="Q2497" i="1"/>
  <c r="R2497" i="1"/>
  <c r="S2497" i="1"/>
  <c r="T2497" i="1"/>
  <c r="U2497" i="1"/>
  <c r="V2497" i="1"/>
  <c r="W2497" i="1"/>
  <c r="X2497" i="1"/>
  <c r="Y2497" i="1"/>
  <c r="Z2497" i="1"/>
  <c r="AA2497" i="1"/>
  <c r="AB2497" i="1"/>
  <c r="AC2497" i="1"/>
  <c r="AD2497" i="1"/>
  <c r="AE2497" i="1"/>
  <c r="AF2497" i="1"/>
  <c r="AG2497" i="1"/>
  <c r="Q2498" i="1"/>
  <c r="R2498" i="1"/>
  <c r="S2498" i="1"/>
  <c r="T2498" i="1"/>
  <c r="U2498" i="1"/>
  <c r="V2498" i="1"/>
  <c r="W2498" i="1"/>
  <c r="X2498" i="1"/>
  <c r="Y2498" i="1"/>
  <c r="Z2498" i="1"/>
  <c r="AA2498" i="1"/>
  <c r="AB2498" i="1"/>
  <c r="AC2498" i="1"/>
  <c r="AD2498" i="1"/>
  <c r="AE2498" i="1"/>
  <c r="AF2498" i="1"/>
  <c r="AG2498" i="1"/>
  <c r="Q2499" i="1"/>
  <c r="R2499" i="1"/>
  <c r="S2499" i="1"/>
  <c r="T2499" i="1"/>
  <c r="U2499" i="1"/>
  <c r="V2499" i="1"/>
  <c r="W2499" i="1"/>
  <c r="X2499" i="1"/>
  <c r="Y2499" i="1"/>
  <c r="Z2499" i="1"/>
  <c r="AA2499" i="1"/>
  <c r="AB2499" i="1"/>
  <c r="AC2499" i="1"/>
  <c r="AD2499" i="1"/>
  <c r="AE2499" i="1"/>
  <c r="AF2499" i="1"/>
  <c r="AG2499" i="1"/>
  <c r="Q2500" i="1"/>
  <c r="R2500" i="1"/>
  <c r="S2500" i="1"/>
  <c r="T2500" i="1"/>
  <c r="U2500" i="1"/>
  <c r="V2500" i="1"/>
  <c r="W2500" i="1"/>
  <c r="X2500" i="1"/>
  <c r="Y2500" i="1"/>
  <c r="Z2500" i="1"/>
  <c r="AA2500" i="1"/>
  <c r="AB2500" i="1"/>
  <c r="AC2500" i="1"/>
  <c r="AD2500" i="1"/>
  <c r="AE2500" i="1"/>
  <c r="AF2500" i="1"/>
  <c r="AG2500" i="1"/>
  <c r="Q2501" i="1"/>
  <c r="R2501" i="1"/>
  <c r="S2501" i="1"/>
  <c r="T2501" i="1"/>
  <c r="U2501" i="1"/>
  <c r="V2501" i="1"/>
  <c r="W2501" i="1"/>
  <c r="X2501" i="1"/>
  <c r="Y2501" i="1"/>
  <c r="Z2501" i="1"/>
  <c r="AA2501" i="1"/>
  <c r="AB2501" i="1"/>
  <c r="AC2501" i="1"/>
  <c r="AD2501" i="1"/>
  <c r="AE2501" i="1"/>
  <c r="AF2501" i="1"/>
  <c r="AG2501" i="1"/>
  <c r="Q2502" i="1"/>
  <c r="R2502" i="1"/>
  <c r="S2502" i="1"/>
  <c r="T2502" i="1"/>
  <c r="U2502" i="1"/>
  <c r="V2502" i="1"/>
  <c r="W2502" i="1"/>
  <c r="X2502" i="1"/>
  <c r="Y2502" i="1"/>
  <c r="Z2502" i="1"/>
  <c r="AA2502" i="1"/>
  <c r="AB2502" i="1"/>
  <c r="AC2502" i="1"/>
  <c r="AD2502" i="1"/>
  <c r="AE2502" i="1"/>
  <c r="AF2502" i="1"/>
  <c r="AG2502" i="1"/>
  <c r="Q2503" i="1"/>
  <c r="R2503" i="1"/>
  <c r="S2503" i="1"/>
  <c r="T2503" i="1"/>
  <c r="U2503" i="1"/>
  <c r="V2503" i="1"/>
  <c r="W2503" i="1"/>
  <c r="X2503" i="1"/>
  <c r="Y2503" i="1"/>
  <c r="Z2503" i="1"/>
  <c r="AA2503" i="1"/>
  <c r="AB2503" i="1"/>
  <c r="AC2503" i="1"/>
  <c r="AD2503" i="1"/>
  <c r="AE2503" i="1"/>
  <c r="AF2503" i="1"/>
  <c r="AG2503" i="1"/>
  <c r="Q2504" i="1"/>
  <c r="R2504" i="1"/>
  <c r="S2504" i="1"/>
  <c r="T2504" i="1"/>
  <c r="U2504" i="1"/>
  <c r="V2504" i="1"/>
  <c r="W2504" i="1"/>
  <c r="X2504" i="1"/>
  <c r="Y2504" i="1"/>
  <c r="Z2504" i="1"/>
  <c r="AA2504" i="1"/>
  <c r="AB2504" i="1"/>
  <c r="AC2504" i="1"/>
  <c r="AD2504" i="1"/>
  <c r="AE2504" i="1"/>
  <c r="AF2504" i="1"/>
  <c r="AG2504" i="1"/>
  <c r="Q2505" i="1"/>
  <c r="R2505" i="1"/>
  <c r="S2505" i="1"/>
  <c r="T2505" i="1"/>
  <c r="U2505" i="1"/>
  <c r="V2505" i="1"/>
  <c r="W2505" i="1"/>
  <c r="X2505" i="1"/>
  <c r="Y2505" i="1"/>
  <c r="Z2505" i="1"/>
  <c r="AA2505" i="1"/>
  <c r="AB2505" i="1"/>
  <c r="AC2505" i="1"/>
  <c r="AD2505" i="1"/>
  <c r="AE2505" i="1"/>
  <c r="AF2505" i="1"/>
  <c r="AG2505" i="1"/>
  <c r="Q2506" i="1"/>
  <c r="R2506" i="1"/>
  <c r="S2506" i="1"/>
  <c r="T2506" i="1"/>
  <c r="U2506" i="1"/>
  <c r="V2506" i="1"/>
  <c r="W2506" i="1"/>
  <c r="X2506" i="1"/>
  <c r="Y2506" i="1"/>
  <c r="Z2506" i="1"/>
  <c r="AA2506" i="1"/>
  <c r="AB2506" i="1"/>
  <c r="AC2506" i="1"/>
  <c r="AD2506" i="1"/>
  <c r="AE2506" i="1"/>
  <c r="AF2506" i="1"/>
  <c r="AG2506" i="1"/>
  <c r="Q2507" i="1"/>
  <c r="R2507" i="1"/>
  <c r="S2507" i="1"/>
  <c r="T2507" i="1"/>
  <c r="U2507" i="1"/>
  <c r="V2507" i="1"/>
  <c r="W2507" i="1"/>
  <c r="X2507" i="1"/>
  <c r="Y2507" i="1"/>
  <c r="Z2507" i="1"/>
  <c r="AA2507" i="1"/>
  <c r="AB2507" i="1"/>
  <c r="AC2507" i="1"/>
  <c r="AD2507" i="1"/>
  <c r="AE2507" i="1"/>
  <c r="AF2507" i="1"/>
  <c r="AG2507" i="1"/>
  <c r="Q2508" i="1"/>
  <c r="R2508" i="1"/>
  <c r="S2508" i="1"/>
  <c r="T2508" i="1"/>
  <c r="U2508" i="1"/>
  <c r="V2508" i="1"/>
  <c r="W2508" i="1"/>
  <c r="X2508" i="1"/>
  <c r="Y2508" i="1"/>
  <c r="Z2508" i="1"/>
  <c r="AA2508" i="1"/>
  <c r="AB2508" i="1"/>
  <c r="AC2508" i="1"/>
  <c r="AD2508" i="1"/>
  <c r="AE2508" i="1"/>
  <c r="AF2508" i="1"/>
  <c r="AG2508" i="1"/>
  <c r="Q2509" i="1"/>
  <c r="R2509" i="1"/>
  <c r="S2509" i="1"/>
  <c r="T2509" i="1"/>
  <c r="U2509" i="1"/>
  <c r="V2509" i="1"/>
  <c r="W2509" i="1"/>
  <c r="X2509" i="1"/>
  <c r="Y2509" i="1"/>
  <c r="Z2509" i="1"/>
  <c r="AA2509" i="1"/>
  <c r="AB2509" i="1"/>
  <c r="AC2509" i="1"/>
  <c r="AD2509" i="1"/>
  <c r="AE2509" i="1"/>
  <c r="AF2509" i="1"/>
  <c r="AG2509" i="1"/>
  <c r="Q2510" i="1"/>
  <c r="R2510" i="1"/>
  <c r="S2510" i="1"/>
  <c r="T2510" i="1"/>
  <c r="U2510" i="1"/>
  <c r="V2510" i="1"/>
  <c r="W2510" i="1"/>
  <c r="X2510" i="1"/>
  <c r="Y2510" i="1"/>
  <c r="Z2510" i="1"/>
  <c r="AA2510" i="1"/>
  <c r="AB2510" i="1"/>
  <c r="AC2510" i="1"/>
  <c r="AD2510" i="1"/>
  <c r="AE2510" i="1"/>
  <c r="AF2510" i="1"/>
  <c r="AG2510" i="1"/>
  <c r="Q2511" i="1"/>
  <c r="R2511" i="1"/>
  <c r="S2511" i="1"/>
  <c r="T2511" i="1"/>
  <c r="U2511" i="1"/>
  <c r="V2511" i="1"/>
  <c r="W2511" i="1"/>
  <c r="X2511" i="1"/>
  <c r="Y2511" i="1"/>
  <c r="Z2511" i="1"/>
  <c r="AA2511" i="1"/>
  <c r="AB2511" i="1"/>
  <c r="AC2511" i="1"/>
  <c r="AD2511" i="1"/>
  <c r="AE2511" i="1"/>
  <c r="AF2511" i="1"/>
  <c r="AG2511" i="1"/>
  <c r="Q2512" i="1"/>
  <c r="R2512" i="1"/>
  <c r="S2512" i="1"/>
  <c r="T2512" i="1"/>
  <c r="U2512" i="1"/>
  <c r="V2512" i="1"/>
  <c r="W2512" i="1"/>
  <c r="X2512" i="1"/>
  <c r="Y2512" i="1"/>
  <c r="Z2512" i="1"/>
  <c r="AA2512" i="1"/>
  <c r="AB2512" i="1"/>
  <c r="AC2512" i="1"/>
  <c r="AD2512" i="1"/>
  <c r="AE2512" i="1"/>
  <c r="AF2512" i="1"/>
  <c r="AG2512" i="1"/>
  <c r="Q2513" i="1"/>
  <c r="R2513" i="1"/>
  <c r="S2513" i="1"/>
  <c r="T2513" i="1"/>
  <c r="U2513" i="1"/>
  <c r="V2513" i="1"/>
  <c r="W2513" i="1"/>
  <c r="X2513" i="1"/>
  <c r="Y2513" i="1"/>
  <c r="Z2513" i="1"/>
  <c r="AA2513" i="1"/>
  <c r="AB2513" i="1"/>
  <c r="AC2513" i="1"/>
  <c r="AD2513" i="1"/>
  <c r="AE2513" i="1"/>
  <c r="AF2513" i="1"/>
  <c r="AG2513" i="1"/>
  <c r="Q2514" i="1"/>
  <c r="R2514" i="1"/>
  <c r="S2514" i="1"/>
  <c r="T2514" i="1"/>
  <c r="U2514" i="1"/>
  <c r="V2514" i="1"/>
  <c r="W2514" i="1"/>
  <c r="X2514" i="1"/>
  <c r="Y2514" i="1"/>
  <c r="Z2514" i="1"/>
  <c r="AA2514" i="1"/>
  <c r="AB2514" i="1"/>
  <c r="AC2514" i="1"/>
  <c r="AD2514" i="1"/>
  <c r="AE2514" i="1"/>
  <c r="AF2514" i="1"/>
  <c r="AG2514" i="1"/>
  <c r="Q2515" i="1"/>
  <c r="R2515" i="1"/>
  <c r="S2515" i="1"/>
  <c r="T2515" i="1"/>
  <c r="U2515" i="1"/>
  <c r="V2515" i="1"/>
  <c r="W2515" i="1"/>
  <c r="X2515" i="1"/>
  <c r="Y2515" i="1"/>
  <c r="Z2515" i="1"/>
  <c r="AA2515" i="1"/>
  <c r="AB2515" i="1"/>
  <c r="AC2515" i="1"/>
  <c r="AD2515" i="1"/>
  <c r="AE2515" i="1"/>
  <c r="AF2515" i="1"/>
  <c r="AG2515" i="1"/>
  <c r="Q2516" i="1"/>
  <c r="R2516" i="1"/>
  <c r="S2516" i="1"/>
  <c r="T2516" i="1"/>
  <c r="U2516" i="1"/>
  <c r="V2516" i="1"/>
  <c r="W2516" i="1"/>
  <c r="X2516" i="1"/>
  <c r="Y2516" i="1"/>
  <c r="Z2516" i="1"/>
  <c r="AA2516" i="1"/>
  <c r="AB2516" i="1"/>
  <c r="AC2516" i="1"/>
  <c r="AD2516" i="1"/>
  <c r="AE2516" i="1"/>
  <c r="AF2516" i="1"/>
  <c r="AG2516" i="1"/>
  <c r="Q2517" i="1"/>
  <c r="R2517" i="1"/>
  <c r="S2517" i="1"/>
  <c r="T2517" i="1"/>
  <c r="U2517" i="1"/>
  <c r="V2517" i="1"/>
  <c r="W2517" i="1"/>
  <c r="X2517" i="1"/>
  <c r="Y2517" i="1"/>
  <c r="Z2517" i="1"/>
  <c r="AA2517" i="1"/>
  <c r="AB2517" i="1"/>
  <c r="AC2517" i="1"/>
  <c r="AD2517" i="1"/>
  <c r="AE2517" i="1"/>
  <c r="AF2517" i="1"/>
  <c r="AG2517" i="1"/>
  <c r="Q2518" i="1"/>
  <c r="R2518" i="1"/>
  <c r="S2518" i="1"/>
  <c r="T2518" i="1"/>
  <c r="U2518" i="1"/>
  <c r="V2518" i="1"/>
  <c r="W2518" i="1"/>
  <c r="X2518" i="1"/>
  <c r="Y2518" i="1"/>
  <c r="Z2518" i="1"/>
  <c r="AA2518" i="1"/>
  <c r="AB2518" i="1"/>
  <c r="AC2518" i="1"/>
  <c r="AD2518" i="1"/>
  <c r="AE2518" i="1"/>
  <c r="AF2518" i="1"/>
  <c r="AG2518" i="1"/>
  <c r="Q2519" i="1"/>
  <c r="R2519" i="1"/>
  <c r="S2519" i="1"/>
  <c r="T2519" i="1"/>
  <c r="U2519" i="1"/>
  <c r="V2519" i="1"/>
  <c r="W2519" i="1"/>
  <c r="X2519" i="1"/>
  <c r="Y2519" i="1"/>
  <c r="Z2519" i="1"/>
  <c r="AA2519" i="1"/>
  <c r="AB2519" i="1"/>
  <c r="AC2519" i="1"/>
  <c r="AD2519" i="1"/>
  <c r="AE2519" i="1"/>
  <c r="AF2519" i="1"/>
  <c r="AG2519" i="1"/>
  <c r="Q2520" i="1"/>
  <c r="R2520" i="1"/>
  <c r="S2520" i="1"/>
  <c r="T2520" i="1"/>
  <c r="U2520" i="1"/>
  <c r="V2520" i="1"/>
  <c r="W2520" i="1"/>
  <c r="X2520" i="1"/>
  <c r="Y2520" i="1"/>
  <c r="Z2520" i="1"/>
  <c r="AA2520" i="1"/>
  <c r="AB2520" i="1"/>
  <c r="AC2520" i="1"/>
  <c r="AD2520" i="1"/>
  <c r="AE2520" i="1"/>
  <c r="AF2520" i="1"/>
  <c r="AG2520" i="1"/>
  <c r="Q2521" i="1"/>
  <c r="R2521" i="1"/>
  <c r="S2521" i="1"/>
  <c r="T2521" i="1"/>
  <c r="U2521" i="1"/>
  <c r="V2521" i="1"/>
  <c r="W2521" i="1"/>
  <c r="X2521" i="1"/>
  <c r="Y2521" i="1"/>
  <c r="Z2521" i="1"/>
  <c r="AA2521" i="1"/>
  <c r="AB2521" i="1"/>
  <c r="AC2521" i="1"/>
  <c r="AD2521" i="1"/>
  <c r="AE2521" i="1"/>
  <c r="AF2521" i="1"/>
  <c r="AG2521" i="1"/>
  <c r="Q2522" i="1"/>
  <c r="R2522" i="1"/>
  <c r="S2522" i="1"/>
  <c r="T2522" i="1"/>
  <c r="U2522" i="1"/>
  <c r="V2522" i="1"/>
  <c r="W2522" i="1"/>
  <c r="X2522" i="1"/>
  <c r="Y2522" i="1"/>
  <c r="Z2522" i="1"/>
  <c r="AA2522" i="1"/>
  <c r="AB2522" i="1"/>
  <c r="AC2522" i="1"/>
  <c r="AD2522" i="1"/>
  <c r="AE2522" i="1"/>
  <c r="AF2522" i="1"/>
  <c r="AG2522" i="1"/>
  <c r="Q2523" i="1"/>
  <c r="R2523" i="1"/>
  <c r="S2523" i="1"/>
  <c r="T2523" i="1"/>
  <c r="U2523" i="1"/>
  <c r="V2523" i="1"/>
  <c r="W2523" i="1"/>
  <c r="X2523" i="1"/>
  <c r="Y2523" i="1"/>
  <c r="Z2523" i="1"/>
  <c r="AA2523" i="1"/>
  <c r="AB2523" i="1"/>
  <c r="AC2523" i="1"/>
  <c r="AD2523" i="1"/>
  <c r="AE2523" i="1"/>
  <c r="AF2523" i="1"/>
  <c r="AG2523" i="1"/>
  <c r="Q2524" i="1"/>
  <c r="R2524" i="1"/>
  <c r="S2524" i="1"/>
  <c r="T2524" i="1"/>
  <c r="U2524" i="1"/>
  <c r="V2524" i="1"/>
  <c r="W2524" i="1"/>
  <c r="X2524" i="1"/>
  <c r="Y2524" i="1"/>
  <c r="Z2524" i="1"/>
  <c r="AA2524" i="1"/>
  <c r="AB2524" i="1"/>
  <c r="AC2524" i="1"/>
  <c r="AD2524" i="1"/>
  <c r="AE2524" i="1"/>
  <c r="AF2524" i="1"/>
  <c r="AG2524" i="1"/>
  <c r="Q2525" i="1"/>
  <c r="R2525" i="1"/>
  <c r="S2525" i="1"/>
  <c r="T2525" i="1"/>
  <c r="U2525" i="1"/>
  <c r="V2525" i="1"/>
  <c r="W2525" i="1"/>
  <c r="X2525" i="1"/>
  <c r="Y2525" i="1"/>
  <c r="Z2525" i="1"/>
  <c r="AA2525" i="1"/>
  <c r="AB2525" i="1"/>
  <c r="AC2525" i="1"/>
  <c r="AD2525" i="1"/>
  <c r="AE2525" i="1"/>
  <c r="AF2525" i="1"/>
  <c r="AG2525" i="1"/>
  <c r="Q2526" i="1"/>
  <c r="R2526" i="1"/>
  <c r="S2526" i="1"/>
  <c r="T2526" i="1"/>
  <c r="U2526" i="1"/>
  <c r="V2526" i="1"/>
  <c r="W2526" i="1"/>
  <c r="X2526" i="1"/>
  <c r="Y2526" i="1"/>
  <c r="Z2526" i="1"/>
  <c r="AA2526" i="1"/>
  <c r="AB2526" i="1"/>
  <c r="AC2526" i="1"/>
  <c r="AD2526" i="1"/>
  <c r="AE2526" i="1"/>
  <c r="AF2526" i="1"/>
  <c r="AG2526" i="1"/>
  <c r="Q2527" i="1"/>
  <c r="R2527" i="1"/>
  <c r="S2527" i="1"/>
  <c r="T2527" i="1"/>
  <c r="U2527" i="1"/>
  <c r="V2527" i="1"/>
  <c r="W2527" i="1"/>
  <c r="X2527" i="1"/>
  <c r="Y2527" i="1"/>
  <c r="Z2527" i="1"/>
  <c r="AA2527" i="1"/>
  <c r="AB2527" i="1"/>
  <c r="AC2527" i="1"/>
  <c r="AD2527" i="1"/>
  <c r="AE2527" i="1"/>
  <c r="AF2527" i="1"/>
  <c r="AG2527" i="1"/>
  <c r="Q2528" i="1"/>
  <c r="R2528" i="1"/>
  <c r="S2528" i="1"/>
  <c r="T2528" i="1"/>
  <c r="U2528" i="1"/>
  <c r="V2528" i="1"/>
  <c r="W2528" i="1"/>
  <c r="X2528" i="1"/>
  <c r="Y2528" i="1"/>
  <c r="Z2528" i="1"/>
  <c r="AA2528" i="1"/>
  <c r="AB2528" i="1"/>
  <c r="AC2528" i="1"/>
  <c r="AD2528" i="1"/>
  <c r="AE2528" i="1"/>
  <c r="AF2528" i="1"/>
  <c r="AG2528" i="1"/>
  <c r="Q2529" i="1"/>
  <c r="R2529" i="1"/>
  <c r="S2529" i="1"/>
  <c r="T2529" i="1"/>
  <c r="U2529" i="1"/>
  <c r="V2529" i="1"/>
  <c r="W2529" i="1"/>
  <c r="X2529" i="1"/>
  <c r="Y2529" i="1"/>
  <c r="Z2529" i="1"/>
  <c r="AA2529" i="1"/>
  <c r="AB2529" i="1"/>
  <c r="AC2529" i="1"/>
  <c r="AD2529" i="1"/>
  <c r="AE2529" i="1"/>
  <c r="AF2529" i="1"/>
  <c r="AG2529" i="1"/>
  <c r="Q2530" i="1"/>
  <c r="R2530" i="1"/>
  <c r="S2530" i="1"/>
  <c r="T2530" i="1"/>
  <c r="U2530" i="1"/>
  <c r="V2530" i="1"/>
  <c r="W2530" i="1"/>
  <c r="X2530" i="1"/>
  <c r="Y2530" i="1"/>
  <c r="Z2530" i="1"/>
  <c r="AA2530" i="1"/>
  <c r="AB2530" i="1"/>
  <c r="AC2530" i="1"/>
  <c r="AD2530" i="1"/>
  <c r="AE2530" i="1"/>
  <c r="AF2530" i="1"/>
  <c r="AG2530" i="1"/>
  <c r="Q2531" i="1"/>
  <c r="R2531" i="1"/>
  <c r="S2531" i="1"/>
  <c r="T2531" i="1"/>
  <c r="U2531" i="1"/>
  <c r="V2531" i="1"/>
  <c r="W2531" i="1"/>
  <c r="X2531" i="1"/>
  <c r="Y2531" i="1"/>
  <c r="Z2531" i="1"/>
  <c r="AA2531" i="1"/>
  <c r="AB2531" i="1"/>
  <c r="AC2531" i="1"/>
  <c r="AD2531" i="1"/>
  <c r="AE2531" i="1"/>
  <c r="AF2531" i="1"/>
  <c r="AG2531" i="1"/>
  <c r="Q2532" i="1"/>
  <c r="R2532" i="1"/>
  <c r="S2532" i="1"/>
  <c r="T2532" i="1"/>
  <c r="U2532" i="1"/>
  <c r="V2532" i="1"/>
  <c r="W2532" i="1"/>
  <c r="X2532" i="1"/>
  <c r="Y2532" i="1"/>
  <c r="Z2532" i="1"/>
  <c r="AA2532" i="1"/>
  <c r="AB2532" i="1"/>
  <c r="AC2532" i="1"/>
  <c r="AD2532" i="1"/>
  <c r="AE2532" i="1"/>
  <c r="AF2532" i="1"/>
  <c r="AG2532" i="1"/>
  <c r="Q2533" i="1"/>
  <c r="R2533" i="1"/>
  <c r="S2533" i="1"/>
  <c r="T2533" i="1"/>
  <c r="U2533" i="1"/>
  <c r="V2533" i="1"/>
  <c r="W2533" i="1"/>
  <c r="X2533" i="1"/>
  <c r="Y2533" i="1"/>
  <c r="Z2533" i="1"/>
  <c r="AA2533" i="1"/>
  <c r="AB2533" i="1"/>
  <c r="AC2533" i="1"/>
  <c r="AD2533" i="1"/>
  <c r="AE2533" i="1"/>
  <c r="AF2533" i="1"/>
  <c r="AG2533" i="1"/>
  <c r="Q2534" i="1"/>
  <c r="R2534" i="1"/>
  <c r="S2534" i="1"/>
  <c r="T2534" i="1"/>
  <c r="U2534" i="1"/>
  <c r="V2534" i="1"/>
  <c r="W2534" i="1"/>
  <c r="X2534" i="1"/>
  <c r="Y2534" i="1"/>
  <c r="Z2534" i="1"/>
  <c r="AA2534" i="1"/>
  <c r="AB2534" i="1"/>
  <c r="AC2534" i="1"/>
  <c r="AD2534" i="1"/>
  <c r="AE2534" i="1"/>
  <c r="AF2534" i="1"/>
  <c r="AG2534" i="1"/>
  <c r="Q2535" i="1"/>
  <c r="R2535" i="1"/>
  <c r="S2535" i="1"/>
  <c r="T2535" i="1"/>
  <c r="U2535" i="1"/>
  <c r="V2535" i="1"/>
  <c r="W2535" i="1"/>
  <c r="X2535" i="1"/>
  <c r="Y2535" i="1"/>
  <c r="Z2535" i="1"/>
  <c r="AA2535" i="1"/>
  <c r="AB2535" i="1"/>
  <c r="AC2535" i="1"/>
  <c r="AD2535" i="1"/>
  <c r="AE2535" i="1"/>
  <c r="AF2535" i="1"/>
  <c r="AG2535" i="1"/>
  <c r="Q2536" i="1"/>
  <c r="R2536" i="1"/>
  <c r="S2536" i="1"/>
  <c r="T2536" i="1"/>
  <c r="U2536" i="1"/>
  <c r="V2536" i="1"/>
  <c r="W2536" i="1"/>
  <c r="X2536" i="1"/>
  <c r="Y2536" i="1"/>
  <c r="Z2536" i="1"/>
  <c r="AA2536" i="1"/>
  <c r="AB2536" i="1"/>
  <c r="AC2536" i="1"/>
  <c r="AD2536" i="1"/>
  <c r="AE2536" i="1"/>
  <c r="AF2536" i="1"/>
  <c r="AG2536" i="1"/>
  <c r="Q2537" i="1"/>
  <c r="R2537" i="1"/>
  <c r="S2537" i="1"/>
  <c r="T2537" i="1"/>
  <c r="U2537" i="1"/>
  <c r="V2537" i="1"/>
  <c r="W2537" i="1"/>
  <c r="X2537" i="1"/>
  <c r="Y2537" i="1"/>
  <c r="Z2537" i="1"/>
  <c r="AA2537" i="1"/>
  <c r="AB2537" i="1"/>
  <c r="AC2537" i="1"/>
  <c r="AD2537" i="1"/>
  <c r="AE2537" i="1"/>
  <c r="AF2537" i="1"/>
  <c r="AG2537" i="1"/>
  <c r="Q2538" i="1"/>
  <c r="R2538" i="1"/>
  <c r="S2538" i="1"/>
  <c r="T2538" i="1"/>
  <c r="U2538" i="1"/>
  <c r="V2538" i="1"/>
  <c r="W2538" i="1"/>
  <c r="X2538" i="1"/>
  <c r="Y2538" i="1"/>
  <c r="Z2538" i="1"/>
  <c r="AA2538" i="1"/>
  <c r="AB2538" i="1"/>
  <c r="AC2538" i="1"/>
  <c r="AD2538" i="1"/>
  <c r="AE2538" i="1"/>
  <c r="AF2538" i="1"/>
  <c r="AG2538" i="1"/>
  <c r="Q2539" i="1"/>
  <c r="R2539" i="1"/>
  <c r="S2539" i="1"/>
  <c r="T2539" i="1"/>
  <c r="U2539" i="1"/>
  <c r="V2539" i="1"/>
  <c r="W2539" i="1"/>
  <c r="X2539" i="1"/>
  <c r="Y2539" i="1"/>
  <c r="Z2539" i="1"/>
  <c r="AA2539" i="1"/>
  <c r="AB2539" i="1"/>
  <c r="AC2539" i="1"/>
  <c r="AD2539" i="1"/>
  <c r="AE2539" i="1"/>
  <c r="AF2539" i="1"/>
  <c r="AG2539" i="1"/>
  <c r="Q2540" i="1"/>
  <c r="R2540" i="1"/>
  <c r="S2540" i="1"/>
  <c r="T2540" i="1"/>
  <c r="U2540" i="1"/>
  <c r="V2540" i="1"/>
  <c r="W2540" i="1"/>
  <c r="X2540" i="1"/>
  <c r="Y2540" i="1"/>
  <c r="Z2540" i="1"/>
  <c r="AA2540" i="1"/>
  <c r="AB2540" i="1"/>
  <c r="AC2540" i="1"/>
  <c r="AD2540" i="1"/>
  <c r="AE2540" i="1"/>
  <c r="AF2540" i="1"/>
  <c r="AG2540" i="1"/>
  <c r="Q2541" i="1"/>
  <c r="R2541" i="1"/>
  <c r="S2541" i="1"/>
  <c r="T2541" i="1"/>
  <c r="U2541" i="1"/>
  <c r="V2541" i="1"/>
  <c r="W2541" i="1"/>
  <c r="X2541" i="1"/>
  <c r="Y2541" i="1"/>
  <c r="Z2541" i="1"/>
  <c r="AA2541" i="1"/>
  <c r="AB2541" i="1"/>
  <c r="AC2541" i="1"/>
  <c r="AD2541" i="1"/>
  <c r="AE2541" i="1"/>
  <c r="AF2541" i="1"/>
  <c r="AG2541" i="1"/>
  <c r="Q2542" i="1"/>
  <c r="R2542" i="1"/>
  <c r="S2542" i="1"/>
  <c r="T2542" i="1"/>
  <c r="U2542" i="1"/>
  <c r="V2542" i="1"/>
  <c r="W2542" i="1"/>
  <c r="X2542" i="1"/>
  <c r="Y2542" i="1"/>
  <c r="Z2542" i="1"/>
  <c r="AA2542" i="1"/>
  <c r="AB2542" i="1"/>
  <c r="AC2542" i="1"/>
  <c r="AD2542" i="1"/>
  <c r="AE2542" i="1"/>
  <c r="AF2542" i="1"/>
  <c r="AG2542" i="1"/>
  <c r="Q2543" i="1"/>
  <c r="R2543" i="1"/>
  <c r="S2543" i="1"/>
  <c r="T2543" i="1"/>
  <c r="U2543" i="1"/>
  <c r="V2543" i="1"/>
  <c r="W2543" i="1"/>
  <c r="X2543" i="1"/>
  <c r="Y2543" i="1"/>
  <c r="Z2543" i="1"/>
  <c r="AA2543" i="1"/>
  <c r="AB2543" i="1"/>
  <c r="AC2543" i="1"/>
  <c r="AD2543" i="1"/>
  <c r="AE2543" i="1"/>
  <c r="AF2543" i="1"/>
  <c r="AG2543" i="1"/>
  <c r="Q2544" i="1"/>
  <c r="R2544" i="1"/>
  <c r="S2544" i="1"/>
  <c r="T2544" i="1"/>
  <c r="U2544" i="1"/>
  <c r="V2544" i="1"/>
  <c r="W2544" i="1"/>
  <c r="X2544" i="1"/>
  <c r="Y2544" i="1"/>
  <c r="Z2544" i="1"/>
  <c r="AA2544" i="1"/>
  <c r="AB2544" i="1"/>
  <c r="AC2544" i="1"/>
  <c r="AD2544" i="1"/>
  <c r="AE2544" i="1"/>
  <c r="AF2544" i="1"/>
  <c r="AG2544" i="1"/>
  <c r="Q2545" i="1"/>
  <c r="R2545" i="1"/>
  <c r="S2545" i="1"/>
  <c r="T2545" i="1"/>
  <c r="U2545" i="1"/>
  <c r="V2545" i="1"/>
  <c r="W2545" i="1"/>
  <c r="X2545" i="1"/>
  <c r="Y2545" i="1"/>
  <c r="Z2545" i="1"/>
  <c r="AA2545" i="1"/>
  <c r="AB2545" i="1"/>
  <c r="AC2545" i="1"/>
  <c r="AD2545" i="1"/>
  <c r="AE2545" i="1"/>
  <c r="AF2545" i="1"/>
  <c r="AG2545" i="1"/>
  <c r="Q2546" i="1"/>
  <c r="R2546" i="1"/>
  <c r="S2546" i="1"/>
  <c r="T2546" i="1"/>
  <c r="U2546" i="1"/>
  <c r="V2546" i="1"/>
  <c r="W2546" i="1"/>
  <c r="X2546" i="1"/>
  <c r="Y2546" i="1"/>
  <c r="Z2546" i="1"/>
  <c r="AA2546" i="1"/>
  <c r="AB2546" i="1"/>
  <c r="AC2546" i="1"/>
  <c r="AD2546" i="1"/>
  <c r="AE2546" i="1"/>
  <c r="AF2546" i="1"/>
  <c r="AG2546" i="1"/>
  <c r="Q2547" i="1"/>
  <c r="R2547" i="1"/>
  <c r="S2547" i="1"/>
  <c r="T2547" i="1"/>
  <c r="U2547" i="1"/>
  <c r="V2547" i="1"/>
  <c r="W2547" i="1"/>
  <c r="X2547" i="1"/>
  <c r="Y2547" i="1"/>
  <c r="Z2547" i="1"/>
  <c r="AA2547" i="1"/>
  <c r="AB2547" i="1"/>
  <c r="AC2547" i="1"/>
  <c r="AD2547" i="1"/>
  <c r="AE2547" i="1"/>
  <c r="AF2547" i="1"/>
  <c r="AG2547" i="1"/>
  <c r="Q2548" i="1"/>
  <c r="R2548" i="1"/>
  <c r="S2548" i="1"/>
  <c r="T2548" i="1"/>
  <c r="U2548" i="1"/>
  <c r="V2548" i="1"/>
  <c r="W2548" i="1"/>
  <c r="X2548" i="1"/>
  <c r="Y2548" i="1"/>
  <c r="Z2548" i="1"/>
  <c r="AA2548" i="1"/>
  <c r="AB2548" i="1"/>
  <c r="AC2548" i="1"/>
  <c r="AD2548" i="1"/>
  <c r="AE2548" i="1"/>
  <c r="AF2548" i="1"/>
  <c r="AG2548" i="1"/>
  <c r="Q2549" i="1"/>
  <c r="R2549" i="1"/>
  <c r="S2549" i="1"/>
  <c r="T2549" i="1"/>
  <c r="U2549" i="1"/>
  <c r="V2549" i="1"/>
  <c r="W2549" i="1"/>
  <c r="X2549" i="1"/>
  <c r="Y2549" i="1"/>
  <c r="Z2549" i="1"/>
  <c r="AA2549" i="1"/>
  <c r="AB2549" i="1"/>
  <c r="AC2549" i="1"/>
  <c r="AD2549" i="1"/>
  <c r="AE2549" i="1"/>
  <c r="AF2549" i="1"/>
  <c r="AG2549" i="1"/>
  <c r="Q2550" i="1"/>
  <c r="R2550" i="1"/>
  <c r="S2550" i="1"/>
  <c r="T2550" i="1"/>
  <c r="U2550" i="1"/>
  <c r="V2550" i="1"/>
  <c r="W2550" i="1"/>
  <c r="X2550" i="1"/>
  <c r="Y2550" i="1"/>
  <c r="Z2550" i="1"/>
  <c r="AA2550" i="1"/>
  <c r="AB2550" i="1"/>
  <c r="AC2550" i="1"/>
  <c r="AD2550" i="1"/>
  <c r="AE2550" i="1"/>
  <c r="AF2550" i="1"/>
  <c r="AG2550" i="1"/>
  <c r="Q2551" i="1"/>
  <c r="R2551" i="1"/>
  <c r="S2551" i="1"/>
  <c r="T2551" i="1"/>
  <c r="U2551" i="1"/>
  <c r="V2551" i="1"/>
  <c r="W2551" i="1"/>
  <c r="X2551" i="1"/>
  <c r="Y2551" i="1"/>
  <c r="Z2551" i="1"/>
  <c r="AA2551" i="1"/>
  <c r="AB2551" i="1"/>
  <c r="AC2551" i="1"/>
  <c r="AD2551" i="1"/>
  <c r="AE2551" i="1"/>
  <c r="AF2551" i="1"/>
  <c r="AG2551" i="1"/>
  <c r="Q2552" i="1"/>
  <c r="R2552" i="1"/>
  <c r="S2552" i="1"/>
  <c r="T2552" i="1"/>
  <c r="U2552" i="1"/>
  <c r="V2552" i="1"/>
  <c r="W2552" i="1"/>
  <c r="X2552" i="1"/>
  <c r="Y2552" i="1"/>
  <c r="Z2552" i="1"/>
  <c r="AA2552" i="1"/>
  <c r="AB2552" i="1"/>
  <c r="AC2552" i="1"/>
  <c r="AD2552" i="1"/>
  <c r="AE2552" i="1"/>
  <c r="AF2552" i="1"/>
  <c r="AG2552" i="1"/>
  <c r="Q2553" i="1"/>
  <c r="R2553" i="1"/>
  <c r="S2553" i="1"/>
  <c r="T2553" i="1"/>
  <c r="U2553" i="1"/>
  <c r="V2553" i="1"/>
  <c r="W2553" i="1"/>
  <c r="X2553" i="1"/>
  <c r="Y2553" i="1"/>
  <c r="Z2553" i="1"/>
  <c r="AA2553" i="1"/>
  <c r="AB2553" i="1"/>
  <c r="AC2553" i="1"/>
  <c r="AD2553" i="1"/>
  <c r="AE2553" i="1"/>
  <c r="AF2553" i="1"/>
  <c r="AG2553" i="1"/>
  <c r="Q2554" i="1"/>
  <c r="R2554" i="1"/>
  <c r="S2554" i="1"/>
  <c r="T2554" i="1"/>
  <c r="U2554" i="1"/>
  <c r="V2554" i="1"/>
  <c r="W2554" i="1"/>
  <c r="X2554" i="1"/>
  <c r="Y2554" i="1"/>
  <c r="Z2554" i="1"/>
  <c r="AA2554" i="1"/>
  <c r="AB2554" i="1"/>
  <c r="AC2554" i="1"/>
  <c r="AD2554" i="1"/>
  <c r="AE2554" i="1"/>
  <c r="AF2554" i="1"/>
  <c r="AG2554" i="1"/>
  <c r="Q2555" i="1"/>
  <c r="R2555" i="1"/>
  <c r="S2555" i="1"/>
  <c r="T2555" i="1"/>
  <c r="U2555" i="1"/>
  <c r="V2555" i="1"/>
  <c r="W2555" i="1"/>
  <c r="X2555" i="1"/>
  <c r="Y2555" i="1"/>
  <c r="Z2555" i="1"/>
  <c r="AA2555" i="1"/>
  <c r="AB2555" i="1"/>
  <c r="AC2555" i="1"/>
  <c r="AD2555" i="1"/>
  <c r="AE2555" i="1"/>
  <c r="AF2555" i="1"/>
  <c r="AG2555" i="1"/>
  <c r="Q2556" i="1"/>
  <c r="R2556" i="1"/>
  <c r="S2556" i="1"/>
  <c r="T2556" i="1"/>
  <c r="U2556" i="1"/>
  <c r="V2556" i="1"/>
  <c r="W2556" i="1"/>
  <c r="X2556" i="1"/>
  <c r="Y2556" i="1"/>
  <c r="Z2556" i="1"/>
  <c r="AA2556" i="1"/>
  <c r="AB2556" i="1"/>
  <c r="AC2556" i="1"/>
  <c r="AD2556" i="1"/>
  <c r="AE2556" i="1"/>
  <c r="AF2556" i="1"/>
  <c r="AG2556" i="1"/>
  <c r="Q2557" i="1"/>
  <c r="R2557" i="1"/>
  <c r="S2557" i="1"/>
  <c r="T2557" i="1"/>
  <c r="U2557" i="1"/>
  <c r="V2557" i="1"/>
  <c r="W2557" i="1"/>
  <c r="X2557" i="1"/>
  <c r="Y2557" i="1"/>
  <c r="Z2557" i="1"/>
  <c r="AA2557" i="1"/>
  <c r="AB2557" i="1"/>
  <c r="AC2557" i="1"/>
  <c r="AD2557" i="1"/>
  <c r="AE2557" i="1"/>
  <c r="AF2557" i="1"/>
  <c r="AG2557" i="1"/>
  <c r="Q2558" i="1"/>
  <c r="R2558" i="1"/>
  <c r="S2558" i="1"/>
  <c r="T2558" i="1"/>
  <c r="U2558" i="1"/>
  <c r="V2558" i="1"/>
  <c r="W2558" i="1"/>
  <c r="X2558" i="1"/>
  <c r="Y2558" i="1"/>
  <c r="Z2558" i="1"/>
  <c r="AA2558" i="1"/>
  <c r="AB2558" i="1"/>
  <c r="AC2558" i="1"/>
  <c r="AD2558" i="1"/>
  <c r="AE2558" i="1"/>
  <c r="AF2558" i="1"/>
  <c r="AG2558" i="1"/>
  <c r="Q2559" i="1"/>
  <c r="R2559" i="1"/>
  <c r="S2559" i="1"/>
  <c r="T2559" i="1"/>
  <c r="U2559" i="1"/>
  <c r="V2559" i="1"/>
  <c r="W2559" i="1"/>
  <c r="X2559" i="1"/>
  <c r="Y2559" i="1"/>
  <c r="Z2559" i="1"/>
  <c r="AA2559" i="1"/>
  <c r="AB2559" i="1"/>
  <c r="AC2559" i="1"/>
  <c r="AD2559" i="1"/>
  <c r="AE2559" i="1"/>
  <c r="AF2559" i="1"/>
  <c r="AG2559" i="1"/>
  <c r="Q2560" i="1"/>
  <c r="R2560" i="1"/>
  <c r="S2560" i="1"/>
  <c r="T2560" i="1"/>
  <c r="U2560" i="1"/>
  <c r="V2560" i="1"/>
  <c r="W2560" i="1"/>
  <c r="X2560" i="1"/>
  <c r="Y2560" i="1"/>
  <c r="Z2560" i="1"/>
  <c r="AA2560" i="1"/>
  <c r="AB2560" i="1"/>
  <c r="AC2560" i="1"/>
  <c r="AD2560" i="1"/>
  <c r="AE2560" i="1"/>
  <c r="AF2560" i="1"/>
  <c r="AG2560" i="1"/>
  <c r="Q2561" i="1"/>
  <c r="R2561" i="1"/>
  <c r="S2561" i="1"/>
  <c r="T2561" i="1"/>
  <c r="U2561" i="1"/>
  <c r="V2561" i="1"/>
  <c r="W2561" i="1"/>
  <c r="X2561" i="1"/>
  <c r="Y2561" i="1"/>
  <c r="Z2561" i="1"/>
  <c r="AA2561" i="1"/>
  <c r="AB2561" i="1"/>
  <c r="AC2561" i="1"/>
  <c r="AD2561" i="1"/>
  <c r="AE2561" i="1"/>
  <c r="AF2561" i="1"/>
  <c r="AG2561" i="1"/>
  <c r="Q2562" i="1"/>
  <c r="R2562" i="1"/>
  <c r="S2562" i="1"/>
  <c r="T2562" i="1"/>
  <c r="U2562" i="1"/>
  <c r="V2562" i="1"/>
  <c r="W2562" i="1"/>
  <c r="X2562" i="1"/>
  <c r="Y2562" i="1"/>
  <c r="Z2562" i="1"/>
  <c r="AA2562" i="1"/>
  <c r="AB2562" i="1"/>
  <c r="AC2562" i="1"/>
  <c r="AD2562" i="1"/>
  <c r="AE2562" i="1"/>
  <c r="AF2562" i="1"/>
  <c r="AG2562" i="1"/>
  <c r="Q2563" i="1"/>
  <c r="R2563" i="1"/>
  <c r="S2563" i="1"/>
  <c r="T2563" i="1"/>
  <c r="U2563" i="1"/>
  <c r="V2563" i="1"/>
  <c r="W2563" i="1"/>
  <c r="X2563" i="1"/>
  <c r="Y2563" i="1"/>
  <c r="Z2563" i="1"/>
  <c r="AA2563" i="1"/>
  <c r="AB2563" i="1"/>
  <c r="AC2563" i="1"/>
  <c r="AD2563" i="1"/>
  <c r="AE2563" i="1"/>
  <c r="AF2563" i="1"/>
  <c r="AG2563" i="1"/>
  <c r="Q2564" i="1"/>
  <c r="R2564" i="1"/>
  <c r="S2564" i="1"/>
  <c r="T2564" i="1"/>
  <c r="U2564" i="1"/>
  <c r="V2564" i="1"/>
  <c r="W2564" i="1"/>
  <c r="X2564" i="1"/>
  <c r="Y2564" i="1"/>
  <c r="Z2564" i="1"/>
  <c r="AA2564" i="1"/>
  <c r="AB2564" i="1"/>
  <c r="AC2564" i="1"/>
  <c r="AD2564" i="1"/>
  <c r="AE2564" i="1"/>
  <c r="AF2564" i="1"/>
  <c r="AG2564" i="1"/>
  <c r="Q2565" i="1"/>
  <c r="R2565" i="1"/>
  <c r="S2565" i="1"/>
  <c r="T2565" i="1"/>
  <c r="U2565" i="1"/>
  <c r="V2565" i="1"/>
  <c r="W2565" i="1"/>
  <c r="X2565" i="1"/>
  <c r="Y2565" i="1"/>
  <c r="Z2565" i="1"/>
  <c r="AA2565" i="1"/>
  <c r="AB2565" i="1"/>
  <c r="AC2565" i="1"/>
  <c r="AD2565" i="1"/>
  <c r="AE2565" i="1"/>
  <c r="AF2565" i="1"/>
  <c r="AG2565" i="1"/>
  <c r="Q2566" i="1"/>
  <c r="R2566" i="1"/>
  <c r="S2566" i="1"/>
  <c r="T2566" i="1"/>
  <c r="U2566" i="1"/>
  <c r="V2566" i="1"/>
  <c r="W2566" i="1"/>
  <c r="X2566" i="1"/>
  <c r="Y2566" i="1"/>
  <c r="Z2566" i="1"/>
  <c r="AA2566" i="1"/>
  <c r="AB2566" i="1"/>
  <c r="AC2566" i="1"/>
  <c r="AD2566" i="1"/>
  <c r="AE2566" i="1"/>
  <c r="AF2566" i="1"/>
  <c r="AG2566" i="1"/>
  <c r="Q2567" i="1"/>
  <c r="R2567" i="1"/>
  <c r="S2567" i="1"/>
  <c r="T2567" i="1"/>
  <c r="U2567" i="1"/>
  <c r="V2567" i="1"/>
  <c r="W2567" i="1"/>
  <c r="X2567" i="1"/>
  <c r="Y2567" i="1"/>
  <c r="Z2567" i="1"/>
  <c r="AA2567" i="1"/>
  <c r="AB2567" i="1"/>
  <c r="AC2567" i="1"/>
  <c r="AD2567" i="1"/>
  <c r="AE2567" i="1"/>
  <c r="AF2567" i="1"/>
  <c r="AG2567" i="1"/>
  <c r="Q2568" i="1"/>
  <c r="R2568" i="1"/>
  <c r="S2568" i="1"/>
  <c r="T2568" i="1"/>
  <c r="U2568" i="1"/>
  <c r="V2568" i="1"/>
  <c r="W2568" i="1"/>
  <c r="X2568" i="1"/>
  <c r="Y2568" i="1"/>
  <c r="Z2568" i="1"/>
  <c r="AA2568" i="1"/>
  <c r="AB2568" i="1"/>
  <c r="AC2568" i="1"/>
  <c r="AD2568" i="1"/>
  <c r="AE2568" i="1"/>
  <c r="AF2568" i="1"/>
  <c r="AG2568" i="1"/>
  <c r="Q2569" i="1"/>
  <c r="R2569" i="1"/>
  <c r="S2569" i="1"/>
  <c r="T2569" i="1"/>
  <c r="U2569" i="1"/>
  <c r="V2569" i="1"/>
  <c r="W2569" i="1"/>
  <c r="X2569" i="1"/>
  <c r="Y2569" i="1"/>
  <c r="Z2569" i="1"/>
  <c r="AA2569" i="1"/>
  <c r="AB2569" i="1"/>
  <c r="AC2569" i="1"/>
  <c r="AD2569" i="1"/>
  <c r="AE2569" i="1"/>
  <c r="AF2569" i="1"/>
  <c r="AG2569" i="1"/>
  <c r="Q2570" i="1"/>
  <c r="R2570" i="1"/>
  <c r="S2570" i="1"/>
  <c r="T2570" i="1"/>
  <c r="U2570" i="1"/>
  <c r="V2570" i="1"/>
  <c r="W2570" i="1"/>
  <c r="X2570" i="1"/>
  <c r="Y2570" i="1"/>
  <c r="Z2570" i="1"/>
  <c r="AA2570" i="1"/>
  <c r="AB2570" i="1"/>
  <c r="AC2570" i="1"/>
  <c r="AD2570" i="1"/>
  <c r="AE2570" i="1"/>
  <c r="AF2570" i="1"/>
  <c r="AG2570" i="1"/>
  <c r="Q2571" i="1"/>
  <c r="R2571" i="1"/>
  <c r="S2571" i="1"/>
  <c r="T2571" i="1"/>
  <c r="U2571" i="1"/>
  <c r="V2571" i="1"/>
  <c r="W2571" i="1"/>
  <c r="X2571" i="1"/>
  <c r="Y2571" i="1"/>
  <c r="Z2571" i="1"/>
  <c r="AA2571" i="1"/>
  <c r="AB2571" i="1"/>
  <c r="AC2571" i="1"/>
  <c r="AD2571" i="1"/>
  <c r="AE2571" i="1"/>
  <c r="AF2571" i="1"/>
  <c r="AG2571" i="1"/>
  <c r="Q2572" i="1"/>
  <c r="R2572" i="1"/>
  <c r="S2572" i="1"/>
  <c r="T2572" i="1"/>
  <c r="U2572" i="1"/>
  <c r="V2572" i="1"/>
  <c r="W2572" i="1"/>
  <c r="X2572" i="1"/>
  <c r="Y2572" i="1"/>
  <c r="Z2572" i="1"/>
  <c r="AA2572" i="1"/>
  <c r="AB2572" i="1"/>
  <c r="AC2572" i="1"/>
  <c r="AD2572" i="1"/>
  <c r="AE2572" i="1"/>
  <c r="AF2572" i="1"/>
  <c r="AG2572" i="1"/>
  <c r="Q2573" i="1"/>
  <c r="R2573" i="1"/>
  <c r="S2573" i="1"/>
  <c r="T2573" i="1"/>
  <c r="U2573" i="1"/>
  <c r="V2573" i="1"/>
  <c r="W2573" i="1"/>
  <c r="X2573" i="1"/>
  <c r="Y2573" i="1"/>
  <c r="Z2573" i="1"/>
  <c r="AA2573" i="1"/>
  <c r="AB2573" i="1"/>
  <c r="AC2573" i="1"/>
  <c r="AD2573" i="1"/>
  <c r="AE2573" i="1"/>
  <c r="AF2573" i="1"/>
  <c r="AG2573" i="1"/>
  <c r="Q2574" i="1"/>
  <c r="R2574" i="1"/>
  <c r="S2574" i="1"/>
  <c r="T2574" i="1"/>
  <c r="U2574" i="1"/>
  <c r="V2574" i="1"/>
  <c r="W2574" i="1"/>
  <c r="X2574" i="1"/>
  <c r="Y2574" i="1"/>
  <c r="Z2574" i="1"/>
  <c r="AA2574" i="1"/>
  <c r="AB2574" i="1"/>
  <c r="AC2574" i="1"/>
  <c r="AD2574" i="1"/>
  <c r="AE2574" i="1"/>
  <c r="AF2574" i="1"/>
  <c r="AG2574" i="1"/>
  <c r="Q2575" i="1"/>
  <c r="R2575" i="1"/>
  <c r="S2575" i="1"/>
  <c r="T2575" i="1"/>
  <c r="U2575" i="1"/>
  <c r="V2575" i="1"/>
  <c r="W2575" i="1"/>
  <c r="X2575" i="1"/>
  <c r="Y2575" i="1"/>
  <c r="Z2575" i="1"/>
  <c r="AA2575" i="1"/>
  <c r="AB2575" i="1"/>
  <c r="AC2575" i="1"/>
  <c r="AD2575" i="1"/>
  <c r="AE2575" i="1"/>
  <c r="AF2575" i="1"/>
  <c r="AG2575" i="1"/>
  <c r="Q2576" i="1"/>
  <c r="R2576" i="1"/>
  <c r="S2576" i="1"/>
  <c r="T2576" i="1"/>
  <c r="U2576" i="1"/>
  <c r="V2576" i="1"/>
  <c r="W2576" i="1"/>
  <c r="X2576" i="1"/>
  <c r="Y2576" i="1"/>
  <c r="Z2576" i="1"/>
  <c r="AA2576" i="1"/>
  <c r="AB2576" i="1"/>
  <c r="AC2576" i="1"/>
  <c r="AD2576" i="1"/>
  <c r="AE2576" i="1"/>
  <c r="AF2576" i="1"/>
  <c r="AG2576" i="1"/>
  <c r="Q2577" i="1"/>
  <c r="R2577" i="1"/>
  <c r="S2577" i="1"/>
  <c r="T2577" i="1"/>
  <c r="U2577" i="1"/>
  <c r="V2577" i="1"/>
  <c r="W2577" i="1"/>
  <c r="X2577" i="1"/>
  <c r="Y2577" i="1"/>
  <c r="Z2577" i="1"/>
  <c r="AA2577" i="1"/>
  <c r="AB2577" i="1"/>
  <c r="AC2577" i="1"/>
  <c r="AD2577" i="1"/>
  <c r="AE2577" i="1"/>
  <c r="AF2577" i="1"/>
  <c r="AG2577" i="1"/>
  <c r="Q2578" i="1"/>
  <c r="R2578" i="1"/>
  <c r="S2578" i="1"/>
  <c r="T2578" i="1"/>
  <c r="U2578" i="1"/>
  <c r="V2578" i="1"/>
  <c r="W2578" i="1"/>
  <c r="X2578" i="1"/>
  <c r="Y2578" i="1"/>
  <c r="Z2578" i="1"/>
  <c r="AA2578" i="1"/>
  <c r="AB2578" i="1"/>
  <c r="AC2578" i="1"/>
  <c r="AD2578" i="1"/>
  <c r="AE2578" i="1"/>
  <c r="AF2578" i="1"/>
  <c r="AG2578" i="1"/>
  <c r="Q2579" i="1"/>
  <c r="R2579" i="1"/>
  <c r="S2579" i="1"/>
  <c r="T2579" i="1"/>
  <c r="U2579" i="1"/>
  <c r="V2579" i="1"/>
  <c r="W2579" i="1"/>
  <c r="X2579" i="1"/>
  <c r="Y2579" i="1"/>
  <c r="Z2579" i="1"/>
  <c r="AA2579" i="1"/>
  <c r="AB2579" i="1"/>
  <c r="AC2579" i="1"/>
  <c r="AD2579" i="1"/>
  <c r="AE2579" i="1"/>
  <c r="AF2579" i="1"/>
  <c r="AG2579" i="1"/>
  <c r="Q2580" i="1"/>
  <c r="R2580" i="1"/>
  <c r="S2580" i="1"/>
  <c r="T2580" i="1"/>
  <c r="U2580" i="1"/>
  <c r="V2580" i="1"/>
  <c r="W2580" i="1"/>
  <c r="X2580" i="1"/>
  <c r="Y2580" i="1"/>
  <c r="Z2580" i="1"/>
  <c r="AA2580" i="1"/>
  <c r="AB2580" i="1"/>
  <c r="AC2580" i="1"/>
  <c r="AD2580" i="1"/>
  <c r="AE2580" i="1"/>
  <c r="AF2580" i="1"/>
  <c r="AG2580" i="1"/>
  <c r="Q2581" i="1"/>
  <c r="R2581" i="1"/>
  <c r="S2581" i="1"/>
  <c r="T2581" i="1"/>
  <c r="U2581" i="1"/>
  <c r="V2581" i="1"/>
  <c r="W2581" i="1"/>
  <c r="X2581" i="1"/>
  <c r="Y2581" i="1"/>
  <c r="Z2581" i="1"/>
  <c r="AA2581" i="1"/>
  <c r="AB2581" i="1"/>
  <c r="AC2581" i="1"/>
  <c r="AD2581" i="1"/>
  <c r="AE2581" i="1"/>
  <c r="AF2581" i="1"/>
  <c r="AG2581" i="1"/>
  <c r="Q2582" i="1"/>
  <c r="R2582" i="1"/>
  <c r="S2582" i="1"/>
  <c r="T2582" i="1"/>
  <c r="U2582" i="1"/>
  <c r="V2582" i="1"/>
  <c r="W2582" i="1"/>
  <c r="X2582" i="1"/>
  <c r="Y2582" i="1"/>
  <c r="Z2582" i="1"/>
  <c r="AA2582" i="1"/>
  <c r="AB2582" i="1"/>
  <c r="AC2582" i="1"/>
  <c r="AD2582" i="1"/>
  <c r="AE2582" i="1"/>
  <c r="AF2582" i="1"/>
  <c r="AG2582" i="1"/>
  <c r="Q2583" i="1"/>
  <c r="R2583" i="1"/>
  <c r="S2583" i="1"/>
  <c r="T2583" i="1"/>
  <c r="U2583" i="1"/>
  <c r="V2583" i="1"/>
  <c r="W2583" i="1"/>
  <c r="X2583" i="1"/>
  <c r="Y2583" i="1"/>
  <c r="Z2583" i="1"/>
  <c r="AA2583" i="1"/>
  <c r="AB2583" i="1"/>
  <c r="AC2583" i="1"/>
  <c r="AD2583" i="1"/>
  <c r="AE2583" i="1"/>
  <c r="AF2583" i="1"/>
  <c r="AG2583" i="1"/>
  <c r="Q2584" i="1"/>
  <c r="R2584" i="1"/>
  <c r="S2584" i="1"/>
  <c r="T2584" i="1"/>
  <c r="U2584" i="1"/>
  <c r="V2584" i="1"/>
  <c r="W2584" i="1"/>
  <c r="X2584" i="1"/>
  <c r="Y2584" i="1"/>
  <c r="Z2584" i="1"/>
  <c r="AA2584" i="1"/>
  <c r="AB2584" i="1"/>
  <c r="AC2584" i="1"/>
  <c r="AD2584" i="1"/>
  <c r="AE2584" i="1"/>
  <c r="AF2584" i="1"/>
  <c r="AG2584" i="1"/>
  <c r="Q2585" i="1"/>
  <c r="R2585" i="1"/>
  <c r="S2585" i="1"/>
  <c r="T2585" i="1"/>
  <c r="U2585" i="1"/>
  <c r="V2585" i="1"/>
  <c r="W2585" i="1"/>
  <c r="X2585" i="1"/>
  <c r="Y2585" i="1"/>
  <c r="Z2585" i="1"/>
  <c r="AA2585" i="1"/>
  <c r="AB2585" i="1"/>
  <c r="AC2585" i="1"/>
  <c r="AD2585" i="1"/>
  <c r="AE2585" i="1"/>
  <c r="AF2585" i="1"/>
  <c r="AG2585" i="1"/>
  <c r="Q2586" i="1"/>
  <c r="R2586" i="1"/>
  <c r="S2586" i="1"/>
  <c r="T2586" i="1"/>
  <c r="U2586" i="1"/>
  <c r="V2586" i="1"/>
  <c r="W2586" i="1"/>
  <c r="X2586" i="1"/>
  <c r="Y2586" i="1"/>
  <c r="Z2586" i="1"/>
  <c r="AA2586" i="1"/>
  <c r="AB2586" i="1"/>
  <c r="AC2586" i="1"/>
  <c r="AD2586" i="1"/>
  <c r="AE2586" i="1"/>
  <c r="AF2586" i="1"/>
  <c r="AG2586" i="1"/>
  <c r="Q2587" i="1"/>
  <c r="R2587" i="1"/>
  <c r="S2587" i="1"/>
  <c r="T2587" i="1"/>
  <c r="U2587" i="1"/>
  <c r="V2587" i="1"/>
  <c r="W2587" i="1"/>
  <c r="X2587" i="1"/>
  <c r="Y2587" i="1"/>
  <c r="Z2587" i="1"/>
  <c r="AA2587" i="1"/>
  <c r="AB2587" i="1"/>
  <c r="AC2587" i="1"/>
  <c r="AD2587" i="1"/>
  <c r="AE2587" i="1"/>
  <c r="AF2587" i="1"/>
  <c r="AG2587" i="1"/>
  <c r="Q2588" i="1"/>
  <c r="R2588" i="1"/>
  <c r="S2588" i="1"/>
  <c r="T2588" i="1"/>
  <c r="U2588" i="1"/>
  <c r="V2588" i="1"/>
  <c r="W2588" i="1"/>
  <c r="X2588" i="1"/>
  <c r="Y2588" i="1"/>
  <c r="Z2588" i="1"/>
  <c r="AA2588" i="1"/>
  <c r="AB2588" i="1"/>
  <c r="AC2588" i="1"/>
  <c r="AD2588" i="1"/>
  <c r="AE2588" i="1"/>
  <c r="AF2588" i="1"/>
  <c r="AG2588" i="1"/>
  <c r="Q2589" i="1"/>
  <c r="R2589" i="1"/>
  <c r="S2589" i="1"/>
  <c r="T2589" i="1"/>
  <c r="U2589" i="1"/>
  <c r="V2589" i="1"/>
  <c r="W2589" i="1"/>
  <c r="X2589" i="1"/>
  <c r="Y2589" i="1"/>
  <c r="Z2589" i="1"/>
  <c r="AA2589" i="1"/>
  <c r="AB2589" i="1"/>
  <c r="AC2589" i="1"/>
  <c r="AD2589" i="1"/>
  <c r="AE2589" i="1"/>
  <c r="AF2589" i="1"/>
  <c r="AG2589" i="1"/>
  <c r="Q2590" i="1"/>
  <c r="R2590" i="1"/>
  <c r="S2590" i="1"/>
  <c r="T2590" i="1"/>
  <c r="U2590" i="1"/>
  <c r="V2590" i="1"/>
  <c r="W2590" i="1"/>
  <c r="X2590" i="1"/>
  <c r="Y2590" i="1"/>
  <c r="Z2590" i="1"/>
  <c r="AA2590" i="1"/>
  <c r="AB2590" i="1"/>
  <c r="AC2590" i="1"/>
  <c r="AD2590" i="1"/>
  <c r="AE2590" i="1"/>
  <c r="AF2590" i="1"/>
  <c r="AG2590" i="1"/>
  <c r="Q2591" i="1"/>
  <c r="R2591" i="1"/>
  <c r="S2591" i="1"/>
  <c r="T2591" i="1"/>
  <c r="U2591" i="1"/>
  <c r="V2591" i="1"/>
  <c r="W2591" i="1"/>
  <c r="X2591" i="1"/>
  <c r="Y2591" i="1"/>
  <c r="Z2591" i="1"/>
  <c r="AA2591" i="1"/>
  <c r="AB2591" i="1"/>
  <c r="AC2591" i="1"/>
  <c r="AD2591" i="1"/>
  <c r="AE2591" i="1"/>
  <c r="AF2591" i="1"/>
  <c r="AG2591" i="1"/>
  <c r="Q2592" i="1"/>
  <c r="R2592" i="1"/>
  <c r="S2592" i="1"/>
  <c r="T2592" i="1"/>
  <c r="U2592" i="1"/>
  <c r="V2592" i="1"/>
  <c r="W2592" i="1"/>
  <c r="X2592" i="1"/>
  <c r="Y2592" i="1"/>
  <c r="Z2592" i="1"/>
  <c r="AA2592" i="1"/>
  <c r="AB2592" i="1"/>
  <c r="AC2592" i="1"/>
  <c r="AD2592" i="1"/>
  <c r="AE2592" i="1"/>
  <c r="AF2592" i="1"/>
  <c r="AG2592" i="1"/>
  <c r="Q2593" i="1"/>
  <c r="R2593" i="1"/>
  <c r="S2593" i="1"/>
  <c r="T2593" i="1"/>
  <c r="U2593" i="1"/>
  <c r="V2593" i="1"/>
  <c r="W2593" i="1"/>
  <c r="X2593" i="1"/>
  <c r="Y2593" i="1"/>
  <c r="Z2593" i="1"/>
  <c r="AA2593" i="1"/>
  <c r="AB2593" i="1"/>
  <c r="AC2593" i="1"/>
  <c r="AD2593" i="1"/>
  <c r="AE2593" i="1"/>
  <c r="AF2593" i="1"/>
  <c r="AG2593" i="1"/>
  <c r="Q2594" i="1"/>
  <c r="R2594" i="1"/>
  <c r="S2594" i="1"/>
  <c r="T2594" i="1"/>
  <c r="U2594" i="1"/>
  <c r="V2594" i="1"/>
  <c r="W2594" i="1"/>
  <c r="X2594" i="1"/>
  <c r="Y2594" i="1"/>
  <c r="Z2594" i="1"/>
  <c r="AA2594" i="1"/>
  <c r="AB2594" i="1"/>
  <c r="AC2594" i="1"/>
  <c r="AD2594" i="1"/>
  <c r="AE2594" i="1"/>
  <c r="AF2594" i="1"/>
  <c r="AG2594" i="1"/>
  <c r="Q2595" i="1"/>
  <c r="R2595" i="1"/>
  <c r="S2595" i="1"/>
  <c r="T2595" i="1"/>
  <c r="U2595" i="1"/>
  <c r="V2595" i="1"/>
  <c r="W2595" i="1"/>
  <c r="X2595" i="1"/>
  <c r="Y2595" i="1"/>
  <c r="Z2595" i="1"/>
  <c r="AA2595" i="1"/>
  <c r="AB2595" i="1"/>
  <c r="AC2595" i="1"/>
  <c r="AD2595" i="1"/>
  <c r="AE2595" i="1"/>
  <c r="AF2595" i="1"/>
  <c r="AG2595" i="1"/>
  <c r="Q2596" i="1"/>
  <c r="R2596" i="1"/>
  <c r="S2596" i="1"/>
  <c r="T2596" i="1"/>
  <c r="U2596" i="1"/>
  <c r="V2596" i="1"/>
  <c r="W2596" i="1"/>
  <c r="X2596" i="1"/>
  <c r="Y2596" i="1"/>
  <c r="Z2596" i="1"/>
  <c r="AA2596" i="1"/>
  <c r="AB2596" i="1"/>
  <c r="AC2596" i="1"/>
  <c r="AD2596" i="1"/>
  <c r="AE2596" i="1"/>
  <c r="AF2596" i="1"/>
  <c r="AG2596" i="1"/>
  <c r="Q2597" i="1"/>
  <c r="R2597" i="1"/>
  <c r="S2597" i="1"/>
  <c r="T2597" i="1"/>
  <c r="U2597" i="1"/>
  <c r="V2597" i="1"/>
  <c r="W2597" i="1"/>
  <c r="X2597" i="1"/>
  <c r="Y2597" i="1"/>
  <c r="Z2597" i="1"/>
  <c r="AA2597" i="1"/>
  <c r="AB2597" i="1"/>
  <c r="AC2597" i="1"/>
  <c r="AD2597" i="1"/>
  <c r="AE2597" i="1"/>
  <c r="AF2597" i="1"/>
  <c r="AG2597" i="1"/>
  <c r="Q2598" i="1"/>
  <c r="R2598" i="1"/>
  <c r="S2598" i="1"/>
  <c r="T2598" i="1"/>
  <c r="U2598" i="1"/>
  <c r="V2598" i="1"/>
  <c r="W2598" i="1"/>
  <c r="X2598" i="1"/>
  <c r="Y2598" i="1"/>
  <c r="Z2598" i="1"/>
  <c r="AA2598" i="1"/>
  <c r="AB2598" i="1"/>
  <c r="AC2598" i="1"/>
  <c r="AD2598" i="1"/>
  <c r="AE2598" i="1"/>
  <c r="AF2598" i="1"/>
  <c r="AG2598" i="1"/>
  <c r="Q2599" i="1"/>
  <c r="R2599" i="1"/>
  <c r="S2599" i="1"/>
  <c r="T2599" i="1"/>
  <c r="U2599" i="1"/>
  <c r="V2599" i="1"/>
  <c r="W2599" i="1"/>
  <c r="X2599" i="1"/>
  <c r="Y2599" i="1"/>
  <c r="Z2599" i="1"/>
  <c r="AA2599" i="1"/>
  <c r="AB2599" i="1"/>
  <c r="AC2599" i="1"/>
  <c r="AD2599" i="1"/>
  <c r="AE2599" i="1"/>
  <c r="AF2599" i="1"/>
  <c r="AG2599" i="1"/>
  <c r="Q2600" i="1"/>
  <c r="R2600" i="1"/>
  <c r="S2600" i="1"/>
  <c r="T2600" i="1"/>
  <c r="U2600" i="1"/>
  <c r="V2600" i="1"/>
  <c r="W2600" i="1"/>
  <c r="X2600" i="1"/>
  <c r="Y2600" i="1"/>
  <c r="Z2600" i="1"/>
  <c r="AA2600" i="1"/>
  <c r="AB2600" i="1"/>
  <c r="AC2600" i="1"/>
  <c r="AD2600" i="1"/>
  <c r="AE2600" i="1"/>
  <c r="AF2600" i="1"/>
  <c r="AG2600" i="1"/>
  <c r="Q2601" i="1"/>
  <c r="R2601" i="1"/>
  <c r="S2601" i="1"/>
  <c r="T2601" i="1"/>
  <c r="U2601" i="1"/>
  <c r="V2601" i="1"/>
  <c r="W2601" i="1"/>
  <c r="X2601" i="1"/>
  <c r="Y2601" i="1"/>
  <c r="Z2601" i="1"/>
  <c r="AA2601" i="1"/>
  <c r="AB2601" i="1"/>
  <c r="AC2601" i="1"/>
  <c r="AD2601" i="1"/>
  <c r="AE2601" i="1"/>
  <c r="AF2601" i="1"/>
  <c r="AG2601" i="1"/>
  <c r="Q2602" i="1"/>
  <c r="R2602" i="1"/>
  <c r="S2602" i="1"/>
  <c r="T2602" i="1"/>
  <c r="U2602" i="1"/>
  <c r="V2602" i="1"/>
  <c r="W2602" i="1"/>
  <c r="X2602" i="1"/>
  <c r="Y2602" i="1"/>
  <c r="Z2602" i="1"/>
  <c r="AA2602" i="1"/>
  <c r="AB2602" i="1"/>
  <c r="AC2602" i="1"/>
  <c r="AD2602" i="1"/>
  <c r="AE2602" i="1"/>
  <c r="AF2602" i="1"/>
  <c r="AG2602" i="1"/>
  <c r="Q2603" i="1"/>
  <c r="R2603" i="1"/>
  <c r="S2603" i="1"/>
  <c r="T2603" i="1"/>
  <c r="U2603" i="1"/>
  <c r="V2603" i="1"/>
  <c r="W2603" i="1"/>
  <c r="X2603" i="1"/>
  <c r="Y2603" i="1"/>
  <c r="Z2603" i="1"/>
  <c r="AA2603" i="1"/>
  <c r="AB2603" i="1"/>
  <c r="AC2603" i="1"/>
  <c r="AD2603" i="1"/>
  <c r="AE2603" i="1"/>
  <c r="AF2603" i="1"/>
  <c r="AG2603" i="1"/>
  <c r="Q2604" i="1"/>
  <c r="R2604" i="1"/>
  <c r="S2604" i="1"/>
  <c r="T2604" i="1"/>
  <c r="U2604" i="1"/>
  <c r="V2604" i="1"/>
  <c r="W2604" i="1"/>
  <c r="X2604" i="1"/>
  <c r="Y2604" i="1"/>
  <c r="Z2604" i="1"/>
  <c r="AA2604" i="1"/>
  <c r="AB2604" i="1"/>
  <c r="AC2604" i="1"/>
  <c r="AD2604" i="1"/>
  <c r="AE2604" i="1"/>
  <c r="AF2604" i="1"/>
  <c r="AG2604" i="1"/>
  <c r="Q2605" i="1"/>
  <c r="R2605" i="1"/>
  <c r="S2605" i="1"/>
  <c r="T2605" i="1"/>
  <c r="U2605" i="1"/>
  <c r="V2605" i="1"/>
  <c r="W2605" i="1"/>
  <c r="X2605" i="1"/>
  <c r="Y2605" i="1"/>
  <c r="Z2605" i="1"/>
  <c r="AA2605" i="1"/>
  <c r="AB2605" i="1"/>
  <c r="AC2605" i="1"/>
  <c r="AD2605" i="1"/>
  <c r="AE2605" i="1"/>
  <c r="AF2605" i="1"/>
  <c r="AG2605" i="1"/>
  <c r="Q2606" i="1"/>
  <c r="R2606" i="1"/>
  <c r="S2606" i="1"/>
  <c r="T2606" i="1"/>
  <c r="U2606" i="1"/>
  <c r="V2606" i="1"/>
  <c r="W2606" i="1"/>
  <c r="X2606" i="1"/>
  <c r="Y2606" i="1"/>
  <c r="Z2606" i="1"/>
  <c r="AA2606" i="1"/>
  <c r="AB2606" i="1"/>
  <c r="AC2606" i="1"/>
  <c r="AD2606" i="1"/>
  <c r="AE2606" i="1"/>
  <c r="AF2606" i="1"/>
  <c r="AG2606" i="1"/>
  <c r="Q2607" i="1"/>
  <c r="R2607" i="1"/>
  <c r="S2607" i="1"/>
  <c r="T2607" i="1"/>
  <c r="U2607" i="1"/>
  <c r="V2607" i="1"/>
  <c r="W2607" i="1"/>
  <c r="X2607" i="1"/>
  <c r="Y2607" i="1"/>
  <c r="Z2607" i="1"/>
  <c r="AA2607" i="1"/>
  <c r="AB2607" i="1"/>
  <c r="AC2607" i="1"/>
  <c r="AD2607" i="1"/>
  <c r="AE2607" i="1"/>
  <c r="AF2607" i="1"/>
  <c r="AG2607" i="1"/>
  <c r="Q2608" i="1"/>
  <c r="R2608" i="1"/>
  <c r="S2608" i="1"/>
  <c r="T2608" i="1"/>
  <c r="U2608" i="1"/>
  <c r="V2608" i="1"/>
  <c r="W2608" i="1"/>
  <c r="X2608" i="1"/>
  <c r="Y2608" i="1"/>
  <c r="Z2608" i="1"/>
  <c r="AA2608" i="1"/>
  <c r="AB2608" i="1"/>
  <c r="AC2608" i="1"/>
  <c r="AD2608" i="1"/>
  <c r="AE2608" i="1"/>
  <c r="AF2608" i="1"/>
  <c r="AG2608" i="1"/>
  <c r="Q2609" i="1"/>
  <c r="R2609" i="1"/>
  <c r="S2609" i="1"/>
  <c r="T2609" i="1"/>
  <c r="U2609" i="1"/>
  <c r="V2609" i="1"/>
  <c r="W2609" i="1"/>
  <c r="X2609" i="1"/>
  <c r="Y2609" i="1"/>
  <c r="Z2609" i="1"/>
  <c r="AA2609" i="1"/>
  <c r="AB2609" i="1"/>
  <c r="AC2609" i="1"/>
  <c r="AD2609" i="1"/>
  <c r="AE2609" i="1"/>
  <c r="AF2609" i="1"/>
  <c r="AG2609" i="1"/>
  <c r="Q2610" i="1"/>
  <c r="R2610" i="1"/>
  <c r="S2610" i="1"/>
  <c r="T2610" i="1"/>
  <c r="U2610" i="1"/>
  <c r="V2610" i="1"/>
  <c r="W2610" i="1"/>
  <c r="X2610" i="1"/>
  <c r="Y2610" i="1"/>
  <c r="Z2610" i="1"/>
  <c r="AA2610" i="1"/>
  <c r="AB2610" i="1"/>
  <c r="AC2610" i="1"/>
  <c r="AD2610" i="1"/>
  <c r="AE2610" i="1"/>
  <c r="AF2610" i="1"/>
  <c r="AG2610" i="1"/>
  <c r="Q2611" i="1"/>
  <c r="R2611" i="1"/>
  <c r="S2611" i="1"/>
  <c r="T2611" i="1"/>
  <c r="U2611" i="1"/>
  <c r="V2611" i="1"/>
  <c r="W2611" i="1"/>
  <c r="X2611" i="1"/>
  <c r="Y2611" i="1"/>
  <c r="Z2611" i="1"/>
  <c r="AA2611" i="1"/>
  <c r="AB2611" i="1"/>
  <c r="AC2611" i="1"/>
  <c r="AD2611" i="1"/>
  <c r="AE2611" i="1"/>
  <c r="AF2611" i="1"/>
  <c r="AG2611" i="1"/>
  <c r="Q2612" i="1"/>
  <c r="R2612" i="1"/>
  <c r="S2612" i="1"/>
  <c r="T2612" i="1"/>
  <c r="U2612" i="1"/>
  <c r="V2612" i="1"/>
  <c r="W2612" i="1"/>
  <c r="X2612" i="1"/>
  <c r="Y2612" i="1"/>
  <c r="Z2612" i="1"/>
  <c r="AA2612" i="1"/>
  <c r="AB2612" i="1"/>
  <c r="AC2612" i="1"/>
  <c r="AD2612" i="1"/>
  <c r="AE2612" i="1"/>
  <c r="AF2612" i="1"/>
  <c r="AG2612" i="1"/>
  <c r="Q2613" i="1"/>
  <c r="R2613" i="1"/>
  <c r="S2613" i="1"/>
  <c r="T2613" i="1"/>
  <c r="U2613" i="1"/>
  <c r="V2613" i="1"/>
  <c r="W2613" i="1"/>
  <c r="X2613" i="1"/>
  <c r="Y2613" i="1"/>
  <c r="Z2613" i="1"/>
  <c r="AA2613" i="1"/>
  <c r="AB2613" i="1"/>
  <c r="AC2613" i="1"/>
  <c r="AD2613" i="1"/>
  <c r="AE2613" i="1"/>
  <c r="AF2613" i="1"/>
  <c r="AG2613" i="1"/>
  <c r="Q2614" i="1"/>
  <c r="R2614" i="1"/>
  <c r="S2614" i="1"/>
  <c r="T2614" i="1"/>
  <c r="U2614" i="1"/>
  <c r="V2614" i="1"/>
  <c r="W2614" i="1"/>
  <c r="X2614" i="1"/>
  <c r="Y2614" i="1"/>
  <c r="Z2614" i="1"/>
  <c r="AA2614" i="1"/>
  <c r="AB2614" i="1"/>
  <c r="AC2614" i="1"/>
  <c r="AD2614" i="1"/>
  <c r="AE2614" i="1"/>
  <c r="AF2614" i="1"/>
  <c r="AG2614" i="1"/>
  <c r="Q2615" i="1"/>
  <c r="R2615" i="1"/>
  <c r="S2615" i="1"/>
  <c r="T2615" i="1"/>
  <c r="U2615" i="1"/>
  <c r="V2615" i="1"/>
  <c r="W2615" i="1"/>
  <c r="X2615" i="1"/>
  <c r="Y2615" i="1"/>
  <c r="Z2615" i="1"/>
  <c r="AA2615" i="1"/>
  <c r="AB2615" i="1"/>
  <c r="AC2615" i="1"/>
  <c r="AD2615" i="1"/>
  <c r="AE2615" i="1"/>
  <c r="AF2615" i="1"/>
  <c r="AG2615" i="1"/>
  <c r="Q2616" i="1"/>
  <c r="R2616" i="1"/>
  <c r="S2616" i="1"/>
  <c r="T2616" i="1"/>
  <c r="U2616" i="1"/>
  <c r="V2616" i="1"/>
  <c r="W2616" i="1"/>
  <c r="X2616" i="1"/>
  <c r="Y2616" i="1"/>
  <c r="Z2616" i="1"/>
  <c r="AA2616" i="1"/>
  <c r="AB2616" i="1"/>
  <c r="AC2616" i="1"/>
  <c r="AD2616" i="1"/>
  <c r="AE2616" i="1"/>
  <c r="AF2616" i="1"/>
  <c r="AG2616" i="1"/>
  <c r="Q2617" i="1"/>
  <c r="R2617" i="1"/>
  <c r="S2617" i="1"/>
  <c r="T2617" i="1"/>
  <c r="U2617" i="1"/>
  <c r="V2617" i="1"/>
  <c r="W2617" i="1"/>
  <c r="X2617" i="1"/>
  <c r="Y2617" i="1"/>
  <c r="Z2617" i="1"/>
  <c r="AA2617" i="1"/>
  <c r="AB2617" i="1"/>
  <c r="AC2617" i="1"/>
  <c r="AD2617" i="1"/>
  <c r="AE2617" i="1"/>
  <c r="AF2617" i="1"/>
  <c r="AG2617" i="1"/>
  <c r="Q2618" i="1"/>
  <c r="R2618" i="1"/>
  <c r="S2618" i="1"/>
  <c r="T2618" i="1"/>
  <c r="U2618" i="1"/>
  <c r="V2618" i="1"/>
  <c r="W2618" i="1"/>
  <c r="X2618" i="1"/>
  <c r="Y2618" i="1"/>
  <c r="Z2618" i="1"/>
  <c r="AA2618" i="1"/>
  <c r="AB2618" i="1"/>
  <c r="AC2618" i="1"/>
  <c r="AD2618" i="1"/>
  <c r="AE2618" i="1"/>
  <c r="AF2618" i="1"/>
  <c r="AG2618" i="1"/>
  <c r="Q2619" i="1"/>
  <c r="R2619" i="1"/>
  <c r="S2619" i="1"/>
  <c r="T2619" i="1"/>
  <c r="U2619" i="1"/>
  <c r="V2619" i="1"/>
  <c r="W2619" i="1"/>
  <c r="X2619" i="1"/>
  <c r="Y2619" i="1"/>
  <c r="Z2619" i="1"/>
  <c r="AA2619" i="1"/>
  <c r="AB2619" i="1"/>
  <c r="AC2619" i="1"/>
  <c r="AD2619" i="1"/>
  <c r="AE2619" i="1"/>
  <c r="AF2619" i="1"/>
  <c r="AG2619" i="1"/>
  <c r="Q2620" i="1"/>
  <c r="R2620" i="1"/>
  <c r="S2620" i="1"/>
  <c r="T2620" i="1"/>
  <c r="U2620" i="1"/>
  <c r="V2620" i="1"/>
  <c r="W2620" i="1"/>
  <c r="X2620" i="1"/>
  <c r="Y2620" i="1"/>
  <c r="Z2620" i="1"/>
  <c r="AA2620" i="1"/>
  <c r="AB2620" i="1"/>
  <c r="AC2620" i="1"/>
  <c r="AD2620" i="1"/>
  <c r="AE2620" i="1"/>
  <c r="AF2620" i="1"/>
  <c r="AG2620" i="1"/>
  <c r="Q2621" i="1"/>
  <c r="R2621" i="1"/>
  <c r="S2621" i="1"/>
  <c r="T2621" i="1"/>
  <c r="U2621" i="1"/>
  <c r="V2621" i="1"/>
  <c r="W2621" i="1"/>
  <c r="X2621" i="1"/>
  <c r="Y2621" i="1"/>
  <c r="Z2621" i="1"/>
  <c r="AA2621" i="1"/>
  <c r="AB2621" i="1"/>
  <c r="AC2621" i="1"/>
  <c r="AD2621" i="1"/>
  <c r="AE2621" i="1"/>
  <c r="AF2621" i="1"/>
  <c r="AG2621" i="1"/>
  <c r="Q2622" i="1"/>
  <c r="R2622" i="1"/>
  <c r="S2622" i="1"/>
  <c r="T2622" i="1"/>
  <c r="U2622" i="1"/>
  <c r="V2622" i="1"/>
  <c r="W2622" i="1"/>
  <c r="X2622" i="1"/>
  <c r="Y2622" i="1"/>
  <c r="Z2622" i="1"/>
  <c r="AA2622" i="1"/>
  <c r="AB2622" i="1"/>
  <c r="AC2622" i="1"/>
  <c r="AD2622" i="1"/>
  <c r="AE2622" i="1"/>
  <c r="AF2622" i="1"/>
  <c r="AG2622" i="1"/>
  <c r="Q2623" i="1"/>
  <c r="R2623" i="1"/>
  <c r="S2623" i="1"/>
  <c r="T2623" i="1"/>
  <c r="U2623" i="1"/>
  <c r="V2623" i="1"/>
  <c r="W2623" i="1"/>
  <c r="X2623" i="1"/>
  <c r="Y2623" i="1"/>
  <c r="Z2623" i="1"/>
  <c r="AA2623" i="1"/>
  <c r="AB2623" i="1"/>
  <c r="AC2623" i="1"/>
  <c r="AD2623" i="1"/>
  <c r="AE2623" i="1"/>
  <c r="AF2623" i="1"/>
  <c r="AG2623" i="1"/>
  <c r="Q2624" i="1"/>
  <c r="R2624" i="1"/>
  <c r="S2624" i="1"/>
  <c r="T2624" i="1"/>
  <c r="U2624" i="1"/>
  <c r="V2624" i="1"/>
  <c r="W2624" i="1"/>
  <c r="X2624" i="1"/>
  <c r="Y2624" i="1"/>
  <c r="Z2624" i="1"/>
  <c r="AA2624" i="1"/>
  <c r="AB2624" i="1"/>
  <c r="AC2624" i="1"/>
  <c r="AD2624" i="1"/>
  <c r="AE2624" i="1"/>
  <c r="AF2624" i="1"/>
  <c r="AG2624" i="1"/>
  <c r="Q2625" i="1"/>
  <c r="R2625" i="1"/>
  <c r="S2625" i="1"/>
  <c r="T2625" i="1"/>
  <c r="U2625" i="1"/>
  <c r="V2625" i="1"/>
  <c r="W2625" i="1"/>
  <c r="X2625" i="1"/>
  <c r="Y2625" i="1"/>
  <c r="Z2625" i="1"/>
  <c r="AA2625" i="1"/>
  <c r="AB2625" i="1"/>
  <c r="AC2625" i="1"/>
  <c r="AD2625" i="1"/>
  <c r="AE2625" i="1"/>
  <c r="AF2625" i="1"/>
  <c r="AG2625" i="1"/>
  <c r="Q2626" i="1"/>
  <c r="R2626" i="1"/>
  <c r="S2626" i="1"/>
  <c r="T2626" i="1"/>
  <c r="U2626" i="1"/>
  <c r="V2626" i="1"/>
  <c r="W2626" i="1"/>
  <c r="X2626" i="1"/>
  <c r="Y2626" i="1"/>
  <c r="Z2626" i="1"/>
  <c r="AA2626" i="1"/>
  <c r="AB2626" i="1"/>
  <c r="AC2626" i="1"/>
  <c r="AD2626" i="1"/>
  <c r="AE2626" i="1"/>
  <c r="AF2626" i="1"/>
  <c r="AG2626" i="1"/>
  <c r="Q2627" i="1"/>
  <c r="R2627" i="1"/>
  <c r="S2627" i="1"/>
  <c r="T2627" i="1"/>
  <c r="U2627" i="1"/>
  <c r="V2627" i="1"/>
  <c r="W2627" i="1"/>
  <c r="X2627" i="1"/>
  <c r="Y2627" i="1"/>
  <c r="Z2627" i="1"/>
  <c r="AA2627" i="1"/>
  <c r="AB2627" i="1"/>
  <c r="AC2627" i="1"/>
  <c r="AD2627" i="1"/>
  <c r="AE2627" i="1"/>
  <c r="AF2627" i="1"/>
  <c r="AG2627" i="1"/>
  <c r="Q2628" i="1"/>
  <c r="R2628" i="1"/>
  <c r="S2628" i="1"/>
  <c r="T2628" i="1"/>
  <c r="U2628" i="1"/>
  <c r="V2628" i="1"/>
  <c r="W2628" i="1"/>
  <c r="X2628" i="1"/>
  <c r="Y2628" i="1"/>
  <c r="Z2628" i="1"/>
  <c r="AA2628" i="1"/>
  <c r="AB2628" i="1"/>
  <c r="AC2628" i="1"/>
  <c r="AD2628" i="1"/>
  <c r="AE2628" i="1"/>
  <c r="AF2628" i="1"/>
  <c r="AG2628" i="1"/>
  <c r="Q2629" i="1"/>
  <c r="R2629" i="1"/>
  <c r="S2629" i="1"/>
  <c r="T2629" i="1"/>
  <c r="U2629" i="1"/>
  <c r="V2629" i="1"/>
  <c r="W2629" i="1"/>
  <c r="X2629" i="1"/>
  <c r="Y2629" i="1"/>
  <c r="Z2629" i="1"/>
  <c r="AA2629" i="1"/>
  <c r="AB2629" i="1"/>
  <c r="AC2629" i="1"/>
  <c r="AD2629" i="1"/>
  <c r="AE2629" i="1"/>
  <c r="AF2629" i="1"/>
  <c r="AG2629" i="1"/>
  <c r="Q2630" i="1"/>
  <c r="R2630" i="1"/>
  <c r="S2630" i="1"/>
  <c r="T2630" i="1"/>
  <c r="U2630" i="1"/>
  <c r="V2630" i="1"/>
  <c r="W2630" i="1"/>
  <c r="X2630" i="1"/>
  <c r="Y2630" i="1"/>
  <c r="Z2630" i="1"/>
  <c r="AA2630" i="1"/>
  <c r="AB2630" i="1"/>
  <c r="AC2630" i="1"/>
  <c r="AD2630" i="1"/>
  <c r="AE2630" i="1"/>
  <c r="AF2630" i="1"/>
  <c r="AG2630" i="1"/>
  <c r="Q2631" i="1"/>
  <c r="R2631" i="1"/>
  <c r="S2631" i="1"/>
  <c r="T2631" i="1"/>
  <c r="U2631" i="1"/>
  <c r="V2631" i="1"/>
  <c r="W2631" i="1"/>
  <c r="X2631" i="1"/>
  <c r="Y2631" i="1"/>
  <c r="Z2631" i="1"/>
  <c r="AA2631" i="1"/>
  <c r="AB2631" i="1"/>
  <c r="AC2631" i="1"/>
  <c r="AD2631" i="1"/>
  <c r="AE2631" i="1"/>
  <c r="AF2631" i="1"/>
  <c r="AG2631" i="1"/>
  <c r="Q2632" i="1"/>
  <c r="R2632" i="1"/>
  <c r="S2632" i="1"/>
  <c r="T2632" i="1"/>
  <c r="U2632" i="1"/>
  <c r="V2632" i="1"/>
  <c r="W2632" i="1"/>
  <c r="X2632" i="1"/>
  <c r="Y2632" i="1"/>
  <c r="Z2632" i="1"/>
  <c r="AA2632" i="1"/>
  <c r="AB2632" i="1"/>
  <c r="AC2632" i="1"/>
  <c r="AD2632" i="1"/>
  <c r="AE2632" i="1"/>
  <c r="AF2632" i="1"/>
  <c r="AG2632" i="1"/>
  <c r="Q2633" i="1"/>
  <c r="R2633" i="1"/>
  <c r="S2633" i="1"/>
  <c r="T2633" i="1"/>
  <c r="U2633" i="1"/>
  <c r="V2633" i="1"/>
  <c r="W2633" i="1"/>
  <c r="X2633" i="1"/>
  <c r="Y2633" i="1"/>
  <c r="Z2633" i="1"/>
  <c r="AA2633" i="1"/>
  <c r="AB2633" i="1"/>
  <c r="AC2633" i="1"/>
  <c r="AD2633" i="1"/>
  <c r="AE2633" i="1"/>
  <c r="AF2633" i="1"/>
  <c r="AG2633" i="1"/>
  <c r="Q2634" i="1"/>
  <c r="R2634" i="1"/>
  <c r="S2634" i="1"/>
  <c r="T2634" i="1"/>
  <c r="U2634" i="1"/>
  <c r="V2634" i="1"/>
  <c r="W2634" i="1"/>
  <c r="X2634" i="1"/>
  <c r="Y2634" i="1"/>
  <c r="Z2634" i="1"/>
  <c r="AA2634" i="1"/>
  <c r="AB2634" i="1"/>
  <c r="AC2634" i="1"/>
  <c r="AD2634" i="1"/>
  <c r="AE2634" i="1"/>
  <c r="AF2634" i="1"/>
  <c r="AG2634" i="1"/>
  <c r="Q2635" i="1"/>
  <c r="R2635" i="1"/>
  <c r="S2635" i="1"/>
  <c r="T2635" i="1"/>
  <c r="U2635" i="1"/>
  <c r="V2635" i="1"/>
  <c r="W2635" i="1"/>
  <c r="X2635" i="1"/>
  <c r="Y2635" i="1"/>
  <c r="Z2635" i="1"/>
  <c r="AA2635" i="1"/>
  <c r="AB2635" i="1"/>
  <c r="AC2635" i="1"/>
  <c r="AD2635" i="1"/>
  <c r="AE2635" i="1"/>
  <c r="AF2635" i="1"/>
  <c r="AG2635" i="1"/>
  <c r="Q2636" i="1"/>
  <c r="R2636" i="1"/>
  <c r="S2636" i="1"/>
  <c r="T2636" i="1"/>
  <c r="U2636" i="1"/>
  <c r="V2636" i="1"/>
  <c r="W2636" i="1"/>
  <c r="X2636" i="1"/>
  <c r="Y2636" i="1"/>
  <c r="Z2636" i="1"/>
  <c r="AA2636" i="1"/>
  <c r="AB2636" i="1"/>
  <c r="AC2636" i="1"/>
  <c r="AD2636" i="1"/>
  <c r="AE2636" i="1"/>
  <c r="AF2636" i="1"/>
  <c r="AG2636" i="1"/>
  <c r="Q2637" i="1"/>
  <c r="R2637" i="1"/>
  <c r="S2637" i="1"/>
  <c r="T2637" i="1"/>
  <c r="U2637" i="1"/>
  <c r="V2637" i="1"/>
  <c r="W2637" i="1"/>
  <c r="X2637" i="1"/>
  <c r="Y2637" i="1"/>
  <c r="Z2637" i="1"/>
  <c r="AA2637" i="1"/>
  <c r="AB2637" i="1"/>
  <c r="AC2637" i="1"/>
  <c r="AD2637" i="1"/>
  <c r="AE2637" i="1"/>
  <c r="AF2637" i="1"/>
  <c r="AG2637" i="1"/>
  <c r="Q2638" i="1"/>
  <c r="R2638" i="1"/>
  <c r="S2638" i="1"/>
  <c r="T2638" i="1"/>
  <c r="U2638" i="1"/>
  <c r="V2638" i="1"/>
  <c r="W2638" i="1"/>
  <c r="X2638" i="1"/>
  <c r="Y2638" i="1"/>
  <c r="Z2638" i="1"/>
  <c r="AA2638" i="1"/>
  <c r="AB2638" i="1"/>
  <c r="AC2638" i="1"/>
  <c r="AD2638" i="1"/>
  <c r="AE2638" i="1"/>
  <c r="AF2638" i="1"/>
  <c r="AG2638" i="1"/>
  <c r="Q2639" i="1"/>
  <c r="R2639" i="1"/>
  <c r="S2639" i="1"/>
  <c r="T2639" i="1"/>
  <c r="U2639" i="1"/>
  <c r="V2639" i="1"/>
  <c r="W2639" i="1"/>
  <c r="X2639" i="1"/>
  <c r="Y2639" i="1"/>
  <c r="Z2639" i="1"/>
  <c r="AA2639" i="1"/>
  <c r="AB2639" i="1"/>
  <c r="AC2639" i="1"/>
  <c r="AD2639" i="1"/>
  <c r="AE2639" i="1"/>
  <c r="AF2639" i="1"/>
  <c r="AG2639" i="1"/>
  <c r="Q2640" i="1"/>
  <c r="R2640" i="1"/>
  <c r="S2640" i="1"/>
  <c r="T2640" i="1"/>
  <c r="U2640" i="1"/>
  <c r="V2640" i="1"/>
  <c r="W2640" i="1"/>
  <c r="X2640" i="1"/>
  <c r="Y2640" i="1"/>
  <c r="Z2640" i="1"/>
  <c r="AA2640" i="1"/>
  <c r="AB2640" i="1"/>
  <c r="AC2640" i="1"/>
  <c r="AD2640" i="1"/>
  <c r="AE2640" i="1"/>
  <c r="AF2640" i="1"/>
  <c r="AG2640" i="1"/>
  <c r="Q2641" i="1"/>
  <c r="R2641" i="1"/>
  <c r="S2641" i="1"/>
  <c r="T2641" i="1"/>
  <c r="U2641" i="1"/>
  <c r="V2641" i="1"/>
  <c r="W2641" i="1"/>
  <c r="X2641" i="1"/>
  <c r="Y2641" i="1"/>
  <c r="Z2641" i="1"/>
  <c r="AA2641" i="1"/>
  <c r="AB2641" i="1"/>
  <c r="AC2641" i="1"/>
  <c r="AD2641" i="1"/>
  <c r="AE2641" i="1"/>
  <c r="AF2641" i="1"/>
  <c r="AG2641" i="1"/>
  <c r="Q2642" i="1"/>
  <c r="R2642" i="1"/>
  <c r="S2642" i="1"/>
  <c r="T2642" i="1"/>
  <c r="U2642" i="1"/>
  <c r="V2642" i="1"/>
  <c r="W2642" i="1"/>
  <c r="X2642" i="1"/>
  <c r="Y2642" i="1"/>
  <c r="Z2642" i="1"/>
  <c r="AA2642" i="1"/>
  <c r="AB2642" i="1"/>
  <c r="AC2642" i="1"/>
  <c r="AD2642" i="1"/>
  <c r="AE2642" i="1"/>
  <c r="AF2642" i="1"/>
  <c r="AG2642" i="1"/>
  <c r="Q2643" i="1"/>
  <c r="R2643" i="1"/>
  <c r="S2643" i="1"/>
  <c r="T2643" i="1"/>
  <c r="U2643" i="1"/>
  <c r="V2643" i="1"/>
  <c r="W2643" i="1"/>
  <c r="X2643" i="1"/>
  <c r="Y2643" i="1"/>
  <c r="Z2643" i="1"/>
  <c r="AA2643" i="1"/>
  <c r="AB2643" i="1"/>
  <c r="AC2643" i="1"/>
  <c r="AD2643" i="1"/>
  <c r="AE2643" i="1"/>
  <c r="AF2643" i="1"/>
  <c r="AG2643" i="1"/>
  <c r="Q2644" i="1"/>
  <c r="R2644" i="1"/>
  <c r="S2644" i="1"/>
  <c r="T2644" i="1"/>
  <c r="U2644" i="1"/>
  <c r="V2644" i="1"/>
  <c r="W2644" i="1"/>
  <c r="X2644" i="1"/>
  <c r="Y2644" i="1"/>
  <c r="Z2644" i="1"/>
  <c r="AA2644" i="1"/>
  <c r="AB2644" i="1"/>
  <c r="AC2644" i="1"/>
  <c r="AD2644" i="1"/>
  <c r="AE2644" i="1"/>
  <c r="AF2644" i="1"/>
  <c r="AG2644" i="1"/>
  <c r="Q2645" i="1"/>
  <c r="R2645" i="1"/>
  <c r="S2645" i="1"/>
  <c r="T2645" i="1"/>
  <c r="U2645" i="1"/>
  <c r="V2645" i="1"/>
  <c r="W2645" i="1"/>
  <c r="X2645" i="1"/>
  <c r="Y2645" i="1"/>
  <c r="Z2645" i="1"/>
  <c r="AA2645" i="1"/>
  <c r="AB2645" i="1"/>
  <c r="AC2645" i="1"/>
  <c r="AD2645" i="1"/>
  <c r="AE2645" i="1"/>
  <c r="AF2645" i="1"/>
  <c r="AG2645" i="1"/>
  <c r="Q2646" i="1"/>
  <c r="R2646" i="1"/>
  <c r="S2646" i="1"/>
  <c r="T2646" i="1"/>
  <c r="U2646" i="1"/>
  <c r="V2646" i="1"/>
  <c r="W2646" i="1"/>
  <c r="X2646" i="1"/>
  <c r="Y2646" i="1"/>
  <c r="Z2646" i="1"/>
  <c r="AA2646" i="1"/>
  <c r="AB2646" i="1"/>
  <c r="AC2646" i="1"/>
  <c r="AD2646" i="1"/>
  <c r="AE2646" i="1"/>
  <c r="AF2646" i="1"/>
  <c r="AG2646" i="1"/>
  <c r="Q2647" i="1"/>
  <c r="R2647" i="1"/>
  <c r="S2647" i="1"/>
  <c r="T2647" i="1"/>
  <c r="U2647" i="1"/>
  <c r="V2647" i="1"/>
  <c r="W2647" i="1"/>
  <c r="X2647" i="1"/>
  <c r="Y2647" i="1"/>
  <c r="Z2647" i="1"/>
  <c r="AA2647" i="1"/>
  <c r="AB2647" i="1"/>
  <c r="AC2647" i="1"/>
  <c r="AD2647" i="1"/>
  <c r="AE2647" i="1"/>
  <c r="AF2647" i="1"/>
  <c r="AG2647" i="1"/>
  <c r="Q2648" i="1"/>
  <c r="R2648" i="1"/>
  <c r="S2648" i="1"/>
  <c r="T2648" i="1"/>
  <c r="U2648" i="1"/>
  <c r="V2648" i="1"/>
  <c r="W2648" i="1"/>
  <c r="X2648" i="1"/>
  <c r="Y2648" i="1"/>
  <c r="Z2648" i="1"/>
  <c r="AA2648" i="1"/>
  <c r="AB2648" i="1"/>
  <c r="AC2648" i="1"/>
  <c r="AD2648" i="1"/>
  <c r="AE2648" i="1"/>
  <c r="AF2648" i="1"/>
  <c r="AG2648" i="1"/>
  <c r="Q2649" i="1"/>
  <c r="R2649" i="1"/>
  <c r="S2649" i="1"/>
  <c r="T2649" i="1"/>
  <c r="U2649" i="1"/>
  <c r="V2649" i="1"/>
  <c r="W2649" i="1"/>
  <c r="X2649" i="1"/>
  <c r="Y2649" i="1"/>
  <c r="Z2649" i="1"/>
  <c r="AA2649" i="1"/>
  <c r="AB2649" i="1"/>
  <c r="AC2649" i="1"/>
  <c r="AD2649" i="1"/>
  <c r="AE2649" i="1"/>
  <c r="AF2649" i="1"/>
  <c r="AG2649" i="1"/>
  <c r="Q2650" i="1"/>
  <c r="R2650" i="1"/>
  <c r="S2650" i="1"/>
  <c r="T2650" i="1"/>
  <c r="U2650" i="1"/>
  <c r="V2650" i="1"/>
  <c r="W2650" i="1"/>
  <c r="X2650" i="1"/>
  <c r="Y2650" i="1"/>
  <c r="Z2650" i="1"/>
  <c r="AA2650" i="1"/>
  <c r="AB2650" i="1"/>
  <c r="AC2650" i="1"/>
  <c r="AD2650" i="1"/>
  <c r="AE2650" i="1"/>
  <c r="AF2650" i="1"/>
  <c r="AG2650" i="1"/>
  <c r="Q2651" i="1"/>
  <c r="R2651" i="1"/>
  <c r="S2651" i="1"/>
  <c r="T2651" i="1"/>
  <c r="U2651" i="1"/>
  <c r="V2651" i="1"/>
  <c r="W2651" i="1"/>
  <c r="X2651" i="1"/>
  <c r="Y2651" i="1"/>
  <c r="Z2651" i="1"/>
  <c r="AA2651" i="1"/>
  <c r="AB2651" i="1"/>
  <c r="AC2651" i="1"/>
  <c r="AD2651" i="1"/>
  <c r="AE2651" i="1"/>
  <c r="AF2651" i="1"/>
  <c r="AG2651" i="1"/>
  <c r="Q2652" i="1"/>
  <c r="R2652" i="1"/>
  <c r="S2652" i="1"/>
  <c r="T2652" i="1"/>
  <c r="U2652" i="1"/>
  <c r="V2652" i="1"/>
  <c r="W2652" i="1"/>
  <c r="X2652" i="1"/>
  <c r="Y2652" i="1"/>
  <c r="Z2652" i="1"/>
  <c r="AA2652" i="1"/>
  <c r="AB2652" i="1"/>
  <c r="AC2652" i="1"/>
  <c r="AD2652" i="1"/>
  <c r="AE2652" i="1"/>
  <c r="AF2652" i="1"/>
  <c r="AG2652" i="1"/>
  <c r="Q2653" i="1"/>
  <c r="R2653" i="1"/>
  <c r="S2653" i="1"/>
  <c r="T2653" i="1"/>
  <c r="U2653" i="1"/>
  <c r="V2653" i="1"/>
  <c r="W2653" i="1"/>
  <c r="X2653" i="1"/>
  <c r="Y2653" i="1"/>
  <c r="Z2653" i="1"/>
  <c r="AA2653" i="1"/>
  <c r="AB2653" i="1"/>
  <c r="AC2653" i="1"/>
  <c r="AD2653" i="1"/>
  <c r="AE2653" i="1"/>
  <c r="AF2653" i="1"/>
  <c r="AG2653" i="1"/>
  <c r="Q2654" i="1"/>
  <c r="R2654" i="1"/>
  <c r="S2654" i="1"/>
  <c r="T2654" i="1"/>
  <c r="U2654" i="1"/>
  <c r="V2654" i="1"/>
  <c r="W2654" i="1"/>
  <c r="X2654" i="1"/>
  <c r="Y2654" i="1"/>
  <c r="Z2654" i="1"/>
  <c r="AA2654" i="1"/>
  <c r="AB2654" i="1"/>
  <c r="AC2654" i="1"/>
  <c r="AD2654" i="1"/>
  <c r="AE2654" i="1"/>
  <c r="AF2654" i="1"/>
  <c r="AG2654" i="1"/>
  <c r="Q2655" i="1"/>
  <c r="R2655" i="1"/>
  <c r="S2655" i="1"/>
  <c r="T2655" i="1"/>
  <c r="U2655" i="1"/>
  <c r="V2655" i="1"/>
  <c r="W2655" i="1"/>
  <c r="X2655" i="1"/>
  <c r="Y2655" i="1"/>
  <c r="Z2655" i="1"/>
  <c r="AA2655" i="1"/>
  <c r="AB2655" i="1"/>
  <c r="AC2655" i="1"/>
  <c r="AD2655" i="1"/>
  <c r="AE2655" i="1"/>
  <c r="AF2655" i="1"/>
  <c r="AG2655" i="1"/>
  <c r="Q2656" i="1"/>
  <c r="R2656" i="1"/>
  <c r="S2656" i="1"/>
  <c r="T2656" i="1"/>
  <c r="U2656" i="1"/>
  <c r="V2656" i="1"/>
  <c r="W2656" i="1"/>
  <c r="X2656" i="1"/>
  <c r="Y2656" i="1"/>
  <c r="Z2656" i="1"/>
  <c r="AA2656" i="1"/>
  <c r="AB2656" i="1"/>
  <c r="AC2656" i="1"/>
  <c r="AD2656" i="1"/>
  <c r="AE2656" i="1"/>
  <c r="AF2656" i="1"/>
  <c r="AG2656" i="1"/>
  <c r="Q2657" i="1"/>
  <c r="R2657" i="1"/>
  <c r="S2657" i="1"/>
  <c r="T2657" i="1"/>
  <c r="U2657" i="1"/>
  <c r="V2657" i="1"/>
  <c r="W2657" i="1"/>
  <c r="X2657" i="1"/>
  <c r="Y2657" i="1"/>
  <c r="Z2657" i="1"/>
  <c r="AA2657" i="1"/>
  <c r="AB2657" i="1"/>
  <c r="AC2657" i="1"/>
  <c r="AD2657" i="1"/>
  <c r="AE2657" i="1"/>
  <c r="AF2657" i="1"/>
  <c r="AG2657" i="1"/>
  <c r="Q2658" i="1"/>
  <c r="R2658" i="1"/>
  <c r="S2658" i="1"/>
  <c r="T2658" i="1"/>
  <c r="U2658" i="1"/>
  <c r="V2658" i="1"/>
  <c r="W2658" i="1"/>
  <c r="X2658" i="1"/>
  <c r="Y2658" i="1"/>
  <c r="Z2658" i="1"/>
  <c r="AA2658" i="1"/>
  <c r="AB2658" i="1"/>
  <c r="AC2658" i="1"/>
  <c r="AD2658" i="1"/>
  <c r="AE2658" i="1"/>
  <c r="AF2658" i="1"/>
  <c r="AG2658" i="1"/>
  <c r="Q2659" i="1"/>
  <c r="R2659" i="1"/>
  <c r="S2659" i="1"/>
  <c r="T2659" i="1"/>
  <c r="U2659" i="1"/>
  <c r="V2659" i="1"/>
  <c r="W2659" i="1"/>
  <c r="X2659" i="1"/>
  <c r="Y2659" i="1"/>
  <c r="Z2659" i="1"/>
  <c r="AA2659" i="1"/>
  <c r="AB2659" i="1"/>
  <c r="AC2659" i="1"/>
  <c r="AD2659" i="1"/>
  <c r="AE2659" i="1"/>
  <c r="AF2659" i="1"/>
  <c r="AG2659" i="1"/>
  <c r="Q2660" i="1"/>
  <c r="R2660" i="1"/>
  <c r="S2660" i="1"/>
  <c r="T2660" i="1"/>
  <c r="U2660" i="1"/>
  <c r="V2660" i="1"/>
  <c r="W2660" i="1"/>
  <c r="X2660" i="1"/>
  <c r="Y2660" i="1"/>
  <c r="Z2660" i="1"/>
  <c r="AA2660" i="1"/>
  <c r="AB2660" i="1"/>
  <c r="AC2660" i="1"/>
  <c r="AD2660" i="1"/>
  <c r="AE2660" i="1"/>
  <c r="AF2660" i="1"/>
  <c r="AG2660" i="1"/>
  <c r="Q2661" i="1"/>
  <c r="R2661" i="1"/>
  <c r="S2661" i="1"/>
  <c r="T2661" i="1"/>
  <c r="U2661" i="1"/>
  <c r="V2661" i="1"/>
  <c r="W2661" i="1"/>
  <c r="X2661" i="1"/>
  <c r="Y2661" i="1"/>
  <c r="Z2661" i="1"/>
  <c r="AA2661" i="1"/>
  <c r="AB2661" i="1"/>
  <c r="AC2661" i="1"/>
  <c r="AD2661" i="1"/>
  <c r="AE2661" i="1"/>
  <c r="AF2661" i="1"/>
  <c r="AG2661" i="1"/>
  <c r="Q2662" i="1"/>
  <c r="R2662" i="1"/>
  <c r="S2662" i="1"/>
  <c r="T2662" i="1"/>
  <c r="U2662" i="1"/>
  <c r="V2662" i="1"/>
  <c r="W2662" i="1"/>
  <c r="X2662" i="1"/>
  <c r="Y2662" i="1"/>
  <c r="Z2662" i="1"/>
  <c r="AA2662" i="1"/>
  <c r="AB2662" i="1"/>
  <c r="AC2662" i="1"/>
  <c r="AD2662" i="1"/>
  <c r="AE2662" i="1"/>
  <c r="AF2662" i="1"/>
  <c r="AG2662" i="1"/>
  <c r="Q2663" i="1"/>
  <c r="R2663" i="1"/>
  <c r="S2663" i="1"/>
  <c r="T2663" i="1"/>
  <c r="U2663" i="1"/>
  <c r="V2663" i="1"/>
  <c r="W2663" i="1"/>
  <c r="X2663" i="1"/>
  <c r="Y2663" i="1"/>
  <c r="Z2663" i="1"/>
  <c r="AA2663" i="1"/>
  <c r="AB2663" i="1"/>
  <c r="AC2663" i="1"/>
  <c r="AD2663" i="1"/>
  <c r="AE2663" i="1"/>
  <c r="AF2663" i="1"/>
  <c r="AG2663" i="1"/>
  <c r="Q2664" i="1"/>
  <c r="R2664" i="1"/>
  <c r="S2664" i="1"/>
  <c r="T2664" i="1"/>
  <c r="U2664" i="1"/>
  <c r="V2664" i="1"/>
  <c r="W2664" i="1"/>
  <c r="X2664" i="1"/>
  <c r="Y2664" i="1"/>
  <c r="Z2664" i="1"/>
  <c r="AA2664" i="1"/>
  <c r="AB2664" i="1"/>
  <c r="AC2664" i="1"/>
  <c r="AD2664" i="1"/>
  <c r="AE2664" i="1"/>
  <c r="AF2664" i="1"/>
  <c r="AG2664" i="1"/>
  <c r="Q2665" i="1"/>
  <c r="R2665" i="1"/>
  <c r="S2665" i="1"/>
  <c r="T2665" i="1"/>
  <c r="U2665" i="1"/>
  <c r="V2665" i="1"/>
  <c r="W2665" i="1"/>
  <c r="X2665" i="1"/>
  <c r="Y2665" i="1"/>
  <c r="Z2665" i="1"/>
  <c r="AA2665" i="1"/>
  <c r="AB2665" i="1"/>
  <c r="AC2665" i="1"/>
  <c r="AD2665" i="1"/>
  <c r="AE2665" i="1"/>
  <c r="AF2665" i="1"/>
  <c r="AG2665" i="1"/>
  <c r="Q2666" i="1"/>
  <c r="R2666" i="1"/>
  <c r="S2666" i="1"/>
  <c r="T2666" i="1"/>
  <c r="U2666" i="1"/>
  <c r="V2666" i="1"/>
  <c r="W2666" i="1"/>
  <c r="X2666" i="1"/>
  <c r="Y2666" i="1"/>
  <c r="Z2666" i="1"/>
  <c r="AA2666" i="1"/>
  <c r="AB2666" i="1"/>
  <c r="AC2666" i="1"/>
  <c r="AD2666" i="1"/>
  <c r="AE2666" i="1"/>
  <c r="AF2666" i="1"/>
  <c r="AG2666" i="1"/>
  <c r="Q2667" i="1"/>
  <c r="R2667" i="1"/>
  <c r="S2667" i="1"/>
  <c r="T2667" i="1"/>
  <c r="U2667" i="1"/>
  <c r="V2667" i="1"/>
  <c r="W2667" i="1"/>
  <c r="X2667" i="1"/>
  <c r="Y2667" i="1"/>
  <c r="Z2667" i="1"/>
  <c r="AA2667" i="1"/>
  <c r="AB2667" i="1"/>
  <c r="AC2667" i="1"/>
  <c r="AD2667" i="1"/>
  <c r="AE2667" i="1"/>
  <c r="AF2667" i="1"/>
  <c r="AG2667" i="1"/>
  <c r="Q2668" i="1"/>
  <c r="R2668" i="1"/>
  <c r="S2668" i="1"/>
  <c r="T2668" i="1"/>
  <c r="U2668" i="1"/>
  <c r="V2668" i="1"/>
  <c r="W2668" i="1"/>
  <c r="X2668" i="1"/>
  <c r="Y2668" i="1"/>
  <c r="Z2668" i="1"/>
  <c r="AA2668" i="1"/>
  <c r="AB2668" i="1"/>
  <c r="AC2668" i="1"/>
  <c r="AD2668" i="1"/>
  <c r="AE2668" i="1"/>
  <c r="AF2668" i="1"/>
  <c r="AG2668" i="1"/>
  <c r="Q2669" i="1"/>
  <c r="R2669" i="1"/>
  <c r="S2669" i="1"/>
  <c r="T2669" i="1"/>
  <c r="U2669" i="1"/>
  <c r="V2669" i="1"/>
  <c r="W2669" i="1"/>
  <c r="X2669" i="1"/>
  <c r="Y2669" i="1"/>
  <c r="Z2669" i="1"/>
  <c r="AA2669" i="1"/>
  <c r="AB2669" i="1"/>
  <c r="AC2669" i="1"/>
  <c r="AD2669" i="1"/>
  <c r="AE2669" i="1"/>
  <c r="AF2669" i="1"/>
  <c r="AG2669" i="1"/>
  <c r="Q2670" i="1"/>
  <c r="R2670" i="1"/>
  <c r="S2670" i="1"/>
  <c r="T2670" i="1"/>
  <c r="U2670" i="1"/>
  <c r="V2670" i="1"/>
  <c r="W2670" i="1"/>
  <c r="X2670" i="1"/>
  <c r="Y2670" i="1"/>
  <c r="Z2670" i="1"/>
  <c r="AA2670" i="1"/>
  <c r="AB2670" i="1"/>
  <c r="AC2670" i="1"/>
  <c r="AD2670" i="1"/>
  <c r="AE2670" i="1"/>
  <c r="AF2670" i="1"/>
  <c r="AG2670" i="1"/>
  <c r="Q2671" i="1"/>
  <c r="R2671" i="1"/>
  <c r="S2671" i="1"/>
  <c r="T2671" i="1"/>
  <c r="U2671" i="1"/>
  <c r="V2671" i="1"/>
  <c r="W2671" i="1"/>
  <c r="X2671" i="1"/>
  <c r="Y2671" i="1"/>
  <c r="Z2671" i="1"/>
  <c r="AA2671" i="1"/>
  <c r="AB2671" i="1"/>
  <c r="AC2671" i="1"/>
  <c r="AD2671" i="1"/>
  <c r="AE2671" i="1"/>
  <c r="AF2671" i="1"/>
  <c r="AG2671" i="1"/>
  <c r="Q2672" i="1"/>
  <c r="R2672" i="1"/>
  <c r="S2672" i="1"/>
  <c r="T2672" i="1"/>
  <c r="U2672" i="1"/>
  <c r="V2672" i="1"/>
  <c r="W2672" i="1"/>
  <c r="X2672" i="1"/>
  <c r="Y2672" i="1"/>
  <c r="Z2672" i="1"/>
  <c r="AA2672" i="1"/>
  <c r="AB2672" i="1"/>
  <c r="AC2672" i="1"/>
  <c r="AD2672" i="1"/>
  <c r="AE2672" i="1"/>
  <c r="AF2672" i="1"/>
  <c r="AG2672" i="1"/>
  <c r="Q2673" i="1"/>
  <c r="R2673" i="1"/>
  <c r="S2673" i="1"/>
  <c r="T2673" i="1"/>
  <c r="U2673" i="1"/>
  <c r="V2673" i="1"/>
  <c r="W2673" i="1"/>
  <c r="X2673" i="1"/>
  <c r="Y2673" i="1"/>
  <c r="Z2673" i="1"/>
  <c r="AA2673" i="1"/>
  <c r="AB2673" i="1"/>
  <c r="AC2673" i="1"/>
  <c r="AD2673" i="1"/>
  <c r="AE2673" i="1"/>
  <c r="AF2673" i="1"/>
  <c r="AG2673" i="1"/>
  <c r="Q2674" i="1"/>
  <c r="R2674" i="1"/>
  <c r="S2674" i="1"/>
  <c r="T2674" i="1"/>
  <c r="U2674" i="1"/>
  <c r="V2674" i="1"/>
  <c r="W2674" i="1"/>
  <c r="X2674" i="1"/>
  <c r="Y2674" i="1"/>
  <c r="Z2674" i="1"/>
  <c r="AA2674" i="1"/>
  <c r="AB2674" i="1"/>
  <c r="AC2674" i="1"/>
  <c r="AD2674" i="1"/>
  <c r="AE2674" i="1"/>
  <c r="AF2674" i="1"/>
  <c r="AG2674" i="1"/>
  <c r="Q2675" i="1"/>
  <c r="R2675" i="1"/>
  <c r="S2675" i="1"/>
  <c r="T2675" i="1"/>
  <c r="U2675" i="1"/>
  <c r="V2675" i="1"/>
  <c r="W2675" i="1"/>
  <c r="X2675" i="1"/>
  <c r="Y2675" i="1"/>
  <c r="Z2675" i="1"/>
  <c r="AA2675" i="1"/>
  <c r="AB2675" i="1"/>
  <c r="AC2675" i="1"/>
  <c r="AD2675" i="1"/>
  <c r="AE2675" i="1"/>
  <c r="AF2675" i="1"/>
  <c r="AG2675" i="1"/>
  <c r="Q2676" i="1"/>
  <c r="R2676" i="1"/>
  <c r="S2676" i="1"/>
  <c r="T2676" i="1"/>
  <c r="U2676" i="1"/>
  <c r="V2676" i="1"/>
  <c r="W2676" i="1"/>
  <c r="X2676" i="1"/>
  <c r="Y2676" i="1"/>
  <c r="Z2676" i="1"/>
  <c r="AA2676" i="1"/>
  <c r="AB2676" i="1"/>
  <c r="AC2676" i="1"/>
  <c r="AD2676" i="1"/>
  <c r="AE2676" i="1"/>
  <c r="AF2676" i="1"/>
  <c r="AG2676" i="1"/>
  <c r="Q2677" i="1"/>
  <c r="R2677" i="1"/>
  <c r="S2677" i="1"/>
  <c r="T2677" i="1"/>
  <c r="U2677" i="1"/>
  <c r="V2677" i="1"/>
  <c r="W2677" i="1"/>
  <c r="X2677" i="1"/>
  <c r="Y2677" i="1"/>
  <c r="Z2677" i="1"/>
  <c r="AA2677" i="1"/>
  <c r="AB2677" i="1"/>
  <c r="AC2677" i="1"/>
  <c r="AD2677" i="1"/>
  <c r="AE2677" i="1"/>
  <c r="AF2677" i="1"/>
  <c r="AG2677" i="1"/>
  <c r="Q2678" i="1"/>
  <c r="R2678" i="1"/>
  <c r="S2678" i="1"/>
  <c r="T2678" i="1"/>
  <c r="U2678" i="1"/>
  <c r="V2678" i="1"/>
  <c r="W2678" i="1"/>
  <c r="X2678" i="1"/>
  <c r="Y2678" i="1"/>
  <c r="Z2678" i="1"/>
  <c r="AA2678" i="1"/>
  <c r="AB2678" i="1"/>
  <c r="AC2678" i="1"/>
  <c r="AD2678" i="1"/>
  <c r="AE2678" i="1"/>
  <c r="AF2678" i="1"/>
  <c r="AG2678" i="1"/>
  <c r="Q2679" i="1"/>
  <c r="R2679" i="1"/>
  <c r="S2679" i="1"/>
  <c r="T2679" i="1"/>
  <c r="U2679" i="1"/>
  <c r="V2679" i="1"/>
  <c r="W2679" i="1"/>
  <c r="X2679" i="1"/>
  <c r="Y2679" i="1"/>
  <c r="Z2679" i="1"/>
  <c r="AA2679" i="1"/>
  <c r="AB2679" i="1"/>
  <c r="AC2679" i="1"/>
  <c r="AD2679" i="1"/>
  <c r="AE2679" i="1"/>
  <c r="AF2679" i="1"/>
  <c r="AG2679" i="1"/>
  <c r="Q2680" i="1"/>
  <c r="R2680" i="1"/>
  <c r="S2680" i="1"/>
  <c r="T2680" i="1"/>
  <c r="U2680" i="1"/>
  <c r="V2680" i="1"/>
  <c r="W2680" i="1"/>
  <c r="X2680" i="1"/>
  <c r="Y2680" i="1"/>
  <c r="Z2680" i="1"/>
  <c r="AA2680" i="1"/>
  <c r="AB2680" i="1"/>
  <c r="AC2680" i="1"/>
  <c r="AD2680" i="1"/>
  <c r="AE2680" i="1"/>
  <c r="AF2680" i="1"/>
  <c r="AG2680" i="1"/>
  <c r="Q2681" i="1"/>
  <c r="R2681" i="1"/>
  <c r="S2681" i="1"/>
  <c r="T2681" i="1"/>
  <c r="U2681" i="1"/>
  <c r="V2681" i="1"/>
  <c r="W2681" i="1"/>
  <c r="X2681" i="1"/>
  <c r="Y2681" i="1"/>
  <c r="Z2681" i="1"/>
  <c r="AA2681" i="1"/>
  <c r="AB2681" i="1"/>
  <c r="AC2681" i="1"/>
  <c r="AD2681" i="1"/>
  <c r="AE2681" i="1"/>
  <c r="AF2681" i="1"/>
  <c r="AG2681" i="1"/>
  <c r="Q2682" i="1"/>
  <c r="R2682" i="1"/>
  <c r="S2682" i="1"/>
  <c r="T2682" i="1"/>
  <c r="U2682" i="1"/>
  <c r="V2682" i="1"/>
  <c r="W2682" i="1"/>
  <c r="X2682" i="1"/>
  <c r="Y2682" i="1"/>
  <c r="Z2682" i="1"/>
  <c r="AA2682" i="1"/>
  <c r="AB2682" i="1"/>
  <c r="AC2682" i="1"/>
  <c r="AD2682" i="1"/>
  <c r="AE2682" i="1"/>
  <c r="AF2682" i="1"/>
  <c r="AG2682" i="1"/>
  <c r="Q2683" i="1"/>
  <c r="R2683" i="1"/>
  <c r="S2683" i="1"/>
  <c r="T2683" i="1"/>
  <c r="U2683" i="1"/>
  <c r="V2683" i="1"/>
  <c r="W2683" i="1"/>
  <c r="X2683" i="1"/>
  <c r="Y2683" i="1"/>
  <c r="Z2683" i="1"/>
  <c r="AA2683" i="1"/>
  <c r="AB2683" i="1"/>
  <c r="AC2683" i="1"/>
  <c r="AD2683" i="1"/>
  <c r="AE2683" i="1"/>
  <c r="AF2683" i="1"/>
  <c r="AG2683" i="1"/>
  <c r="Q2684" i="1"/>
  <c r="R2684" i="1"/>
  <c r="S2684" i="1"/>
  <c r="T2684" i="1"/>
  <c r="U2684" i="1"/>
  <c r="V2684" i="1"/>
  <c r="W2684" i="1"/>
  <c r="X2684" i="1"/>
  <c r="Y2684" i="1"/>
  <c r="Z2684" i="1"/>
  <c r="AA2684" i="1"/>
  <c r="AB2684" i="1"/>
  <c r="AC2684" i="1"/>
  <c r="AD2684" i="1"/>
  <c r="AE2684" i="1"/>
  <c r="AF2684" i="1"/>
  <c r="AG2684" i="1"/>
  <c r="Q2685" i="1"/>
  <c r="R2685" i="1"/>
  <c r="S2685" i="1"/>
  <c r="T2685" i="1"/>
  <c r="U2685" i="1"/>
  <c r="V2685" i="1"/>
  <c r="W2685" i="1"/>
  <c r="X2685" i="1"/>
  <c r="Y2685" i="1"/>
  <c r="Z2685" i="1"/>
  <c r="AA2685" i="1"/>
  <c r="AB2685" i="1"/>
  <c r="AC2685" i="1"/>
  <c r="AD2685" i="1"/>
  <c r="AE2685" i="1"/>
  <c r="AF2685" i="1"/>
  <c r="AG2685" i="1"/>
  <c r="Q2686" i="1"/>
  <c r="R2686" i="1"/>
  <c r="S2686" i="1"/>
  <c r="T2686" i="1"/>
  <c r="U2686" i="1"/>
  <c r="V2686" i="1"/>
  <c r="W2686" i="1"/>
  <c r="X2686" i="1"/>
  <c r="Y2686" i="1"/>
  <c r="Z2686" i="1"/>
  <c r="AA2686" i="1"/>
  <c r="AB2686" i="1"/>
  <c r="AC2686" i="1"/>
  <c r="AD2686" i="1"/>
  <c r="AE2686" i="1"/>
  <c r="AF2686" i="1"/>
  <c r="AG2686" i="1"/>
  <c r="Q2687" i="1"/>
  <c r="R2687" i="1"/>
  <c r="S2687" i="1"/>
  <c r="T2687" i="1"/>
  <c r="U2687" i="1"/>
  <c r="V2687" i="1"/>
  <c r="W2687" i="1"/>
  <c r="X2687" i="1"/>
  <c r="Y2687" i="1"/>
  <c r="Z2687" i="1"/>
  <c r="AA2687" i="1"/>
  <c r="AB2687" i="1"/>
  <c r="AC2687" i="1"/>
  <c r="AD2687" i="1"/>
  <c r="AE2687" i="1"/>
  <c r="AF2687" i="1"/>
  <c r="AG2687" i="1"/>
  <c r="Q2688" i="1"/>
  <c r="R2688" i="1"/>
  <c r="S2688" i="1"/>
  <c r="T2688" i="1"/>
  <c r="U2688" i="1"/>
  <c r="V2688" i="1"/>
  <c r="W2688" i="1"/>
  <c r="X2688" i="1"/>
  <c r="Y2688" i="1"/>
  <c r="Z2688" i="1"/>
  <c r="AA2688" i="1"/>
  <c r="AB2688" i="1"/>
  <c r="AC2688" i="1"/>
  <c r="AD2688" i="1"/>
  <c r="AE2688" i="1"/>
  <c r="AF2688" i="1"/>
  <c r="AG2688" i="1"/>
  <c r="Q2689" i="1"/>
  <c r="R2689" i="1"/>
  <c r="S2689" i="1"/>
  <c r="T2689" i="1"/>
  <c r="U2689" i="1"/>
  <c r="V2689" i="1"/>
  <c r="W2689" i="1"/>
  <c r="X2689" i="1"/>
  <c r="Y2689" i="1"/>
  <c r="Z2689" i="1"/>
  <c r="AA2689" i="1"/>
  <c r="AB2689" i="1"/>
  <c r="AC2689" i="1"/>
  <c r="AD2689" i="1"/>
  <c r="AE2689" i="1"/>
  <c r="AF2689" i="1"/>
  <c r="AG2689" i="1"/>
  <c r="Q2690" i="1"/>
  <c r="R2690" i="1"/>
  <c r="S2690" i="1"/>
  <c r="T2690" i="1"/>
  <c r="U2690" i="1"/>
  <c r="V2690" i="1"/>
  <c r="W2690" i="1"/>
  <c r="X2690" i="1"/>
  <c r="Y2690" i="1"/>
  <c r="Z2690" i="1"/>
  <c r="AA2690" i="1"/>
  <c r="AB2690" i="1"/>
  <c r="AC2690" i="1"/>
  <c r="AD2690" i="1"/>
  <c r="AE2690" i="1"/>
  <c r="AF2690" i="1"/>
  <c r="AG2690" i="1"/>
  <c r="Q2691" i="1"/>
  <c r="R2691" i="1"/>
  <c r="S2691" i="1"/>
  <c r="T2691" i="1"/>
  <c r="U2691" i="1"/>
  <c r="V2691" i="1"/>
  <c r="W2691" i="1"/>
  <c r="X2691" i="1"/>
  <c r="Y2691" i="1"/>
  <c r="Z2691" i="1"/>
  <c r="AA2691" i="1"/>
  <c r="AB2691" i="1"/>
  <c r="AC2691" i="1"/>
  <c r="AD2691" i="1"/>
  <c r="AE2691" i="1"/>
  <c r="AF2691" i="1"/>
  <c r="AG2691" i="1"/>
  <c r="Q2692" i="1"/>
  <c r="R2692" i="1"/>
  <c r="S2692" i="1"/>
  <c r="T2692" i="1"/>
  <c r="U2692" i="1"/>
  <c r="V2692" i="1"/>
  <c r="W2692" i="1"/>
  <c r="X2692" i="1"/>
  <c r="Y2692" i="1"/>
  <c r="Z2692" i="1"/>
  <c r="AA2692" i="1"/>
  <c r="AB2692" i="1"/>
  <c r="AC2692" i="1"/>
  <c r="AD2692" i="1"/>
  <c r="AE2692" i="1"/>
  <c r="AF2692" i="1"/>
  <c r="AG2692" i="1"/>
  <c r="Q2693" i="1"/>
  <c r="R2693" i="1"/>
  <c r="S2693" i="1"/>
  <c r="T2693" i="1"/>
  <c r="U2693" i="1"/>
  <c r="V2693" i="1"/>
  <c r="W2693" i="1"/>
  <c r="X2693" i="1"/>
  <c r="Y2693" i="1"/>
  <c r="Z2693" i="1"/>
  <c r="AA2693" i="1"/>
  <c r="AB2693" i="1"/>
  <c r="AC2693" i="1"/>
  <c r="AD2693" i="1"/>
  <c r="AE2693" i="1"/>
  <c r="AF2693" i="1"/>
  <c r="AG2693" i="1"/>
  <c r="Q2694" i="1"/>
  <c r="R2694" i="1"/>
  <c r="S2694" i="1"/>
  <c r="T2694" i="1"/>
  <c r="U2694" i="1"/>
  <c r="V2694" i="1"/>
  <c r="W2694" i="1"/>
  <c r="X2694" i="1"/>
  <c r="Y2694" i="1"/>
  <c r="Z2694" i="1"/>
  <c r="AA2694" i="1"/>
  <c r="AB2694" i="1"/>
  <c r="AC2694" i="1"/>
  <c r="AD2694" i="1"/>
  <c r="AE2694" i="1"/>
  <c r="AF2694" i="1"/>
  <c r="AG2694" i="1"/>
  <c r="Q2695" i="1"/>
  <c r="R2695" i="1"/>
  <c r="S2695" i="1"/>
  <c r="T2695" i="1"/>
  <c r="U2695" i="1"/>
  <c r="V2695" i="1"/>
  <c r="W2695" i="1"/>
  <c r="X2695" i="1"/>
  <c r="Y2695" i="1"/>
  <c r="Z2695" i="1"/>
  <c r="AA2695" i="1"/>
  <c r="AB2695" i="1"/>
  <c r="AC2695" i="1"/>
  <c r="AD2695" i="1"/>
  <c r="AE2695" i="1"/>
  <c r="AF2695" i="1"/>
  <c r="AG2695" i="1"/>
  <c r="Q2696" i="1"/>
  <c r="R2696" i="1"/>
  <c r="S2696" i="1"/>
  <c r="T2696" i="1"/>
  <c r="U2696" i="1"/>
  <c r="V2696" i="1"/>
  <c r="W2696" i="1"/>
  <c r="X2696" i="1"/>
  <c r="Y2696" i="1"/>
  <c r="Z2696" i="1"/>
  <c r="AA2696" i="1"/>
  <c r="AB2696" i="1"/>
  <c r="AC2696" i="1"/>
  <c r="AD2696" i="1"/>
  <c r="AE2696" i="1"/>
  <c r="AF2696" i="1"/>
  <c r="AG2696" i="1"/>
  <c r="Q2697" i="1"/>
  <c r="R2697" i="1"/>
  <c r="S2697" i="1"/>
  <c r="T2697" i="1"/>
  <c r="U2697" i="1"/>
  <c r="V2697" i="1"/>
  <c r="W2697" i="1"/>
  <c r="X2697" i="1"/>
  <c r="Y2697" i="1"/>
  <c r="Z2697" i="1"/>
  <c r="AA2697" i="1"/>
  <c r="AB2697" i="1"/>
  <c r="AC2697" i="1"/>
  <c r="AD2697" i="1"/>
  <c r="AE2697" i="1"/>
  <c r="AF2697" i="1"/>
  <c r="AG2697" i="1"/>
  <c r="Q2698" i="1"/>
  <c r="R2698" i="1"/>
  <c r="S2698" i="1"/>
  <c r="T2698" i="1"/>
  <c r="U2698" i="1"/>
  <c r="V2698" i="1"/>
  <c r="W2698" i="1"/>
  <c r="X2698" i="1"/>
  <c r="Y2698" i="1"/>
  <c r="Z2698" i="1"/>
  <c r="AA2698" i="1"/>
  <c r="AB2698" i="1"/>
  <c r="AC2698" i="1"/>
  <c r="AD2698" i="1"/>
  <c r="AE2698" i="1"/>
  <c r="AF2698" i="1"/>
  <c r="AG2698" i="1"/>
  <c r="Q2699" i="1"/>
  <c r="R2699" i="1"/>
  <c r="S2699" i="1"/>
  <c r="T2699" i="1"/>
  <c r="U2699" i="1"/>
  <c r="V2699" i="1"/>
  <c r="W2699" i="1"/>
  <c r="X2699" i="1"/>
  <c r="Y2699" i="1"/>
  <c r="Z2699" i="1"/>
  <c r="AA2699" i="1"/>
  <c r="AB2699" i="1"/>
  <c r="AC2699" i="1"/>
  <c r="AD2699" i="1"/>
  <c r="AE2699" i="1"/>
  <c r="AF2699" i="1"/>
  <c r="AG2699" i="1"/>
  <c r="Q2700" i="1"/>
  <c r="R2700" i="1"/>
  <c r="S2700" i="1"/>
  <c r="T2700" i="1"/>
  <c r="U2700" i="1"/>
  <c r="V2700" i="1"/>
  <c r="W2700" i="1"/>
  <c r="X2700" i="1"/>
  <c r="Y2700" i="1"/>
  <c r="Z2700" i="1"/>
  <c r="AA2700" i="1"/>
  <c r="AB2700" i="1"/>
  <c r="AC2700" i="1"/>
  <c r="AD2700" i="1"/>
  <c r="AE2700" i="1"/>
  <c r="AF2700" i="1"/>
  <c r="AG2700" i="1"/>
  <c r="Q2701" i="1"/>
  <c r="R2701" i="1"/>
  <c r="S2701" i="1"/>
  <c r="T2701" i="1"/>
  <c r="U2701" i="1"/>
  <c r="V2701" i="1"/>
  <c r="W2701" i="1"/>
  <c r="X2701" i="1"/>
  <c r="Y2701" i="1"/>
  <c r="Z2701" i="1"/>
  <c r="AA2701" i="1"/>
  <c r="AB2701" i="1"/>
  <c r="AC2701" i="1"/>
  <c r="AD2701" i="1"/>
  <c r="AE2701" i="1"/>
  <c r="AF2701" i="1"/>
  <c r="AG2701" i="1"/>
  <c r="Q2702" i="1"/>
  <c r="R2702" i="1"/>
  <c r="S2702" i="1"/>
  <c r="T2702" i="1"/>
  <c r="U2702" i="1"/>
  <c r="V2702" i="1"/>
  <c r="W2702" i="1"/>
  <c r="X2702" i="1"/>
  <c r="Y2702" i="1"/>
  <c r="Z2702" i="1"/>
  <c r="AA2702" i="1"/>
  <c r="AB2702" i="1"/>
  <c r="AC2702" i="1"/>
  <c r="AD2702" i="1"/>
  <c r="AE2702" i="1"/>
  <c r="AF2702" i="1"/>
  <c r="AG2702" i="1"/>
  <c r="Q2703" i="1"/>
  <c r="R2703" i="1"/>
  <c r="S2703" i="1"/>
  <c r="T2703" i="1"/>
  <c r="U2703" i="1"/>
  <c r="V2703" i="1"/>
  <c r="W2703" i="1"/>
  <c r="X2703" i="1"/>
  <c r="Y2703" i="1"/>
  <c r="Z2703" i="1"/>
  <c r="AA2703" i="1"/>
  <c r="AB2703" i="1"/>
  <c r="AC2703" i="1"/>
  <c r="AD2703" i="1"/>
  <c r="AE2703" i="1"/>
  <c r="AF2703" i="1"/>
  <c r="AG2703" i="1"/>
  <c r="Q2704" i="1"/>
  <c r="R2704" i="1"/>
  <c r="S2704" i="1"/>
  <c r="T2704" i="1"/>
  <c r="U2704" i="1"/>
  <c r="V2704" i="1"/>
  <c r="W2704" i="1"/>
  <c r="X2704" i="1"/>
  <c r="Y2704" i="1"/>
  <c r="Z2704" i="1"/>
  <c r="AA2704" i="1"/>
  <c r="AB2704" i="1"/>
  <c r="AC2704" i="1"/>
  <c r="AD2704" i="1"/>
  <c r="AE2704" i="1"/>
  <c r="AF2704" i="1"/>
  <c r="AG2704" i="1"/>
  <c r="Q2705" i="1"/>
  <c r="R2705" i="1"/>
  <c r="S2705" i="1"/>
  <c r="T2705" i="1"/>
  <c r="U2705" i="1"/>
  <c r="V2705" i="1"/>
  <c r="W2705" i="1"/>
  <c r="X2705" i="1"/>
  <c r="Y2705" i="1"/>
  <c r="Z2705" i="1"/>
  <c r="AA2705" i="1"/>
  <c r="AB2705" i="1"/>
  <c r="AC2705" i="1"/>
  <c r="AD2705" i="1"/>
  <c r="AE2705" i="1"/>
  <c r="AF2705" i="1"/>
  <c r="AG2705" i="1"/>
  <c r="Q2706" i="1"/>
  <c r="R2706" i="1"/>
  <c r="S2706" i="1"/>
  <c r="T2706" i="1"/>
  <c r="U2706" i="1"/>
  <c r="V2706" i="1"/>
  <c r="W2706" i="1"/>
  <c r="X2706" i="1"/>
  <c r="Y2706" i="1"/>
  <c r="Z2706" i="1"/>
  <c r="AA2706" i="1"/>
  <c r="AB2706" i="1"/>
  <c r="AC2706" i="1"/>
  <c r="AD2706" i="1"/>
  <c r="AE2706" i="1"/>
  <c r="AF2706" i="1"/>
  <c r="AG2706" i="1"/>
  <c r="Q2707" i="1"/>
  <c r="R2707" i="1"/>
  <c r="S2707" i="1"/>
  <c r="T2707" i="1"/>
  <c r="U2707" i="1"/>
  <c r="V2707" i="1"/>
  <c r="W2707" i="1"/>
  <c r="X2707" i="1"/>
  <c r="Y2707" i="1"/>
  <c r="Z2707" i="1"/>
  <c r="AA2707" i="1"/>
  <c r="AB2707" i="1"/>
  <c r="AC2707" i="1"/>
  <c r="AD2707" i="1"/>
  <c r="AE2707" i="1"/>
  <c r="AF2707" i="1"/>
  <c r="AG2707" i="1"/>
  <c r="Q2708" i="1"/>
  <c r="R2708" i="1"/>
  <c r="S2708" i="1"/>
  <c r="T2708" i="1"/>
  <c r="U2708" i="1"/>
  <c r="V2708" i="1"/>
  <c r="W2708" i="1"/>
  <c r="X2708" i="1"/>
  <c r="Y2708" i="1"/>
  <c r="Z2708" i="1"/>
  <c r="AA2708" i="1"/>
  <c r="AB2708" i="1"/>
  <c r="AC2708" i="1"/>
  <c r="AD2708" i="1"/>
  <c r="AE2708" i="1"/>
  <c r="AF2708" i="1"/>
  <c r="AG2708" i="1"/>
  <c r="Q2709" i="1"/>
  <c r="R2709" i="1"/>
  <c r="S2709" i="1"/>
  <c r="T2709" i="1"/>
  <c r="U2709" i="1"/>
  <c r="V2709" i="1"/>
  <c r="W2709" i="1"/>
  <c r="X2709" i="1"/>
  <c r="Y2709" i="1"/>
  <c r="Z2709" i="1"/>
  <c r="AA2709" i="1"/>
  <c r="AB2709" i="1"/>
  <c r="AC2709" i="1"/>
  <c r="AD2709" i="1"/>
  <c r="AE2709" i="1"/>
  <c r="AF2709" i="1"/>
  <c r="AG2709" i="1"/>
  <c r="Q2710" i="1"/>
  <c r="R2710" i="1"/>
  <c r="S2710" i="1"/>
  <c r="T2710" i="1"/>
  <c r="U2710" i="1"/>
  <c r="V2710" i="1"/>
  <c r="W2710" i="1"/>
  <c r="X2710" i="1"/>
  <c r="Y2710" i="1"/>
  <c r="Z2710" i="1"/>
  <c r="AA2710" i="1"/>
  <c r="AB2710" i="1"/>
  <c r="AC2710" i="1"/>
  <c r="AD2710" i="1"/>
  <c r="AE2710" i="1"/>
  <c r="AF2710" i="1"/>
  <c r="AG2710" i="1"/>
  <c r="Q2711" i="1"/>
  <c r="R2711" i="1"/>
  <c r="S2711" i="1"/>
  <c r="T2711" i="1"/>
  <c r="U2711" i="1"/>
  <c r="V2711" i="1"/>
  <c r="W2711" i="1"/>
  <c r="X2711" i="1"/>
  <c r="Y2711" i="1"/>
  <c r="Z2711" i="1"/>
  <c r="AA2711" i="1"/>
  <c r="AB2711" i="1"/>
  <c r="AC2711" i="1"/>
  <c r="AD2711" i="1"/>
  <c r="AE2711" i="1"/>
  <c r="AF2711" i="1"/>
  <c r="AG2711" i="1"/>
  <c r="Q2712" i="1"/>
  <c r="R2712" i="1"/>
  <c r="S2712" i="1"/>
  <c r="T2712" i="1"/>
  <c r="U2712" i="1"/>
  <c r="V2712" i="1"/>
  <c r="W2712" i="1"/>
  <c r="X2712" i="1"/>
  <c r="Y2712" i="1"/>
  <c r="Z2712" i="1"/>
  <c r="AA2712" i="1"/>
  <c r="AB2712" i="1"/>
  <c r="AC2712" i="1"/>
  <c r="AD2712" i="1"/>
  <c r="AE2712" i="1"/>
  <c r="AF2712" i="1"/>
  <c r="AG2712" i="1"/>
  <c r="Q2713" i="1"/>
  <c r="R2713" i="1"/>
  <c r="S2713" i="1"/>
  <c r="T2713" i="1"/>
  <c r="U2713" i="1"/>
  <c r="V2713" i="1"/>
  <c r="W2713" i="1"/>
  <c r="X2713" i="1"/>
  <c r="Y2713" i="1"/>
  <c r="Z2713" i="1"/>
  <c r="AA2713" i="1"/>
  <c r="AB2713" i="1"/>
  <c r="AC2713" i="1"/>
  <c r="AD2713" i="1"/>
  <c r="AE2713" i="1"/>
  <c r="AF2713" i="1"/>
  <c r="AG2713" i="1"/>
  <c r="Q2714" i="1"/>
  <c r="R2714" i="1"/>
  <c r="S2714" i="1"/>
  <c r="T2714" i="1"/>
  <c r="U2714" i="1"/>
  <c r="V2714" i="1"/>
  <c r="W2714" i="1"/>
  <c r="X2714" i="1"/>
  <c r="Y2714" i="1"/>
  <c r="Z2714" i="1"/>
  <c r="AA2714" i="1"/>
  <c r="AB2714" i="1"/>
  <c r="AC2714" i="1"/>
  <c r="AD2714" i="1"/>
  <c r="AE2714" i="1"/>
  <c r="AF2714" i="1"/>
  <c r="AG2714" i="1"/>
  <c r="Q2715" i="1"/>
  <c r="R2715" i="1"/>
  <c r="S2715" i="1"/>
  <c r="T2715" i="1"/>
  <c r="U2715" i="1"/>
  <c r="V2715" i="1"/>
  <c r="W2715" i="1"/>
  <c r="X2715" i="1"/>
  <c r="Y2715" i="1"/>
  <c r="Z2715" i="1"/>
  <c r="AA2715" i="1"/>
  <c r="AB2715" i="1"/>
  <c r="AC2715" i="1"/>
  <c r="AD2715" i="1"/>
  <c r="AE2715" i="1"/>
  <c r="AF2715" i="1"/>
  <c r="AG2715" i="1"/>
  <c r="Q2716" i="1"/>
  <c r="R2716" i="1"/>
  <c r="S2716" i="1"/>
  <c r="T2716" i="1"/>
  <c r="U2716" i="1"/>
  <c r="V2716" i="1"/>
  <c r="W2716" i="1"/>
  <c r="X2716" i="1"/>
  <c r="Y2716" i="1"/>
  <c r="Z2716" i="1"/>
  <c r="AA2716" i="1"/>
  <c r="AB2716" i="1"/>
  <c r="AC2716" i="1"/>
  <c r="AD2716" i="1"/>
  <c r="AE2716" i="1"/>
  <c r="AF2716" i="1"/>
  <c r="AG2716" i="1"/>
  <c r="Q2717" i="1"/>
  <c r="R2717" i="1"/>
  <c r="S2717" i="1"/>
  <c r="T2717" i="1"/>
  <c r="U2717" i="1"/>
  <c r="V2717" i="1"/>
  <c r="W2717" i="1"/>
  <c r="X2717" i="1"/>
  <c r="Y2717" i="1"/>
  <c r="Z2717" i="1"/>
  <c r="AA2717" i="1"/>
  <c r="AB2717" i="1"/>
  <c r="AC2717" i="1"/>
  <c r="AD2717" i="1"/>
  <c r="AE2717" i="1"/>
  <c r="AF2717" i="1"/>
  <c r="AG2717" i="1"/>
  <c r="Q2718" i="1"/>
  <c r="R2718" i="1"/>
  <c r="S2718" i="1"/>
  <c r="T2718" i="1"/>
  <c r="U2718" i="1"/>
  <c r="V2718" i="1"/>
  <c r="W2718" i="1"/>
  <c r="X2718" i="1"/>
  <c r="Y2718" i="1"/>
  <c r="Z2718" i="1"/>
  <c r="AA2718" i="1"/>
  <c r="AB2718" i="1"/>
  <c r="AC2718" i="1"/>
  <c r="AD2718" i="1"/>
  <c r="AE2718" i="1"/>
  <c r="AF2718" i="1"/>
  <c r="AG2718" i="1"/>
  <c r="Q2719" i="1"/>
  <c r="R2719" i="1"/>
  <c r="S2719" i="1"/>
  <c r="T2719" i="1"/>
  <c r="U2719" i="1"/>
  <c r="V2719" i="1"/>
  <c r="W2719" i="1"/>
  <c r="X2719" i="1"/>
  <c r="Y2719" i="1"/>
  <c r="Z2719" i="1"/>
  <c r="AA2719" i="1"/>
  <c r="AB2719" i="1"/>
  <c r="AC2719" i="1"/>
  <c r="AD2719" i="1"/>
  <c r="AE2719" i="1"/>
  <c r="AF2719" i="1"/>
  <c r="AG2719" i="1"/>
  <c r="Q2720" i="1"/>
  <c r="R2720" i="1"/>
  <c r="S2720" i="1"/>
  <c r="T2720" i="1"/>
  <c r="U2720" i="1"/>
  <c r="V2720" i="1"/>
  <c r="W2720" i="1"/>
  <c r="X2720" i="1"/>
  <c r="Y2720" i="1"/>
  <c r="Z2720" i="1"/>
  <c r="AA2720" i="1"/>
  <c r="AB2720" i="1"/>
  <c r="AC2720" i="1"/>
  <c r="AD2720" i="1"/>
  <c r="AE2720" i="1"/>
  <c r="AF2720" i="1"/>
  <c r="AG2720" i="1"/>
  <c r="Q2721" i="1"/>
  <c r="R2721" i="1"/>
  <c r="S2721" i="1"/>
  <c r="T2721" i="1"/>
  <c r="U2721" i="1"/>
  <c r="V2721" i="1"/>
  <c r="W2721" i="1"/>
  <c r="X2721" i="1"/>
  <c r="Y2721" i="1"/>
  <c r="Z2721" i="1"/>
  <c r="AA2721" i="1"/>
  <c r="AB2721" i="1"/>
  <c r="AC2721" i="1"/>
  <c r="AD2721" i="1"/>
  <c r="AE2721" i="1"/>
  <c r="AF2721" i="1"/>
  <c r="AG2721" i="1"/>
  <c r="Q2722" i="1"/>
  <c r="R2722" i="1"/>
  <c r="S2722" i="1"/>
  <c r="T2722" i="1"/>
  <c r="U2722" i="1"/>
  <c r="V2722" i="1"/>
  <c r="W2722" i="1"/>
  <c r="X2722" i="1"/>
  <c r="Y2722" i="1"/>
  <c r="Z2722" i="1"/>
  <c r="AA2722" i="1"/>
  <c r="AB2722" i="1"/>
  <c r="AC2722" i="1"/>
  <c r="AD2722" i="1"/>
  <c r="AE2722" i="1"/>
  <c r="AF2722" i="1"/>
  <c r="AG2722" i="1"/>
  <c r="Q2723" i="1"/>
  <c r="R2723" i="1"/>
  <c r="S2723" i="1"/>
  <c r="T2723" i="1"/>
  <c r="U2723" i="1"/>
  <c r="V2723" i="1"/>
  <c r="W2723" i="1"/>
  <c r="X2723" i="1"/>
  <c r="Y2723" i="1"/>
  <c r="Z2723" i="1"/>
  <c r="AA2723" i="1"/>
  <c r="AB2723" i="1"/>
  <c r="AC2723" i="1"/>
  <c r="AD2723" i="1"/>
  <c r="AE2723" i="1"/>
  <c r="AF2723" i="1"/>
  <c r="AG2723" i="1"/>
  <c r="Q2724" i="1"/>
  <c r="R2724" i="1"/>
  <c r="S2724" i="1"/>
  <c r="T2724" i="1"/>
  <c r="U2724" i="1"/>
  <c r="V2724" i="1"/>
  <c r="W2724" i="1"/>
  <c r="X2724" i="1"/>
  <c r="Y2724" i="1"/>
  <c r="Z2724" i="1"/>
  <c r="AA2724" i="1"/>
  <c r="AB2724" i="1"/>
  <c r="AC2724" i="1"/>
  <c r="AD2724" i="1"/>
  <c r="AE2724" i="1"/>
  <c r="AF2724" i="1"/>
  <c r="AG2724" i="1"/>
  <c r="Q2725" i="1"/>
  <c r="R2725" i="1"/>
  <c r="S2725" i="1"/>
  <c r="T2725" i="1"/>
  <c r="U2725" i="1"/>
  <c r="V2725" i="1"/>
  <c r="W2725" i="1"/>
  <c r="X2725" i="1"/>
  <c r="Y2725" i="1"/>
  <c r="Z2725" i="1"/>
  <c r="AA2725" i="1"/>
  <c r="AB2725" i="1"/>
  <c r="AC2725" i="1"/>
  <c r="AD2725" i="1"/>
  <c r="AE2725" i="1"/>
  <c r="AF2725" i="1"/>
  <c r="AG2725" i="1"/>
  <c r="Q2726" i="1"/>
  <c r="R2726" i="1"/>
  <c r="S2726" i="1"/>
  <c r="T2726" i="1"/>
  <c r="U2726" i="1"/>
  <c r="V2726" i="1"/>
  <c r="W2726" i="1"/>
  <c r="X2726" i="1"/>
  <c r="Y2726" i="1"/>
  <c r="Z2726" i="1"/>
  <c r="AA2726" i="1"/>
  <c r="AB2726" i="1"/>
  <c r="AC2726" i="1"/>
  <c r="AD2726" i="1"/>
  <c r="AE2726" i="1"/>
  <c r="AF2726" i="1"/>
  <c r="AG2726" i="1"/>
  <c r="Q2727" i="1"/>
  <c r="R2727" i="1"/>
  <c r="S2727" i="1"/>
  <c r="T2727" i="1"/>
  <c r="U2727" i="1"/>
  <c r="V2727" i="1"/>
  <c r="W2727" i="1"/>
  <c r="X2727" i="1"/>
  <c r="Y2727" i="1"/>
  <c r="Z2727" i="1"/>
  <c r="AA2727" i="1"/>
  <c r="AB2727" i="1"/>
  <c r="AC2727" i="1"/>
  <c r="AD2727" i="1"/>
  <c r="AE2727" i="1"/>
  <c r="AF2727" i="1"/>
  <c r="AG2727" i="1"/>
  <c r="Q2728" i="1"/>
  <c r="R2728" i="1"/>
  <c r="S2728" i="1"/>
  <c r="T2728" i="1"/>
  <c r="U2728" i="1"/>
  <c r="V2728" i="1"/>
  <c r="W2728" i="1"/>
  <c r="X2728" i="1"/>
  <c r="Y2728" i="1"/>
  <c r="Z2728" i="1"/>
  <c r="AA2728" i="1"/>
  <c r="AB2728" i="1"/>
  <c r="AC2728" i="1"/>
  <c r="AD2728" i="1"/>
  <c r="AE2728" i="1"/>
  <c r="AF2728" i="1"/>
  <c r="AG2728" i="1"/>
  <c r="Q2729" i="1"/>
  <c r="R2729" i="1"/>
  <c r="S2729" i="1"/>
  <c r="T2729" i="1"/>
  <c r="U2729" i="1"/>
  <c r="V2729" i="1"/>
  <c r="W2729" i="1"/>
  <c r="X2729" i="1"/>
  <c r="Y2729" i="1"/>
  <c r="Z2729" i="1"/>
  <c r="AA2729" i="1"/>
  <c r="AB2729" i="1"/>
  <c r="AC2729" i="1"/>
  <c r="AD2729" i="1"/>
  <c r="AE2729" i="1"/>
  <c r="AF2729" i="1"/>
  <c r="AG2729" i="1"/>
  <c r="Q2730" i="1"/>
  <c r="R2730" i="1"/>
  <c r="S2730" i="1"/>
  <c r="T2730" i="1"/>
  <c r="U2730" i="1"/>
  <c r="V2730" i="1"/>
  <c r="W2730" i="1"/>
  <c r="X2730" i="1"/>
  <c r="Y2730" i="1"/>
  <c r="Z2730" i="1"/>
  <c r="AA2730" i="1"/>
  <c r="AB2730" i="1"/>
  <c r="AC2730" i="1"/>
  <c r="AD2730" i="1"/>
  <c r="AE2730" i="1"/>
  <c r="AF2730" i="1"/>
  <c r="AG2730" i="1"/>
  <c r="Q2731" i="1"/>
  <c r="R2731" i="1"/>
  <c r="S2731" i="1"/>
  <c r="T2731" i="1"/>
  <c r="U2731" i="1"/>
  <c r="V2731" i="1"/>
  <c r="W2731" i="1"/>
  <c r="X2731" i="1"/>
  <c r="Y2731" i="1"/>
  <c r="Z2731" i="1"/>
  <c r="AA2731" i="1"/>
  <c r="AB2731" i="1"/>
  <c r="AC2731" i="1"/>
  <c r="AD2731" i="1"/>
  <c r="AE2731" i="1"/>
  <c r="AF2731" i="1"/>
  <c r="AG2731" i="1"/>
  <c r="Q2732" i="1"/>
  <c r="R2732" i="1"/>
  <c r="S2732" i="1"/>
  <c r="T2732" i="1"/>
  <c r="U2732" i="1"/>
  <c r="V2732" i="1"/>
  <c r="W2732" i="1"/>
  <c r="X2732" i="1"/>
  <c r="Y2732" i="1"/>
  <c r="Z2732" i="1"/>
  <c r="AA2732" i="1"/>
  <c r="AB2732" i="1"/>
  <c r="AC2732" i="1"/>
  <c r="AD2732" i="1"/>
  <c r="AE2732" i="1"/>
  <c r="AF2732" i="1"/>
  <c r="AG2732" i="1"/>
  <c r="Q2733" i="1"/>
  <c r="R2733" i="1"/>
  <c r="S2733" i="1"/>
  <c r="T2733" i="1"/>
  <c r="U2733" i="1"/>
  <c r="V2733" i="1"/>
  <c r="W2733" i="1"/>
  <c r="X2733" i="1"/>
  <c r="Y2733" i="1"/>
  <c r="Z2733" i="1"/>
  <c r="AA2733" i="1"/>
  <c r="AB2733" i="1"/>
  <c r="AC2733" i="1"/>
  <c r="AD2733" i="1"/>
  <c r="AE2733" i="1"/>
  <c r="AF2733" i="1"/>
  <c r="AG2733" i="1"/>
  <c r="Q2734" i="1"/>
  <c r="R2734" i="1"/>
  <c r="S2734" i="1"/>
  <c r="T2734" i="1"/>
  <c r="U2734" i="1"/>
  <c r="V2734" i="1"/>
  <c r="W2734" i="1"/>
  <c r="X2734" i="1"/>
  <c r="Y2734" i="1"/>
  <c r="Z2734" i="1"/>
  <c r="AA2734" i="1"/>
  <c r="AB2734" i="1"/>
  <c r="AC2734" i="1"/>
  <c r="AD2734" i="1"/>
  <c r="AE2734" i="1"/>
  <c r="AF2734" i="1"/>
  <c r="AG2734" i="1"/>
  <c r="Q2735" i="1"/>
  <c r="R2735" i="1"/>
  <c r="S2735" i="1"/>
  <c r="T2735" i="1"/>
  <c r="U2735" i="1"/>
  <c r="V2735" i="1"/>
  <c r="W2735" i="1"/>
  <c r="X2735" i="1"/>
  <c r="Y2735" i="1"/>
  <c r="Z2735" i="1"/>
  <c r="AA2735" i="1"/>
  <c r="AB2735" i="1"/>
  <c r="AC2735" i="1"/>
  <c r="AD2735" i="1"/>
  <c r="AE2735" i="1"/>
  <c r="AF2735" i="1"/>
  <c r="AG2735" i="1"/>
  <c r="Q2736" i="1"/>
  <c r="R2736" i="1"/>
  <c r="S2736" i="1"/>
  <c r="T2736" i="1"/>
  <c r="U2736" i="1"/>
  <c r="V2736" i="1"/>
  <c r="W2736" i="1"/>
  <c r="X2736" i="1"/>
  <c r="Y2736" i="1"/>
  <c r="Z2736" i="1"/>
  <c r="AA2736" i="1"/>
  <c r="AB2736" i="1"/>
  <c r="AC2736" i="1"/>
  <c r="AD2736" i="1"/>
  <c r="AE2736" i="1"/>
  <c r="AF2736" i="1"/>
  <c r="AG2736" i="1"/>
  <c r="Q2737" i="1"/>
  <c r="R2737" i="1"/>
  <c r="S2737" i="1"/>
  <c r="T2737" i="1"/>
  <c r="U2737" i="1"/>
  <c r="V2737" i="1"/>
  <c r="W2737" i="1"/>
  <c r="X2737" i="1"/>
  <c r="Y2737" i="1"/>
  <c r="Z2737" i="1"/>
  <c r="AA2737" i="1"/>
  <c r="AB2737" i="1"/>
  <c r="AC2737" i="1"/>
  <c r="AD2737" i="1"/>
  <c r="AE2737" i="1"/>
  <c r="AF2737" i="1"/>
  <c r="AG2737" i="1"/>
  <c r="Q2738" i="1"/>
  <c r="R2738" i="1"/>
  <c r="S2738" i="1"/>
  <c r="T2738" i="1"/>
  <c r="U2738" i="1"/>
  <c r="V2738" i="1"/>
  <c r="W2738" i="1"/>
  <c r="X2738" i="1"/>
  <c r="Y2738" i="1"/>
  <c r="Z2738" i="1"/>
  <c r="AA2738" i="1"/>
  <c r="AB2738" i="1"/>
  <c r="AC2738" i="1"/>
  <c r="AD2738" i="1"/>
  <c r="AE2738" i="1"/>
  <c r="AF2738" i="1"/>
  <c r="AG2738" i="1"/>
  <c r="Q2739" i="1"/>
  <c r="R2739" i="1"/>
  <c r="S2739" i="1"/>
  <c r="T2739" i="1"/>
  <c r="U2739" i="1"/>
  <c r="V2739" i="1"/>
  <c r="W2739" i="1"/>
  <c r="X2739" i="1"/>
  <c r="Y2739" i="1"/>
  <c r="Z2739" i="1"/>
  <c r="AA2739" i="1"/>
  <c r="AB2739" i="1"/>
  <c r="AC2739" i="1"/>
  <c r="AD2739" i="1"/>
  <c r="AE2739" i="1"/>
  <c r="AF2739" i="1"/>
  <c r="AG2739" i="1"/>
  <c r="Q2740" i="1"/>
  <c r="R2740" i="1"/>
  <c r="S2740" i="1"/>
  <c r="T2740" i="1"/>
  <c r="U2740" i="1"/>
  <c r="V2740" i="1"/>
  <c r="W2740" i="1"/>
  <c r="X2740" i="1"/>
  <c r="Y2740" i="1"/>
  <c r="Z2740" i="1"/>
  <c r="AA2740" i="1"/>
  <c r="AB2740" i="1"/>
  <c r="AC2740" i="1"/>
  <c r="AD2740" i="1"/>
  <c r="AE2740" i="1"/>
  <c r="AF2740" i="1"/>
  <c r="AG2740" i="1"/>
  <c r="Q2741" i="1"/>
  <c r="R2741" i="1"/>
  <c r="S2741" i="1"/>
  <c r="T2741" i="1"/>
  <c r="U2741" i="1"/>
  <c r="V2741" i="1"/>
  <c r="W2741" i="1"/>
  <c r="X2741" i="1"/>
  <c r="Y2741" i="1"/>
  <c r="Z2741" i="1"/>
  <c r="AA2741" i="1"/>
  <c r="AB2741" i="1"/>
  <c r="AC2741" i="1"/>
  <c r="AD2741" i="1"/>
  <c r="AE2741" i="1"/>
  <c r="AF2741" i="1"/>
  <c r="AG2741" i="1"/>
  <c r="Q2742" i="1"/>
  <c r="R2742" i="1"/>
  <c r="S2742" i="1"/>
  <c r="T2742" i="1"/>
  <c r="U2742" i="1"/>
  <c r="V2742" i="1"/>
  <c r="W2742" i="1"/>
  <c r="X2742" i="1"/>
  <c r="Y2742" i="1"/>
  <c r="Z2742" i="1"/>
  <c r="AA2742" i="1"/>
  <c r="AB2742" i="1"/>
  <c r="AC2742" i="1"/>
  <c r="AD2742" i="1"/>
  <c r="AE2742" i="1"/>
  <c r="AF2742" i="1"/>
  <c r="AG2742" i="1"/>
  <c r="Q2743" i="1"/>
  <c r="R2743" i="1"/>
  <c r="S2743" i="1"/>
  <c r="T2743" i="1"/>
  <c r="U2743" i="1"/>
  <c r="V2743" i="1"/>
  <c r="W2743" i="1"/>
  <c r="X2743" i="1"/>
  <c r="Y2743" i="1"/>
  <c r="Z2743" i="1"/>
  <c r="AA2743" i="1"/>
  <c r="AB2743" i="1"/>
  <c r="AC2743" i="1"/>
  <c r="AD2743" i="1"/>
  <c r="AE2743" i="1"/>
  <c r="AF2743" i="1"/>
  <c r="AG2743" i="1"/>
  <c r="Q2744" i="1"/>
  <c r="R2744" i="1"/>
  <c r="S2744" i="1"/>
  <c r="T2744" i="1"/>
  <c r="U2744" i="1"/>
  <c r="V2744" i="1"/>
  <c r="W2744" i="1"/>
  <c r="X2744" i="1"/>
  <c r="Y2744" i="1"/>
  <c r="Z2744" i="1"/>
  <c r="AA2744" i="1"/>
  <c r="AB2744" i="1"/>
  <c r="AC2744" i="1"/>
  <c r="AD2744" i="1"/>
  <c r="AE2744" i="1"/>
  <c r="AF2744" i="1"/>
  <c r="AG2744" i="1"/>
  <c r="Q2745" i="1"/>
  <c r="R2745" i="1"/>
  <c r="S2745" i="1"/>
  <c r="T2745" i="1"/>
  <c r="U2745" i="1"/>
  <c r="V2745" i="1"/>
  <c r="W2745" i="1"/>
  <c r="X2745" i="1"/>
  <c r="Y2745" i="1"/>
  <c r="Z2745" i="1"/>
  <c r="AA2745" i="1"/>
  <c r="AB2745" i="1"/>
  <c r="AC2745" i="1"/>
  <c r="AD2745" i="1"/>
  <c r="AE2745" i="1"/>
  <c r="AF2745" i="1"/>
  <c r="AG2745" i="1"/>
  <c r="Q2746" i="1"/>
  <c r="R2746" i="1"/>
  <c r="S2746" i="1"/>
  <c r="T2746" i="1"/>
  <c r="U2746" i="1"/>
  <c r="V2746" i="1"/>
  <c r="W2746" i="1"/>
  <c r="X2746" i="1"/>
  <c r="Y2746" i="1"/>
  <c r="Z2746" i="1"/>
  <c r="AA2746" i="1"/>
  <c r="AB2746" i="1"/>
  <c r="AC2746" i="1"/>
  <c r="AD2746" i="1"/>
  <c r="AE2746" i="1"/>
  <c r="AF2746" i="1"/>
  <c r="AG2746" i="1"/>
  <c r="Q2747" i="1"/>
  <c r="R2747" i="1"/>
  <c r="S2747" i="1"/>
  <c r="T2747" i="1"/>
  <c r="U2747" i="1"/>
  <c r="V2747" i="1"/>
  <c r="W2747" i="1"/>
  <c r="X2747" i="1"/>
  <c r="Y2747" i="1"/>
  <c r="Z2747" i="1"/>
  <c r="AA2747" i="1"/>
  <c r="AB2747" i="1"/>
  <c r="AC2747" i="1"/>
  <c r="AD2747" i="1"/>
  <c r="AE2747" i="1"/>
  <c r="AF2747" i="1"/>
  <c r="AG2747" i="1"/>
  <c r="Q2748" i="1"/>
  <c r="R2748" i="1"/>
  <c r="S2748" i="1"/>
  <c r="T2748" i="1"/>
  <c r="U2748" i="1"/>
  <c r="V2748" i="1"/>
  <c r="W2748" i="1"/>
  <c r="X2748" i="1"/>
  <c r="Y2748" i="1"/>
  <c r="Z2748" i="1"/>
  <c r="AA2748" i="1"/>
  <c r="AB2748" i="1"/>
  <c r="AC2748" i="1"/>
  <c r="AD2748" i="1"/>
  <c r="AE2748" i="1"/>
  <c r="AF2748" i="1"/>
  <c r="AG2748" i="1"/>
  <c r="Q2749" i="1"/>
  <c r="R2749" i="1"/>
  <c r="S2749" i="1"/>
  <c r="T2749" i="1"/>
  <c r="U2749" i="1"/>
  <c r="V2749" i="1"/>
  <c r="W2749" i="1"/>
  <c r="X2749" i="1"/>
  <c r="Y2749" i="1"/>
  <c r="Z2749" i="1"/>
  <c r="AA2749" i="1"/>
  <c r="AB2749" i="1"/>
  <c r="AC2749" i="1"/>
  <c r="AD2749" i="1"/>
  <c r="AE2749" i="1"/>
  <c r="AF2749" i="1"/>
  <c r="AG2749" i="1"/>
  <c r="Q2750" i="1"/>
  <c r="R2750" i="1"/>
  <c r="S2750" i="1"/>
  <c r="T2750" i="1"/>
  <c r="U2750" i="1"/>
  <c r="V2750" i="1"/>
  <c r="W2750" i="1"/>
  <c r="X2750" i="1"/>
  <c r="Y2750" i="1"/>
  <c r="Z2750" i="1"/>
  <c r="AA2750" i="1"/>
  <c r="AB2750" i="1"/>
  <c r="AC2750" i="1"/>
  <c r="AD2750" i="1"/>
  <c r="AE2750" i="1"/>
  <c r="AF2750" i="1"/>
  <c r="AG2750" i="1"/>
  <c r="Q2751" i="1"/>
  <c r="R2751" i="1"/>
  <c r="S2751" i="1"/>
  <c r="T2751" i="1"/>
  <c r="U2751" i="1"/>
  <c r="V2751" i="1"/>
  <c r="W2751" i="1"/>
  <c r="X2751" i="1"/>
  <c r="Y2751" i="1"/>
  <c r="Z2751" i="1"/>
  <c r="AA2751" i="1"/>
  <c r="AB2751" i="1"/>
  <c r="AC2751" i="1"/>
  <c r="AD2751" i="1"/>
  <c r="AE2751" i="1"/>
  <c r="AF2751" i="1"/>
  <c r="AG2751" i="1"/>
  <c r="Q2752" i="1"/>
  <c r="R2752" i="1"/>
  <c r="S2752" i="1"/>
  <c r="T2752" i="1"/>
  <c r="U2752" i="1"/>
  <c r="V2752" i="1"/>
  <c r="W2752" i="1"/>
  <c r="X2752" i="1"/>
  <c r="Y2752" i="1"/>
  <c r="Z2752" i="1"/>
  <c r="AA2752" i="1"/>
  <c r="AB2752" i="1"/>
  <c r="AC2752" i="1"/>
  <c r="AD2752" i="1"/>
  <c r="AE2752" i="1"/>
  <c r="AF2752" i="1"/>
  <c r="AG2752" i="1"/>
  <c r="Q2753" i="1"/>
  <c r="R2753" i="1"/>
  <c r="S2753" i="1"/>
  <c r="T2753" i="1"/>
  <c r="U2753" i="1"/>
  <c r="V2753" i="1"/>
  <c r="W2753" i="1"/>
  <c r="X2753" i="1"/>
  <c r="Y2753" i="1"/>
  <c r="Z2753" i="1"/>
  <c r="AA2753" i="1"/>
  <c r="AB2753" i="1"/>
  <c r="AC2753" i="1"/>
  <c r="AD2753" i="1"/>
  <c r="AE2753" i="1"/>
  <c r="AF2753" i="1"/>
  <c r="AG2753" i="1"/>
  <c r="Q2754" i="1"/>
  <c r="R2754" i="1"/>
  <c r="S2754" i="1"/>
  <c r="T2754" i="1"/>
  <c r="U2754" i="1"/>
  <c r="V2754" i="1"/>
  <c r="W2754" i="1"/>
  <c r="X2754" i="1"/>
  <c r="Y2754" i="1"/>
  <c r="Z2754" i="1"/>
  <c r="AA2754" i="1"/>
  <c r="AB2754" i="1"/>
  <c r="AC2754" i="1"/>
  <c r="AD2754" i="1"/>
  <c r="AE2754" i="1"/>
  <c r="AF2754" i="1"/>
  <c r="AG2754" i="1"/>
  <c r="Q2755" i="1"/>
  <c r="R2755" i="1"/>
  <c r="S2755" i="1"/>
  <c r="T2755" i="1"/>
  <c r="U2755" i="1"/>
  <c r="V2755" i="1"/>
  <c r="W2755" i="1"/>
  <c r="X2755" i="1"/>
  <c r="Y2755" i="1"/>
  <c r="Z2755" i="1"/>
  <c r="AA2755" i="1"/>
  <c r="AB2755" i="1"/>
  <c r="AC2755" i="1"/>
  <c r="AD2755" i="1"/>
  <c r="AE2755" i="1"/>
  <c r="AF2755" i="1"/>
  <c r="AG2755" i="1"/>
  <c r="Q2756" i="1"/>
  <c r="R2756" i="1"/>
  <c r="S2756" i="1"/>
  <c r="T2756" i="1"/>
  <c r="U2756" i="1"/>
  <c r="V2756" i="1"/>
  <c r="W2756" i="1"/>
  <c r="X2756" i="1"/>
  <c r="Y2756" i="1"/>
  <c r="Z2756" i="1"/>
  <c r="AA2756" i="1"/>
  <c r="AB2756" i="1"/>
  <c r="AC2756" i="1"/>
  <c r="AD2756" i="1"/>
  <c r="AE2756" i="1"/>
  <c r="AF2756" i="1"/>
  <c r="AG2756" i="1"/>
  <c r="Q2757" i="1"/>
  <c r="R2757" i="1"/>
  <c r="S2757" i="1"/>
  <c r="T2757" i="1"/>
  <c r="U2757" i="1"/>
  <c r="V2757" i="1"/>
  <c r="W2757" i="1"/>
  <c r="X2757" i="1"/>
  <c r="Y2757" i="1"/>
  <c r="Z2757" i="1"/>
  <c r="AA2757" i="1"/>
  <c r="AB2757" i="1"/>
  <c r="AC2757" i="1"/>
  <c r="AD2757" i="1"/>
  <c r="AE2757" i="1"/>
  <c r="AF2757" i="1"/>
  <c r="AG2757" i="1"/>
  <c r="Q2758" i="1"/>
  <c r="R2758" i="1"/>
  <c r="S2758" i="1"/>
  <c r="T2758" i="1"/>
  <c r="U2758" i="1"/>
  <c r="V2758" i="1"/>
  <c r="W2758" i="1"/>
  <c r="X2758" i="1"/>
  <c r="Y2758" i="1"/>
  <c r="Z2758" i="1"/>
  <c r="AA2758" i="1"/>
  <c r="AB2758" i="1"/>
  <c r="AC2758" i="1"/>
  <c r="AD2758" i="1"/>
  <c r="AE2758" i="1"/>
  <c r="AF2758" i="1"/>
  <c r="AG2758" i="1"/>
  <c r="Q2759" i="1"/>
  <c r="R2759" i="1"/>
  <c r="S2759" i="1"/>
  <c r="T2759" i="1"/>
  <c r="U2759" i="1"/>
  <c r="V2759" i="1"/>
  <c r="W2759" i="1"/>
  <c r="X2759" i="1"/>
  <c r="Y2759" i="1"/>
  <c r="Z2759" i="1"/>
  <c r="AA2759" i="1"/>
  <c r="AB2759" i="1"/>
  <c r="AC2759" i="1"/>
  <c r="AD2759" i="1"/>
  <c r="AE2759" i="1"/>
  <c r="AF2759" i="1"/>
  <c r="AG2759" i="1"/>
  <c r="Q2760" i="1"/>
  <c r="R2760" i="1"/>
  <c r="S2760" i="1"/>
  <c r="T2760" i="1"/>
  <c r="U2760" i="1"/>
  <c r="V2760" i="1"/>
  <c r="W2760" i="1"/>
  <c r="X2760" i="1"/>
  <c r="Y2760" i="1"/>
  <c r="Z2760" i="1"/>
  <c r="AA2760" i="1"/>
  <c r="AB2760" i="1"/>
  <c r="AC2760" i="1"/>
  <c r="AD2760" i="1"/>
  <c r="AE2760" i="1"/>
  <c r="AF2760" i="1"/>
  <c r="AG2760" i="1"/>
  <c r="Q2761" i="1"/>
  <c r="R2761" i="1"/>
  <c r="S2761" i="1"/>
  <c r="T2761" i="1"/>
  <c r="U2761" i="1"/>
  <c r="V2761" i="1"/>
  <c r="W2761" i="1"/>
  <c r="X2761" i="1"/>
  <c r="Y2761" i="1"/>
  <c r="Z2761" i="1"/>
  <c r="AA2761" i="1"/>
  <c r="AB2761" i="1"/>
  <c r="AC2761" i="1"/>
  <c r="AD2761" i="1"/>
  <c r="AE2761" i="1"/>
  <c r="AF2761" i="1"/>
  <c r="AG2761" i="1"/>
  <c r="Q2762" i="1"/>
  <c r="R2762" i="1"/>
  <c r="S2762" i="1"/>
  <c r="T2762" i="1"/>
  <c r="U2762" i="1"/>
  <c r="V2762" i="1"/>
  <c r="W2762" i="1"/>
  <c r="X2762" i="1"/>
  <c r="Y2762" i="1"/>
  <c r="Z2762" i="1"/>
  <c r="AA2762" i="1"/>
  <c r="AB2762" i="1"/>
  <c r="AC2762" i="1"/>
  <c r="AD2762" i="1"/>
  <c r="AE2762" i="1"/>
  <c r="AF2762" i="1"/>
  <c r="AG2762" i="1"/>
  <c r="Q2763" i="1"/>
  <c r="R2763" i="1"/>
  <c r="S2763" i="1"/>
  <c r="T2763" i="1"/>
  <c r="U2763" i="1"/>
  <c r="V2763" i="1"/>
  <c r="W2763" i="1"/>
  <c r="X2763" i="1"/>
  <c r="Y2763" i="1"/>
  <c r="Z2763" i="1"/>
  <c r="AA2763" i="1"/>
  <c r="AB2763" i="1"/>
  <c r="AC2763" i="1"/>
  <c r="AD2763" i="1"/>
  <c r="AE2763" i="1"/>
  <c r="AF2763" i="1"/>
  <c r="AG2763" i="1"/>
  <c r="Q2764" i="1"/>
  <c r="R2764" i="1"/>
  <c r="S2764" i="1"/>
  <c r="T2764" i="1"/>
  <c r="U2764" i="1"/>
  <c r="V2764" i="1"/>
  <c r="W2764" i="1"/>
  <c r="X2764" i="1"/>
  <c r="Y2764" i="1"/>
  <c r="Z2764" i="1"/>
  <c r="AA2764" i="1"/>
  <c r="AB2764" i="1"/>
  <c r="AC2764" i="1"/>
  <c r="AD2764" i="1"/>
  <c r="AE2764" i="1"/>
  <c r="AF2764" i="1"/>
  <c r="AG2764" i="1"/>
  <c r="Q2765" i="1"/>
  <c r="R2765" i="1"/>
  <c r="S2765" i="1"/>
  <c r="T2765" i="1"/>
  <c r="U2765" i="1"/>
  <c r="V2765" i="1"/>
  <c r="W2765" i="1"/>
  <c r="X2765" i="1"/>
  <c r="Y2765" i="1"/>
  <c r="Z2765" i="1"/>
  <c r="AA2765" i="1"/>
  <c r="AB2765" i="1"/>
  <c r="AC2765" i="1"/>
  <c r="AD2765" i="1"/>
  <c r="AE2765" i="1"/>
  <c r="AF2765" i="1"/>
  <c r="AG2765" i="1"/>
  <c r="Q2766" i="1"/>
  <c r="R2766" i="1"/>
  <c r="S2766" i="1"/>
  <c r="T2766" i="1"/>
  <c r="U2766" i="1"/>
  <c r="V2766" i="1"/>
  <c r="W2766" i="1"/>
  <c r="X2766" i="1"/>
  <c r="Y2766" i="1"/>
  <c r="Z2766" i="1"/>
  <c r="AA2766" i="1"/>
  <c r="AB2766" i="1"/>
  <c r="AC2766" i="1"/>
  <c r="AD2766" i="1"/>
  <c r="AE2766" i="1"/>
  <c r="AF2766" i="1"/>
  <c r="AG2766" i="1"/>
  <c r="Q2767" i="1"/>
  <c r="R2767" i="1"/>
  <c r="S2767" i="1"/>
  <c r="T2767" i="1"/>
  <c r="U2767" i="1"/>
  <c r="V2767" i="1"/>
  <c r="W2767" i="1"/>
  <c r="X2767" i="1"/>
  <c r="Y2767" i="1"/>
  <c r="Z2767" i="1"/>
  <c r="AA2767" i="1"/>
  <c r="AB2767" i="1"/>
  <c r="AC2767" i="1"/>
  <c r="AD2767" i="1"/>
  <c r="AE2767" i="1"/>
  <c r="AF2767" i="1"/>
  <c r="AG2767" i="1"/>
  <c r="Q2768" i="1"/>
  <c r="R2768" i="1"/>
  <c r="S2768" i="1"/>
  <c r="T2768" i="1"/>
  <c r="U2768" i="1"/>
  <c r="V2768" i="1"/>
  <c r="W2768" i="1"/>
  <c r="X2768" i="1"/>
  <c r="Y2768" i="1"/>
  <c r="Z2768" i="1"/>
  <c r="AA2768" i="1"/>
  <c r="AB2768" i="1"/>
  <c r="AC2768" i="1"/>
  <c r="AD2768" i="1"/>
  <c r="AE2768" i="1"/>
  <c r="AF2768" i="1"/>
  <c r="AG2768" i="1"/>
  <c r="Q2769" i="1"/>
  <c r="R2769" i="1"/>
  <c r="S2769" i="1"/>
  <c r="T2769" i="1"/>
  <c r="U2769" i="1"/>
  <c r="V2769" i="1"/>
  <c r="W2769" i="1"/>
  <c r="X2769" i="1"/>
  <c r="Y2769" i="1"/>
  <c r="Z2769" i="1"/>
  <c r="AA2769" i="1"/>
  <c r="AB2769" i="1"/>
  <c r="AC2769" i="1"/>
  <c r="AD2769" i="1"/>
  <c r="AE2769" i="1"/>
  <c r="AF2769" i="1"/>
  <c r="AG2769" i="1"/>
  <c r="Q2770" i="1"/>
  <c r="R2770" i="1"/>
  <c r="S2770" i="1"/>
  <c r="T2770" i="1"/>
  <c r="U2770" i="1"/>
  <c r="V2770" i="1"/>
  <c r="W2770" i="1"/>
  <c r="X2770" i="1"/>
  <c r="Y2770" i="1"/>
  <c r="Z2770" i="1"/>
  <c r="AA2770" i="1"/>
  <c r="AB2770" i="1"/>
  <c r="AC2770" i="1"/>
  <c r="AD2770" i="1"/>
  <c r="AE2770" i="1"/>
  <c r="AF2770" i="1"/>
  <c r="AG2770" i="1"/>
  <c r="Q2771" i="1"/>
  <c r="R2771" i="1"/>
  <c r="S2771" i="1"/>
  <c r="T2771" i="1"/>
  <c r="U2771" i="1"/>
  <c r="V2771" i="1"/>
  <c r="W2771" i="1"/>
  <c r="X2771" i="1"/>
  <c r="Y2771" i="1"/>
  <c r="Z2771" i="1"/>
  <c r="AA2771" i="1"/>
  <c r="AB2771" i="1"/>
  <c r="AC2771" i="1"/>
  <c r="AD2771" i="1"/>
  <c r="AE2771" i="1"/>
  <c r="AF2771" i="1"/>
  <c r="AG2771" i="1"/>
  <c r="Q2772" i="1"/>
  <c r="R2772" i="1"/>
  <c r="S2772" i="1"/>
  <c r="T2772" i="1"/>
  <c r="U2772" i="1"/>
  <c r="V2772" i="1"/>
  <c r="W2772" i="1"/>
  <c r="X2772" i="1"/>
  <c r="Y2772" i="1"/>
  <c r="Z2772" i="1"/>
  <c r="AA2772" i="1"/>
  <c r="AB2772" i="1"/>
  <c r="AC2772" i="1"/>
  <c r="AD2772" i="1"/>
  <c r="AE2772" i="1"/>
  <c r="AF2772" i="1"/>
  <c r="AG2772" i="1"/>
  <c r="Q2773" i="1"/>
  <c r="R2773" i="1"/>
  <c r="S2773" i="1"/>
  <c r="T2773" i="1"/>
  <c r="U2773" i="1"/>
  <c r="V2773" i="1"/>
  <c r="W2773" i="1"/>
  <c r="X2773" i="1"/>
  <c r="Y2773" i="1"/>
  <c r="Z2773" i="1"/>
  <c r="AA2773" i="1"/>
  <c r="AB2773" i="1"/>
  <c r="AC2773" i="1"/>
  <c r="AD2773" i="1"/>
  <c r="AE2773" i="1"/>
  <c r="AF2773" i="1"/>
  <c r="AG2773" i="1"/>
  <c r="Q2774" i="1"/>
  <c r="R2774" i="1"/>
  <c r="S2774" i="1"/>
  <c r="T2774" i="1"/>
  <c r="U2774" i="1"/>
  <c r="V2774" i="1"/>
  <c r="W2774" i="1"/>
  <c r="X2774" i="1"/>
  <c r="Y2774" i="1"/>
  <c r="Z2774" i="1"/>
  <c r="AA2774" i="1"/>
  <c r="AB2774" i="1"/>
  <c r="AC2774" i="1"/>
  <c r="AD2774" i="1"/>
  <c r="AE2774" i="1"/>
  <c r="AF2774" i="1"/>
  <c r="AG2774" i="1"/>
  <c r="Q2775" i="1"/>
  <c r="R2775" i="1"/>
  <c r="S2775" i="1"/>
  <c r="T2775" i="1"/>
  <c r="U2775" i="1"/>
  <c r="V2775" i="1"/>
  <c r="W2775" i="1"/>
  <c r="X2775" i="1"/>
  <c r="Y2775" i="1"/>
  <c r="Z2775" i="1"/>
  <c r="AA2775" i="1"/>
  <c r="AB2775" i="1"/>
  <c r="AC2775" i="1"/>
  <c r="AD2775" i="1"/>
  <c r="AE2775" i="1"/>
  <c r="AF2775" i="1"/>
  <c r="AG2775" i="1"/>
  <c r="Q2776" i="1"/>
  <c r="R2776" i="1"/>
  <c r="S2776" i="1"/>
  <c r="T2776" i="1"/>
  <c r="U2776" i="1"/>
  <c r="V2776" i="1"/>
  <c r="W2776" i="1"/>
  <c r="X2776" i="1"/>
  <c r="Y2776" i="1"/>
  <c r="Z2776" i="1"/>
  <c r="AA2776" i="1"/>
  <c r="AB2776" i="1"/>
  <c r="AC2776" i="1"/>
  <c r="AD2776" i="1"/>
  <c r="AE2776" i="1"/>
  <c r="AF2776" i="1"/>
  <c r="AG2776" i="1"/>
  <c r="Q2777" i="1"/>
  <c r="R2777" i="1"/>
  <c r="S2777" i="1"/>
  <c r="T2777" i="1"/>
  <c r="U2777" i="1"/>
  <c r="V2777" i="1"/>
  <c r="W2777" i="1"/>
  <c r="X2777" i="1"/>
  <c r="Y2777" i="1"/>
  <c r="Z2777" i="1"/>
  <c r="AA2777" i="1"/>
  <c r="AB2777" i="1"/>
  <c r="AC2777" i="1"/>
  <c r="AD2777" i="1"/>
  <c r="AE2777" i="1"/>
  <c r="AF2777" i="1"/>
  <c r="AG2777" i="1"/>
  <c r="Q2778" i="1"/>
  <c r="R2778" i="1"/>
  <c r="S2778" i="1"/>
  <c r="T2778" i="1"/>
  <c r="U2778" i="1"/>
  <c r="V2778" i="1"/>
  <c r="W2778" i="1"/>
  <c r="X2778" i="1"/>
  <c r="Y2778" i="1"/>
  <c r="Z2778" i="1"/>
  <c r="AA2778" i="1"/>
  <c r="AB2778" i="1"/>
  <c r="AC2778" i="1"/>
  <c r="AD2778" i="1"/>
  <c r="AE2778" i="1"/>
  <c r="AF2778" i="1"/>
  <c r="AG2778" i="1"/>
  <c r="Q2779" i="1"/>
  <c r="R2779" i="1"/>
  <c r="S2779" i="1"/>
  <c r="T2779" i="1"/>
  <c r="U2779" i="1"/>
  <c r="V2779" i="1"/>
  <c r="W2779" i="1"/>
  <c r="X2779" i="1"/>
  <c r="Y2779" i="1"/>
  <c r="Z2779" i="1"/>
  <c r="AA2779" i="1"/>
  <c r="AB2779" i="1"/>
  <c r="AC2779" i="1"/>
  <c r="AD2779" i="1"/>
  <c r="AE2779" i="1"/>
  <c r="AF2779" i="1"/>
  <c r="AG2779" i="1"/>
  <c r="Q2780" i="1"/>
  <c r="R2780" i="1"/>
  <c r="S2780" i="1"/>
  <c r="T2780" i="1"/>
  <c r="U2780" i="1"/>
  <c r="V2780" i="1"/>
  <c r="W2780" i="1"/>
  <c r="X2780" i="1"/>
  <c r="Y2780" i="1"/>
  <c r="Z2780" i="1"/>
  <c r="AA2780" i="1"/>
  <c r="AB2780" i="1"/>
  <c r="AC2780" i="1"/>
  <c r="AD2780" i="1"/>
  <c r="AE2780" i="1"/>
  <c r="AF2780" i="1"/>
  <c r="AG2780" i="1"/>
  <c r="Q2781" i="1"/>
  <c r="R2781" i="1"/>
  <c r="S2781" i="1"/>
  <c r="T2781" i="1"/>
  <c r="U2781" i="1"/>
  <c r="V2781" i="1"/>
  <c r="W2781" i="1"/>
  <c r="X2781" i="1"/>
  <c r="Y2781" i="1"/>
  <c r="Z2781" i="1"/>
  <c r="AA2781" i="1"/>
  <c r="AB2781" i="1"/>
  <c r="AC2781" i="1"/>
  <c r="AD2781" i="1"/>
  <c r="AE2781" i="1"/>
  <c r="AF2781" i="1"/>
  <c r="AG2781" i="1"/>
  <c r="Q2782" i="1"/>
  <c r="R2782" i="1"/>
  <c r="S2782" i="1"/>
  <c r="T2782" i="1"/>
  <c r="U2782" i="1"/>
  <c r="V2782" i="1"/>
  <c r="W2782" i="1"/>
  <c r="X2782" i="1"/>
  <c r="Y2782" i="1"/>
  <c r="Z2782" i="1"/>
  <c r="AA2782" i="1"/>
  <c r="AB2782" i="1"/>
  <c r="AC2782" i="1"/>
  <c r="AD2782" i="1"/>
  <c r="AE2782" i="1"/>
  <c r="AF2782" i="1"/>
  <c r="AG2782" i="1"/>
  <c r="Q2783" i="1"/>
  <c r="R2783" i="1"/>
  <c r="S2783" i="1"/>
  <c r="T2783" i="1"/>
  <c r="U2783" i="1"/>
  <c r="V2783" i="1"/>
  <c r="W2783" i="1"/>
  <c r="X2783" i="1"/>
  <c r="Y2783" i="1"/>
  <c r="Z2783" i="1"/>
  <c r="AA2783" i="1"/>
  <c r="AB2783" i="1"/>
  <c r="AC2783" i="1"/>
  <c r="AD2783" i="1"/>
  <c r="AE2783" i="1"/>
  <c r="AF2783" i="1"/>
  <c r="AG2783" i="1"/>
  <c r="Q2784" i="1"/>
  <c r="R2784" i="1"/>
  <c r="S2784" i="1"/>
  <c r="T2784" i="1"/>
  <c r="U2784" i="1"/>
  <c r="V2784" i="1"/>
  <c r="W2784" i="1"/>
  <c r="X2784" i="1"/>
  <c r="Y2784" i="1"/>
  <c r="Z2784" i="1"/>
  <c r="AA2784" i="1"/>
  <c r="AB2784" i="1"/>
  <c r="AC2784" i="1"/>
  <c r="AD2784" i="1"/>
  <c r="AE2784" i="1"/>
  <c r="AF2784" i="1"/>
  <c r="AG2784" i="1"/>
  <c r="Q2785" i="1"/>
  <c r="R2785" i="1"/>
  <c r="S2785" i="1"/>
  <c r="T2785" i="1"/>
  <c r="U2785" i="1"/>
  <c r="V2785" i="1"/>
  <c r="W2785" i="1"/>
  <c r="X2785" i="1"/>
  <c r="Y2785" i="1"/>
  <c r="Z2785" i="1"/>
  <c r="AA2785" i="1"/>
  <c r="AB2785" i="1"/>
  <c r="AC2785" i="1"/>
  <c r="AD2785" i="1"/>
  <c r="AE2785" i="1"/>
  <c r="AF2785" i="1"/>
  <c r="AG2785" i="1"/>
  <c r="Q2786" i="1"/>
  <c r="R2786" i="1"/>
  <c r="S2786" i="1"/>
  <c r="T2786" i="1"/>
  <c r="U2786" i="1"/>
  <c r="V2786" i="1"/>
  <c r="W2786" i="1"/>
  <c r="X2786" i="1"/>
  <c r="Y2786" i="1"/>
  <c r="Z2786" i="1"/>
  <c r="AA2786" i="1"/>
  <c r="AB2786" i="1"/>
  <c r="AC2786" i="1"/>
  <c r="AD2786" i="1"/>
  <c r="AE2786" i="1"/>
  <c r="AF2786" i="1"/>
  <c r="AG2786" i="1"/>
  <c r="Q2787" i="1"/>
  <c r="R2787" i="1"/>
  <c r="S2787" i="1"/>
  <c r="T2787" i="1"/>
  <c r="U2787" i="1"/>
  <c r="V2787" i="1"/>
  <c r="W2787" i="1"/>
  <c r="X2787" i="1"/>
  <c r="Y2787" i="1"/>
  <c r="Z2787" i="1"/>
  <c r="AA2787" i="1"/>
  <c r="AB2787" i="1"/>
  <c r="AC2787" i="1"/>
  <c r="AD2787" i="1"/>
  <c r="AE2787" i="1"/>
  <c r="AF2787" i="1"/>
  <c r="AG2787" i="1"/>
  <c r="Q2788" i="1"/>
  <c r="R2788" i="1"/>
  <c r="S2788" i="1"/>
  <c r="T2788" i="1"/>
  <c r="U2788" i="1"/>
  <c r="V2788" i="1"/>
  <c r="W2788" i="1"/>
  <c r="X2788" i="1"/>
  <c r="Y2788" i="1"/>
  <c r="Z2788" i="1"/>
  <c r="AA2788" i="1"/>
  <c r="AB2788" i="1"/>
  <c r="AC2788" i="1"/>
  <c r="AD2788" i="1"/>
  <c r="AE2788" i="1"/>
  <c r="AF2788" i="1"/>
  <c r="AG2788" i="1"/>
  <c r="Q2789" i="1"/>
  <c r="R2789" i="1"/>
  <c r="S2789" i="1"/>
  <c r="T2789" i="1"/>
  <c r="U2789" i="1"/>
  <c r="V2789" i="1"/>
  <c r="W2789" i="1"/>
  <c r="X2789" i="1"/>
  <c r="Y2789" i="1"/>
  <c r="Z2789" i="1"/>
  <c r="AA2789" i="1"/>
  <c r="AB2789" i="1"/>
  <c r="AC2789" i="1"/>
  <c r="AD2789" i="1"/>
  <c r="AE2789" i="1"/>
  <c r="AF2789" i="1"/>
  <c r="AG2789" i="1"/>
  <c r="Q2790" i="1"/>
  <c r="R2790" i="1"/>
  <c r="S2790" i="1"/>
  <c r="T2790" i="1"/>
  <c r="U2790" i="1"/>
  <c r="V2790" i="1"/>
  <c r="W2790" i="1"/>
  <c r="X2790" i="1"/>
  <c r="Y2790" i="1"/>
  <c r="Z2790" i="1"/>
  <c r="AA2790" i="1"/>
  <c r="AB2790" i="1"/>
  <c r="AC2790" i="1"/>
  <c r="AD2790" i="1"/>
  <c r="AE2790" i="1"/>
  <c r="AF2790" i="1"/>
  <c r="AG2790" i="1"/>
  <c r="Q2791" i="1"/>
  <c r="R2791" i="1"/>
  <c r="S2791" i="1"/>
  <c r="T2791" i="1"/>
  <c r="U2791" i="1"/>
  <c r="V2791" i="1"/>
  <c r="W2791" i="1"/>
  <c r="X2791" i="1"/>
  <c r="Y2791" i="1"/>
  <c r="Z2791" i="1"/>
  <c r="AA2791" i="1"/>
  <c r="AB2791" i="1"/>
  <c r="AC2791" i="1"/>
  <c r="AD2791" i="1"/>
  <c r="AE2791" i="1"/>
  <c r="AF2791" i="1"/>
  <c r="AG2791" i="1"/>
  <c r="Q2792" i="1"/>
  <c r="R2792" i="1"/>
  <c r="S2792" i="1"/>
  <c r="T2792" i="1"/>
  <c r="U2792" i="1"/>
  <c r="V2792" i="1"/>
  <c r="W2792" i="1"/>
  <c r="X2792" i="1"/>
  <c r="Y2792" i="1"/>
  <c r="Z2792" i="1"/>
  <c r="AA2792" i="1"/>
  <c r="AB2792" i="1"/>
  <c r="AC2792" i="1"/>
  <c r="AD2792" i="1"/>
  <c r="AE2792" i="1"/>
  <c r="AF2792" i="1"/>
  <c r="AG2792" i="1"/>
  <c r="Q2793" i="1"/>
  <c r="R2793" i="1"/>
  <c r="S2793" i="1"/>
  <c r="T2793" i="1"/>
  <c r="U2793" i="1"/>
  <c r="V2793" i="1"/>
  <c r="W2793" i="1"/>
  <c r="X2793" i="1"/>
  <c r="Y2793" i="1"/>
  <c r="Z2793" i="1"/>
  <c r="AA2793" i="1"/>
  <c r="AB2793" i="1"/>
  <c r="AC2793" i="1"/>
  <c r="AD2793" i="1"/>
  <c r="AE2793" i="1"/>
  <c r="AF2793" i="1"/>
  <c r="AG2793" i="1"/>
  <c r="Q2794" i="1"/>
  <c r="R2794" i="1"/>
  <c r="S2794" i="1"/>
  <c r="T2794" i="1"/>
  <c r="U2794" i="1"/>
  <c r="V2794" i="1"/>
  <c r="W2794" i="1"/>
  <c r="X2794" i="1"/>
  <c r="Y2794" i="1"/>
  <c r="Z2794" i="1"/>
  <c r="AA2794" i="1"/>
  <c r="AB2794" i="1"/>
  <c r="AC2794" i="1"/>
  <c r="AD2794" i="1"/>
  <c r="AE2794" i="1"/>
  <c r="AF2794" i="1"/>
  <c r="AG2794" i="1"/>
  <c r="Q2795" i="1"/>
  <c r="R2795" i="1"/>
  <c r="S2795" i="1"/>
  <c r="T2795" i="1"/>
  <c r="U2795" i="1"/>
  <c r="V2795" i="1"/>
  <c r="W2795" i="1"/>
  <c r="X2795" i="1"/>
  <c r="Y2795" i="1"/>
  <c r="Z2795" i="1"/>
  <c r="AA2795" i="1"/>
  <c r="AB2795" i="1"/>
  <c r="AC2795" i="1"/>
  <c r="AD2795" i="1"/>
  <c r="AE2795" i="1"/>
  <c r="AF2795" i="1"/>
  <c r="AG2795" i="1"/>
  <c r="Q2796" i="1"/>
  <c r="R2796" i="1"/>
  <c r="S2796" i="1"/>
  <c r="T2796" i="1"/>
  <c r="U2796" i="1"/>
  <c r="V2796" i="1"/>
  <c r="W2796" i="1"/>
  <c r="X2796" i="1"/>
  <c r="Y2796" i="1"/>
  <c r="Z2796" i="1"/>
  <c r="AA2796" i="1"/>
  <c r="AB2796" i="1"/>
  <c r="AC2796" i="1"/>
  <c r="AD2796" i="1"/>
  <c r="AE2796" i="1"/>
  <c r="AF2796" i="1"/>
  <c r="AG2796" i="1"/>
  <c r="Q2797" i="1"/>
  <c r="R2797" i="1"/>
  <c r="S2797" i="1"/>
  <c r="T2797" i="1"/>
  <c r="U2797" i="1"/>
  <c r="V2797" i="1"/>
  <c r="W2797" i="1"/>
  <c r="X2797" i="1"/>
  <c r="Y2797" i="1"/>
  <c r="Z2797" i="1"/>
  <c r="AA2797" i="1"/>
  <c r="AB2797" i="1"/>
  <c r="AC2797" i="1"/>
  <c r="AD2797" i="1"/>
  <c r="AE2797" i="1"/>
  <c r="AF2797" i="1"/>
  <c r="AG2797" i="1"/>
  <c r="Q2798" i="1"/>
  <c r="R2798" i="1"/>
  <c r="S2798" i="1"/>
  <c r="T2798" i="1"/>
  <c r="U2798" i="1"/>
  <c r="V2798" i="1"/>
  <c r="W2798" i="1"/>
  <c r="X2798" i="1"/>
  <c r="Y2798" i="1"/>
  <c r="Z2798" i="1"/>
  <c r="AA2798" i="1"/>
  <c r="AB2798" i="1"/>
  <c r="AC2798" i="1"/>
  <c r="AD2798" i="1"/>
  <c r="AE2798" i="1"/>
  <c r="AF2798" i="1"/>
  <c r="AG2798" i="1"/>
  <c r="Q2799" i="1"/>
  <c r="R2799" i="1"/>
  <c r="S2799" i="1"/>
  <c r="T2799" i="1"/>
  <c r="U2799" i="1"/>
  <c r="V2799" i="1"/>
  <c r="W2799" i="1"/>
  <c r="X2799" i="1"/>
  <c r="Y2799" i="1"/>
  <c r="Z2799" i="1"/>
  <c r="AA2799" i="1"/>
  <c r="AB2799" i="1"/>
  <c r="AC2799" i="1"/>
  <c r="AD2799" i="1"/>
  <c r="AE2799" i="1"/>
  <c r="AF2799" i="1"/>
  <c r="AG2799" i="1"/>
  <c r="Q2800" i="1"/>
  <c r="R2800" i="1"/>
  <c r="S2800" i="1"/>
  <c r="T2800" i="1"/>
  <c r="U2800" i="1"/>
  <c r="V2800" i="1"/>
  <c r="W2800" i="1"/>
  <c r="X2800" i="1"/>
  <c r="Y2800" i="1"/>
  <c r="Z2800" i="1"/>
  <c r="AA2800" i="1"/>
  <c r="AB2800" i="1"/>
  <c r="AC2800" i="1"/>
  <c r="AD2800" i="1"/>
  <c r="AE2800" i="1"/>
  <c r="AF2800" i="1"/>
  <c r="AG2800" i="1"/>
  <c r="Q2801" i="1"/>
  <c r="R2801" i="1"/>
  <c r="S2801" i="1"/>
  <c r="T2801" i="1"/>
  <c r="U2801" i="1"/>
  <c r="V2801" i="1"/>
  <c r="W2801" i="1"/>
  <c r="X2801" i="1"/>
  <c r="Y2801" i="1"/>
  <c r="Z2801" i="1"/>
  <c r="AA2801" i="1"/>
  <c r="AB2801" i="1"/>
  <c r="AC2801" i="1"/>
  <c r="AD2801" i="1"/>
  <c r="AE2801" i="1"/>
  <c r="AF2801" i="1"/>
  <c r="AG2801" i="1"/>
  <c r="Q2802" i="1"/>
  <c r="R2802" i="1"/>
  <c r="S2802" i="1"/>
  <c r="T2802" i="1"/>
  <c r="U2802" i="1"/>
  <c r="V2802" i="1"/>
  <c r="W2802" i="1"/>
  <c r="X2802" i="1"/>
  <c r="Y2802" i="1"/>
  <c r="Z2802" i="1"/>
  <c r="AA2802" i="1"/>
  <c r="AB2802" i="1"/>
  <c r="AC2802" i="1"/>
  <c r="AD2802" i="1"/>
  <c r="AE2802" i="1"/>
  <c r="AF2802" i="1"/>
  <c r="AG2802" i="1"/>
  <c r="Q2803" i="1"/>
  <c r="R2803" i="1"/>
  <c r="S2803" i="1"/>
  <c r="T2803" i="1"/>
  <c r="U2803" i="1"/>
  <c r="V2803" i="1"/>
  <c r="W2803" i="1"/>
  <c r="X2803" i="1"/>
  <c r="Y2803" i="1"/>
  <c r="Z2803" i="1"/>
  <c r="AA2803" i="1"/>
  <c r="AB2803" i="1"/>
  <c r="AC2803" i="1"/>
  <c r="AD2803" i="1"/>
  <c r="AE2803" i="1"/>
  <c r="AF2803" i="1"/>
  <c r="AG2803" i="1"/>
  <c r="Q2804" i="1"/>
  <c r="R2804" i="1"/>
  <c r="S2804" i="1"/>
  <c r="T2804" i="1"/>
  <c r="U2804" i="1"/>
  <c r="V2804" i="1"/>
  <c r="W2804" i="1"/>
  <c r="X2804" i="1"/>
  <c r="Y2804" i="1"/>
  <c r="Z2804" i="1"/>
  <c r="AA2804" i="1"/>
  <c r="AB2804" i="1"/>
  <c r="AC2804" i="1"/>
  <c r="AD2804" i="1"/>
  <c r="AE2804" i="1"/>
  <c r="AF2804" i="1"/>
  <c r="AG2804" i="1"/>
  <c r="Q2805" i="1"/>
  <c r="R2805" i="1"/>
  <c r="S2805" i="1"/>
  <c r="T2805" i="1"/>
  <c r="U2805" i="1"/>
  <c r="V2805" i="1"/>
  <c r="W2805" i="1"/>
  <c r="X2805" i="1"/>
  <c r="Y2805" i="1"/>
  <c r="Z2805" i="1"/>
  <c r="AA2805" i="1"/>
  <c r="AB2805" i="1"/>
  <c r="AC2805" i="1"/>
  <c r="AD2805" i="1"/>
  <c r="AE2805" i="1"/>
  <c r="AF2805" i="1"/>
  <c r="AG2805" i="1"/>
  <c r="Q2806" i="1"/>
  <c r="R2806" i="1"/>
  <c r="S2806" i="1"/>
  <c r="T2806" i="1"/>
  <c r="U2806" i="1"/>
  <c r="V2806" i="1"/>
  <c r="W2806" i="1"/>
  <c r="X2806" i="1"/>
  <c r="Y2806" i="1"/>
  <c r="Z2806" i="1"/>
  <c r="AA2806" i="1"/>
  <c r="AB2806" i="1"/>
  <c r="AC2806" i="1"/>
  <c r="AD2806" i="1"/>
  <c r="AE2806" i="1"/>
  <c r="AF2806" i="1"/>
  <c r="AG2806" i="1"/>
  <c r="Q2807" i="1"/>
  <c r="R2807" i="1"/>
  <c r="S2807" i="1"/>
  <c r="T2807" i="1"/>
  <c r="U2807" i="1"/>
  <c r="V2807" i="1"/>
  <c r="W2807" i="1"/>
  <c r="X2807" i="1"/>
  <c r="Y2807" i="1"/>
  <c r="Z2807" i="1"/>
  <c r="AA2807" i="1"/>
  <c r="AB2807" i="1"/>
  <c r="AC2807" i="1"/>
  <c r="AD2807" i="1"/>
  <c r="AE2807" i="1"/>
  <c r="AF2807" i="1"/>
  <c r="AG2807" i="1"/>
  <c r="Q2808" i="1"/>
  <c r="R2808" i="1"/>
  <c r="S2808" i="1"/>
  <c r="T2808" i="1"/>
  <c r="U2808" i="1"/>
  <c r="V2808" i="1"/>
  <c r="W2808" i="1"/>
  <c r="X2808" i="1"/>
  <c r="Y2808" i="1"/>
  <c r="Z2808" i="1"/>
  <c r="AA2808" i="1"/>
  <c r="AB2808" i="1"/>
  <c r="AC2808" i="1"/>
  <c r="AD2808" i="1"/>
  <c r="AE2808" i="1"/>
  <c r="AF2808" i="1"/>
  <c r="AG2808" i="1"/>
  <c r="Q2809" i="1"/>
  <c r="R2809" i="1"/>
  <c r="S2809" i="1"/>
  <c r="T2809" i="1"/>
  <c r="U2809" i="1"/>
  <c r="V2809" i="1"/>
  <c r="W2809" i="1"/>
  <c r="X2809" i="1"/>
  <c r="Y2809" i="1"/>
  <c r="Z2809" i="1"/>
  <c r="AA2809" i="1"/>
  <c r="AB2809" i="1"/>
  <c r="AC2809" i="1"/>
  <c r="AD2809" i="1"/>
  <c r="AE2809" i="1"/>
  <c r="AF2809" i="1"/>
  <c r="AG2809" i="1"/>
  <c r="Q2810" i="1"/>
  <c r="R2810" i="1"/>
  <c r="S2810" i="1"/>
  <c r="T2810" i="1"/>
  <c r="U2810" i="1"/>
  <c r="V2810" i="1"/>
  <c r="W2810" i="1"/>
  <c r="X2810" i="1"/>
  <c r="Y2810" i="1"/>
  <c r="Z2810" i="1"/>
  <c r="AA2810" i="1"/>
  <c r="AB2810" i="1"/>
  <c r="AC2810" i="1"/>
  <c r="AD2810" i="1"/>
  <c r="AE2810" i="1"/>
  <c r="AF2810" i="1"/>
  <c r="AG2810" i="1"/>
  <c r="Q2811" i="1"/>
  <c r="R2811" i="1"/>
  <c r="S2811" i="1"/>
  <c r="T2811" i="1"/>
  <c r="U2811" i="1"/>
  <c r="V2811" i="1"/>
  <c r="W2811" i="1"/>
  <c r="X2811" i="1"/>
  <c r="Y2811" i="1"/>
  <c r="Z2811" i="1"/>
  <c r="AA2811" i="1"/>
  <c r="AB2811" i="1"/>
  <c r="AC2811" i="1"/>
  <c r="AD2811" i="1"/>
  <c r="AE2811" i="1"/>
  <c r="AF2811" i="1"/>
  <c r="AG2811" i="1"/>
  <c r="Q2812" i="1"/>
  <c r="R2812" i="1"/>
  <c r="S2812" i="1"/>
  <c r="T2812" i="1"/>
  <c r="U2812" i="1"/>
  <c r="V2812" i="1"/>
  <c r="W2812" i="1"/>
  <c r="X2812" i="1"/>
  <c r="Y2812" i="1"/>
  <c r="Z2812" i="1"/>
  <c r="AA2812" i="1"/>
  <c r="AB2812" i="1"/>
  <c r="AC2812" i="1"/>
  <c r="AD2812" i="1"/>
  <c r="AE2812" i="1"/>
  <c r="AF2812" i="1"/>
  <c r="AG2812" i="1"/>
  <c r="Q2813" i="1"/>
  <c r="R2813" i="1"/>
  <c r="S2813" i="1"/>
  <c r="T2813" i="1"/>
  <c r="U2813" i="1"/>
  <c r="V2813" i="1"/>
  <c r="W2813" i="1"/>
  <c r="X2813" i="1"/>
  <c r="Y2813" i="1"/>
  <c r="Z2813" i="1"/>
  <c r="AA2813" i="1"/>
  <c r="AB2813" i="1"/>
  <c r="AC2813" i="1"/>
  <c r="AD2813" i="1"/>
  <c r="AE2813" i="1"/>
  <c r="AF2813" i="1"/>
  <c r="AG2813" i="1"/>
  <c r="Q2814" i="1"/>
  <c r="R2814" i="1"/>
  <c r="S2814" i="1"/>
  <c r="T2814" i="1"/>
  <c r="U2814" i="1"/>
  <c r="V2814" i="1"/>
  <c r="W2814" i="1"/>
  <c r="X2814" i="1"/>
  <c r="Y2814" i="1"/>
  <c r="Z2814" i="1"/>
  <c r="AA2814" i="1"/>
  <c r="AB2814" i="1"/>
  <c r="AC2814" i="1"/>
  <c r="AD2814" i="1"/>
  <c r="AE2814" i="1"/>
  <c r="AF2814" i="1"/>
  <c r="AG2814" i="1"/>
  <c r="Q2815" i="1"/>
  <c r="R2815" i="1"/>
  <c r="S2815" i="1"/>
  <c r="T2815" i="1"/>
  <c r="U2815" i="1"/>
  <c r="V2815" i="1"/>
  <c r="W2815" i="1"/>
  <c r="X2815" i="1"/>
  <c r="Y2815" i="1"/>
  <c r="Z2815" i="1"/>
  <c r="AA2815" i="1"/>
  <c r="AB2815" i="1"/>
  <c r="AC2815" i="1"/>
  <c r="AD2815" i="1"/>
  <c r="AE2815" i="1"/>
  <c r="AF2815" i="1"/>
  <c r="AG2815" i="1"/>
  <c r="Q2816" i="1"/>
  <c r="R2816" i="1"/>
  <c r="S2816" i="1"/>
  <c r="T2816" i="1"/>
  <c r="U2816" i="1"/>
  <c r="V2816" i="1"/>
  <c r="W2816" i="1"/>
  <c r="X2816" i="1"/>
  <c r="Y2816" i="1"/>
  <c r="Z2816" i="1"/>
  <c r="AA2816" i="1"/>
  <c r="AB2816" i="1"/>
  <c r="AC2816" i="1"/>
  <c r="AD2816" i="1"/>
  <c r="AE2816" i="1"/>
  <c r="AF2816" i="1"/>
  <c r="AG2816" i="1"/>
  <c r="Q2817" i="1"/>
  <c r="R2817" i="1"/>
  <c r="S2817" i="1"/>
  <c r="T2817" i="1"/>
  <c r="U2817" i="1"/>
  <c r="V2817" i="1"/>
  <c r="W2817" i="1"/>
  <c r="X2817" i="1"/>
  <c r="Y2817" i="1"/>
  <c r="Z2817" i="1"/>
  <c r="AA2817" i="1"/>
  <c r="AB2817" i="1"/>
  <c r="AC2817" i="1"/>
  <c r="AD2817" i="1"/>
  <c r="AE2817" i="1"/>
  <c r="AF2817" i="1"/>
  <c r="AG2817" i="1"/>
  <c r="Q2818" i="1"/>
  <c r="R2818" i="1"/>
  <c r="S2818" i="1"/>
  <c r="T2818" i="1"/>
  <c r="U2818" i="1"/>
  <c r="V2818" i="1"/>
  <c r="W2818" i="1"/>
  <c r="X2818" i="1"/>
  <c r="Y2818" i="1"/>
  <c r="Z2818" i="1"/>
  <c r="AA2818" i="1"/>
  <c r="AB2818" i="1"/>
  <c r="AC2818" i="1"/>
  <c r="AD2818" i="1"/>
  <c r="AE2818" i="1"/>
  <c r="AF2818" i="1"/>
  <c r="AG2818" i="1"/>
  <c r="Q2819" i="1"/>
  <c r="R2819" i="1"/>
  <c r="S2819" i="1"/>
  <c r="T2819" i="1"/>
  <c r="U2819" i="1"/>
  <c r="V2819" i="1"/>
  <c r="W2819" i="1"/>
  <c r="X2819" i="1"/>
  <c r="Y2819" i="1"/>
  <c r="Z2819" i="1"/>
  <c r="AA2819" i="1"/>
  <c r="AB2819" i="1"/>
  <c r="AC2819" i="1"/>
  <c r="AD2819" i="1"/>
  <c r="AE2819" i="1"/>
  <c r="AF2819" i="1"/>
  <c r="AG2819" i="1"/>
  <c r="Q2820" i="1"/>
  <c r="R2820" i="1"/>
  <c r="S2820" i="1"/>
  <c r="T2820" i="1"/>
  <c r="U2820" i="1"/>
  <c r="V2820" i="1"/>
  <c r="W2820" i="1"/>
  <c r="X2820" i="1"/>
  <c r="Y2820" i="1"/>
  <c r="Z2820" i="1"/>
  <c r="AA2820" i="1"/>
  <c r="AB2820" i="1"/>
  <c r="AC2820" i="1"/>
  <c r="AD2820" i="1"/>
  <c r="AE2820" i="1"/>
  <c r="AF2820" i="1"/>
  <c r="AG2820" i="1"/>
  <c r="Q2821" i="1"/>
  <c r="R2821" i="1"/>
  <c r="S2821" i="1"/>
  <c r="T2821" i="1"/>
  <c r="U2821" i="1"/>
  <c r="V2821" i="1"/>
  <c r="W2821" i="1"/>
  <c r="X2821" i="1"/>
  <c r="Y2821" i="1"/>
  <c r="Z2821" i="1"/>
  <c r="AA2821" i="1"/>
  <c r="AB2821" i="1"/>
  <c r="AC2821" i="1"/>
  <c r="AD2821" i="1"/>
  <c r="AE2821" i="1"/>
  <c r="AF2821" i="1"/>
  <c r="AG2821" i="1"/>
  <c r="Q2822" i="1"/>
  <c r="R2822" i="1"/>
  <c r="S2822" i="1"/>
  <c r="T2822" i="1"/>
  <c r="U2822" i="1"/>
  <c r="V2822" i="1"/>
  <c r="W2822" i="1"/>
  <c r="X2822" i="1"/>
  <c r="Y2822" i="1"/>
  <c r="Z2822" i="1"/>
  <c r="AA2822" i="1"/>
  <c r="AB2822" i="1"/>
  <c r="AC2822" i="1"/>
  <c r="AD2822" i="1"/>
  <c r="AE2822" i="1"/>
  <c r="AF2822" i="1"/>
  <c r="AG2822" i="1"/>
  <c r="Q2823" i="1"/>
  <c r="R2823" i="1"/>
  <c r="S2823" i="1"/>
  <c r="T2823" i="1"/>
  <c r="U2823" i="1"/>
  <c r="V2823" i="1"/>
  <c r="W2823" i="1"/>
  <c r="X2823" i="1"/>
  <c r="Y2823" i="1"/>
  <c r="Z2823" i="1"/>
  <c r="AA2823" i="1"/>
  <c r="AB2823" i="1"/>
  <c r="AC2823" i="1"/>
  <c r="AD2823" i="1"/>
  <c r="AE2823" i="1"/>
  <c r="AF2823" i="1"/>
  <c r="AG2823" i="1"/>
  <c r="Q2824" i="1"/>
  <c r="R2824" i="1"/>
  <c r="S2824" i="1"/>
  <c r="T2824" i="1"/>
  <c r="U2824" i="1"/>
  <c r="V2824" i="1"/>
  <c r="W2824" i="1"/>
  <c r="X2824" i="1"/>
  <c r="Y2824" i="1"/>
  <c r="Z2824" i="1"/>
  <c r="AA2824" i="1"/>
  <c r="AB2824" i="1"/>
  <c r="AC2824" i="1"/>
  <c r="AD2824" i="1"/>
  <c r="AE2824" i="1"/>
  <c r="AF2824" i="1"/>
  <c r="AG2824" i="1"/>
  <c r="Q2825" i="1"/>
  <c r="R2825" i="1"/>
  <c r="S2825" i="1"/>
  <c r="T2825" i="1"/>
  <c r="U2825" i="1"/>
  <c r="V2825" i="1"/>
  <c r="W2825" i="1"/>
  <c r="X2825" i="1"/>
  <c r="Y2825" i="1"/>
  <c r="Z2825" i="1"/>
  <c r="AA2825" i="1"/>
  <c r="AB2825" i="1"/>
  <c r="AC2825" i="1"/>
  <c r="AD2825" i="1"/>
  <c r="AE2825" i="1"/>
  <c r="AF2825" i="1"/>
  <c r="AG2825" i="1"/>
  <c r="Q2826" i="1"/>
  <c r="R2826" i="1"/>
  <c r="S2826" i="1"/>
  <c r="T2826" i="1"/>
  <c r="U2826" i="1"/>
  <c r="V2826" i="1"/>
  <c r="W2826" i="1"/>
  <c r="X2826" i="1"/>
  <c r="Y2826" i="1"/>
  <c r="Z2826" i="1"/>
  <c r="AA2826" i="1"/>
  <c r="AB2826" i="1"/>
  <c r="AC2826" i="1"/>
  <c r="AD2826" i="1"/>
  <c r="AE2826" i="1"/>
  <c r="AF2826" i="1"/>
  <c r="AG2826" i="1"/>
  <c r="Q2827" i="1"/>
  <c r="R2827" i="1"/>
  <c r="S2827" i="1"/>
  <c r="T2827" i="1"/>
  <c r="U2827" i="1"/>
  <c r="V2827" i="1"/>
  <c r="W2827" i="1"/>
  <c r="X2827" i="1"/>
  <c r="Y2827" i="1"/>
  <c r="Z2827" i="1"/>
  <c r="AA2827" i="1"/>
  <c r="AB2827" i="1"/>
  <c r="AC2827" i="1"/>
  <c r="AD2827" i="1"/>
  <c r="AE2827" i="1"/>
  <c r="AF2827" i="1"/>
  <c r="AG2827" i="1"/>
  <c r="Q2828" i="1"/>
  <c r="R2828" i="1"/>
  <c r="S2828" i="1"/>
  <c r="T2828" i="1"/>
  <c r="U2828" i="1"/>
  <c r="V2828" i="1"/>
  <c r="W2828" i="1"/>
  <c r="X2828" i="1"/>
  <c r="Y2828" i="1"/>
  <c r="Z2828" i="1"/>
  <c r="AA2828" i="1"/>
  <c r="AB2828" i="1"/>
  <c r="AC2828" i="1"/>
  <c r="AD2828" i="1"/>
  <c r="AE2828" i="1"/>
  <c r="AF2828" i="1"/>
  <c r="AG2828" i="1"/>
  <c r="Q2829" i="1"/>
  <c r="R2829" i="1"/>
  <c r="S2829" i="1"/>
  <c r="T2829" i="1"/>
  <c r="U2829" i="1"/>
  <c r="V2829" i="1"/>
  <c r="W2829" i="1"/>
  <c r="X2829" i="1"/>
  <c r="Y2829" i="1"/>
  <c r="Z2829" i="1"/>
  <c r="AA2829" i="1"/>
  <c r="AB2829" i="1"/>
  <c r="AC2829" i="1"/>
  <c r="AD2829" i="1"/>
  <c r="AE2829" i="1"/>
  <c r="AF2829" i="1"/>
  <c r="AG2829" i="1"/>
  <c r="Q2830" i="1"/>
  <c r="R2830" i="1"/>
  <c r="S2830" i="1"/>
  <c r="T2830" i="1"/>
  <c r="U2830" i="1"/>
  <c r="V2830" i="1"/>
  <c r="W2830" i="1"/>
  <c r="X2830" i="1"/>
  <c r="Y2830" i="1"/>
  <c r="Z2830" i="1"/>
  <c r="AA2830" i="1"/>
  <c r="AB2830" i="1"/>
  <c r="AC2830" i="1"/>
  <c r="AD2830" i="1"/>
  <c r="AE2830" i="1"/>
  <c r="AF2830" i="1"/>
  <c r="AG2830" i="1"/>
  <c r="Q2831" i="1"/>
  <c r="R2831" i="1"/>
  <c r="S2831" i="1"/>
  <c r="T2831" i="1"/>
  <c r="U2831" i="1"/>
  <c r="V2831" i="1"/>
  <c r="W2831" i="1"/>
  <c r="X2831" i="1"/>
  <c r="Y2831" i="1"/>
  <c r="Z2831" i="1"/>
  <c r="AA2831" i="1"/>
  <c r="AB2831" i="1"/>
  <c r="AC2831" i="1"/>
  <c r="AD2831" i="1"/>
  <c r="AE2831" i="1"/>
  <c r="AF2831" i="1"/>
  <c r="AG2831" i="1"/>
  <c r="Q2832" i="1"/>
  <c r="R2832" i="1"/>
  <c r="S2832" i="1"/>
  <c r="T2832" i="1"/>
  <c r="U2832" i="1"/>
  <c r="V2832" i="1"/>
  <c r="W2832" i="1"/>
  <c r="X2832" i="1"/>
  <c r="Y2832" i="1"/>
  <c r="Z2832" i="1"/>
  <c r="AA2832" i="1"/>
  <c r="AB2832" i="1"/>
  <c r="AC2832" i="1"/>
  <c r="AD2832" i="1"/>
  <c r="AE2832" i="1"/>
  <c r="AF2832" i="1"/>
  <c r="AG2832" i="1"/>
  <c r="Q2833" i="1"/>
  <c r="R2833" i="1"/>
  <c r="S2833" i="1"/>
  <c r="T2833" i="1"/>
  <c r="U2833" i="1"/>
  <c r="V2833" i="1"/>
  <c r="W2833" i="1"/>
  <c r="X2833" i="1"/>
  <c r="Y2833" i="1"/>
  <c r="Z2833" i="1"/>
  <c r="AA2833" i="1"/>
  <c r="AB2833" i="1"/>
  <c r="AC2833" i="1"/>
  <c r="AD2833" i="1"/>
  <c r="AE2833" i="1"/>
  <c r="AF2833" i="1"/>
  <c r="AG2833" i="1"/>
  <c r="Q2834" i="1"/>
  <c r="R2834" i="1"/>
  <c r="S2834" i="1"/>
  <c r="T2834" i="1"/>
  <c r="U2834" i="1"/>
  <c r="V2834" i="1"/>
  <c r="W2834" i="1"/>
  <c r="X2834" i="1"/>
  <c r="Y2834" i="1"/>
  <c r="Z2834" i="1"/>
  <c r="AA2834" i="1"/>
  <c r="AB2834" i="1"/>
  <c r="AC2834" i="1"/>
  <c r="AD2834" i="1"/>
  <c r="AE2834" i="1"/>
  <c r="AF2834" i="1"/>
  <c r="AG2834" i="1"/>
  <c r="Q2835" i="1"/>
  <c r="R2835" i="1"/>
  <c r="S2835" i="1"/>
  <c r="T2835" i="1"/>
  <c r="U2835" i="1"/>
  <c r="V2835" i="1"/>
  <c r="W2835" i="1"/>
  <c r="X2835" i="1"/>
  <c r="Y2835" i="1"/>
  <c r="Z2835" i="1"/>
  <c r="AA2835" i="1"/>
  <c r="AB2835" i="1"/>
  <c r="AC2835" i="1"/>
  <c r="AD2835" i="1"/>
  <c r="AE2835" i="1"/>
  <c r="AF2835" i="1"/>
  <c r="AG2835" i="1"/>
  <c r="Q2836" i="1"/>
  <c r="R2836" i="1"/>
  <c r="S2836" i="1"/>
  <c r="T2836" i="1"/>
  <c r="U2836" i="1"/>
  <c r="V2836" i="1"/>
  <c r="W2836" i="1"/>
  <c r="X2836" i="1"/>
  <c r="Y2836" i="1"/>
  <c r="Z2836" i="1"/>
  <c r="AA2836" i="1"/>
  <c r="AB2836" i="1"/>
  <c r="AC2836" i="1"/>
  <c r="AD2836" i="1"/>
  <c r="AE2836" i="1"/>
  <c r="AF2836" i="1"/>
  <c r="AG2836" i="1"/>
  <c r="Q2837" i="1"/>
  <c r="R2837" i="1"/>
  <c r="S2837" i="1"/>
  <c r="T2837" i="1"/>
  <c r="U2837" i="1"/>
  <c r="V2837" i="1"/>
  <c r="W2837" i="1"/>
  <c r="X2837" i="1"/>
  <c r="Y2837" i="1"/>
  <c r="Z2837" i="1"/>
  <c r="AA2837" i="1"/>
  <c r="AB2837" i="1"/>
  <c r="AC2837" i="1"/>
  <c r="AD2837" i="1"/>
  <c r="AE2837" i="1"/>
  <c r="AF2837" i="1"/>
  <c r="AG2837" i="1"/>
  <c r="Q2838" i="1"/>
  <c r="R2838" i="1"/>
  <c r="S2838" i="1"/>
  <c r="T2838" i="1"/>
  <c r="U2838" i="1"/>
  <c r="V2838" i="1"/>
  <c r="W2838" i="1"/>
  <c r="X2838" i="1"/>
  <c r="Y2838" i="1"/>
  <c r="Z2838" i="1"/>
  <c r="AA2838" i="1"/>
  <c r="AB2838" i="1"/>
  <c r="AC2838" i="1"/>
  <c r="AD2838" i="1"/>
  <c r="AE2838" i="1"/>
  <c r="AF2838" i="1"/>
  <c r="AG2838" i="1"/>
  <c r="Q2839" i="1"/>
  <c r="R2839" i="1"/>
  <c r="S2839" i="1"/>
  <c r="T2839" i="1"/>
  <c r="U2839" i="1"/>
  <c r="V2839" i="1"/>
  <c r="W2839" i="1"/>
  <c r="X2839" i="1"/>
  <c r="Y2839" i="1"/>
  <c r="Z2839" i="1"/>
  <c r="AA2839" i="1"/>
  <c r="AB2839" i="1"/>
  <c r="AC2839" i="1"/>
  <c r="AD2839" i="1"/>
  <c r="AE2839" i="1"/>
  <c r="AF2839" i="1"/>
  <c r="AG2839" i="1"/>
  <c r="Q2840" i="1"/>
  <c r="R2840" i="1"/>
  <c r="S2840" i="1"/>
  <c r="T2840" i="1"/>
  <c r="U2840" i="1"/>
  <c r="V2840" i="1"/>
  <c r="W2840" i="1"/>
  <c r="X2840" i="1"/>
  <c r="Y2840" i="1"/>
  <c r="Z2840" i="1"/>
  <c r="AA2840" i="1"/>
  <c r="AB2840" i="1"/>
  <c r="AC2840" i="1"/>
  <c r="AD2840" i="1"/>
  <c r="AE2840" i="1"/>
  <c r="AF2840" i="1"/>
  <c r="AG2840" i="1"/>
  <c r="Q2841" i="1"/>
  <c r="R2841" i="1"/>
  <c r="S2841" i="1"/>
  <c r="T2841" i="1"/>
  <c r="U2841" i="1"/>
  <c r="V2841" i="1"/>
  <c r="W2841" i="1"/>
  <c r="X2841" i="1"/>
  <c r="Y2841" i="1"/>
  <c r="Z2841" i="1"/>
  <c r="AA2841" i="1"/>
  <c r="AB2841" i="1"/>
  <c r="AC2841" i="1"/>
  <c r="AD2841" i="1"/>
  <c r="AE2841" i="1"/>
  <c r="AF2841" i="1"/>
  <c r="AG2841" i="1"/>
  <c r="Q2842" i="1"/>
  <c r="R2842" i="1"/>
  <c r="S2842" i="1"/>
  <c r="T2842" i="1"/>
  <c r="U2842" i="1"/>
  <c r="V2842" i="1"/>
  <c r="W2842" i="1"/>
  <c r="X2842" i="1"/>
  <c r="Y2842" i="1"/>
  <c r="Z2842" i="1"/>
  <c r="AA2842" i="1"/>
  <c r="AB2842" i="1"/>
  <c r="AC2842" i="1"/>
  <c r="AD2842" i="1"/>
  <c r="AE2842" i="1"/>
  <c r="AF2842" i="1"/>
  <c r="AG2842" i="1"/>
  <c r="Q2843" i="1"/>
  <c r="R2843" i="1"/>
  <c r="S2843" i="1"/>
  <c r="T2843" i="1"/>
  <c r="U2843" i="1"/>
  <c r="V2843" i="1"/>
  <c r="W2843" i="1"/>
  <c r="X2843" i="1"/>
  <c r="Y2843" i="1"/>
  <c r="Z2843" i="1"/>
  <c r="AA2843" i="1"/>
  <c r="AB2843" i="1"/>
  <c r="AC2843" i="1"/>
  <c r="AD2843" i="1"/>
  <c r="AE2843" i="1"/>
  <c r="AF2843" i="1"/>
  <c r="AG2843" i="1"/>
  <c r="Q2844" i="1"/>
  <c r="R2844" i="1"/>
  <c r="S2844" i="1"/>
  <c r="T2844" i="1"/>
  <c r="U2844" i="1"/>
  <c r="V2844" i="1"/>
  <c r="W2844" i="1"/>
  <c r="X2844" i="1"/>
  <c r="Y2844" i="1"/>
  <c r="Z2844" i="1"/>
  <c r="AA2844" i="1"/>
  <c r="AB2844" i="1"/>
  <c r="AC2844" i="1"/>
  <c r="AD2844" i="1"/>
  <c r="AE2844" i="1"/>
  <c r="AF2844" i="1"/>
  <c r="AG2844" i="1"/>
  <c r="Q2845" i="1"/>
  <c r="R2845" i="1"/>
  <c r="S2845" i="1"/>
  <c r="T2845" i="1"/>
  <c r="U2845" i="1"/>
  <c r="V2845" i="1"/>
  <c r="W2845" i="1"/>
  <c r="X2845" i="1"/>
  <c r="Y2845" i="1"/>
  <c r="Z2845" i="1"/>
  <c r="AA2845" i="1"/>
  <c r="AB2845" i="1"/>
  <c r="AC2845" i="1"/>
  <c r="AD2845" i="1"/>
  <c r="AE2845" i="1"/>
  <c r="AF2845" i="1"/>
  <c r="AG2845" i="1"/>
  <c r="Q2846" i="1"/>
  <c r="R2846" i="1"/>
  <c r="S2846" i="1"/>
  <c r="T2846" i="1"/>
  <c r="U2846" i="1"/>
  <c r="V2846" i="1"/>
  <c r="W2846" i="1"/>
  <c r="X2846" i="1"/>
  <c r="Y2846" i="1"/>
  <c r="Z2846" i="1"/>
  <c r="AA2846" i="1"/>
  <c r="AB2846" i="1"/>
  <c r="AC2846" i="1"/>
  <c r="AD2846" i="1"/>
  <c r="AE2846" i="1"/>
  <c r="AF2846" i="1"/>
  <c r="AG2846" i="1"/>
  <c r="Q2847" i="1"/>
  <c r="R2847" i="1"/>
  <c r="S2847" i="1"/>
  <c r="T2847" i="1"/>
  <c r="U2847" i="1"/>
  <c r="V2847" i="1"/>
  <c r="W2847" i="1"/>
  <c r="X2847" i="1"/>
  <c r="Y2847" i="1"/>
  <c r="Z2847" i="1"/>
  <c r="AA2847" i="1"/>
  <c r="AB2847" i="1"/>
  <c r="AC2847" i="1"/>
  <c r="AD2847" i="1"/>
  <c r="AE2847" i="1"/>
  <c r="AF2847" i="1"/>
  <c r="AG2847" i="1"/>
  <c r="Q2848" i="1"/>
  <c r="R2848" i="1"/>
  <c r="S2848" i="1"/>
  <c r="T2848" i="1"/>
  <c r="U2848" i="1"/>
  <c r="V2848" i="1"/>
  <c r="W2848" i="1"/>
  <c r="X2848" i="1"/>
  <c r="Y2848" i="1"/>
  <c r="Z2848" i="1"/>
  <c r="AA2848" i="1"/>
  <c r="AB2848" i="1"/>
  <c r="AC2848" i="1"/>
  <c r="AD2848" i="1"/>
  <c r="AE2848" i="1"/>
  <c r="AF2848" i="1"/>
  <c r="AG2848" i="1"/>
  <c r="Q2849" i="1"/>
  <c r="R2849" i="1"/>
  <c r="S2849" i="1"/>
  <c r="T2849" i="1"/>
  <c r="U2849" i="1"/>
  <c r="V2849" i="1"/>
  <c r="W2849" i="1"/>
  <c r="X2849" i="1"/>
  <c r="Y2849" i="1"/>
  <c r="Z2849" i="1"/>
  <c r="AA2849" i="1"/>
  <c r="AB2849" i="1"/>
  <c r="AC2849" i="1"/>
  <c r="AD2849" i="1"/>
  <c r="AE2849" i="1"/>
  <c r="AF2849" i="1"/>
  <c r="AG2849" i="1"/>
  <c r="Q2850" i="1"/>
  <c r="R2850" i="1"/>
  <c r="S2850" i="1"/>
  <c r="T2850" i="1"/>
  <c r="U2850" i="1"/>
  <c r="V2850" i="1"/>
  <c r="W2850" i="1"/>
  <c r="X2850" i="1"/>
  <c r="Y2850" i="1"/>
  <c r="Z2850" i="1"/>
  <c r="AA2850" i="1"/>
  <c r="AB2850" i="1"/>
  <c r="AC2850" i="1"/>
  <c r="AD2850" i="1"/>
  <c r="AE2850" i="1"/>
  <c r="AF2850" i="1"/>
  <c r="AG2850" i="1"/>
  <c r="Q2851" i="1"/>
  <c r="R2851" i="1"/>
  <c r="S2851" i="1"/>
  <c r="T2851" i="1"/>
  <c r="U2851" i="1"/>
  <c r="V2851" i="1"/>
  <c r="W2851" i="1"/>
  <c r="X2851" i="1"/>
  <c r="Y2851" i="1"/>
  <c r="Z2851" i="1"/>
  <c r="AA2851" i="1"/>
  <c r="AB2851" i="1"/>
  <c r="AC2851" i="1"/>
  <c r="AD2851" i="1"/>
  <c r="AE2851" i="1"/>
  <c r="AF2851" i="1"/>
  <c r="AG2851" i="1"/>
  <c r="Q2852" i="1"/>
  <c r="R2852" i="1"/>
  <c r="S2852" i="1"/>
  <c r="T2852" i="1"/>
  <c r="U2852" i="1"/>
  <c r="V2852" i="1"/>
  <c r="W2852" i="1"/>
  <c r="X2852" i="1"/>
  <c r="Y2852" i="1"/>
  <c r="Z2852" i="1"/>
  <c r="AA2852" i="1"/>
  <c r="AB2852" i="1"/>
  <c r="AC2852" i="1"/>
  <c r="AD2852" i="1"/>
  <c r="AE2852" i="1"/>
  <c r="AF2852" i="1"/>
  <c r="AG2852" i="1"/>
  <c r="Q2853" i="1"/>
  <c r="R2853" i="1"/>
  <c r="S2853" i="1"/>
  <c r="T2853" i="1"/>
  <c r="U2853" i="1"/>
  <c r="V2853" i="1"/>
  <c r="W2853" i="1"/>
  <c r="X2853" i="1"/>
  <c r="Y2853" i="1"/>
  <c r="Z2853" i="1"/>
  <c r="AA2853" i="1"/>
  <c r="AB2853" i="1"/>
  <c r="AC2853" i="1"/>
  <c r="AD2853" i="1"/>
  <c r="AE2853" i="1"/>
  <c r="AF2853" i="1"/>
  <c r="AG2853" i="1"/>
  <c r="Q2854" i="1"/>
  <c r="R2854" i="1"/>
  <c r="S2854" i="1"/>
  <c r="T2854" i="1"/>
  <c r="U2854" i="1"/>
  <c r="V2854" i="1"/>
  <c r="W2854" i="1"/>
  <c r="X2854" i="1"/>
  <c r="Y2854" i="1"/>
  <c r="Z2854" i="1"/>
  <c r="AA2854" i="1"/>
  <c r="AB2854" i="1"/>
  <c r="AC2854" i="1"/>
  <c r="AD2854" i="1"/>
  <c r="AE2854" i="1"/>
  <c r="AF2854" i="1"/>
  <c r="AG2854" i="1"/>
  <c r="Q2855" i="1"/>
  <c r="R2855" i="1"/>
  <c r="S2855" i="1"/>
  <c r="T2855" i="1"/>
  <c r="U2855" i="1"/>
  <c r="V2855" i="1"/>
  <c r="W2855" i="1"/>
  <c r="X2855" i="1"/>
  <c r="Y2855" i="1"/>
  <c r="Z2855" i="1"/>
  <c r="AA2855" i="1"/>
  <c r="AB2855" i="1"/>
  <c r="AC2855" i="1"/>
  <c r="AD2855" i="1"/>
  <c r="AE2855" i="1"/>
  <c r="AF2855" i="1"/>
  <c r="AG2855" i="1"/>
  <c r="Q2856" i="1"/>
  <c r="R2856" i="1"/>
  <c r="S2856" i="1"/>
  <c r="T2856" i="1"/>
  <c r="U2856" i="1"/>
  <c r="V2856" i="1"/>
  <c r="W2856" i="1"/>
  <c r="X2856" i="1"/>
  <c r="Y2856" i="1"/>
  <c r="Z2856" i="1"/>
  <c r="AA2856" i="1"/>
  <c r="AB2856" i="1"/>
  <c r="AC2856" i="1"/>
  <c r="AD2856" i="1"/>
  <c r="AE2856" i="1"/>
  <c r="AF2856" i="1"/>
  <c r="AG2856" i="1"/>
  <c r="Q2857" i="1"/>
  <c r="R2857" i="1"/>
  <c r="S2857" i="1"/>
  <c r="T2857" i="1"/>
  <c r="U2857" i="1"/>
  <c r="V2857" i="1"/>
  <c r="W2857" i="1"/>
  <c r="X2857" i="1"/>
  <c r="Y2857" i="1"/>
  <c r="Z2857" i="1"/>
  <c r="AA2857" i="1"/>
  <c r="AB2857" i="1"/>
  <c r="AC2857" i="1"/>
  <c r="AD2857" i="1"/>
  <c r="AE2857" i="1"/>
  <c r="AF2857" i="1"/>
  <c r="AG2857" i="1"/>
  <c r="Q2858" i="1"/>
  <c r="R2858" i="1"/>
  <c r="S2858" i="1"/>
  <c r="T2858" i="1"/>
  <c r="U2858" i="1"/>
  <c r="V2858" i="1"/>
  <c r="W2858" i="1"/>
  <c r="X2858" i="1"/>
  <c r="Y2858" i="1"/>
  <c r="Z2858" i="1"/>
  <c r="AA2858" i="1"/>
  <c r="AB2858" i="1"/>
  <c r="AC2858" i="1"/>
  <c r="AD2858" i="1"/>
  <c r="AE2858" i="1"/>
  <c r="AF2858" i="1"/>
  <c r="AG2858" i="1"/>
  <c r="Q2859" i="1"/>
  <c r="R2859" i="1"/>
  <c r="S2859" i="1"/>
  <c r="T2859" i="1"/>
  <c r="U2859" i="1"/>
  <c r="V2859" i="1"/>
  <c r="W2859" i="1"/>
  <c r="X2859" i="1"/>
  <c r="Y2859" i="1"/>
  <c r="Z2859" i="1"/>
  <c r="AA2859" i="1"/>
  <c r="AB2859" i="1"/>
  <c r="AC2859" i="1"/>
  <c r="AD2859" i="1"/>
  <c r="AE2859" i="1"/>
  <c r="AF2859" i="1"/>
  <c r="AG2859" i="1"/>
  <c r="Q2860" i="1"/>
  <c r="R2860" i="1"/>
  <c r="S2860" i="1"/>
  <c r="T2860" i="1"/>
  <c r="U2860" i="1"/>
  <c r="V2860" i="1"/>
  <c r="W2860" i="1"/>
  <c r="X2860" i="1"/>
  <c r="Y2860" i="1"/>
  <c r="Z2860" i="1"/>
  <c r="AA2860" i="1"/>
  <c r="AB2860" i="1"/>
  <c r="AC2860" i="1"/>
  <c r="AD2860" i="1"/>
  <c r="AE2860" i="1"/>
  <c r="AF2860" i="1"/>
  <c r="AG2860" i="1"/>
  <c r="Q2861" i="1"/>
  <c r="R2861" i="1"/>
  <c r="S2861" i="1"/>
  <c r="T2861" i="1"/>
  <c r="U2861" i="1"/>
  <c r="V2861" i="1"/>
  <c r="W2861" i="1"/>
  <c r="X2861" i="1"/>
  <c r="Y2861" i="1"/>
  <c r="Z2861" i="1"/>
  <c r="AA2861" i="1"/>
  <c r="AB2861" i="1"/>
  <c r="AC2861" i="1"/>
  <c r="AD2861" i="1"/>
  <c r="AE2861" i="1"/>
  <c r="AF2861" i="1"/>
  <c r="AG2861" i="1"/>
  <c r="Q2862" i="1"/>
  <c r="R2862" i="1"/>
  <c r="S2862" i="1"/>
  <c r="T2862" i="1"/>
  <c r="U2862" i="1"/>
  <c r="V2862" i="1"/>
  <c r="W2862" i="1"/>
  <c r="X2862" i="1"/>
  <c r="Y2862" i="1"/>
  <c r="Z2862" i="1"/>
  <c r="AA2862" i="1"/>
  <c r="AB2862" i="1"/>
  <c r="AC2862" i="1"/>
  <c r="AD2862" i="1"/>
  <c r="AE2862" i="1"/>
  <c r="AF2862" i="1"/>
  <c r="AG2862" i="1"/>
  <c r="Q2863" i="1"/>
  <c r="R2863" i="1"/>
  <c r="S2863" i="1"/>
  <c r="T2863" i="1"/>
  <c r="U2863" i="1"/>
  <c r="V2863" i="1"/>
  <c r="W2863" i="1"/>
  <c r="X2863" i="1"/>
  <c r="Y2863" i="1"/>
  <c r="Z2863" i="1"/>
  <c r="AA2863" i="1"/>
  <c r="AB2863" i="1"/>
  <c r="AC2863" i="1"/>
  <c r="AD2863" i="1"/>
  <c r="AE2863" i="1"/>
  <c r="AF2863" i="1"/>
  <c r="AG2863" i="1"/>
  <c r="Q2864" i="1"/>
  <c r="R2864" i="1"/>
  <c r="S2864" i="1"/>
  <c r="T2864" i="1"/>
  <c r="U2864" i="1"/>
  <c r="V2864" i="1"/>
  <c r="W2864" i="1"/>
  <c r="X2864" i="1"/>
  <c r="Y2864" i="1"/>
  <c r="Z2864" i="1"/>
  <c r="AA2864" i="1"/>
  <c r="AB2864" i="1"/>
  <c r="AC2864" i="1"/>
  <c r="AD2864" i="1"/>
  <c r="AE2864" i="1"/>
  <c r="AF2864" i="1"/>
  <c r="AG2864" i="1"/>
  <c r="Q2865" i="1"/>
  <c r="R2865" i="1"/>
  <c r="S2865" i="1"/>
  <c r="T2865" i="1"/>
  <c r="U2865" i="1"/>
  <c r="V2865" i="1"/>
  <c r="W2865" i="1"/>
  <c r="X2865" i="1"/>
  <c r="Y2865" i="1"/>
  <c r="Z2865" i="1"/>
  <c r="AA2865" i="1"/>
  <c r="AB2865" i="1"/>
  <c r="AC2865" i="1"/>
  <c r="AD2865" i="1"/>
  <c r="AE2865" i="1"/>
  <c r="AF2865" i="1"/>
  <c r="AG2865" i="1"/>
  <c r="Q2866" i="1"/>
  <c r="R2866" i="1"/>
  <c r="S2866" i="1"/>
  <c r="T2866" i="1"/>
  <c r="U2866" i="1"/>
  <c r="V2866" i="1"/>
  <c r="W2866" i="1"/>
  <c r="X2866" i="1"/>
  <c r="Y2866" i="1"/>
  <c r="Z2866" i="1"/>
  <c r="AA2866" i="1"/>
  <c r="AB2866" i="1"/>
  <c r="AC2866" i="1"/>
  <c r="AD2866" i="1"/>
  <c r="AE2866" i="1"/>
  <c r="AF2866" i="1"/>
  <c r="AG2866" i="1"/>
  <c r="Q2867" i="1"/>
  <c r="R2867" i="1"/>
  <c r="S2867" i="1"/>
  <c r="T2867" i="1"/>
  <c r="U2867" i="1"/>
  <c r="V2867" i="1"/>
  <c r="W2867" i="1"/>
  <c r="X2867" i="1"/>
  <c r="Y2867" i="1"/>
  <c r="Z2867" i="1"/>
  <c r="AA2867" i="1"/>
  <c r="AB2867" i="1"/>
  <c r="AC2867" i="1"/>
  <c r="AD2867" i="1"/>
  <c r="AE2867" i="1"/>
  <c r="AF2867" i="1"/>
  <c r="AG2867" i="1"/>
  <c r="Q2868" i="1"/>
  <c r="R2868" i="1"/>
  <c r="S2868" i="1"/>
  <c r="T2868" i="1"/>
  <c r="U2868" i="1"/>
  <c r="V2868" i="1"/>
  <c r="W2868" i="1"/>
  <c r="X2868" i="1"/>
  <c r="Y2868" i="1"/>
  <c r="Z2868" i="1"/>
  <c r="AA2868" i="1"/>
  <c r="AB2868" i="1"/>
  <c r="AC2868" i="1"/>
  <c r="AD2868" i="1"/>
  <c r="AE2868" i="1"/>
  <c r="AF2868" i="1"/>
  <c r="AG2868" i="1"/>
  <c r="Q2869" i="1"/>
  <c r="R2869" i="1"/>
  <c r="S2869" i="1"/>
  <c r="T2869" i="1"/>
  <c r="U2869" i="1"/>
  <c r="V2869" i="1"/>
  <c r="W2869" i="1"/>
  <c r="X2869" i="1"/>
  <c r="Y2869" i="1"/>
  <c r="Z2869" i="1"/>
  <c r="AA2869" i="1"/>
  <c r="AB2869" i="1"/>
  <c r="AC2869" i="1"/>
  <c r="AD2869" i="1"/>
  <c r="AE2869" i="1"/>
  <c r="AF2869" i="1"/>
  <c r="AG2869" i="1"/>
  <c r="Q2870" i="1"/>
  <c r="R2870" i="1"/>
  <c r="S2870" i="1"/>
  <c r="T2870" i="1"/>
  <c r="U2870" i="1"/>
  <c r="V2870" i="1"/>
  <c r="W2870" i="1"/>
  <c r="X2870" i="1"/>
  <c r="Y2870" i="1"/>
  <c r="Z2870" i="1"/>
  <c r="AA2870" i="1"/>
  <c r="AB2870" i="1"/>
  <c r="AC2870" i="1"/>
  <c r="AD2870" i="1"/>
  <c r="AE2870" i="1"/>
  <c r="AF2870" i="1"/>
  <c r="AG2870" i="1"/>
  <c r="Q2871" i="1"/>
  <c r="R2871" i="1"/>
  <c r="S2871" i="1"/>
  <c r="T2871" i="1"/>
  <c r="U2871" i="1"/>
  <c r="V2871" i="1"/>
  <c r="W2871" i="1"/>
  <c r="X2871" i="1"/>
  <c r="Y2871" i="1"/>
  <c r="Z2871" i="1"/>
  <c r="AA2871" i="1"/>
  <c r="AB2871" i="1"/>
  <c r="AC2871" i="1"/>
  <c r="AD2871" i="1"/>
  <c r="AE2871" i="1"/>
  <c r="AF2871" i="1"/>
  <c r="AG2871" i="1"/>
  <c r="Q2872" i="1"/>
  <c r="R2872" i="1"/>
  <c r="S2872" i="1"/>
  <c r="T2872" i="1"/>
  <c r="U2872" i="1"/>
  <c r="V2872" i="1"/>
  <c r="W2872" i="1"/>
  <c r="X2872" i="1"/>
  <c r="Y2872" i="1"/>
  <c r="Z2872" i="1"/>
  <c r="AA2872" i="1"/>
  <c r="AB2872" i="1"/>
  <c r="AC2872" i="1"/>
  <c r="AD2872" i="1"/>
  <c r="AE2872" i="1"/>
  <c r="AF2872" i="1"/>
  <c r="AG2872" i="1"/>
  <c r="Q2873" i="1"/>
  <c r="R2873" i="1"/>
  <c r="S2873" i="1"/>
  <c r="T2873" i="1"/>
  <c r="U2873" i="1"/>
  <c r="V2873" i="1"/>
  <c r="W2873" i="1"/>
  <c r="X2873" i="1"/>
  <c r="Y2873" i="1"/>
  <c r="Z2873" i="1"/>
  <c r="AA2873" i="1"/>
  <c r="AB2873" i="1"/>
  <c r="AC2873" i="1"/>
  <c r="AD2873" i="1"/>
  <c r="AE2873" i="1"/>
  <c r="AF2873" i="1"/>
  <c r="AG2873" i="1"/>
  <c r="Q2874" i="1"/>
  <c r="R2874" i="1"/>
  <c r="S2874" i="1"/>
  <c r="T2874" i="1"/>
  <c r="U2874" i="1"/>
  <c r="V2874" i="1"/>
  <c r="W2874" i="1"/>
  <c r="X2874" i="1"/>
  <c r="Y2874" i="1"/>
  <c r="Z2874" i="1"/>
  <c r="AA2874" i="1"/>
  <c r="AB2874" i="1"/>
  <c r="AC2874" i="1"/>
  <c r="AD2874" i="1"/>
  <c r="AE2874" i="1"/>
  <c r="AF2874" i="1"/>
  <c r="AG2874" i="1"/>
  <c r="Q2875" i="1"/>
  <c r="R2875" i="1"/>
  <c r="S2875" i="1"/>
  <c r="T2875" i="1"/>
  <c r="U2875" i="1"/>
  <c r="V2875" i="1"/>
  <c r="W2875" i="1"/>
  <c r="X2875" i="1"/>
  <c r="Y2875" i="1"/>
  <c r="Z2875" i="1"/>
  <c r="AA2875" i="1"/>
  <c r="AB2875" i="1"/>
  <c r="AC2875" i="1"/>
  <c r="AD2875" i="1"/>
  <c r="AE2875" i="1"/>
  <c r="AF2875" i="1"/>
  <c r="AG2875" i="1"/>
  <c r="Q2876" i="1"/>
  <c r="R2876" i="1"/>
  <c r="S2876" i="1"/>
  <c r="T2876" i="1"/>
  <c r="U2876" i="1"/>
  <c r="V2876" i="1"/>
  <c r="W2876" i="1"/>
  <c r="X2876" i="1"/>
  <c r="Y2876" i="1"/>
  <c r="Z2876" i="1"/>
  <c r="AA2876" i="1"/>
  <c r="AB2876" i="1"/>
  <c r="AC2876" i="1"/>
  <c r="AD2876" i="1"/>
  <c r="AE2876" i="1"/>
  <c r="AF2876" i="1"/>
  <c r="AG2876" i="1"/>
  <c r="Q2877" i="1"/>
  <c r="R2877" i="1"/>
  <c r="S2877" i="1"/>
  <c r="T2877" i="1"/>
  <c r="U2877" i="1"/>
  <c r="V2877" i="1"/>
  <c r="W2877" i="1"/>
  <c r="X2877" i="1"/>
  <c r="Y2877" i="1"/>
  <c r="Z2877" i="1"/>
  <c r="AA2877" i="1"/>
  <c r="AB2877" i="1"/>
  <c r="AC2877" i="1"/>
  <c r="AD2877" i="1"/>
  <c r="AE2877" i="1"/>
  <c r="AF2877" i="1"/>
  <c r="AG2877" i="1"/>
  <c r="Q2878" i="1"/>
  <c r="R2878" i="1"/>
  <c r="S2878" i="1"/>
  <c r="T2878" i="1"/>
  <c r="U2878" i="1"/>
  <c r="V2878" i="1"/>
  <c r="W2878" i="1"/>
  <c r="X2878" i="1"/>
  <c r="Y2878" i="1"/>
  <c r="Z2878" i="1"/>
  <c r="AA2878" i="1"/>
  <c r="AB2878" i="1"/>
  <c r="AC2878" i="1"/>
  <c r="AD2878" i="1"/>
  <c r="AE2878" i="1"/>
  <c r="AF2878" i="1"/>
  <c r="AG2878" i="1"/>
  <c r="Q2879" i="1"/>
  <c r="R2879" i="1"/>
  <c r="S2879" i="1"/>
  <c r="T2879" i="1"/>
  <c r="U2879" i="1"/>
  <c r="V2879" i="1"/>
  <c r="W2879" i="1"/>
  <c r="X2879" i="1"/>
  <c r="Y2879" i="1"/>
  <c r="Z2879" i="1"/>
  <c r="AA2879" i="1"/>
  <c r="AB2879" i="1"/>
  <c r="AC2879" i="1"/>
  <c r="AD2879" i="1"/>
  <c r="AE2879" i="1"/>
  <c r="AF2879" i="1"/>
  <c r="AG2879" i="1"/>
  <c r="Q2880" i="1"/>
  <c r="R2880" i="1"/>
  <c r="S2880" i="1"/>
  <c r="T2880" i="1"/>
  <c r="U2880" i="1"/>
  <c r="V2880" i="1"/>
  <c r="W2880" i="1"/>
  <c r="X2880" i="1"/>
  <c r="Y2880" i="1"/>
  <c r="Z2880" i="1"/>
  <c r="AA2880" i="1"/>
  <c r="AB2880" i="1"/>
  <c r="AC2880" i="1"/>
  <c r="AD2880" i="1"/>
  <c r="AE2880" i="1"/>
  <c r="AF2880" i="1"/>
  <c r="AG2880" i="1"/>
  <c r="Q2881" i="1"/>
  <c r="R2881" i="1"/>
  <c r="S2881" i="1"/>
  <c r="T2881" i="1"/>
  <c r="U2881" i="1"/>
  <c r="V2881" i="1"/>
  <c r="W2881" i="1"/>
  <c r="X2881" i="1"/>
  <c r="Y2881" i="1"/>
  <c r="Z2881" i="1"/>
  <c r="AA2881" i="1"/>
  <c r="AB2881" i="1"/>
  <c r="AC2881" i="1"/>
  <c r="AD2881" i="1"/>
  <c r="AE2881" i="1"/>
  <c r="AF2881" i="1"/>
  <c r="AG2881" i="1"/>
  <c r="Q2882" i="1"/>
  <c r="R2882" i="1"/>
  <c r="S2882" i="1"/>
  <c r="T2882" i="1"/>
  <c r="U2882" i="1"/>
  <c r="V2882" i="1"/>
  <c r="W2882" i="1"/>
  <c r="X2882" i="1"/>
  <c r="Y2882" i="1"/>
  <c r="Z2882" i="1"/>
  <c r="AA2882" i="1"/>
  <c r="AB2882" i="1"/>
  <c r="AC2882" i="1"/>
  <c r="AD2882" i="1"/>
  <c r="AE2882" i="1"/>
  <c r="AF2882" i="1"/>
  <c r="AG2882" i="1"/>
  <c r="Q2883" i="1"/>
  <c r="R2883" i="1"/>
  <c r="S2883" i="1"/>
  <c r="T2883" i="1"/>
  <c r="U2883" i="1"/>
  <c r="V2883" i="1"/>
  <c r="W2883" i="1"/>
  <c r="X2883" i="1"/>
  <c r="Y2883" i="1"/>
  <c r="Z2883" i="1"/>
  <c r="AA2883" i="1"/>
  <c r="AB2883" i="1"/>
  <c r="AC2883" i="1"/>
  <c r="AD2883" i="1"/>
  <c r="AE2883" i="1"/>
  <c r="AF2883" i="1"/>
  <c r="AG2883" i="1"/>
  <c r="Q2884" i="1"/>
  <c r="R2884" i="1"/>
  <c r="S2884" i="1"/>
  <c r="T2884" i="1"/>
  <c r="U2884" i="1"/>
  <c r="V2884" i="1"/>
  <c r="W2884" i="1"/>
  <c r="X2884" i="1"/>
  <c r="Y2884" i="1"/>
  <c r="Z2884" i="1"/>
  <c r="AA2884" i="1"/>
  <c r="AB2884" i="1"/>
  <c r="AC2884" i="1"/>
  <c r="AD2884" i="1"/>
  <c r="AE2884" i="1"/>
  <c r="AF2884" i="1"/>
  <c r="AG2884" i="1"/>
  <c r="Q2885" i="1"/>
  <c r="R2885" i="1"/>
  <c r="S2885" i="1"/>
  <c r="T2885" i="1"/>
  <c r="U2885" i="1"/>
  <c r="V2885" i="1"/>
  <c r="W2885" i="1"/>
  <c r="X2885" i="1"/>
  <c r="Y2885" i="1"/>
  <c r="Z2885" i="1"/>
  <c r="AA2885" i="1"/>
  <c r="AB2885" i="1"/>
  <c r="AC2885" i="1"/>
  <c r="AD2885" i="1"/>
  <c r="AE2885" i="1"/>
  <c r="AF2885" i="1"/>
  <c r="AG2885" i="1"/>
  <c r="Q2886" i="1"/>
  <c r="R2886" i="1"/>
  <c r="S2886" i="1"/>
  <c r="T2886" i="1"/>
  <c r="U2886" i="1"/>
  <c r="V2886" i="1"/>
  <c r="W2886" i="1"/>
  <c r="X2886" i="1"/>
  <c r="Y2886" i="1"/>
  <c r="Z2886" i="1"/>
  <c r="AA2886" i="1"/>
  <c r="AB2886" i="1"/>
  <c r="AC2886" i="1"/>
  <c r="AD2886" i="1"/>
  <c r="AE2886" i="1"/>
  <c r="AF2886" i="1"/>
  <c r="AG2886" i="1"/>
  <c r="Q2887" i="1"/>
  <c r="R2887" i="1"/>
  <c r="S2887" i="1"/>
  <c r="T2887" i="1"/>
  <c r="U2887" i="1"/>
  <c r="V2887" i="1"/>
  <c r="W2887" i="1"/>
  <c r="X2887" i="1"/>
  <c r="Y2887" i="1"/>
  <c r="Z2887" i="1"/>
  <c r="AA2887" i="1"/>
  <c r="AB2887" i="1"/>
  <c r="AC2887" i="1"/>
  <c r="AD2887" i="1"/>
  <c r="AE2887" i="1"/>
  <c r="AF2887" i="1"/>
  <c r="AG2887" i="1"/>
  <c r="Q2888" i="1"/>
  <c r="R2888" i="1"/>
  <c r="S2888" i="1"/>
  <c r="T2888" i="1"/>
  <c r="U2888" i="1"/>
  <c r="V2888" i="1"/>
  <c r="W2888" i="1"/>
  <c r="X2888" i="1"/>
  <c r="Y2888" i="1"/>
  <c r="Z2888" i="1"/>
  <c r="AA2888" i="1"/>
  <c r="AB2888" i="1"/>
  <c r="AC2888" i="1"/>
  <c r="AD2888" i="1"/>
  <c r="AE2888" i="1"/>
  <c r="AF2888" i="1"/>
  <c r="AG2888" i="1"/>
  <c r="Q2889" i="1"/>
  <c r="R2889" i="1"/>
  <c r="S2889" i="1"/>
  <c r="T2889" i="1"/>
  <c r="U2889" i="1"/>
  <c r="V2889" i="1"/>
  <c r="W2889" i="1"/>
  <c r="X2889" i="1"/>
  <c r="Y2889" i="1"/>
  <c r="Z2889" i="1"/>
  <c r="AA2889" i="1"/>
  <c r="AB2889" i="1"/>
  <c r="AC2889" i="1"/>
  <c r="AD2889" i="1"/>
  <c r="AE2889" i="1"/>
  <c r="AF2889" i="1"/>
  <c r="AG2889" i="1"/>
  <c r="Q2890" i="1"/>
  <c r="R2890" i="1"/>
  <c r="S2890" i="1"/>
  <c r="T2890" i="1"/>
  <c r="U2890" i="1"/>
  <c r="V2890" i="1"/>
  <c r="W2890" i="1"/>
  <c r="X2890" i="1"/>
  <c r="Y2890" i="1"/>
  <c r="Z2890" i="1"/>
  <c r="AA2890" i="1"/>
  <c r="AB2890" i="1"/>
  <c r="AC2890" i="1"/>
  <c r="AD2890" i="1"/>
  <c r="AE2890" i="1"/>
  <c r="AF2890" i="1"/>
  <c r="AG2890" i="1"/>
  <c r="Q2891" i="1"/>
  <c r="R2891" i="1"/>
  <c r="S2891" i="1"/>
  <c r="T2891" i="1"/>
  <c r="U2891" i="1"/>
  <c r="V2891" i="1"/>
  <c r="W2891" i="1"/>
  <c r="X2891" i="1"/>
  <c r="Y2891" i="1"/>
  <c r="Z2891" i="1"/>
  <c r="AA2891" i="1"/>
  <c r="AB2891" i="1"/>
  <c r="AC2891" i="1"/>
  <c r="AD2891" i="1"/>
  <c r="AE2891" i="1"/>
  <c r="AF2891" i="1"/>
  <c r="AG2891" i="1"/>
  <c r="Q2892" i="1"/>
  <c r="R2892" i="1"/>
  <c r="S2892" i="1"/>
  <c r="T2892" i="1"/>
  <c r="U2892" i="1"/>
  <c r="V2892" i="1"/>
  <c r="W2892" i="1"/>
  <c r="X2892" i="1"/>
  <c r="Y2892" i="1"/>
  <c r="Z2892" i="1"/>
  <c r="AA2892" i="1"/>
  <c r="AB2892" i="1"/>
  <c r="AC2892" i="1"/>
  <c r="AD2892" i="1"/>
  <c r="AE2892" i="1"/>
  <c r="AF2892" i="1"/>
  <c r="AG2892" i="1"/>
  <c r="Q2893" i="1"/>
  <c r="R2893" i="1"/>
  <c r="S2893" i="1"/>
  <c r="T2893" i="1"/>
  <c r="U2893" i="1"/>
  <c r="V2893" i="1"/>
  <c r="W2893" i="1"/>
  <c r="X2893" i="1"/>
  <c r="Y2893" i="1"/>
  <c r="Z2893" i="1"/>
  <c r="AA2893" i="1"/>
  <c r="AB2893" i="1"/>
  <c r="AC2893" i="1"/>
  <c r="AD2893" i="1"/>
  <c r="AE2893" i="1"/>
  <c r="AF2893" i="1"/>
  <c r="AG2893" i="1"/>
  <c r="Q2894" i="1"/>
  <c r="R2894" i="1"/>
  <c r="S2894" i="1"/>
  <c r="T2894" i="1"/>
  <c r="U2894" i="1"/>
  <c r="V2894" i="1"/>
  <c r="W2894" i="1"/>
  <c r="X2894" i="1"/>
  <c r="Y2894" i="1"/>
  <c r="Z2894" i="1"/>
  <c r="AA2894" i="1"/>
  <c r="AB2894" i="1"/>
  <c r="AC2894" i="1"/>
  <c r="AD2894" i="1"/>
  <c r="AE2894" i="1"/>
  <c r="AF2894" i="1"/>
  <c r="AG2894" i="1"/>
  <c r="Q2895" i="1"/>
  <c r="R2895" i="1"/>
  <c r="S2895" i="1"/>
  <c r="T2895" i="1"/>
  <c r="U2895" i="1"/>
  <c r="V2895" i="1"/>
  <c r="W2895" i="1"/>
  <c r="X2895" i="1"/>
  <c r="Y2895" i="1"/>
  <c r="Z2895" i="1"/>
  <c r="AA2895" i="1"/>
  <c r="AB2895" i="1"/>
  <c r="AC2895" i="1"/>
  <c r="AD2895" i="1"/>
  <c r="AE2895" i="1"/>
  <c r="AF2895" i="1"/>
  <c r="AG2895" i="1"/>
  <c r="Q2896" i="1"/>
  <c r="R2896" i="1"/>
  <c r="S2896" i="1"/>
  <c r="T2896" i="1"/>
  <c r="U2896" i="1"/>
  <c r="V2896" i="1"/>
  <c r="W2896" i="1"/>
  <c r="X2896" i="1"/>
  <c r="Y2896" i="1"/>
  <c r="Z2896" i="1"/>
  <c r="AA2896" i="1"/>
  <c r="AB2896" i="1"/>
  <c r="AC2896" i="1"/>
  <c r="AD2896" i="1"/>
  <c r="AE2896" i="1"/>
  <c r="AF2896" i="1"/>
  <c r="AG2896" i="1"/>
  <c r="Q2897" i="1"/>
  <c r="R2897" i="1"/>
  <c r="S2897" i="1"/>
  <c r="T2897" i="1"/>
  <c r="U2897" i="1"/>
  <c r="V2897" i="1"/>
  <c r="W2897" i="1"/>
  <c r="X2897" i="1"/>
  <c r="Y2897" i="1"/>
  <c r="Z2897" i="1"/>
  <c r="AA2897" i="1"/>
  <c r="AB2897" i="1"/>
  <c r="AC2897" i="1"/>
  <c r="AD2897" i="1"/>
  <c r="AE2897" i="1"/>
  <c r="AF2897" i="1"/>
  <c r="AG2897" i="1"/>
  <c r="Q2898" i="1"/>
  <c r="R2898" i="1"/>
  <c r="S2898" i="1"/>
  <c r="T2898" i="1"/>
  <c r="U2898" i="1"/>
  <c r="V2898" i="1"/>
  <c r="W2898" i="1"/>
  <c r="X2898" i="1"/>
  <c r="Y2898" i="1"/>
  <c r="Z2898" i="1"/>
  <c r="AA2898" i="1"/>
  <c r="AB2898" i="1"/>
  <c r="AC2898" i="1"/>
  <c r="AD2898" i="1"/>
  <c r="AE2898" i="1"/>
  <c r="AF2898" i="1"/>
  <c r="AG2898" i="1"/>
  <c r="Q2899" i="1"/>
  <c r="R2899" i="1"/>
  <c r="S2899" i="1"/>
  <c r="T2899" i="1"/>
  <c r="U2899" i="1"/>
  <c r="V2899" i="1"/>
  <c r="W2899" i="1"/>
  <c r="X2899" i="1"/>
  <c r="Y2899" i="1"/>
  <c r="Z2899" i="1"/>
  <c r="AA2899" i="1"/>
  <c r="AB2899" i="1"/>
  <c r="AC2899" i="1"/>
  <c r="AD2899" i="1"/>
  <c r="AE2899" i="1"/>
  <c r="AF2899" i="1"/>
  <c r="AG2899" i="1"/>
  <c r="Q2900" i="1"/>
  <c r="R2900" i="1"/>
  <c r="S2900" i="1"/>
  <c r="T2900" i="1"/>
  <c r="U2900" i="1"/>
  <c r="V2900" i="1"/>
  <c r="W2900" i="1"/>
  <c r="X2900" i="1"/>
  <c r="Y2900" i="1"/>
  <c r="Z2900" i="1"/>
  <c r="AA2900" i="1"/>
  <c r="AB2900" i="1"/>
  <c r="AC2900" i="1"/>
  <c r="AD2900" i="1"/>
  <c r="AE2900" i="1"/>
  <c r="AF2900" i="1"/>
  <c r="AG2900" i="1"/>
  <c r="Q2901" i="1"/>
  <c r="R2901" i="1"/>
  <c r="S2901" i="1"/>
  <c r="T2901" i="1"/>
  <c r="U2901" i="1"/>
  <c r="V2901" i="1"/>
  <c r="W2901" i="1"/>
  <c r="X2901" i="1"/>
  <c r="Y2901" i="1"/>
  <c r="Z2901" i="1"/>
  <c r="AA2901" i="1"/>
  <c r="AB2901" i="1"/>
  <c r="AC2901" i="1"/>
  <c r="AD2901" i="1"/>
  <c r="AE2901" i="1"/>
  <c r="AF2901" i="1"/>
  <c r="AG2901" i="1"/>
  <c r="Q2902" i="1"/>
  <c r="R2902" i="1"/>
  <c r="S2902" i="1"/>
  <c r="T2902" i="1"/>
  <c r="U2902" i="1"/>
  <c r="V2902" i="1"/>
  <c r="W2902" i="1"/>
  <c r="X2902" i="1"/>
  <c r="Y2902" i="1"/>
  <c r="Z2902" i="1"/>
  <c r="AA2902" i="1"/>
  <c r="AB2902" i="1"/>
  <c r="AC2902" i="1"/>
  <c r="AD2902" i="1"/>
  <c r="AE2902" i="1"/>
  <c r="AF2902" i="1"/>
  <c r="AG2902" i="1"/>
  <c r="Q2903" i="1"/>
  <c r="R2903" i="1"/>
  <c r="S2903" i="1"/>
  <c r="T2903" i="1"/>
  <c r="U2903" i="1"/>
  <c r="V2903" i="1"/>
  <c r="W2903" i="1"/>
  <c r="X2903" i="1"/>
  <c r="Y2903" i="1"/>
  <c r="Z2903" i="1"/>
  <c r="AA2903" i="1"/>
  <c r="AB2903" i="1"/>
  <c r="AC2903" i="1"/>
  <c r="AD2903" i="1"/>
  <c r="AE2903" i="1"/>
  <c r="AF2903" i="1"/>
  <c r="AG2903" i="1"/>
  <c r="Q2904" i="1"/>
  <c r="R2904" i="1"/>
  <c r="S2904" i="1"/>
  <c r="T2904" i="1"/>
  <c r="U2904" i="1"/>
  <c r="V2904" i="1"/>
  <c r="W2904" i="1"/>
  <c r="X2904" i="1"/>
  <c r="Y2904" i="1"/>
  <c r="Z2904" i="1"/>
  <c r="AA2904" i="1"/>
  <c r="AB2904" i="1"/>
  <c r="AC2904" i="1"/>
  <c r="AD2904" i="1"/>
  <c r="AE2904" i="1"/>
  <c r="AF2904" i="1"/>
  <c r="AG2904" i="1"/>
  <c r="Q2905" i="1"/>
  <c r="R2905" i="1"/>
  <c r="S2905" i="1"/>
  <c r="T2905" i="1"/>
  <c r="U2905" i="1"/>
  <c r="V2905" i="1"/>
  <c r="W2905" i="1"/>
  <c r="X2905" i="1"/>
  <c r="Y2905" i="1"/>
  <c r="Z2905" i="1"/>
  <c r="AA2905" i="1"/>
  <c r="AB2905" i="1"/>
  <c r="AC2905" i="1"/>
  <c r="AD2905" i="1"/>
  <c r="AE2905" i="1"/>
  <c r="AF2905" i="1"/>
  <c r="AG2905" i="1"/>
  <c r="Q2906" i="1"/>
  <c r="R2906" i="1"/>
  <c r="S2906" i="1"/>
  <c r="T2906" i="1"/>
  <c r="U2906" i="1"/>
  <c r="V2906" i="1"/>
  <c r="W2906" i="1"/>
  <c r="X2906" i="1"/>
  <c r="Y2906" i="1"/>
  <c r="Z2906" i="1"/>
  <c r="AA2906" i="1"/>
  <c r="AB2906" i="1"/>
  <c r="AC2906" i="1"/>
  <c r="AD2906" i="1"/>
  <c r="AE2906" i="1"/>
  <c r="AF2906" i="1"/>
  <c r="AG2906" i="1"/>
  <c r="Q2907" i="1"/>
  <c r="R2907" i="1"/>
  <c r="S2907" i="1"/>
  <c r="T2907" i="1"/>
  <c r="U2907" i="1"/>
  <c r="V2907" i="1"/>
  <c r="W2907" i="1"/>
  <c r="X2907" i="1"/>
  <c r="Y2907" i="1"/>
  <c r="Z2907" i="1"/>
  <c r="AA2907" i="1"/>
  <c r="AB2907" i="1"/>
  <c r="AC2907" i="1"/>
  <c r="AD2907" i="1"/>
  <c r="AE2907" i="1"/>
  <c r="AF2907" i="1"/>
  <c r="AG2907" i="1"/>
  <c r="Q2908" i="1"/>
  <c r="R2908" i="1"/>
  <c r="S2908" i="1"/>
  <c r="T2908" i="1"/>
  <c r="U2908" i="1"/>
  <c r="V2908" i="1"/>
  <c r="W2908" i="1"/>
  <c r="X2908" i="1"/>
  <c r="Y2908" i="1"/>
  <c r="Z2908" i="1"/>
  <c r="AA2908" i="1"/>
  <c r="AB2908" i="1"/>
  <c r="AC2908" i="1"/>
  <c r="AD2908" i="1"/>
  <c r="AE2908" i="1"/>
  <c r="AF2908" i="1"/>
  <c r="AG2908" i="1"/>
  <c r="Q2909" i="1"/>
  <c r="R2909" i="1"/>
  <c r="S2909" i="1"/>
  <c r="T2909" i="1"/>
  <c r="U2909" i="1"/>
  <c r="V2909" i="1"/>
  <c r="W2909" i="1"/>
  <c r="X2909" i="1"/>
  <c r="Y2909" i="1"/>
  <c r="Z2909" i="1"/>
  <c r="AA2909" i="1"/>
  <c r="AB2909" i="1"/>
  <c r="AC2909" i="1"/>
  <c r="AD2909" i="1"/>
  <c r="AE2909" i="1"/>
  <c r="AF2909" i="1"/>
  <c r="AG2909" i="1"/>
  <c r="Q2910" i="1"/>
  <c r="R2910" i="1"/>
  <c r="S2910" i="1"/>
  <c r="T2910" i="1"/>
  <c r="U2910" i="1"/>
  <c r="V2910" i="1"/>
  <c r="W2910" i="1"/>
  <c r="X2910" i="1"/>
  <c r="Y2910" i="1"/>
  <c r="Z2910" i="1"/>
  <c r="AA2910" i="1"/>
  <c r="AB2910" i="1"/>
  <c r="AC2910" i="1"/>
  <c r="AD2910" i="1"/>
  <c r="AE2910" i="1"/>
  <c r="AF2910" i="1"/>
  <c r="AG2910" i="1"/>
  <c r="Q2911" i="1"/>
  <c r="R2911" i="1"/>
  <c r="S2911" i="1"/>
  <c r="T2911" i="1"/>
  <c r="U2911" i="1"/>
  <c r="V2911" i="1"/>
  <c r="W2911" i="1"/>
  <c r="X2911" i="1"/>
  <c r="Y2911" i="1"/>
  <c r="Z2911" i="1"/>
  <c r="AA2911" i="1"/>
  <c r="AB2911" i="1"/>
  <c r="AC2911" i="1"/>
  <c r="AD2911" i="1"/>
  <c r="AE2911" i="1"/>
  <c r="AF2911" i="1"/>
  <c r="AG2911" i="1"/>
  <c r="Q2912" i="1"/>
  <c r="R2912" i="1"/>
  <c r="S2912" i="1"/>
  <c r="T2912" i="1"/>
  <c r="U2912" i="1"/>
  <c r="V2912" i="1"/>
  <c r="W2912" i="1"/>
  <c r="X2912" i="1"/>
  <c r="Y2912" i="1"/>
  <c r="Z2912" i="1"/>
  <c r="AA2912" i="1"/>
  <c r="AB2912" i="1"/>
  <c r="AC2912" i="1"/>
  <c r="AD2912" i="1"/>
  <c r="AE2912" i="1"/>
  <c r="AF2912" i="1"/>
  <c r="AG2912" i="1"/>
  <c r="Q2913" i="1"/>
  <c r="R2913" i="1"/>
  <c r="S2913" i="1"/>
  <c r="T2913" i="1"/>
  <c r="U2913" i="1"/>
  <c r="V2913" i="1"/>
  <c r="W2913" i="1"/>
  <c r="X2913" i="1"/>
  <c r="Y2913" i="1"/>
  <c r="Z2913" i="1"/>
  <c r="AA2913" i="1"/>
  <c r="AB2913" i="1"/>
  <c r="AC2913" i="1"/>
  <c r="AD2913" i="1"/>
  <c r="AE2913" i="1"/>
  <c r="AF2913" i="1"/>
  <c r="AG2913" i="1"/>
  <c r="Q2914" i="1"/>
  <c r="R2914" i="1"/>
  <c r="S2914" i="1"/>
  <c r="T2914" i="1"/>
  <c r="U2914" i="1"/>
  <c r="V2914" i="1"/>
  <c r="W2914" i="1"/>
  <c r="X2914" i="1"/>
  <c r="Y2914" i="1"/>
  <c r="Z2914" i="1"/>
  <c r="AA2914" i="1"/>
  <c r="AB2914" i="1"/>
  <c r="AC2914" i="1"/>
  <c r="AD2914" i="1"/>
  <c r="AE2914" i="1"/>
  <c r="AF2914" i="1"/>
  <c r="AG2914" i="1"/>
  <c r="Q2915" i="1"/>
  <c r="R2915" i="1"/>
  <c r="S2915" i="1"/>
  <c r="T2915" i="1"/>
  <c r="U2915" i="1"/>
  <c r="V2915" i="1"/>
  <c r="W2915" i="1"/>
  <c r="X2915" i="1"/>
  <c r="Y2915" i="1"/>
  <c r="Z2915" i="1"/>
  <c r="AA2915" i="1"/>
  <c r="AB2915" i="1"/>
  <c r="AC2915" i="1"/>
  <c r="AD2915" i="1"/>
  <c r="AE2915" i="1"/>
  <c r="AF2915" i="1"/>
  <c r="AG2915" i="1"/>
  <c r="Q2916" i="1"/>
  <c r="R2916" i="1"/>
  <c r="S2916" i="1"/>
  <c r="T2916" i="1"/>
  <c r="U2916" i="1"/>
  <c r="V2916" i="1"/>
  <c r="W2916" i="1"/>
  <c r="X2916" i="1"/>
  <c r="Y2916" i="1"/>
  <c r="Z2916" i="1"/>
  <c r="AA2916" i="1"/>
  <c r="AB2916" i="1"/>
  <c r="AC2916" i="1"/>
  <c r="AD2916" i="1"/>
  <c r="AE2916" i="1"/>
  <c r="AF2916" i="1"/>
  <c r="AG2916" i="1"/>
  <c r="Q2917" i="1"/>
  <c r="R2917" i="1"/>
  <c r="S2917" i="1"/>
  <c r="T2917" i="1"/>
  <c r="U2917" i="1"/>
  <c r="V2917" i="1"/>
  <c r="W2917" i="1"/>
  <c r="X2917" i="1"/>
  <c r="Y2917" i="1"/>
  <c r="Z2917" i="1"/>
  <c r="AA2917" i="1"/>
  <c r="AB2917" i="1"/>
  <c r="AC2917" i="1"/>
  <c r="AD2917" i="1"/>
  <c r="AE2917" i="1"/>
  <c r="AF2917" i="1"/>
  <c r="AG2917" i="1"/>
  <c r="Q2918" i="1"/>
  <c r="R2918" i="1"/>
  <c r="S2918" i="1"/>
  <c r="T2918" i="1"/>
  <c r="U2918" i="1"/>
  <c r="V2918" i="1"/>
  <c r="W2918" i="1"/>
  <c r="X2918" i="1"/>
  <c r="Y2918" i="1"/>
  <c r="Z2918" i="1"/>
  <c r="AA2918" i="1"/>
  <c r="AB2918" i="1"/>
  <c r="AC2918" i="1"/>
  <c r="AD2918" i="1"/>
  <c r="AE2918" i="1"/>
  <c r="AF2918" i="1"/>
  <c r="AG2918" i="1"/>
  <c r="Q2919" i="1"/>
  <c r="R2919" i="1"/>
  <c r="S2919" i="1"/>
  <c r="T2919" i="1"/>
  <c r="U2919" i="1"/>
  <c r="V2919" i="1"/>
  <c r="W2919" i="1"/>
  <c r="X2919" i="1"/>
  <c r="Y2919" i="1"/>
  <c r="Z2919" i="1"/>
  <c r="AA2919" i="1"/>
  <c r="AB2919" i="1"/>
  <c r="AC2919" i="1"/>
  <c r="AD2919" i="1"/>
  <c r="AE2919" i="1"/>
  <c r="AF2919" i="1"/>
  <c r="AG2919" i="1"/>
  <c r="Q2920" i="1"/>
  <c r="R2920" i="1"/>
  <c r="S2920" i="1"/>
  <c r="T2920" i="1"/>
  <c r="U2920" i="1"/>
  <c r="V2920" i="1"/>
  <c r="W2920" i="1"/>
  <c r="X2920" i="1"/>
  <c r="Y2920" i="1"/>
  <c r="Z2920" i="1"/>
  <c r="AA2920" i="1"/>
  <c r="AB2920" i="1"/>
  <c r="AC2920" i="1"/>
  <c r="AD2920" i="1"/>
  <c r="AE2920" i="1"/>
  <c r="AF2920" i="1"/>
  <c r="AG2920" i="1"/>
  <c r="Q2921" i="1"/>
  <c r="R2921" i="1"/>
  <c r="S2921" i="1"/>
  <c r="T2921" i="1"/>
  <c r="U2921" i="1"/>
  <c r="V2921" i="1"/>
  <c r="W2921" i="1"/>
  <c r="X2921" i="1"/>
  <c r="Y2921" i="1"/>
  <c r="Z2921" i="1"/>
  <c r="AA2921" i="1"/>
  <c r="AB2921" i="1"/>
  <c r="AC2921" i="1"/>
  <c r="AD2921" i="1"/>
  <c r="AE2921" i="1"/>
  <c r="AF2921" i="1"/>
  <c r="AG2921" i="1"/>
  <c r="Q2922" i="1"/>
  <c r="R2922" i="1"/>
  <c r="S2922" i="1"/>
  <c r="T2922" i="1"/>
  <c r="U2922" i="1"/>
  <c r="V2922" i="1"/>
  <c r="W2922" i="1"/>
  <c r="X2922" i="1"/>
  <c r="Y2922" i="1"/>
  <c r="Z2922" i="1"/>
  <c r="AA2922" i="1"/>
  <c r="AB2922" i="1"/>
  <c r="AC2922" i="1"/>
  <c r="AD2922" i="1"/>
  <c r="AE2922" i="1"/>
  <c r="AF2922" i="1"/>
  <c r="AG2922" i="1"/>
  <c r="Q2923" i="1"/>
  <c r="R2923" i="1"/>
  <c r="S2923" i="1"/>
  <c r="T2923" i="1"/>
  <c r="U2923" i="1"/>
  <c r="V2923" i="1"/>
  <c r="W2923" i="1"/>
  <c r="X2923" i="1"/>
  <c r="Y2923" i="1"/>
  <c r="Z2923" i="1"/>
  <c r="AA2923" i="1"/>
  <c r="AB2923" i="1"/>
  <c r="AC2923" i="1"/>
  <c r="AD2923" i="1"/>
  <c r="AE2923" i="1"/>
  <c r="AF2923" i="1"/>
  <c r="AG2923" i="1"/>
  <c r="Q2924" i="1"/>
  <c r="R2924" i="1"/>
  <c r="S2924" i="1"/>
  <c r="T2924" i="1"/>
  <c r="U2924" i="1"/>
  <c r="V2924" i="1"/>
  <c r="W2924" i="1"/>
  <c r="X2924" i="1"/>
  <c r="Y2924" i="1"/>
  <c r="Z2924" i="1"/>
  <c r="AA2924" i="1"/>
  <c r="AB2924" i="1"/>
  <c r="AC2924" i="1"/>
  <c r="AD2924" i="1"/>
  <c r="AE2924" i="1"/>
  <c r="AF2924" i="1"/>
  <c r="AG2924" i="1"/>
  <c r="Q2925" i="1"/>
  <c r="R2925" i="1"/>
  <c r="S2925" i="1"/>
  <c r="T2925" i="1"/>
  <c r="U2925" i="1"/>
  <c r="V2925" i="1"/>
  <c r="W2925" i="1"/>
  <c r="X2925" i="1"/>
  <c r="Y2925" i="1"/>
  <c r="Z2925" i="1"/>
  <c r="AA2925" i="1"/>
  <c r="AB2925" i="1"/>
  <c r="AC2925" i="1"/>
  <c r="AD2925" i="1"/>
  <c r="AE2925" i="1"/>
  <c r="AF2925" i="1"/>
  <c r="AG2925" i="1"/>
  <c r="Q2926" i="1"/>
  <c r="R2926" i="1"/>
  <c r="S2926" i="1"/>
  <c r="T2926" i="1"/>
  <c r="U2926" i="1"/>
  <c r="V2926" i="1"/>
  <c r="W2926" i="1"/>
  <c r="X2926" i="1"/>
  <c r="Y2926" i="1"/>
  <c r="Z2926" i="1"/>
  <c r="AA2926" i="1"/>
  <c r="AB2926" i="1"/>
  <c r="AC2926" i="1"/>
  <c r="AD2926" i="1"/>
  <c r="AE2926" i="1"/>
  <c r="AF2926" i="1"/>
  <c r="AG2926" i="1"/>
  <c r="Q2927" i="1"/>
  <c r="R2927" i="1"/>
  <c r="S2927" i="1"/>
  <c r="T2927" i="1"/>
  <c r="U2927" i="1"/>
  <c r="V2927" i="1"/>
  <c r="W2927" i="1"/>
  <c r="X2927" i="1"/>
  <c r="Y2927" i="1"/>
  <c r="Z2927" i="1"/>
  <c r="AA2927" i="1"/>
  <c r="AB2927" i="1"/>
  <c r="AC2927" i="1"/>
  <c r="AD2927" i="1"/>
  <c r="AE2927" i="1"/>
  <c r="AF2927" i="1"/>
  <c r="AG2927" i="1"/>
  <c r="Q2928" i="1"/>
  <c r="R2928" i="1"/>
  <c r="S2928" i="1"/>
  <c r="T2928" i="1"/>
  <c r="U2928" i="1"/>
  <c r="V2928" i="1"/>
  <c r="W2928" i="1"/>
  <c r="X2928" i="1"/>
  <c r="Y2928" i="1"/>
  <c r="Z2928" i="1"/>
  <c r="AA2928" i="1"/>
  <c r="AB2928" i="1"/>
  <c r="AC2928" i="1"/>
  <c r="AD2928" i="1"/>
  <c r="AE2928" i="1"/>
  <c r="AF2928" i="1"/>
  <c r="AG2928" i="1"/>
  <c r="Q2929" i="1"/>
  <c r="R2929" i="1"/>
  <c r="S2929" i="1"/>
  <c r="T2929" i="1"/>
  <c r="U2929" i="1"/>
  <c r="V2929" i="1"/>
  <c r="W2929" i="1"/>
  <c r="X2929" i="1"/>
  <c r="Y2929" i="1"/>
  <c r="Z2929" i="1"/>
  <c r="AA2929" i="1"/>
  <c r="AB2929" i="1"/>
  <c r="AC2929" i="1"/>
  <c r="AD2929" i="1"/>
  <c r="AE2929" i="1"/>
  <c r="AF2929" i="1"/>
  <c r="AG2929" i="1"/>
  <c r="Q2930" i="1"/>
  <c r="R2930" i="1"/>
  <c r="S2930" i="1"/>
  <c r="T2930" i="1"/>
  <c r="U2930" i="1"/>
  <c r="V2930" i="1"/>
  <c r="W2930" i="1"/>
  <c r="X2930" i="1"/>
  <c r="Y2930" i="1"/>
  <c r="Z2930" i="1"/>
  <c r="AA2930" i="1"/>
  <c r="AB2930" i="1"/>
  <c r="AC2930" i="1"/>
  <c r="AD2930" i="1"/>
  <c r="AE2930" i="1"/>
  <c r="AF2930" i="1"/>
  <c r="AG2930" i="1"/>
  <c r="Q2931" i="1"/>
  <c r="R2931" i="1"/>
  <c r="S2931" i="1"/>
  <c r="T2931" i="1"/>
  <c r="U2931" i="1"/>
  <c r="V2931" i="1"/>
  <c r="W2931" i="1"/>
  <c r="X2931" i="1"/>
  <c r="Y2931" i="1"/>
  <c r="Z2931" i="1"/>
  <c r="AA2931" i="1"/>
  <c r="AB2931" i="1"/>
  <c r="AC2931" i="1"/>
  <c r="AD2931" i="1"/>
  <c r="AE2931" i="1"/>
  <c r="AF2931" i="1"/>
  <c r="AG2931" i="1"/>
  <c r="Q2932" i="1"/>
  <c r="R2932" i="1"/>
  <c r="S2932" i="1"/>
  <c r="T2932" i="1"/>
  <c r="U2932" i="1"/>
  <c r="V2932" i="1"/>
  <c r="W2932" i="1"/>
  <c r="X2932" i="1"/>
  <c r="Y2932" i="1"/>
  <c r="Z2932" i="1"/>
  <c r="AA2932" i="1"/>
  <c r="AB2932" i="1"/>
  <c r="AC2932" i="1"/>
  <c r="AD2932" i="1"/>
  <c r="AE2932" i="1"/>
  <c r="AF2932" i="1"/>
  <c r="AG2932" i="1"/>
  <c r="Q2933" i="1"/>
  <c r="R2933" i="1"/>
  <c r="S2933" i="1"/>
  <c r="T2933" i="1"/>
  <c r="U2933" i="1"/>
  <c r="V2933" i="1"/>
  <c r="W2933" i="1"/>
  <c r="X2933" i="1"/>
  <c r="Y2933" i="1"/>
  <c r="Z2933" i="1"/>
  <c r="AA2933" i="1"/>
  <c r="AB2933" i="1"/>
  <c r="AC2933" i="1"/>
  <c r="AD2933" i="1"/>
  <c r="AE2933" i="1"/>
  <c r="AF2933" i="1"/>
  <c r="AG2933" i="1"/>
  <c r="Q2934" i="1"/>
  <c r="R2934" i="1"/>
  <c r="S2934" i="1"/>
  <c r="T2934" i="1"/>
  <c r="U2934" i="1"/>
  <c r="V2934" i="1"/>
  <c r="W2934" i="1"/>
  <c r="X2934" i="1"/>
  <c r="Y2934" i="1"/>
  <c r="Z2934" i="1"/>
  <c r="AA2934" i="1"/>
  <c r="AB2934" i="1"/>
  <c r="AC2934" i="1"/>
  <c r="AD2934" i="1"/>
  <c r="AE2934" i="1"/>
  <c r="AF2934" i="1"/>
  <c r="AG2934" i="1"/>
  <c r="Q2935" i="1"/>
  <c r="R2935" i="1"/>
  <c r="S2935" i="1"/>
  <c r="T2935" i="1"/>
  <c r="U2935" i="1"/>
  <c r="V2935" i="1"/>
  <c r="W2935" i="1"/>
  <c r="X2935" i="1"/>
  <c r="Y2935" i="1"/>
  <c r="Z2935" i="1"/>
  <c r="AA2935" i="1"/>
  <c r="AB2935" i="1"/>
  <c r="AC2935" i="1"/>
  <c r="AD2935" i="1"/>
  <c r="AE2935" i="1"/>
  <c r="AF2935" i="1"/>
  <c r="AG2935" i="1"/>
  <c r="Q2936" i="1"/>
  <c r="R2936" i="1"/>
  <c r="S2936" i="1"/>
  <c r="T2936" i="1"/>
  <c r="U2936" i="1"/>
  <c r="V2936" i="1"/>
  <c r="W2936" i="1"/>
  <c r="X2936" i="1"/>
  <c r="Y2936" i="1"/>
  <c r="Z2936" i="1"/>
  <c r="AA2936" i="1"/>
  <c r="AB2936" i="1"/>
  <c r="AC2936" i="1"/>
  <c r="AD2936" i="1"/>
  <c r="AE2936" i="1"/>
  <c r="AF2936" i="1"/>
  <c r="AG2936" i="1"/>
  <c r="Q2937" i="1"/>
  <c r="R2937" i="1"/>
  <c r="S2937" i="1"/>
  <c r="T2937" i="1"/>
  <c r="U2937" i="1"/>
  <c r="V2937" i="1"/>
  <c r="W2937" i="1"/>
  <c r="X2937" i="1"/>
  <c r="Y2937" i="1"/>
  <c r="Z2937" i="1"/>
  <c r="AA2937" i="1"/>
  <c r="AB2937" i="1"/>
  <c r="AC2937" i="1"/>
  <c r="AD2937" i="1"/>
  <c r="AE2937" i="1"/>
  <c r="AF2937" i="1"/>
  <c r="AG2937" i="1"/>
  <c r="Q2938" i="1"/>
  <c r="R2938" i="1"/>
  <c r="S2938" i="1"/>
  <c r="T2938" i="1"/>
  <c r="U2938" i="1"/>
  <c r="V2938" i="1"/>
  <c r="W2938" i="1"/>
  <c r="X2938" i="1"/>
  <c r="Y2938" i="1"/>
  <c r="Z2938" i="1"/>
  <c r="AA2938" i="1"/>
  <c r="AB2938" i="1"/>
  <c r="AC2938" i="1"/>
  <c r="AD2938" i="1"/>
  <c r="AE2938" i="1"/>
  <c r="AF2938" i="1"/>
  <c r="AG2938" i="1"/>
  <c r="Q2939" i="1"/>
  <c r="R2939" i="1"/>
  <c r="S2939" i="1"/>
  <c r="T2939" i="1"/>
  <c r="U2939" i="1"/>
  <c r="V2939" i="1"/>
  <c r="W2939" i="1"/>
  <c r="X2939" i="1"/>
  <c r="Y2939" i="1"/>
  <c r="Z2939" i="1"/>
  <c r="AA2939" i="1"/>
  <c r="AB2939" i="1"/>
  <c r="AC2939" i="1"/>
  <c r="AD2939" i="1"/>
  <c r="AE2939" i="1"/>
  <c r="AF2939" i="1"/>
  <c r="AG2939" i="1"/>
  <c r="Q2940" i="1"/>
  <c r="R2940" i="1"/>
  <c r="S2940" i="1"/>
  <c r="T2940" i="1"/>
  <c r="U2940" i="1"/>
  <c r="V2940" i="1"/>
  <c r="W2940" i="1"/>
  <c r="X2940" i="1"/>
  <c r="Y2940" i="1"/>
  <c r="Z2940" i="1"/>
  <c r="AA2940" i="1"/>
  <c r="AB2940" i="1"/>
  <c r="AC2940" i="1"/>
  <c r="AD2940" i="1"/>
  <c r="AE2940" i="1"/>
  <c r="AF2940" i="1"/>
  <c r="AG2940" i="1"/>
  <c r="Q2941" i="1"/>
  <c r="R2941" i="1"/>
  <c r="S2941" i="1"/>
  <c r="T2941" i="1"/>
  <c r="U2941" i="1"/>
  <c r="V2941" i="1"/>
  <c r="W2941" i="1"/>
  <c r="X2941" i="1"/>
  <c r="Y2941" i="1"/>
  <c r="Z2941" i="1"/>
  <c r="AA2941" i="1"/>
  <c r="AB2941" i="1"/>
  <c r="AC2941" i="1"/>
  <c r="AD2941" i="1"/>
  <c r="AE2941" i="1"/>
  <c r="AF2941" i="1"/>
  <c r="AG2941" i="1"/>
  <c r="Q2942" i="1"/>
  <c r="R2942" i="1"/>
  <c r="S2942" i="1"/>
  <c r="T2942" i="1"/>
  <c r="U2942" i="1"/>
  <c r="V2942" i="1"/>
  <c r="W2942" i="1"/>
  <c r="X2942" i="1"/>
  <c r="Y2942" i="1"/>
  <c r="Z2942" i="1"/>
  <c r="AA2942" i="1"/>
  <c r="AB2942" i="1"/>
  <c r="AC2942" i="1"/>
  <c r="AD2942" i="1"/>
  <c r="AE2942" i="1"/>
  <c r="AF2942" i="1"/>
  <c r="AG2942" i="1"/>
  <c r="Q2943" i="1"/>
  <c r="R2943" i="1"/>
  <c r="S2943" i="1"/>
  <c r="T2943" i="1"/>
  <c r="U2943" i="1"/>
  <c r="V2943" i="1"/>
  <c r="W2943" i="1"/>
  <c r="X2943" i="1"/>
  <c r="Y2943" i="1"/>
  <c r="Z2943" i="1"/>
  <c r="AA2943" i="1"/>
  <c r="AB2943" i="1"/>
  <c r="AC2943" i="1"/>
  <c r="AD2943" i="1"/>
  <c r="AE2943" i="1"/>
  <c r="AF2943" i="1"/>
  <c r="AG2943" i="1"/>
  <c r="Q2944" i="1"/>
  <c r="R2944" i="1"/>
  <c r="S2944" i="1"/>
  <c r="T2944" i="1"/>
  <c r="U2944" i="1"/>
  <c r="V2944" i="1"/>
  <c r="W2944" i="1"/>
  <c r="X2944" i="1"/>
  <c r="Y2944" i="1"/>
  <c r="Z2944" i="1"/>
  <c r="AA2944" i="1"/>
  <c r="AB2944" i="1"/>
  <c r="AC2944" i="1"/>
  <c r="AD2944" i="1"/>
  <c r="AE2944" i="1"/>
  <c r="AF2944" i="1"/>
  <c r="AG2944" i="1"/>
  <c r="Q2945" i="1"/>
  <c r="R2945" i="1"/>
  <c r="S2945" i="1"/>
  <c r="T2945" i="1"/>
  <c r="U2945" i="1"/>
  <c r="V2945" i="1"/>
  <c r="W2945" i="1"/>
  <c r="X2945" i="1"/>
  <c r="Y2945" i="1"/>
  <c r="Z2945" i="1"/>
  <c r="AA2945" i="1"/>
  <c r="AB2945" i="1"/>
  <c r="AC2945" i="1"/>
  <c r="AD2945" i="1"/>
  <c r="AE2945" i="1"/>
  <c r="AF2945" i="1"/>
  <c r="AG2945" i="1"/>
  <c r="Q2946" i="1"/>
  <c r="R2946" i="1"/>
  <c r="S2946" i="1"/>
  <c r="T2946" i="1"/>
  <c r="U2946" i="1"/>
  <c r="V2946" i="1"/>
  <c r="W2946" i="1"/>
  <c r="X2946" i="1"/>
  <c r="Y2946" i="1"/>
  <c r="Z2946" i="1"/>
  <c r="AA2946" i="1"/>
  <c r="AB2946" i="1"/>
  <c r="AC2946" i="1"/>
  <c r="AD2946" i="1"/>
  <c r="AE2946" i="1"/>
  <c r="AF2946" i="1"/>
  <c r="AG2946" i="1"/>
  <c r="Q2947" i="1"/>
  <c r="R2947" i="1"/>
  <c r="S2947" i="1"/>
  <c r="T2947" i="1"/>
  <c r="U2947" i="1"/>
  <c r="V2947" i="1"/>
  <c r="W2947" i="1"/>
  <c r="X2947" i="1"/>
  <c r="Y2947" i="1"/>
  <c r="Z2947" i="1"/>
  <c r="AA2947" i="1"/>
  <c r="AB2947" i="1"/>
  <c r="AC2947" i="1"/>
  <c r="AD2947" i="1"/>
  <c r="AE2947" i="1"/>
  <c r="AF2947" i="1"/>
  <c r="AG2947" i="1"/>
  <c r="Q2948" i="1"/>
  <c r="R2948" i="1"/>
  <c r="S2948" i="1"/>
  <c r="T2948" i="1"/>
  <c r="U2948" i="1"/>
  <c r="V2948" i="1"/>
  <c r="W2948" i="1"/>
  <c r="X2948" i="1"/>
  <c r="Y2948" i="1"/>
  <c r="Z2948" i="1"/>
  <c r="AA2948" i="1"/>
  <c r="AB2948" i="1"/>
  <c r="AC2948" i="1"/>
  <c r="AD2948" i="1"/>
  <c r="AE2948" i="1"/>
  <c r="AF2948" i="1"/>
  <c r="AG2948" i="1"/>
  <c r="Q2949" i="1"/>
  <c r="R2949" i="1"/>
  <c r="S2949" i="1"/>
  <c r="T2949" i="1"/>
  <c r="U2949" i="1"/>
  <c r="V2949" i="1"/>
  <c r="W2949" i="1"/>
  <c r="X2949" i="1"/>
  <c r="Y2949" i="1"/>
  <c r="Z2949" i="1"/>
  <c r="AA2949" i="1"/>
  <c r="AB2949" i="1"/>
  <c r="AC2949" i="1"/>
  <c r="AD2949" i="1"/>
  <c r="AE2949" i="1"/>
  <c r="AF2949" i="1"/>
  <c r="AG2949" i="1"/>
  <c r="Q2950" i="1"/>
  <c r="R2950" i="1"/>
  <c r="S2950" i="1"/>
  <c r="T2950" i="1"/>
  <c r="U2950" i="1"/>
  <c r="V2950" i="1"/>
  <c r="W2950" i="1"/>
  <c r="X2950" i="1"/>
  <c r="Y2950" i="1"/>
  <c r="Z2950" i="1"/>
  <c r="AA2950" i="1"/>
  <c r="AB2950" i="1"/>
  <c r="AC2950" i="1"/>
  <c r="AD2950" i="1"/>
  <c r="AE2950" i="1"/>
  <c r="AF2950" i="1"/>
  <c r="AG2950" i="1"/>
  <c r="Q2951" i="1"/>
  <c r="R2951" i="1"/>
  <c r="S2951" i="1"/>
  <c r="T2951" i="1"/>
  <c r="U2951" i="1"/>
  <c r="V2951" i="1"/>
  <c r="W2951" i="1"/>
  <c r="X2951" i="1"/>
  <c r="Y2951" i="1"/>
  <c r="Z2951" i="1"/>
  <c r="AA2951" i="1"/>
  <c r="AB2951" i="1"/>
  <c r="AC2951" i="1"/>
  <c r="AD2951" i="1"/>
  <c r="AE2951" i="1"/>
  <c r="AF2951" i="1"/>
  <c r="AG2951" i="1"/>
  <c r="Q2952" i="1"/>
  <c r="R2952" i="1"/>
  <c r="S2952" i="1"/>
  <c r="T2952" i="1"/>
  <c r="U2952" i="1"/>
  <c r="V2952" i="1"/>
  <c r="W2952" i="1"/>
  <c r="X2952" i="1"/>
  <c r="Y2952" i="1"/>
  <c r="Z2952" i="1"/>
  <c r="AA2952" i="1"/>
  <c r="AB2952" i="1"/>
  <c r="AC2952" i="1"/>
  <c r="AD2952" i="1"/>
  <c r="AE2952" i="1"/>
  <c r="AF2952" i="1"/>
  <c r="AG2952" i="1"/>
  <c r="Q2953" i="1"/>
  <c r="R2953" i="1"/>
  <c r="S2953" i="1"/>
  <c r="T2953" i="1"/>
  <c r="U2953" i="1"/>
  <c r="V2953" i="1"/>
  <c r="W2953" i="1"/>
  <c r="X2953" i="1"/>
  <c r="Y2953" i="1"/>
  <c r="Z2953" i="1"/>
  <c r="AA2953" i="1"/>
  <c r="AB2953" i="1"/>
  <c r="AC2953" i="1"/>
  <c r="AD2953" i="1"/>
  <c r="AE2953" i="1"/>
  <c r="AF2953" i="1"/>
  <c r="AG2953" i="1"/>
  <c r="Q2954" i="1"/>
  <c r="R2954" i="1"/>
  <c r="S2954" i="1"/>
  <c r="T2954" i="1"/>
  <c r="U2954" i="1"/>
  <c r="V2954" i="1"/>
  <c r="W2954" i="1"/>
  <c r="X2954" i="1"/>
  <c r="Y2954" i="1"/>
  <c r="Z2954" i="1"/>
  <c r="AA2954" i="1"/>
  <c r="AB2954" i="1"/>
  <c r="AC2954" i="1"/>
  <c r="AD2954" i="1"/>
  <c r="AE2954" i="1"/>
  <c r="AF2954" i="1"/>
  <c r="AG2954" i="1"/>
  <c r="Q2955" i="1"/>
  <c r="R2955" i="1"/>
  <c r="S2955" i="1"/>
  <c r="T2955" i="1"/>
  <c r="U2955" i="1"/>
  <c r="V2955" i="1"/>
  <c r="W2955" i="1"/>
  <c r="X2955" i="1"/>
  <c r="Y2955" i="1"/>
  <c r="Z2955" i="1"/>
  <c r="AA2955" i="1"/>
  <c r="AB2955" i="1"/>
  <c r="AC2955" i="1"/>
  <c r="AD2955" i="1"/>
  <c r="AE2955" i="1"/>
  <c r="AF2955" i="1"/>
  <c r="AG2955" i="1"/>
  <c r="Q2956" i="1"/>
  <c r="R2956" i="1"/>
  <c r="S2956" i="1"/>
  <c r="T2956" i="1"/>
  <c r="U2956" i="1"/>
  <c r="V2956" i="1"/>
  <c r="W2956" i="1"/>
  <c r="X2956" i="1"/>
  <c r="Y2956" i="1"/>
  <c r="Z2956" i="1"/>
  <c r="AA2956" i="1"/>
  <c r="AB2956" i="1"/>
  <c r="AC2956" i="1"/>
  <c r="AD2956" i="1"/>
  <c r="AE2956" i="1"/>
  <c r="AF2956" i="1"/>
  <c r="AG2956" i="1"/>
  <c r="Q2957" i="1"/>
  <c r="R2957" i="1"/>
  <c r="S2957" i="1"/>
  <c r="T2957" i="1"/>
  <c r="U2957" i="1"/>
  <c r="V2957" i="1"/>
  <c r="W2957" i="1"/>
  <c r="X2957" i="1"/>
  <c r="Y2957" i="1"/>
  <c r="Z2957" i="1"/>
  <c r="AA2957" i="1"/>
  <c r="AB2957" i="1"/>
  <c r="AC2957" i="1"/>
  <c r="AD2957" i="1"/>
  <c r="AE2957" i="1"/>
  <c r="AF2957" i="1"/>
  <c r="AG2957" i="1"/>
  <c r="Q2958" i="1"/>
  <c r="R2958" i="1"/>
  <c r="S2958" i="1"/>
  <c r="T2958" i="1"/>
  <c r="U2958" i="1"/>
  <c r="V2958" i="1"/>
  <c r="W2958" i="1"/>
  <c r="X2958" i="1"/>
  <c r="Y2958" i="1"/>
  <c r="Z2958" i="1"/>
  <c r="AA2958" i="1"/>
  <c r="AB2958" i="1"/>
  <c r="AC2958" i="1"/>
  <c r="AD2958" i="1"/>
  <c r="AE2958" i="1"/>
  <c r="AF2958" i="1"/>
  <c r="AG2958" i="1"/>
  <c r="Q2959" i="1"/>
  <c r="R2959" i="1"/>
  <c r="S2959" i="1"/>
  <c r="T2959" i="1"/>
  <c r="U2959" i="1"/>
  <c r="V2959" i="1"/>
  <c r="W2959" i="1"/>
  <c r="X2959" i="1"/>
  <c r="Y2959" i="1"/>
  <c r="Z2959" i="1"/>
  <c r="AA2959" i="1"/>
  <c r="AB2959" i="1"/>
  <c r="AC2959" i="1"/>
  <c r="AD2959" i="1"/>
  <c r="AE2959" i="1"/>
  <c r="AF2959" i="1"/>
  <c r="AG2959" i="1"/>
  <c r="Q2960" i="1"/>
  <c r="R2960" i="1"/>
  <c r="S2960" i="1"/>
  <c r="T2960" i="1"/>
  <c r="U2960" i="1"/>
  <c r="V2960" i="1"/>
  <c r="W2960" i="1"/>
  <c r="X2960" i="1"/>
  <c r="Y2960" i="1"/>
  <c r="Z2960" i="1"/>
  <c r="AA2960" i="1"/>
  <c r="AB2960" i="1"/>
  <c r="AC2960" i="1"/>
  <c r="AD2960" i="1"/>
  <c r="AE2960" i="1"/>
  <c r="AF2960" i="1"/>
  <c r="AG2960" i="1"/>
  <c r="Q2961" i="1"/>
  <c r="R2961" i="1"/>
  <c r="S2961" i="1"/>
  <c r="T2961" i="1"/>
  <c r="U2961" i="1"/>
  <c r="V2961" i="1"/>
  <c r="W2961" i="1"/>
  <c r="X2961" i="1"/>
  <c r="Y2961" i="1"/>
  <c r="Z2961" i="1"/>
  <c r="AA2961" i="1"/>
  <c r="AB2961" i="1"/>
  <c r="AC2961" i="1"/>
  <c r="AD2961" i="1"/>
  <c r="AE2961" i="1"/>
  <c r="AF2961" i="1"/>
  <c r="AG2961" i="1"/>
  <c r="Q2962" i="1"/>
  <c r="R2962" i="1"/>
  <c r="S2962" i="1"/>
  <c r="T2962" i="1"/>
  <c r="U2962" i="1"/>
  <c r="V2962" i="1"/>
  <c r="W2962" i="1"/>
  <c r="X2962" i="1"/>
  <c r="Y2962" i="1"/>
  <c r="Z2962" i="1"/>
  <c r="AA2962" i="1"/>
  <c r="AB2962" i="1"/>
  <c r="AC2962" i="1"/>
  <c r="AD2962" i="1"/>
  <c r="AE2962" i="1"/>
  <c r="AF2962" i="1"/>
  <c r="AG2962" i="1"/>
  <c r="Q2963" i="1"/>
  <c r="R2963" i="1"/>
  <c r="S2963" i="1"/>
  <c r="T2963" i="1"/>
  <c r="U2963" i="1"/>
  <c r="V2963" i="1"/>
  <c r="W2963" i="1"/>
  <c r="X2963" i="1"/>
  <c r="Y2963" i="1"/>
  <c r="Z2963" i="1"/>
  <c r="AA2963" i="1"/>
  <c r="AB2963" i="1"/>
  <c r="AC2963" i="1"/>
  <c r="AD2963" i="1"/>
  <c r="AE2963" i="1"/>
  <c r="AF2963" i="1"/>
  <c r="AG2963" i="1"/>
  <c r="Q2964" i="1"/>
  <c r="R2964" i="1"/>
  <c r="S2964" i="1"/>
  <c r="T2964" i="1"/>
  <c r="U2964" i="1"/>
  <c r="V2964" i="1"/>
  <c r="W2964" i="1"/>
  <c r="X2964" i="1"/>
  <c r="Y2964" i="1"/>
  <c r="Z2964" i="1"/>
  <c r="AA2964" i="1"/>
  <c r="AB2964" i="1"/>
  <c r="AC2964" i="1"/>
  <c r="AD2964" i="1"/>
  <c r="AE2964" i="1"/>
  <c r="AF2964" i="1"/>
  <c r="AG2964" i="1"/>
  <c r="Q2965" i="1"/>
  <c r="R2965" i="1"/>
  <c r="S2965" i="1"/>
  <c r="T2965" i="1"/>
  <c r="U2965" i="1"/>
  <c r="V2965" i="1"/>
  <c r="W2965" i="1"/>
  <c r="X2965" i="1"/>
  <c r="Y2965" i="1"/>
  <c r="Z2965" i="1"/>
  <c r="AA2965" i="1"/>
  <c r="AB2965" i="1"/>
  <c r="AC2965" i="1"/>
  <c r="AD2965" i="1"/>
  <c r="AE2965" i="1"/>
  <c r="AF2965" i="1"/>
  <c r="AG2965" i="1"/>
  <c r="Q2966" i="1"/>
  <c r="R2966" i="1"/>
  <c r="S2966" i="1"/>
  <c r="T2966" i="1"/>
  <c r="U2966" i="1"/>
  <c r="V2966" i="1"/>
  <c r="W2966" i="1"/>
  <c r="X2966" i="1"/>
  <c r="Y2966" i="1"/>
  <c r="Z2966" i="1"/>
  <c r="AA2966" i="1"/>
  <c r="AB2966" i="1"/>
  <c r="AC2966" i="1"/>
  <c r="AD2966" i="1"/>
  <c r="AE2966" i="1"/>
  <c r="AF2966" i="1"/>
  <c r="AG2966" i="1"/>
  <c r="Q2967" i="1"/>
  <c r="R2967" i="1"/>
  <c r="S2967" i="1"/>
  <c r="T2967" i="1"/>
  <c r="U2967" i="1"/>
  <c r="V2967" i="1"/>
  <c r="W2967" i="1"/>
  <c r="X2967" i="1"/>
  <c r="Y2967" i="1"/>
  <c r="Z2967" i="1"/>
  <c r="AA2967" i="1"/>
  <c r="AB2967" i="1"/>
  <c r="AC2967" i="1"/>
  <c r="AD2967" i="1"/>
  <c r="AE2967" i="1"/>
  <c r="AF2967" i="1"/>
  <c r="AG2967" i="1"/>
  <c r="Q2968" i="1"/>
  <c r="R2968" i="1"/>
  <c r="S2968" i="1"/>
  <c r="T2968" i="1"/>
  <c r="U2968" i="1"/>
  <c r="V2968" i="1"/>
  <c r="W2968" i="1"/>
  <c r="X2968" i="1"/>
  <c r="Y2968" i="1"/>
  <c r="Z2968" i="1"/>
  <c r="AA2968" i="1"/>
  <c r="AB2968" i="1"/>
  <c r="AC2968" i="1"/>
  <c r="AD2968" i="1"/>
  <c r="AE2968" i="1"/>
  <c r="AF2968" i="1"/>
  <c r="AG2968" i="1"/>
  <c r="Q2969" i="1"/>
  <c r="R2969" i="1"/>
  <c r="S2969" i="1"/>
  <c r="T2969" i="1"/>
  <c r="U2969" i="1"/>
  <c r="V2969" i="1"/>
  <c r="W2969" i="1"/>
  <c r="X2969" i="1"/>
  <c r="Y2969" i="1"/>
  <c r="Z2969" i="1"/>
  <c r="AA2969" i="1"/>
  <c r="AB2969" i="1"/>
  <c r="AC2969" i="1"/>
  <c r="AD2969" i="1"/>
  <c r="AE2969" i="1"/>
  <c r="AF2969" i="1"/>
  <c r="AG2969" i="1"/>
  <c r="Q2970" i="1"/>
  <c r="R2970" i="1"/>
  <c r="S2970" i="1"/>
  <c r="T2970" i="1"/>
  <c r="U2970" i="1"/>
  <c r="V2970" i="1"/>
  <c r="W2970" i="1"/>
  <c r="X2970" i="1"/>
  <c r="Y2970" i="1"/>
  <c r="Z2970" i="1"/>
  <c r="AA2970" i="1"/>
  <c r="AB2970" i="1"/>
  <c r="AC2970" i="1"/>
  <c r="AD2970" i="1"/>
  <c r="AE2970" i="1"/>
  <c r="AF2970" i="1"/>
  <c r="AG2970" i="1"/>
  <c r="Q2971" i="1"/>
  <c r="R2971" i="1"/>
  <c r="S2971" i="1"/>
  <c r="T2971" i="1"/>
  <c r="U2971" i="1"/>
  <c r="V2971" i="1"/>
  <c r="W2971" i="1"/>
  <c r="X2971" i="1"/>
  <c r="Y2971" i="1"/>
  <c r="Z2971" i="1"/>
  <c r="AA2971" i="1"/>
  <c r="AB2971" i="1"/>
  <c r="AC2971" i="1"/>
  <c r="AD2971" i="1"/>
  <c r="AE2971" i="1"/>
  <c r="AF2971" i="1"/>
  <c r="AG2971" i="1"/>
  <c r="Q2972" i="1"/>
  <c r="R2972" i="1"/>
  <c r="S2972" i="1"/>
  <c r="T2972" i="1"/>
  <c r="U2972" i="1"/>
  <c r="V2972" i="1"/>
  <c r="W2972" i="1"/>
  <c r="X2972" i="1"/>
  <c r="Y2972" i="1"/>
  <c r="Z2972" i="1"/>
  <c r="AA2972" i="1"/>
  <c r="AB2972" i="1"/>
  <c r="AC2972" i="1"/>
  <c r="AD2972" i="1"/>
  <c r="AE2972" i="1"/>
  <c r="AF2972" i="1"/>
  <c r="AG2972" i="1"/>
  <c r="Q2973" i="1"/>
  <c r="R2973" i="1"/>
  <c r="S2973" i="1"/>
  <c r="T2973" i="1"/>
  <c r="U2973" i="1"/>
  <c r="V2973" i="1"/>
  <c r="W2973" i="1"/>
  <c r="X2973" i="1"/>
  <c r="Y2973" i="1"/>
  <c r="Z2973" i="1"/>
  <c r="AA2973" i="1"/>
  <c r="AB2973" i="1"/>
  <c r="AC2973" i="1"/>
  <c r="AD2973" i="1"/>
  <c r="AE2973" i="1"/>
  <c r="AF2973" i="1"/>
  <c r="AG2973" i="1"/>
  <c r="Q2974" i="1"/>
  <c r="R2974" i="1"/>
  <c r="S2974" i="1"/>
  <c r="T2974" i="1"/>
  <c r="U2974" i="1"/>
  <c r="V2974" i="1"/>
  <c r="W2974" i="1"/>
  <c r="X2974" i="1"/>
  <c r="Y2974" i="1"/>
  <c r="Z2974" i="1"/>
  <c r="AA2974" i="1"/>
  <c r="AB2974" i="1"/>
  <c r="AC2974" i="1"/>
  <c r="AD2974" i="1"/>
  <c r="AE2974" i="1"/>
  <c r="AF2974" i="1"/>
  <c r="AG2974" i="1"/>
  <c r="Q2975" i="1"/>
  <c r="R2975" i="1"/>
  <c r="S2975" i="1"/>
  <c r="T2975" i="1"/>
  <c r="U2975" i="1"/>
  <c r="V2975" i="1"/>
  <c r="W2975" i="1"/>
  <c r="X2975" i="1"/>
  <c r="Y2975" i="1"/>
  <c r="Z2975" i="1"/>
  <c r="AA2975" i="1"/>
  <c r="AB2975" i="1"/>
  <c r="AC2975" i="1"/>
  <c r="AD2975" i="1"/>
  <c r="AE2975" i="1"/>
  <c r="AF2975" i="1"/>
  <c r="AG2975" i="1"/>
  <c r="Q2976" i="1"/>
  <c r="R2976" i="1"/>
  <c r="S2976" i="1"/>
  <c r="T2976" i="1"/>
  <c r="U2976" i="1"/>
  <c r="V2976" i="1"/>
  <c r="W2976" i="1"/>
  <c r="X2976" i="1"/>
  <c r="Y2976" i="1"/>
  <c r="Z2976" i="1"/>
  <c r="AA2976" i="1"/>
  <c r="AB2976" i="1"/>
  <c r="AC2976" i="1"/>
  <c r="AD2976" i="1"/>
  <c r="AE2976" i="1"/>
  <c r="AF2976" i="1"/>
  <c r="AG2976" i="1"/>
  <c r="Q2977" i="1"/>
  <c r="R2977" i="1"/>
  <c r="S2977" i="1"/>
  <c r="T2977" i="1"/>
  <c r="U2977" i="1"/>
  <c r="V2977" i="1"/>
  <c r="W2977" i="1"/>
  <c r="X2977" i="1"/>
  <c r="Y2977" i="1"/>
  <c r="Z2977" i="1"/>
  <c r="AA2977" i="1"/>
  <c r="AB2977" i="1"/>
  <c r="AC2977" i="1"/>
  <c r="AD2977" i="1"/>
  <c r="AE2977" i="1"/>
  <c r="AF2977" i="1"/>
  <c r="AG2977" i="1"/>
  <c r="Q2978" i="1"/>
  <c r="R2978" i="1"/>
  <c r="S2978" i="1"/>
  <c r="T2978" i="1"/>
  <c r="U2978" i="1"/>
  <c r="V2978" i="1"/>
  <c r="W2978" i="1"/>
  <c r="X2978" i="1"/>
  <c r="Y2978" i="1"/>
  <c r="Z2978" i="1"/>
  <c r="AA2978" i="1"/>
  <c r="AB2978" i="1"/>
  <c r="AC2978" i="1"/>
  <c r="AD2978" i="1"/>
  <c r="AE2978" i="1"/>
  <c r="AF2978" i="1"/>
  <c r="AG2978" i="1"/>
  <c r="Q2979" i="1"/>
  <c r="R2979" i="1"/>
  <c r="S2979" i="1"/>
  <c r="T2979" i="1"/>
  <c r="U2979" i="1"/>
  <c r="V2979" i="1"/>
  <c r="W2979" i="1"/>
  <c r="X2979" i="1"/>
  <c r="Y2979" i="1"/>
  <c r="Z2979" i="1"/>
  <c r="AA2979" i="1"/>
  <c r="AB2979" i="1"/>
  <c r="AC2979" i="1"/>
  <c r="AD2979" i="1"/>
  <c r="AE2979" i="1"/>
  <c r="AF2979" i="1"/>
  <c r="AG2979" i="1"/>
  <c r="Q2980" i="1"/>
  <c r="R2980" i="1"/>
  <c r="S2980" i="1"/>
  <c r="T2980" i="1"/>
  <c r="U2980" i="1"/>
  <c r="V2980" i="1"/>
  <c r="W2980" i="1"/>
  <c r="X2980" i="1"/>
  <c r="Y2980" i="1"/>
  <c r="Z2980" i="1"/>
  <c r="AA2980" i="1"/>
  <c r="AB2980" i="1"/>
  <c r="AC2980" i="1"/>
  <c r="AD2980" i="1"/>
  <c r="AE2980" i="1"/>
  <c r="AF2980" i="1"/>
  <c r="AG2980" i="1"/>
  <c r="Q2981" i="1"/>
  <c r="R2981" i="1"/>
  <c r="S2981" i="1"/>
  <c r="T2981" i="1"/>
  <c r="U2981" i="1"/>
  <c r="V2981" i="1"/>
  <c r="W2981" i="1"/>
  <c r="X2981" i="1"/>
  <c r="Y2981" i="1"/>
  <c r="Z2981" i="1"/>
  <c r="AA2981" i="1"/>
  <c r="AB2981" i="1"/>
  <c r="AC2981" i="1"/>
  <c r="AD2981" i="1"/>
  <c r="AE2981" i="1"/>
  <c r="AF2981" i="1"/>
  <c r="AG2981" i="1"/>
  <c r="Q2982" i="1"/>
  <c r="R2982" i="1"/>
  <c r="S2982" i="1"/>
  <c r="T2982" i="1"/>
  <c r="U2982" i="1"/>
  <c r="V2982" i="1"/>
  <c r="W2982" i="1"/>
  <c r="X2982" i="1"/>
  <c r="Y2982" i="1"/>
  <c r="Z2982" i="1"/>
  <c r="AA2982" i="1"/>
  <c r="AB2982" i="1"/>
  <c r="AC2982" i="1"/>
  <c r="AD2982" i="1"/>
  <c r="AE2982" i="1"/>
  <c r="AF2982" i="1"/>
  <c r="AG2982" i="1"/>
  <c r="Q2983" i="1"/>
  <c r="R2983" i="1"/>
  <c r="S2983" i="1"/>
  <c r="T2983" i="1"/>
  <c r="U2983" i="1"/>
  <c r="V2983" i="1"/>
  <c r="W2983" i="1"/>
  <c r="X2983" i="1"/>
  <c r="Y2983" i="1"/>
  <c r="Z2983" i="1"/>
  <c r="AA2983" i="1"/>
  <c r="AB2983" i="1"/>
  <c r="AC2983" i="1"/>
  <c r="AD2983" i="1"/>
  <c r="AE2983" i="1"/>
  <c r="AF2983" i="1"/>
  <c r="AG2983" i="1"/>
  <c r="Q2984" i="1"/>
  <c r="R2984" i="1"/>
  <c r="S2984" i="1"/>
  <c r="T2984" i="1"/>
  <c r="U2984" i="1"/>
  <c r="V2984" i="1"/>
  <c r="W2984" i="1"/>
  <c r="X2984" i="1"/>
  <c r="Y2984" i="1"/>
  <c r="Z2984" i="1"/>
  <c r="AA2984" i="1"/>
  <c r="AB2984" i="1"/>
  <c r="AC2984" i="1"/>
  <c r="AD2984" i="1"/>
  <c r="AE2984" i="1"/>
  <c r="AF2984" i="1"/>
  <c r="AG2984" i="1"/>
  <c r="Q2985" i="1"/>
  <c r="R2985" i="1"/>
  <c r="S2985" i="1"/>
  <c r="T2985" i="1"/>
  <c r="U2985" i="1"/>
  <c r="V2985" i="1"/>
  <c r="W2985" i="1"/>
  <c r="X2985" i="1"/>
  <c r="Y2985" i="1"/>
  <c r="Z2985" i="1"/>
  <c r="AA2985" i="1"/>
  <c r="AB2985" i="1"/>
  <c r="AC2985" i="1"/>
  <c r="AD2985" i="1"/>
  <c r="AE2985" i="1"/>
  <c r="AF2985" i="1"/>
  <c r="AG2985" i="1"/>
  <c r="Q2986" i="1"/>
  <c r="R2986" i="1"/>
  <c r="S2986" i="1"/>
  <c r="T2986" i="1"/>
  <c r="U2986" i="1"/>
  <c r="V2986" i="1"/>
  <c r="W2986" i="1"/>
  <c r="X2986" i="1"/>
  <c r="Y2986" i="1"/>
  <c r="Z2986" i="1"/>
  <c r="AA2986" i="1"/>
  <c r="AB2986" i="1"/>
  <c r="AC2986" i="1"/>
  <c r="AD2986" i="1"/>
  <c r="AE2986" i="1"/>
  <c r="AF2986" i="1"/>
  <c r="AG2986" i="1"/>
  <c r="Q2987" i="1"/>
  <c r="R2987" i="1"/>
  <c r="S2987" i="1"/>
  <c r="T2987" i="1"/>
  <c r="U2987" i="1"/>
  <c r="V2987" i="1"/>
  <c r="W2987" i="1"/>
  <c r="X2987" i="1"/>
  <c r="Y2987" i="1"/>
  <c r="Z2987" i="1"/>
  <c r="AA2987" i="1"/>
  <c r="AB2987" i="1"/>
  <c r="AC2987" i="1"/>
  <c r="AD2987" i="1"/>
  <c r="AE2987" i="1"/>
  <c r="AF2987" i="1"/>
  <c r="AG2987" i="1"/>
  <c r="Q2988" i="1"/>
  <c r="R2988" i="1"/>
  <c r="S2988" i="1"/>
  <c r="T2988" i="1"/>
  <c r="U2988" i="1"/>
  <c r="V2988" i="1"/>
  <c r="W2988" i="1"/>
  <c r="X2988" i="1"/>
  <c r="Y2988" i="1"/>
  <c r="Z2988" i="1"/>
  <c r="AA2988" i="1"/>
  <c r="AB2988" i="1"/>
  <c r="AC2988" i="1"/>
  <c r="AD2988" i="1"/>
  <c r="AE2988" i="1"/>
  <c r="AF2988" i="1"/>
  <c r="AG2988" i="1"/>
  <c r="Q2989" i="1"/>
  <c r="R2989" i="1"/>
  <c r="S2989" i="1"/>
  <c r="T2989" i="1"/>
  <c r="U2989" i="1"/>
  <c r="V2989" i="1"/>
  <c r="W2989" i="1"/>
  <c r="X2989" i="1"/>
  <c r="Y2989" i="1"/>
  <c r="Z2989" i="1"/>
  <c r="AA2989" i="1"/>
  <c r="AB2989" i="1"/>
  <c r="AC2989" i="1"/>
  <c r="AD2989" i="1"/>
  <c r="AE2989" i="1"/>
  <c r="AF2989" i="1"/>
  <c r="AG2989" i="1"/>
  <c r="Q2990" i="1"/>
  <c r="R2990" i="1"/>
  <c r="S2990" i="1"/>
  <c r="T2990" i="1"/>
  <c r="U2990" i="1"/>
  <c r="V2990" i="1"/>
  <c r="W2990" i="1"/>
  <c r="X2990" i="1"/>
  <c r="Y2990" i="1"/>
  <c r="Z2990" i="1"/>
  <c r="AA2990" i="1"/>
  <c r="AB2990" i="1"/>
  <c r="AC2990" i="1"/>
  <c r="AD2990" i="1"/>
  <c r="AE2990" i="1"/>
  <c r="AF2990" i="1"/>
  <c r="AG2990" i="1"/>
  <c r="Q2991" i="1"/>
  <c r="R2991" i="1"/>
  <c r="S2991" i="1"/>
  <c r="T2991" i="1"/>
  <c r="U2991" i="1"/>
  <c r="V2991" i="1"/>
  <c r="W2991" i="1"/>
  <c r="X2991" i="1"/>
  <c r="Y2991" i="1"/>
  <c r="Z2991" i="1"/>
  <c r="AA2991" i="1"/>
  <c r="AB2991" i="1"/>
  <c r="AC2991" i="1"/>
  <c r="AD2991" i="1"/>
  <c r="AE2991" i="1"/>
  <c r="AF2991" i="1"/>
  <c r="AG2991" i="1"/>
  <c r="Q2992" i="1"/>
  <c r="R2992" i="1"/>
  <c r="S2992" i="1"/>
  <c r="T2992" i="1"/>
  <c r="U2992" i="1"/>
  <c r="V2992" i="1"/>
  <c r="W2992" i="1"/>
  <c r="X2992" i="1"/>
  <c r="Y2992" i="1"/>
  <c r="Z2992" i="1"/>
  <c r="AA2992" i="1"/>
  <c r="AB2992" i="1"/>
  <c r="AC2992" i="1"/>
  <c r="AD2992" i="1"/>
  <c r="AE2992" i="1"/>
  <c r="AF2992" i="1"/>
  <c r="AG2992" i="1"/>
  <c r="Q2993" i="1"/>
  <c r="R2993" i="1"/>
  <c r="S2993" i="1"/>
  <c r="T2993" i="1"/>
  <c r="U2993" i="1"/>
  <c r="V2993" i="1"/>
  <c r="W2993" i="1"/>
  <c r="X2993" i="1"/>
  <c r="Y2993" i="1"/>
  <c r="Z2993" i="1"/>
  <c r="AA2993" i="1"/>
  <c r="AB2993" i="1"/>
  <c r="AC2993" i="1"/>
  <c r="AD2993" i="1"/>
  <c r="AE2993" i="1"/>
  <c r="AF2993" i="1"/>
  <c r="AG2993" i="1"/>
  <c r="Q2994" i="1"/>
  <c r="R2994" i="1"/>
  <c r="S2994" i="1"/>
  <c r="T2994" i="1"/>
  <c r="U2994" i="1"/>
  <c r="V2994" i="1"/>
  <c r="W2994" i="1"/>
  <c r="X2994" i="1"/>
  <c r="Y2994" i="1"/>
  <c r="Z2994" i="1"/>
  <c r="AA2994" i="1"/>
  <c r="AB2994" i="1"/>
  <c r="AC2994" i="1"/>
  <c r="AD2994" i="1"/>
  <c r="AE2994" i="1"/>
  <c r="AF2994" i="1"/>
  <c r="AG2994" i="1"/>
  <c r="Q2995" i="1"/>
  <c r="R2995" i="1"/>
  <c r="S2995" i="1"/>
  <c r="T2995" i="1"/>
  <c r="U2995" i="1"/>
  <c r="V2995" i="1"/>
  <c r="W2995" i="1"/>
  <c r="X2995" i="1"/>
  <c r="Y2995" i="1"/>
  <c r="Z2995" i="1"/>
  <c r="AA2995" i="1"/>
  <c r="AB2995" i="1"/>
  <c r="AC2995" i="1"/>
  <c r="AD2995" i="1"/>
  <c r="AE2995" i="1"/>
  <c r="AF2995" i="1"/>
  <c r="AG2995" i="1"/>
  <c r="Q2996" i="1"/>
  <c r="R2996" i="1"/>
  <c r="S2996" i="1"/>
  <c r="T2996" i="1"/>
  <c r="U2996" i="1"/>
  <c r="V2996" i="1"/>
  <c r="W2996" i="1"/>
  <c r="X2996" i="1"/>
  <c r="Y2996" i="1"/>
  <c r="Z2996" i="1"/>
  <c r="AA2996" i="1"/>
  <c r="AB2996" i="1"/>
  <c r="AC2996" i="1"/>
  <c r="AD2996" i="1"/>
  <c r="AE2996" i="1"/>
  <c r="AF2996" i="1"/>
  <c r="AG2996" i="1"/>
  <c r="Q2997" i="1"/>
  <c r="R2997" i="1"/>
  <c r="S2997" i="1"/>
  <c r="T2997" i="1"/>
  <c r="U2997" i="1"/>
  <c r="V2997" i="1"/>
  <c r="W2997" i="1"/>
  <c r="X2997" i="1"/>
  <c r="Y2997" i="1"/>
  <c r="Z2997" i="1"/>
  <c r="AA2997" i="1"/>
  <c r="AB2997" i="1"/>
  <c r="AC2997" i="1"/>
  <c r="AD2997" i="1"/>
  <c r="AE2997" i="1"/>
  <c r="AF2997" i="1"/>
  <c r="AG2997" i="1"/>
  <c r="Q2998" i="1"/>
  <c r="R2998" i="1"/>
  <c r="S2998" i="1"/>
  <c r="T2998" i="1"/>
  <c r="U2998" i="1"/>
  <c r="V2998" i="1"/>
  <c r="W2998" i="1"/>
  <c r="X2998" i="1"/>
  <c r="Y2998" i="1"/>
  <c r="Z2998" i="1"/>
  <c r="AA2998" i="1"/>
  <c r="AB2998" i="1"/>
  <c r="AC2998" i="1"/>
  <c r="AD2998" i="1"/>
  <c r="AE2998" i="1"/>
  <c r="AF2998" i="1"/>
  <c r="AG2998" i="1"/>
  <c r="Q2999" i="1"/>
  <c r="R2999" i="1"/>
  <c r="S2999" i="1"/>
  <c r="T2999" i="1"/>
  <c r="U2999" i="1"/>
  <c r="V2999" i="1"/>
  <c r="W2999" i="1"/>
  <c r="X2999" i="1"/>
  <c r="Y2999" i="1"/>
  <c r="Z2999" i="1"/>
  <c r="AA2999" i="1"/>
  <c r="AB2999" i="1"/>
  <c r="AC2999" i="1"/>
  <c r="AD2999" i="1"/>
  <c r="AE2999" i="1"/>
  <c r="AF2999" i="1"/>
  <c r="AG2999" i="1"/>
  <c r="Q3000" i="1"/>
  <c r="R3000" i="1"/>
  <c r="S3000" i="1"/>
  <c r="T3000" i="1"/>
  <c r="U3000" i="1"/>
  <c r="V3000" i="1"/>
  <c r="W3000" i="1"/>
  <c r="X3000" i="1"/>
  <c r="Y3000" i="1"/>
  <c r="Z3000" i="1"/>
  <c r="AA3000" i="1"/>
  <c r="AB3000" i="1"/>
  <c r="AC3000" i="1"/>
  <c r="AD3000" i="1"/>
  <c r="AE3000" i="1"/>
  <c r="AF3000" i="1"/>
  <c r="AG3000" i="1"/>
  <c r="Q3001" i="1"/>
  <c r="R3001" i="1"/>
  <c r="S3001" i="1"/>
  <c r="T3001" i="1"/>
  <c r="U3001" i="1"/>
  <c r="V3001" i="1"/>
  <c r="W3001" i="1"/>
  <c r="X3001" i="1"/>
  <c r="Y3001" i="1"/>
  <c r="Z3001" i="1"/>
  <c r="AA3001" i="1"/>
  <c r="AB3001" i="1"/>
  <c r="AC3001" i="1"/>
  <c r="AD3001" i="1"/>
  <c r="AE3001" i="1"/>
  <c r="AF3001" i="1"/>
  <c r="AG3001" i="1"/>
  <c r="Q3002" i="1"/>
  <c r="R3002" i="1"/>
  <c r="S3002" i="1"/>
  <c r="T3002" i="1"/>
  <c r="U3002" i="1"/>
  <c r="V3002" i="1"/>
  <c r="W3002" i="1"/>
  <c r="X3002" i="1"/>
  <c r="Y3002" i="1"/>
  <c r="Z3002" i="1"/>
  <c r="AA3002" i="1"/>
  <c r="AB3002" i="1"/>
  <c r="AC3002" i="1"/>
  <c r="AD3002" i="1"/>
  <c r="AE3002" i="1"/>
  <c r="AF3002" i="1"/>
  <c r="AG3002" i="1"/>
  <c r="Q3003" i="1"/>
  <c r="R3003" i="1"/>
  <c r="S3003" i="1"/>
  <c r="T3003" i="1"/>
  <c r="U3003" i="1"/>
  <c r="V3003" i="1"/>
  <c r="W3003" i="1"/>
  <c r="X3003" i="1"/>
  <c r="Y3003" i="1"/>
  <c r="Z3003" i="1"/>
  <c r="AA3003" i="1"/>
  <c r="AB3003" i="1"/>
  <c r="AC3003" i="1"/>
  <c r="AD3003" i="1"/>
  <c r="AE3003" i="1"/>
  <c r="AF3003" i="1"/>
  <c r="AG3003" i="1"/>
  <c r="Q3004" i="1"/>
  <c r="R3004" i="1"/>
  <c r="S3004" i="1"/>
  <c r="T3004" i="1"/>
  <c r="U3004" i="1"/>
  <c r="V3004" i="1"/>
  <c r="W3004" i="1"/>
  <c r="X3004" i="1"/>
  <c r="Y3004" i="1"/>
  <c r="Z3004" i="1"/>
  <c r="AA3004" i="1"/>
  <c r="AB3004" i="1"/>
  <c r="AC3004" i="1"/>
  <c r="AD3004" i="1"/>
  <c r="AE3004" i="1"/>
  <c r="AF3004" i="1"/>
  <c r="AG3004" i="1"/>
  <c r="Q3005" i="1"/>
  <c r="R3005" i="1"/>
  <c r="S3005" i="1"/>
  <c r="T3005" i="1"/>
  <c r="U3005" i="1"/>
  <c r="V3005" i="1"/>
  <c r="W3005" i="1"/>
  <c r="X3005" i="1"/>
  <c r="Y3005" i="1"/>
  <c r="Z3005" i="1"/>
  <c r="AA3005" i="1"/>
  <c r="AB3005" i="1"/>
  <c r="AC3005" i="1"/>
  <c r="AD3005" i="1"/>
  <c r="AE3005" i="1"/>
  <c r="AF3005" i="1"/>
  <c r="AG3005" i="1"/>
  <c r="Q3006" i="1"/>
  <c r="R3006" i="1"/>
  <c r="S3006" i="1"/>
  <c r="T3006" i="1"/>
  <c r="U3006" i="1"/>
  <c r="V3006" i="1"/>
  <c r="W3006" i="1"/>
  <c r="X3006" i="1"/>
  <c r="Y3006" i="1"/>
  <c r="Z3006" i="1"/>
  <c r="AA3006" i="1"/>
  <c r="AB3006" i="1"/>
  <c r="AC3006" i="1"/>
  <c r="AD3006" i="1"/>
  <c r="AE3006" i="1"/>
  <c r="AF3006" i="1"/>
  <c r="AG3006" i="1"/>
  <c r="Q3007" i="1"/>
  <c r="R3007" i="1"/>
  <c r="S3007" i="1"/>
  <c r="T3007" i="1"/>
  <c r="U3007" i="1"/>
  <c r="V3007" i="1"/>
  <c r="W3007" i="1"/>
  <c r="X3007" i="1"/>
  <c r="Y3007" i="1"/>
  <c r="Z3007" i="1"/>
  <c r="AA3007" i="1"/>
  <c r="AB3007" i="1"/>
  <c r="AC3007" i="1"/>
  <c r="AD3007" i="1"/>
  <c r="AE3007" i="1"/>
  <c r="AF3007" i="1"/>
  <c r="AG3007" i="1"/>
  <c r="Q3008" i="1"/>
  <c r="R3008" i="1"/>
  <c r="S3008" i="1"/>
  <c r="T3008" i="1"/>
  <c r="U3008" i="1"/>
  <c r="V3008" i="1"/>
  <c r="W3008" i="1"/>
  <c r="X3008" i="1"/>
  <c r="Y3008" i="1"/>
  <c r="Z3008" i="1"/>
  <c r="AA3008" i="1"/>
  <c r="AB3008" i="1"/>
  <c r="AC3008" i="1"/>
  <c r="AD3008" i="1"/>
  <c r="AE3008" i="1"/>
  <c r="AF3008" i="1"/>
  <c r="AG3008" i="1"/>
  <c r="Q3009" i="1"/>
  <c r="R3009" i="1"/>
  <c r="S3009" i="1"/>
  <c r="T3009" i="1"/>
  <c r="U3009" i="1"/>
  <c r="V3009" i="1"/>
  <c r="W3009" i="1"/>
  <c r="X3009" i="1"/>
  <c r="Y3009" i="1"/>
  <c r="Z3009" i="1"/>
  <c r="AA3009" i="1"/>
  <c r="AB3009" i="1"/>
  <c r="AC3009" i="1"/>
  <c r="AD3009" i="1"/>
  <c r="AE3009" i="1"/>
  <c r="AF3009" i="1"/>
  <c r="AG3009" i="1"/>
  <c r="Q3010" i="1"/>
  <c r="R3010" i="1"/>
  <c r="S3010" i="1"/>
  <c r="T3010" i="1"/>
  <c r="U3010" i="1"/>
  <c r="V3010" i="1"/>
  <c r="W3010" i="1"/>
  <c r="X3010" i="1"/>
  <c r="Y3010" i="1"/>
  <c r="Z3010" i="1"/>
  <c r="AA3010" i="1"/>
  <c r="AB3010" i="1"/>
  <c r="AC3010" i="1"/>
  <c r="AD3010" i="1"/>
  <c r="AE3010" i="1"/>
  <c r="AF3010" i="1"/>
  <c r="AG3010" i="1"/>
  <c r="Q3011" i="1"/>
  <c r="R3011" i="1"/>
  <c r="S3011" i="1"/>
  <c r="T3011" i="1"/>
  <c r="U3011" i="1"/>
  <c r="V3011" i="1"/>
  <c r="W3011" i="1"/>
  <c r="X3011" i="1"/>
  <c r="Y3011" i="1"/>
  <c r="Z3011" i="1"/>
  <c r="AA3011" i="1"/>
  <c r="AB3011" i="1"/>
  <c r="AC3011" i="1"/>
  <c r="AD3011" i="1"/>
  <c r="AE3011" i="1"/>
  <c r="AF3011" i="1"/>
  <c r="AG3011" i="1"/>
  <c r="Q3012" i="1"/>
  <c r="R3012" i="1"/>
  <c r="S3012" i="1"/>
  <c r="T3012" i="1"/>
  <c r="U3012" i="1"/>
  <c r="V3012" i="1"/>
  <c r="W3012" i="1"/>
  <c r="X3012" i="1"/>
  <c r="Y3012" i="1"/>
  <c r="Z3012" i="1"/>
  <c r="AA3012" i="1"/>
  <c r="AB3012" i="1"/>
  <c r="AC3012" i="1"/>
  <c r="AD3012" i="1"/>
  <c r="AE3012" i="1"/>
  <c r="AF3012" i="1"/>
  <c r="AG3012" i="1"/>
  <c r="Q3013" i="1"/>
  <c r="R3013" i="1"/>
  <c r="S3013" i="1"/>
  <c r="T3013" i="1"/>
  <c r="U3013" i="1"/>
  <c r="V3013" i="1"/>
  <c r="W3013" i="1"/>
  <c r="X3013" i="1"/>
  <c r="Y3013" i="1"/>
  <c r="Z3013" i="1"/>
  <c r="AA3013" i="1"/>
  <c r="AB3013" i="1"/>
  <c r="AC3013" i="1"/>
  <c r="AD3013" i="1"/>
  <c r="AE3013" i="1"/>
  <c r="AF3013" i="1"/>
  <c r="AG3013" i="1"/>
  <c r="Q3014" i="1"/>
  <c r="R3014" i="1"/>
  <c r="S3014" i="1"/>
  <c r="T3014" i="1"/>
  <c r="U3014" i="1"/>
  <c r="V3014" i="1"/>
  <c r="W3014" i="1"/>
  <c r="X3014" i="1"/>
  <c r="Y3014" i="1"/>
  <c r="Z3014" i="1"/>
  <c r="AA3014" i="1"/>
  <c r="AB3014" i="1"/>
  <c r="AC3014" i="1"/>
  <c r="AD3014" i="1"/>
  <c r="AE3014" i="1"/>
  <c r="AF3014" i="1"/>
  <c r="AG3014" i="1"/>
  <c r="Q3015" i="1"/>
  <c r="R3015" i="1"/>
  <c r="S3015" i="1"/>
  <c r="T3015" i="1"/>
  <c r="U3015" i="1"/>
  <c r="V3015" i="1"/>
  <c r="W3015" i="1"/>
  <c r="X3015" i="1"/>
  <c r="Y3015" i="1"/>
  <c r="Z3015" i="1"/>
  <c r="AA3015" i="1"/>
  <c r="AB3015" i="1"/>
  <c r="AC3015" i="1"/>
  <c r="AD3015" i="1"/>
  <c r="AE3015" i="1"/>
  <c r="AF3015" i="1"/>
  <c r="AG3015" i="1"/>
  <c r="Q3016" i="1"/>
  <c r="R3016" i="1"/>
  <c r="S3016" i="1"/>
  <c r="T3016" i="1"/>
  <c r="U3016" i="1"/>
  <c r="V3016" i="1"/>
  <c r="W3016" i="1"/>
  <c r="X3016" i="1"/>
  <c r="Y3016" i="1"/>
  <c r="Z3016" i="1"/>
  <c r="AA3016" i="1"/>
  <c r="AB3016" i="1"/>
  <c r="AC3016" i="1"/>
  <c r="AD3016" i="1"/>
  <c r="AE3016" i="1"/>
  <c r="AF3016" i="1"/>
  <c r="AG3016" i="1"/>
  <c r="Q3017" i="1"/>
  <c r="R3017" i="1"/>
  <c r="S3017" i="1"/>
  <c r="T3017" i="1"/>
  <c r="U3017" i="1"/>
  <c r="V3017" i="1"/>
  <c r="W3017" i="1"/>
  <c r="X3017" i="1"/>
  <c r="Y3017" i="1"/>
  <c r="Z3017" i="1"/>
  <c r="AA3017" i="1"/>
  <c r="AB3017" i="1"/>
  <c r="AC3017" i="1"/>
  <c r="AD3017" i="1"/>
  <c r="AE3017" i="1"/>
  <c r="AF3017" i="1"/>
  <c r="AG3017" i="1"/>
  <c r="Q3018" i="1"/>
  <c r="R3018" i="1"/>
  <c r="S3018" i="1"/>
  <c r="T3018" i="1"/>
  <c r="U3018" i="1"/>
  <c r="V3018" i="1"/>
  <c r="W3018" i="1"/>
  <c r="X3018" i="1"/>
  <c r="Y3018" i="1"/>
  <c r="Z3018" i="1"/>
  <c r="AA3018" i="1"/>
  <c r="AB3018" i="1"/>
  <c r="AC3018" i="1"/>
  <c r="AD3018" i="1"/>
  <c r="AE3018" i="1"/>
  <c r="AF3018" i="1"/>
  <c r="AG3018" i="1"/>
  <c r="Q3019" i="1"/>
  <c r="R3019" i="1"/>
  <c r="S3019" i="1"/>
  <c r="T3019" i="1"/>
  <c r="U3019" i="1"/>
  <c r="V3019" i="1"/>
  <c r="W3019" i="1"/>
  <c r="X3019" i="1"/>
  <c r="Y3019" i="1"/>
  <c r="Z3019" i="1"/>
  <c r="AA3019" i="1"/>
  <c r="AB3019" i="1"/>
  <c r="AC3019" i="1"/>
  <c r="AD3019" i="1"/>
  <c r="AE3019" i="1"/>
  <c r="AF3019" i="1"/>
  <c r="AG3019" i="1"/>
  <c r="Q3020" i="1"/>
  <c r="R3020" i="1"/>
  <c r="S3020" i="1"/>
  <c r="T3020" i="1"/>
  <c r="U3020" i="1"/>
  <c r="V3020" i="1"/>
  <c r="W3020" i="1"/>
  <c r="X3020" i="1"/>
  <c r="Y3020" i="1"/>
  <c r="Z3020" i="1"/>
  <c r="AA3020" i="1"/>
  <c r="AB3020" i="1"/>
  <c r="AC3020" i="1"/>
  <c r="AD3020" i="1"/>
  <c r="AE3020" i="1"/>
  <c r="AF3020" i="1"/>
  <c r="AG3020" i="1"/>
  <c r="Q3021" i="1"/>
  <c r="R3021" i="1"/>
  <c r="S3021" i="1"/>
  <c r="T3021" i="1"/>
  <c r="U3021" i="1"/>
  <c r="V3021" i="1"/>
  <c r="W3021" i="1"/>
  <c r="X3021" i="1"/>
  <c r="Y3021" i="1"/>
  <c r="Z3021" i="1"/>
  <c r="AA3021" i="1"/>
  <c r="AB3021" i="1"/>
  <c r="AC3021" i="1"/>
  <c r="AD3021" i="1"/>
  <c r="AE3021" i="1"/>
  <c r="AF3021" i="1"/>
  <c r="AG3021" i="1"/>
  <c r="Q3022" i="1"/>
  <c r="R3022" i="1"/>
  <c r="S3022" i="1"/>
  <c r="T3022" i="1"/>
  <c r="U3022" i="1"/>
  <c r="V3022" i="1"/>
  <c r="W3022" i="1"/>
  <c r="X3022" i="1"/>
  <c r="Y3022" i="1"/>
  <c r="Z3022" i="1"/>
  <c r="AA3022" i="1"/>
  <c r="AB3022" i="1"/>
  <c r="AC3022" i="1"/>
  <c r="AD3022" i="1"/>
  <c r="AE3022" i="1"/>
  <c r="AF3022" i="1"/>
  <c r="AG3022" i="1"/>
  <c r="Q3023" i="1"/>
  <c r="R3023" i="1"/>
  <c r="S3023" i="1"/>
  <c r="T3023" i="1"/>
  <c r="U3023" i="1"/>
  <c r="V3023" i="1"/>
  <c r="W3023" i="1"/>
  <c r="X3023" i="1"/>
  <c r="Y3023" i="1"/>
  <c r="Z3023" i="1"/>
  <c r="AA3023" i="1"/>
  <c r="AB3023" i="1"/>
  <c r="AC3023" i="1"/>
  <c r="AD3023" i="1"/>
  <c r="AE3023" i="1"/>
  <c r="AF3023" i="1"/>
  <c r="AG3023" i="1"/>
  <c r="Q3024" i="1"/>
  <c r="R3024" i="1"/>
  <c r="S3024" i="1"/>
  <c r="T3024" i="1"/>
  <c r="U3024" i="1"/>
  <c r="V3024" i="1"/>
  <c r="W3024" i="1"/>
  <c r="X3024" i="1"/>
  <c r="Y3024" i="1"/>
  <c r="Z3024" i="1"/>
  <c r="AA3024" i="1"/>
  <c r="AB3024" i="1"/>
  <c r="AC3024" i="1"/>
  <c r="AD3024" i="1"/>
  <c r="AE3024" i="1"/>
  <c r="AF3024" i="1"/>
  <c r="AG3024" i="1"/>
  <c r="Q3025" i="1"/>
  <c r="R3025" i="1"/>
  <c r="S3025" i="1"/>
  <c r="T3025" i="1"/>
  <c r="U3025" i="1"/>
  <c r="V3025" i="1"/>
  <c r="W3025" i="1"/>
  <c r="X3025" i="1"/>
  <c r="Y3025" i="1"/>
  <c r="Z3025" i="1"/>
  <c r="AA3025" i="1"/>
  <c r="AB3025" i="1"/>
  <c r="AC3025" i="1"/>
  <c r="AD3025" i="1"/>
  <c r="AE3025" i="1"/>
  <c r="AF3025" i="1"/>
  <c r="AG3025" i="1"/>
  <c r="Q3026" i="1"/>
  <c r="R3026" i="1"/>
  <c r="S3026" i="1"/>
  <c r="T3026" i="1"/>
  <c r="U3026" i="1"/>
  <c r="V3026" i="1"/>
  <c r="W3026" i="1"/>
  <c r="X3026" i="1"/>
  <c r="Y3026" i="1"/>
  <c r="Z3026" i="1"/>
  <c r="AA3026" i="1"/>
  <c r="AB3026" i="1"/>
  <c r="AC3026" i="1"/>
  <c r="AD3026" i="1"/>
  <c r="AE3026" i="1"/>
  <c r="AF3026" i="1"/>
  <c r="AG3026" i="1"/>
  <c r="Q3027" i="1"/>
  <c r="R3027" i="1"/>
  <c r="S3027" i="1"/>
  <c r="T3027" i="1"/>
  <c r="U3027" i="1"/>
  <c r="V3027" i="1"/>
  <c r="W3027" i="1"/>
  <c r="X3027" i="1"/>
  <c r="Y3027" i="1"/>
  <c r="Z3027" i="1"/>
  <c r="AA3027" i="1"/>
  <c r="AB3027" i="1"/>
  <c r="AC3027" i="1"/>
  <c r="AD3027" i="1"/>
  <c r="AE3027" i="1"/>
  <c r="AF3027" i="1"/>
  <c r="AG3027" i="1"/>
  <c r="Q3028" i="1"/>
  <c r="R3028" i="1"/>
  <c r="S3028" i="1"/>
  <c r="T3028" i="1"/>
  <c r="U3028" i="1"/>
  <c r="V3028" i="1"/>
  <c r="W3028" i="1"/>
  <c r="X3028" i="1"/>
  <c r="Y3028" i="1"/>
  <c r="Z3028" i="1"/>
  <c r="AA3028" i="1"/>
  <c r="AB3028" i="1"/>
  <c r="AC3028" i="1"/>
  <c r="AD3028" i="1"/>
  <c r="AE3028" i="1"/>
  <c r="AF3028" i="1"/>
  <c r="AG3028" i="1"/>
  <c r="Q3029" i="1"/>
  <c r="R3029" i="1"/>
  <c r="S3029" i="1"/>
  <c r="T3029" i="1"/>
  <c r="U3029" i="1"/>
  <c r="V3029" i="1"/>
  <c r="W3029" i="1"/>
  <c r="X3029" i="1"/>
  <c r="Y3029" i="1"/>
  <c r="Z3029" i="1"/>
  <c r="AA3029" i="1"/>
  <c r="AB3029" i="1"/>
  <c r="AC3029" i="1"/>
  <c r="AD3029" i="1"/>
  <c r="AE3029" i="1"/>
  <c r="AF3029" i="1"/>
  <c r="AG3029" i="1"/>
  <c r="Q3030" i="1"/>
  <c r="R3030" i="1"/>
  <c r="S3030" i="1"/>
  <c r="T3030" i="1"/>
  <c r="U3030" i="1"/>
  <c r="V3030" i="1"/>
  <c r="W3030" i="1"/>
  <c r="X3030" i="1"/>
  <c r="Y3030" i="1"/>
  <c r="Z3030" i="1"/>
  <c r="AA3030" i="1"/>
  <c r="AB3030" i="1"/>
  <c r="AC3030" i="1"/>
  <c r="AD3030" i="1"/>
  <c r="AE3030" i="1"/>
  <c r="AF3030" i="1"/>
  <c r="AG3030" i="1"/>
  <c r="Q3031" i="1"/>
  <c r="R3031" i="1"/>
  <c r="S3031" i="1"/>
  <c r="T3031" i="1"/>
  <c r="U3031" i="1"/>
  <c r="V3031" i="1"/>
  <c r="W3031" i="1"/>
  <c r="X3031" i="1"/>
  <c r="Y3031" i="1"/>
  <c r="Z3031" i="1"/>
  <c r="AA3031" i="1"/>
  <c r="AB3031" i="1"/>
  <c r="AC3031" i="1"/>
  <c r="AD3031" i="1"/>
  <c r="AE3031" i="1"/>
  <c r="AF3031" i="1"/>
  <c r="AG3031" i="1"/>
  <c r="Q3032" i="1"/>
  <c r="R3032" i="1"/>
  <c r="S3032" i="1"/>
  <c r="T3032" i="1"/>
  <c r="U3032" i="1"/>
  <c r="V3032" i="1"/>
  <c r="W3032" i="1"/>
  <c r="X3032" i="1"/>
  <c r="Y3032" i="1"/>
  <c r="Z3032" i="1"/>
  <c r="AA3032" i="1"/>
  <c r="AB3032" i="1"/>
  <c r="AC3032" i="1"/>
  <c r="AD3032" i="1"/>
  <c r="AE3032" i="1"/>
  <c r="AF3032" i="1"/>
  <c r="AG3032" i="1"/>
  <c r="Q3033" i="1"/>
  <c r="R3033" i="1"/>
  <c r="S3033" i="1"/>
  <c r="T3033" i="1"/>
  <c r="U3033" i="1"/>
  <c r="V3033" i="1"/>
  <c r="W3033" i="1"/>
  <c r="X3033" i="1"/>
  <c r="Y3033" i="1"/>
  <c r="Z3033" i="1"/>
  <c r="AA3033" i="1"/>
  <c r="AB3033" i="1"/>
  <c r="AC3033" i="1"/>
  <c r="AD3033" i="1"/>
  <c r="AE3033" i="1"/>
  <c r="AF3033" i="1"/>
  <c r="AG3033" i="1"/>
  <c r="Q3034" i="1"/>
  <c r="R3034" i="1"/>
  <c r="S3034" i="1"/>
  <c r="T3034" i="1"/>
  <c r="U3034" i="1"/>
  <c r="V3034" i="1"/>
  <c r="W3034" i="1"/>
  <c r="X3034" i="1"/>
  <c r="Y3034" i="1"/>
  <c r="Z3034" i="1"/>
  <c r="AA3034" i="1"/>
  <c r="AB3034" i="1"/>
  <c r="AC3034" i="1"/>
  <c r="AD3034" i="1"/>
  <c r="AE3034" i="1"/>
  <c r="AF3034" i="1"/>
  <c r="AG3034" i="1"/>
  <c r="Q3035" i="1"/>
  <c r="R3035" i="1"/>
  <c r="S3035" i="1"/>
  <c r="T3035" i="1"/>
  <c r="U3035" i="1"/>
  <c r="V3035" i="1"/>
  <c r="W3035" i="1"/>
  <c r="X3035" i="1"/>
  <c r="Y3035" i="1"/>
  <c r="Z3035" i="1"/>
  <c r="AA3035" i="1"/>
  <c r="AB3035" i="1"/>
  <c r="AC3035" i="1"/>
  <c r="AD3035" i="1"/>
  <c r="AE3035" i="1"/>
  <c r="AF3035" i="1"/>
  <c r="AG3035" i="1"/>
  <c r="Q3036" i="1"/>
  <c r="R3036" i="1"/>
  <c r="S3036" i="1"/>
  <c r="T3036" i="1"/>
  <c r="U3036" i="1"/>
  <c r="V3036" i="1"/>
  <c r="W3036" i="1"/>
  <c r="X3036" i="1"/>
  <c r="Y3036" i="1"/>
  <c r="Z3036" i="1"/>
  <c r="AA3036" i="1"/>
  <c r="AB3036" i="1"/>
  <c r="AC3036" i="1"/>
  <c r="AD3036" i="1"/>
  <c r="AE3036" i="1"/>
  <c r="AF3036" i="1"/>
  <c r="AG3036" i="1"/>
  <c r="Q3037" i="1"/>
  <c r="R3037" i="1"/>
  <c r="S3037" i="1"/>
  <c r="T3037" i="1"/>
  <c r="U3037" i="1"/>
  <c r="V3037" i="1"/>
  <c r="W3037" i="1"/>
  <c r="X3037" i="1"/>
  <c r="Y3037" i="1"/>
  <c r="Z3037" i="1"/>
  <c r="AA3037" i="1"/>
  <c r="AB3037" i="1"/>
  <c r="AC3037" i="1"/>
  <c r="AD3037" i="1"/>
  <c r="AE3037" i="1"/>
  <c r="AF3037" i="1"/>
  <c r="AG3037" i="1"/>
  <c r="Q3038" i="1"/>
  <c r="R3038" i="1"/>
  <c r="S3038" i="1"/>
  <c r="T3038" i="1"/>
  <c r="U3038" i="1"/>
  <c r="V3038" i="1"/>
  <c r="W3038" i="1"/>
  <c r="X3038" i="1"/>
  <c r="Y3038" i="1"/>
  <c r="Z3038" i="1"/>
  <c r="AA3038" i="1"/>
  <c r="AB3038" i="1"/>
  <c r="AC3038" i="1"/>
  <c r="AD3038" i="1"/>
  <c r="AE3038" i="1"/>
  <c r="AF3038" i="1"/>
  <c r="AG3038" i="1"/>
  <c r="Q3039" i="1"/>
  <c r="R3039" i="1"/>
  <c r="S3039" i="1"/>
  <c r="T3039" i="1"/>
  <c r="U3039" i="1"/>
  <c r="V3039" i="1"/>
  <c r="W3039" i="1"/>
  <c r="X3039" i="1"/>
  <c r="Y3039" i="1"/>
  <c r="Z3039" i="1"/>
  <c r="AA3039" i="1"/>
  <c r="AB3039" i="1"/>
  <c r="AC3039" i="1"/>
  <c r="AD3039" i="1"/>
  <c r="AE3039" i="1"/>
  <c r="AF3039" i="1"/>
  <c r="AG3039" i="1"/>
  <c r="Q3040" i="1"/>
  <c r="R3040" i="1"/>
  <c r="S3040" i="1"/>
  <c r="T3040" i="1"/>
  <c r="U3040" i="1"/>
  <c r="V3040" i="1"/>
  <c r="W3040" i="1"/>
  <c r="X3040" i="1"/>
  <c r="Y3040" i="1"/>
  <c r="Z3040" i="1"/>
  <c r="AA3040" i="1"/>
  <c r="AB3040" i="1"/>
  <c r="AC3040" i="1"/>
  <c r="AD3040" i="1"/>
  <c r="AE3040" i="1"/>
  <c r="AF3040" i="1"/>
  <c r="AG3040" i="1"/>
  <c r="Q3041" i="1"/>
  <c r="R3041" i="1"/>
  <c r="S3041" i="1"/>
  <c r="T3041" i="1"/>
  <c r="U3041" i="1"/>
  <c r="V3041" i="1"/>
  <c r="W3041" i="1"/>
  <c r="X3041" i="1"/>
  <c r="Y3041" i="1"/>
  <c r="Z3041" i="1"/>
  <c r="AA3041" i="1"/>
  <c r="AB3041" i="1"/>
  <c r="AC3041" i="1"/>
  <c r="AD3041" i="1"/>
  <c r="AE3041" i="1"/>
  <c r="AF3041" i="1"/>
  <c r="AG3041" i="1"/>
  <c r="Q3042" i="1"/>
  <c r="R3042" i="1"/>
  <c r="S3042" i="1"/>
  <c r="T3042" i="1"/>
  <c r="U3042" i="1"/>
  <c r="V3042" i="1"/>
  <c r="W3042" i="1"/>
  <c r="X3042" i="1"/>
  <c r="Y3042" i="1"/>
  <c r="Z3042" i="1"/>
  <c r="AA3042" i="1"/>
  <c r="AB3042" i="1"/>
  <c r="AC3042" i="1"/>
  <c r="AD3042" i="1"/>
  <c r="AE3042" i="1"/>
  <c r="AF3042" i="1"/>
  <c r="AG3042" i="1"/>
  <c r="Q3043" i="1"/>
  <c r="R3043" i="1"/>
  <c r="S3043" i="1"/>
  <c r="T3043" i="1"/>
  <c r="U3043" i="1"/>
  <c r="V3043" i="1"/>
  <c r="W3043" i="1"/>
  <c r="X3043" i="1"/>
  <c r="Y3043" i="1"/>
  <c r="Z3043" i="1"/>
  <c r="AA3043" i="1"/>
  <c r="AB3043" i="1"/>
  <c r="AC3043" i="1"/>
  <c r="AD3043" i="1"/>
  <c r="AE3043" i="1"/>
  <c r="AF3043" i="1"/>
  <c r="AG3043" i="1"/>
  <c r="Q3044" i="1"/>
  <c r="R3044" i="1"/>
  <c r="S3044" i="1"/>
  <c r="T3044" i="1"/>
  <c r="U3044" i="1"/>
  <c r="V3044" i="1"/>
  <c r="W3044" i="1"/>
  <c r="X3044" i="1"/>
  <c r="Y3044" i="1"/>
  <c r="Z3044" i="1"/>
  <c r="AA3044" i="1"/>
  <c r="AB3044" i="1"/>
  <c r="AC3044" i="1"/>
  <c r="AD3044" i="1"/>
  <c r="AE3044" i="1"/>
  <c r="AF3044" i="1"/>
  <c r="AG3044" i="1"/>
  <c r="Q3045" i="1"/>
  <c r="R3045" i="1"/>
  <c r="S3045" i="1"/>
  <c r="T3045" i="1"/>
  <c r="U3045" i="1"/>
  <c r="V3045" i="1"/>
  <c r="W3045" i="1"/>
  <c r="X3045" i="1"/>
  <c r="Y3045" i="1"/>
  <c r="Z3045" i="1"/>
  <c r="AA3045" i="1"/>
  <c r="AB3045" i="1"/>
  <c r="AC3045" i="1"/>
  <c r="AD3045" i="1"/>
  <c r="AE3045" i="1"/>
  <c r="AF3045" i="1"/>
  <c r="AG3045" i="1"/>
  <c r="Q3046" i="1"/>
  <c r="R3046" i="1"/>
  <c r="S3046" i="1"/>
  <c r="T3046" i="1"/>
  <c r="U3046" i="1"/>
  <c r="V3046" i="1"/>
  <c r="W3046" i="1"/>
  <c r="X3046" i="1"/>
  <c r="Y3046" i="1"/>
  <c r="Z3046" i="1"/>
  <c r="AA3046" i="1"/>
  <c r="AB3046" i="1"/>
  <c r="AC3046" i="1"/>
  <c r="AD3046" i="1"/>
  <c r="AE3046" i="1"/>
  <c r="AF3046" i="1"/>
  <c r="AG3046" i="1"/>
  <c r="Q3047" i="1"/>
  <c r="R3047" i="1"/>
  <c r="S3047" i="1"/>
  <c r="T3047" i="1"/>
  <c r="U3047" i="1"/>
  <c r="V3047" i="1"/>
  <c r="W3047" i="1"/>
  <c r="X3047" i="1"/>
  <c r="Y3047" i="1"/>
  <c r="Z3047" i="1"/>
  <c r="AA3047" i="1"/>
  <c r="AB3047" i="1"/>
  <c r="AC3047" i="1"/>
  <c r="AD3047" i="1"/>
  <c r="AE3047" i="1"/>
  <c r="AF3047" i="1"/>
  <c r="AG3047" i="1"/>
  <c r="Q3048" i="1"/>
  <c r="R3048" i="1"/>
  <c r="S3048" i="1"/>
  <c r="T3048" i="1"/>
  <c r="U3048" i="1"/>
  <c r="V3048" i="1"/>
  <c r="W3048" i="1"/>
  <c r="X3048" i="1"/>
  <c r="Y3048" i="1"/>
  <c r="Z3048" i="1"/>
  <c r="AA3048" i="1"/>
  <c r="AB3048" i="1"/>
  <c r="AC3048" i="1"/>
  <c r="AD3048" i="1"/>
  <c r="AE3048" i="1"/>
  <c r="AF3048" i="1"/>
  <c r="AG3048" i="1"/>
  <c r="Q3049" i="1"/>
  <c r="R3049" i="1"/>
  <c r="S3049" i="1"/>
  <c r="T3049" i="1"/>
  <c r="U3049" i="1"/>
  <c r="V3049" i="1"/>
  <c r="W3049" i="1"/>
  <c r="X3049" i="1"/>
  <c r="Y3049" i="1"/>
  <c r="Z3049" i="1"/>
  <c r="AA3049" i="1"/>
  <c r="AB3049" i="1"/>
  <c r="AC3049" i="1"/>
  <c r="AD3049" i="1"/>
  <c r="AE3049" i="1"/>
  <c r="AF3049" i="1"/>
  <c r="AG3049" i="1"/>
  <c r="Q3050" i="1"/>
  <c r="R3050" i="1"/>
  <c r="S3050" i="1"/>
  <c r="T3050" i="1"/>
  <c r="U3050" i="1"/>
  <c r="V3050" i="1"/>
  <c r="W3050" i="1"/>
  <c r="X3050" i="1"/>
  <c r="Y3050" i="1"/>
  <c r="Z3050" i="1"/>
  <c r="AA3050" i="1"/>
  <c r="AB3050" i="1"/>
  <c r="AC3050" i="1"/>
  <c r="AD3050" i="1"/>
  <c r="AE3050" i="1"/>
  <c r="AF3050" i="1"/>
  <c r="AG3050" i="1"/>
  <c r="Q3051" i="1"/>
  <c r="R3051" i="1"/>
  <c r="S3051" i="1"/>
  <c r="T3051" i="1"/>
  <c r="U3051" i="1"/>
  <c r="V3051" i="1"/>
  <c r="W3051" i="1"/>
  <c r="X3051" i="1"/>
  <c r="Y3051" i="1"/>
  <c r="Z3051" i="1"/>
  <c r="AA3051" i="1"/>
  <c r="AB3051" i="1"/>
  <c r="AC3051" i="1"/>
  <c r="AD3051" i="1"/>
  <c r="AE3051" i="1"/>
  <c r="AF3051" i="1"/>
  <c r="AG3051" i="1"/>
  <c r="Q3052" i="1"/>
  <c r="R3052" i="1"/>
  <c r="S3052" i="1"/>
  <c r="T3052" i="1"/>
  <c r="U3052" i="1"/>
  <c r="V3052" i="1"/>
  <c r="W3052" i="1"/>
  <c r="X3052" i="1"/>
  <c r="Y3052" i="1"/>
  <c r="Z3052" i="1"/>
  <c r="AA3052" i="1"/>
  <c r="AB3052" i="1"/>
  <c r="AC3052" i="1"/>
  <c r="AD3052" i="1"/>
  <c r="AE3052" i="1"/>
  <c r="AF3052" i="1"/>
  <c r="AG3052" i="1"/>
  <c r="Q3053" i="1"/>
  <c r="R3053" i="1"/>
  <c r="S3053" i="1"/>
  <c r="T3053" i="1"/>
  <c r="U3053" i="1"/>
  <c r="V3053" i="1"/>
  <c r="W3053" i="1"/>
  <c r="X3053" i="1"/>
  <c r="Y3053" i="1"/>
  <c r="Z3053" i="1"/>
  <c r="AA3053" i="1"/>
  <c r="AB3053" i="1"/>
  <c r="AC3053" i="1"/>
  <c r="AD3053" i="1"/>
  <c r="AE3053" i="1"/>
  <c r="AF3053" i="1"/>
  <c r="AG3053" i="1"/>
  <c r="Q3054" i="1"/>
  <c r="R3054" i="1"/>
  <c r="S3054" i="1"/>
  <c r="T3054" i="1"/>
  <c r="U3054" i="1"/>
  <c r="V3054" i="1"/>
  <c r="W3054" i="1"/>
  <c r="X3054" i="1"/>
  <c r="Y3054" i="1"/>
  <c r="Z3054" i="1"/>
  <c r="AA3054" i="1"/>
  <c r="AB3054" i="1"/>
  <c r="AC3054" i="1"/>
  <c r="AD3054" i="1"/>
  <c r="AE3054" i="1"/>
  <c r="AF3054" i="1"/>
  <c r="AG3054" i="1"/>
  <c r="Q3055" i="1"/>
  <c r="R3055" i="1"/>
  <c r="S3055" i="1"/>
  <c r="T3055" i="1"/>
  <c r="U3055" i="1"/>
  <c r="V3055" i="1"/>
  <c r="W3055" i="1"/>
  <c r="X3055" i="1"/>
  <c r="Y3055" i="1"/>
  <c r="Z3055" i="1"/>
  <c r="AA3055" i="1"/>
  <c r="AB3055" i="1"/>
  <c r="AC3055" i="1"/>
  <c r="AD3055" i="1"/>
  <c r="AE3055" i="1"/>
  <c r="AF3055" i="1"/>
  <c r="AG3055" i="1"/>
  <c r="Q3056" i="1"/>
  <c r="R3056" i="1"/>
  <c r="S3056" i="1"/>
  <c r="T3056" i="1"/>
  <c r="U3056" i="1"/>
  <c r="V3056" i="1"/>
  <c r="W3056" i="1"/>
  <c r="X3056" i="1"/>
  <c r="Y3056" i="1"/>
  <c r="Z3056" i="1"/>
  <c r="AA3056" i="1"/>
  <c r="AB3056" i="1"/>
  <c r="AC3056" i="1"/>
  <c r="AD3056" i="1"/>
  <c r="AE3056" i="1"/>
  <c r="AF3056" i="1"/>
  <c r="AG3056" i="1"/>
  <c r="Q3057" i="1"/>
  <c r="R3057" i="1"/>
  <c r="S3057" i="1"/>
  <c r="T3057" i="1"/>
  <c r="U3057" i="1"/>
  <c r="V3057" i="1"/>
  <c r="W3057" i="1"/>
  <c r="X3057" i="1"/>
  <c r="Y3057" i="1"/>
  <c r="Z3057" i="1"/>
  <c r="AA3057" i="1"/>
  <c r="AB3057" i="1"/>
  <c r="AC3057" i="1"/>
  <c r="AD3057" i="1"/>
  <c r="AE3057" i="1"/>
  <c r="AF3057" i="1"/>
  <c r="AG3057" i="1"/>
  <c r="Q3058" i="1"/>
  <c r="R3058" i="1"/>
  <c r="S3058" i="1"/>
  <c r="T3058" i="1"/>
  <c r="U3058" i="1"/>
  <c r="V3058" i="1"/>
  <c r="W3058" i="1"/>
  <c r="X3058" i="1"/>
  <c r="Y3058" i="1"/>
  <c r="Z3058" i="1"/>
  <c r="AA3058" i="1"/>
  <c r="AB3058" i="1"/>
  <c r="AC3058" i="1"/>
  <c r="AD3058" i="1"/>
  <c r="AE3058" i="1"/>
  <c r="AF3058" i="1"/>
  <c r="AG3058" i="1"/>
  <c r="Q3059" i="1"/>
  <c r="R3059" i="1"/>
  <c r="S3059" i="1"/>
  <c r="T3059" i="1"/>
  <c r="U3059" i="1"/>
  <c r="V3059" i="1"/>
  <c r="W3059" i="1"/>
  <c r="X3059" i="1"/>
  <c r="Y3059" i="1"/>
  <c r="Z3059" i="1"/>
  <c r="AA3059" i="1"/>
  <c r="AB3059" i="1"/>
  <c r="AC3059" i="1"/>
  <c r="AD3059" i="1"/>
  <c r="AE3059" i="1"/>
  <c r="AF3059" i="1"/>
  <c r="AG3059" i="1"/>
  <c r="Q3060" i="1"/>
  <c r="R3060" i="1"/>
  <c r="S3060" i="1"/>
  <c r="T3060" i="1"/>
  <c r="U3060" i="1"/>
  <c r="V3060" i="1"/>
  <c r="W3060" i="1"/>
  <c r="X3060" i="1"/>
  <c r="Y3060" i="1"/>
  <c r="Z3060" i="1"/>
  <c r="AA3060" i="1"/>
  <c r="AB3060" i="1"/>
  <c r="AC3060" i="1"/>
  <c r="AD3060" i="1"/>
  <c r="AE3060" i="1"/>
  <c r="AF3060" i="1"/>
  <c r="AG3060" i="1"/>
  <c r="Q3061" i="1"/>
  <c r="R3061" i="1"/>
  <c r="S3061" i="1"/>
  <c r="T3061" i="1"/>
  <c r="U3061" i="1"/>
  <c r="V3061" i="1"/>
  <c r="W3061" i="1"/>
  <c r="X3061" i="1"/>
  <c r="Y3061" i="1"/>
  <c r="Z3061" i="1"/>
  <c r="AA3061" i="1"/>
  <c r="AB3061" i="1"/>
  <c r="AC3061" i="1"/>
  <c r="AD3061" i="1"/>
  <c r="AE3061" i="1"/>
  <c r="AF3061" i="1"/>
  <c r="AG3061" i="1"/>
  <c r="Q3062" i="1"/>
  <c r="R3062" i="1"/>
  <c r="S3062" i="1"/>
  <c r="T3062" i="1"/>
  <c r="U3062" i="1"/>
  <c r="V3062" i="1"/>
  <c r="W3062" i="1"/>
  <c r="X3062" i="1"/>
  <c r="Y3062" i="1"/>
  <c r="Z3062" i="1"/>
  <c r="AA3062" i="1"/>
  <c r="AB3062" i="1"/>
  <c r="AC3062" i="1"/>
  <c r="AD3062" i="1"/>
  <c r="AE3062" i="1"/>
  <c r="AF3062" i="1"/>
  <c r="AG3062" i="1"/>
  <c r="Q3063" i="1"/>
  <c r="R3063" i="1"/>
  <c r="S3063" i="1"/>
  <c r="T3063" i="1"/>
  <c r="U3063" i="1"/>
  <c r="V3063" i="1"/>
  <c r="W3063" i="1"/>
  <c r="X3063" i="1"/>
  <c r="Y3063" i="1"/>
  <c r="Z3063" i="1"/>
  <c r="AA3063" i="1"/>
  <c r="AB3063" i="1"/>
  <c r="AC3063" i="1"/>
  <c r="AD3063" i="1"/>
  <c r="AE3063" i="1"/>
  <c r="AF3063" i="1"/>
  <c r="AG3063" i="1"/>
  <c r="Q3064" i="1"/>
  <c r="R3064" i="1"/>
  <c r="S3064" i="1"/>
  <c r="T3064" i="1"/>
  <c r="U3064" i="1"/>
  <c r="V3064" i="1"/>
  <c r="W3064" i="1"/>
  <c r="X3064" i="1"/>
  <c r="Y3064" i="1"/>
  <c r="Z3064" i="1"/>
  <c r="AA3064" i="1"/>
  <c r="AB3064" i="1"/>
  <c r="AC3064" i="1"/>
  <c r="AD3064" i="1"/>
  <c r="AE3064" i="1"/>
  <c r="AF3064" i="1"/>
  <c r="AG3064" i="1"/>
  <c r="Q3065" i="1"/>
  <c r="R3065" i="1"/>
  <c r="S3065" i="1"/>
  <c r="T3065" i="1"/>
  <c r="U3065" i="1"/>
  <c r="V3065" i="1"/>
  <c r="W3065" i="1"/>
  <c r="X3065" i="1"/>
  <c r="Y3065" i="1"/>
  <c r="Z3065" i="1"/>
  <c r="AA3065" i="1"/>
  <c r="AB3065" i="1"/>
  <c r="AC3065" i="1"/>
  <c r="AD3065" i="1"/>
  <c r="AE3065" i="1"/>
  <c r="AF3065" i="1"/>
  <c r="AG3065" i="1"/>
  <c r="Q3066" i="1"/>
  <c r="R3066" i="1"/>
  <c r="S3066" i="1"/>
  <c r="T3066" i="1"/>
  <c r="U3066" i="1"/>
  <c r="V3066" i="1"/>
  <c r="W3066" i="1"/>
  <c r="X3066" i="1"/>
  <c r="Y3066" i="1"/>
  <c r="Z3066" i="1"/>
  <c r="AA3066" i="1"/>
  <c r="AB3066" i="1"/>
  <c r="AC3066" i="1"/>
  <c r="AD3066" i="1"/>
  <c r="AE3066" i="1"/>
  <c r="AF3066" i="1"/>
  <c r="AG3066" i="1"/>
  <c r="Q3067" i="1"/>
  <c r="R3067" i="1"/>
  <c r="S3067" i="1"/>
  <c r="T3067" i="1"/>
  <c r="U3067" i="1"/>
  <c r="V3067" i="1"/>
  <c r="W3067" i="1"/>
  <c r="X3067" i="1"/>
  <c r="Y3067" i="1"/>
  <c r="Z3067" i="1"/>
  <c r="AA3067" i="1"/>
  <c r="AB3067" i="1"/>
  <c r="AC3067" i="1"/>
  <c r="AD3067" i="1"/>
  <c r="AE3067" i="1"/>
  <c r="AF3067" i="1"/>
  <c r="AG3067" i="1"/>
  <c r="Q3068" i="1"/>
  <c r="R3068" i="1"/>
  <c r="S3068" i="1"/>
  <c r="T3068" i="1"/>
  <c r="U3068" i="1"/>
  <c r="V3068" i="1"/>
  <c r="W3068" i="1"/>
  <c r="X3068" i="1"/>
  <c r="Y3068" i="1"/>
  <c r="Z3068" i="1"/>
  <c r="AA3068" i="1"/>
  <c r="AB3068" i="1"/>
  <c r="AC3068" i="1"/>
  <c r="AD3068" i="1"/>
  <c r="AE3068" i="1"/>
  <c r="AF3068" i="1"/>
  <c r="AG3068" i="1"/>
  <c r="Q3069" i="1"/>
  <c r="R3069" i="1"/>
  <c r="S3069" i="1"/>
  <c r="T3069" i="1"/>
  <c r="U3069" i="1"/>
  <c r="V3069" i="1"/>
  <c r="W3069" i="1"/>
  <c r="X3069" i="1"/>
  <c r="Y3069" i="1"/>
  <c r="Z3069" i="1"/>
  <c r="AA3069" i="1"/>
  <c r="AB3069" i="1"/>
  <c r="AC3069" i="1"/>
  <c r="AD3069" i="1"/>
  <c r="AE3069" i="1"/>
  <c r="AF3069" i="1"/>
  <c r="AG3069" i="1"/>
  <c r="Q3070" i="1"/>
  <c r="R3070" i="1"/>
  <c r="S3070" i="1"/>
  <c r="T3070" i="1"/>
  <c r="U3070" i="1"/>
  <c r="V3070" i="1"/>
  <c r="W3070" i="1"/>
  <c r="X3070" i="1"/>
  <c r="Y3070" i="1"/>
  <c r="Z3070" i="1"/>
  <c r="AA3070" i="1"/>
  <c r="AB3070" i="1"/>
  <c r="AC3070" i="1"/>
  <c r="AD3070" i="1"/>
  <c r="AE3070" i="1"/>
  <c r="AF3070" i="1"/>
  <c r="AG3070" i="1"/>
  <c r="Q3071" i="1"/>
  <c r="R3071" i="1"/>
  <c r="S3071" i="1"/>
  <c r="T3071" i="1"/>
  <c r="U3071" i="1"/>
  <c r="V3071" i="1"/>
  <c r="W3071" i="1"/>
  <c r="X3071" i="1"/>
  <c r="Y3071" i="1"/>
  <c r="Z3071" i="1"/>
  <c r="AA3071" i="1"/>
  <c r="AB3071" i="1"/>
  <c r="AC3071" i="1"/>
  <c r="AD3071" i="1"/>
  <c r="AE3071" i="1"/>
  <c r="AF3071" i="1"/>
  <c r="AG3071" i="1"/>
  <c r="Q3072" i="1"/>
  <c r="R3072" i="1"/>
  <c r="S3072" i="1"/>
  <c r="T3072" i="1"/>
  <c r="U3072" i="1"/>
  <c r="V3072" i="1"/>
  <c r="W3072" i="1"/>
  <c r="X3072" i="1"/>
  <c r="Y3072" i="1"/>
  <c r="Z3072" i="1"/>
  <c r="AA3072" i="1"/>
  <c r="AB3072" i="1"/>
  <c r="AC3072" i="1"/>
  <c r="AD3072" i="1"/>
  <c r="AE3072" i="1"/>
  <c r="AF3072" i="1"/>
  <c r="AG3072" i="1"/>
  <c r="Q3073" i="1"/>
  <c r="R3073" i="1"/>
  <c r="S3073" i="1"/>
  <c r="T3073" i="1"/>
  <c r="U3073" i="1"/>
  <c r="V3073" i="1"/>
  <c r="W3073" i="1"/>
  <c r="X3073" i="1"/>
  <c r="Y3073" i="1"/>
  <c r="Z3073" i="1"/>
  <c r="AA3073" i="1"/>
  <c r="AB3073" i="1"/>
  <c r="AC3073" i="1"/>
  <c r="AD3073" i="1"/>
  <c r="AE3073" i="1"/>
  <c r="AF3073" i="1"/>
  <c r="AG3073" i="1"/>
  <c r="Q3074" i="1"/>
  <c r="R3074" i="1"/>
  <c r="S3074" i="1"/>
  <c r="T3074" i="1"/>
  <c r="U3074" i="1"/>
  <c r="V3074" i="1"/>
  <c r="W3074" i="1"/>
  <c r="X3074" i="1"/>
  <c r="Y3074" i="1"/>
  <c r="Z3074" i="1"/>
  <c r="AA3074" i="1"/>
  <c r="AB3074" i="1"/>
  <c r="AC3074" i="1"/>
  <c r="AD3074" i="1"/>
  <c r="AE3074" i="1"/>
  <c r="AF3074" i="1"/>
  <c r="AG3074" i="1"/>
  <c r="Q3075" i="1"/>
  <c r="R3075" i="1"/>
  <c r="S3075" i="1"/>
  <c r="T3075" i="1"/>
  <c r="U3075" i="1"/>
  <c r="V3075" i="1"/>
  <c r="W3075" i="1"/>
  <c r="X3075" i="1"/>
  <c r="Y3075" i="1"/>
  <c r="Z3075" i="1"/>
  <c r="AA3075" i="1"/>
  <c r="AB3075" i="1"/>
  <c r="AC3075" i="1"/>
  <c r="AD3075" i="1"/>
  <c r="AE3075" i="1"/>
  <c r="AF3075" i="1"/>
  <c r="AG3075" i="1"/>
  <c r="Q3076" i="1"/>
  <c r="R3076" i="1"/>
  <c r="S3076" i="1"/>
  <c r="T3076" i="1"/>
  <c r="U3076" i="1"/>
  <c r="V3076" i="1"/>
  <c r="W3076" i="1"/>
  <c r="X3076" i="1"/>
  <c r="Y3076" i="1"/>
  <c r="Z3076" i="1"/>
  <c r="AA3076" i="1"/>
  <c r="AB3076" i="1"/>
  <c r="AC3076" i="1"/>
  <c r="AD3076" i="1"/>
  <c r="AE3076" i="1"/>
  <c r="AF3076" i="1"/>
  <c r="AG3076" i="1"/>
  <c r="Q3077" i="1"/>
  <c r="R3077" i="1"/>
  <c r="S3077" i="1"/>
  <c r="T3077" i="1"/>
  <c r="U3077" i="1"/>
  <c r="V3077" i="1"/>
  <c r="W3077" i="1"/>
  <c r="X3077" i="1"/>
  <c r="Y3077" i="1"/>
  <c r="Z3077" i="1"/>
  <c r="AA3077" i="1"/>
  <c r="AB3077" i="1"/>
  <c r="AC3077" i="1"/>
  <c r="AD3077" i="1"/>
  <c r="AE3077" i="1"/>
  <c r="AF3077" i="1"/>
  <c r="AG3077" i="1"/>
  <c r="Q3078" i="1"/>
  <c r="R3078" i="1"/>
  <c r="S3078" i="1"/>
  <c r="T3078" i="1"/>
  <c r="U3078" i="1"/>
  <c r="V3078" i="1"/>
  <c r="W3078" i="1"/>
  <c r="X3078" i="1"/>
  <c r="Y3078" i="1"/>
  <c r="Z3078" i="1"/>
  <c r="AA3078" i="1"/>
  <c r="AB3078" i="1"/>
  <c r="AC3078" i="1"/>
  <c r="AD3078" i="1"/>
  <c r="AE3078" i="1"/>
  <c r="AF3078" i="1"/>
  <c r="AG3078" i="1"/>
  <c r="Q3079" i="1"/>
  <c r="R3079" i="1"/>
  <c r="S3079" i="1"/>
  <c r="T3079" i="1"/>
  <c r="U3079" i="1"/>
  <c r="V3079" i="1"/>
  <c r="W3079" i="1"/>
  <c r="X3079" i="1"/>
  <c r="Y3079" i="1"/>
  <c r="Z3079" i="1"/>
  <c r="AA3079" i="1"/>
  <c r="AB3079" i="1"/>
  <c r="AC3079" i="1"/>
  <c r="AD3079" i="1"/>
  <c r="AE3079" i="1"/>
  <c r="AF3079" i="1"/>
  <c r="AG3079" i="1"/>
  <c r="Q3080" i="1"/>
  <c r="R3080" i="1"/>
  <c r="S3080" i="1"/>
  <c r="T3080" i="1"/>
  <c r="U3080" i="1"/>
  <c r="V3080" i="1"/>
  <c r="W3080" i="1"/>
  <c r="X3080" i="1"/>
  <c r="Y3080" i="1"/>
  <c r="Z3080" i="1"/>
  <c r="AA3080" i="1"/>
  <c r="AB3080" i="1"/>
  <c r="AC3080" i="1"/>
  <c r="AD3080" i="1"/>
  <c r="AE3080" i="1"/>
  <c r="AF3080" i="1"/>
  <c r="AG3080" i="1"/>
  <c r="Q3081" i="1"/>
  <c r="R3081" i="1"/>
  <c r="S3081" i="1"/>
  <c r="T3081" i="1"/>
  <c r="U3081" i="1"/>
  <c r="V3081" i="1"/>
  <c r="W3081" i="1"/>
  <c r="X3081" i="1"/>
  <c r="Y3081" i="1"/>
  <c r="Z3081" i="1"/>
  <c r="AA3081" i="1"/>
  <c r="AB3081" i="1"/>
  <c r="AC3081" i="1"/>
  <c r="AD3081" i="1"/>
  <c r="AE3081" i="1"/>
  <c r="AF3081" i="1"/>
  <c r="AG3081" i="1"/>
  <c r="Q3082" i="1"/>
  <c r="R3082" i="1"/>
  <c r="S3082" i="1"/>
  <c r="T3082" i="1"/>
  <c r="U3082" i="1"/>
  <c r="V3082" i="1"/>
  <c r="W3082" i="1"/>
  <c r="X3082" i="1"/>
  <c r="Y3082" i="1"/>
  <c r="Z3082" i="1"/>
  <c r="AA3082" i="1"/>
  <c r="AB3082" i="1"/>
  <c r="AC3082" i="1"/>
  <c r="AD3082" i="1"/>
  <c r="AE3082" i="1"/>
  <c r="AF3082" i="1"/>
  <c r="AG3082" i="1"/>
  <c r="Q3083" i="1"/>
  <c r="R3083" i="1"/>
  <c r="S3083" i="1"/>
  <c r="T3083" i="1"/>
  <c r="U3083" i="1"/>
  <c r="V3083" i="1"/>
  <c r="W3083" i="1"/>
  <c r="X3083" i="1"/>
  <c r="Y3083" i="1"/>
  <c r="Z3083" i="1"/>
  <c r="AA3083" i="1"/>
  <c r="AB3083" i="1"/>
  <c r="AC3083" i="1"/>
  <c r="AD3083" i="1"/>
  <c r="AE3083" i="1"/>
  <c r="AF3083" i="1"/>
  <c r="AG3083" i="1"/>
  <c r="Q3084" i="1"/>
  <c r="R3084" i="1"/>
  <c r="S3084" i="1"/>
  <c r="T3084" i="1"/>
  <c r="U3084" i="1"/>
  <c r="V3084" i="1"/>
  <c r="W3084" i="1"/>
  <c r="X3084" i="1"/>
  <c r="Y3084" i="1"/>
  <c r="Z3084" i="1"/>
  <c r="AA3084" i="1"/>
  <c r="AB3084" i="1"/>
  <c r="AC3084" i="1"/>
  <c r="AD3084" i="1"/>
  <c r="AE3084" i="1"/>
  <c r="AF3084" i="1"/>
  <c r="AG3084" i="1"/>
  <c r="Q3085" i="1"/>
  <c r="R3085" i="1"/>
  <c r="S3085" i="1"/>
  <c r="T3085" i="1"/>
  <c r="U3085" i="1"/>
  <c r="V3085" i="1"/>
  <c r="W3085" i="1"/>
  <c r="X3085" i="1"/>
  <c r="Y3085" i="1"/>
  <c r="Z3085" i="1"/>
  <c r="AA3085" i="1"/>
  <c r="AB3085" i="1"/>
  <c r="AC3085" i="1"/>
  <c r="AD3085" i="1"/>
  <c r="AE3085" i="1"/>
  <c r="AF3085" i="1"/>
  <c r="AG3085" i="1"/>
  <c r="Q3086" i="1"/>
  <c r="R3086" i="1"/>
  <c r="S3086" i="1"/>
  <c r="T3086" i="1"/>
  <c r="U3086" i="1"/>
  <c r="V3086" i="1"/>
  <c r="W3086" i="1"/>
  <c r="X3086" i="1"/>
  <c r="Y3086" i="1"/>
  <c r="Z3086" i="1"/>
  <c r="AA3086" i="1"/>
  <c r="AB3086" i="1"/>
  <c r="AC3086" i="1"/>
  <c r="AD3086" i="1"/>
  <c r="AE3086" i="1"/>
  <c r="AF3086" i="1"/>
  <c r="AG3086" i="1"/>
  <c r="Q3087" i="1"/>
  <c r="R3087" i="1"/>
  <c r="S3087" i="1"/>
  <c r="T3087" i="1"/>
  <c r="U3087" i="1"/>
  <c r="V3087" i="1"/>
  <c r="W3087" i="1"/>
  <c r="X3087" i="1"/>
  <c r="Y3087" i="1"/>
  <c r="Z3087" i="1"/>
  <c r="AA3087" i="1"/>
  <c r="AB3087" i="1"/>
  <c r="AC3087" i="1"/>
  <c r="AD3087" i="1"/>
  <c r="AE3087" i="1"/>
  <c r="AF3087" i="1"/>
  <c r="AG3087" i="1"/>
  <c r="Q3088" i="1"/>
  <c r="R3088" i="1"/>
  <c r="S3088" i="1"/>
  <c r="T3088" i="1"/>
  <c r="U3088" i="1"/>
  <c r="V3088" i="1"/>
  <c r="W3088" i="1"/>
  <c r="X3088" i="1"/>
  <c r="Y3088" i="1"/>
  <c r="Z3088" i="1"/>
  <c r="AA3088" i="1"/>
  <c r="AB3088" i="1"/>
  <c r="AC3088" i="1"/>
  <c r="AD3088" i="1"/>
  <c r="AE3088" i="1"/>
  <c r="AF3088" i="1"/>
  <c r="AG3088" i="1"/>
  <c r="Q3089" i="1"/>
  <c r="R3089" i="1"/>
  <c r="S3089" i="1"/>
  <c r="T3089" i="1"/>
  <c r="U3089" i="1"/>
  <c r="V3089" i="1"/>
  <c r="W3089" i="1"/>
  <c r="X3089" i="1"/>
  <c r="Y3089" i="1"/>
  <c r="Z3089" i="1"/>
  <c r="AA3089" i="1"/>
  <c r="AB3089" i="1"/>
  <c r="AC3089" i="1"/>
  <c r="AD3089" i="1"/>
  <c r="AE3089" i="1"/>
  <c r="AF3089" i="1"/>
  <c r="AG3089" i="1"/>
  <c r="Q3090" i="1"/>
  <c r="R3090" i="1"/>
  <c r="S3090" i="1"/>
  <c r="T3090" i="1"/>
  <c r="U3090" i="1"/>
  <c r="V3090" i="1"/>
  <c r="W3090" i="1"/>
  <c r="X3090" i="1"/>
  <c r="Y3090" i="1"/>
  <c r="Z3090" i="1"/>
  <c r="AA3090" i="1"/>
  <c r="AB3090" i="1"/>
  <c r="AC3090" i="1"/>
  <c r="AD3090" i="1"/>
  <c r="AE3090" i="1"/>
  <c r="AF3090" i="1"/>
  <c r="AG3090" i="1"/>
  <c r="Q3091" i="1"/>
  <c r="R3091" i="1"/>
  <c r="S3091" i="1"/>
  <c r="T3091" i="1"/>
  <c r="U3091" i="1"/>
  <c r="V3091" i="1"/>
  <c r="W3091" i="1"/>
  <c r="X3091" i="1"/>
  <c r="Y3091" i="1"/>
  <c r="Z3091" i="1"/>
  <c r="AA3091" i="1"/>
  <c r="AB3091" i="1"/>
  <c r="AC3091" i="1"/>
  <c r="AD3091" i="1"/>
  <c r="AE3091" i="1"/>
  <c r="AF3091" i="1"/>
  <c r="AG3091" i="1"/>
  <c r="Q3092" i="1"/>
  <c r="R3092" i="1"/>
  <c r="S3092" i="1"/>
  <c r="T3092" i="1"/>
  <c r="U3092" i="1"/>
  <c r="V3092" i="1"/>
  <c r="W3092" i="1"/>
  <c r="X3092" i="1"/>
  <c r="Y3092" i="1"/>
  <c r="Z3092" i="1"/>
  <c r="AA3092" i="1"/>
  <c r="AB3092" i="1"/>
  <c r="AC3092" i="1"/>
  <c r="AD3092" i="1"/>
  <c r="AE3092" i="1"/>
  <c r="AF3092" i="1"/>
  <c r="AG3092" i="1"/>
  <c r="Q3093" i="1"/>
  <c r="R3093" i="1"/>
  <c r="S3093" i="1"/>
  <c r="T3093" i="1"/>
  <c r="U3093" i="1"/>
  <c r="V3093" i="1"/>
  <c r="W3093" i="1"/>
  <c r="X3093" i="1"/>
  <c r="Y3093" i="1"/>
  <c r="Z3093" i="1"/>
  <c r="AA3093" i="1"/>
  <c r="AB3093" i="1"/>
  <c r="AC3093" i="1"/>
  <c r="AD3093" i="1"/>
  <c r="AE3093" i="1"/>
  <c r="AF3093" i="1"/>
  <c r="AG3093" i="1"/>
  <c r="Q3094" i="1"/>
  <c r="R3094" i="1"/>
  <c r="S3094" i="1"/>
  <c r="T3094" i="1"/>
  <c r="U3094" i="1"/>
  <c r="V3094" i="1"/>
  <c r="W3094" i="1"/>
  <c r="X3094" i="1"/>
  <c r="Y3094" i="1"/>
  <c r="Z3094" i="1"/>
  <c r="AA3094" i="1"/>
  <c r="AB3094" i="1"/>
  <c r="AC3094" i="1"/>
  <c r="AD3094" i="1"/>
  <c r="AE3094" i="1"/>
  <c r="AF3094" i="1"/>
  <c r="AG3094" i="1"/>
  <c r="Q3095" i="1"/>
  <c r="R3095" i="1"/>
  <c r="S3095" i="1"/>
  <c r="T3095" i="1"/>
  <c r="U3095" i="1"/>
  <c r="V3095" i="1"/>
  <c r="W3095" i="1"/>
  <c r="X3095" i="1"/>
  <c r="Y3095" i="1"/>
  <c r="Z3095" i="1"/>
  <c r="AA3095" i="1"/>
  <c r="AB3095" i="1"/>
  <c r="AC3095" i="1"/>
  <c r="AD3095" i="1"/>
  <c r="AE3095" i="1"/>
  <c r="AF3095" i="1"/>
  <c r="AG3095" i="1"/>
  <c r="Q3096" i="1"/>
  <c r="R3096" i="1"/>
  <c r="S3096" i="1"/>
  <c r="T3096" i="1"/>
  <c r="U3096" i="1"/>
  <c r="V3096" i="1"/>
  <c r="W3096" i="1"/>
  <c r="X3096" i="1"/>
  <c r="Y3096" i="1"/>
  <c r="Z3096" i="1"/>
  <c r="AA3096" i="1"/>
  <c r="AB3096" i="1"/>
  <c r="AC3096" i="1"/>
  <c r="AD3096" i="1"/>
  <c r="AE3096" i="1"/>
  <c r="AF3096" i="1"/>
  <c r="AG3096" i="1"/>
  <c r="Q3097" i="1"/>
  <c r="R3097" i="1"/>
  <c r="S3097" i="1"/>
  <c r="T3097" i="1"/>
  <c r="U3097" i="1"/>
  <c r="V3097" i="1"/>
  <c r="W3097" i="1"/>
  <c r="X3097" i="1"/>
  <c r="Y3097" i="1"/>
  <c r="Z3097" i="1"/>
  <c r="AA3097" i="1"/>
  <c r="AB3097" i="1"/>
  <c r="AC3097" i="1"/>
  <c r="AD3097" i="1"/>
  <c r="AE3097" i="1"/>
  <c r="AF3097" i="1"/>
  <c r="AG3097" i="1"/>
  <c r="Q3098" i="1"/>
  <c r="R3098" i="1"/>
  <c r="S3098" i="1"/>
  <c r="T3098" i="1"/>
  <c r="U3098" i="1"/>
  <c r="V3098" i="1"/>
  <c r="W3098" i="1"/>
  <c r="X3098" i="1"/>
  <c r="Y3098" i="1"/>
  <c r="Z3098" i="1"/>
  <c r="AA3098" i="1"/>
  <c r="AB3098" i="1"/>
  <c r="AC3098" i="1"/>
  <c r="AD3098" i="1"/>
  <c r="AE3098" i="1"/>
  <c r="AF3098" i="1"/>
  <c r="AG3098" i="1"/>
  <c r="Q3099" i="1"/>
  <c r="R3099" i="1"/>
  <c r="S3099" i="1"/>
  <c r="T3099" i="1"/>
  <c r="U3099" i="1"/>
  <c r="V3099" i="1"/>
  <c r="W3099" i="1"/>
  <c r="X3099" i="1"/>
  <c r="Y3099" i="1"/>
  <c r="Z3099" i="1"/>
  <c r="AA3099" i="1"/>
  <c r="AB3099" i="1"/>
  <c r="AC3099" i="1"/>
  <c r="AD3099" i="1"/>
  <c r="AE3099" i="1"/>
  <c r="AF3099" i="1"/>
  <c r="AG3099" i="1"/>
  <c r="Q3100" i="1"/>
  <c r="R3100" i="1"/>
  <c r="S3100" i="1"/>
  <c r="T3100" i="1"/>
  <c r="U3100" i="1"/>
  <c r="V3100" i="1"/>
  <c r="W3100" i="1"/>
  <c r="X3100" i="1"/>
  <c r="Y3100" i="1"/>
  <c r="Z3100" i="1"/>
  <c r="AA3100" i="1"/>
  <c r="AB3100" i="1"/>
  <c r="AC3100" i="1"/>
  <c r="AD3100" i="1"/>
  <c r="AE3100" i="1"/>
  <c r="AF3100" i="1"/>
  <c r="AG3100" i="1"/>
  <c r="Q3101" i="1"/>
  <c r="R3101" i="1"/>
  <c r="S3101" i="1"/>
  <c r="T3101" i="1"/>
  <c r="U3101" i="1"/>
  <c r="V3101" i="1"/>
  <c r="W3101" i="1"/>
  <c r="X3101" i="1"/>
  <c r="Y3101" i="1"/>
  <c r="Z3101" i="1"/>
  <c r="AA3101" i="1"/>
  <c r="AB3101" i="1"/>
  <c r="AC3101" i="1"/>
  <c r="AD3101" i="1"/>
  <c r="AE3101" i="1"/>
  <c r="AF3101" i="1"/>
  <c r="AG3101" i="1"/>
  <c r="Q3102" i="1"/>
  <c r="R3102" i="1"/>
  <c r="S3102" i="1"/>
  <c r="T3102" i="1"/>
  <c r="U3102" i="1"/>
  <c r="V3102" i="1"/>
  <c r="W3102" i="1"/>
  <c r="X3102" i="1"/>
  <c r="Y3102" i="1"/>
  <c r="Z3102" i="1"/>
  <c r="AA3102" i="1"/>
  <c r="AB3102" i="1"/>
  <c r="AC3102" i="1"/>
  <c r="AD3102" i="1"/>
  <c r="AE3102" i="1"/>
  <c r="AF3102" i="1"/>
  <c r="AG3102" i="1"/>
  <c r="Q3103" i="1"/>
  <c r="R3103" i="1"/>
  <c r="S3103" i="1"/>
  <c r="T3103" i="1"/>
  <c r="U3103" i="1"/>
  <c r="V3103" i="1"/>
  <c r="W3103" i="1"/>
  <c r="X3103" i="1"/>
  <c r="Y3103" i="1"/>
  <c r="Z3103" i="1"/>
  <c r="AA3103" i="1"/>
  <c r="AB3103" i="1"/>
  <c r="AC3103" i="1"/>
  <c r="AD3103" i="1"/>
  <c r="AE3103" i="1"/>
  <c r="AF3103" i="1"/>
  <c r="AG3103" i="1"/>
  <c r="Q3104" i="1"/>
  <c r="R3104" i="1"/>
  <c r="S3104" i="1"/>
  <c r="T3104" i="1"/>
  <c r="U3104" i="1"/>
  <c r="V3104" i="1"/>
  <c r="W3104" i="1"/>
  <c r="X3104" i="1"/>
  <c r="Y3104" i="1"/>
  <c r="Z3104" i="1"/>
  <c r="AA3104" i="1"/>
  <c r="AB3104" i="1"/>
  <c r="AC3104" i="1"/>
  <c r="AD3104" i="1"/>
  <c r="AE3104" i="1"/>
  <c r="AF3104" i="1"/>
  <c r="AG3104" i="1"/>
  <c r="Q3105" i="1"/>
  <c r="R3105" i="1"/>
  <c r="S3105" i="1"/>
  <c r="T3105" i="1"/>
  <c r="U3105" i="1"/>
  <c r="V3105" i="1"/>
  <c r="W3105" i="1"/>
  <c r="X3105" i="1"/>
  <c r="Y3105" i="1"/>
  <c r="Z3105" i="1"/>
  <c r="AA3105" i="1"/>
  <c r="AB3105" i="1"/>
  <c r="AC3105" i="1"/>
  <c r="AD3105" i="1"/>
  <c r="AE3105" i="1"/>
  <c r="AF3105" i="1"/>
  <c r="AG3105" i="1"/>
  <c r="Q3106" i="1"/>
  <c r="R3106" i="1"/>
  <c r="S3106" i="1"/>
  <c r="T3106" i="1"/>
  <c r="U3106" i="1"/>
  <c r="V3106" i="1"/>
  <c r="W3106" i="1"/>
  <c r="X3106" i="1"/>
  <c r="Y3106" i="1"/>
  <c r="Z3106" i="1"/>
  <c r="AA3106" i="1"/>
  <c r="AB3106" i="1"/>
  <c r="AC3106" i="1"/>
  <c r="AD3106" i="1"/>
  <c r="AE3106" i="1"/>
  <c r="AF3106" i="1"/>
  <c r="AG3106" i="1"/>
  <c r="Q3107" i="1"/>
  <c r="R3107" i="1"/>
  <c r="S3107" i="1"/>
  <c r="T3107" i="1"/>
  <c r="U3107" i="1"/>
  <c r="V3107" i="1"/>
  <c r="W3107" i="1"/>
  <c r="X3107" i="1"/>
  <c r="Y3107" i="1"/>
  <c r="Z3107" i="1"/>
  <c r="AA3107" i="1"/>
  <c r="AB3107" i="1"/>
  <c r="AC3107" i="1"/>
  <c r="AD3107" i="1"/>
  <c r="AE3107" i="1"/>
  <c r="AF3107" i="1"/>
  <c r="AG3107" i="1"/>
  <c r="Q3108" i="1"/>
  <c r="R3108" i="1"/>
  <c r="S3108" i="1"/>
  <c r="T3108" i="1"/>
  <c r="U3108" i="1"/>
  <c r="V3108" i="1"/>
  <c r="W3108" i="1"/>
  <c r="X3108" i="1"/>
  <c r="Y3108" i="1"/>
  <c r="Z3108" i="1"/>
  <c r="AA3108" i="1"/>
  <c r="AB3108" i="1"/>
  <c r="AC3108" i="1"/>
  <c r="AD3108" i="1"/>
  <c r="AE3108" i="1"/>
  <c r="AF3108" i="1"/>
  <c r="AG3108" i="1"/>
  <c r="Q3109" i="1"/>
  <c r="R3109" i="1"/>
  <c r="S3109" i="1"/>
  <c r="T3109" i="1"/>
  <c r="U3109" i="1"/>
  <c r="V3109" i="1"/>
  <c r="W3109" i="1"/>
  <c r="X3109" i="1"/>
  <c r="Y3109" i="1"/>
  <c r="Z3109" i="1"/>
  <c r="AA3109" i="1"/>
  <c r="AB3109" i="1"/>
  <c r="AC3109" i="1"/>
  <c r="AD3109" i="1"/>
  <c r="AE3109" i="1"/>
  <c r="AF3109" i="1"/>
  <c r="AG3109" i="1"/>
  <c r="Q3110" i="1"/>
  <c r="R3110" i="1"/>
  <c r="S3110" i="1"/>
  <c r="T3110" i="1"/>
  <c r="U3110" i="1"/>
  <c r="V3110" i="1"/>
  <c r="W3110" i="1"/>
  <c r="X3110" i="1"/>
  <c r="Y3110" i="1"/>
  <c r="Z3110" i="1"/>
  <c r="AA3110" i="1"/>
  <c r="AB3110" i="1"/>
  <c r="AC3110" i="1"/>
  <c r="AD3110" i="1"/>
  <c r="AE3110" i="1"/>
  <c r="AF3110" i="1"/>
  <c r="AG3110" i="1"/>
  <c r="Q3111" i="1"/>
  <c r="R3111" i="1"/>
  <c r="S3111" i="1"/>
  <c r="T3111" i="1"/>
  <c r="U3111" i="1"/>
  <c r="V3111" i="1"/>
  <c r="W3111" i="1"/>
  <c r="X3111" i="1"/>
  <c r="Y3111" i="1"/>
  <c r="Z3111" i="1"/>
  <c r="AA3111" i="1"/>
  <c r="AB3111" i="1"/>
  <c r="AC3111" i="1"/>
  <c r="AD3111" i="1"/>
  <c r="AE3111" i="1"/>
  <c r="AF3111" i="1"/>
  <c r="AG3111" i="1"/>
  <c r="Q3112" i="1"/>
  <c r="R3112" i="1"/>
  <c r="S3112" i="1"/>
  <c r="T3112" i="1"/>
  <c r="U3112" i="1"/>
  <c r="V3112" i="1"/>
  <c r="W3112" i="1"/>
  <c r="X3112" i="1"/>
  <c r="Y3112" i="1"/>
  <c r="Z3112" i="1"/>
  <c r="AA3112" i="1"/>
  <c r="AB3112" i="1"/>
  <c r="AC3112" i="1"/>
  <c r="AD3112" i="1"/>
  <c r="AE3112" i="1"/>
  <c r="AF3112" i="1"/>
  <c r="AG3112" i="1"/>
  <c r="Q3113" i="1"/>
  <c r="R3113" i="1"/>
  <c r="S3113" i="1"/>
  <c r="T3113" i="1"/>
  <c r="U3113" i="1"/>
  <c r="V3113" i="1"/>
  <c r="W3113" i="1"/>
  <c r="X3113" i="1"/>
  <c r="Y3113" i="1"/>
  <c r="Z3113" i="1"/>
  <c r="AA3113" i="1"/>
  <c r="AB3113" i="1"/>
  <c r="AC3113" i="1"/>
  <c r="AD3113" i="1"/>
  <c r="AE3113" i="1"/>
  <c r="AF3113" i="1"/>
  <c r="AG3113" i="1"/>
  <c r="Q3114" i="1"/>
  <c r="R3114" i="1"/>
  <c r="S3114" i="1"/>
  <c r="T3114" i="1"/>
  <c r="U3114" i="1"/>
  <c r="V3114" i="1"/>
  <c r="W3114" i="1"/>
  <c r="X3114" i="1"/>
  <c r="Y3114" i="1"/>
  <c r="Z3114" i="1"/>
  <c r="AA3114" i="1"/>
  <c r="AB3114" i="1"/>
  <c r="AC3114" i="1"/>
  <c r="AD3114" i="1"/>
  <c r="AE3114" i="1"/>
  <c r="AF3114" i="1"/>
  <c r="AG3114" i="1"/>
  <c r="Q3115" i="1"/>
  <c r="R3115" i="1"/>
  <c r="S3115" i="1"/>
  <c r="T3115" i="1"/>
  <c r="U3115" i="1"/>
  <c r="V3115" i="1"/>
  <c r="W3115" i="1"/>
  <c r="X3115" i="1"/>
  <c r="Y3115" i="1"/>
  <c r="Z3115" i="1"/>
  <c r="AA3115" i="1"/>
  <c r="AB3115" i="1"/>
  <c r="AC3115" i="1"/>
  <c r="AD3115" i="1"/>
  <c r="AE3115" i="1"/>
  <c r="AF3115" i="1"/>
  <c r="AG3115" i="1"/>
  <c r="Q3116" i="1"/>
  <c r="R3116" i="1"/>
  <c r="S3116" i="1"/>
  <c r="T3116" i="1"/>
  <c r="U3116" i="1"/>
  <c r="V3116" i="1"/>
  <c r="W3116" i="1"/>
  <c r="X3116" i="1"/>
  <c r="Y3116" i="1"/>
  <c r="Z3116" i="1"/>
  <c r="AA3116" i="1"/>
  <c r="AB3116" i="1"/>
  <c r="AC3116" i="1"/>
  <c r="AD3116" i="1"/>
  <c r="AE3116" i="1"/>
  <c r="AF3116" i="1"/>
  <c r="AG3116" i="1"/>
  <c r="Q3117" i="1"/>
  <c r="R3117" i="1"/>
  <c r="S3117" i="1"/>
  <c r="T3117" i="1"/>
  <c r="U3117" i="1"/>
  <c r="V3117" i="1"/>
  <c r="W3117" i="1"/>
  <c r="X3117" i="1"/>
  <c r="Y3117" i="1"/>
  <c r="Z3117" i="1"/>
  <c r="AA3117" i="1"/>
  <c r="AB3117" i="1"/>
  <c r="AC3117" i="1"/>
  <c r="AD3117" i="1"/>
  <c r="AE3117" i="1"/>
  <c r="AF3117" i="1"/>
  <c r="AG3117" i="1"/>
  <c r="Q3118" i="1"/>
  <c r="R3118" i="1"/>
  <c r="S3118" i="1"/>
  <c r="T3118" i="1"/>
  <c r="U3118" i="1"/>
  <c r="V3118" i="1"/>
  <c r="W3118" i="1"/>
  <c r="X3118" i="1"/>
  <c r="Y3118" i="1"/>
  <c r="Z3118" i="1"/>
  <c r="AA3118" i="1"/>
  <c r="AB3118" i="1"/>
  <c r="AC3118" i="1"/>
  <c r="AD3118" i="1"/>
  <c r="AE3118" i="1"/>
  <c r="AF3118" i="1"/>
  <c r="AG3118" i="1"/>
  <c r="Q3119" i="1"/>
  <c r="R3119" i="1"/>
  <c r="S3119" i="1"/>
  <c r="T3119" i="1"/>
  <c r="U3119" i="1"/>
  <c r="V3119" i="1"/>
  <c r="W3119" i="1"/>
  <c r="X3119" i="1"/>
  <c r="Y3119" i="1"/>
  <c r="Z3119" i="1"/>
  <c r="AA3119" i="1"/>
  <c r="AB3119" i="1"/>
  <c r="AC3119" i="1"/>
  <c r="AD3119" i="1"/>
  <c r="AE3119" i="1"/>
  <c r="AF3119" i="1"/>
  <c r="AG3119" i="1"/>
  <c r="Q3120" i="1"/>
  <c r="R3120" i="1"/>
  <c r="S3120" i="1"/>
  <c r="T3120" i="1"/>
  <c r="U3120" i="1"/>
  <c r="V3120" i="1"/>
  <c r="W3120" i="1"/>
  <c r="X3120" i="1"/>
  <c r="Y3120" i="1"/>
  <c r="Z3120" i="1"/>
  <c r="AA3120" i="1"/>
  <c r="AB3120" i="1"/>
  <c r="AC3120" i="1"/>
  <c r="AD3120" i="1"/>
  <c r="AE3120" i="1"/>
  <c r="AF3120" i="1"/>
  <c r="AG3120" i="1"/>
  <c r="Q3121" i="1"/>
  <c r="R3121" i="1"/>
  <c r="S3121" i="1"/>
  <c r="T3121" i="1"/>
  <c r="U3121" i="1"/>
  <c r="V3121" i="1"/>
  <c r="W3121" i="1"/>
  <c r="X3121" i="1"/>
  <c r="Y3121" i="1"/>
  <c r="Z3121" i="1"/>
  <c r="AA3121" i="1"/>
  <c r="AB3121" i="1"/>
  <c r="AC3121" i="1"/>
  <c r="AD3121" i="1"/>
  <c r="AE3121" i="1"/>
  <c r="AF3121" i="1"/>
  <c r="AG3121" i="1"/>
  <c r="Q3122" i="1"/>
  <c r="R3122" i="1"/>
  <c r="S3122" i="1"/>
  <c r="T3122" i="1"/>
  <c r="U3122" i="1"/>
  <c r="V3122" i="1"/>
  <c r="W3122" i="1"/>
  <c r="X3122" i="1"/>
  <c r="Y3122" i="1"/>
  <c r="Z3122" i="1"/>
  <c r="AA3122" i="1"/>
  <c r="AB3122" i="1"/>
  <c r="AC3122" i="1"/>
  <c r="AD3122" i="1"/>
  <c r="AE3122" i="1"/>
  <c r="AF3122" i="1"/>
  <c r="AG3122" i="1"/>
  <c r="Q3123" i="1"/>
  <c r="R3123" i="1"/>
  <c r="S3123" i="1"/>
  <c r="T3123" i="1"/>
  <c r="U3123" i="1"/>
  <c r="V3123" i="1"/>
  <c r="W3123" i="1"/>
  <c r="X3123" i="1"/>
  <c r="Y3123" i="1"/>
  <c r="Z3123" i="1"/>
  <c r="AA3123" i="1"/>
  <c r="AB3123" i="1"/>
  <c r="AC3123" i="1"/>
  <c r="AD3123" i="1"/>
  <c r="AE3123" i="1"/>
  <c r="AF3123" i="1"/>
  <c r="AG3123" i="1"/>
  <c r="Q3124" i="1"/>
  <c r="R3124" i="1"/>
  <c r="S3124" i="1"/>
  <c r="T3124" i="1"/>
  <c r="U3124" i="1"/>
  <c r="V3124" i="1"/>
  <c r="W3124" i="1"/>
  <c r="X3124" i="1"/>
  <c r="Y3124" i="1"/>
  <c r="Z3124" i="1"/>
  <c r="AA3124" i="1"/>
  <c r="AB3124" i="1"/>
  <c r="AC3124" i="1"/>
  <c r="AD3124" i="1"/>
  <c r="AE3124" i="1"/>
  <c r="AF3124" i="1"/>
  <c r="AG3124" i="1"/>
  <c r="Q3125" i="1"/>
  <c r="R3125" i="1"/>
  <c r="S3125" i="1"/>
  <c r="T3125" i="1"/>
  <c r="U3125" i="1"/>
  <c r="V3125" i="1"/>
  <c r="W3125" i="1"/>
  <c r="X3125" i="1"/>
  <c r="Y3125" i="1"/>
  <c r="Z3125" i="1"/>
  <c r="AA3125" i="1"/>
  <c r="AB3125" i="1"/>
  <c r="AC3125" i="1"/>
  <c r="AD3125" i="1"/>
  <c r="AE3125" i="1"/>
  <c r="AF3125" i="1"/>
  <c r="AG3125" i="1"/>
  <c r="Q3126" i="1"/>
  <c r="R3126" i="1"/>
  <c r="S3126" i="1"/>
  <c r="T3126" i="1"/>
  <c r="U3126" i="1"/>
  <c r="V3126" i="1"/>
  <c r="W3126" i="1"/>
  <c r="X3126" i="1"/>
  <c r="Y3126" i="1"/>
  <c r="Z3126" i="1"/>
  <c r="AA3126" i="1"/>
  <c r="AB3126" i="1"/>
  <c r="AC3126" i="1"/>
  <c r="AD3126" i="1"/>
  <c r="AE3126" i="1"/>
  <c r="AF3126" i="1"/>
  <c r="AG3126" i="1"/>
  <c r="Q3127" i="1"/>
  <c r="R3127" i="1"/>
  <c r="S3127" i="1"/>
  <c r="T3127" i="1"/>
  <c r="U3127" i="1"/>
  <c r="V3127" i="1"/>
  <c r="W3127" i="1"/>
  <c r="X3127" i="1"/>
  <c r="Y3127" i="1"/>
  <c r="Z3127" i="1"/>
  <c r="AA3127" i="1"/>
  <c r="AB3127" i="1"/>
  <c r="AC3127" i="1"/>
  <c r="AD3127" i="1"/>
  <c r="AE3127" i="1"/>
  <c r="AF3127" i="1"/>
  <c r="AG3127" i="1"/>
  <c r="Q3128" i="1"/>
  <c r="R3128" i="1"/>
  <c r="S3128" i="1"/>
  <c r="T3128" i="1"/>
  <c r="U3128" i="1"/>
  <c r="V3128" i="1"/>
  <c r="W3128" i="1"/>
  <c r="X3128" i="1"/>
  <c r="Y3128" i="1"/>
  <c r="Z3128" i="1"/>
  <c r="AA3128" i="1"/>
  <c r="AB3128" i="1"/>
  <c r="AC3128" i="1"/>
  <c r="AD3128" i="1"/>
  <c r="AE3128" i="1"/>
  <c r="AF3128" i="1"/>
  <c r="AG3128" i="1"/>
  <c r="Q3129" i="1"/>
  <c r="R3129" i="1"/>
  <c r="S3129" i="1"/>
  <c r="T3129" i="1"/>
  <c r="U3129" i="1"/>
  <c r="V3129" i="1"/>
  <c r="W3129" i="1"/>
  <c r="X3129" i="1"/>
  <c r="Y3129" i="1"/>
  <c r="Z3129" i="1"/>
  <c r="AA3129" i="1"/>
  <c r="AB3129" i="1"/>
  <c r="AC3129" i="1"/>
  <c r="AD3129" i="1"/>
  <c r="AE3129" i="1"/>
  <c r="AF3129" i="1"/>
  <c r="AG3129" i="1"/>
  <c r="Q3130" i="1"/>
  <c r="R3130" i="1"/>
  <c r="S3130" i="1"/>
  <c r="T3130" i="1"/>
  <c r="U3130" i="1"/>
  <c r="V3130" i="1"/>
  <c r="W3130" i="1"/>
  <c r="X3130" i="1"/>
  <c r="Y3130" i="1"/>
  <c r="Z3130" i="1"/>
  <c r="AA3130" i="1"/>
  <c r="AB3130" i="1"/>
  <c r="AC3130" i="1"/>
  <c r="AD3130" i="1"/>
  <c r="AE3130" i="1"/>
  <c r="AF3130" i="1"/>
  <c r="AG3130" i="1"/>
  <c r="Q3131" i="1"/>
  <c r="R3131" i="1"/>
  <c r="S3131" i="1"/>
  <c r="T3131" i="1"/>
  <c r="U3131" i="1"/>
  <c r="V3131" i="1"/>
  <c r="W3131" i="1"/>
  <c r="X3131" i="1"/>
  <c r="Y3131" i="1"/>
  <c r="Z3131" i="1"/>
  <c r="AA3131" i="1"/>
  <c r="AB3131" i="1"/>
  <c r="AC3131" i="1"/>
  <c r="AD3131" i="1"/>
  <c r="AE3131" i="1"/>
  <c r="AF3131" i="1"/>
  <c r="AG3131" i="1"/>
  <c r="Q3132" i="1"/>
  <c r="R3132" i="1"/>
  <c r="S3132" i="1"/>
  <c r="T3132" i="1"/>
  <c r="U3132" i="1"/>
  <c r="V3132" i="1"/>
  <c r="W3132" i="1"/>
  <c r="X3132" i="1"/>
  <c r="Y3132" i="1"/>
  <c r="Z3132" i="1"/>
  <c r="AA3132" i="1"/>
  <c r="AB3132" i="1"/>
  <c r="AC3132" i="1"/>
  <c r="AD3132" i="1"/>
  <c r="AE3132" i="1"/>
  <c r="AF3132" i="1"/>
  <c r="AG3132" i="1"/>
  <c r="Q3133" i="1"/>
  <c r="R3133" i="1"/>
  <c r="S3133" i="1"/>
  <c r="T3133" i="1"/>
  <c r="U3133" i="1"/>
  <c r="V3133" i="1"/>
  <c r="W3133" i="1"/>
  <c r="X3133" i="1"/>
  <c r="Y3133" i="1"/>
  <c r="Z3133" i="1"/>
  <c r="AA3133" i="1"/>
  <c r="AB3133" i="1"/>
  <c r="AC3133" i="1"/>
  <c r="AD3133" i="1"/>
  <c r="AE3133" i="1"/>
  <c r="AF3133" i="1"/>
  <c r="AG3133" i="1"/>
  <c r="Q3134" i="1"/>
  <c r="R3134" i="1"/>
  <c r="S3134" i="1"/>
  <c r="T3134" i="1"/>
  <c r="U3134" i="1"/>
  <c r="V3134" i="1"/>
  <c r="W3134" i="1"/>
  <c r="X3134" i="1"/>
  <c r="Y3134" i="1"/>
  <c r="Z3134" i="1"/>
  <c r="AA3134" i="1"/>
  <c r="AB3134" i="1"/>
  <c r="AC3134" i="1"/>
  <c r="AD3134" i="1"/>
  <c r="AE3134" i="1"/>
  <c r="AF3134" i="1"/>
  <c r="AG3134" i="1"/>
  <c r="Q3135" i="1"/>
  <c r="R3135" i="1"/>
  <c r="S3135" i="1"/>
  <c r="T3135" i="1"/>
  <c r="U3135" i="1"/>
  <c r="V3135" i="1"/>
  <c r="W3135" i="1"/>
  <c r="X3135" i="1"/>
  <c r="Y3135" i="1"/>
  <c r="Z3135" i="1"/>
  <c r="AA3135" i="1"/>
  <c r="AB3135" i="1"/>
  <c r="AC3135" i="1"/>
  <c r="AD3135" i="1"/>
  <c r="AE3135" i="1"/>
  <c r="AF3135" i="1"/>
  <c r="AG3135" i="1"/>
  <c r="Q3136" i="1"/>
  <c r="R3136" i="1"/>
  <c r="S3136" i="1"/>
  <c r="T3136" i="1"/>
  <c r="U3136" i="1"/>
  <c r="V3136" i="1"/>
  <c r="W3136" i="1"/>
  <c r="X3136" i="1"/>
  <c r="Y3136" i="1"/>
  <c r="Z3136" i="1"/>
  <c r="AA3136" i="1"/>
  <c r="AB3136" i="1"/>
  <c r="AC3136" i="1"/>
  <c r="AD3136" i="1"/>
  <c r="AE3136" i="1"/>
  <c r="AF3136" i="1"/>
  <c r="AG3136" i="1"/>
  <c r="Q3137" i="1"/>
  <c r="R3137" i="1"/>
  <c r="S3137" i="1"/>
  <c r="T3137" i="1"/>
  <c r="U3137" i="1"/>
  <c r="V3137" i="1"/>
  <c r="W3137" i="1"/>
  <c r="X3137" i="1"/>
  <c r="Y3137" i="1"/>
  <c r="Z3137" i="1"/>
  <c r="AA3137" i="1"/>
  <c r="AB3137" i="1"/>
  <c r="AC3137" i="1"/>
  <c r="AD3137" i="1"/>
  <c r="AE3137" i="1"/>
  <c r="AF3137" i="1"/>
  <c r="AG3137" i="1"/>
  <c r="Q3138" i="1"/>
  <c r="R3138" i="1"/>
  <c r="S3138" i="1"/>
  <c r="T3138" i="1"/>
  <c r="U3138" i="1"/>
  <c r="V3138" i="1"/>
  <c r="W3138" i="1"/>
  <c r="X3138" i="1"/>
  <c r="Y3138" i="1"/>
  <c r="Z3138" i="1"/>
  <c r="AA3138" i="1"/>
  <c r="AB3138" i="1"/>
  <c r="AC3138" i="1"/>
  <c r="AD3138" i="1"/>
  <c r="AE3138" i="1"/>
  <c r="AF3138" i="1"/>
  <c r="AG3138" i="1"/>
  <c r="Q3139" i="1"/>
  <c r="R3139" i="1"/>
  <c r="S3139" i="1"/>
  <c r="T3139" i="1"/>
  <c r="U3139" i="1"/>
  <c r="V3139" i="1"/>
  <c r="W3139" i="1"/>
  <c r="X3139" i="1"/>
  <c r="Y3139" i="1"/>
  <c r="Z3139" i="1"/>
  <c r="AA3139" i="1"/>
  <c r="AB3139" i="1"/>
  <c r="AC3139" i="1"/>
  <c r="AD3139" i="1"/>
  <c r="AE3139" i="1"/>
  <c r="AF3139" i="1"/>
  <c r="AG3139" i="1"/>
  <c r="Q3140" i="1"/>
  <c r="R3140" i="1"/>
  <c r="S3140" i="1"/>
  <c r="T3140" i="1"/>
  <c r="U3140" i="1"/>
  <c r="V3140" i="1"/>
  <c r="W3140" i="1"/>
  <c r="X3140" i="1"/>
  <c r="Y3140" i="1"/>
  <c r="Z3140" i="1"/>
  <c r="AA3140" i="1"/>
  <c r="AB3140" i="1"/>
  <c r="AC3140" i="1"/>
  <c r="AD3140" i="1"/>
  <c r="AE3140" i="1"/>
  <c r="AF3140" i="1"/>
  <c r="AG3140" i="1"/>
  <c r="Q3141" i="1"/>
  <c r="R3141" i="1"/>
  <c r="S3141" i="1"/>
  <c r="T3141" i="1"/>
  <c r="U3141" i="1"/>
  <c r="V3141" i="1"/>
  <c r="W3141" i="1"/>
  <c r="X3141" i="1"/>
  <c r="Y3141" i="1"/>
  <c r="Z3141" i="1"/>
  <c r="AA3141" i="1"/>
  <c r="AB3141" i="1"/>
  <c r="AC3141" i="1"/>
  <c r="AD3141" i="1"/>
  <c r="AE3141" i="1"/>
  <c r="AF3141" i="1"/>
  <c r="AG3141" i="1"/>
  <c r="Q3142" i="1"/>
  <c r="R3142" i="1"/>
  <c r="S3142" i="1"/>
  <c r="T3142" i="1"/>
  <c r="U3142" i="1"/>
  <c r="V3142" i="1"/>
  <c r="W3142" i="1"/>
  <c r="X3142" i="1"/>
  <c r="Y3142" i="1"/>
  <c r="Z3142" i="1"/>
  <c r="AA3142" i="1"/>
  <c r="AB3142" i="1"/>
  <c r="AC3142" i="1"/>
  <c r="AD3142" i="1"/>
  <c r="AE3142" i="1"/>
  <c r="AF3142" i="1"/>
  <c r="AG3142" i="1"/>
  <c r="Q3143" i="1"/>
  <c r="R3143" i="1"/>
  <c r="S3143" i="1"/>
  <c r="T3143" i="1"/>
  <c r="U3143" i="1"/>
  <c r="V3143" i="1"/>
  <c r="W3143" i="1"/>
  <c r="X3143" i="1"/>
  <c r="Y3143" i="1"/>
  <c r="Z3143" i="1"/>
  <c r="AA3143" i="1"/>
  <c r="AB3143" i="1"/>
  <c r="AC3143" i="1"/>
  <c r="AD3143" i="1"/>
  <c r="AE3143" i="1"/>
  <c r="AF3143" i="1"/>
  <c r="AG3143" i="1"/>
  <c r="Q3144" i="1"/>
  <c r="R3144" i="1"/>
  <c r="S3144" i="1"/>
  <c r="T3144" i="1"/>
  <c r="U3144" i="1"/>
  <c r="V3144" i="1"/>
  <c r="W3144" i="1"/>
  <c r="X3144" i="1"/>
  <c r="Y3144" i="1"/>
  <c r="Z3144" i="1"/>
  <c r="AA3144" i="1"/>
  <c r="AB3144" i="1"/>
  <c r="AC3144" i="1"/>
  <c r="AD3144" i="1"/>
  <c r="AE3144" i="1"/>
  <c r="AF3144" i="1"/>
  <c r="AG3144" i="1"/>
  <c r="Q3145" i="1"/>
  <c r="R3145" i="1"/>
  <c r="S3145" i="1"/>
  <c r="T3145" i="1"/>
  <c r="U3145" i="1"/>
  <c r="V3145" i="1"/>
  <c r="W3145" i="1"/>
  <c r="X3145" i="1"/>
  <c r="Y3145" i="1"/>
  <c r="Z3145" i="1"/>
  <c r="AA3145" i="1"/>
  <c r="AB3145" i="1"/>
  <c r="AC3145" i="1"/>
  <c r="AD3145" i="1"/>
  <c r="AE3145" i="1"/>
  <c r="AF3145" i="1"/>
  <c r="AG3145" i="1"/>
  <c r="Q3146" i="1"/>
  <c r="R3146" i="1"/>
  <c r="S3146" i="1"/>
  <c r="T3146" i="1"/>
  <c r="U3146" i="1"/>
  <c r="V3146" i="1"/>
  <c r="W3146" i="1"/>
  <c r="X3146" i="1"/>
  <c r="Y3146" i="1"/>
  <c r="Z3146" i="1"/>
  <c r="AA3146" i="1"/>
  <c r="AB3146" i="1"/>
  <c r="AC3146" i="1"/>
  <c r="AD3146" i="1"/>
  <c r="AE3146" i="1"/>
  <c r="AF3146" i="1"/>
  <c r="AG3146" i="1"/>
  <c r="Q3147" i="1"/>
  <c r="R3147" i="1"/>
  <c r="S3147" i="1"/>
  <c r="T3147" i="1"/>
  <c r="U3147" i="1"/>
  <c r="V3147" i="1"/>
  <c r="W3147" i="1"/>
  <c r="X3147" i="1"/>
  <c r="Y3147" i="1"/>
  <c r="Z3147" i="1"/>
  <c r="AA3147" i="1"/>
  <c r="AB3147" i="1"/>
  <c r="AC3147" i="1"/>
  <c r="AD3147" i="1"/>
  <c r="AE3147" i="1"/>
  <c r="AF3147" i="1"/>
  <c r="AG3147" i="1"/>
  <c r="Q3148" i="1"/>
  <c r="R3148" i="1"/>
  <c r="S3148" i="1"/>
  <c r="T3148" i="1"/>
  <c r="U3148" i="1"/>
  <c r="V3148" i="1"/>
  <c r="W3148" i="1"/>
  <c r="X3148" i="1"/>
  <c r="Y3148" i="1"/>
  <c r="Z3148" i="1"/>
  <c r="AA3148" i="1"/>
  <c r="AB3148" i="1"/>
  <c r="AC3148" i="1"/>
  <c r="AD3148" i="1"/>
  <c r="AE3148" i="1"/>
  <c r="AF3148" i="1"/>
  <c r="AG3148" i="1"/>
  <c r="Q3149" i="1"/>
  <c r="R3149" i="1"/>
  <c r="S3149" i="1"/>
  <c r="T3149" i="1"/>
  <c r="U3149" i="1"/>
  <c r="V3149" i="1"/>
  <c r="W3149" i="1"/>
  <c r="X3149" i="1"/>
  <c r="Y3149" i="1"/>
  <c r="Z3149" i="1"/>
  <c r="AA3149" i="1"/>
  <c r="AB3149" i="1"/>
  <c r="AC3149" i="1"/>
  <c r="AD3149" i="1"/>
  <c r="AE3149" i="1"/>
  <c r="AF3149" i="1"/>
  <c r="AG3149" i="1"/>
  <c r="Q3150" i="1"/>
  <c r="R3150" i="1"/>
  <c r="S3150" i="1"/>
  <c r="T3150" i="1"/>
  <c r="U3150" i="1"/>
  <c r="V3150" i="1"/>
  <c r="W3150" i="1"/>
  <c r="X3150" i="1"/>
  <c r="Y3150" i="1"/>
  <c r="Z3150" i="1"/>
  <c r="AA3150" i="1"/>
  <c r="AB3150" i="1"/>
  <c r="AC3150" i="1"/>
  <c r="AD3150" i="1"/>
  <c r="AE3150" i="1"/>
  <c r="AF3150" i="1"/>
  <c r="AG3150" i="1"/>
  <c r="Q3151" i="1"/>
  <c r="R3151" i="1"/>
  <c r="S3151" i="1"/>
  <c r="T3151" i="1"/>
  <c r="U3151" i="1"/>
  <c r="V3151" i="1"/>
  <c r="W3151" i="1"/>
  <c r="X3151" i="1"/>
  <c r="Y3151" i="1"/>
  <c r="Z3151" i="1"/>
  <c r="AA3151" i="1"/>
  <c r="AB3151" i="1"/>
  <c r="AC3151" i="1"/>
  <c r="AD3151" i="1"/>
  <c r="AE3151" i="1"/>
  <c r="AF3151" i="1"/>
  <c r="AG3151" i="1"/>
  <c r="Q3152" i="1"/>
  <c r="R3152" i="1"/>
  <c r="S3152" i="1"/>
  <c r="T3152" i="1"/>
  <c r="U3152" i="1"/>
  <c r="V3152" i="1"/>
  <c r="W3152" i="1"/>
  <c r="X3152" i="1"/>
  <c r="Y3152" i="1"/>
  <c r="Z3152" i="1"/>
  <c r="AA3152" i="1"/>
  <c r="AB3152" i="1"/>
  <c r="AC3152" i="1"/>
  <c r="AD3152" i="1"/>
  <c r="AE3152" i="1"/>
  <c r="AF3152" i="1"/>
  <c r="AG3152" i="1"/>
  <c r="Q3153" i="1"/>
  <c r="R3153" i="1"/>
  <c r="S3153" i="1"/>
  <c r="T3153" i="1"/>
  <c r="U3153" i="1"/>
  <c r="V3153" i="1"/>
  <c r="W3153" i="1"/>
  <c r="X3153" i="1"/>
  <c r="Y3153" i="1"/>
  <c r="Z3153" i="1"/>
  <c r="AA3153" i="1"/>
  <c r="AB3153" i="1"/>
  <c r="AC3153" i="1"/>
  <c r="AD3153" i="1"/>
  <c r="AE3153" i="1"/>
  <c r="AF3153" i="1"/>
  <c r="AG3153" i="1"/>
  <c r="Q3154" i="1"/>
  <c r="R3154" i="1"/>
  <c r="S3154" i="1"/>
  <c r="T3154" i="1"/>
  <c r="U3154" i="1"/>
  <c r="V3154" i="1"/>
  <c r="W3154" i="1"/>
  <c r="X3154" i="1"/>
  <c r="Y3154" i="1"/>
  <c r="Z3154" i="1"/>
  <c r="AA3154" i="1"/>
  <c r="AB3154" i="1"/>
  <c r="AC3154" i="1"/>
  <c r="AD3154" i="1"/>
  <c r="AE3154" i="1"/>
  <c r="AF3154" i="1"/>
  <c r="AG3154" i="1"/>
  <c r="Q3155" i="1"/>
  <c r="R3155" i="1"/>
  <c r="S3155" i="1"/>
  <c r="T3155" i="1"/>
  <c r="U3155" i="1"/>
  <c r="V3155" i="1"/>
  <c r="W3155" i="1"/>
  <c r="X3155" i="1"/>
  <c r="Y3155" i="1"/>
  <c r="Z3155" i="1"/>
  <c r="AA3155" i="1"/>
  <c r="AB3155" i="1"/>
  <c r="AC3155" i="1"/>
  <c r="AD3155" i="1"/>
  <c r="AE3155" i="1"/>
  <c r="AF3155" i="1"/>
  <c r="AG3155" i="1"/>
  <c r="Q3156" i="1"/>
  <c r="R3156" i="1"/>
  <c r="S3156" i="1"/>
  <c r="T3156" i="1"/>
  <c r="U3156" i="1"/>
  <c r="V3156" i="1"/>
  <c r="W3156" i="1"/>
  <c r="X3156" i="1"/>
  <c r="Y3156" i="1"/>
  <c r="Z3156" i="1"/>
  <c r="AA3156" i="1"/>
  <c r="AB3156" i="1"/>
  <c r="AC3156" i="1"/>
  <c r="AD3156" i="1"/>
  <c r="AE3156" i="1"/>
  <c r="AF3156" i="1"/>
  <c r="AG3156" i="1"/>
  <c r="Q3157" i="1"/>
  <c r="R3157" i="1"/>
  <c r="S3157" i="1"/>
  <c r="T3157" i="1"/>
  <c r="U3157" i="1"/>
  <c r="V3157" i="1"/>
  <c r="W3157" i="1"/>
  <c r="X3157" i="1"/>
  <c r="Y3157" i="1"/>
  <c r="Z3157" i="1"/>
  <c r="AA3157" i="1"/>
  <c r="AB3157" i="1"/>
  <c r="AC3157" i="1"/>
  <c r="AD3157" i="1"/>
  <c r="AE3157" i="1"/>
  <c r="AF3157" i="1"/>
  <c r="AG3157" i="1"/>
  <c r="Q3158" i="1"/>
  <c r="R3158" i="1"/>
  <c r="S3158" i="1"/>
  <c r="T3158" i="1"/>
  <c r="U3158" i="1"/>
  <c r="V3158" i="1"/>
  <c r="W3158" i="1"/>
  <c r="X3158" i="1"/>
  <c r="Y3158" i="1"/>
  <c r="Z3158" i="1"/>
  <c r="AA3158" i="1"/>
  <c r="AB3158" i="1"/>
  <c r="AC3158" i="1"/>
  <c r="AD3158" i="1"/>
  <c r="AE3158" i="1"/>
  <c r="AF3158" i="1"/>
  <c r="AG3158" i="1"/>
  <c r="Q3159" i="1"/>
  <c r="R3159" i="1"/>
  <c r="S3159" i="1"/>
  <c r="T3159" i="1"/>
  <c r="U3159" i="1"/>
  <c r="V3159" i="1"/>
  <c r="W3159" i="1"/>
  <c r="X3159" i="1"/>
  <c r="Y3159" i="1"/>
  <c r="Z3159" i="1"/>
  <c r="AA3159" i="1"/>
  <c r="AB3159" i="1"/>
  <c r="AC3159" i="1"/>
  <c r="AD3159" i="1"/>
  <c r="AE3159" i="1"/>
  <c r="AF3159" i="1"/>
  <c r="AG3159" i="1"/>
  <c r="Q3160" i="1"/>
  <c r="R3160" i="1"/>
  <c r="S3160" i="1"/>
  <c r="T3160" i="1"/>
  <c r="U3160" i="1"/>
  <c r="V3160" i="1"/>
  <c r="W3160" i="1"/>
  <c r="X3160" i="1"/>
  <c r="Y3160" i="1"/>
  <c r="Z3160" i="1"/>
  <c r="AA3160" i="1"/>
  <c r="AB3160" i="1"/>
  <c r="AC3160" i="1"/>
  <c r="AD3160" i="1"/>
  <c r="AE3160" i="1"/>
  <c r="AF3160" i="1"/>
  <c r="AG3160" i="1"/>
  <c r="Q3161" i="1"/>
  <c r="R3161" i="1"/>
  <c r="S3161" i="1"/>
  <c r="T3161" i="1"/>
  <c r="U3161" i="1"/>
  <c r="V3161" i="1"/>
  <c r="W3161" i="1"/>
  <c r="X3161" i="1"/>
  <c r="Y3161" i="1"/>
  <c r="Z3161" i="1"/>
  <c r="AA3161" i="1"/>
  <c r="AB3161" i="1"/>
  <c r="AC3161" i="1"/>
  <c r="AD3161" i="1"/>
  <c r="AE3161" i="1"/>
  <c r="AF3161" i="1"/>
  <c r="AG3161" i="1"/>
  <c r="Q3162" i="1"/>
  <c r="R3162" i="1"/>
  <c r="S3162" i="1"/>
  <c r="T3162" i="1"/>
  <c r="U3162" i="1"/>
  <c r="V3162" i="1"/>
  <c r="W3162" i="1"/>
  <c r="X3162" i="1"/>
  <c r="Y3162" i="1"/>
  <c r="Z3162" i="1"/>
  <c r="AA3162" i="1"/>
  <c r="AB3162" i="1"/>
  <c r="AC3162" i="1"/>
  <c r="AD3162" i="1"/>
  <c r="AE3162" i="1"/>
  <c r="AF3162" i="1"/>
  <c r="AG3162" i="1"/>
  <c r="Q3163" i="1"/>
  <c r="R3163" i="1"/>
  <c r="S3163" i="1"/>
  <c r="T3163" i="1"/>
  <c r="U3163" i="1"/>
  <c r="V3163" i="1"/>
  <c r="W3163" i="1"/>
  <c r="X3163" i="1"/>
  <c r="Y3163" i="1"/>
  <c r="Z3163" i="1"/>
  <c r="AA3163" i="1"/>
  <c r="AB3163" i="1"/>
  <c r="AC3163" i="1"/>
  <c r="AD3163" i="1"/>
  <c r="AE3163" i="1"/>
  <c r="AF3163" i="1"/>
  <c r="AG3163" i="1"/>
  <c r="Q3164" i="1"/>
  <c r="R3164" i="1"/>
  <c r="S3164" i="1"/>
  <c r="T3164" i="1"/>
  <c r="U3164" i="1"/>
  <c r="V3164" i="1"/>
  <c r="W3164" i="1"/>
  <c r="X3164" i="1"/>
  <c r="Y3164" i="1"/>
  <c r="Z3164" i="1"/>
  <c r="AA3164" i="1"/>
  <c r="AB3164" i="1"/>
  <c r="AC3164" i="1"/>
  <c r="AD3164" i="1"/>
  <c r="AE3164" i="1"/>
  <c r="AF3164" i="1"/>
  <c r="AG3164" i="1"/>
  <c r="Q3165" i="1"/>
  <c r="R3165" i="1"/>
  <c r="S3165" i="1"/>
  <c r="T3165" i="1"/>
  <c r="U3165" i="1"/>
  <c r="V3165" i="1"/>
  <c r="W3165" i="1"/>
  <c r="X3165" i="1"/>
  <c r="Y3165" i="1"/>
  <c r="Z3165" i="1"/>
  <c r="AA3165" i="1"/>
  <c r="AB3165" i="1"/>
  <c r="AC3165" i="1"/>
  <c r="AD3165" i="1"/>
  <c r="AE3165" i="1"/>
  <c r="AF3165" i="1"/>
  <c r="AG3165" i="1"/>
  <c r="Q3166" i="1"/>
  <c r="R3166" i="1"/>
  <c r="S3166" i="1"/>
  <c r="T3166" i="1"/>
  <c r="U3166" i="1"/>
  <c r="V3166" i="1"/>
  <c r="W3166" i="1"/>
  <c r="X3166" i="1"/>
  <c r="Y3166" i="1"/>
  <c r="Z3166" i="1"/>
  <c r="AA3166" i="1"/>
  <c r="AB3166" i="1"/>
  <c r="AC3166" i="1"/>
  <c r="AD3166" i="1"/>
  <c r="AE3166" i="1"/>
  <c r="AF3166" i="1"/>
  <c r="AG3166" i="1"/>
  <c r="Q3167" i="1"/>
  <c r="R3167" i="1"/>
  <c r="S3167" i="1"/>
  <c r="T3167" i="1"/>
  <c r="U3167" i="1"/>
  <c r="V3167" i="1"/>
  <c r="W3167" i="1"/>
  <c r="X3167" i="1"/>
  <c r="Y3167" i="1"/>
  <c r="Z3167" i="1"/>
  <c r="AA3167" i="1"/>
  <c r="AB3167" i="1"/>
  <c r="AC3167" i="1"/>
  <c r="AD3167" i="1"/>
  <c r="AE3167" i="1"/>
  <c r="AF3167" i="1"/>
  <c r="AG3167" i="1"/>
  <c r="Q3168" i="1"/>
  <c r="R3168" i="1"/>
  <c r="S3168" i="1"/>
  <c r="T3168" i="1"/>
  <c r="U3168" i="1"/>
  <c r="V3168" i="1"/>
  <c r="W3168" i="1"/>
  <c r="X3168" i="1"/>
  <c r="Y3168" i="1"/>
  <c r="Z3168" i="1"/>
  <c r="AA3168" i="1"/>
  <c r="AB3168" i="1"/>
  <c r="AC3168" i="1"/>
  <c r="AD3168" i="1"/>
  <c r="AE3168" i="1"/>
  <c r="AF3168" i="1"/>
  <c r="AG3168" i="1"/>
  <c r="Q3169" i="1"/>
  <c r="R3169" i="1"/>
  <c r="S3169" i="1"/>
  <c r="T3169" i="1"/>
  <c r="U3169" i="1"/>
  <c r="V3169" i="1"/>
  <c r="W3169" i="1"/>
  <c r="X3169" i="1"/>
  <c r="Y3169" i="1"/>
  <c r="Z3169" i="1"/>
  <c r="AA3169" i="1"/>
  <c r="AB3169" i="1"/>
  <c r="AC3169" i="1"/>
  <c r="AD3169" i="1"/>
  <c r="AE3169" i="1"/>
  <c r="AF3169" i="1"/>
  <c r="AG3169" i="1"/>
  <c r="Q3170" i="1"/>
  <c r="R3170" i="1"/>
  <c r="S3170" i="1"/>
  <c r="T3170" i="1"/>
  <c r="U3170" i="1"/>
  <c r="V3170" i="1"/>
  <c r="W3170" i="1"/>
  <c r="X3170" i="1"/>
  <c r="Y3170" i="1"/>
  <c r="Z3170" i="1"/>
  <c r="AA3170" i="1"/>
  <c r="AB3170" i="1"/>
  <c r="AC3170" i="1"/>
  <c r="AD3170" i="1"/>
  <c r="AE3170" i="1"/>
  <c r="AF3170" i="1"/>
  <c r="AG3170" i="1"/>
  <c r="Q3171" i="1"/>
  <c r="R3171" i="1"/>
  <c r="S3171" i="1"/>
  <c r="T3171" i="1"/>
  <c r="U3171" i="1"/>
  <c r="V3171" i="1"/>
  <c r="W3171" i="1"/>
  <c r="X3171" i="1"/>
  <c r="Y3171" i="1"/>
  <c r="Z3171" i="1"/>
  <c r="AA3171" i="1"/>
  <c r="AB3171" i="1"/>
  <c r="AC3171" i="1"/>
  <c r="AD3171" i="1"/>
  <c r="AE3171" i="1"/>
  <c r="AF3171" i="1"/>
  <c r="AG3171" i="1"/>
  <c r="Q3172" i="1"/>
  <c r="R3172" i="1"/>
  <c r="S3172" i="1"/>
  <c r="T3172" i="1"/>
  <c r="U3172" i="1"/>
  <c r="V3172" i="1"/>
  <c r="W3172" i="1"/>
  <c r="X3172" i="1"/>
  <c r="Y3172" i="1"/>
  <c r="Z3172" i="1"/>
  <c r="AA3172" i="1"/>
  <c r="AB3172" i="1"/>
  <c r="AC3172" i="1"/>
  <c r="AD3172" i="1"/>
  <c r="AE3172" i="1"/>
  <c r="AF3172" i="1"/>
  <c r="AG3172" i="1"/>
  <c r="Q3173" i="1"/>
  <c r="R3173" i="1"/>
  <c r="S3173" i="1"/>
  <c r="T3173" i="1"/>
  <c r="U3173" i="1"/>
  <c r="V3173" i="1"/>
  <c r="W3173" i="1"/>
  <c r="X3173" i="1"/>
  <c r="Y3173" i="1"/>
  <c r="Z3173" i="1"/>
  <c r="AA3173" i="1"/>
  <c r="AB3173" i="1"/>
  <c r="AC3173" i="1"/>
  <c r="AD3173" i="1"/>
  <c r="AE3173" i="1"/>
  <c r="AF3173" i="1"/>
  <c r="AG3173" i="1"/>
  <c r="Q3174" i="1"/>
  <c r="R3174" i="1"/>
  <c r="S3174" i="1"/>
  <c r="T3174" i="1"/>
  <c r="U3174" i="1"/>
  <c r="V3174" i="1"/>
  <c r="W3174" i="1"/>
  <c r="X3174" i="1"/>
  <c r="Y3174" i="1"/>
  <c r="Z3174" i="1"/>
  <c r="AA3174" i="1"/>
  <c r="AB3174" i="1"/>
  <c r="AC3174" i="1"/>
  <c r="AD3174" i="1"/>
  <c r="AE3174" i="1"/>
  <c r="AF3174" i="1"/>
  <c r="AG3174" i="1"/>
  <c r="Q3175" i="1"/>
  <c r="R3175" i="1"/>
  <c r="S3175" i="1"/>
  <c r="T3175" i="1"/>
  <c r="U3175" i="1"/>
  <c r="V3175" i="1"/>
  <c r="W3175" i="1"/>
  <c r="X3175" i="1"/>
  <c r="Y3175" i="1"/>
  <c r="Z3175" i="1"/>
  <c r="AA3175" i="1"/>
  <c r="AB3175" i="1"/>
  <c r="AC3175" i="1"/>
  <c r="AD3175" i="1"/>
  <c r="AE3175" i="1"/>
  <c r="AF3175" i="1"/>
  <c r="AG3175" i="1"/>
  <c r="Q3176" i="1"/>
  <c r="R3176" i="1"/>
  <c r="S3176" i="1"/>
  <c r="T3176" i="1"/>
  <c r="U3176" i="1"/>
  <c r="V3176" i="1"/>
  <c r="W3176" i="1"/>
  <c r="X3176" i="1"/>
  <c r="Y3176" i="1"/>
  <c r="Z3176" i="1"/>
  <c r="AA3176" i="1"/>
  <c r="AB3176" i="1"/>
  <c r="AC3176" i="1"/>
  <c r="AD3176" i="1"/>
  <c r="AE3176" i="1"/>
  <c r="AF3176" i="1"/>
  <c r="AG3176" i="1"/>
  <c r="Q3177" i="1"/>
  <c r="R3177" i="1"/>
  <c r="S3177" i="1"/>
  <c r="T3177" i="1"/>
  <c r="U3177" i="1"/>
  <c r="V3177" i="1"/>
  <c r="W3177" i="1"/>
  <c r="X3177" i="1"/>
  <c r="Y3177" i="1"/>
  <c r="Z3177" i="1"/>
  <c r="AA3177" i="1"/>
  <c r="AB3177" i="1"/>
  <c r="AC3177" i="1"/>
  <c r="AD3177" i="1"/>
  <c r="AE3177" i="1"/>
  <c r="AF3177" i="1"/>
  <c r="AG3177" i="1"/>
  <c r="Q3178" i="1"/>
  <c r="R3178" i="1"/>
  <c r="S3178" i="1"/>
  <c r="T3178" i="1"/>
  <c r="U3178" i="1"/>
  <c r="V3178" i="1"/>
  <c r="W3178" i="1"/>
  <c r="X3178" i="1"/>
  <c r="Y3178" i="1"/>
  <c r="Z3178" i="1"/>
  <c r="AA3178" i="1"/>
  <c r="AB3178" i="1"/>
  <c r="AC3178" i="1"/>
  <c r="AD3178" i="1"/>
  <c r="AE3178" i="1"/>
  <c r="AF3178" i="1"/>
  <c r="AG3178" i="1"/>
  <c r="Q3179" i="1"/>
  <c r="R3179" i="1"/>
  <c r="S3179" i="1"/>
  <c r="T3179" i="1"/>
  <c r="U3179" i="1"/>
  <c r="V3179" i="1"/>
  <c r="W3179" i="1"/>
  <c r="X3179" i="1"/>
  <c r="Y3179" i="1"/>
  <c r="Z3179" i="1"/>
  <c r="AA3179" i="1"/>
  <c r="AB3179" i="1"/>
  <c r="AC3179" i="1"/>
  <c r="AD3179" i="1"/>
  <c r="AE3179" i="1"/>
  <c r="AF3179" i="1"/>
  <c r="AG3179" i="1"/>
  <c r="Q3180" i="1"/>
  <c r="R3180" i="1"/>
  <c r="S3180" i="1"/>
  <c r="T3180" i="1"/>
  <c r="U3180" i="1"/>
  <c r="V3180" i="1"/>
  <c r="W3180" i="1"/>
  <c r="X3180" i="1"/>
  <c r="Y3180" i="1"/>
  <c r="Z3180" i="1"/>
  <c r="AA3180" i="1"/>
  <c r="AB3180" i="1"/>
  <c r="AC3180" i="1"/>
  <c r="AD3180" i="1"/>
  <c r="AE3180" i="1"/>
  <c r="AF3180" i="1"/>
  <c r="AG3180" i="1"/>
  <c r="Q3181" i="1"/>
  <c r="R3181" i="1"/>
  <c r="S3181" i="1"/>
  <c r="T3181" i="1"/>
  <c r="U3181" i="1"/>
  <c r="V3181" i="1"/>
  <c r="W3181" i="1"/>
  <c r="X3181" i="1"/>
  <c r="Y3181" i="1"/>
  <c r="Z3181" i="1"/>
  <c r="AA3181" i="1"/>
  <c r="AB3181" i="1"/>
  <c r="AC3181" i="1"/>
  <c r="AD3181" i="1"/>
  <c r="AE3181" i="1"/>
  <c r="AF3181" i="1"/>
  <c r="AG3181" i="1"/>
  <c r="Q3182" i="1"/>
  <c r="R3182" i="1"/>
  <c r="S3182" i="1"/>
  <c r="T3182" i="1"/>
  <c r="U3182" i="1"/>
  <c r="V3182" i="1"/>
  <c r="W3182" i="1"/>
  <c r="X3182" i="1"/>
  <c r="Y3182" i="1"/>
  <c r="Z3182" i="1"/>
  <c r="AA3182" i="1"/>
  <c r="AB3182" i="1"/>
  <c r="AC3182" i="1"/>
  <c r="AD3182" i="1"/>
  <c r="AE3182" i="1"/>
  <c r="AF3182" i="1"/>
  <c r="AG3182" i="1"/>
  <c r="Q3183" i="1"/>
  <c r="R3183" i="1"/>
  <c r="S3183" i="1"/>
  <c r="T3183" i="1"/>
  <c r="U3183" i="1"/>
  <c r="V3183" i="1"/>
  <c r="W3183" i="1"/>
  <c r="X3183" i="1"/>
  <c r="Y3183" i="1"/>
  <c r="Z3183" i="1"/>
  <c r="AA3183" i="1"/>
  <c r="AB3183" i="1"/>
  <c r="AC3183" i="1"/>
  <c r="AD3183" i="1"/>
  <c r="AE3183" i="1"/>
  <c r="AF3183" i="1"/>
  <c r="AG3183" i="1"/>
  <c r="Q3184" i="1"/>
  <c r="R3184" i="1"/>
  <c r="S3184" i="1"/>
  <c r="T3184" i="1"/>
  <c r="U3184" i="1"/>
  <c r="V3184" i="1"/>
  <c r="W3184" i="1"/>
  <c r="X3184" i="1"/>
  <c r="Y3184" i="1"/>
  <c r="Z3184" i="1"/>
  <c r="AA3184" i="1"/>
  <c r="AB3184" i="1"/>
  <c r="AC3184" i="1"/>
  <c r="AD3184" i="1"/>
  <c r="AE3184" i="1"/>
  <c r="AF3184" i="1"/>
  <c r="AG3184" i="1"/>
  <c r="Q3185" i="1"/>
  <c r="R3185" i="1"/>
  <c r="S3185" i="1"/>
  <c r="T3185" i="1"/>
  <c r="U3185" i="1"/>
  <c r="V3185" i="1"/>
  <c r="W3185" i="1"/>
  <c r="X3185" i="1"/>
  <c r="Y3185" i="1"/>
  <c r="Z3185" i="1"/>
  <c r="AA3185" i="1"/>
  <c r="AB3185" i="1"/>
  <c r="AC3185" i="1"/>
  <c r="AD3185" i="1"/>
  <c r="AE3185" i="1"/>
  <c r="AF3185" i="1"/>
  <c r="AG3185" i="1"/>
  <c r="Q3186" i="1"/>
  <c r="R3186" i="1"/>
  <c r="S3186" i="1"/>
  <c r="T3186" i="1"/>
  <c r="U3186" i="1"/>
  <c r="V3186" i="1"/>
  <c r="W3186" i="1"/>
  <c r="X3186" i="1"/>
  <c r="Y3186" i="1"/>
  <c r="Z3186" i="1"/>
  <c r="AA3186" i="1"/>
  <c r="AB3186" i="1"/>
  <c r="AC3186" i="1"/>
  <c r="AD3186" i="1"/>
  <c r="AE3186" i="1"/>
  <c r="AF3186" i="1"/>
  <c r="AG3186" i="1"/>
  <c r="Q3187" i="1"/>
  <c r="R3187" i="1"/>
  <c r="S3187" i="1"/>
  <c r="T3187" i="1"/>
  <c r="U3187" i="1"/>
  <c r="V3187" i="1"/>
  <c r="W3187" i="1"/>
  <c r="X3187" i="1"/>
  <c r="Y3187" i="1"/>
  <c r="Z3187" i="1"/>
  <c r="AA3187" i="1"/>
  <c r="AB3187" i="1"/>
  <c r="AC3187" i="1"/>
  <c r="AD3187" i="1"/>
  <c r="AE3187" i="1"/>
  <c r="AF3187" i="1"/>
  <c r="AG3187" i="1"/>
  <c r="Q3188" i="1"/>
  <c r="R3188" i="1"/>
  <c r="S3188" i="1"/>
  <c r="T3188" i="1"/>
  <c r="U3188" i="1"/>
  <c r="V3188" i="1"/>
  <c r="W3188" i="1"/>
  <c r="X3188" i="1"/>
  <c r="Y3188" i="1"/>
  <c r="Z3188" i="1"/>
  <c r="AA3188" i="1"/>
  <c r="AB3188" i="1"/>
  <c r="AC3188" i="1"/>
  <c r="AD3188" i="1"/>
  <c r="AE3188" i="1"/>
  <c r="AF3188" i="1"/>
  <c r="AG3188" i="1"/>
  <c r="Q3189" i="1"/>
  <c r="R3189" i="1"/>
  <c r="S3189" i="1"/>
  <c r="T3189" i="1"/>
  <c r="U3189" i="1"/>
  <c r="V3189" i="1"/>
  <c r="W3189" i="1"/>
  <c r="X3189" i="1"/>
  <c r="Y3189" i="1"/>
  <c r="Z3189" i="1"/>
  <c r="AA3189" i="1"/>
  <c r="AB3189" i="1"/>
  <c r="AC3189" i="1"/>
  <c r="AD3189" i="1"/>
  <c r="AE3189" i="1"/>
  <c r="AF3189" i="1"/>
  <c r="AG3189" i="1"/>
  <c r="Q3190" i="1"/>
  <c r="R3190" i="1"/>
  <c r="S3190" i="1"/>
  <c r="T3190" i="1"/>
  <c r="U3190" i="1"/>
  <c r="V3190" i="1"/>
  <c r="W3190" i="1"/>
  <c r="X3190" i="1"/>
  <c r="Y3190" i="1"/>
  <c r="Z3190" i="1"/>
  <c r="AA3190" i="1"/>
  <c r="AB3190" i="1"/>
  <c r="AC3190" i="1"/>
  <c r="AD3190" i="1"/>
  <c r="AE3190" i="1"/>
  <c r="AF3190" i="1"/>
  <c r="AG3190" i="1"/>
  <c r="Q3191" i="1"/>
  <c r="R3191" i="1"/>
  <c r="S3191" i="1"/>
  <c r="T3191" i="1"/>
  <c r="U3191" i="1"/>
  <c r="V3191" i="1"/>
  <c r="W3191" i="1"/>
  <c r="X3191" i="1"/>
  <c r="Y3191" i="1"/>
  <c r="Z3191" i="1"/>
  <c r="AA3191" i="1"/>
  <c r="AB3191" i="1"/>
  <c r="AC3191" i="1"/>
  <c r="AD3191" i="1"/>
  <c r="AE3191" i="1"/>
  <c r="AF3191" i="1"/>
  <c r="AG3191" i="1"/>
  <c r="Q3192" i="1"/>
  <c r="R3192" i="1"/>
  <c r="S3192" i="1"/>
  <c r="T3192" i="1"/>
  <c r="U3192" i="1"/>
  <c r="V3192" i="1"/>
  <c r="W3192" i="1"/>
  <c r="X3192" i="1"/>
  <c r="Y3192" i="1"/>
  <c r="Z3192" i="1"/>
  <c r="AA3192" i="1"/>
  <c r="AB3192" i="1"/>
  <c r="AC3192" i="1"/>
  <c r="AD3192" i="1"/>
  <c r="AE3192" i="1"/>
  <c r="AF3192" i="1"/>
  <c r="AG3192" i="1"/>
  <c r="Q3193" i="1"/>
  <c r="R3193" i="1"/>
  <c r="S3193" i="1"/>
  <c r="T3193" i="1"/>
  <c r="U3193" i="1"/>
  <c r="V3193" i="1"/>
  <c r="W3193" i="1"/>
  <c r="X3193" i="1"/>
  <c r="Y3193" i="1"/>
  <c r="Z3193" i="1"/>
  <c r="AA3193" i="1"/>
  <c r="AB3193" i="1"/>
  <c r="AC3193" i="1"/>
  <c r="AD3193" i="1"/>
  <c r="AE3193" i="1"/>
  <c r="AF3193" i="1"/>
  <c r="AG3193" i="1"/>
  <c r="Q3194" i="1"/>
  <c r="R3194" i="1"/>
  <c r="S3194" i="1"/>
  <c r="T3194" i="1"/>
  <c r="U3194" i="1"/>
  <c r="V3194" i="1"/>
  <c r="W3194" i="1"/>
  <c r="X3194" i="1"/>
  <c r="Y3194" i="1"/>
  <c r="Z3194" i="1"/>
  <c r="AA3194" i="1"/>
  <c r="AB3194" i="1"/>
  <c r="AC3194" i="1"/>
  <c r="AD3194" i="1"/>
  <c r="AE3194" i="1"/>
  <c r="AF3194" i="1"/>
  <c r="AG3194" i="1"/>
  <c r="Q3195" i="1"/>
  <c r="R3195" i="1"/>
  <c r="S3195" i="1"/>
  <c r="T3195" i="1"/>
  <c r="U3195" i="1"/>
  <c r="V3195" i="1"/>
  <c r="W3195" i="1"/>
  <c r="X3195" i="1"/>
  <c r="Y3195" i="1"/>
  <c r="Z3195" i="1"/>
  <c r="AA3195" i="1"/>
  <c r="AB3195" i="1"/>
  <c r="AC3195" i="1"/>
  <c r="AD3195" i="1"/>
  <c r="AE3195" i="1"/>
  <c r="AF3195" i="1"/>
  <c r="AG3195" i="1"/>
  <c r="Q3196" i="1"/>
  <c r="R3196" i="1"/>
  <c r="S3196" i="1"/>
  <c r="T3196" i="1"/>
  <c r="U3196" i="1"/>
  <c r="V3196" i="1"/>
  <c r="W3196" i="1"/>
  <c r="X3196" i="1"/>
  <c r="Y3196" i="1"/>
  <c r="Z3196" i="1"/>
  <c r="AA3196" i="1"/>
  <c r="AB3196" i="1"/>
  <c r="AC3196" i="1"/>
  <c r="AD3196" i="1"/>
  <c r="AE3196" i="1"/>
  <c r="AF3196" i="1"/>
  <c r="AG3196" i="1"/>
  <c r="Q3197" i="1"/>
  <c r="R3197" i="1"/>
  <c r="S3197" i="1"/>
  <c r="T3197" i="1"/>
  <c r="U3197" i="1"/>
  <c r="V3197" i="1"/>
  <c r="W3197" i="1"/>
  <c r="X3197" i="1"/>
  <c r="Y3197" i="1"/>
  <c r="Z3197" i="1"/>
  <c r="AA3197" i="1"/>
  <c r="AB3197" i="1"/>
  <c r="AC3197" i="1"/>
  <c r="AD3197" i="1"/>
  <c r="AE3197" i="1"/>
  <c r="AF3197" i="1"/>
  <c r="AG3197" i="1"/>
  <c r="Q3198" i="1"/>
  <c r="R3198" i="1"/>
  <c r="S3198" i="1"/>
  <c r="T3198" i="1"/>
  <c r="U3198" i="1"/>
  <c r="V3198" i="1"/>
  <c r="W3198" i="1"/>
  <c r="X3198" i="1"/>
  <c r="Y3198" i="1"/>
  <c r="Z3198" i="1"/>
  <c r="AA3198" i="1"/>
  <c r="AB3198" i="1"/>
  <c r="AC3198" i="1"/>
  <c r="AD3198" i="1"/>
  <c r="AE3198" i="1"/>
  <c r="AF3198" i="1"/>
  <c r="AG3198" i="1"/>
  <c r="Q3199" i="1"/>
  <c r="R3199" i="1"/>
  <c r="S3199" i="1"/>
  <c r="T3199" i="1"/>
  <c r="U3199" i="1"/>
  <c r="V3199" i="1"/>
  <c r="W3199" i="1"/>
  <c r="X3199" i="1"/>
  <c r="Y3199" i="1"/>
  <c r="Z3199" i="1"/>
  <c r="AA3199" i="1"/>
  <c r="AB3199" i="1"/>
  <c r="AC3199" i="1"/>
  <c r="AD3199" i="1"/>
  <c r="AE3199" i="1"/>
  <c r="AF3199" i="1"/>
  <c r="AG3199" i="1"/>
  <c r="Q3200" i="1"/>
  <c r="R3200" i="1"/>
  <c r="S3200" i="1"/>
  <c r="T3200" i="1"/>
  <c r="U3200" i="1"/>
  <c r="V3200" i="1"/>
  <c r="W3200" i="1"/>
  <c r="X3200" i="1"/>
  <c r="Y3200" i="1"/>
  <c r="Z3200" i="1"/>
  <c r="AA3200" i="1"/>
  <c r="AB3200" i="1"/>
  <c r="AC3200" i="1"/>
  <c r="AD3200" i="1"/>
  <c r="AE3200" i="1"/>
  <c r="AF3200" i="1"/>
  <c r="AG3200" i="1"/>
  <c r="Q3201" i="1"/>
  <c r="R3201" i="1"/>
  <c r="S3201" i="1"/>
  <c r="T3201" i="1"/>
  <c r="U3201" i="1"/>
  <c r="V3201" i="1"/>
  <c r="W3201" i="1"/>
  <c r="X3201" i="1"/>
  <c r="Y3201" i="1"/>
  <c r="Z3201" i="1"/>
  <c r="AA3201" i="1"/>
  <c r="AB3201" i="1"/>
  <c r="AC3201" i="1"/>
  <c r="AD3201" i="1"/>
  <c r="AE3201" i="1"/>
  <c r="AF3201" i="1"/>
  <c r="AG3201" i="1"/>
  <c r="Q3202" i="1"/>
  <c r="R3202" i="1"/>
  <c r="S3202" i="1"/>
  <c r="T3202" i="1"/>
  <c r="U3202" i="1"/>
  <c r="V3202" i="1"/>
  <c r="W3202" i="1"/>
  <c r="X3202" i="1"/>
  <c r="Y3202" i="1"/>
  <c r="Z3202" i="1"/>
  <c r="AA3202" i="1"/>
  <c r="AB3202" i="1"/>
  <c r="AC3202" i="1"/>
  <c r="AD3202" i="1"/>
  <c r="AE3202" i="1"/>
  <c r="AF3202" i="1"/>
  <c r="AG3202" i="1"/>
  <c r="Q3203" i="1"/>
  <c r="R3203" i="1"/>
  <c r="S3203" i="1"/>
  <c r="T3203" i="1"/>
  <c r="U3203" i="1"/>
  <c r="V3203" i="1"/>
  <c r="W3203" i="1"/>
  <c r="X3203" i="1"/>
  <c r="Y3203" i="1"/>
  <c r="Z3203" i="1"/>
  <c r="AA3203" i="1"/>
  <c r="AB3203" i="1"/>
  <c r="AC3203" i="1"/>
  <c r="AD3203" i="1"/>
  <c r="AE3203" i="1"/>
  <c r="AF3203" i="1"/>
  <c r="AG3203" i="1"/>
  <c r="Q3204" i="1"/>
  <c r="R3204" i="1"/>
  <c r="S3204" i="1"/>
  <c r="T3204" i="1"/>
  <c r="U3204" i="1"/>
  <c r="V3204" i="1"/>
  <c r="W3204" i="1"/>
  <c r="X3204" i="1"/>
  <c r="Y3204" i="1"/>
  <c r="Z3204" i="1"/>
  <c r="AA3204" i="1"/>
  <c r="AB3204" i="1"/>
  <c r="AC3204" i="1"/>
  <c r="AD3204" i="1"/>
  <c r="AE3204" i="1"/>
  <c r="AF3204" i="1"/>
  <c r="AG3204" i="1"/>
  <c r="Q3205" i="1"/>
  <c r="R3205" i="1"/>
  <c r="S3205" i="1"/>
  <c r="T3205" i="1"/>
  <c r="U3205" i="1"/>
  <c r="V3205" i="1"/>
  <c r="W3205" i="1"/>
  <c r="X3205" i="1"/>
  <c r="Y3205" i="1"/>
  <c r="Z3205" i="1"/>
  <c r="AA3205" i="1"/>
  <c r="AB3205" i="1"/>
  <c r="AC3205" i="1"/>
  <c r="AD3205" i="1"/>
  <c r="AE3205" i="1"/>
  <c r="AF3205" i="1"/>
  <c r="AG3205" i="1"/>
  <c r="Q3206" i="1"/>
  <c r="R3206" i="1"/>
  <c r="S3206" i="1"/>
  <c r="T3206" i="1"/>
  <c r="U3206" i="1"/>
  <c r="V3206" i="1"/>
  <c r="W3206" i="1"/>
  <c r="X3206" i="1"/>
  <c r="Y3206" i="1"/>
  <c r="Z3206" i="1"/>
  <c r="AA3206" i="1"/>
  <c r="AB3206" i="1"/>
  <c r="AC3206" i="1"/>
  <c r="AD3206" i="1"/>
  <c r="AE3206" i="1"/>
  <c r="AF3206" i="1"/>
  <c r="AG3206" i="1"/>
  <c r="Q3207" i="1"/>
  <c r="R3207" i="1"/>
  <c r="S3207" i="1"/>
  <c r="T3207" i="1"/>
  <c r="U3207" i="1"/>
  <c r="V3207" i="1"/>
  <c r="W3207" i="1"/>
  <c r="X3207" i="1"/>
  <c r="Y3207" i="1"/>
  <c r="Z3207" i="1"/>
  <c r="AA3207" i="1"/>
  <c r="AB3207" i="1"/>
  <c r="AC3207" i="1"/>
  <c r="AD3207" i="1"/>
  <c r="AE3207" i="1"/>
  <c r="AF3207" i="1"/>
  <c r="AG3207" i="1"/>
  <c r="Q3208" i="1"/>
  <c r="R3208" i="1"/>
  <c r="S3208" i="1"/>
  <c r="T3208" i="1"/>
  <c r="U3208" i="1"/>
  <c r="V3208" i="1"/>
  <c r="W3208" i="1"/>
  <c r="X3208" i="1"/>
  <c r="Y3208" i="1"/>
  <c r="Z3208" i="1"/>
  <c r="AA3208" i="1"/>
  <c r="AB3208" i="1"/>
  <c r="AC3208" i="1"/>
  <c r="AD3208" i="1"/>
  <c r="AE3208" i="1"/>
  <c r="AF3208" i="1"/>
  <c r="AG3208" i="1"/>
  <c r="Q3209" i="1"/>
  <c r="R3209" i="1"/>
  <c r="S3209" i="1"/>
  <c r="T3209" i="1"/>
  <c r="U3209" i="1"/>
  <c r="V3209" i="1"/>
  <c r="W3209" i="1"/>
  <c r="X3209" i="1"/>
  <c r="Y3209" i="1"/>
  <c r="Z3209" i="1"/>
  <c r="AA3209" i="1"/>
  <c r="AB3209" i="1"/>
  <c r="AC3209" i="1"/>
  <c r="AD3209" i="1"/>
  <c r="AE3209" i="1"/>
  <c r="AF3209" i="1"/>
  <c r="AG3209" i="1"/>
  <c r="Q3210" i="1"/>
  <c r="R3210" i="1"/>
  <c r="S3210" i="1"/>
  <c r="T3210" i="1"/>
  <c r="U3210" i="1"/>
  <c r="V3210" i="1"/>
  <c r="W3210" i="1"/>
  <c r="X3210" i="1"/>
  <c r="Y3210" i="1"/>
  <c r="Z3210" i="1"/>
  <c r="AA3210" i="1"/>
  <c r="AB3210" i="1"/>
  <c r="AC3210" i="1"/>
  <c r="AD3210" i="1"/>
  <c r="AE3210" i="1"/>
  <c r="AF3210" i="1"/>
  <c r="AG3210" i="1"/>
  <c r="Q3211" i="1"/>
  <c r="R3211" i="1"/>
  <c r="S3211" i="1"/>
  <c r="T3211" i="1"/>
  <c r="U3211" i="1"/>
  <c r="V3211" i="1"/>
  <c r="W3211" i="1"/>
  <c r="X3211" i="1"/>
  <c r="Y3211" i="1"/>
  <c r="Z3211" i="1"/>
  <c r="AA3211" i="1"/>
  <c r="AB3211" i="1"/>
  <c r="AC3211" i="1"/>
  <c r="AD3211" i="1"/>
  <c r="AE3211" i="1"/>
  <c r="AF3211" i="1"/>
  <c r="AG3211" i="1"/>
  <c r="Q3212" i="1"/>
  <c r="R3212" i="1"/>
  <c r="S3212" i="1"/>
  <c r="T3212" i="1"/>
  <c r="U3212" i="1"/>
  <c r="V3212" i="1"/>
  <c r="W3212" i="1"/>
  <c r="X3212" i="1"/>
  <c r="Y3212" i="1"/>
  <c r="Z3212" i="1"/>
  <c r="AA3212" i="1"/>
  <c r="AB3212" i="1"/>
  <c r="AC3212" i="1"/>
  <c r="AD3212" i="1"/>
  <c r="AE3212" i="1"/>
  <c r="AF3212" i="1"/>
  <c r="AG3212" i="1"/>
  <c r="Q3213" i="1"/>
  <c r="R3213" i="1"/>
  <c r="S3213" i="1"/>
  <c r="T3213" i="1"/>
  <c r="U3213" i="1"/>
  <c r="V3213" i="1"/>
  <c r="W3213" i="1"/>
  <c r="X3213" i="1"/>
  <c r="Y3213" i="1"/>
  <c r="Z3213" i="1"/>
  <c r="AA3213" i="1"/>
  <c r="AB3213" i="1"/>
  <c r="AC3213" i="1"/>
  <c r="AD3213" i="1"/>
  <c r="AE3213" i="1"/>
  <c r="AF3213" i="1"/>
  <c r="AG3213" i="1"/>
  <c r="Q3214" i="1"/>
  <c r="R3214" i="1"/>
  <c r="S3214" i="1"/>
  <c r="T3214" i="1"/>
  <c r="U3214" i="1"/>
  <c r="V3214" i="1"/>
  <c r="W3214" i="1"/>
  <c r="X3214" i="1"/>
  <c r="Y3214" i="1"/>
  <c r="Z3214" i="1"/>
  <c r="AA3214" i="1"/>
  <c r="AB3214" i="1"/>
  <c r="AC3214" i="1"/>
  <c r="AD3214" i="1"/>
  <c r="AE3214" i="1"/>
  <c r="AF3214" i="1"/>
  <c r="AG3214" i="1"/>
  <c r="Q3215" i="1"/>
  <c r="R3215" i="1"/>
  <c r="S3215" i="1"/>
  <c r="T3215" i="1"/>
  <c r="U3215" i="1"/>
  <c r="V3215" i="1"/>
  <c r="W3215" i="1"/>
  <c r="X3215" i="1"/>
  <c r="Y3215" i="1"/>
  <c r="Z3215" i="1"/>
  <c r="AA3215" i="1"/>
  <c r="AB3215" i="1"/>
  <c r="AC3215" i="1"/>
  <c r="AD3215" i="1"/>
  <c r="AE3215" i="1"/>
  <c r="AF3215" i="1"/>
  <c r="AG3215" i="1"/>
  <c r="Q3216" i="1"/>
  <c r="R3216" i="1"/>
  <c r="S3216" i="1"/>
  <c r="T3216" i="1"/>
  <c r="U3216" i="1"/>
  <c r="V3216" i="1"/>
  <c r="W3216" i="1"/>
  <c r="X3216" i="1"/>
  <c r="Y3216" i="1"/>
  <c r="Z3216" i="1"/>
  <c r="AA3216" i="1"/>
  <c r="AB3216" i="1"/>
  <c r="AC3216" i="1"/>
  <c r="AD3216" i="1"/>
  <c r="AE3216" i="1"/>
  <c r="AF3216" i="1"/>
  <c r="AG3216" i="1"/>
  <c r="Q3217" i="1"/>
  <c r="R3217" i="1"/>
  <c r="S3217" i="1"/>
  <c r="T3217" i="1"/>
  <c r="U3217" i="1"/>
  <c r="V3217" i="1"/>
  <c r="W3217" i="1"/>
  <c r="X3217" i="1"/>
  <c r="Y3217" i="1"/>
  <c r="Z3217" i="1"/>
  <c r="AA3217" i="1"/>
  <c r="AB3217" i="1"/>
  <c r="AC3217" i="1"/>
  <c r="AD3217" i="1"/>
  <c r="AE3217" i="1"/>
  <c r="AF3217" i="1"/>
  <c r="AG3217" i="1"/>
  <c r="Q3218" i="1"/>
  <c r="R3218" i="1"/>
  <c r="S3218" i="1"/>
  <c r="T3218" i="1"/>
  <c r="U3218" i="1"/>
  <c r="V3218" i="1"/>
  <c r="W3218" i="1"/>
  <c r="X3218" i="1"/>
  <c r="Y3218" i="1"/>
  <c r="Z3218" i="1"/>
  <c r="AA3218" i="1"/>
  <c r="AB3218" i="1"/>
  <c r="AC3218" i="1"/>
  <c r="AD3218" i="1"/>
  <c r="AE3218" i="1"/>
  <c r="AF3218" i="1"/>
  <c r="AG3218" i="1"/>
  <c r="Q3219" i="1"/>
  <c r="R3219" i="1"/>
  <c r="S3219" i="1"/>
  <c r="T3219" i="1"/>
  <c r="U3219" i="1"/>
  <c r="V3219" i="1"/>
  <c r="W3219" i="1"/>
  <c r="X3219" i="1"/>
  <c r="Y3219" i="1"/>
  <c r="Z3219" i="1"/>
  <c r="AA3219" i="1"/>
  <c r="AB3219" i="1"/>
  <c r="AC3219" i="1"/>
  <c r="AD3219" i="1"/>
  <c r="AE3219" i="1"/>
  <c r="AF3219" i="1"/>
  <c r="AG3219" i="1"/>
  <c r="Q3220" i="1"/>
  <c r="R3220" i="1"/>
  <c r="S3220" i="1"/>
  <c r="T3220" i="1"/>
  <c r="U3220" i="1"/>
  <c r="V3220" i="1"/>
  <c r="W3220" i="1"/>
  <c r="X3220" i="1"/>
  <c r="Y3220" i="1"/>
  <c r="Z3220" i="1"/>
  <c r="AA3220" i="1"/>
  <c r="AB3220" i="1"/>
  <c r="AC3220" i="1"/>
  <c r="AD3220" i="1"/>
  <c r="AE3220" i="1"/>
  <c r="AF3220" i="1"/>
  <c r="AG3220" i="1"/>
  <c r="Q3221" i="1"/>
  <c r="R3221" i="1"/>
  <c r="S3221" i="1"/>
  <c r="T3221" i="1"/>
  <c r="U3221" i="1"/>
  <c r="V3221" i="1"/>
  <c r="W3221" i="1"/>
  <c r="X3221" i="1"/>
  <c r="Y3221" i="1"/>
  <c r="Z3221" i="1"/>
  <c r="AA3221" i="1"/>
  <c r="AB3221" i="1"/>
  <c r="AC3221" i="1"/>
  <c r="AD3221" i="1"/>
  <c r="AE3221" i="1"/>
  <c r="AF3221" i="1"/>
  <c r="AG3221" i="1"/>
  <c r="Q3222" i="1"/>
  <c r="R3222" i="1"/>
  <c r="S3222" i="1"/>
  <c r="T3222" i="1"/>
  <c r="U3222" i="1"/>
  <c r="V3222" i="1"/>
  <c r="W3222" i="1"/>
  <c r="X3222" i="1"/>
  <c r="Y3222" i="1"/>
  <c r="Z3222" i="1"/>
  <c r="AA3222" i="1"/>
  <c r="AB3222" i="1"/>
  <c r="AC3222" i="1"/>
  <c r="AD3222" i="1"/>
  <c r="AE3222" i="1"/>
  <c r="AF3222" i="1"/>
  <c r="AG3222" i="1"/>
  <c r="Q3223" i="1"/>
  <c r="R3223" i="1"/>
  <c r="S3223" i="1"/>
  <c r="T3223" i="1"/>
  <c r="U3223" i="1"/>
  <c r="V3223" i="1"/>
  <c r="W3223" i="1"/>
  <c r="X3223" i="1"/>
  <c r="Y3223" i="1"/>
  <c r="Z3223" i="1"/>
  <c r="AA3223" i="1"/>
  <c r="AB3223" i="1"/>
  <c r="AC3223" i="1"/>
  <c r="AD3223" i="1"/>
  <c r="AE3223" i="1"/>
  <c r="AF3223" i="1"/>
  <c r="AG3223" i="1"/>
  <c r="Q3224" i="1"/>
  <c r="R3224" i="1"/>
  <c r="S3224" i="1"/>
  <c r="T3224" i="1"/>
  <c r="U3224" i="1"/>
  <c r="V3224" i="1"/>
  <c r="W3224" i="1"/>
  <c r="X3224" i="1"/>
  <c r="Y3224" i="1"/>
  <c r="Z3224" i="1"/>
  <c r="AA3224" i="1"/>
  <c r="AB3224" i="1"/>
  <c r="AC3224" i="1"/>
  <c r="AD3224" i="1"/>
  <c r="AE3224" i="1"/>
  <c r="AF3224" i="1"/>
  <c r="AG3224" i="1"/>
  <c r="Q3225" i="1"/>
  <c r="R3225" i="1"/>
  <c r="S3225" i="1"/>
  <c r="T3225" i="1"/>
  <c r="U3225" i="1"/>
  <c r="V3225" i="1"/>
  <c r="W3225" i="1"/>
  <c r="X3225" i="1"/>
  <c r="Y3225" i="1"/>
  <c r="Z3225" i="1"/>
  <c r="AA3225" i="1"/>
  <c r="AB3225" i="1"/>
  <c r="AC3225" i="1"/>
  <c r="AD3225" i="1"/>
  <c r="AE3225" i="1"/>
  <c r="AF3225" i="1"/>
  <c r="AG3225" i="1"/>
  <c r="Q3226" i="1"/>
  <c r="R3226" i="1"/>
  <c r="S3226" i="1"/>
  <c r="T3226" i="1"/>
  <c r="U3226" i="1"/>
  <c r="V3226" i="1"/>
  <c r="W3226" i="1"/>
  <c r="X3226" i="1"/>
  <c r="Y3226" i="1"/>
  <c r="Z3226" i="1"/>
  <c r="AA3226" i="1"/>
  <c r="AB3226" i="1"/>
  <c r="AC3226" i="1"/>
  <c r="AD3226" i="1"/>
  <c r="AE3226" i="1"/>
  <c r="AF3226" i="1"/>
  <c r="AG3226" i="1"/>
  <c r="Q3227" i="1"/>
  <c r="R3227" i="1"/>
  <c r="S3227" i="1"/>
  <c r="T3227" i="1"/>
  <c r="U3227" i="1"/>
  <c r="V3227" i="1"/>
  <c r="W3227" i="1"/>
  <c r="X3227" i="1"/>
  <c r="Y3227" i="1"/>
  <c r="Z3227" i="1"/>
  <c r="AA3227" i="1"/>
  <c r="AB3227" i="1"/>
  <c r="AC3227" i="1"/>
  <c r="AD3227" i="1"/>
  <c r="AE3227" i="1"/>
  <c r="AF3227" i="1"/>
  <c r="AG3227" i="1"/>
  <c r="Q3228" i="1"/>
  <c r="R3228" i="1"/>
  <c r="S3228" i="1"/>
  <c r="T3228" i="1"/>
  <c r="U3228" i="1"/>
  <c r="V3228" i="1"/>
  <c r="W3228" i="1"/>
  <c r="X3228" i="1"/>
  <c r="Y3228" i="1"/>
  <c r="Z3228" i="1"/>
  <c r="AA3228" i="1"/>
  <c r="AB3228" i="1"/>
  <c r="AC3228" i="1"/>
  <c r="AD3228" i="1"/>
  <c r="AE3228" i="1"/>
  <c r="AF3228" i="1"/>
  <c r="AG3228" i="1"/>
  <c r="Q3229" i="1"/>
  <c r="R3229" i="1"/>
  <c r="S3229" i="1"/>
  <c r="T3229" i="1"/>
  <c r="U3229" i="1"/>
  <c r="V3229" i="1"/>
  <c r="W3229" i="1"/>
  <c r="X3229" i="1"/>
  <c r="Y3229" i="1"/>
  <c r="Z3229" i="1"/>
  <c r="AA3229" i="1"/>
  <c r="AB3229" i="1"/>
  <c r="AC3229" i="1"/>
  <c r="AD3229" i="1"/>
  <c r="AE3229" i="1"/>
  <c r="AF3229" i="1"/>
  <c r="AG3229" i="1"/>
  <c r="Q3230" i="1"/>
  <c r="R3230" i="1"/>
  <c r="S3230" i="1"/>
  <c r="T3230" i="1"/>
  <c r="U3230" i="1"/>
  <c r="V3230" i="1"/>
  <c r="W3230" i="1"/>
  <c r="X3230" i="1"/>
  <c r="Y3230" i="1"/>
  <c r="Z3230" i="1"/>
  <c r="AA3230" i="1"/>
  <c r="AB3230" i="1"/>
  <c r="AC3230" i="1"/>
  <c r="AD3230" i="1"/>
  <c r="AE3230" i="1"/>
  <c r="AF3230" i="1"/>
  <c r="AG3230" i="1"/>
  <c r="Q3231" i="1"/>
  <c r="R3231" i="1"/>
  <c r="S3231" i="1"/>
  <c r="T3231" i="1"/>
  <c r="U3231" i="1"/>
  <c r="V3231" i="1"/>
  <c r="W3231" i="1"/>
  <c r="X3231" i="1"/>
  <c r="Y3231" i="1"/>
  <c r="Z3231" i="1"/>
  <c r="AA3231" i="1"/>
  <c r="AB3231" i="1"/>
  <c r="AC3231" i="1"/>
  <c r="AD3231" i="1"/>
  <c r="AE3231" i="1"/>
  <c r="AF3231" i="1"/>
  <c r="AG3231" i="1"/>
  <c r="Q3232" i="1"/>
  <c r="R3232" i="1"/>
  <c r="S3232" i="1"/>
  <c r="T3232" i="1"/>
  <c r="U3232" i="1"/>
  <c r="V3232" i="1"/>
  <c r="W3232" i="1"/>
  <c r="X3232" i="1"/>
  <c r="Y3232" i="1"/>
  <c r="Z3232" i="1"/>
  <c r="AA3232" i="1"/>
  <c r="AB3232" i="1"/>
  <c r="AC3232" i="1"/>
  <c r="AD3232" i="1"/>
  <c r="AE3232" i="1"/>
  <c r="AF3232" i="1"/>
  <c r="AG3232" i="1"/>
  <c r="Q3233" i="1"/>
  <c r="R3233" i="1"/>
  <c r="S3233" i="1"/>
  <c r="T3233" i="1"/>
  <c r="U3233" i="1"/>
  <c r="V3233" i="1"/>
  <c r="W3233" i="1"/>
  <c r="X3233" i="1"/>
  <c r="Y3233" i="1"/>
  <c r="Z3233" i="1"/>
  <c r="AA3233" i="1"/>
  <c r="AB3233" i="1"/>
  <c r="AC3233" i="1"/>
  <c r="AD3233" i="1"/>
  <c r="AE3233" i="1"/>
  <c r="AF3233" i="1"/>
  <c r="AG3233" i="1"/>
  <c r="Q3234" i="1"/>
  <c r="R3234" i="1"/>
  <c r="S3234" i="1"/>
  <c r="T3234" i="1"/>
  <c r="U3234" i="1"/>
  <c r="V3234" i="1"/>
  <c r="W3234" i="1"/>
  <c r="X3234" i="1"/>
  <c r="Y3234" i="1"/>
  <c r="Z3234" i="1"/>
  <c r="AA3234" i="1"/>
  <c r="AB3234" i="1"/>
  <c r="AC3234" i="1"/>
  <c r="AD3234" i="1"/>
  <c r="AE3234" i="1"/>
  <c r="AF3234" i="1"/>
  <c r="AG3234" i="1"/>
  <c r="Q3235" i="1"/>
  <c r="R3235" i="1"/>
  <c r="S3235" i="1"/>
  <c r="T3235" i="1"/>
  <c r="U3235" i="1"/>
  <c r="V3235" i="1"/>
  <c r="W3235" i="1"/>
  <c r="X3235" i="1"/>
  <c r="Y3235" i="1"/>
  <c r="Z3235" i="1"/>
  <c r="AA3235" i="1"/>
  <c r="AB3235" i="1"/>
  <c r="AC3235" i="1"/>
  <c r="AD3235" i="1"/>
  <c r="AE3235" i="1"/>
  <c r="AF3235" i="1"/>
  <c r="AG3235" i="1"/>
  <c r="Q3236" i="1"/>
  <c r="R3236" i="1"/>
  <c r="S3236" i="1"/>
  <c r="T3236" i="1"/>
  <c r="U3236" i="1"/>
  <c r="V3236" i="1"/>
  <c r="W3236" i="1"/>
  <c r="X3236" i="1"/>
  <c r="Y3236" i="1"/>
  <c r="Z3236" i="1"/>
  <c r="AA3236" i="1"/>
  <c r="AB3236" i="1"/>
  <c r="AC3236" i="1"/>
  <c r="AD3236" i="1"/>
  <c r="AE3236" i="1"/>
  <c r="AF3236" i="1"/>
  <c r="AG3236" i="1"/>
  <c r="Q3237" i="1"/>
  <c r="R3237" i="1"/>
  <c r="S3237" i="1"/>
  <c r="T3237" i="1"/>
  <c r="U3237" i="1"/>
  <c r="V3237" i="1"/>
  <c r="W3237" i="1"/>
  <c r="X3237" i="1"/>
  <c r="Y3237" i="1"/>
  <c r="Z3237" i="1"/>
  <c r="AA3237" i="1"/>
  <c r="AB3237" i="1"/>
  <c r="AC3237" i="1"/>
  <c r="AD3237" i="1"/>
  <c r="AE3237" i="1"/>
  <c r="AF3237" i="1"/>
  <c r="AG3237" i="1"/>
  <c r="Q3238" i="1"/>
  <c r="R3238" i="1"/>
  <c r="S3238" i="1"/>
  <c r="T3238" i="1"/>
  <c r="U3238" i="1"/>
  <c r="V3238" i="1"/>
  <c r="W3238" i="1"/>
  <c r="X3238" i="1"/>
  <c r="Y3238" i="1"/>
  <c r="Z3238" i="1"/>
  <c r="AA3238" i="1"/>
  <c r="AB3238" i="1"/>
  <c r="AC3238" i="1"/>
  <c r="AD3238" i="1"/>
  <c r="AE3238" i="1"/>
  <c r="AF3238" i="1"/>
  <c r="AG3238" i="1"/>
  <c r="Q3239" i="1"/>
  <c r="R3239" i="1"/>
  <c r="S3239" i="1"/>
  <c r="T3239" i="1"/>
  <c r="U3239" i="1"/>
  <c r="V3239" i="1"/>
  <c r="W3239" i="1"/>
  <c r="X3239" i="1"/>
  <c r="Y3239" i="1"/>
  <c r="Z3239" i="1"/>
  <c r="AA3239" i="1"/>
  <c r="AB3239" i="1"/>
  <c r="AC3239" i="1"/>
  <c r="AD3239" i="1"/>
  <c r="AE3239" i="1"/>
  <c r="AF3239" i="1"/>
  <c r="AG3239" i="1"/>
  <c r="Q3240" i="1"/>
  <c r="R3240" i="1"/>
  <c r="S3240" i="1"/>
  <c r="T3240" i="1"/>
  <c r="U3240" i="1"/>
  <c r="V3240" i="1"/>
  <c r="W3240" i="1"/>
  <c r="X3240" i="1"/>
  <c r="Y3240" i="1"/>
  <c r="Z3240" i="1"/>
  <c r="AA3240" i="1"/>
  <c r="AB3240" i="1"/>
  <c r="AC3240" i="1"/>
  <c r="AD3240" i="1"/>
  <c r="AE3240" i="1"/>
  <c r="AF3240" i="1"/>
  <c r="AG3240" i="1"/>
  <c r="Q3241" i="1"/>
  <c r="R3241" i="1"/>
  <c r="S3241" i="1"/>
  <c r="T3241" i="1"/>
  <c r="U3241" i="1"/>
  <c r="V3241" i="1"/>
  <c r="W3241" i="1"/>
  <c r="X3241" i="1"/>
  <c r="Y3241" i="1"/>
  <c r="Z3241" i="1"/>
  <c r="AA3241" i="1"/>
  <c r="AB3241" i="1"/>
  <c r="AC3241" i="1"/>
  <c r="AD3241" i="1"/>
  <c r="AE3241" i="1"/>
  <c r="AF3241" i="1"/>
  <c r="AG3241" i="1"/>
  <c r="Q3242" i="1"/>
  <c r="R3242" i="1"/>
  <c r="S3242" i="1"/>
  <c r="T3242" i="1"/>
  <c r="U3242" i="1"/>
  <c r="V3242" i="1"/>
  <c r="W3242" i="1"/>
  <c r="X3242" i="1"/>
  <c r="Y3242" i="1"/>
  <c r="Z3242" i="1"/>
  <c r="AA3242" i="1"/>
  <c r="AB3242" i="1"/>
  <c r="AC3242" i="1"/>
  <c r="AD3242" i="1"/>
  <c r="AE3242" i="1"/>
  <c r="AF3242" i="1"/>
  <c r="AG3242" i="1"/>
  <c r="Q3243" i="1"/>
  <c r="R3243" i="1"/>
  <c r="S3243" i="1"/>
  <c r="T3243" i="1"/>
  <c r="U3243" i="1"/>
  <c r="V3243" i="1"/>
  <c r="W3243" i="1"/>
  <c r="X3243" i="1"/>
  <c r="Y3243" i="1"/>
  <c r="Z3243" i="1"/>
  <c r="AA3243" i="1"/>
  <c r="AB3243" i="1"/>
  <c r="AC3243" i="1"/>
  <c r="AD3243" i="1"/>
  <c r="AE3243" i="1"/>
  <c r="AF3243" i="1"/>
  <c r="AG3243" i="1"/>
  <c r="Q3244" i="1"/>
  <c r="R3244" i="1"/>
  <c r="S3244" i="1"/>
  <c r="T3244" i="1"/>
  <c r="U3244" i="1"/>
  <c r="V3244" i="1"/>
  <c r="W3244" i="1"/>
  <c r="X3244" i="1"/>
  <c r="Y3244" i="1"/>
  <c r="Z3244" i="1"/>
  <c r="AA3244" i="1"/>
  <c r="AB3244" i="1"/>
  <c r="AC3244" i="1"/>
  <c r="AD3244" i="1"/>
  <c r="AE3244" i="1"/>
  <c r="AF3244" i="1"/>
  <c r="AG3244" i="1"/>
  <c r="Q3245" i="1"/>
  <c r="R3245" i="1"/>
  <c r="S3245" i="1"/>
  <c r="T3245" i="1"/>
  <c r="U3245" i="1"/>
  <c r="V3245" i="1"/>
  <c r="W3245" i="1"/>
  <c r="X3245" i="1"/>
  <c r="Y3245" i="1"/>
  <c r="Z3245" i="1"/>
  <c r="AA3245" i="1"/>
  <c r="AB3245" i="1"/>
  <c r="AC3245" i="1"/>
  <c r="AD3245" i="1"/>
  <c r="AE3245" i="1"/>
  <c r="AF3245" i="1"/>
  <c r="AG3245" i="1"/>
  <c r="Q3246" i="1"/>
  <c r="R3246" i="1"/>
  <c r="S3246" i="1"/>
  <c r="T3246" i="1"/>
  <c r="U3246" i="1"/>
  <c r="V3246" i="1"/>
  <c r="W3246" i="1"/>
  <c r="X3246" i="1"/>
  <c r="Y3246" i="1"/>
  <c r="Z3246" i="1"/>
  <c r="AA3246" i="1"/>
  <c r="AB3246" i="1"/>
  <c r="AC3246" i="1"/>
  <c r="AD3246" i="1"/>
  <c r="AE3246" i="1"/>
  <c r="AF3246" i="1"/>
  <c r="AG3246" i="1"/>
  <c r="Q3247" i="1"/>
  <c r="R3247" i="1"/>
  <c r="S3247" i="1"/>
  <c r="T3247" i="1"/>
  <c r="U3247" i="1"/>
  <c r="V3247" i="1"/>
  <c r="W3247" i="1"/>
  <c r="X3247" i="1"/>
  <c r="Y3247" i="1"/>
  <c r="Z3247" i="1"/>
  <c r="AA3247" i="1"/>
  <c r="AB3247" i="1"/>
  <c r="AC3247" i="1"/>
  <c r="AD3247" i="1"/>
  <c r="AE3247" i="1"/>
  <c r="AF3247" i="1"/>
  <c r="AG3247" i="1"/>
  <c r="Q3248" i="1"/>
  <c r="R3248" i="1"/>
  <c r="S3248" i="1"/>
  <c r="T3248" i="1"/>
  <c r="U3248" i="1"/>
  <c r="V3248" i="1"/>
  <c r="W3248" i="1"/>
  <c r="X3248" i="1"/>
  <c r="Y3248" i="1"/>
  <c r="Z3248" i="1"/>
  <c r="AA3248" i="1"/>
  <c r="AB3248" i="1"/>
  <c r="AC3248" i="1"/>
  <c r="AD3248" i="1"/>
  <c r="AE3248" i="1"/>
  <c r="AF3248" i="1"/>
  <c r="AG3248" i="1"/>
  <c r="Q3249" i="1"/>
  <c r="R3249" i="1"/>
  <c r="S3249" i="1"/>
  <c r="T3249" i="1"/>
  <c r="U3249" i="1"/>
  <c r="V3249" i="1"/>
  <c r="W3249" i="1"/>
  <c r="X3249" i="1"/>
  <c r="Y3249" i="1"/>
  <c r="Z3249" i="1"/>
  <c r="AA3249" i="1"/>
  <c r="AB3249" i="1"/>
  <c r="AC3249" i="1"/>
  <c r="AD3249" i="1"/>
  <c r="AE3249" i="1"/>
  <c r="AF3249" i="1"/>
  <c r="AG3249" i="1"/>
  <c r="Q3250" i="1"/>
  <c r="R3250" i="1"/>
  <c r="S3250" i="1"/>
  <c r="T3250" i="1"/>
  <c r="U3250" i="1"/>
  <c r="V3250" i="1"/>
  <c r="W3250" i="1"/>
  <c r="X3250" i="1"/>
  <c r="Y3250" i="1"/>
  <c r="Z3250" i="1"/>
  <c r="AA3250" i="1"/>
  <c r="AB3250" i="1"/>
  <c r="AC3250" i="1"/>
  <c r="AD3250" i="1"/>
  <c r="AE3250" i="1"/>
  <c r="AF3250" i="1"/>
  <c r="AG3250" i="1"/>
  <c r="Q3251" i="1"/>
  <c r="R3251" i="1"/>
  <c r="S3251" i="1"/>
  <c r="T3251" i="1"/>
  <c r="U3251" i="1"/>
  <c r="V3251" i="1"/>
  <c r="W3251" i="1"/>
  <c r="X3251" i="1"/>
  <c r="Y3251" i="1"/>
  <c r="Z3251" i="1"/>
  <c r="AA3251" i="1"/>
  <c r="AB3251" i="1"/>
  <c r="AC3251" i="1"/>
  <c r="AD3251" i="1"/>
  <c r="AE3251" i="1"/>
  <c r="AF3251" i="1"/>
  <c r="AG3251" i="1"/>
  <c r="Q3252" i="1"/>
  <c r="R3252" i="1"/>
  <c r="S3252" i="1"/>
  <c r="T3252" i="1"/>
  <c r="U3252" i="1"/>
  <c r="V3252" i="1"/>
  <c r="W3252" i="1"/>
  <c r="X3252" i="1"/>
  <c r="Y3252" i="1"/>
  <c r="Z3252" i="1"/>
  <c r="AA3252" i="1"/>
  <c r="AB3252" i="1"/>
  <c r="AC3252" i="1"/>
  <c r="AD3252" i="1"/>
  <c r="AE3252" i="1"/>
  <c r="AF3252" i="1"/>
  <c r="AG3252" i="1"/>
  <c r="Q3253" i="1"/>
  <c r="R3253" i="1"/>
  <c r="S3253" i="1"/>
  <c r="T3253" i="1"/>
  <c r="U3253" i="1"/>
  <c r="V3253" i="1"/>
  <c r="W3253" i="1"/>
  <c r="X3253" i="1"/>
  <c r="Y3253" i="1"/>
  <c r="Z3253" i="1"/>
  <c r="AA3253" i="1"/>
  <c r="AB3253" i="1"/>
  <c r="AC3253" i="1"/>
  <c r="AD3253" i="1"/>
  <c r="AE3253" i="1"/>
  <c r="AF3253" i="1"/>
  <c r="AG3253" i="1"/>
  <c r="Q3254" i="1"/>
  <c r="R3254" i="1"/>
  <c r="S3254" i="1"/>
  <c r="T3254" i="1"/>
  <c r="U3254" i="1"/>
  <c r="V3254" i="1"/>
  <c r="W3254" i="1"/>
  <c r="X3254" i="1"/>
  <c r="Y3254" i="1"/>
  <c r="Z3254" i="1"/>
  <c r="AA3254" i="1"/>
  <c r="AB3254" i="1"/>
  <c r="AC3254" i="1"/>
  <c r="AD3254" i="1"/>
  <c r="AE3254" i="1"/>
  <c r="AF3254" i="1"/>
  <c r="AG3254" i="1"/>
  <c r="Q3255" i="1"/>
  <c r="R3255" i="1"/>
  <c r="S3255" i="1"/>
  <c r="T3255" i="1"/>
  <c r="U3255" i="1"/>
  <c r="V3255" i="1"/>
  <c r="W3255" i="1"/>
  <c r="X3255" i="1"/>
  <c r="Y3255" i="1"/>
  <c r="Z3255" i="1"/>
  <c r="AA3255" i="1"/>
  <c r="AB3255" i="1"/>
  <c r="AC3255" i="1"/>
  <c r="AD3255" i="1"/>
  <c r="AE3255" i="1"/>
  <c r="AF3255" i="1"/>
  <c r="AG3255" i="1"/>
  <c r="Q3256" i="1"/>
  <c r="R3256" i="1"/>
  <c r="S3256" i="1"/>
  <c r="T3256" i="1"/>
  <c r="U3256" i="1"/>
  <c r="V3256" i="1"/>
  <c r="W3256" i="1"/>
  <c r="X3256" i="1"/>
  <c r="Y3256" i="1"/>
  <c r="Z3256" i="1"/>
  <c r="AA3256" i="1"/>
  <c r="AB3256" i="1"/>
  <c r="AC3256" i="1"/>
  <c r="AD3256" i="1"/>
  <c r="AE3256" i="1"/>
  <c r="AF3256" i="1"/>
  <c r="AG3256" i="1"/>
  <c r="Q3257" i="1"/>
  <c r="R3257" i="1"/>
  <c r="S3257" i="1"/>
  <c r="T3257" i="1"/>
  <c r="U3257" i="1"/>
  <c r="V3257" i="1"/>
  <c r="W3257" i="1"/>
  <c r="X3257" i="1"/>
  <c r="Y3257" i="1"/>
  <c r="Z3257" i="1"/>
  <c r="AA3257" i="1"/>
  <c r="AB3257" i="1"/>
  <c r="AC3257" i="1"/>
  <c r="AD3257" i="1"/>
  <c r="AE3257" i="1"/>
  <c r="AF3257" i="1"/>
  <c r="AG3257" i="1"/>
  <c r="Q3258" i="1"/>
  <c r="R3258" i="1"/>
  <c r="S3258" i="1"/>
  <c r="T3258" i="1"/>
  <c r="U3258" i="1"/>
  <c r="V3258" i="1"/>
  <c r="W3258" i="1"/>
  <c r="X3258" i="1"/>
  <c r="Y3258" i="1"/>
  <c r="Z3258" i="1"/>
  <c r="AA3258" i="1"/>
  <c r="AB3258" i="1"/>
  <c r="AC3258" i="1"/>
  <c r="AD3258" i="1"/>
  <c r="AE3258" i="1"/>
  <c r="AF3258" i="1"/>
  <c r="AG3258" i="1"/>
  <c r="Q3259" i="1"/>
  <c r="R3259" i="1"/>
  <c r="S3259" i="1"/>
  <c r="T3259" i="1"/>
  <c r="U3259" i="1"/>
  <c r="V3259" i="1"/>
  <c r="W3259" i="1"/>
  <c r="X3259" i="1"/>
  <c r="Y3259" i="1"/>
  <c r="Z3259" i="1"/>
  <c r="AA3259" i="1"/>
  <c r="AB3259" i="1"/>
  <c r="AC3259" i="1"/>
  <c r="AD3259" i="1"/>
  <c r="AE3259" i="1"/>
  <c r="AF3259" i="1"/>
  <c r="AG3259" i="1"/>
  <c r="Q3260" i="1"/>
  <c r="R3260" i="1"/>
  <c r="S3260" i="1"/>
  <c r="T3260" i="1"/>
  <c r="U3260" i="1"/>
  <c r="V3260" i="1"/>
  <c r="W3260" i="1"/>
  <c r="X3260" i="1"/>
  <c r="Y3260" i="1"/>
  <c r="Z3260" i="1"/>
  <c r="AA3260" i="1"/>
  <c r="AB3260" i="1"/>
  <c r="AC3260" i="1"/>
  <c r="AD3260" i="1"/>
  <c r="AE3260" i="1"/>
  <c r="AF3260" i="1"/>
  <c r="AG3260" i="1"/>
  <c r="Q3261" i="1"/>
  <c r="R3261" i="1"/>
  <c r="S3261" i="1"/>
  <c r="T3261" i="1"/>
  <c r="U3261" i="1"/>
  <c r="V3261" i="1"/>
  <c r="W3261" i="1"/>
  <c r="X3261" i="1"/>
  <c r="Y3261" i="1"/>
  <c r="Z3261" i="1"/>
  <c r="AA3261" i="1"/>
  <c r="AB3261" i="1"/>
  <c r="AC3261" i="1"/>
  <c r="AD3261" i="1"/>
  <c r="AE3261" i="1"/>
  <c r="AF3261" i="1"/>
  <c r="AG3261" i="1"/>
  <c r="Q3262" i="1"/>
  <c r="R3262" i="1"/>
  <c r="S3262" i="1"/>
  <c r="T3262" i="1"/>
  <c r="U3262" i="1"/>
  <c r="V3262" i="1"/>
  <c r="W3262" i="1"/>
  <c r="X3262" i="1"/>
  <c r="Y3262" i="1"/>
  <c r="Z3262" i="1"/>
  <c r="AA3262" i="1"/>
  <c r="AB3262" i="1"/>
  <c r="AC3262" i="1"/>
  <c r="AD3262" i="1"/>
  <c r="AE3262" i="1"/>
  <c r="AF3262" i="1"/>
  <c r="AG3262" i="1"/>
  <c r="Q3263" i="1"/>
  <c r="R3263" i="1"/>
  <c r="S3263" i="1"/>
  <c r="T3263" i="1"/>
  <c r="U3263" i="1"/>
  <c r="V3263" i="1"/>
  <c r="W3263" i="1"/>
  <c r="X3263" i="1"/>
  <c r="Y3263" i="1"/>
  <c r="Z3263" i="1"/>
  <c r="AA3263" i="1"/>
  <c r="AB3263" i="1"/>
  <c r="AC3263" i="1"/>
  <c r="AD3263" i="1"/>
  <c r="AE3263" i="1"/>
  <c r="AF3263" i="1"/>
  <c r="AG3263" i="1"/>
  <c r="Q3264" i="1"/>
  <c r="R3264" i="1"/>
  <c r="S3264" i="1"/>
  <c r="T3264" i="1"/>
  <c r="U3264" i="1"/>
  <c r="V3264" i="1"/>
  <c r="W3264" i="1"/>
  <c r="X3264" i="1"/>
  <c r="Y3264" i="1"/>
  <c r="Z3264" i="1"/>
  <c r="AA3264" i="1"/>
  <c r="AB3264" i="1"/>
  <c r="AC3264" i="1"/>
  <c r="AD3264" i="1"/>
  <c r="AE3264" i="1"/>
  <c r="AF3264" i="1"/>
  <c r="AG3264" i="1"/>
  <c r="Q3265" i="1"/>
  <c r="R3265" i="1"/>
  <c r="S3265" i="1"/>
  <c r="T3265" i="1"/>
  <c r="U3265" i="1"/>
  <c r="V3265" i="1"/>
  <c r="W3265" i="1"/>
  <c r="X3265" i="1"/>
  <c r="Y3265" i="1"/>
  <c r="Z3265" i="1"/>
  <c r="AA3265" i="1"/>
  <c r="AB3265" i="1"/>
  <c r="AC3265" i="1"/>
  <c r="AD3265" i="1"/>
  <c r="AE3265" i="1"/>
  <c r="AF3265" i="1"/>
  <c r="AG3265" i="1"/>
  <c r="Q3266" i="1"/>
  <c r="R3266" i="1"/>
  <c r="S3266" i="1"/>
  <c r="T3266" i="1"/>
  <c r="U3266" i="1"/>
  <c r="V3266" i="1"/>
  <c r="W3266" i="1"/>
  <c r="X3266" i="1"/>
  <c r="Y3266" i="1"/>
  <c r="Z3266" i="1"/>
  <c r="AA3266" i="1"/>
  <c r="AB3266" i="1"/>
  <c r="AC3266" i="1"/>
  <c r="AD3266" i="1"/>
  <c r="AE3266" i="1"/>
  <c r="AF3266" i="1"/>
  <c r="AG3266" i="1"/>
  <c r="Q3267" i="1"/>
  <c r="R3267" i="1"/>
  <c r="S3267" i="1"/>
  <c r="T3267" i="1"/>
  <c r="U3267" i="1"/>
  <c r="V3267" i="1"/>
  <c r="W3267" i="1"/>
  <c r="X3267" i="1"/>
  <c r="Y3267" i="1"/>
  <c r="Z3267" i="1"/>
  <c r="AA3267" i="1"/>
  <c r="AB3267" i="1"/>
  <c r="AC3267" i="1"/>
  <c r="AD3267" i="1"/>
  <c r="AE3267" i="1"/>
  <c r="AF3267" i="1"/>
  <c r="AG3267" i="1"/>
  <c r="Q3268" i="1"/>
  <c r="R3268" i="1"/>
  <c r="S3268" i="1"/>
  <c r="T3268" i="1"/>
  <c r="U3268" i="1"/>
  <c r="V3268" i="1"/>
  <c r="W3268" i="1"/>
  <c r="X3268" i="1"/>
  <c r="Y3268" i="1"/>
  <c r="Z3268" i="1"/>
  <c r="AA3268" i="1"/>
  <c r="AB3268" i="1"/>
  <c r="AC3268" i="1"/>
  <c r="AD3268" i="1"/>
  <c r="AE3268" i="1"/>
  <c r="AF3268" i="1"/>
  <c r="AG3268" i="1"/>
  <c r="Q3269" i="1"/>
  <c r="R3269" i="1"/>
  <c r="S3269" i="1"/>
  <c r="T3269" i="1"/>
  <c r="U3269" i="1"/>
  <c r="V3269" i="1"/>
  <c r="W3269" i="1"/>
  <c r="X3269" i="1"/>
  <c r="Y3269" i="1"/>
  <c r="Z3269" i="1"/>
  <c r="AA3269" i="1"/>
  <c r="AB3269" i="1"/>
  <c r="AC3269" i="1"/>
  <c r="AD3269" i="1"/>
  <c r="AE3269" i="1"/>
  <c r="AF3269" i="1"/>
  <c r="AG3269" i="1"/>
  <c r="Q3270" i="1"/>
  <c r="R3270" i="1"/>
  <c r="S3270" i="1"/>
  <c r="T3270" i="1"/>
  <c r="U3270" i="1"/>
  <c r="V3270" i="1"/>
  <c r="W3270" i="1"/>
  <c r="X3270" i="1"/>
  <c r="Y3270" i="1"/>
  <c r="Z3270" i="1"/>
  <c r="AA3270" i="1"/>
  <c r="AB3270" i="1"/>
  <c r="AC3270" i="1"/>
  <c r="AD3270" i="1"/>
  <c r="AE3270" i="1"/>
  <c r="AF3270" i="1"/>
  <c r="AG3270" i="1"/>
  <c r="Q3271" i="1"/>
  <c r="R3271" i="1"/>
  <c r="S3271" i="1"/>
  <c r="T3271" i="1"/>
  <c r="U3271" i="1"/>
  <c r="V3271" i="1"/>
  <c r="W3271" i="1"/>
  <c r="X3271" i="1"/>
  <c r="Y3271" i="1"/>
  <c r="Z3271" i="1"/>
  <c r="AA3271" i="1"/>
  <c r="AB3271" i="1"/>
  <c r="AC3271" i="1"/>
  <c r="AD3271" i="1"/>
  <c r="AE3271" i="1"/>
  <c r="AF3271" i="1"/>
  <c r="AG3271" i="1"/>
  <c r="Q3272" i="1"/>
  <c r="R3272" i="1"/>
  <c r="S3272" i="1"/>
  <c r="T3272" i="1"/>
  <c r="U3272" i="1"/>
  <c r="V3272" i="1"/>
  <c r="W3272" i="1"/>
  <c r="X3272" i="1"/>
  <c r="Y3272" i="1"/>
  <c r="Z3272" i="1"/>
  <c r="AA3272" i="1"/>
  <c r="AB3272" i="1"/>
  <c r="AC3272" i="1"/>
  <c r="AD3272" i="1"/>
  <c r="AE3272" i="1"/>
  <c r="AF3272" i="1"/>
  <c r="AG3272" i="1"/>
  <c r="Q3273" i="1"/>
  <c r="R3273" i="1"/>
  <c r="S3273" i="1"/>
  <c r="T3273" i="1"/>
  <c r="U3273" i="1"/>
  <c r="V3273" i="1"/>
  <c r="W3273" i="1"/>
  <c r="X3273" i="1"/>
  <c r="Y3273" i="1"/>
  <c r="Z3273" i="1"/>
  <c r="AA3273" i="1"/>
  <c r="AB3273" i="1"/>
  <c r="AC3273" i="1"/>
  <c r="AD3273" i="1"/>
  <c r="AE3273" i="1"/>
  <c r="AF3273" i="1"/>
  <c r="AG3273" i="1"/>
  <c r="Q3274" i="1"/>
  <c r="R3274" i="1"/>
  <c r="S3274" i="1"/>
  <c r="T3274" i="1"/>
  <c r="U3274" i="1"/>
  <c r="V3274" i="1"/>
  <c r="W3274" i="1"/>
  <c r="X3274" i="1"/>
  <c r="Y3274" i="1"/>
  <c r="Z3274" i="1"/>
  <c r="AA3274" i="1"/>
  <c r="AB3274" i="1"/>
  <c r="AC3274" i="1"/>
  <c r="AD3274" i="1"/>
  <c r="AE3274" i="1"/>
  <c r="AF3274" i="1"/>
  <c r="AG3274" i="1"/>
  <c r="Q3275" i="1"/>
  <c r="R3275" i="1"/>
  <c r="S3275" i="1"/>
  <c r="T3275" i="1"/>
  <c r="U3275" i="1"/>
  <c r="V3275" i="1"/>
  <c r="W3275" i="1"/>
  <c r="X3275" i="1"/>
  <c r="Y3275" i="1"/>
  <c r="Z3275" i="1"/>
  <c r="AA3275" i="1"/>
  <c r="AB3275" i="1"/>
  <c r="AC3275" i="1"/>
  <c r="AD3275" i="1"/>
  <c r="AE3275" i="1"/>
  <c r="AF3275" i="1"/>
  <c r="AG3275" i="1"/>
  <c r="Q3276" i="1"/>
  <c r="R3276" i="1"/>
  <c r="S3276" i="1"/>
  <c r="T3276" i="1"/>
  <c r="U3276" i="1"/>
  <c r="V3276" i="1"/>
  <c r="W3276" i="1"/>
  <c r="X3276" i="1"/>
  <c r="Y3276" i="1"/>
  <c r="Z3276" i="1"/>
  <c r="AA3276" i="1"/>
  <c r="AB3276" i="1"/>
  <c r="AC3276" i="1"/>
  <c r="AD3276" i="1"/>
  <c r="AE3276" i="1"/>
  <c r="AF3276" i="1"/>
  <c r="AG3276" i="1"/>
  <c r="Q3277" i="1"/>
  <c r="R3277" i="1"/>
  <c r="S3277" i="1"/>
  <c r="T3277" i="1"/>
  <c r="U3277" i="1"/>
  <c r="V3277" i="1"/>
  <c r="W3277" i="1"/>
  <c r="X3277" i="1"/>
  <c r="Y3277" i="1"/>
  <c r="Z3277" i="1"/>
  <c r="AA3277" i="1"/>
  <c r="AB3277" i="1"/>
  <c r="AC3277" i="1"/>
  <c r="AD3277" i="1"/>
  <c r="AE3277" i="1"/>
  <c r="AF3277" i="1"/>
  <c r="AG3277" i="1"/>
  <c r="Q3278" i="1"/>
  <c r="R3278" i="1"/>
  <c r="S3278" i="1"/>
  <c r="T3278" i="1"/>
  <c r="U3278" i="1"/>
  <c r="V3278" i="1"/>
  <c r="W3278" i="1"/>
  <c r="X3278" i="1"/>
  <c r="Y3278" i="1"/>
  <c r="Z3278" i="1"/>
  <c r="AA3278" i="1"/>
  <c r="AB3278" i="1"/>
  <c r="AC3278" i="1"/>
  <c r="AD3278" i="1"/>
  <c r="AE3278" i="1"/>
  <c r="AF3278" i="1"/>
  <c r="AG3278" i="1"/>
  <c r="Q3279" i="1"/>
  <c r="R3279" i="1"/>
  <c r="S3279" i="1"/>
  <c r="T3279" i="1"/>
  <c r="U3279" i="1"/>
  <c r="V3279" i="1"/>
  <c r="W3279" i="1"/>
  <c r="X3279" i="1"/>
  <c r="Y3279" i="1"/>
  <c r="Z3279" i="1"/>
  <c r="AA3279" i="1"/>
  <c r="AB3279" i="1"/>
  <c r="AC3279" i="1"/>
  <c r="AD3279" i="1"/>
  <c r="AE3279" i="1"/>
  <c r="AF3279" i="1"/>
  <c r="AG3279" i="1"/>
  <c r="Q3280" i="1"/>
  <c r="R3280" i="1"/>
  <c r="S3280" i="1"/>
  <c r="T3280" i="1"/>
  <c r="U3280" i="1"/>
  <c r="V3280" i="1"/>
  <c r="W3280" i="1"/>
  <c r="X3280" i="1"/>
  <c r="Y3280" i="1"/>
  <c r="Z3280" i="1"/>
  <c r="AA3280" i="1"/>
  <c r="AB3280" i="1"/>
  <c r="AC3280" i="1"/>
  <c r="AD3280" i="1"/>
  <c r="AE3280" i="1"/>
  <c r="AF3280" i="1"/>
  <c r="AG3280" i="1"/>
  <c r="Q3281" i="1"/>
  <c r="R3281" i="1"/>
  <c r="S3281" i="1"/>
  <c r="T3281" i="1"/>
  <c r="U3281" i="1"/>
  <c r="V3281" i="1"/>
  <c r="W3281" i="1"/>
  <c r="X3281" i="1"/>
  <c r="Y3281" i="1"/>
  <c r="Z3281" i="1"/>
  <c r="AA3281" i="1"/>
  <c r="AB3281" i="1"/>
  <c r="AC3281" i="1"/>
  <c r="AD3281" i="1"/>
  <c r="AE3281" i="1"/>
  <c r="AF3281" i="1"/>
  <c r="AG3281" i="1"/>
  <c r="Q3282" i="1"/>
  <c r="R3282" i="1"/>
  <c r="S3282" i="1"/>
  <c r="T3282" i="1"/>
  <c r="U3282" i="1"/>
  <c r="V3282" i="1"/>
  <c r="W3282" i="1"/>
  <c r="X3282" i="1"/>
  <c r="Y3282" i="1"/>
  <c r="Z3282" i="1"/>
  <c r="AA3282" i="1"/>
  <c r="AB3282" i="1"/>
  <c r="AC3282" i="1"/>
  <c r="AD3282" i="1"/>
  <c r="AE3282" i="1"/>
  <c r="AF3282" i="1"/>
  <c r="AG3282" i="1"/>
  <c r="Q3283" i="1"/>
  <c r="R3283" i="1"/>
  <c r="S3283" i="1"/>
  <c r="T3283" i="1"/>
  <c r="U3283" i="1"/>
  <c r="V3283" i="1"/>
  <c r="W3283" i="1"/>
  <c r="X3283" i="1"/>
  <c r="Y3283" i="1"/>
  <c r="Z3283" i="1"/>
  <c r="AA3283" i="1"/>
  <c r="AB3283" i="1"/>
  <c r="AC3283" i="1"/>
  <c r="AD3283" i="1"/>
  <c r="AE3283" i="1"/>
  <c r="AF3283" i="1"/>
  <c r="AG3283" i="1"/>
  <c r="Q3284" i="1"/>
  <c r="R3284" i="1"/>
  <c r="S3284" i="1"/>
  <c r="T3284" i="1"/>
  <c r="U3284" i="1"/>
  <c r="V3284" i="1"/>
  <c r="W3284" i="1"/>
  <c r="X3284" i="1"/>
  <c r="Y3284" i="1"/>
  <c r="Z3284" i="1"/>
  <c r="AA3284" i="1"/>
  <c r="AB3284" i="1"/>
  <c r="AC3284" i="1"/>
  <c r="AD3284" i="1"/>
  <c r="AE3284" i="1"/>
  <c r="AF3284" i="1"/>
  <c r="AG3284" i="1"/>
  <c r="Q3285" i="1"/>
  <c r="R3285" i="1"/>
  <c r="S3285" i="1"/>
  <c r="T3285" i="1"/>
  <c r="U3285" i="1"/>
  <c r="V3285" i="1"/>
  <c r="W3285" i="1"/>
  <c r="X3285" i="1"/>
  <c r="Y3285" i="1"/>
  <c r="Z3285" i="1"/>
  <c r="AA3285" i="1"/>
  <c r="AB3285" i="1"/>
  <c r="AC3285" i="1"/>
  <c r="AD3285" i="1"/>
  <c r="AE3285" i="1"/>
  <c r="AF3285" i="1"/>
  <c r="AG3285" i="1"/>
  <c r="Q3286" i="1"/>
  <c r="R3286" i="1"/>
  <c r="S3286" i="1"/>
  <c r="T3286" i="1"/>
  <c r="U3286" i="1"/>
  <c r="V3286" i="1"/>
  <c r="W3286" i="1"/>
  <c r="X3286" i="1"/>
  <c r="Y3286" i="1"/>
  <c r="Z3286" i="1"/>
  <c r="AA3286" i="1"/>
  <c r="AB3286" i="1"/>
  <c r="AC3286" i="1"/>
  <c r="AD3286" i="1"/>
  <c r="AE3286" i="1"/>
  <c r="AF3286" i="1"/>
  <c r="AG3286" i="1"/>
  <c r="Q3287" i="1"/>
  <c r="R3287" i="1"/>
  <c r="S3287" i="1"/>
  <c r="T3287" i="1"/>
  <c r="U3287" i="1"/>
  <c r="V3287" i="1"/>
  <c r="W3287" i="1"/>
  <c r="X3287" i="1"/>
  <c r="Y3287" i="1"/>
  <c r="Z3287" i="1"/>
  <c r="AA3287" i="1"/>
  <c r="AB3287" i="1"/>
  <c r="AC3287" i="1"/>
  <c r="AD3287" i="1"/>
  <c r="AE3287" i="1"/>
  <c r="AF3287" i="1"/>
  <c r="AG3287" i="1"/>
  <c r="Q3288" i="1"/>
  <c r="R3288" i="1"/>
  <c r="S3288" i="1"/>
  <c r="T3288" i="1"/>
  <c r="U3288" i="1"/>
  <c r="V3288" i="1"/>
  <c r="W3288" i="1"/>
  <c r="X3288" i="1"/>
  <c r="Y3288" i="1"/>
  <c r="Z3288" i="1"/>
  <c r="AA3288" i="1"/>
  <c r="AB3288" i="1"/>
  <c r="AC3288" i="1"/>
  <c r="AD3288" i="1"/>
  <c r="AE3288" i="1"/>
  <c r="AF3288" i="1"/>
  <c r="AG3288" i="1"/>
  <c r="Q3289" i="1"/>
  <c r="R3289" i="1"/>
  <c r="S3289" i="1"/>
  <c r="T3289" i="1"/>
  <c r="U3289" i="1"/>
  <c r="V3289" i="1"/>
  <c r="W3289" i="1"/>
  <c r="X3289" i="1"/>
  <c r="Y3289" i="1"/>
  <c r="Z3289" i="1"/>
  <c r="AA3289" i="1"/>
  <c r="AB3289" i="1"/>
  <c r="AC3289" i="1"/>
  <c r="AD3289" i="1"/>
  <c r="AE3289" i="1"/>
  <c r="AF3289" i="1"/>
  <c r="AG3289" i="1"/>
  <c r="Q3290" i="1"/>
  <c r="R3290" i="1"/>
  <c r="S3290" i="1"/>
  <c r="T3290" i="1"/>
  <c r="U3290" i="1"/>
  <c r="V3290" i="1"/>
  <c r="W3290" i="1"/>
  <c r="X3290" i="1"/>
  <c r="Y3290" i="1"/>
  <c r="Z3290" i="1"/>
  <c r="AA3290" i="1"/>
  <c r="AB3290" i="1"/>
  <c r="AC3290" i="1"/>
  <c r="AD3290" i="1"/>
  <c r="AE3290" i="1"/>
  <c r="AF3290" i="1"/>
  <c r="AG3290" i="1"/>
  <c r="Q3291" i="1"/>
  <c r="R3291" i="1"/>
  <c r="S3291" i="1"/>
  <c r="T3291" i="1"/>
  <c r="U3291" i="1"/>
  <c r="V3291" i="1"/>
  <c r="W3291" i="1"/>
  <c r="X3291" i="1"/>
  <c r="Y3291" i="1"/>
  <c r="Z3291" i="1"/>
  <c r="AA3291" i="1"/>
  <c r="AB3291" i="1"/>
  <c r="AC3291" i="1"/>
  <c r="AD3291" i="1"/>
  <c r="AE3291" i="1"/>
  <c r="AF3291" i="1"/>
  <c r="AG3291" i="1"/>
  <c r="Q3292" i="1"/>
  <c r="R3292" i="1"/>
  <c r="S3292" i="1"/>
  <c r="T3292" i="1"/>
  <c r="U3292" i="1"/>
  <c r="V3292" i="1"/>
  <c r="W3292" i="1"/>
  <c r="X3292" i="1"/>
  <c r="Y3292" i="1"/>
  <c r="Z3292" i="1"/>
  <c r="AA3292" i="1"/>
  <c r="AB3292" i="1"/>
  <c r="AC3292" i="1"/>
  <c r="AD3292" i="1"/>
  <c r="AE3292" i="1"/>
  <c r="AF3292" i="1"/>
  <c r="AG3292" i="1"/>
  <c r="Q3293" i="1"/>
  <c r="R3293" i="1"/>
  <c r="S3293" i="1"/>
  <c r="T3293" i="1"/>
  <c r="U3293" i="1"/>
  <c r="V3293" i="1"/>
  <c r="W3293" i="1"/>
  <c r="X3293" i="1"/>
  <c r="Y3293" i="1"/>
  <c r="Z3293" i="1"/>
  <c r="AA3293" i="1"/>
  <c r="AB3293" i="1"/>
  <c r="AC3293" i="1"/>
  <c r="AD3293" i="1"/>
  <c r="AE3293" i="1"/>
  <c r="AF3293" i="1"/>
  <c r="AG3293" i="1"/>
  <c r="Q3294" i="1"/>
  <c r="R3294" i="1"/>
  <c r="S3294" i="1"/>
  <c r="T3294" i="1"/>
  <c r="U3294" i="1"/>
  <c r="V3294" i="1"/>
  <c r="W3294" i="1"/>
  <c r="X3294" i="1"/>
  <c r="Y3294" i="1"/>
  <c r="Z3294" i="1"/>
  <c r="AA3294" i="1"/>
  <c r="AB3294" i="1"/>
  <c r="AC3294" i="1"/>
  <c r="AD3294" i="1"/>
  <c r="AE3294" i="1"/>
  <c r="AF3294" i="1"/>
  <c r="AG3294" i="1"/>
  <c r="Q3295" i="1"/>
  <c r="R3295" i="1"/>
  <c r="S3295" i="1"/>
  <c r="T3295" i="1"/>
  <c r="U3295" i="1"/>
  <c r="V3295" i="1"/>
  <c r="W3295" i="1"/>
  <c r="X3295" i="1"/>
  <c r="Y3295" i="1"/>
  <c r="Z3295" i="1"/>
  <c r="AA3295" i="1"/>
  <c r="AB3295" i="1"/>
  <c r="AC3295" i="1"/>
  <c r="AD3295" i="1"/>
  <c r="AE3295" i="1"/>
  <c r="AF3295" i="1"/>
  <c r="AG3295" i="1"/>
  <c r="Q3296" i="1"/>
  <c r="R3296" i="1"/>
  <c r="S3296" i="1"/>
  <c r="T3296" i="1"/>
  <c r="U3296" i="1"/>
  <c r="V3296" i="1"/>
  <c r="W3296" i="1"/>
  <c r="X3296" i="1"/>
  <c r="Y3296" i="1"/>
  <c r="Z3296" i="1"/>
  <c r="AA3296" i="1"/>
  <c r="AB3296" i="1"/>
  <c r="AC3296" i="1"/>
  <c r="AD3296" i="1"/>
  <c r="AE3296" i="1"/>
  <c r="AF3296" i="1"/>
  <c r="AG3296" i="1"/>
  <c r="Q3297" i="1"/>
  <c r="R3297" i="1"/>
  <c r="S3297" i="1"/>
  <c r="T3297" i="1"/>
  <c r="U3297" i="1"/>
  <c r="V3297" i="1"/>
  <c r="W3297" i="1"/>
  <c r="X3297" i="1"/>
  <c r="Y3297" i="1"/>
  <c r="Z3297" i="1"/>
  <c r="AA3297" i="1"/>
  <c r="AB3297" i="1"/>
  <c r="AC3297" i="1"/>
  <c r="AD3297" i="1"/>
  <c r="AE3297" i="1"/>
  <c r="AF3297" i="1"/>
  <c r="AG3297" i="1"/>
  <c r="Q3298" i="1"/>
  <c r="R3298" i="1"/>
  <c r="S3298" i="1"/>
  <c r="T3298" i="1"/>
  <c r="U3298" i="1"/>
  <c r="V3298" i="1"/>
  <c r="W3298" i="1"/>
  <c r="X3298" i="1"/>
  <c r="Y3298" i="1"/>
  <c r="Z3298" i="1"/>
  <c r="AA3298" i="1"/>
  <c r="AB3298" i="1"/>
  <c r="AC3298" i="1"/>
  <c r="AD3298" i="1"/>
  <c r="AE3298" i="1"/>
  <c r="AF3298" i="1"/>
  <c r="AG3298" i="1"/>
  <c r="Q3299" i="1"/>
  <c r="R3299" i="1"/>
  <c r="S3299" i="1"/>
  <c r="T3299" i="1"/>
  <c r="U3299" i="1"/>
  <c r="V3299" i="1"/>
  <c r="W3299" i="1"/>
  <c r="X3299" i="1"/>
  <c r="Y3299" i="1"/>
  <c r="Z3299" i="1"/>
  <c r="AA3299" i="1"/>
  <c r="AB3299" i="1"/>
  <c r="AC3299" i="1"/>
  <c r="AD3299" i="1"/>
  <c r="AE3299" i="1"/>
  <c r="AF3299" i="1"/>
  <c r="AG3299" i="1"/>
  <c r="Q3300" i="1"/>
  <c r="R3300" i="1"/>
  <c r="S3300" i="1"/>
  <c r="T3300" i="1"/>
  <c r="U3300" i="1"/>
  <c r="V3300" i="1"/>
  <c r="W3300" i="1"/>
  <c r="X3300" i="1"/>
  <c r="Y3300" i="1"/>
  <c r="Z3300" i="1"/>
  <c r="AA3300" i="1"/>
  <c r="AB3300" i="1"/>
  <c r="AC3300" i="1"/>
  <c r="AD3300" i="1"/>
  <c r="AE3300" i="1"/>
  <c r="AF3300" i="1"/>
  <c r="AG3300" i="1"/>
  <c r="Q3301" i="1"/>
  <c r="R3301" i="1"/>
  <c r="S3301" i="1"/>
  <c r="T3301" i="1"/>
  <c r="U3301" i="1"/>
  <c r="V3301" i="1"/>
  <c r="W3301" i="1"/>
  <c r="X3301" i="1"/>
  <c r="Y3301" i="1"/>
  <c r="Z3301" i="1"/>
  <c r="AA3301" i="1"/>
  <c r="AB3301" i="1"/>
  <c r="AC3301" i="1"/>
  <c r="AD3301" i="1"/>
  <c r="AE3301" i="1"/>
  <c r="AF3301" i="1"/>
  <c r="AG3301" i="1"/>
  <c r="Q3302" i="1"/>
  <c r="R3302" i="1"/>
  <c r="S3302" i="1"/>
  <c r="T3302" i="1"/>
  <c r="U3302" i="1"/>
  <c r="V3302" i="1"/>
  <c r="W3302" i="1"/>
  <c r="X3302" i="1"/>
  <c r="Y3302" i="1"/>
  <c r="Z3302" i="1"/>
  <c r="AA3302" i="1"/>
  <c r="AB3302" i="1"/>
  <c r="AC3302" i="1"/>
  <c r="AD3302" i="1"/>
  <c r="AE3302" i="1"/>
  <c r="AF3302" i="1"/>
  <c r="AG3302" i="1"/>
  <c r="Q3303" i="1"/>
  <c r="R3303" i="1"/>
  <c r="S3303" i="1"/>
  <c r="T3303" i="1"/>
  <c r="U3303" i="1"/>
  <c r="V3303" i="1"/>
  <c r="W3303" i="1"/>
  <c r="X3303" i="1"/>
  <c r="Y3303" i="1"/>
  <c r="Z3303" i="1"/>
  <c r="AA3303" i="1"/>
  <c r="AB3303" i="1"/>
  <c r="AC3303" i="1"/>
  <c r="AD3303" i="1"/>
  <c r="AE3303" i="1"/>
  <c r="AF3303" i="1"/>
  <c r="AG3303" i="1"/>
  <c r="Q3304" i="1"/>
  <c r="R3304" i="1"/>
  <c r="S3304" i="1"/>
  <c r="T3304" i="1"/>
  <c r="U3304" i="1"/>
  <c r="V3304" i="1"/>
  <c r="W3304" i="1"/>
  <c r="X3304" i="1"/>
  <c r="Y3304" i="1"/>
  <c r="Z3304" i="1"/>
  <c r="AA3304" i="1"/>
  <c r="AB3304" i="1"/>
  <c r="AC3304" i="1"/>
  <c r="AD3304" i="1"/>
  <c r="AE3304" i="1"/>
  <c r="AF3304" i="1"/>
  <c r="AG3304" i="1"/>
  <c r="Q3305" i="1"/>
  <c r="R3305" i="1"/>
  <c r="S3305" i="1"/>
  <c r="T3305" i="1"/>
  <c r="U3305" i="1"/>
  <c r="V3305" i="1"/>
  <c r="W3305" i="1"/>
  <c r="X3305" i="1"/>
  <c r="Y3305" i="1"/>
  <c r="Z3305" i="1"/>
  <c r="AA3305" i="1"/>
  <c r="AB3305" i="1"/>
  <c r="AC3305" i="1"/>
  <c r="AD3305" i="1"/>
  <c r="AE3305" i="1"/>
  <c r="AF3305" i="1"/>
  <c r="AG3305" i="1"/>
  <c r="Q3306" i="1"/>
  <c r="R3306" i="1"/>
  <c r="S3306" i="1"/>
  <c r="T3306" i="1"/>
  <c r="U3306" i="1"/>
  <c r="V3306" i="1"/>
  <c r="W3306" i="1"/>
  <c r="X3306" i="1"/>
  <c r="Y3306" i="1"/>
  <c r="Z3306" i="1"/>
  <c r="AA3306" i="1"/>
  <c r="AB3306" i="1"/>
  <c r="AC3306" i="1"/>
  <c r="AD3306" i="1"/>
  <c r="AE3306" i="1"/>
  <c r="AF3306" i="1"/>
  <c r="AG3306" i="1"/>
  <c r="Q3307" i="1"/>
  <c r="R3307" i="1"/>
  <c r="S3307" i="1"/>
  <c r="T3307" i="1"/>
  <c r="U3307" i="1"/>
  <c r="V3307" i="1"/>
  <c r="W3307" i="1"/>
  <c r="X3307" i="1"/>
  <c r="Y3307" i="1"/>
  <c r="Z3307" i="1"/>
  <c r="AA3307" i="1"/>
  <c r="AB3307" i="1"/>
  <c r="AC3307" i="1"/>
  <c r="AD3307" i="1"/>
  <c r="AE3307" i="1"/>
  <c r="AF3307" i="1"/>
  <c r="AG3307" i="1"/>
  <c r="Q3308" i="1"/>
  <c r="R3308" i="1"/>
  <c r="S3308" i="1"/>
  <c r="T3308" i="1"/>
  <c r="U3308" i="1"/>
  <c r="V3308" i="1"/>
  <c r="W3308" i="1"/>
  <c r="X3308" i="1"/>
  <c r="Y3308" i="1"/>
  <c r="Z3308" i="1"/>
  <c r="AA3308" i="1"/>
  <c r="AB3308" i="1"/>
  <c r="AC3308" i="1"/>
  <c r="AD3308" i="1"/>
  <c r="AE3308" i="1"/>
  <c r="AF3308" i="1"/>
  <c r="AG3308" i="1"/>
  <c r="Q3309" i="1"/>
  <c r="R3309" i="1"/>
  <c r="S3309" i="1"/>
  <c r="T3309" i="1"/>
  <c r="U3309" i="1"/>
  <c r="V3309" i="1"/>
  <c r="W3309" i="1"/>
  <c r="X3309" i="1"/>
  <c r="Y3309" i="1"/>
  <c r="Z3309" i="1"/>
  <c r="AA3309" i="1"/>
  <c r="AB3309" i="1"/>
  <c r="AC3309" i="1"/>
  <c r="AD3309" i="1"/>
  <c r="AE3309" i="1"/>
  <c r="AF3309" i="1"/>
  <c r="AG3309" i="1"/>
  <c r="Q3310" i="1"/>
  <c r="R3310" i="1"/>
  <c r="S3310" i="1"/>
  <c r="T3310" i="1"/>
  <c r="U3310" i="1"/>
  <c r="V3310" i="1"/>
  <c r="W3310" i="1"/>
  <c r="X3310" i="1"/>
  <c r="Y3310" i="1"/>
  <c r="Z3310" i="1"/>
  <c r="AA3310" i="1"/>
  <c r="AB3310" i="1"/>
  <c r="AC3310" i="1"/>
  <c r="AD3310" i="1"/>
  <c r="AE3310" i="1"/>
  <c r="AF3310" i="1"/>
  <c r="AG3310" i="1"/>
  <c r="Q3311" i="1"/>
  <c r="R3311" i="1"/>
  <c r="S3311" i="1"/>
  <c r="T3311" i="1"/>
  <c r="U3311" i="1"/>
  <c r="V3311" i="1"/>
  <c r="W3311" i="1"/>
  <c r="X3311" i="1"/>
  <c r="Y3311" i="1"/>
  <c r="Z3311" i="1"/>
  <c r="AA3311" i="1"/>
  <c r="AB3311" i="1"/>
  <c r="AC3311" i="1"/>
  <c r="AD3311" i="1"/>
  <c r="AE3311" i="1"/>
  <c r="AF3311" i="1"/>
  <c r="AG3311" i="1"/>
  <c r="Q3312" i="1"/>
  <c r="R3312" i="1"/>
  <c r="S3312" i="1"/>
  <c r="T3312" i="1"/>
  <c r="U3312" i="1"/>
  <c r="V3312" i="1"/>
  <c r="W3312" i="1"/>
  <c r="X3312" i="1"/>
  <c r="Y3312" i="1"/>
  <c r="Z3312" i="1"/>
  <c r="AA3312" i="1"/>
  <c r="AB3312" i="1"/>
  <c r="AC3312" i="1"/>
  <c r="AD3312" i="1"/>
  <c r="AE3312" i="1"/>
  <c r="AF3312" i="1"/>
  <c r="AG3312" i="1"/>
  <c r="Q3313" i="1"/>
  <c r="R3313" i="1"/>
  <c r="S3313" i="1"/>
  <c r="T3313" i="1"/>
  <c r="U3313" i="1"/>
  <c r="V3313" i="1"/>
  <c r="W3313" i="1"/>
  <c r="X3313" i="1"/>
  <c r="Y3313" i="1"/>
  <c r="Z3313" i="1"/>
  <c r="AA3313" i="1"/>
  <c r="AB3313" i="1"/>
  <c r="AC3313" i="1"/>
  <c r="AD3313" i="1"/>
  <c r="AE3313" i="1"/>
  <c r="AF3313" i="1"/>
  <c r="AG3313" i="1"/>
  <c r="Q3314" i="1"/>
  <c r="R3314" i="1"/>
  <c r="S3314" i="1"/>
  <c r="T3314" i="1"/>
  <c r="U3314" i="1"/>
  <c r="V3314" i="1"/>
  <c r="W3314" i="1"/>
  <c r="X3314" i="1"/>
  <c r="Y3314" i="1"/>
  <c r="Z3314" i="1"/>
  <c r="AA3314" i="1"/>
  <c r="AB3314" i="1"/>
  <c r="AC3314" i="1"/>
  <c r="AD3314" i="1"/>
  <c r="AE3314" i="1"/>
  <c r="AF3314" i="1"/>
  <c r="AG3314" i="1"/>
  <c r="Q3315" i="1"/>
  <c r="R3315" i="1"/>
  <c r="S3315" i="1"/>
  <c r="T3315" i="1"/>
  <c r="U3315" i="1"/>
  <c r="V3315" i="1"/>
  <c r="W3315" i="1"/>
  <c r="X3315" i="1"/>
  <c r="Y3315" i="1"/>
  <c r="Z3315" i="1"/>
  <c r="AA3315" i="1"/>
  <c r="AB3315" i="1"/>
  <c r="AC3315" i="1"/>
  <c r="AD3315" i="1"/>
  <c r="AE3315" i="1"/>
  <c r="AF3315" i="1"/>
  <c r="AG3315" i="1"/>
  <c r="Q3316" i="1"/>
  <c r="R3316" i="1"/>
  <c r="S3316" i="1"/>
  <c r="T3316" i="1"/>
  <c r="U3316" i="1"/>
  <c r="V3316" i="1"/>
  <c r="W3316" i="1"/>
  <c r="X3316" i="1"/>
  <c r="Y3316" i="1"/>
  <c r="Z3316" i="1"/>
  <c r="AA3316" i="1"/>
  <c r="AB3316" i="1"/>
  <c r="AC3316" i="1"/>
  <c r="AD3316" i="1"/>
  <c r="AE3316" i="1"/>
  <c r="AF3316" i="1"/>
  <c r="AG3316" i="1"/>
  <c r="Q3317" i="1"/>
  <c r="R3317" i="1"/>
  <c r="S3317" i="1"/>
  <c r="T3317" i="1"/>
  <c r="U3317" i="1"/>
  <c r="V3317" i="1"/>
  <c r="W3317" i="1"/>
  <c r="X3317" i="1"/>
  <c r="Y3317" i="1"/>
  <c r="Z3317" i="1"/>
  <c r="AA3317" i="1"/>
  <c r="AB3317" i="1"/>
  <c r="AC3317" i="1"/>
  <c r="AD3317" i="1"/>
  <c r="AE3317" i="1"/>
  <c r="AF3317" i="1"/>
  <c r="AG3317" i="1"/>
  <c r="Q3318" i="1"/>
  <c r="R3318" i="1"/>
  <c r="S3318" i="1"/>
  <c r="T3318" i="1"/>
  <c r="U3318" i="1"/>
  <c r="V3318" i="1"/>
  <c r="W3318" i="1"/>
  <c r="X3318" i="1"/>
  <c r="Y3318" i="1"/>
  <c r="Z3318" i="1"/>
  <c r="AA3318" i="1"/>
  <c r="AB3318" i="1"/>
  <c r="AC3318" i="1"/>
  <c r="AD3318" i="1"/>
  <c r="AE3318" i="1"/>
  <c r="AF3318" i="1"/>
  <c r="AG3318" i="1"/>
  <c r="Q3319" i="1"/>
  <c r="R3319" i="1"/>
  <c r="S3319" i="1"/>
  <c r="T3319" i="1"/>
  <c r="U3319" i="1"/>
  <c r="V3319" i="1"/>
  <c r="W3319" i="1"/>
  <c r="X3319" i="1"/>
  <c r="Y3319" i="1"/>
  <c r="Z3319" i="1"/>
  <c r="AA3319" i="1"/>
  <c r="AB3319" i="1"/>
  <c r="AC3319" i="1"/>
  <c r="AD3319" i="1"/>
  <c r="AE3319" i="1"/>
  <c r="AF3319" i="1"/>
  <c r="AG3319" i="1"/>
  <c r="Q3320" i="1"/>
  <c r="R3320" i="1"/>
  <c r="S3320" i="1"/>
  <c r="T3320" i="1"/>
  <c r="U3320" i="1"/>
  <c r="V3320" i="1"/>
  <c r="W3320" i="1"/>
  <c r="X3320" i="1"/>
  <c r="Y3320" i="1"/>
  <c r="Z3320" i="1"/>
  <c r="AA3320" i="1"/>
  <c r="AB3320" i="1"/>
  <c r="AC3320" i="1"/>
  <c r="AD3320" i="1"/>
  <c r="AE3320" i="1"/>
  <c r="AF3320" i="1"/>
  <c r="AG3320" i="1"/>
  <c r="Q3321" i="1"/>
  <c r="R3321" i="1"/>
  <c r="S3321" i="1"/>
  <c r="T3321" i="1"/>
  <c r="U3321" i="1"/>
  <c r="V3321" i="1"/>
  <c r="W3321" i="1"/>
  <c r="X3321" i="1"/>
  <c r="Y3321" i="1"/>
  <c r="Z3321" i="1"/>
  <c r="AA3321" i="1"/>
  <c r="AB3321" i="1"/>
  <c r="AC3321" i="1"/>
  <c r="AD3321" i="1"/>
  <c r="AE3321" i="1"/>
  <c r="AF3321" i="1"/>
  <c r="AG3321" i="1"/>
  <c r="Q3322" i="1"/>
  <c r="R3322" i="1"/>
  <c r="S3322" i="1"/>
  <c r="T3322" i="1"/>
  <c r="U3322" i="1"/>
  <c r="V3322" i="1"/>
  <c r="W3322" i="1"/>
  <c r="X3322" i="1"/>
  <c r="Y3322" i="1"/>
  <c r="Z3322" i="1"/>
  <c r="AA3322" i="1"/>
  <c r="AB3322" i="1"/>
  <c r="AC3322" i="1"/>
  <c r="AD3322" i="1"/>
  <c r="AE3322" i="1"/>
  <c r="AF3322" i="1"/>
  <c r="AG3322" i="1"/>
  <c r="Q3323" i="1"/>
  <c r="R3323" i="1"/>
  <c r="S3323" i="1"/>
  <c r="T3323" i="1"/>
  <c r="U3323" i="1"/>
  <c r="V3323" i="1"/>
  <c r="W3323" i="1"/>
  <c r="X3323" i="1"/>
  <c r="Y3323" i="1"/>
  <c r="Z3323" i="1"/>
  <c r="AA3323" i="1"/>
  <c r="AB3323" i="1"/>
  <c r="AC3323" i="1"/>
  <c r="AD3323" i="1"/>
  <c r="AE3323" i="1"/>
  <c r="AF3323" i="1"/>
  <c r="AG3323" i="1"/>
  <c r="Q3324" i="1"/>
  <c r="R3324" i="1"/>
  <c r="S3324" i="1"/>
  <c r="T3324" i="1"/>
  <c r="U3324" i="1"/>
  <c r="V3324" i="1"/>
  <c r="W3324" i="1"/>
  <c r="X3324" i="1"/>
  <c r="Y3324" i="1"/>
  <c r="Z3324" i="1"/>
  <c r="AA3324" i="1"/>
  <c r="AB3324" i="1"/>
  <c r="AC3324" i="1"/>
  <c r="AD3324" i="1"/>
  <c r="AE3324" i="1"/>
  <c r="AF3324" i="1"/>
  <c r="AG3324" i="1"/>
  <c r="Q3325" i="1"/>
  <c r="R3325" i="1"/>
  <c r="S3325" i="1"/>
  <c r="T3325" i="1"/>
  <c r="U3325" i="1"/>
  <c r="V3325" i="1"/>
  <c r="W3325" i="1"/>
  <c r="X3325" i="1"/>
  <c r="Y3325" i="1"/>
  <c r="Z3325" i="1"/>
  <c r="AA3325" i="1"/>
  <c r="AB3325" i="1"/>
  <c r="AC3325" i="1"/>
  <c r="AD3325" i="1"/>
  <c r="AE3325" i="1"/>
  <c r="AF3325" i="1"/>
  <c r="AG3325" i="1"/>
  <c r="Q3326" i="1"/>
  <c r="R3326" i="1"/>
  <c r="S3326" i="1"/>
  <c r="T3326" i="1"/>
  <c r="U3326" i="1"/>
  <c r="V3326" i="1"/>
  <c r="W3326" i="1"/>
  <c r="X3326" i="1"/>
  <c r="Y3326" i="1"/>
  <c r="Z3326" i="1"/>
  <c r="AA3326" i="1"/>
  <c r="AB3326" i="1"/>
  <c r="AC3326" i="1"/>
  <c r="AD3326" i="1"/>
  <c r="AE3326" i="1"/>
  <c r="AF3326" i="1"/>
  <c r="AG3326" i="1"/>
  <c r="Q3327" i="1"/>
  <c r="R3327" i="1"/>
  <c r="S3327" i="1"/>
  <c r="T3327" i="1"/>
  <c r="U3327" i="1"/>
  <c r="V3327" i="1"/>
  <c r="W3327" i="1"/>
  <c r="X3327" i="1"/>
  <c r="Y3327" i="1"/>
  <c r="Z3327" i="1"/>
  <c r="AA3327" i="1"/>
  <c r="AB3327" i="1"/>
  <c r="AC3327" i="1"/>
  <c r="AD3327" i="1"/>
  <c r="AE3327" i="1"/>
  <c r="AF3327" i="1"/>
  <c r="AG3327" i="1"/>
  <c r="Q3328" i="1"/>
  <c r="R3328" i="1"/>
  <c r="S3328" i="1"/>
  <c r="T3328" i="1"/>
  <c r="U3328" i="1"/>
  <c r="V3328" i="1"/>
  <c r="W3328" i="1"/>
  <c r="X3328" i="1"/>
  <c r="Y3328" i="1"/>
  <c r="Z3328" i="1"/>
  <c r="AA3328" i="1"/>
  <c r="AB3328" i="1"/>
  <c r="AC3328" i="1"/>
  <c r="AD3328" i="1"/>
  <c r="AE3328" i="1"/>
  <c r="AF3328" i="1"/>
  <c r="AG3328" i="1"/>
  <c r="Q3329" i="1"/>
  <c r="R3329" i="1"/>
  <c r="S3329" i="1"/>
  <c r="T3329" i="1"/>
  <c r="U3329" i="1"/>
  <c r="V3329" i="1"/>
  <c r="W3329" i="1"/>
  <c r="X3329" i="1"/>
  <c r="Y3329" i="1"/>
  <c r="Z3329" i="1"/>
  <c r="AA3329" i="1"/>
  <c r="AB3329" i="1"/>
  <c r="AC3329" i="1"/>
  <c r="AD3329" i="1"/>
  <c r="AE3329" i="1"/>
  <c r="AF3329" i="1"/>
  <c r="AG3329" i="1"/>
  <c r="Q3330" i="1"/>
  <c r="R3330" i="1"/>
  <c r="S3330" i="1"/>
  <c r="T3330" i="1"/>
  <c r="U3330" i="1"/>
  <c r="V3330" i="1"/>
  <c r="W3330" i="1"/>
  <c r="X3330" i="1"/>
  <c r="Y3330" i="1"/>
  <c r="Z3330" i="1"/>
  <c r="AA3330" i="1"/>
  <c r="AB3330" i="1"/>
  <c r="AC3330" i="1"/>
  <c r="AD3330" i="1"/>
  <c r="AE3330" i="1"/>
  <c r="AF3330" i="1"/>
  <c r="AG3330" i="1"/>
  <c r="Q3331" i="1"/>
  <c r="R3331" i="1"/>
  <c r="S3331" i="1"/>
  <c r="T3331" i="1"/>
  <c r="U3331" i="1"/>
  <c r="V3331" i="1"/>
  <c r="W3331" i="1"/>
  <c r="X3331" i="1"/>
  <c r="Y3331" i="1"/>
  <c r="Z3331" i="1"/>
  <c r="AA3331" i="1"/>
  <c r="AB3331" i="1"/>
  <c r="AC3331" i="1"/>
  <c r="AD3331" i="1"/>
  <c r="AE3331" i="1"/>
  <c r="AF3331" i="1"/>
  <c r="AG3331" i="1"/>
  <c r="Q3332" i="1"/>
  <c r="R3332" i="1"/>
  <c r="S3332" i="1"/>
  <c r="T3332" i="1"/>
  <c r="U3332" i="1"/>
  <c r="V3332" i="1"/>
  <c r="W3332" i="1"/>
  <c r="X3332" i="1"/>
  <c r="Y3332" i="1"/>
  <c r="Z3332" i="1"/>
  <c r="AA3332" i="1"/>
  <c r="AB3332" i="1"/>
  <c r="AC3332" i="1"/>
  <c r="AD3332" i="1"/>
  <c r="AE3332" i="1"/>
  <c r="AF3332" i="1"/>
  <c r="AG3332" i="1"/>
  <c r="Q3333" i="1"/>
  <c r="R3333" i="1"/>
  <c r="S3333" i="1"/>
  <c r="T3333" i="1"/>
  <c r="U3333" i="1"/>
  <c r="V3333" i="1"/>
  <c r="W3333" i="1"/>
  <c r="X3333" i="1"/>
  <c r="Y3333" i="1"/>
  <c r="Z3333" i="1"/>
  <c r="AA3333" i="1"/>
  <c r="AB3333" i="1"/>
  <c r="AC3333" i="1"/>
  <c r="AD3333" i="1"/>
  <c r="AE3333" i="1"/>
  <c r="AF3333" i="1"/>
  <c r="AG3333" i="1"/>
  <c r="Q3334" i="1"/>
  <c r="R3334" i="1"/>
  <c r="S3334" i="1"/>
  <c r="T3334" i="1"/>
  <c r="U3334" i="1"/>
  <c r="V3334" i="1"/>
  <c r="W3334" i="1"/>
  <c r="X3334" i="1"/>
  <c r="Y3334" i="1"/>
  <c r="Z3334" i="1"/>
  <c r="AA3334" i="1"/>
  <c r="AB3334" i="1"/>
  <c r="AC3334" i="1"/>
  <c r="AD3334" i="1"/>
  <c r="AE3334" i="1"/>
  <c r="AF3334" i="1"/>
  <c r="AG3334" i="1"/>
  <c r="Q3335" i="1"/>
  <c r="R3335" i="1"/>
  <c r="S3335" i="1"/>
  <c r="T3335" i="1"/>
  <c r="U3335" i="1"/>
  <c r="V3335" i="1"/>
  <c r="W3335" i="1"/>
  <c r="X3335" i="1"/>
  <c r="Y3335" i="1"/>
  <c r="Z3335" i="1"/>
  <c r="AA3335" i="1"/>
  <c r="AB3335" i="1"/>
  <c r="AC3335" i="1"/>
  <c r="AD3335" i="1"/>
  <c r="AE3335" i="1"/>
  <c r="AF3335" i="1"/>
  <c r="AG3335" i="1"/>
  <c r="Q3336" i="1"/>
  <c r="R3336" i="1"/>
  <c r="S3336" i="1"/>
  <c r="T3336" i="1"/>
  <c r="U3336" i="1"/>
  <c r="V3336" i="1"/>
  <c r="W3336" i="1"/>
  <c r="X3336" i="1"/>
  <c r="Y3336" i="1"/>
  <c r="Z3336" i="1"/>
  <c r="AA3336" i="1"/>
  <c r="AB3336" i="1"/>
  <c r="AC3336" i="1"/>
  <c r="AD3336" i="1"/>
  <c r="AE3336" i="1"/>
  <c r="AF3336" i="1"/>
  <c r="AG3336" i="1"/>
  <c r="Q3337" i="1"/>
  <c r="R3337" i="1"/>
  <c r="S3337" i="1"/>
  <c r="T3337" i="1"/>
  <c r="U3337" i="1"/>
  <c r="V3337" i="1"/>
  <c r="W3337" i="1"/>
  <c r="X3337" i="1"/>
  <c r="Y3337" i="1"/>
  <c r="Z3337" i="1"/>
  <c r="AA3337" i="1"/>
  <c r="AB3337" i="1"/>
  <c r="AC3337" i="1"/>
  <c r="AD3337" i="1"/>
  <c r="AE3337" i="1"/>
  <c r="AF3337" i="1"/>
  <c r="AG3337" i="1"/>
  <c r="Q3338" i="1"/>
  <c r="R3338" i="1"/>
  <c r="S3338" i="1"/>
  <c r="T3338" i="1"/>
  <c r="U3338" i="1"/>
  <c r="V3338" i="1"/>
  <c r="W3338" i="1"/>
  <c r="X3338" i="1"/>
  <c r="Y3338" i="1"/>
  <c r="Z3338" i="1"/>
  <c r="AA3338" i="1"/>
  <c r="AB3338" i="1"/>
  <c r="AC3338" i="1"/>
  <c r="AD3338" i="1"/>
  <c r="AE3338" i="1"/>
  <c r="AF3338" i="1"/>
  <c r="AG3338" i="1"/>
  <c r="Q3339" i="1"/>
  <c r="R3339" i="1"/>
  <c r="S3339" i="1"/>
  <c r="T3339" i="1"/>
  <c r="U3339" i="1"/>
  <c r="V3339" i="1"/>
  <c r="W3339" i="1"/>
  <c r="X3339" i="1"/>
  <c r="Y3339" i="1"/>
  <c r="Z3339" i="1"/>
  <c r="AA3339" i="1"/>
  <c r="AB3339" i="1"/>
  <c r="AC3339" i="1"/>
  <c r="AD3339" i="1"/>
  <c r="AE3339" i="1"/>
  <c r="AF3339" i="1"/>
  <c r="AG3339" i="1"/>
  <c r="Q3340" i="1"/>
  <c r="R3340" i="1"/>
  <c r="S3340" i="1"/>
  <c r="T3340" i="1"/>
  <c r="U3340" i="1"/>
  <c r="V3340" i="1"/>
  <c r="W3340" i="1"/>
  <c r="X3340" i="1"/>
  <c r="Y3340" i="1"/>
  <c r="Z3340" i="1"/>
  <c r="AA3340" i="1"/>
  <c r="AB3340" i="1"/>
  <c r="AC3340" i="1"/>
  <c r="AD3340" i="1"/>
  <c r="AE3340" i="1"/>
  <c r="AF3340" i="1"/>
  <c r="AG3340" i="1"/>
  <c r="Q3341" i="1"/>
  <c r="R3341" i="1"/>
  <c r="S3341" i="1"/>
  <c r="T3341" i="1"/>
  <c r="U3341" i="1"/>
  <c r="V3341" i="1"/>
  <c r="W3341" i="1"/>
  <c r="X3341" i="1"/>
  <c r="Y3341" i="1"/>
  <c r="Z3341" i="1"/>
  <c r="AA3341" i="1"/>
  <c r="AB3341" i="1"/>
  <c r="AC3341" i="1"/>
  <c r="AD3341" i="1"/>
  <c r="AE3341" i="1"/>
  <c r="AF3341" i="1"/>
  <c r="AG3341" i="1"/>
  <c r="Q3342" i="1"/>
  <c r="R3342" i="1"/>
  <c r="S3342" i="1"/>
  <c r="T3342" i="1"/>
  <c r="U3342" i="1"/>
  <c r="V3342" i="1"/>
  <c r="W3342" i="1"/>
  <c r="X3342" i="1"/>
  <c r="Y3342" i="1"/>
  <c r="Z3342" i="1"/>
  <c r="AA3342" i="1"/>
  <c r="AB3342" i="1"/>
  <c r="AC3342" i="1"/>
  <c r="AD3342" i="1"/>
  <c r="AE3342" i="1"/>
  <c r="AF3342" i="1"/>
  <c r="AG3342" i="1"/>
  <c r="Q3343" i="1"/>
  <c r="R3343" i="1"/>
  <c r="S3343" i="1"/>
  <c r="T3343" i="1"/>
  <c r="U3343" i="1"/>
  <c r="V3343" i="1"/>
  <c r="W3343" i="1"/>
  <c r="X3343" i="1"/>
  <c r="Y3343" i="1"/>
  <c r="Z3343" i="1"/>
  <c r="AA3343" i="1"/>
  <c r="AB3343" i="1"/>
  <c r="AC3343" i="1"/>
  <c r="AD3343" i="1"/>
  <c r="AE3343" i="1"/>
  <c r="AF3343" i="1"/>
  <c r="AG3343" i="1"/>
  <c r="Q3344" i="1"/>
  <c r="R3344" i="1"/>
  <c r="S3344" i="1"/>
  <c r="T3344" i="1"/>
  <c r="U3344" i="1"/>
  <c r="V3344" i="1"/>
  <c r="W3344" i="1"/>
  <c r="X3344" i="1"/>
  <c r="Y3344" i="1"/>
  <c r="Z3344" i="1"/>
  <c r="AA3344" i="1"/>
  <c r="AB3344" i="1"/>
  <c r="AC3344" i="1"/>
  <c r="AD3344" i="1"/>
  <c r="AE3344" i="1"/>
  <c r="AF3344" i="1"/>
  <c r="AG3344" i="1"/>
  <c r="Q3345" i="1"/>
  <c r="R3345" i="1"/>
  <c r="S3345" i="1"/>
  <c r="T3345" i="1"/>
  <c r="U3345" i="1"/>
  <c r="V3345" i="1"/>
  <c r="W3345" i="1"/>
  <c r="X3345" i="1"/>
  <c r="Y3345" i="1"/>
  <c r="Z3345" i="1"/>
  <c r="AA3345" i="1"/>
  <c r="AB3345" i="1"/>
  <c r="AC3345" i="1"/>
  <c r="AD3345" i="1"/>
  <c r="AE3345" i="1"/>
  <c r="AF3345" i="1"/>
  <c r="AG3345" i="1"/>
  <c r="Q3346" i="1"/>
  <c r="R3346" i="1"/>
  <c r="S3346" i="1"/>
  <c r="T3346" i="1"/>
  <c r="U3346" i="1"/>
  <c r="V3346" i="1"/>
  <c r="W3346" i="1"/>
  <c r="X3346" i="1"/>
  <c r="Y3346" i="1"/>
  <c r="Z3346" i="1"/>
  <c r="AA3346" i="1"/>
  <c r="AB3346" i="1"/>
  <c r="AC3346" i="1"/>
  <c r="AD3346" i="1"/>
  <c r="AE3346" i="1"/>
  <c r="AF3346" i="1"/>
  <c r="AG3346" i="1"/>
  <c r="Q3347" i="1"/>
  <c r="R3347" i="1"/>
  <c r="S3347" i="1"/>
  <c r="T3347" i="1"/>
  <c r="U3347" i="1"/>
  <c r="V3347" i="1"/>
  <c r="W3347" i="1"/>
  <c r="X3347" i="1"/>
  <c r="Y3347" i="1"/>
  <c r="Z3347" i="1"/>
  <c r="AA3347" i="1"/>
  <c r="AB3347" i="1"/>
  <c r="AC3347" i="1"/>
  <c r="AD3347" i="1"/>
  <c r="AE3347" i="1"/>
  <c r="AF3347" i="1"/>
  <c r="AG3347" i="1"/>
  <c r="Q3348" i="1"/>
  <c r="R3348" i="1"/>
  <c r="S3348" i="1"/>
  <c r="T3348" i="1"/>
  <c r="U3348" i="1"/>
  <c r="V3348" i="1"/>
  <c r="W3348" i="1"/>
  <c r="X3348" i="1"/>
  <c r="Y3348" i="1"/>
  <c r="Z3348" i="1"/>
  <c r="AA3348" i="1"/>
  <c r="AB3348" i="1"/>
  <c r="AC3348" i="1"/>
  <c r="AD3348" i="1"/>
  <c r="AE3348" i="1"/>
  <c r="AF3348" i="1"/>
  <c r="AG3348" i="1"/>
  <c r="Q3349" i="1"/>
  <c r="R3349" i="1"/>
  <c r="S3349" i="1"/>
  <c r="T3349" i="1"/>
  <c r="U3349" i="1"/>
  <c r="V3349" i="1"/>
  <c r="W3349" i="1"/>
  <c r="X3349" i="1"/>
  <c r="Y3349" i="1"/>
  <c r="Z3349" i="1"/>
  <c r="AA3349" i="1"/>
  <c r="AB3349" i="1"/>
  <c r="AC3349" i="1"/>
  <c r="AD3349" i="1"/>
  <c r="AE3349" i="1"/>
  <c r="AF3349" i="1"/>
  <c r="AG3349" i="1"/>
  <c r="Q3350" i="1"/>
  <c r="R3350" i="1"/>
  <c r="S3350" i="1"/>
  <c r="T3350" i="1"/>
  <c r="U3350" i="1"/>
  <c r="V3350" i="1"/>
  <c r="W3350" i="1"/>
  <c r="X3350" i="1"/>
  <c r="Y3350" i="1"/>
  <c r="Z3350" i="1"/>
  <c r="AA3350" i="1"/>
  <c r="AB3350" i="1"/>
  <c r="AC3350" i="1"/>
  <c r="AD3350" i="1"/>
  <c r="AE3350" i="1"/>
  <c r="AF3350" i="1"/>
  <c r="AG3350" i="1"/>
  <c r="Q3351" i="1"/>
  <c r="R3351" i="1"/>
  <c r="S3351" i="1"/>
  <c r="T3351" i="1"/>
  <c r="U3351" i="1"/>
  <c r="V3351" i="1"/>
  <c r="W3351" i="1"/>
  <c r="X3351" i="1"/>
  <c r="Y3351" i="1"/>
  <c r="Z3351" i="1"/>
  <c r="AA3351" i="1"/>
  <c r="AB3351" i="1"/>
  <c r="AC3351" i="1"/>
  <c r="AD3351" i="1"/>
  <c r="AE3351" i="1"/>
  <c r="AF3351" i="1"/>
  <c r="AG3351" i="1"/>
  <c r="Q3352" i="1"/>
  <c r="R3352" i="1"/>
  <c r="S3352" i="1"/>
  <c r="T3352" i="1"/>
  <c r="U3352" i="1"/>
  <c r="V3352" i="1"/>
  <c r="W3352" i="1"/>
  <c r="X3352" i="1"/>
  <c r="Y3352" i="1"/>
  <c r="Z3352" i="1"/>
  <c r="AA3352" i="1"/>
  <c r="AB3352" i="1"/>
  <c r="AC3352" i="1"/>
  <c r="AD3352" i="1"/>
  <c r="AE3352" i="1"/>
  <c r="AF3352" i="1"/>
  <c r="AG3352" i="1"/>
  <c r="Q3353" i="1"/>
  <c r="R3353" i="1"/>
  <c r="S3353" i="1"/>
  <c r="T3353" i="1"/>
  <c r="U3353" i="1"/>
  <c r="V3353" i="1"/>
  <c r="W3353" i="1"/>
  <c r="X3353" i="1"/>
  <c r="Y3353" i="1"/>
  <c r="Z3353" i="1"/>
  <c r="AA3353" i="1"/>
  <c r="AB3353" i="1"/>
  <c r="AC3353" i="1"/>
  <c r="AD3353" i="1"/>
  <c r="AE3353" i="1"/>
  <c r="AF3353" i="1"/>
  <c r="AG3353" i="1"/>
  <c r="Q3354" i="1"/>
  <c r="R3354" i="1"/>
  <c r="S3354" i="1"/>
  <c r="T3354" i="1"/>
  <c r="U3354" i="1"/>
  <c r="V3354" i="1"/>
  <c r="W3354" i="1"/>
  <c r="X3354" i="1"/>
  <c r="Y3354" i="1"/>
  <c r="Z3354" i="1"/>
  <c r="AA3354" i="1"/>
  <c r="AB3354" i="1"/>
  <c r="AC3354" i="1"/>
  <c r="AD3354" i="1"/>
  <c r="AE3354" i="1"/>
  <c r="AF3354" i="1"/>
  <c r="AG3354" i="1"/>
  <c r="Q3355" i="1"/>
  <c r="R3355" i="1"/>
  <c r="S3355" i="1"/>
  <c r="T3355" i="1"/>
  <c r="U3355" i="1"/>
  <c r="V3355" i="1"/>
  <c r="W3355" i="1"/>
  <c r="X3355" i="1"/>
  <c r="Y3355" i="1"/>
  <c r="Z3355" i="1"/>
  <c r="AA3355" i="1"/>
  <c r="AB3355" i="1"/>
  <c r="AC3355" i="1"/>
  <c r="AD3355" i="1"/>
  <c r="AE3355" i="1"/>
  <c r="AF3355" i="1"/>
  <c r="AG3355" i="1"/>
  <c r="Q3356" i="1"/>
  <c r="R3356" i="1"/>
  <c r="S3356" i="1"/>
  <c r="T3356" i="1"/>
  <c r="U3356" i="1"/>
  <c r="V3356" i="1"/>
  <c r="W3356" i="1"/>
  <c r="X3356" i="1"/>
  <c r="Y3356" i="1"/>
  <c r="Z3356" i="1"/>
  <c r="AA3356" i="1"/>
  <c r="AB3356" i="1"/>
  <c r="AC3356" i="1"/>
  <c r="AD3356" i="1"/>
  <c r="AE3356" i="1"/>
  <c r="AF3356" i="1"/>
  <c r="AG3356" i="1"/>
  <c r="Q3357" i="1"/>
  <c r="R3357" i="1"/>
  <c r="S3357" i="1"/>
  <c r="T3357" i="1"/>
  <c r="U3357" i="1"/>
  <c r="V3357" i="1"/>
  <c r="W3357" i="1"/>
  <c r="X3357" i="1"/>
  <c r="Y3357" i="1"/>
  <c r="Z3357" i="1"/>
  <c r="AA3357" i="1"/>
  <c r="AB3357" i="1"/>
  <c r="AC3357" i="1"/>
  <c r="AD3357" i="1"/>
  <c r="AE3357" i="1"/>
  <c r="AF3357" i="1"/>
  <c r="AG3357" i="1"/>
  <c r="Q3358" i="1"/>
  <c r="R3358" i="1"/>
  <c r="S3358" i="1"/>
  <c r="T3358" i="1"/>
  <c r="U3358" i="1"/>
  <c r="V3358" i="1"/>
  <c r="W3358" i="1"/>
  <c r="X3358" i="1"/>
  <c r="Y3358" i="1"/>
  <c r="Z3358" i="1"/>
  <c r="AA3358" i="1"/>
  <c r="AB3358" i="1"/>
  <c r="AC3358" i="1"/>
  <c r="AD3358" i="1"/>
  <c r="AE3358" i="1"/>
  <c r="AF3358" i="1"/>
  <c r="AG3358" i="1"/>
  <c r="Q3359" i="1"/>
  <c r="R3359" i="1"/>
  <c r="S3359" i="1"/>
  <c r="T3359" i="1"/>
  <c r="U3359" i="1"/>
  <c r="V3359" i="1"/>
  <c r="W3359" i="1"/>
  <c r="X3359" i="1"/>
  <c r="Y3359" i="1"/>
  <c r="Z3359" i="1"/>
  <c r="AA3359" i="1"/>
  <c r="AB3359" i="1"/>
  <c r="AC3359" i="1"/>
  <c r="AD3359" i="1"/>
  <c r="AE3359" i="1"/>
  <c r="AF3359" i="1"/>
  <c r="AG3359" i="1"/>
  <c r="Q3360" i="1"/>
  <c r="R3360" i="1"/>
  <c r="S3360" i="1"/>
  <c r="T3360" i="1"/>
  <c r="U3360" i="1"/>
  <c r="V3360" i="1"/>
  <c r="W3360" i="1"/>
  <c r="X3360" i="1"/>
  <c r="Y3360" i="1"/>
  <c r="Z3360" i="1"/>
  <c r="AA3360" i="1"/>
  <c r="AB3360" i="1"/>
  <c r="AC3360" i="1"/>
  <c r="AD3360" i="1"/>
  <c r="AE3360" i="1"/>
  <c r="AF3360" i="1"/>
  <c r="AG3360" i="1"/>
  <c r="Q3361" i="1"/>
  <c r="R3361" i="1"/>
  <c r="S3361" i="1"/>
  <c r="T3361" i="1"/>
  <c r="U3361" i="1"/>
  <c r="V3361" i="1"/>
  <c r="W3361" i="1"/>
  <c r="X3361" i="1"/>
  <c r="Y3361" i="1"/>
  <c r="Z3361" i="1"/>
  <c r="AA3361" i="1"/>
  <c r="AB3361" i="1"/>
  <c r="AC3361" i="1"/>
  <c r="AD3361" i="1"/>
  <c r="AE3361" i="1"/>
  <c r="AF3361" i="1"/>
  <c r="AG3361" i="1"/>
  <c r="Q3362" i="1"/>
  <c r="R3362" i="1"/>
  <c r="S3362" i="1"/>
  <c r="T3362" i="1"/>
  <c r="U3362" i="1"/>
  <c r="V3362" i="1"/>
  <c r="W3362" i="1"/>
  <c r="X3362" i="1"/>
  <c r="Y3362" i="1"/>
  <c r="Z3362" i="1"/>
  <c r="AA3362" i="1"/>
  <c r="AB3362" i="1"/>
  <c r="AC3362" i="1"/>
  <c r="AD3362" i="1"/>
  <c r="AE3362" i="1"/>
  <c r="AF3362" i="1"/>
  <c r="AG3362" i="1"/>
  <c r="Q3363" i="1"/>
  <c r="R3363" i="1"/>
  <c r="S3363" i="1"/>
  <c r="T3363" i="1"/>
  <c r="U3363" i="1"/>
  <c r="V3363" i="1"/>
  <c r="W3363" i="1"/>
  <c r="X3363" i="1"/>
  <c r="Y3363" i="1"/>
  <c r="Z3363" i="1"/>
  <c r="AA3363" i="1"/>
  <c r="AB3363" i="1"/>
  <c r="AC3363" i="1"/>
  <c r="AD3363" i="1"/>
  <c r="AE3363" i="1"/>
  <c r="AF3363" i="1"/>
  <c r="AG3363" i="1"/>
  <c r="Q3364" i="1"/>
  <c r="R3364" i="1"/>
  <c r="S3364" i="1"/>
  <c r="T3364" i="1"/>
  <c r="U3364" i="1"/>
  <c r="V3364" i="1"/>
  <c r="W3364" i="1"/>
  <c r="X3364" i="1"/>
  <c r="Y3364" i="1"/>
  <c r="Z3364" i="1"/>
  <c r="AA3364" i="1"/>
  <c r="AB3364" i="1"/>
  <c r="AC3364" i="1"/>
  <c r="AD3364" i="1"/>
  <c r="AE3364" i="1"/>
  <c r="AF3364" i="1"/>
  <c r="AG3364" i="1"/>
  <c r="Q3365" i="1"/>
  <c r="R3365" i="1"/>
  <c r="S3365" i="1"/>
  <c r="T3365" i="1"/>
  <c r="U3365" i="1"/>
  <c r="V3365" i="1"/>
  <c r="W3365" i="1"/>
  <c r="X3365" i="1"/>
  <c r="Y3365" i="1"/>
  <c r="Z3365" i="1"/>
  <c r="AA3365" i="1"/>
  <c r="AB3365" i="1"/>
  <c r="AC3365" i="1"/>
  <c r="AD3365" i="1"/>
  <c r="AE3365" i="1"/>
  <c r="AF3365" i="1"/>
  <c r="AG3365" i="1"/>
  <c r="Q3366" i="1"/>
  <c r="R3366" i="1"/>
  <c r="S3366" i="1"/>
  <c r="T3366" i="1"/>
  <c r="U3366" i="1"/>
  <c r="V3366" i="1"/>
  <c r="W3366" i="1"/>
  <c r="X3366" i="1"/>
  <c r="Y3366" i="1"/>
  <c r="Z3366" i="1"/>
  <c r="AA3366" i="1"/>
  <c r="AB3366" i="1"/>
  <c r="AC3366" i="1"/>
  <c r="AD3366" i="1"/>
  <c r="AE3366" i="1"/>
  <c r="AF3366" i="1"/>
  <c r="AG3366" i="1"/>
  <c r="Q3367" i="1"/>
  <c r="R3367" i="1"/>
  <c r="S3367" i="1"/>
  <c r="T3367" i="1"/>
  <c r="U3367" i="1"/>
  <c r="V3367" i="1"/>
  <c r="W3367" i="1"/>
  <c r="X3367" i="1"/>
  <c r="Y3367" i="1"/>
  <c r="Z3367" i="1"/>
  <c r="AA3367" i="1"/>
  <c r="AB3367" i="1"/>
  <c r="AC3367" i="1"/>
  <c r="AD3367" i="1"/>
  <c r="AE3367" i="1"/>
  <c r="AF3367" i="1"/>
  <c r="AG3367" i="1"/>
  <c r="Q3368" i="1"/>
  <c r="R3368" i="1"/>
  <c r="S3368" i="1"/>
  <c r="T3368" i="1"/>
  <c r="U3368" i="1"/>
  <c r="V3368" i="1"/>
  <c r="W3368" i="1"/>
  <c r="X3368" i="1"/>
  <c r="Y3368" i="1"/>
  <c r="Z3368" i="1"/>
  <c r="AA3368" i="1"/>
  <c r="AB3368" i="1"/>
  <c r="AC3368" i="1"/>
  <c r="AD3368" i="1"/>
  <c r="AE3368" i="1"/>
  <c r="AF3368" i="1"/>
  <c r="AG3368" i="1"/>
  <c r="Q3369" i="1"/>
  <c r="R3369" i="1"/>
  <c r="S3369" i="1"/>
  <c r="T3369" i="1"/>
  <c r="U3369" i="1"/>
  <c r="V3369" i="1"/>
  <c r="W3369" i="1"/>
  <c r="X3369" i="1"/>
  <c r="Y3369" i="1"/>
  <c r="Z3369" i="1"/>
  <c r="AA3369" i="1"/>
  <c r="AB3369" i="1"/>
  <c r="AC3369" i="1"/>
  <c r="AD3369" i="1"/>
  <c r="AE3369" i="1"/>
  <c r="AF3369" i="1"/>
  <c r="AG3369" i="1"/>
  <c r="Q3370" i="1"/>
  <c r="R3370" i="1"/>
  <c r="S3370" i="1"/>
  <c r="T3370" i="1"/>
  <c r="U3370" i="1"/>
  <c r="V3370" i="1"/>
  <c r="W3370" i="1"/>
  <c r="X3370" i="1"/>
  <c r="Y3370" i="1"/>
  <c r="Z3370" i="1"/>
  <c r="AA3370" i="1"/>
  <c r="AB3370" i="1"/>
  <c r="AC3370" i="1"/>
  <c r="AD3370" i="1"/>
  <c r="AE3370" i="1"/>
  <c r="AF3370" i="1"/>
  <c r="AG3370" i="1"/>
  <c r="Q3371" i="1"/>
  <c r="R3371" i="1"/>
  <c r="S3371" i="1"/>
  <c r="T3371" i="1"/>
  <c r="U3371" i="1"/>
  <c r="V3371" i="1"/>
  <c r="W3371" i="1"/>
  <c r="X3371" i="1"/>
  <c r="Y3371" i="1"/>
  <c r="Z3371" i="1"/>
  <c r="AA3371" i="1"/>
  <c r="AB3371" i="1"/>
  <c r="AC3371" i="1"/>
  <c r="AD3371" i="1"/>
  <c r="AE3371" i="1"/>
  <c r="AF3371" i="1"/>
  <c r="AG3371" i="1"/>
  <c r="Q3372" i="1"/>
  <c r="R3372" i="1"/>
  <c r="S3372" i="1"/>
  <c r="T3372" i="1"/>
  <c r="U3372" i="1"/>
  <c r="V3372" i="1"/>
  <c r="W3372" i="1"/>
  <c r="X3372" i="1"/>
  <c r="Y3372" i="1"/>
  <c r="Z3372" i="1"/>
  <c r="AA3372" i="1"/>
  <c r="AB3372" i="1"/>
  <c r="AC3372" i="1"/>
  <c r="AD3372" i="1"/>
  <c r="AE3372" i="1"/>
  <c r="AF3372" i="1"/>
  <c r="AG3372" i="1"/>
  <c r="Q3373" i="1"/>
  <c r="R3373" i="1"/>
  <c r="S3373" i="1"/>
  <c r="T3373" i="1"/>
  <c r="U3373" i="1"/>
  <c r="V3373" i="1"/>
  <c r="W3373" i="1"/>
  <c r="X3373" i="1"/>
  <c r="Y3373" i="1"/>
  <c r="Z3373" i="1"/>
  <c r="AA3373" i="1"/>
  <c r="AB3373" i="1"/>
  <c r="AC3373" i="1"/>
  <c r="AD3373" i="1"/>
  <c r="AE3373" i="1"/>
  <c r="AF3373" i="1"/>
  <c r="AG3373" i="1"/>
  <c r="Q3374" i="1"/>
  <c r="R3374" i="1"/>
  <c r="S3374" i="1"/>
  <c r="T3374" i="1"/>
  <c r="U3374" i="1"/>
  <c r="V3374" i="1"/>
  <c r="W3374" i="1"/>
  <c r="X3374" i="1"/>
  <c r="Y3374" i="1"/>
  <c r="Z3374" i="1"/>
  <c r="AA3374" i="1"/>
  <c r="AB3374" i="1"/>
  <c r="AC3374" i="1"/>
  <c r="AD3374" i="1"/>
  <c r="AE3374" i="1"/>
  <c r="AF3374" i="1"/>
  <c r="AG3374" i="1"/>
  <c r="Q3375" i="1"/>
  <c r="R3375" i="1"/>
  <c r="S3375" i="1"/>
  <c r="T3375" i="1"/>
  <c r="U3375" i="1"/>
  <c r="V3375" i="1"/>
  <c r="W3375" i="1"/>
  <c r="X3375" i="1"/>
  <c r="Y3375" i="1"/>
  <c r="Z3375" i="1"/>
  <c r="AA3375" i="1"/>
  <c r="AB3375" i="1"/>
  <c r="AC3375" i="1"/>
  <c r="AD3375" i="1"/>
  <c r="AE3375" i="1"/>
  <c r="AF3375" i="1"/>
  <c r="AG3375" i="1"/>
  <c r="Q3376" i="1"/>
  <c r="R3376" i="1"/>
  <c r="S3376" i="1"/>
  <c r="T3376" i="1"/>
  <c r="U3376" i="1"/>
  <c r="V3376" i="1"/>
  <c r="W3376" i="1"/>
  <c r="X3376" i="1"/>
  <c r="Y3376" i="1"/>
  <c r="Z3376" i="1"/>
  <c r="AA3376" i="1"/>
  <c r="AB3376" i="1"/>
  <c r="AC3376" i="1"/>
  <c r="AD3376" i="1"/>
  <c r="AE3376" i="1"/>
  <c r="AF3376" i="1"/>
  <c r="AG3376" i="1"/>
  <c r="Q3377" i="1"/>
  <c r="R3377" i="1"/>
  <c r="S3377" i="1"/>
  <c r="T3377" i="1"/>
  <c r="U3377" i="1"/>
  <c r="V3377" i="1"/>
  <c r="W3377" i="1"/>
  <c r="X3377" i="1"/>
  <c r="Y3377" i="1"/>
  <c r="Z3377" i="1"/>
  <c r="AA3377" i="1"/>
  <c r="AB3377" i="1"/>
  <c r="AC3377" i="1"/>
  <c r="AD3377" i="1"/>
  <c r="AE3377" i="1"/>
  <c r="AF3377" i="1"/>
  <c r="AG3377" i="1"/>
  <c r="Q3378" i="1"/>
  <c r="R3378" i="1"/>
  <c r="S3378" i="1"/>
  <c r="T3378" i="1"/>
  <c r="U3378" i="1"/>
  <c r="V3378" i="1"/>
  <c r="W3378" i="1"/>
  <c r="X3378" i="1"/>
  <c r="Y3378" i="1"/>
  <c r="Z3378" i="1"/>
  <c r="AA3378" i="1"/>
  <c r="AB3378" i="1"/>
  <c r="AC3378" i="1"/>
  <c r="AD3378" i="1"/>
  <c r="AE3378" i="1"/>
  <c r="AF3378" i="1"/>
  <c r="AG3378" i="1"/>
  <c r="Q3379" i="1"/>
  <c r="R3379" i="1"/>
  <c r="S3379" i="1"/>
  <c r="T3379" i="1"/>
  <c r="U3379" i="1"/>
  <c r="V3379" i="1"/>
  <c r="W3379" i="1"/>
  <c r="X3379" i="1"/>
  <c r="Y3379" i="1"/>
  <c r="Z3379" i="1"/>
  <c r="AA3379" i="1"/>
  <c r="AB3379" i="1"/>
  <c r="AC3379" i="1"/>
  <c r="AD3379" i="1"/>
  <c r="AE3379" i="1"/>
  <c r="AF3379" i="1"/>
  <c r="AG3379" i="1"/>
  <c r="Q3380" i="1"/>
  <c r="R3380" i="1"/>
  <c r="S3380" i="1"/>
  <c r="T3380" i="1"/>
  <c r="U3380" i="1"/>
  <c r="V3380" i="1"/>
  <c r="W3380" i="1"/>
  <c r="X3380" i="1"/>
  <c r="Y3380" i="1"/>
  <c r="Z3380" i="1"/>
  <c r="AA3380" i="1"/>
  <c r="AB3380" i="1"/>
  <c r="AC3380" i="1"/>
  <c r="AD3380" i="1"/>
  <c r="AE3380" i="1"/>
  <c r="AF3380" i="1"/>
  <c r="AG3380" i="1"/>
  <c r="Q3381" i="1"/>
  <c r="R3381" i="1"/>
  <c r="S3381" i="1"/>
  <c r="T3381" i="1"/>
  <c r="U3381" i="1"/>
  <c r="V3381" i="1"/>
  <c r="W3381" i="1"/>
  <c r="X3381" i="1"/>
  <c r="Y3381" i="1"/>
  <c r="Z3381" i="1"/>
  <c r="AA3381" i="1"/>
  <c r="AB3381" i="1"/>
  <c r="AC3381" i="1"/>
  <c r="AD3381" i="1"/>
  <c r="AE3381" i="1"/>
  <c r="AF3381" i="1"/>
  <c r="AG3381" i="1"/>
  <c r="Q3382" i="1"/>
  <c r="R3382" i="1"/>
  <c r="S3382" i="1"/>
  <c r="T3382" i="1"/>
  <c r="U3382" i="1"/>
  <c r="V3382" i="1"/>
  <c r="W3382" i="1"/>
  <c r="X3382" i="1"/>
  <c r="Y3382" i="1"/>
  <c r="Z3382" i="1"/>
  <c r="AA3382" i="1"/>
  <c r="AB3382" i="1"/>
  <c r="AC3382" i="1"/>
  <c r="AD3382" i="1"/>
  <c r="AE3382" i="1"/>
  <c r="AF3382" i="1"/>
  <c r="AG3382" i="1"/>
  <c r="Q3383" i="1"/>
  <c r="R3383" i="1"/>
  <c r="S3383" i="1"/>
  <c r="T3383" i="1"/>
  <c r="U3383" i="1"/>
  <c r="V3383" i="1"/>
  <c r="W3383" i="1"/>
  <c r="X3383" i="1"/>
  <c r="Y3383" i="1"/>
  <c r="Z3383" i="1"/>
  <c r="AA3383" i="1"/>
  <c r="AB3383" i="1"/>
  <c r="AC3383" i="1"/>
  <c r="AD3383" i="1"/>
  <c r="AE3383" i="1"/>
  <c r="AF3383" i="1"/>
  <c r="AG3383" i="1"/>
  <c r="Q3384" i="1"/>
  <c r="R3384" i="1"/>
  <c r="S3384" i="1"/>
  <c r="T3384" i="1"/>
  <c r="U3384" i="1"/>
  <c r="V3384" i="1"/>
  <c r="W3384" i="1"/>
  <c r="X3384" i="1"/>
  <c r="Y3384" i="1"/>
  <c r="Z3384" i="1"/>
  <c r="AA3384" i="1"/>
  <c r="AB3384" i="1"/>
  <c r="AC3384" i="1"/>
  <c r="AD3384" i="1"/>
  <c r="AE3384" i="1"/>
  <c r="AF3384" i="1"/>
  <c r="AG3384" i="1"/>
  <c r="Q3385" i="1"/>
  <c r="R3385" i="1"/>
  <c r="S3385" i="1"/>
  <c r="T3385" i="1"/>
  <c r="U3385" i="1"/>
  <c r="V3385" i="1"/>
  <c r="W3385" i="1"/>
  <c r="X3385" i="1"/>
  <c r="Y3385" i="1"/>
  <c r="Z3385" i="1"/>
  <c r="AA3385" i="1"/>
  <c r="AB3385" i="1"/>
  <c r="AC3385" i="1"/>
  <c r="AD3385" i="1"/>
  <c r="AE3385" i="1"/>
  <c r="AF3385" i="1"/>
  <c r="AG3385" i="1"/>
  <c r="Q3386" i="1"/>
  <c r="R3386" i="1"/>
  <c r="S3386" i="1"/>
  <c r="T3386" i="1"/>
  <c r="U3386" i="1"/>
  <c r="V3386" i="1"/>
  <c r="W3386" i="1"/>
  <c r="X3386" i="1"/>
  <c r="Y3386" i="1"/>
  <c r="Z3386" i="1"/>
  <c r="AA3386" i="1"/>
  <c r="AB3386" i="1"/>
  <c r="AC3386" i="1"/>
  <c r="AD3386" i="1"/>
  <c r="AE3386" i="1"/>
  <c r="AF3386" i="1"/>
  <c r="AG3386" i="1"/>
  <c r="Q3387" i="1"/>
  <c r="R3387" i="1"/>
  <c r="S3387" i="1"/>
  <c r="T3387" i="1"/>
  <c r="U3387" i="1"/>
  <c r="V3387" i="1"/>
  <c r="W3387" i="1"/>
  <c r="X3387" i="1"/>
  <c r="Y3387" i="1"/>
  <c r="Z3387" i="1"/>
  <c r="AA3387" i="1"/>
  <c r="AB3387" i="1"/>
  <c r="AC3387" i="1"/>
  <c r="AD3387" i="1"/>
  <c r="AE3387" i="1"/>
  <c r="AF3387" i="1"/>
  <c r="AG3387" i="1"/>
  <c r="Q3388" i="1"/>
  <c r="R3388" i="1"/>
  <c r="S3388" i="1"/>
  <c r="T3388" i="1"/>
  <c r="U3388" i="1"/>
  <c r="V3388" i="1"/>
  <c r="W3388" i="1"/>
  <c r="X3388" i="1"/>
  <c r="Y3388" i="1"/>
  <c r="Z3388" i="1"/>
  <c r="AA3388" i="1"/>
  <c r="AB3388" i="1"/>
  <c r="AC3388" i="1"/>
  <c r="AD3388" i="1"/>
  <c r="AE3388" i="1"/>
  <c r="AF3388" i="1"/>
  <c r="AG3388" i="1"/>
  <c r="Q3389" i="1"/>
  <c r="R3389" i="1"/>
  <c r="S3389" i="1"/>
  <c r="T3389" i="1"/>
  <c r="U3389" i="1"/>
  <c r="V3389" i="1"/>
  <c r="W3389" i="1"/>
  <c r="X3389" i="1"/>
  <c r="Y3389" i="1"/>
  <c r="Z3389" i="1"/>
  <c r="AA3389" i="1"/>
  <c r="AB3389" i="1"/>
  <c r="AC3389" i="1"/>
  <c r="AD3389" i="1"/>
  <c r="AE3389" i="1"/>
  <c r="AF3389" i="1"/>
  <c r="AG3389" i="1"/>
  <c r="Q3390" i="1"/>
  <c r="R3390" i="1"/>
  <c r="S3390" i="1"/>
  <c r="T3390" i="1"/>
  <c r="U3390" i="1"/>
  <c r="V3390" i="1"/>
  <c r="W3390" i="1"/>
  <c r="X3390" i="1"/>
  <c r="Y3390" i="1"/>
  <c r="Z3390" i="1"/>
  <c r="AA3390" i="1"/>
  <c r="AB3390" i="1"/>
  <c r="AC3390" i="1"/>
  <c r="AD3390" i="1"/>
  <c r="AE3390" i="1"/>
  <c r="AF3390" i="1"/>
  <c r="AG3390" i="1"/>
  <c r="Q3391" i="1"/>
  <c r="R3391" i="1"/>
  <c r="S3391" i="1"/>
  <c r="T3391" i="1"/>
  <c r="U3391" i="1"/>
  <c r="V3391" i="1"/>
  <c r="W3391" i="1"/>
  <c r="X3391" i="1"/>
  <c r="Y3391" i="1"/>
  <c r="Z3391" i="1"/>
  <c r="AA3391" i="1"/>
  <c r="AB3391" i="1"/>
  <c r="AC3391" i="1"/>
  <c r="AD3391" i="1"/>
  <c r="AE3391" i="1"/>
  <c r="AF3391" i="1"/>
  <c r="AG3391" i="1"/>
  <c r="Q3392" i="1"/>
  <c r="R3392" i="1"/>
  <c r="S3392" i="1"/>
  <c r="T3392" i="1"/>
  <c r="U3392" i="1"/>
  <c r="V3392" i="1"/>
  <c r="W3392" i="1"/>
  <c r="X3392" i="1"/>
  <c r="Y3392" i="1"/>
  <c r="Z3392" i="1"/>
  <c r="AA3392" i="1"/>
  <c r="AB3392" i="1"/>
  <c r="AC3392" i="1"/>
  <c r="AD3392" i="1"/>
  <c r="AE3392" i="1"/>
  <c r="AF3392" i="1"/>
  <c r="AG3392" i="1"/>
  <c r="Q3393" i="1"/>
  <c r="R3393" i="1"/>
  <c r="S3393" i="1"/>
  <c r="T3393" i="1"/>
  <c r="U3393" i="1"/>
  <c r="V3393" i="1"/>
  <c r="W3393" i="1"/>
  <c r="X3393" i="1"/>
  <c r="Y3393" i="1"/>
  <c r="Z3393" i="1"/>
  <c r="AA3393" i="1"/>
  <c r="AB3393" i="1"/>
  <c r="AC3393" i="1"/>
  <c r="AD3393" i="1"/>
  <c r="AE3393" i="1"/>
  <c r="AF3393" i="1"/>
  <c r="AG3393" i="1"/>
  <c r="Q3394" i="1"/>
  <c r="R3394" i="1"/>
  <c r="S3394" i="1"/>
  <c r="T3394" i="1"/>
  <c r="U3394" i="1"/>
  <c r="V3394" i="1"/>
  <c r="W3394" i="1"/>
  <c r="X3394" i="1"/>
  <c r="Y3394" i="1"/>
  <c r="Z3394" i="1"/>
  <c r="AA3394" i="1"/>
  <c r="AB3394" i="1"/>
  <c r="AC3394" i="1"/>
  <c r="AD3394" i="1"/>
  <c r="AE3394" i="1"/>
  <c r="AF3394" i="1"/>
  <c r="AG3394" i="1"/>
  <c r="Q3395" i="1"/>
  <c r="R3395" i="1"/>
  <c r="S3395" i="1"/>
  <c r="T3395" i="1"/>
  <c r="U3395" i="1"/>
  <c r="V3395" i="1"/>
  <c r="W3395" i="1"/>
  <c r="X3395" i="1"/>
  <c r="Y3395" i="1"/>
  <c r="Z3395" i="1"/>
  <c r="AA3395" i="1"/>
  <c r="AB3395" i="1"/>
  <c r="AC3395" i="1"/>
  <c r="AD3395" i="1"/>
  <c r="AE3395" i="1"/>
  <c r="AF3395" i="1"/>
  <c r="AG3395" i="1"/>
  <c r="Q3396" i="1"/>
  <c r="R3396" i="1"/>
  <c r="S3396" i="1"/>
  <c r="T3396" i="1"/>
  <c r="U3396" i="1"/>
  <c r="V3396" i="1"/>
  <c r="W3396" i="1"/>
  <c r="X3396" i="1"/>
  <c r="Y3396" i="1"/>
  <c r="Z3396" i="1"/>
  <c r="AA3396" i="1"/>
  <c r="AB3396" i="1"/>
  <c r="AC3396" i="1"/>
  <c r="AD3396" i="1"/>
  <c r="AE3396" i="1"/>
  <c r="AF3396" i="1"/>
  <c r="AG3396" i="1"/>
  <c r="Q3397" i="1"/>
  <c r="R3397" i="1"/>
  <c r="S3397" i="1"/>
  <c r="T3397" i="1"/>
  <c r="U3397" i="1"/>
  <c r="V3397" i="1"/>
  <c r="W3397" i="1"/>
  <c r="X3397" i="1"/>
  <c r="Y3397" i="1"/>
  <c r="Z3397" i="1"/>
  <c r="AA3397" i="1"/>
  <c r="AB3397" i="1"/>
  <c r="AC3397" i="1"/>
  <c r="AD3397" i="1"/>
  <c r="AE3397" i="1"/>
  <c r="AF3397" i="1"/>
  <c r="AG3397" i="1"/>
  <c r="Q3398" i="1"/>
  <c r="R3398" i="1"/>
  <c r="S3398" i="1"/>
  <c r="T3398" i="1"/>
  <c r="U3398" i="1"/>
  <c r="V3398" i="1"/>
  <c r="W3398" i="1"/>
  <c r="X3398" i="1"/>
  <c r="Y3398" i="1"/>
  <c r="Z3398" i="1"/>
  <c r="AA3398" i="1"/>
  <c r="AB3398" i="1"/>
  <c r="AC3398" i="1"/>
  <c r="AD3398" i="1"/>
  <c r="AE3398" i="1"/>
  <c r="AF3398" i="1"/>
  <c r="AG3398" i="1"/>
  <c r="Q3399" i="1"/>
  <c r="R3399" i="1"/>
  <c r="S3399" i="1"/>
  <c r="T3399" i="1"/>
  <c r="U3399" i="1"/>
  <c r="V3399" i="1"/>
  <c r="W3399" i="1"/>
  <c r="X3399" i="1"/>
  <c r="Y3399" i="1"/>
  <c r="Z3399" i="1"/>
  <c r="AA3399" i="1"/>
  <c r="AB3399" i="1"/>
  <c r="AC3399" i="1"/>
  <c r="AD3399" i="1"/>
  <c r="AE3399" i="1"/>
  <c r="AF3399" i="1"/>
  <c r="AG3399" i="1"/>
  <c r="Q3400" i="1"/>
  <c r="R3400" i="1"/>
  <c r="S3400" i="1"/>
  <c r="T3400" i="1"/>
  <c r="U3400" i="1"/>
  <c r="V3400" i="1"/>
  <c r="W3400" i="1"/>
  <c r="X3400" i="1"/>
  <c r="Y3400" i="1"/>
  <c r="Z3400" i="1"/>
  <c r="AA3400" i="1"/>
  <c r="AB3400" i="1"/>
  <c r="AC3400" i="1"/>
  <c r="AD3400" i="1"/>
  <c r="AE3400" i="1"/>
  <c r="AF3400" i="1"/>
  <c r="AG3400" i="1"/>
  <c r="Q3401" i="1"/>
  <c r="R3401" i="1"/>
  <c r="S3401" i="1"/>
  <c r="T3401" i="1"/>
  <c r="U3401" i="1"/>
  <c r="V3401" i="1"/>
  <c r="W3401" i="1"/>
  <c r="X3401" i="1"/>
  <c r="Y3401" i="1"/>
  <c r="Z3401" i="1"/>
  <c r="AA3401" i="1"/>
  <c r="AB3401" i="1"/>
  <c r="AC3401" i="1"/>
  <c r="AD3401" i="1"/>
  <c r="AE3401" i="1"/>
  <c r="AF3401" i="1"/>
  <c r="AG3401" i="1"/>
  <c r="Q3402" i="1"/>
  <c r="R3402" i="1"/>
  <c r="S3402" i="1"/>
  <c r="T3402" i="1"/>
  <c r="U3402" i="1"/>
  <c r="V3402" i="1"/>
  <c r="W3402" i="1"/>
  <c r="X3402" i="1"/>
  <c r="Y3402" i="1"/>
  <c r="Z3402" i="1"/>
  <c r="AA3402" i="1"/>
  <c r="AB3402" i="1"/>
  <c r="AC3402" i="1"/>
  <c r="AD3402" i="1"/>
  <c r="AE3402" i="1"/>
  <c r="AF3402" i="1"/>
  <c r="AG3402" i="1"/>
  <c r="Q3403" i="1"/>
  <c r="R3403" i="1"/>
  <c r="S3403" i="1"/>
  <c r="T3403" i="1"/>
  <c r="U3403" i="1"/>
  <c r="V3403" i="1"/>
  <c r="W3403" i="1"/>
  <c r="X3403" i="1"/>
  <c r="Y3403" i="1"/>
  <c r="Z3403" i="1"/>
  <c r="AA3403" i="1"/>
  <c r="AB3403" i="1"/>
  <c r="AC3403" i="1"/>
  <c r="AD3403" i="1"/>
  <c r="AE3403" i="1"/>
  <c r="AF3403" i="1"/>
  <c r="AG3403" i="1"/>
  <c r="Q3404" i="1"/>
  <c r="R3404" i="1"/>
  <c r="S3404" i="1"/>
  <c r="T3404" i="1"/>
  <c r="U3404" i="1"/>
  <c r="V3404" i="1"/>
  <c r="W3404" i="1"/>
  <c r="X3404" i="1"/>
  <c r="Y3404" i="1"/>
  <c r="Z3404" i="1"/>
  <c r="AA3404" i="1"/>
  <c r="AB3404" i="1"/>
  <c r="AC3404" i="1"/>
  <c r="AD3404" i="1"/>
  <c r="AE3404" i="1"/>
  <c r="AF3404" i="1"/>
  <c r="AG3404" i="1"/>
  <c r="Q3405" i="1"/>
  <c r="R3405" i="1"/>
  <c r="S3405" i="1"/>
  <c r="T3405" i="1"/>
  <c r="U3405" i="1"/>
  <c r="V3405" i="1"/>
  <c r="W3405" i="1"/>
  <c r="X3405" i="1"/>
  <c r="Y3405" i="1"/>
  <c r="Z3405" i="1"/>
  <c r="AA3405" i="1"/>
  <c r="AB3405" i="1"/>
  <c r="AC3405" i="1"/>
  <c r="AD3405" i="1"/>
  <c r="AE3405" i="1"/>
  <c r="AF3405" i="1"/>
  <c r="AG3405" i="1"/>
  <c r="Q3406" i="1"/>
  <c r="R3406" i="1"/>
  <c r="S3406" i="1"/>
  <c r="T3406" i="1"/>
  <c r="U3406" i="1"/>
  <c r="V3406" i="1"/>
  <c r="W3406" i="1"/>
  <c r="X3406" i="1"/>
  <c r="Y3406" i="1"/>
  <c r="Z3406" i="1"/>
  <c r="AA3406" i="1"/>
  <c r="AB3406" i="1"/>
  <c r="AC3406" i="1"/>
  <c r="AD3406" i="1"/>
  <c r="AE3406" i="1"/>
  <c r="AF3406" i="1"/>
  <c r="AG3406" i="1"/>
  <c r="Q3407" i="1"/>
  <c r="R3407" i="1"/>
  <c r="S3407" i="1"/>
  <c r="T3407" i="1"/>
  <c r="U3407" i="1"/>
  <c r="V3407" i="1"/>
  <c r="W3407" i="1"/>
  <c r="X3407" i="1"/>
  <c r="Y3407" i="1"/>
  <c r="Z3407" i="1"/>
  <c r="AA3407" i="1"/>
  <c r="AB3407" i="1"/>
  <c r="AC3407" i="1"/>
  <c r="AD3407" i="1"/>
  <c r="AE3407" i="1"/>
  <c r="AF3407" i="1"/>
  <c r="AG3407" i="1"/>
  <c r="Q3408" i="1"/>
  <c r="R3408" i="1"/>
  <c r="S3408" i="1"/>
  <c r="T3408" i="1"/>
  <c r="U3408" i="1"/>
  <c r="V3408" i="1"/>
  <c r="W3408" i="1"/>
  <c r="X3408" i="1"/>
  <c r="Y3408" i="1"/>
  <c r="Z3408" i="1"/>
  <c r="AA3408" i="1"/>
  <c r="AB3408" i="1"/>
  <c r="AC3408" i="1"/>
  <c r="AD3408" i="1"/>
  <c r="AE3408" i="1"/>
  <c r="AF3408" i="1"/>
  <c r="AG3408" i="1"/>
  <c r="Q3409" i="1"/>
  <c r="R3409" i="1"/>
  <c r="S3409" i="1"/>
  <c r="T3409" i="1"/>
  <c r="U3409" i="1"/>
  <c r="V3409" i="1"/>
  <c r="W3409" i="1"/>
  <c r="X3409" i="1"/>
  <c r="Y3409" i="1"/>
  <c r="Z3409" i="1"/>
  <c r="AA3409" i="1"/>
  <c r="AB3409" i="1"/>
  <c r="AC3409" i="1"/>
  <c r="AD3409" i="1"/>
  <c r="AE3409" i="1"/>
  <c r="AF3409" i="1"/>
  <c r="AG3409" i="1"/>
  <c r="Q3410" i="1"/>
  <c r="R3410" i="1"/>
  <c r="S3410" i="1"/>
  <c r="T3410" i="1"/>
  <c r="U3410" i="1"/>
  <c r="V3410" i="1"/>
  <c r="W3410" i="1"/>
  <c r="X3410" i="1"/>
  <c r="Y3410" i="1"/>
  <c r="Z3410" i="1"/>
  <c r="AA3410" i="1"/>
  <c r="AB3410" i="1"/>
  <c r="AC3410" i="1"/>
  <c r="AD3410" i="1"/>
  <c r="AE3410" i="1"/>
  <c r="AF3410" i="1"/>
  <c r="AG3410" i="1"/>
  <c r="Q3411" i="1"/>
  <c r="R3411" i="1"/>
  <c r="S3411" i="1"/>
  <c r="T3411" i="1"/>
  <c r="U3411" i="1"/>
  <c r="V3411" i="1"/>
  <c r="W3411" i="1"/>
  <c r="X3411" i="1"/>
  <c r="Y3411" i="1"/>
  <c r="Z3411" i="1"/>
  <c r="AA3411" i="1"/>
  <c r="AB3411" i="1"/>
  <c r="AC3411" i="1"/>
  <c r="AD3411" i="1"/>
  <c r="AE3411" i="1"/>
  <c r="AF3411" i="1"/>
  <c r="AG3411" i="1"/>
  <c r="Q3412" i="1"/>
  <c r="R3412" i="1"/>
  <c r="S3412" i="1"/>
  <c r="T3412" i="1"/>
  <c r="U3412" i="1"/>
  <c r="V3412" i="1"/>
  <c r="W3412" i="1"/>
  <c r="X3412" i="1"/>
  <c r="Y3412" i="1"/>
  <c r="Z3412" i="1"/>
  <c r="AA3412" i="1"/>
  <c r="AB3412" i="1"/>
  <c r="AC3412" i="1"/>
  <c r="AD3412" i="1"/>
  <c r="AE3412" i="1"/>
  <c r="AF3412" i="1"/>
  <c r="AG3412" i="1"/>
  <c r="Q3413" i="1"/>
  <c r="R3413" i="1"/>
  <c r="S3413" i="1"/>
  <c r="T3413" i="1"/>
  <c r="U3413" i="1"/>
  <c r="V3413" i="1"/>
  <c r="W3413" i="1"/>
  <c r="X3413" i="1"/>
  <c r="Y3413" i="1"/>
  <c r="Z3413" i="1"/>
  <c r="AA3413" i="1"/>
  <c r="AB3413" i="1"/>
  <c r="AC3413" i="1"/>
  <c r="AD3413" i="1"/>
  <c r="AE3413" i="1"/>
  <c r="AF3413" i="1"/>
  <c r="AG3413" i="1"/>
  <c r="Q3414" i="1"/>
  <c r="R3414" i="1"/>
  <c r="S3414" i="1"/>
  <c r="T3414" i="1"/>
  <c r="U3414" i="1"/>
  <c r="V3414" i="1"/>
  <c r="W3414" i="1"/>
  <c r="X3414" i="1"/>
  <c r="Y3414" i="1"/>
  <c r="Z3414" i="1"/>
  <c r="AA3414" i="1"/>
  <c r="AB3414" i="1"/>
  <c r="AC3414" i="1"/>
  <c r="AD3414" i="1"/>
  <c r="AE3414" i="1"/>
  <c r="AF3414" i="1"/>
  <c r="AG3414" i="1"/>
  <c r="Q3415" i="1"/>
  <c r="R3415" i="1"/>
  <c r="S3415" i="1"/>
  <c r="T3415" i="1"/>
  <c r="U3415" i="1"/>
  <c r="V3415" i="1"/>
  <c r="W3415" i="1"/>
  <c r="X3415" i="1"/>
  <c r="Y3415" i="1"/>
  <c r="Z3415" i="1"/>
  <c r="AA3415" i="1"/>
  <c r="AB3415" i="1"/>
  <c r="AC3415" i="1"/>
  <c r="AD3415" i="1"/>
  <c r="AE3415" i="1"/>
  <c r="AF3415" i="1"/>
  <c r="AG3415" i="1"/>
  <c r="Q3416" i="1"/>
  <c r="R3416" i="1"/>
  <c r="S3416" i="1"/>
  <c r="T3416" i="1"/>
  <c r="U3416" i="1"/>
  <c r="V3416" i="1"/>
  <c r="W3416" i="1"/>
  <c r="X3416" i="1"/>
  <c r="Y3416" i="1"/>
  <c r="Z3416" i="1"/>
  <c r="AA3416" i="1"/>
  <c r="AB3416" i="1"/>
  <c r="AC3416" i="1"/>
  <c r="AD3416" i="1"/>
  <c r="AE3416" i="1"/>
  <c r="AF3416" i="1"/>
  <c r="AG3416" i="1"/>
  <c r="Q3417" i="1"/>
  <c r="R3417" i="1"/>
  <c r="S3417" i="1"/>
  <c r="T3417" i="1"/>
  <c r="U3417" i="1"/>
  <c r="V3417" i="1"/>
  <c r="W3417" i="1"/>
  <c r="X3417" i="1"/>
  <c r="Y3417" i="1"/>
  <c r="Z3417" i="1"/>
  <c r="AA3417" i="1"/>
  <c r="AB3417" i="1"/>
  <c r="AC3417" i="1"/>
  <c r="AD3417" i="1"/>
  <c r="AE3417" i="1"/>
  <c r="AF3417" i="1"/>
  <c r="AG3417" i="1"/>
  <c r="Q3418" i="1"/>
  <c r="R3418" i="1"/>
  <c r="S3418" i="1"/>
  <c r="T3418" i="1"/>
  <c r="U3418" i="1"/>
  <c r="V3418" i="1"/>
  <c r="W3418" i="1"/>
  <c r="X3418" i="1"/>
  <c r="Y3418" i="1"/>
  <c r="Z3418" i="1"/>
  <c r="AA3418" i="1"/>
  <c r="AB3418" i="1"/>
  <c r="AC3418" i="1"/>
  <c r="AD3418" i="1"/>
  <c r="AE3418" i="1"/>
  <c r="AF3418" i="1"/>
  <c r="AG3418" i="1"/>
  <c r="Q3419" i="1"/>
  <c r="R3419" i="1"/>
  <c r="S3419" i="1"/>
  <c r="T3419" i="1"/>
  <c r="U3419" i="1"/>
  <c r="V3419" i="1"/>
  <c r="W3419" i="1"/>
  <c r="X3419" i="1"/>
  <c r="Y3419" i="1"/>
  <c r="Z3419" i="1"/>
  <c r="AA3419" i="1"/>
  <c r="AB3419" i="1"/>
  <c r="AC3419" i="1"/>
  <c r="AD3419" i="1"/>
  <c r="AE3419" i="1"/>
  <c r="AF3419" i="1"/>
  <c r="AG3419" i="1"/>
  <c r="Q3420" i="1"/>
  <c r="R3420" i="1"/>
  <c r="S3420" i="1"/>
  <c r="T3420" i="1"/>
  <c r="U3420" i="1"/>
  <c r="V3420" i="1"/>
  <c r="W3420" i="1"/>
  <c r="X3420" i="1"/>
  <c r="Y3420" i="1"/>
  <c r="Z3420" i="1"/>
  <c r="AA3420" i="1"/>
  <c r="AB3420" i="1"/>
  <c r="AC3420" i="1"/>
  <c r="AD3420" i="1"/>
  <c r="AE3420" i="1"/>
  <c r="AF3420" i="1"/>
  <c r="AG3420" i="1"/>
  <c r="Q3421" i="1"/>
  <c r="R3421" i="1"/>
  <c r="S3421" i="1"/>
  <c r="T3421" i="1"/>
  <c r="U3421" i="1"/>
  <c r="V3421" i="1"/>
  <c r="W3421" i="1"/>
  <c r="X3421" i="1"/>
  <c r="Y3421" i="1"/>
  <c r="Z3421" i="1"/>
  <c r="AA3421" i="1"/>
  <c r="AB3421" i="1"/>
  <c r="AC3421" i="1"/>
  <c r="AD3421" i="1"/>
  <c r="AE3421" i="1"/>
  <c r="AF3421" i="1"/>
  <c r="AG3421" i="1"/>
  <c r="Q3422" i="1"/>
  <c r="R3422" i="1"/>
  <c r="S3422" i="1"/>
  <c r="T3422" i="1"/>
  <c r="U3422" i="1"/>
  <c r="V3422" i="1"/>
  <c r="W3422" i="1"/>
  <c r="X3422" i="1"/>
  <c r="Y3422" i="1"/>
  <c r="Z3422" i="1"/>
  <c r="AA3422" i="1"/>
  <c r="AB3422" i="1"/>
  <c r="AC3422" i="1"/>
  <c r="AD3422" i="1"/>
  <c r="AE3422" i="1"/>
  <c r="AF3422" i="1"/>
  <c r="AG3422" i="1"/>
  <c r="Q3423" i="1"/>
  <c r="R3423" i="1"/>
  <c r="S3423" i="1"/>
  <c r="T3423" i="1"/>
  <c r="U3423" i="1"/>
  <c r="V3423" i="1"/>
  <c r="W3423" i="1"/>
  <c r="X3423" i="1"/>
  <c r="Y3423" i="1"/>
  <c r="Z3423" i="1"/>
  <c r="AA3423" i="1"/>
  <c r="AB3423" i="1"/>
  <c r="AC3423" i="1"/>
  <c r="AD3423" i="1"/>
  <c r="AE3423" i="1"/>
  <c r="AF3423" i="1"/>
  <c r="AG3423" i="1"/>
  <c r="Q3424" i="1"/>
  <c r="R3424" i="1"/>
  <c r="S3424" i="1"/>
  <c r="T3424" i="1"/>
  <c r="U3424" i="1"/>
  <c r="V3424" i="1"/>
  <c r="W3424" i="1"/>
  <c r="X3424" i="1"/>
  <c r="Y3424" i="1"/>
  <c r="Z3424" i="1"/>
  <c r="AA3424" i="1"/>
  <c r="AB3424" i="1"/>
  <c r="AC3424" i="1"/>
  <c r="AD3424" i="1"/>
  <c r="AE3424" i="1"/>
  <c r="AF3424" i="1"/>
  <c r="AG3424" i="1"/>
  <c r="Q3425" i="1"/>
  <c r="R3425" i="1"/>
  <c r="S3425" i="1"/>
  <c r="T3425" i="1"/>
  <c r="U3425" i="1"/>
  <c r="V3425" i="1"/>
  <c r="W3425" i="1"/>
  <c r="X3425" i="1"/>
  <c r="Y3425" i="1"/>
  <c r="Z3425" i="1"/>
  <c r="AA3425" i="1"/>
  <c r="AB3425" i="1"/>
  <c r="AC3425" i="1"/>
  <c r="AD3425" i="1"/>
  <c r="AE3425" i="1"/>
  <c r="AF3425" i="1"/>
  <c r="AG3425" i="1"/>
  <c r="Q3426" i="1"/>
  <c r="R3426" i="1"/>
  <c r="S3426" i="1"/>
  <c r="T3426" i="1"/>
  <c r="U3426" i="1"/>
  <c r="V3426" i="1"/>
  <c r="W3426" i="1"/>
  <c r="X3426" i="1"/>
  <c r="Y3426" i="1"/>
  <c r="Z3426" i="1"/>
  <c r="AA3426" i="1"/>
  <c r="AB3426" i="1"/>
  <c r="AC3426" i="1"/>
  <c r="AD3426" i="1"/>
  <c r="AE3426" i="1"/>
  <c r="AF3426" i="1"/>
  <c r="AG3426" i="1"/>
  <c r="Q3427" i="1"/>
  <c r="R3427" i="1"/>
  <c r="S3427" i="1"/>
  <c r="T3427" i="1"/>
  <c r="U3427" i="1"/>
  <c r="V3427" i="1"/>
  <c r="W3427" i="1"/>
  <c r="X3427" i="1"/>
  <c r="Y3427" i="1"/>
  <c r="Z3427" i="1"/>
  <c r="AA3427" i="1"/>
  <c r="AB3427" i="1"/>
  <c r="AC3427" i="1"/>
  <c r="AD3427" i="1"/>
  <c r="AE3427" i="1"/>
  <c r="AF3427" i="1"/>
  <c r="AG3427" i="1"/>
  <c r="Q3428" i="1"/>
  <c r="R3428" i="1"/>
  <c r="S3428" i="1"/>
  <c r="T3428" i="1"/>
  <c r="U3428" i="1"/>
  <c r="V3428" i="1"/>
  <c r="W3428" i="1"/>
  <c r="X3428" i="1"/>
  <c r="Y3428" i="1"/>
  <c r="Z3428" i="1"/>
  <c r="AA3428" i="1"/>
  <c r="AB3428" i="1"/>
  <c r="AC3428" i="1"/>
  <c r="AD3428" i="1"/>
  <c r="AE3428" i="1"/>
  <c r="AF3428" i="1"/>
  <c r="AG3428" i="1"/>
  <c r="Q3429" i="1"/>
  <c r="R3429" i="1"/>
  <c r="S3429" i="1"/>
  <c r="T3429" i="1"/>
  <c r="U3429" i="1"/>
  <c r="V3429" i="1"/>
  <c r="W3429" i="1"/>
  <c r="X3429" i="1"/>
  <c r="Y3429" i="1"/>
  <c r="Z3429" i="1"/>
  <c r="AA3429" i="1"/>
  <c r="AB3429" i="1"/>
  <c r="AC3429" i="1"/>
  <c r="AD3429" i="1"/>
  <c r="AE3429" i="1"/>
  <c r="AF3429" i="1"/>
  <c r="AG3429" i="1"/>
  <c r="Q3430" i="1"/>
  <c r="R3430" i="1"/>
  <c r="S3430" i="1"/>
  <c r="T3430" i="1"/>
  <c r="U3430" i="1"/>
  <c r="V3430" i="1"/>
  <c r="W3430" i="1"/>
  <c r="X3430" i="1"/>
  <c r="Y3430" i="1"/>
  <c r="Z3430" i="1"/>
  <c r="AA3430" i="1"/>
  <c r="AB3430" i="1"/>
  <c r="AC3430" i="1"/>
  <c r="AD3430" i="1"/>
  <c r="AE3430" i="1"/>
  <c r="AF3430" i="1"/>
  <c r="AG3430" i="1"/>
  <c r="Q3431" i="1"/>
  <c r="R3431" i="1"/>
  <c r="S3431" i="1"/>
  <c r="T3431" i="1"/>
  <c r="U3431" i="1"/>
  <c r="V3431" i="1"/>
  <c r="W3431" i="1"/>
  <c r="X3431" i="1"/>
  <c r="Y3431" i="1"/>
  <c r="Z3431" i="1"/>
  <c r="AA3431" i="1"/>
  <c r="AB3431" i="1"/>
  <c r="AC3431" i="1"/>
  <c r="AD3431" i="1"/>
  <c r="AE3431" i="1"/>
  <c r="AF3431" i="1"/>
  <c r="AG3431" i="1"/>
  <c r="Q3432" i="1"/>
  <c r="R3432" i="1"/>
  <c r="S3432" i="1"/>
  <c r="T3432" i="1"/>
  <c r="U3432" i="1"/>
  <c r="V3432" i="1"/>
  <c r="W3432" i="1"/>
  <c r="X3432" i="1"/>
  <c r="Y3432" i="1"/>
  <c r="Z3432" i="1"/>
  <c r="AA3432" i="1"/>
  <c r="AB3432" i="1"/>
  <c r="AC3432" i="1"/>
  <c r="AD3432" i="1"/>
  <c r="AE3432" i="1"/>
  <c r="AF3432" i="1"/>
  <c r="AG3432" i="1"/>
  <c r="Q3433" i="1"/>
  <c r="R3433" i="1"/>
  <c r="S3433" i="1"/>
  <c r="T3433" i="1"/>
  <c r="U3433" i="1"/>
  <c r="V3433" i="1"/>
  <c r="W3433" i="1"/>
  <c r="X3433" i="1"/>
  <c r="Y3433" i="1"/>
  <c r="Z3433" i="1"/>
  <c r="AA3433" i="1"/>
  <c r="AB3433" i="1"/>
  <c r="AC3433" i="1"/>
  <c r="AD3433" i="1"/>
  <c r="AE3433" i="1"/>
  <c r="AF3433" i="1"/>
  <c r="AG3433" i="1"/>
  <c r="Q3434" i="1"/>
  <c r="R3434" i="1"/>
  <c r="S3434" i="1"/>
  <c r="T3434" i="1"/>
  <c r="U3434" i="1"/>
  <c r="V3434" i="1"/>
  <c r="W3434" i="1"/>
  <c r="X3434" i="1"/>
  <c r="Y3434" i="1"/>
  <c r="Z3434" i="1"/>
  <c r="AA3434" i="1"/>
  <c r="AB3434" i="1"/>
  <c r="AC3434" i="1"/>
  <c r="AD3434" i="1"/>
  <c r="AE3434" i="1"/>
  <c r="AF3434" i="1"/>
  <c r="AG3434" i="1"/>
  <c r="Q3435" i="1"/>
  <c r="R3435" i="1"/>
  <c r="S3435" i="1"/>
  <c r="T3435" i="1"/>
  <c r="U3435" i="1"/>
  <c r="V3435" i="1"/>
  <c r="W3435" i="1"/>
  <c r="X3435" i="1"/>
  <c r="Y3435" i="1"/>
  <c r="Z3435" i="1"/>
  <c r="AA3435" i="1"/>
  <c r="AB3435" i="1"/>
  <c r="AC3435" i="1"/>
  <c r="AD3435" i="1"/>
  <c r="AE3435" i="1"/>
  <c r="AF3435" i="1"/>
  <c r="AG3435" i="1"/>
  <c r="Q3436" i="1"/>
  <c r="R3436" i="1"/>
  <c r="S3436" i="1"/>
  <c r="T3436" i="1"/>
  <c r="U3436" i="1"/>
  <c r="V3436" i="1"/>
  <c r="W3436" i="1"/>
  <c r="X3436" i="1"/>
  <c r="Y3436" i="1"/>
  <c r="Z3436" i="1"/>
  <c r="AA3436" i="1"/>
  <c r="AB3436" i="1"/>
  <c r="AC3436" i="1"/>
  <c r="AD3436" i="1"/>
  <c r="AE3436" i="1"/>
  <c r="AF3436" i="1"/>
  <c r="AG3436" i="1"/>
  <c r="Q3437" i="1"/>
  <c r="R3437" i="1"/>
  <c r="S3437" i="1"/>
  <c r="T3437" i="1"/>
  <c r="U3437" i="1"/>
  <c r="V3437" i="1"/>
  <c r="W3437" i="1"/>
  <c r="X3437" i="1"/>
  <c r="Y3437" i="1"/>
  <c r="Z3437" i="1"/>
  <c r="AA3437" i="1"/>
  <c r="AB3437" i="1"/>
  <c r="AC3437" i="1"/>
  <c r="AD3437" i="1"/>
  <c r="AE3437" i="1"/>
  <c r="AF3437" i="1"/>
  <c r="AG3437" i="1"/>
  <c r="Q3438" i="1"/>
  <c r="R3438" i="1"/>
  <c r="S3438" i="1"/>
  <c r="T3438" i="1"/>
  <c r="U3438" i="1"/>
  <c r="V3438" i="1"/>
  <c r="W3438" i="1"/>
  <c r="X3438" i="1"/>
  <c r="Y3438" i="1"/>
  <c r="Z3438" i="1"/>
  <c r="AA3438" i="1"/>
  <c r="AB3438" i="1"/>
  <c r="AC3438" i="1"/>
  <c r="AD3438" i="1"/>
  <c r="AE3438" i="1"/>
  <c r="AF3438" i="1"/>
  <c r="AG3438" i="1"/>
  <c r="Q3439" i="1"/>
  <c r="R3439" i="1"/>
  <c r="S3439" i="1"/>
  <c r="T3439" i="1"/>
  <c r="U3439" i="1"/>
  <c r="V3439" i="1"/>
  <c r="W3439" i="1"/>
  <c r="X3439" i="1"/>
  <c r="Y3439" i="1"/>
  <c r="Z3439" i="1"/>
  <c r="AA3439" i="1"/>
  <c r="AB3439" i="1"/>
  <c r="AC3439" i="1"/>
  <c r="AD3439" i="1"/>
  <c r="AE3439" i="1"/>
  <c r="AF3439" i="1"/>
  <c r="AG3439" i="1"/>
  <c r="Q3440" i="1"/>
  <c r="R3440" i="1"/>
  <c r="S3440" i="1"/>
  <c r="T3440" i="1"/>
  <c r="U3440" i="1"/>
  <c r="V3440" i="1"/>
  <c r="W3440" i="1"/>
  <c r="X3440" i="1"/>
  <c r="Y3440" i="1"/>
  <c r="Z3440" i="1"/>
  <c r="AA3440" i="1"/>
  <c r="AB3440" i="1"/>
  <c r="AC3440" i="1"/>
  <c r="AD3440" i="1"/>
  <c r="AE3440" i="1"/>
  <c r="AF3440" i="1"/>
  <c r="AG3440" i="1"/>
  <c r="Q3441" i="1"/>
  <c r="R3441" i="1"/>
  <c r="S3441" i="1"/>
  <c r="T3441" i="1"/>
  <c r="U3441" i="1"/>
  <c r="V3441" i="1"/>
  <c r="W3441" i="1"/>
  <c r="X3441" i="1"/>
  <c r="Y3441" i="1"/>
  <c r="Z3441" i="1"/>
  <c r="AA3441" i="1"/>
  <c r="AB3441" i="1"/>
  <c r="AC3441" i="1"/>
  <c r="AD3441" i="1"/>
  <c r="AE3441" i="1"/>
  <c r="AF3441" i="1"/>
  <c r="AG3441" i="1"/>
  <c r="Q3442" i="1"/>
  <c r="R3442" i="1"/>
  <c r="S3442" i="1"/>
  <c r="T3442" i="1"/>
  <c r="U3442" i="1"/>
  <c r="V3442" i="1"/>
  <c r="W3442" i="1"/>
  <c r="X3442" i="1"/>
  <c r="Y3442" i="1"/>
  <c r="Z3442" i="1"/>
  <c r="AA3442" i="1"/>
  <c r="AB3442" i="1"/>
  <c r="AC3442" i="1"/>
  <c r="AD3442" i="1"/>
  <c r="AE3442" i="1"/>
  <c r="AF3442" i="1"/>
  <c r="AG3442" i="1"/>
  <c r="Q3443" i="1"/>
  <c r="R3443" i="1"/>
  <c r="S3443" i="1"/>
  <c r="T3443" i="1"/>
  <c r="U3443" i="1"/>
  <c r="V3443" i="1"/>
  <c r="W3443" i="1"/>
  <c r="X3443" i="1"/>
  <c r="Y3443" i="1"/>
  <c r="Z3443" i="1"/>
  <c r="AA3443" i="1"/>
  <c r="AB3443" i="1"/>
  <c r="AC3443" i="1"/>
  <c r="AD3443" i="1"/>
  <c r="AE3443" i="1"/>
  <c r="AF3443" i="1"/>
  <c r="AG3443" i="1"/>
  <c r="Q3444" i="1"/>
  <c r="R3444" i="1"/>
  <c r="S3444" i="1"/>
  <c r="T3444" i="1"/>
  <c r="U3444" i="1"/>
  <c r="V3444" i="1"/>
  <c r="W3444" i="1"/>
  <c r="X3444" i="1"/>
  <c r="Y3444" i="1"/>
  <c r="Z3444" i="1"/>
  <c r="AA3444" i="1"/>
  <c r="AB3444" i="1"/>
  <c r="AC3444" i="1"/>
  <c r="AD3444" i="1"/>
  <c r="AE3444" i="1"/>
  <c r="AF3444" i="1"/>
  <c r="AG3444" i="1"/>
  <c r="Q3445" i="1"/>
  <c r="R3445" i="1"/>
  <c r="S3445" i="1"/>
  <c r="T3445" i="1"/>
  <c r="U3445" i="1"/>
  <c r="V3445" i="1"/>
  <c r="W3445" i="1"/>
  <c r="X3445" i="1"/>
  <c r="Y3445" i="1"/>
  <c r="Z3445" i="1"/>
  <c r="AA3445" i="1"/>
  <c r="AB3445" i="1"/>
  <c r="AC3445" i="1"/>
  <c r="AD3445" i="1"/>
  <c r="AE3445" i="1"/>
  <c r="AF3445" i="1"/>
  <c r="AG3445" i="1"/>
  <c r="Q3446" i="1"/>
  <c r="R3446" i="1"/>
  <c r="S3446" i="1"/>
  <c r="T3446" i="1"/>
  <c r="U3446" i="1"/>
  <c r="V3446" i="1"/>
  <c r="W3446" i="1"/>
  <c r="X3446" i="1"/>
  <c r="Y3446" i="1"/>
  <c r="Z3446" i="1"/>
  <c r="AA3446" i="1"/>
  <c r="AB3446" i="1"/>
  <c r="AC3446" i="1"/>
  <c r="AD3446" i="1"/>
  <c r="AE3446" i="1"/>
  <c r="AF3446" i="1"/>
  <c r="AG3446" i="1"/>
  <c r="Q3447" i="1"/>
  <c r="R3447" i="1"/>
  <c r="S3447" i="1"/>
  <c r="T3447" i="1"/>
  <c r="U3447" i="1"/>
  <c r="V3447" i="1"/>
  <c r="W3447" i="1"/>
  <c r="X3447" i="1"/>
  <c r="Y3447" i="1"/>
  <c r="Z3447" i="1"/>
  <c r="AA3447" i="1"/>
  <c r="AB3447" i="1"/>
  <c r="AC3447" i="1"/>
  <c r="AD3447" i="1"/>
  <c r="AE3447" i="1"/>
  <c r="AF3447" i="1"/>
  <c r="AG3447" i="1"/>
  <c r="Q3448" i="1"/>
  <c r="R3448" i="1"/>
  <c r="S3448" i="1"/>
  <c r="T3448" i="1"/>
  <c r="U3448" i="1"/>
  <c r="V3448" i="1"/>
  <c r="W3448" i="1"/>
  <c r="X3448" i="1"/>
  <c r="Y3448" i="1"/>
  <c r="Z3448" i="1"/>
  <c r="AA3448" i="1"/>
  <c r="AB3448" i="1"/>
  <c r="AC3448" i="1"/>
  <c r="AD3448" i="1"/>
  <c r="AE3448" i="1"/>
  <c r="AF3448" i="1"/>
  <c r="AG3448" i="1"/>
  <c r="Q3449" i="1"/>
  <c r="R3449" i="1"/>
  <c r="S3449" i="1"/>
  <c r="T3449" i="1"/>
  <c r="U3449" i="1"/>
  <c r="V3449" i="1"/>
  <c r="W3449" i="1"/>
  <c r="X3449" i="1"/>
  <c r="Y3449" i="1"/>
  <c r="Z3449" i="1"/>
  <c r="AA3449" i="1"/>
  <c r="AB3449" i="1"/>
  <c r="AC3449" i="1"/>
  <c r="AD3449" i="1"/>
  <c r="AE3449" i="1"/>
  <c r="AF3449" i="1"/>
  <c r="AG3449" i="1"/>
  <c r="Q3450" i="1"/>
  <c r="R3450" i="1"/>
  <c r="S3450" i="1"/>
  <c r="T3450" i="1"/>
  <c r="U3450" i="1"/>
  <c r="V3450" i="1"/>
  <c r="W3450" i="1"/>
  <c r="X3450" i="1"/>
  <c r="Y3450" i="1"/>
  <c r="Z3450" i="1"/>
  <c r="AA3450" i="1"/>
  <c r="AB3450" i="1"/>
  <c r="AC3450" i="1"/>
  <c r="AD3450" i="1"/>
  <c r="AE3450" i="1"/>
  <c r="AF3450" i="1"/>
  <c r="AG3450" i="1"/>
  <c r="Q3451" i="1"/>
  <c r="R3451" i="1"/>
  <c r="S3451" i="1"/>
  <c r="T3451" i="1"/>
  <c r="U3451" i="1"/>
  <c r="V3451" i="1"/>
  <c r="W3451" i="1"/>
  <c r="X3451" i="1"/>
  <c r="Y3451" i="1"/>
  <c r="Z3451" i="1"/>
  <c r="AA3451" i="1"/>
  <c r="AB3451" i="1"/>
  <c r="AC3451" i="1"/>
  <c r="AD3451" i="1"/>
  <c r="AE3451" i="1"/>
  <c r="AF3451" i="1"/>
  <c r="AG3451" i="1"/>
  <c r="Q3452" i="1"/>
  <c r="R3452" i="1"/>
  <c r="S3452" i="1"/>
  <c r="T3452" i="1"/>
  <c r="U3452" i="1"/>
  <c r="V3452" i="1"/>
  <c r="W3452" i="1"/>
  <c r="X3452" i="1"/>
  <c r="Y3452" i="1"/>
  <c r="Z3452" i="1"/>
  <c r="AA3452" i="1"/>
  <c r="AB3452" i="1"/>
  <c r="AC3452" i="1"/>
  <c r="AD3452" i="1"/>
  <c r="AE3452" i="1"/>
  <c r="AF3452" i="1"/>
  <c r="AG3452" i="1"/>
  <c r="Q3453" i="1"/>
  <c r="R3453" i="1"/>
  <c r="S3453" i="1"/>
  <c r="T3453" i="1"/>
  <c r="U3453" i="1"/>
  <c r="V3453" i="1"/>
  <c r="W3453" i="1"/>
  <c r="X3453" i="1"/>
  <c r="Y3453" i="1"/>
  <c r="Z3453" i="1"/>
  <c r="AA3453" i="1"/>
  <c r="AB3453" i="1"/>
  <c r="AC3453" i="1"/>
  <c r="AD3453" i="1"/>
  <c r="AE3453" i="1"/>
  <c r="AF3453" i="1"/>
  <c r="AG3453" i="1"/>
  <c r="Q3454" i="1"/>
  <c r="R3454" i="1"/>
  <c r="S3454" i="1"/>
  <c r="T3454" i="1"/>
  <c r="U3454" i="1"/>
  <c r="V3454" i="1"/>
  <c r="W3454" i="1"/>
  <c r="X3454" i="1"/>
  <c r="Y3454" i="1"/>
  <c r="Z3454" i="1"/>
  <c r="AA3454" i="1"/>
  <c r="AB3454" i="1"/>
  <c r="AC3454" i="1"/>
  <c r="AD3454" i="1"/>
  <c r="AE3454" i="1"/>
  <c r="AF3454" i="1"/>
  <c r="AG3454" i="1"/>
  <c r="Q3455" i="1"/>
  <c r="R3455" i="1"/>
  <c r="S3455" i="1"/>
  <c r="T3455" i="1"/>
  <c r="U3455" i="1"/>
  <c r="V3455" i="1"/>
  <c r="W3455" i="1"/>
  <c r="X3455" i="1"/>
  <c r="Y3455" i="1"/>
  <c r="Z3455" i="1"/>
  <c r="AA3455" i="1"/>
  <c r="AB3455" i="1"/>
  <c r="AC3455" i="1"/>
  <c r="AD3455" i="1"/>
  <c r="AE3455" i="1"/>
  <c r="AF3455" i="1"/>
  <c r="AG3455" i="1"/>
  <c r="Q3456" i="1"/>
  <c r="R3456" i="1"/>
  <c r="S3456" i="1"/>
  <c r="T3456" i="1"/>
  <c r="U3456" i="1"/>
  <c r="V3456" i="1"/>
  <c r="W3456" i="1"/>
  <c r="X3456" i="1"/>
  <c r="Y3456" i="1"/>
  <c r="Z3456" i="1"/>
  <c r="AA3456" i="1"/>
  <c r="AB3456" i="1"/>
  <c r="AC3456" i="1"/>
  <c r="AD3456" i="1"/>
  <c r="AE3456" i="1"/>
  <c r="AF3456" i="1"/>
  <c r="AG3456" i="1"/>
  <c r="Q3457" i="1"/>
  <c r="R3457" i="1"/>
  <c r="S3457" i="1"/>
  <c r="T3457" i="1"/>
  <c r="U3457" i="1"/>
  <c r="V3457" i="1"/>
  <c r="W3457" i="1"/>
  <c r="X3457" i="1"/>
  <c r="Y3457" i="1"/>
  <c r="Z3457" i="1"/>
  <c r="AA3457" i="1"/>
  <c r="AB3457" i="1"/>
  <c r="AC3457" i="1"/>
  <c r="AD3457" i="1"/>
  <c r="AE3457" i="1"/>
  <c r="AF3457" i="1"/>
  <c r="AG3457" i="1"/>
  <c r="Q3458" i="1"/>
  <c r="R3458" i="1"/>
  <c r="S3458" i="1"/>
  <c r="T3458" i="1"/>
  <c r="U3458" i="1"/>
  <c r="V3458" i="1"/>
  <c r="W3458" i="1"/>
  <c r="X3458" i="1"/>
  <c r="Y3458" i="1"/>
  <c r="Z3458" i="1"/>
  <c r="AA3458" i="1"/>
  <c r="AB3458" i="1"/>
  <c r="AC3458" i="1"/>
  <c r="AD3458" i="1"/>
  <c r="AE3458" i="1"/>
  <c r="AF3458" i="1"/>
  <c r="AG3458" i="1"/>
  <c r="Q3459" i="1"/>
  <c r="R3459" i="1"/>
  <c r="S3459" i="1"/>
  <c r="T3459" i="1"/>
  <c r="U3459" i="1"/>
  <c r="V3459" i="1"/>
  <c r="W3459" i="1"/>
  <c r="X3459" i="1"/>
  <c r="Y3459" i="1"/>
  <c r="Z3459" i="1"/>
  <c r="AA3459" i="1"/>
  <c r="AB3459" i="1"/>
  <c r="AC3459" i="1"/>
  <c r="AD3459" i="1"/>
  <c r="AE3459" i="1"/>
  <c r="AF3459" i="1"/>
  <c r="AG3459" i="1"/>
  <c r="Q3460" i="1"/>
  <c r="R3460" i="1"/>
  <c r="S3460" i="1"/>
  <c r="T3460" i="1"/>
  <c r="U3460" i="1"/>
  <c r="V3460" i="1"/>
  <c r="W3460" i="1"/>
  <c r="X3460" i="1"/>
  <c r="Y3460" i="1"/>
  <c r="Z3460" i="1"/>
  <c r="AA3460" i="1"/>
  <c r="AB3460" i="1"/>
  <c r="AC3460" i="1"/>
  <c r="AD3460" i="1"/>
  <c r="AE3460" i="1"/>
  <c r="AF3460" i="1"/>
  <c r="AG3460" i="1"/>
  <c r="Q3461" i="1"/>
  <c r="R3461" i="1"/>
  <c r="S3461" i="1"/>
  <c r="T3461" i="1"/>
  <c r="U3461" i="1"/>
  <c r="V3461" i="1"/>
  <c r="W3461" i="1"/>
  <c r="X3461" i="1"/>
  <c r="Y3461" i="1"/>
  <c r="Z3461" i="1"/>
  <c r="AA3461" i="1"/>
  <c r="AB3461" i="1"/>
  <c r="AC3461" i="1"/>
  <c r="AD3461" i="1"/>
  <c r="AE3461" i="1"/>
  <c r="AF3461" i="1"/>
  <c r="AG3461" i="1"/>
  <c r="Q3462" i="1"/>
  <c r="R3462" i="1"/>
  <c r="S3462" i="1"/>
  <c r="T3462" i="1"/>
  <c r="U3462" i="1"/>
  <c r="V3462" i="1"/>
  <c r="W3462" i="1"/>
  <c r="X3462" i="1"/>
  <c r="Y3462" i="1"/>
  <c r="Z3462" i="1"/>
  <c r="AA3462" i="1"/>
  <c r="AB3462" i="1"/>
  <c r="AC3462" i="1"/>
  <c r="AD3462" i="1"/>
  <c r="AE3462" i="1"/>
  <c r="AF3462" i="1"/>
  <c r="AG3462" i="1"/>
  <c r="Q3463" i="1"/>
  <c r="R3463" i="1"/>
  <c r="S3463" i="1"/>
  <c r="T3463" i="1"/>
  <c r="U3463" i="1"/>
  <c r="V3463" i="1"/>
  <c r="W3463" i="1"/>
  <c r="X3463" i="1"/>
  <c r="Y3463" i="1"/>
  <c r="Z3463" i="1"/>
  <c r="AA3463" i="1"/>
  <c r="AB3463" i="1"/>
  <c r="AC3463" i="1"/>
  <c r="AD3463" i="1"/>
  <c r="AE3463" i="1"/>
  <c r="AF3463" i="1"/>
  <c r="AG3463" i="1"/>
  <c r="Q3464" i="1"/>
  <c r="R3464" i="1"/>
  <c r="S3464" i="1"/>
  <c r="T3464" i="1"/>
  <c r="U3464" i="1"/>
  <c r="V3464" i="1"/>
  <c r="W3464" i="1"/>
  <c r="X3464" i="1"/>
  <c r="Y3464" i="1"/>
  <c r="Z3464" i="1"/>
  <c r="AA3464" i="1"/>
  <c r="AB3464" i="1"/>
  <c r="AC3464" i="1"/>
  <c r="AD3464" i="1"/>
  <c r="AE3464" i="1"/>
  <c r="AF3464" i="1"/>
  <c r="AG3464" i="1"/>
  <c r="Q3465" i="1"/>
  <c r="R3465" i="1"/>
  <c r="S3465" i="1"/>
  <c r="T3465" i="1"/>
  <c r="U3465" i="1"/>
  <c r="V3465" i="1"/>
  <c r="W3465" i="1"/>
  <c r="X3465" i="1"/>
  <c r="Y3465" i="1"/>
  <c r="Z3465" i="1"/>
  <c r="AA3465" i="1"/>
  <c r="AB3465" i="1"/>
  <c r="AC3465" i="1"/>
  <c r="AD3465" i="1"/>
  <c r="AE3465" i="1"/>
  <c r="AF3465" i="1"/>
  <c r="AG3465" i="1"/>
  <c r="Q3466" i="1"/>
  <c r="R3466" i="1"/>
  <c r="S3466" i="1"/>
  <c r="T3466" i="1"/>
  <c r="U3466" i="1"/>
  <c r="V3466" i="1"/>
  <c r="W3466" i="1"/>
  <c r="X3466" i="1"/>
  <c r="Y3466" i="1"/>
  <c r="Z3466" i="1"/>
  <c r="AA3466" i="1"/>
  <c r="AB3466" i="1"/>
  <c r="AC3466" i="1"/>
  <c r="AD3466" i="1"/>
  <c r="AE3466" i="1"/>
  <c r="AF3466" i="1"/>
  <c r="AG3466" i="1"/>
  <c r="Q3467" i="1"/>
  <c r="R3467" i="1"/>
  <c r="S3467" i="1"/>
  <c r="T3467" i="1"/>
  <c r="U3467" i="1"/>
  <c r="V3467" i="1"/>
  <c r="W3467" i="1"/>
  <c r="X3467" i="1"/>
  <c r="Y3467" i="1"/>
  <c r="Z3467" i="1"/>
  <c r="AA3467" i="1"/>
  <c r="AB3467" i="1"/>
  <c r="AC3467" i="1"/>
  <c r="AD3467" i="1"/>
  <c r="AE3467" i="1"/>
  <c r="AF3467" i="1"/>
  <c r="AG3467" i="1"/>
  <c r="Q3468" i="1"/>
  <c r="R3468" i="1"/>
  <c r="S3468" i="1"/>
  <c r="T3468" i="1"/>
  <c r="U3468" i="1"/>
  <c r="V3468" i="1"/>
  <c r="W3468" i="1"/>
  <c r="X3468" i="1"/>
  <c r="Y3468" i="1"/>
  <c r="Z3468" i="1"/>
  <c r="AA3468" i="1"/>
  <c r="AB3468" i="1"/>
  <c r="AC3468" i="1"/>
  <c r="AD3468" i="1"/>
  <c r="AE3468" i="1"/>
  <c r="AF3468" i="1"/>
  <c r="AG3468" i="1"/>
  <c r="Q3469" i="1"/>
  <c r="R3469" i="1"/>
  <c r="S3469" i="1"/>
  <c r="T3469" i="1"/>
  <c r="U3469" i="1"/>
  <c r="V3469" i="1"/>
  <c r="W3469" i="1"/>
  <c r="X3469" i="1"/>
  <c r="Y3469" i="1"/>
  <c r="Z3469" i="1"/>
  <c r="AA3469" i="1"/>
  <c r="AB3469" i="1"/>
  <c r="AC3469" i="1"/>
  <c r="AD3469" i="1"/>
  <c r="AE3469" i="1"/>
  <c r="AF3469" i="1"/>
  <c r="AG3469" i="1"/>
  <c r="Q3470" i="1"/>
  <c r="R3470" i="1"/>
  <c r="S3470" i="1"/>
  <c r="T3470" i="1"/>
  <c r="U3470" i="1"/>
  <c r="V3470" i="1"/>
  <c r="W3470" i="1"/>
  <c r="X3470" i="1"/>
  <c r="Y3470" i="1"/>
  <c r="Z3470" i="1"/>
  <c r="AA3470" i="1"/>
  <c r="AB3470" i="1"/>
  <c r="AC3470" i="1"/>
  <c r="AD3470" i="1"/>
  <c r="AE3470" i="1"/>
  <c r="AF3470" i="1"/>
  <c r="AG3470" i="1"/>
  <c r="Q3471" i="1"/>
  <c r="R3471" i="1"/>
  <c r="S3471" i="1"/>
  <c r="T3471" i="1"/>
  <c r="U3471" i="1"/>
  <c r="V3471" i="1"/>
  <c r="W3471" i="1"/>
  <c r="X3471" i="1"/>
  <c r="Y3471" i="1"/>
  <c r="Z3471" i="1"/>
  <c r="AA3471" i="1"/>
  <c r="AB3471" i="1"/>
  <c r="AC3471" i="1"/>
  <c r="AD3471" i="1"/>
  <c r="AE3471" i="1"/>
  <c r="AF3471" i="1"/>
  <c r="AG3471" i="1"/>
  <c r="Q3472" i="1"/>
  <c r="R3472" i="1"/>
  <c r="S3472" i="1"/>
  <c r="T3472" i="1"/>
  <c r="U3472" i="1"/>
  <c r="V3472" i="1"/>
  <c r="W3472" i="1"/>
  <c r="X3472" i="1"/>
  <c r="Y3472" i="1"/>
  <c r="Z3472" i="1"/>
  <c r="AA3472" i="1"/>
  <c r="AB3472" i="1"/>
  <c r="AC3472" i="1"/>
  <c r="AD3472" i="1"/>
  <c r="AE3472" i="1"/>
  <c r="AF3472" i="1"/>
  <c r="AG3472" i="1"/>
  <c r="Q3473" i="1"/>
  <c r="R3473" i="1"/>
  <c r="S3473" i="1"/>
  <c r="T3473" i="1"/>
  <c r="U3473" i="1"/>
  <c r="V3473" i="1"/>
  <c r="W3473" i="1"/>
  <c r="X3473" i="1"/>
  <c r="Y3473" i="1"/>
  <c r="Z3473" i="1"/>
  <c r="AA3473" i="1"/>
  <c r="AB3473" i="1"/>
  <c r="AC3473" i="1"/>
  <c r="AD3473" i="1"/>
  <c r="AE3473" i="1"/>
  <c r="AF3473" i="1"/>
  <c r="AG3473" i="1"/>
  <c r="Q3474" i="1"/>
  <c r="R3474" i="1"/>
  <c r="S3474" i="1"/>
  <c r="T3474" i="1"/>
  <c r="U3474" i="1"/>
  <c r="V3474" i="1"/>
  <c r="W3474" i="1"/>
  <c r="X3474" i="1"/>
  <c r="Y3474" i="1"/>
  <c r="Z3474" i="1"/>
  <c r="AA3474" i="1"/>
  <c r="AB3474" i="1"/>
  <c r="AC3474" i="1"/>
  <c r="AD3474" i="1"/>
  <c r="AE3474" i="1"/>
  <c r="AF3474" i="1"/>
  <c r="AG3474" i="1"/>
  <c r="Q3475" i="1"/>
  <c r="R3475" i="1"/>
  <c r="S3475" i="1"/>
  <c r="T3475" i="1"/>
  <c r="U3475" i="1"/>
  <c r="V3475" i="1"/>
  <c r="W3475" i="1"/>
  <c r="X3475" i="1"/>
  <c r="Y3475" i="1"/>
  <c r="Z3475" i="1"/>
  <c r="AA3475" i="1"/>
  <c r="AB3475" i="1"/>
  <c r="AC3475" i="1"/>
  <c r="AD3475" i="1"/>
  <c r="AE3475" i="1"/>
  <c r="AF3475" i="1"/>
  <c r="AG3475" i="1"/>
  <c r="Q3476" i="1"/>
  <c r="R3476" i="1"/>
  <c r="S3476" i="1"/>
  <c r="T3476" i="1"/>
  <c r="U3476" i="1"/>
  <c r="V3476" i="1"/>
  <c r="W3476" i="1"/>
  <c r="X3476" i="1"/>
  <c r="Y3476" i="1"/>
  <c r="Z3476" i="1"/>
  <c r="AA3476" i="1"/>
  <c r="AB3476" i="1"/>
  <c r="AC3476" i="1"/>
  <c r="AD3476" i="1"/>
  <c r="AE3476" i="1"/>
  <c r="AF3476" i="1"/>
  <c r="AG3476" i="1"/>
  <c r="Q3477" i="1"/>
  <c r="R3477" i="1"/>
  <c r="S3477" i="1"/>
  <c r="T3477" i="1"/>
  <c r="U3477" i="1"/>
  <c r="V3477" i="1"/>
  <c r="W3477" i="1"/>
  <c r="X3477" i="1"/>
  <c r="Y3477" i="1"/>
  <c r="Z3477" i="1"/>
  <c r="AA3477" i="1"/>
  <c r="AB3477" i="1"/>
  <c r="AC3477" i="1"/>
  <c r="AD3477" i="1"/>
  <c r="AE3477" i="1"/>
  <c r="AF3477" i="1"/>
  <c r="AG3477" i="1"/>
  <c r="Q3478" i="1"/>
  <c r="R3478" i="1"/>
  <c r="S3478" i="1"/>
  <c r="T3478" i="1"/>
  <c r="U3478" i="1"/>
  <c r="V3478" i="1"/>
  <c r="W3478" i="1"/>
  <c r="X3478" i="1"/>
  <c r="Y3478" i="1"/>
  <c r="Z3478" i="1"/>
  <c r="AA3478" i="1"/>
  <c r="AB3478" i="1"/>
  <c r="AC3478" i="1"/>
  <c r="AD3478" i="1"/>
  <c r="AE3478" i="1"/>
  <c r="AF3478" i="1"/>
  <c r="AG3478" i="1"/>
  <c r="Q3479" i="1"/>
  <c r="R3479" i="1"/>
  <c r="S3479" i="1"/>
  <c r="T3479" i="1"/>
  <c r="U3479" i="1"/>
  <c r="V3479" i="1"/>
  <c r="W3479" i="1"/>
  <c r="X3479" i="1"/>
  <c r="Y3479" i="1"/>
  <c r="Z3479" i="1"/>
  <c r="AA3479" i="1"/>
  <c r="AB3479" i="1"/>
  <c r="AC3479" i="1"/>
  <c r="AD3479" i="1"/>
  <c r="AE3479" i="1"/>
  <c r="AF3479" i="1"/>
  <c r="AG3479" i="1"/>
  <c r="Q3480" i="1"/>
  <c r="R3480" i="1"/>
  <c r="S3480" i="1"/>
  <c r="T3480" i="1"/>
  <c r="U3480" i="1"/>
  <c r="V3480" i="1"/>
  <c r="W3480" i="1"/>
  <c r="X3480" i="1"/>
  <c r="Y3480" i="1"/>
  <c r="Z3480" i="1"/>
  <c r="AA3480" i="1"/>
  <c r="AB3480" i="1"/>
  <c r="AC3480" i="1"/>
  <c r="AD3480" i="1"/>
  <c r="AE3480" i="1"/>
  <c r="AF3480" i="1"/>
  <c r="AG3480" i="1"/>
  <c r="Q3481" i="1"/>
  <c r="R3481" i="1"/>
  <c r="S3481" i="1"/>
  <c r="T3481" i="1"/>
  <c r="U3481" i="1"/>
  <c r="V3481" i="1"/>
  <c r="W3481" i="1"/>
  <c r="X3481" i="1"/>
  <c r="Y3481" i="1"/>
  <c r="Z3481" i="1"/>
  <c r="AA3481" i="1"/>
  <c r="AB3481" i="1"/>
  <c r="AC3481" i="1"/>
  <c r="AD3481" i="1"/>
  <c r="AE3481" i="1"/>
  <c r="AF3481" i="1"/>
  <c r="AG3481" i="1"/>
  <c r="Q3482" i="1"/>
  <c r="R3482" i="1"/>
  <c r="S3482" i="1"/>
  <c r="T3482" i="1"/>
  <c r="U3482" i="1"/>
  <c r="V3482" i="1"/>
  <c r="W3482" i="1"/>
  <c r="X3482" i="1"/>
  <c r="Y3482" i="1"/>
  <c r="Z3482" i="1"/>
  <c r="AA3482" i="1"/>
  <c r="AB3482" i="1"/>
  <c r="AC3482" i="1"/>
  <c r="AD3482" i="1"/>
  <c r="AE3482" i="1"/>
  <c r="AF3482" i="1"/>
  <c r="AG3482" i="1"/>
  <c r="Q3483" i="1"/>
  <c r="R3483" i="1"/>
  <c r="S3483" i="1"/>
  <c r="T3483" i="1"/>
  <c r="U3483" i="1"/>
  <c r="V3483" i="1"/>
  <c r="W3483" i="1"/>
  <c r="X3483" i="1"/>
  <c r="Y3483" i="1"/>
  <c r="Z3483" i="1"/>
  <c r="AA3483" i="1"/>
  <c r="AB3483" i="1"/>
  <c r="AC3483" i="1"/>
  <c r="AD3483" i="1"/>
  <c r="AE3483" i="1"/>
  <c r="AF3483" i="1"/>
  <c r="AG3483" i="1"/>
  <c r="Q3484" i="1"/>
  <c r="R3484" i="1"/>
  <c r="S3484" i="1"/>
  <c r="T3484" i="1"/>
  <c r="U3484" i="1"/>
  <c r="V3484" i="1"/>
  <c r="W3484" i="1"/>
  <c r="X3484" i="1"/>
  <c r="Y3484" i="1"/>
  <c r="Z3484" i="1"/>
  <c r="AA3484" i="1"/>
  <c r="AB3484" i="1"/>
  <c r="AC3484" i="1"/>
  <c r="AD3484" i="1"/>
  <c r="AE3484" i="1"/>
  <c r="AF3484" i="1"/>
  <c r="AG3484" i="1"/>
  <c r="Q3485" i="1"/>
  <c r="R3485" i="1"/>
  <c r="S3485" i="1"/>
  <c r="T3485" i="1"/>
  <c r="U3485" i="1"/>
  <c r="V3485" i="1"/>
  <c r="W3485" i="1"/>
  <c r="X3485" i="1"/>
  <c r="Y3485" i="1"/>
  <c r="Z3485" i="1"/>
  <c r="AA3485" i="1"/>
  <c r="AB3485" i="1"/>
  <c r="AC3485" i="1"/>
  <c r="AD3485" i="1"/>
  <c r="AE3485" i="1"/>
  <c r="AF3485" i="1"/>
  <c r="AG3485" i="1"/>
  <c r="Q3486" i="1"/>
  <c r="R3486" i="1"/>
  <c r="S3486" i="1"/>
  <c r="T3486" i="1"/>
  <c r="U3486" i="1"/>
  <c r="V3486" i="1"/>
  <c r="W3486" i="1"/>
  <c r="X3486" i="1"/>
  <c r="Y3486" i="1"/>
  <c r="Z3486" i="1"/>
  <c r="AA3486" i="1"/>
  <c r="AB3486" i="1"/>
  <c r="AC3486" i="1"/>
  <c r="AD3486" i="1"/>
  <c r="AE3486" i="1"/>
  <c r="AF3486" i="1"/>
  <c r="AG3486" i="1"/>
  <c r="Q3487" i="1"/>
  <c r="R3487" i="1"/>
  <c r="S3487" i="1"/>
  <c r="T3487" i="1"/>
  <c r="U3487" i="1"/>
  <c r="V3487" i="1"/>
  <c r="W3487" i="1"/>
  <c r="X3487" i="1"/>
  <c r="Y3487" i="1"/>
  <c r="Z3487" i="1"/>
  <c r="AA3487" i="1"/>
  <c r="AB3487" i="1"/>
  <c r="AC3487" i="1"/>
  <c r="AD3487" i="1"/>
  <c r="AE3487" i="1"/>
  <c r="AF3487" i="1"/>
  <c r="AG3487" i="1"/>
  <c r="Q3488" i="1"/>
  <c r="R3488" i="1"/>
  <c r="S3488" i="1"/>
  <c r="T3488" i="1"/>
  <c r="U3488" i="1"/>
  <c r="V3488" i="1"/>
  <c r="W3488" i="1"/>
  <c r="X3488" i="1"/>
  <c r="Y3488" i="1"/>
  <c r="Z3488" i="1"/>
  <c r="AA3488" i="1"/>
  <c r="AB3488" i="1"/>
  <c r="AC3488" i="1"/>
  <c r="AD3488" i="1"/>
  <c r="AE3488" i="1"/>
  <c r="AF3488" i="1"/>
  <c r="AG3488" i="1"/>
  <c r="Q3489" i="1"/>
  <c r="R3489" i="1"/>
  <c r="S3489" i="1"/>
  <c r="T3489" i="1"/>
  <c r="U3489" i="1"/>
  <c r="V3489" i="1"/>
  <c r="W3489" i="1"/>
  <c r="X3489" i="1"/>
  <c r="Y3489" i="1"/>
  <c r="Z3489" i="1"/>
  <c r="AA3489" i="1"/>
  <c r="AB3489" i="1"/>
  <c r="AC3489" i="1"/>
  <c r="AD3489" i="1"/>
  <c r="AE3489" i="1"/>
  <c r="AF3489" i="1"/>
  <c r="AG3489" i="1"/>
  <c r="Q3490" i="1"/>
  <c r="R3490" i="1"/>
  <c r="S3490" i="1"/>
  <c r="T3490" i="1"/>
  <c r="U3490" i="1"/>
  <c r="V3490" i="1"/>
  <c r="W3490" i="1"/>
  <c r="X3490" i="1"/>
  <c r="Y3490" i="1"/>
  <c r="Z3490" i="1"/>
  <c r="AA3490" i="1"/>
  <c r="AB3490" i="1"/>
  <c r="AC3490" i="1"/>
  <c r="AD3490" i="1"/>
  <c r="AE3490" i="1"/>
  <c r="AF3490" i="1"/>
  <c r="AG3490" i="1"/>
  <c r="Q3491" i="1"/>
  <c r="R3491" i="1"/>
  <c r="S3491" i="1"/>
  <c r="T3491" i="1"/>
  <c r="U3491" i="1"/>
  <c r="V3491" i="1"/>
  <c r="W3491" i="1"/>
  <c r="X3491" i="1"/>
  <c r="Y3491" i="1"/>
  <c r="Z3491" i="1"/>
  <c r="AA3491" i="1"/>
  <c r="AB3491" i="1"/>
  <c r="AC3491" i="1"/>
  <c r="AD3491" i="1"/>
  <c r="AE3491" i="1"/>
  <c r="AF3491" i="1"/>
  <c r="AG3491" i="1"/>
  <c r="Q3492" i="1"/>
  <c r="R3492" i="1"/>
  <c r="S3492" i="1"/>
  <c r="T3492" i="1"/>
  <c r="U3492" i="1"/>
  <c r="V3492" i="1"/>
  <c r="W3492" i="1"/>
  <c r="X3492" i="1"/>
  <c r="Y3492" i="1"/>
  <c r="Z3492" i="1"/>
  <c r="AA3492" i="1"/>
  <c r="AB3492" i="1"/>
  <c r="AC3492" i="1"/>
  <c r="AD3492" i="1"/>
  <c r="AE3492" i="1"/>
  <c r="AF3492" i="1"/>
  <c r="AG3492" i="1"/>
  <c r="Q3493" i="1"/>
  <c r="R3493" i="1"/>
  <c r="S3493" i="1"/>
  <c r="T3493" i="1"/>
  <c r="U3493" i="1"/>
  <c r="V3493" i="1"/>
  <c r="W3493" i="1"/>
  <c r="X3493" i="1"/>
  <c r="Y3493" i="1"/>
  <c r="Z3493" i="1"/>
  <c r="AA3493" i="1"/>
  <c r="AB3493" i="1"/>
  <c r="AC3493" i="1"/>
  <c r="AD3493" i="1"/>
  <c r="AE3493" i="1"/>
  <c r="AF3493" i="1"/>
  <c r="AG3493" i="1"/>
  <c r="Q3494" i="1"/>
  <c r="R3494" i="1"/>
  <c r="S3494" i="1"/>
  <c r="T3494" i="1"/>
  <c r="U3494" i="1"/>
  <c r="V3494" i="1"/>
  <c r="W3494" i="1"/>
  <c r="X3494" i="1"/>
  <c r="Y3494" i="1"/>
  <c r="Z3494" i="1"/>
  <c r="AA3494" i="1"/>
  <c r="AB3494" i="1"/>
  <c r="AC3494" i="1"/>
  <c r="AD3494" i="1"/>
  <c r="AE3494" i="1"/>
  <c r="AF3494" i="1"/>
  <c r="AG3494" i="1"/>
  <c r="Q3495" i="1"/>
  <c r="R3495" i="1"/>
  <c r="S3495" i="1"/>
  <c r="T3495" i="1"/>
  <c r="U3495" i="1"/>
  <c r="V3495" i="1"/>
  <c r="W3495" i="1"/>
  <c r="X3495" i="1"/>
  <c r="Y3495" i="1"/>
  <c r="Z3495" i="1"/>
  <c r="AA3495" i="1"/>
  <c r="AB3495" i="1"/>
  <c r="AC3495" i="1"/>
  <c r="AD3495" i="1"/>
  <c r="AE3495" i="1"/>
  <c r="AF3495" i="1"/>
  <c r="AG3495" i="1"/>
  <c r="Q3496" i="1"/>
  <c r="R3496" i="1"/>
  <c r="S3496" i="1"/>
  <c r="T3496" i="1"/>
  <c r="U3496" i="1"/>
  <c r="V3496" i="1"/>
  <c r="W3496" i="1"/>
  <c r="X3496" i="1"/>
  <c r="Y3496" i="1"/>
  <c r="Z3496" i="1"/>
  <c r="AA3496" i="1"/>
  <c r="AB3496" i="1"/>
  <c r="AC3496" i="1"/>
  <c r="AD3496" i="1"/>
  <c r="AE3496" i="1"/>
  <c r="AF3496" i="1"/>
  <c r="AG3496" i="1"/>
  <c r="Q3497" i="1"/>
  <c r="R3497" i="1"/>
  <c r="S3497" i="1"/>
  <c r="T3497" i="1"/>
  <c r="U3497" i="1"/>
  <c r="V3497" i="1"/>
  <c r="W3497" i="1"/>
  <c r="X3497" i="1"/>
  <c r="Y3497" i="1"/>
  <c r="Z3497" i="1"/>
  <c r="AA3497" i="1"/>
  <c r="AB3497" i="1"/>
  <c r="AC3497" i="1"/>
  <c r="AD3497" i="1"/>
  <c r="AE3497" i="1"/>
  <c r="AF3497" i="1"/>
  <c r="AG3497" i="1"/>
  <c r="Q3498" i="1"/>
  <c r="R3498" i="1"/>
  <c r="S3498" i="1"/>
  <c r="T3498" i="1"/>
  <c r="U3498" i="1"/>
  <c r="V3498" i="1"/>
  <c r="W3498" i="1"/>
  <c r="X3498" i="1"/>
  <c r="Y3498" i="1"/>
  <c r="Z3498" i="1"/>
  <c r="AA3498" i="1"/>
  <c r="AB3498" i="1"/>
  <c r="AC3498" i="1"/>
  <c r="AD3498" i="1"/>
  <c r="AE3498" i="1"/>
  <c r="AF3498" i="1"/>
  <c r="AG3498" i="1"/>
  <c r="Q3499" i="1"/>
  <c r="R3499" i="1"/>
  <c r="S3499" i="1"/>
  <c r="T3499" i="1"/>
  <c r="U3499" i="1"/>
  <c r="V3499" i="1"/>
  <c r="W3499" i="1"/>
  <c r="X3499" i="1"/>
  <c r="Y3499" i="1"/>
  <c r="Z3499" i="1"/>
  <c r="AA3499" i="1"/>
  <c r="AB3499" i="1"/>
  <c r="AC3499" i="1"/>
  <c r="AD3499" i="1"/>
  <c r="AE3499" i="1"/>
  <c r="AF3499" i="1"/>
  <c r="AG3499" i="1"/>
  <c r="Q3500" i="1"/>
  <c r="R3500" i="1"/>
  <c r="S3500" i="1"/>
  <c r="T3500" i="1"/>
  <c r="U3500" i="1"/>
  <c r="V3500" i="1"/>
  <c r="W3500" i="1"/>
  <c r="X3500" i="1"/>
  <c r="Y3500" i="1"/>
  <c r="Z3500" i="1"/>
  <c r="AA3500" i="1"/>
  <c r="AB3500" i="1"/>
  <c r="AC3500" i="1"/>
  <c r="AD3500" i="1"/>
  <c r="AE3500" i="1"/>
  <c r="AF3500" i="1"/>
  <c r="AG3500" i="1"/>
  <c r="Q3501" i="1"/>
  <c r="R3501" i="1"/>
  <c r="S3501" i="1"/>
  <c r="T3501" i="1"/>
  <c r="U3501" i="1"/>
  <c r="V3501" i="1"/>
  <c r="W3501" i="1"/>
  <c r="X3501" i="1"/>
  <c r="Y3501" i="1"/>
  <c r="Z3501" i="1"/>
  <c r="AA3501" i="1"/>
  <c r="AB3501" i="1"/>
  <c r="AC3501" i="1"/>
  <c r="AD3501" i="1"/>
  <c r="AE3501" i="1"/>
  <c r="AF3501" i="1"/>
  <c r="AG3501" i="1"/>
  <c r="Q3502" i="1"/>
  <c r="R3502" i="1"/>
  <c r="S3502" i="1"/>
  <c r="T3502" i="1"/>
  <c r="U3502" i="1"/>
  <c r="V3502" i="1"/>
  <c r="W3502" i="1"/>
  <c r="X3502" i="1"/>
  <c r="Y3502" i="1"/>
  <c r="Z3502" i="1"/>
  <c r="AA3502" i="1"/>
  <c r="AB3502" i="1"/>
  <c r="AC3502" i="1"/>
  <c r="AD3502" i="1"/>
  <c r="AE3502" i="1"/>
  <c r="AF3502" i="1"/>
  <c r="AG3502" i="1"/>
  <c r="Q3503" i="1"/>
  <c r="R3503" i="1"/>
  <c r="S3503" i="1"/>
  <c r="T3503" i="1"/>
  <c r="U3503" i="1"/>
  <c r="V3503" i="1"/>
  <c r="W3503" i="1"/>
  <c r="X3503" i="1"/>
  <c r="Y3503" i="1"/>
  <c r="Z3503" i="1"/>
  <c r="AA3503" i="1"/>
  <c r="AB3503" i="1"/>
  <c r="AC3503" i="1"/>
  <c r="AD3503" i="1"/>
  <c r="AE3503" i="1"/>
  <c r="AF3503" i="1"/>
  <c r="AG3503" i="1"/>
  <c r="Q3504" i="1"/>
  <c r="R3504" i="1"/>
  <c r="S3504" i="1"/>
  <c r="T3504" i="1"/>
  <c r="U3504" i="1"/>
  <c r="V3504" i="1"/>
  <c r="W3504" i="1"/>
  <c r="X3504" i="1"/>
  <c r="Y3504" i="1"/>
  <c r="Z3504" i="1"/>
  <c r="AA3504" i="1"/>
  <c r="AB3504" i="1"/>
  <c r="AC3504" i="1"/>
  <c r="AD3504" i="1"/>
  <c r="AE3504" i="1"/>
  <c r="AF3504" i="1"/>
  <c r="AG3504" i="1"/>
  <c r="Q3505" i="1"/>
  <c r="R3505" i="1"/>
  <c r="S3505" i="1"/>
  <c r="T3505" i="1"/>
  <c r="U3505" i="1"/>
  <c r="V3505" i="1"/>
  <c r="W3505" i="1"/>
  <c r="X3505" i="1"/>
  <c r="Y3505" i="1"/>
  <c r="Z3505" i="1"/>
  <c r="AA3505" i="1"/>
  <c r="AB3505" i="1"/>
  <c r="AC3505" i="1"/>
  <c r="AD3505" i="1"/>
  <c r="AE3505" i="1"/>
  <c r="AF3505" i="1"/>
  <c r="AG3505" i="1"/>
  <c r="Q3506" i="1"/>
  <c r="R3506" i="1"/>
  <c r="S3506" i="1"/>
  <c r="T3506" i="1"/>
  <c r="U3506" i="1"/>
  <c r="V3506" i="1"/>
  <c r="W3506" i="1"/>
  <c r="X3506" i="1"/>
  <c r="Y3506" i="1"/>
  <c r="Z3506" i="1"/>
  <c r="AA3506" i="1"/>
  <c r="AB3506" i="1"/>
  <c r="AC3506" i="1"/>
  <c r="AD3506" i="1"/>
  <c r="AE3506" i="1"/>
  <c r="AF3506" i="1"/>
  <c r="AG3506" i="1"/>
  <c r="Q3507" i="1"/>
  <c r="R3507" i="1"/>
  <c r="S3507" i="1"/>
  <c r="T3507" i="1"/>
  <c r="U3507" i="1"/>
  <c r="V3507" i="1"/>
  <c r="W3507" i="1"/>
  <c r="X3507" i="1"/>
  <c r="Y3507" i="1"/>
  <c r="Z3507" i="1"/>
  <c r="AA3507" i="1"/>
  <c r="AB3507" i="1"/>
  <c r="AC3507" i="1"/>
  <c r="AD3507" i="1"/>
  <c r="AE3507" i="1"/>
  <c r="AF3507" i="1"/>
  <c r="AG3507" i="1"/>
  <c r="Q3508" i="1"/>
  <c r="R3508" i="1"/>
  <c r="S3508" i="1"/>
  <c r="T3508" i="1"/>
  <c r="U3508" i="1"/>
  <c r="V3508" i="1"/>
  <c r="W3508" i="1"/>
  <c r="X3508" i="1"/>
  <c r="Y3508" i="1"/>
  <c r="Z3508" i="1"/>
  <c r="AA3508" i="1"/>
  <c r="AB3508" i="1"/>
  <c r="AC3508" i="1"/>
  <c r="AD3508" i="1"/>
  <c r="AE3508" i="1"/>
  <c r="AF3508" i="1"/>
  <c r="AG3508" i="1"/>
  <c r="Q3509" i="1"/>
  <c r="R3509" i="1"/>
  <c r="S3509" i="1"/>
  <c r="T3509" i="1"/>
  <c r="U3509" i="1"/>
  <c r="V3509" i="1"/>
  <c r="W3509" i="1"/>
  <c r="X3509" i="1"/>
  <c r="Y3509" i="1"/>
  <c r="Z3509" i="1"/>
  <c r="AA3509" i="1"/>
  <c r="AB3509" i="1"/>
  <c r="AC3509" i="1"/>
  <c r="AD3509" i="1"/>
  <c r="AE3509" i="1"/>
  <c r="AF3509" i="1"/>
  <c r="AG3509" i="1"/>
  <c r="Q3510" i="1"/>
  <c r="R3510" i="1"/>
  <c r="S3510" i="1"/>
  <c r="T3510" i="1"/>
  <c r="U3510" i="1"/>
  <c r="V3510" i="1"/>
  <c r="W3510" i="1"/>
  <c r="X3510" i="1"/>
  <c r="Y3510" i="1"/>
  <c r="Z3510" i="1"/>
  <c r="AA3510" i="1"/>
  <c r="AB3510" i="1"/>
  <c r="AC3510" i="1"/>
  <c r="AD3510" i="1"/>
  <c r="AE3510" i="1"/>
  <c r="AF3510" i="1"/>
  <c r="AG3510" i="1"/>
  <c r="Q3511" i="1"/>
  <c r="R3511" i="1"/>
  <c r="S3511" i="1"/>
  <c r="T3511" i="1"/>
  <c r="U3511" i="1"/>
  <c r="V3511" i="1"/>
  <c r="W3511" i="1"/>
  <c r="X3511" i="1"/>
  <c r="Y3511" i="1"/>
  <c r="Z3511" i="1"/>
  <c r="AA3511" i="1"/>
  <c r="AB3511" i="1"/>
  <c r="AC3511" i="1"/>
  <c r="AD3511" i="1"/>
  <c r="AE3511" i="1"/>
  <c r="AF3511" i="1"/>
  <c r="AG3511" i="1"/>
  <c r="Q3512" i="1"/>
  <c r="R3512" i="1"/>
  <c r="S3512" i="1"/>
  <c r="T3512" i="1"/>
  <c r="U3512" i="1"/>
  <c r="V3512" i="1"/>
  <c r="W3512" i="1"/>
  <c r="X3512" i="1"/>
  <c r="Y3512" i="1"/>
  <c r="Z3512" i="1"/>
  <c r="AA3512" i="1"/>
  <c r="AB3512" i="1"/>
  <c r="AC3512" i="1"/>
  <c r="AD3512" i="1"/>
  <c r="AE3512" i="1"/>
  <c r="AF3512" i="1"/>
  <c r="AG3512" i="1"/>
  <c r="Q3513" i="1"/>
  <c r="R3513" i="1"/>
  <c r="S3513" i="1"/>
  <c r="T3513" i="1"/>
  <c r="U3513" i="1"/>
  <c r="V3513" i="1"/>
  <c r="W3513" i="1"/>
  <c r="X3513" i="1"/>
  <c r="Y3513" i="1"/>
  <c r="Z3513" i="1"/>
  <c r="AA3513" i="1"/>
  <c r="AB3513" i="1"/>
  <c r="AC3513" i="1"/>
  <c r="AD3513" i="1"/>
  <c r="AE3513" i="1"/>
  <c r="AF3513" i="1"/>
  <c r="AG3513" i="1"/>
  <c r="Q3514" i="1"/>
  <c r="R3514" i="1"/>
  <c r="S3514" i="1"/>
  <c r="T3514" i="1"/>
  <c r="U3514" i="1"/>
  <c r="V3514" i="1"/>
  <c r="W3514" i="1"/>
  <c r="X3514" i="1"/>
  <c r="Y3514" i="1"/>
  <c r="Z3514" i="1"/>
  <c r="AA3514" i="1"/>
  <c r="AB3514" i="1"/>
  <c r="AC3514" i="1"/>
  <c r="AD3514" i="1"/>
  <c r="AE3514" i="1"/>
  <c r="AF3514" i="1"/>
  <c r="AG3514" i="1"/>
  <c r="Q3515" i="1"/>
  <c r="R3515" i="1"/>
  <c r="S3515" i="1"/>
  <c r="T3515" i="1"/>
  <c r="U3515" i="1"/>
  <c r="V3515" i="1"/>
  <c r="W3515" i="1"/>
  <c r="X3515" i="1"/>
  <c r="Y3515" i="1"/>
  <c r="Z3515" i="1"/>
  <c r="AA3515" i="1"/>
  <c r="AB3515" i="1"/>
  <c r="AC3515" i="1"/>
  <c r="AD3515" i="1"/>
  <c r="AE3515" i="1"/>
  <c r="AF3515" i="1"/>
  <c r="AG3515" i="1"/>
  <c r="Q3516" i="1"/>
  <c r="R3516" i="1"/>
  <c r="S3516" i="1"/>
  <c r="T3516" i="1"/>
  <c r="U3516" i="1"/>
  <c r="V3516" i="1"/>
  <c r="W3516" i="1"/>
  <c r="X3516" i="1"/>
  <c r="Y3516" i="1"/>
  <c r="Z3516" i="1"/>
  <c r="AA3516" i="1"/>
  <c r="AB3516" i="1"/>
  <c r="AC3516" i="1"/>
  <c r="AD3516" i="1"/>
  <c r="AE3516" i="1"/>
  <c r="AF3516" i="1"/>
  <c r="AG3516" i="1"/>
  <c r="Q3517" i="1"/>
  <c r="R3517" i="1"/>
  <c r="S3517" i="1"/>
  <c r="T3517" i="1"/>
  <c r="U3517" i="1"/>
  <c r="V3517" i="1"/>
  <c r="W3517" i="1"/>
  <c r="X3517" i="1"/>
  <c r="Y3517" i="1"/>
  <c r="Z3517" i="1"/>
  <c r="AA3517" i="1"/>
  <c r="AB3517" i="1"/>
  <c r="AC3517" i="1"/>
  <c r="AD3517" i="1"/>
  <c r="AE3517" i="1"/>
  <c r="AF3517" i="1"/>
  <c r="AG3517" i="1"/>
  <c r="Q3518" i="1"/>
  <c r="R3518" i="1"/>
  <c r="S3518" i="1"/>
  <c r="T3518" i="1"/>
  <c r="U3518" i="1"/>
  <c r="V3518" i="1"/>
  <c r="W3518" i="1"/>
  <c r="X3518" i="1"/>
  <c r="Y3518" i="1"/>
  <c r="Z3518" i="1"/>
  <c r="AA3518" i="1"/>
  <c r="AB3518" i="1"/>
  <c r="AC3518" i="1"/>
  <c r="AD3518" i="1"/>
  <c r="AE3518" i="1"/>
  <c r="AF3518" i="1"/>
  <c r="AG3518" i="1"/>
  <c r="Q3519" i="1"/>
  <c r="R3519" i="1"/>
  <c r="S3519" i="1"/>
  <c r="T3519" i="1"/>
  <c r="U3519" i="1"/>
  <c r="V3519" i="1"/>
  <c r="W3519" i="1"/>
  <c r="X3519" i="1"/>
  <c r="Y3519" i="1"/>
  <c r="Z3519" i="1"/>
  <c r="AA3519" i="1"/>
  <c r="AB3519" i="1"/>
  <c r="AC3519" i="1"/>
  <c r="AD3519" i="1"/>
  <c r="AE3519" i="1"/>
  <c r="AF3519" i="1"/>
  <c r="AG3519" i="1"/>
  <c r="Q3520" i="1"/>
  <c r="R3520" i="1"/>
  <c r="S3520" i="1"/>
  <c r="T3520" i="1"/>
  <c r="U3520" i="1"/>
  <c r="V3520" i="1"/>
  <c r="W3520" i="1"/>
  <c r="X3520" i="1"/>
  <c r="Y3520" i="1"/>
  <c r="Z3520" i="1"/>
  <c r="AA3520" i="1"/>
  <c r="AB3520" i="1"/>
  <c r="AC3520" i="1"/>
  <c r="AD3520" i="1"/>
  <c r="AE3520" i="1"/>
  <c r="AF3520" i="1"/>
  <c r="AG3520" i="1"/>
  <c r="Q3521" i="1"/>
  <c r="R3521" i="1"/>
  <c r="S3521" i="1"/>
  <c r="T3521" i="1"/>
  <c r="U3521" i="1"/>
  <c r="V3521" i="1"/>
  <c r="W3521" i="1"/>
  <c r="X3521" i="1"/>
  <c r="Y3521" i="1"/>
  <c r="Z3521" i="1"/>
  <c r="AA3521" i="1"/>
  <c r="AB3521" i="1"/>
  <c r="AC3521" i="1"/>
  <c r="AD3521" i="1"/>
  <c r="AE3521" i="1"/>
  <c r="AF3521" i="1"/>
  <c r="AG3521" i="1"/>
  <c r="Q3522" i="1"/>
  <c r="R3522" i="1"/>
  <c r="S3522" i="1"/>
  <c r="T3522" i="1"/>
  <c r="U3522" i="1"/>
  <c r="V3522" i="1"/>
  <c r="W3522" i="1"/>
  <c r="X3522" i="1"/>
  <c r="Y3522" i="1"/>
  <c r="Z3522" i="1"/>
  <c r="AA3522" i="1"/>
  <c r="AB3522" i="1"/>
  <c r="AC3522" i="1"/>
  <c r="AD3522" i="1"/>
  <c r="AE3522" i="1"/>
  <c r="AF3522" i="1"/>
  <c r="AG3522" i="1"/>
  <c r="Q3523" i="1"/>
  <c r="R3523" i="1"/>
  <c r="S3523" i="1"/>
  <c r="T3523" i="1"/>
  <c r="U3523" i="1"/>
  <c r="V3523" i="1"/>
  <c r="W3523" i="1"/>
  <c r="X3523" i="1"/>
  <c r="Y3523" i="1"/>
  <c r="Z3523" i="1"/>
  <c r="AA3523" i="1"/>
  <c r="AB3523" i="1"/>
  <c r="AC3523" i="1"/>
  <c r="AD3523" i="1"/>
  <c r="AE3523" i="1"/>
  <c r="AF3523" i="1"/>
  <c r="AG3523" i="1"/>
  <c r="Q3524" i="1"/>
  <c r="R3524" i="1"/>
  <c r="S3524" i="1"/>
  <c r="T3524" i="1"/>
  <c r="U3524" i="1"/>
  <c r="V3524" i="1"/>
  <c r="W3524" i="1"/>
  <c r="X3524" i="1"/>
  <c r="Y3524" i="1"/>
  <c r="Z3524" i="1"/>
  <c r="AA3524" i="1"/>
  <c r="AB3524" i="1"/>
  <c r="AC3524" i="1"/>
  <c r="AD3524" i="1"/>
  <c r="AE3524" i="1"/>
  <c r="AF3524" i="1"/>
  <c r="AG3524" i="1"/>
  <c r="Q3525" i="1"/>
  <c r="R3525" i="1"/>
  <c r="S3525" i="1"/>
  <c r="T3525" i="1"/>
  <c r="U3525" i="1"/>
  <c r="V3525" i="1"/>
  <c r="W3525" i="1"/>
  <c r="X3525" i="1"/>
  <c r="Y3525" i="1"/>
  <c r="Z3525" i="1"/>
  <c r="AA3525" i="1"/>
  <c r="AB3525" i="1"/>
  <c r="AC3525" i="1"/>
  <c r="AD3525" i="1"/>
  <c r="AE3525" i="1"/>
  <c r="AF3525" i="1"/>
  <c r="AG3525" i="1"/>
  <c r="Q3526" i="1"/>
  <c r="R3526" i="1"/>
  <c r="S3526" i="1"/>
  <c r="T3526" i="1"/>
  <c r="U3526" i="1"/>
  <c r="V3526" i="1"/>
  <c r="W3526" i="1"/>
  <c r="X3526" i="1"/>
  <c r="Y3526" i="1"/>
  <c r="Z3526" i="1"/>
  <c r="AA3526" i="1"/>
  <c r="AB3526" i="1"/>
  <c r="AC3526" i="1"/>
  <c r="AD3526" i="1"/>
  <c r="AE3526" i="1"/>
  <c r="AF3526" i="1"/>
  <c r="AG3526" i="1"/>
  <c r="Q3527" i="1"/>
  <c r="R3527" i="1"/>
  <c r="S3527" i="1"/>
  <c r="T3527" i="1"/>
  <c r="U3527" i="1"/>
  <c r="V3527" i="1"/>
  <c r="W3527" i="1"/>
  <c r="X3527" i="1"/>
  <c r="Y3527" i="1"/>
  <c r="Z3527" i="1"/>
  <c r="AA3527" i="1"/>
  <c r="AB3527" i="1"/>
  <c r="AC3527" i="1"/>
  <c r="AD3527" i="1"/>
  <c r="AE3527" i="1"/>
  <c r="AF3527" i="1"/>
  <c r="AG3527" i="1"/>
  <c r="Q3528" i="1"/>
  <c r="R3528" i="1"/>
  <c r="S3528" i="1"/>
  <c r="T3528" i="1"/>
  <c r="U3528" i="1"/>
  <c r="V3528" i="1"/>
  <c r="W3528" i="1"/>
  <c r="X3528" i="1"/>
  <c r="Y3528" i="1"/>
  <c r="Z3528" i="1"/>
  <c r="AA3528" i="1"/>
  <c r="AB3528" i="1"/>
  <c r="AC3528" i="1"/>
  <c r="AD3528" i="1"/>
  <c r="AE3528" i="1"/>
  <c r="AF3528" i="1"/>
  <c r="AG3528" i="1"/>
  <c r="Q3529" i="1"/>
  <c r="R3529" i="1"/>
  <c r="S3529" i="1"/>
  <c r="T3529" i="1"/>
  <c r="U3529" i="1"/>
  <c r="V3529" i="1"/>
  <c r="W3529" i="1"/>
  <c r="X3529" i="1"/>
  <c r="Y3529" i="1"/>
  <c r="Z3529" i="1"/>
  <c r="AA3529" i="1"/>
  <c r="AB3529" i="1"/>
  <c r="AC3529" i="1"/>
  <c r="AD3529" i="1"/>
  <c r="AE3529" i="1"/>
  <c r="AF3529" i="1"/>
  <c r="AG3529" i="1"/>
  <c r="Q3530" i="1"/>
  <c r="R3530" i="1"/>
  <c r="S3530" i="1"/>
  <c r="T3530" i="1"/>
  <c r="U3530" i="1"/>
  <c r="V3530" i="1"/>
  <c r="W3530" i="1"/>
  <c r="X3530" i="1"/>
  <c r="Y3530" i="1"/>
  <c r="Z3530" i="1"/>
  <c r="AA3530" i="1"/>
  <c r="AB3530" i="1"/>
  <c r="AC3530" i="1"/>
  <c r="AD3530" i="1"/>
  <c r="AE3530" i="1"/>
  <c r="AF3530" i="1"/>
  <c r="AG3530" i="1"/>
  <c r="Q3531" i="1"/>
  <c r="R3531" i="1"/>
  <c r="S3531" i="1"/>
  <c r="T3531" i="1"/>
  <c r="U3531" i="1"/>
  <c r="V3531" i="1"/>
  <c r="W3531" i="1"/>
  <c r="X3531" i="1"/>
  <c r="Y3531" i="1"/>
  <c r="Z3531" i="1"/>
  <c r="AA3531" i="1"/>
  <c r="AB3531" i="1"/>
  <c r="AC3531" i="1"/>
  <c r="AD3531" i="1"/>
  <c r="AE3531" i="1"/>
  <c r="AF3531" i="1"/>
  <c r="AG3531" i="1"/>
  <c r="Q3532" i="1"/>
  <c r="R3532" i="1"/>
  <c r="S3532" i="1"/>
  <c r="T3532" i="1"/>
  <c r="U3532" i="1"/>
  <c r="V3532" i="1"/>
  <c r="W3532" i="1"/>
  <c r="X3532" i="1"/>
  <c r="Y3532" i="1"/>
  <c r="Z3532" i="1"/>
  <c r="AA3532" i="1"/>
  <c r="AB3532" i="1"/>
  <c r="AC3532" i="1"/>
  <c r="AD3532" i="1"/>
  <c r="AE3532" i="1"/>
  <c r="AF3532" i="1"/>
  <c r="AG3532" i="1"/>
  <c r="Q3533" i="1"/>
  <c r="R3533" i="1"/>
  <c r="S3533" i="1"/>
  <c r="T3533" i="1"/>
  <c r="U3533" i="1"/>
  <c r="V3533" i="1"/>
  <c r="W3533" i="1"/>
  <c r="X3533" i="1"/>
  <c r="Y3533" i="1"/>
  <c r="Z3533" i="1"/>
  <c r="AA3533" i="1"/>
  <c r="AB3533" i="1"/>
  <c r="AC3533" i="1"/>
  <c r="AD3533" i="1"/>
  <c r="AE3533" i="1"/>
  <c r="AF3533" i="1"/>
  <c r="AG3533" i="1"/>
  <c r="Q3534" i="1"/>
  <c r="R3534" i="1"/>
  <c r="S3534" i="1"/>
  <c r="T3534" i="1"/>
  <c r="U3534" i="1"/>
  <c r="V3534" i="1"/>
  <c r="W3534" i="1"/>
  <c r="X3534" i="1"/>
  <c r="Y3534" i="1"/>
  <c r="Z3534" i="1"/>
  <c r="AA3534" i="1"/>
  <c r="AB3534" i="1"/>
  <c r="AC3534" i="1"/>
  <c r="AD3534" i="1"/>
  <c r="AE3534" i="1"/>
  <c r="AF3534" i="1"/>
  <c r="AG3534" i="1"/>
  <c r="Q3535" i="1"/>
  <c r="R3535" i="1"/>
  <c r="S3535" i="1"/>
  <c r="T3535" i="1"/>
  <c r="U3535" i="1"/>
  <c r="V3535" i="1"/>
  <c r="W3535" i="1"/>
  <c r="X3535" i="1"/>
  <c r="Y3535" i="1"/>
  <c r="Z3535" i="1"/>
  <c r="AA3535" i="1"/>
  <c r="AB3535" i="1"/>
  <c r="AC3535" i="1"/>
  <c r="AD3535" i="1"/>
  <c r="AE3535" i="1"/>
  <c r="AF3535" i="1"/>
  <c r="AG3535" i="1"/>
  <c r="Q3536" i="1"/>
  <c r="R3536" i="1"/>
  <c r="S3536" i="1"/>
  <c r="T3536" i="1"/>
  <c r="U3536" i="1"/>
  <c r="V3536" i="1"/>
  <c r="W3536" i="1"/>
  <c r="X3536" i="1"/>
  <c r="Y3536" i="1"/>
  <c r="Z3536" i="1"/>
  <c r="AA3536" i="1"/>
  <c r="AB3536" i="1"/>
  <c r="AC3536" i="1"/>
  <c r="AD3536" i="1"/>
  <c r="AE3536" i="1"/>
  <c r="AF3536" i="1"/>
  <c r="AG3536" i="1"/>
  <c r="Q3537" i="1"/>
  <c r="R3537" i="1"/>
  <c r="S3537" i="1"/>
  <c r="T3537" i="1"/>
  <c r="U3537" i="1"/>
  <c r="V3537" i="1"/>
  <c r="W3537" i="1"/>
  <c r="X3537" i="1"/>
  <c r="Y3537" i="1"/>
  <c r="Z3537" i="1"/>
  <c r="AA3537" i="1"/>
  <c r="AB3537" i="1"/>
  <c r="AC3537" i="1"/>
  <c r="AD3537" i="1"/>
  <c r="AE3537" i="1"/>
  <c r="AF3537" i="1"/>
  <c r="AG3537" i="1"/>
  <c r="Q3538" i="1"/>
  <c r="R3538" i="1"/>
  <c r="S3538" i="1"/>
  <c r="T3538" i="1"/>
  <c r="U3538" i="1"/>
  <c r="V3538" i="1"/>
  <c r="W3538" i="1"/>
  <c r="X3538" i="1"/>
  <c r="Y3538" i="1"/>
  <c r="Z3538" i="1"/>
  <c r="AA3538" i="1"/>
  <c r="AB3538" i="1"/>
  <c r="AC3538" i="1"/>
  <c r="AD3538" i="1"/>
  <c r="AE3538" i="1"/>
  <c r="AF3538" i="1"/>
  <c r="AG3538" i="1"/>
  <c r="Q3539" i="1"/>
  <c r="R3539" i="1"/>
  <c r="S3539" i="1"/>
  <c r="T3539" i="1"/>
  <c r="U3539" i="1"/>
  <c r="V3539" i="1"/>
  <c r="W3539" i="1"/>
  <c r="X3539" i="1"/>
  <c r="Y3539" i="1"/>
  <c r="Z3539" i="1"/>
  <c r="AA3539" i="1"/>
  <c r="AB3539" i="1"/>
  <c r="AC3539" i="1"/>
  <c r="AD3539" i="1"/>
  <c r="AE3539" i="1"/>
  <c r="AF3539" i="1"/>
  <c r="AG3539" i="1"/>
  <c r="Q3540" i="1"/>
  <c r="R3540" i="1"/>
  <c r="S3540" i="1"/>
  <c r="T3540" i="1"/>
  <c r="U3540" i="1"/>
  <c r="V3540" i="1"/>
  <c r="W3540" i="1"/>
  <c r="X3540" i="1"/>
  <c r="Y3540" i="1"/>
  <c r="Z3540" i="1"/>
  <c r="AA3540" i="1"/>
  <c r="AB3540" i="1"/>
  <c r="AC3540" i="1"/>
  <c r="AD3540" i="1"/>
  <c r="AE3540" i="1"/>
  <c r="AF3540" i="1"/>
  <c r="AG3540" i="1"/>
  <c r="Q3541" i="1"/>
  <c r="R3541" i="1"/>
  <c r="S3541" i="1"/>
  <c r="T3541" i="1"/>
  <c r="U3541" i="1"/>
  <c r="V3541" i="1"/>
  <c r="W3541" i="1"/>
  <c r="X3541" i="1"/>
  <c r="Y3541" i="1"/>
  <c r="Z3541" i="1"/>
  <c r="AA3541" i="1"/>
  <c r="AB3541" i="1"/>
  <c r="AC3541" i="1"/>
  <c r="AD3541" i="1"/>
  <c r="AE3541" i="1"/>
  <c r="AF3541" i="1"/>
  <c r="AG3541" i="1"/>
  <c r="Q3542" i="1"/>
  <c r="R3542" i="1"/>
  <c r="S3542" i="1"/>
  <c r="T3542" i="1"/>
  <c r="U3542" i="1"/>
  <c r="V3542" i="1"/>
  <c r="W3542" i="1"/>
  <c r="X3542" i="1"/>
  <c r="Y3542" i="1"/>
  <c r="Z3542" i="1"/>
  <c r="AA3542" i="1"/>
  <c r="AB3542" i="1"/>
  <c r="AC3542" i="1"/>
  <c r="AD3542" i="1"/>
  <c r="AE3542" i="1"/>
  <c r="AF3542" i="1"/>
  <c r="AG3542" i="1"/>
  <c r="Q3543" i="1"/>
  <c r="R3543" i="1"/>
  <c r="S3543" i="1"/>
  <c r="T3543" i="1"/>
  <c r="U3543" i="1"/>
  <c r="V3543" i="1"/>
  <c r="W3543" i="1"/>
  <c r="X3543" i="1"/>
  <c r="Y3543" i="1"/>
  <c r="Z3543" i="1"/>
  <c r="AA3543" i="1"/>
  <c r="AB3543" i="1"/>
  <c r="AC3543" i="1"/>
  <c r="AD3543" i="1"/>
  <c r="AE3543" i="1"/>
  <c r="AF3543" i="1"/>
  <c r="AG3543" i="1"/>
  <c r="Q3544" i="1"/>
  <c r="R3544" i="1"/>
  <c r="S3544" i="1"/>
  <c r="T3544" i="1"/>
  <c r="U3544" i="1"/>
  <c r="V3544" i="1"/>
  <c r="W3544" i="1"/>
  <c r="X3544" i="1"/>
  <c r="Y3544" i="1"/>
  <c r="Z3544" i="1"/>
  <c r="AA3544" i="1"/>
  <c r="AB3544" i="1"/>
  <c r="AC3544" i="1"/>
  <c r="AD3544" i="1"/>
  <c r="AE3544" i="1"/>
  <c r="AF3544" i="1"/>
  <c r="AG3544" i="1"/>
  <c r="Q3545" i="1"/>
  <c r="R3545" i="1"/>
  <c r="S3545" i="1"/>
  <c r="T3545" i="1"/>
  <c r="U3545" i="1"/>
  <c r="V3545" i="1"/>
  <c r="W3545" i="1"/>
  <c r="X3545" i="1"/>
  <c r="Y3545" i="1"/>
  <c r="Z3545" i="1"/>
  <c r="AA3545" i="1"/>
  <c r="AB3545" i="1"/>
  <c r="AC3545" i="1"/>
  <c r="AD3545" i="1"/>
  <c r="AE3545" i="1"/>
  <c r="AF3545" i="1"/>
  <c r="AG3545" i="1"/>
  <c r="Q3546" i="1"/>
  <c r="R3546" i="1"/>
  <c r="S3546" i="1"/>
  <c r="T3546" i="1"/>
  <c r="U3546" i="1"/>
  <c r="V3546" i="1"/>
  <c r="W3546" i="1"/>
  <c r="X3546" i="1"/>
  <c r="Y3546" i="1"/>
  <c r="Z3546" i="1"/>
  <c r="AA3546" i="1"/>
  <c r="AB3546" i="1"/>
  <c r="AC3546" i="1"/>
  <c r="AD3546" i="1"/>
  <c r="AE3546" i="1"/>
  <c r="AF3546" i="1"/>
  <c r="AG3546" i="1"/>
  <c r="Q3547" i="1"/>
  <c r="R3547" i="1"/>
  <c r="S3547" i="1"/>
  <c r="T3547" i="1"/>
  <c r="U3547" i="1"/>
  <c r="V3547" i="1"/>
  <c r="W3547" i="1"/>
  <c r="X3547" i="1"/>
  <c r="Y3547" i="1"/>
  <c r="Z3547" i="1"/>
  <c r="AA3547" i="1"/>
  <c r="AB3547" i="1"/>
  <c r="AC3547" i="1"/>
  <c r="AD3547" i="1"/>
  <c r="AE3547" i="1"/>
  <c r="AF3547" i="1"/>
  <c r="AG3547" i="1"/>
  <c r="Q3548" i="1"/>
  <c r="R3548" i="1"/>
  <c r="S3548" i="1"/>
  <c r="T3548" i="1"/>
  <c r="U3548" i="1"/>
  <c r="V3548" i="1"/>
  <c r="W3548" i="1"/>
  <c r="X3548" i="1"/>
  <c r="Y3548" i="1"/>
  <c r="Z3548" i="1"/>
  <c r="AA3548" i="1"/>
  <c r="AB3548" i="1"/>
  <c r="AC3548" i="1"/>
  <c r="AD3548" i="1"/>
  <c r="AE3548" i="1"/>
  <c r="AF3548" i="1"/>
  <c r="AG3548" i="1"/>
  <c r="Q3549" i="1"/>
  <c r="R3549" i="1"/>
  <c r="S3549" i="1"/>
  <c r="T3549" i="1"/>
  <c r="U3549" i="1"/>
  <c r="V3549" i="1"/>
  <c r="W3549" i="1"/>
  <c r="X3549" i="1"/>
  <c r="Y3549" i="1"/>
  <c r="Z3549" i="1"/>
  <c r="AA3549" i="1"/>
  <c r="AB3549" i="1"/>
  <c r="AC3549" i="1"/>
  <c r="AD3549" i="1"/>
  <c r="AE3549" i="1"/>
  <c r="AF3549" i="1"/>
  <c r="AG3549" i="1"/>
  <c r="Q3550" i="1"/>
  <c r="R3550" i="1"/>
  <c r="S3550" i="1"/>
  <c r="T3550" i="1"/>
  <c r="U3550" i="1"/>
  <c r="V3550" i="1"/>
  <c r="W3550" i="1"/>
  <c r="X3550" i="1"/>
  <c r="Y3550" i="1"/>
  <c r="Z3550" i="1"/>
  <c r="AA3550" i="1"/>
  <c r="AB3550" i="1"/>
  <c r="AC3550" i="1"/>
  <c r="AD3550" i="1"/>
  <c r="AE3550" i="1"/>
  <c r="AF3550" i="1"/>
  <c r="AG3550" i="1"/>
  <c r="Q3551" i="1"/>
  <c r="R3551" i="1"/>
  <c r="S3551" i="1"/>
  <c r="T3551" i="1"/>
  <c r="U3551" i="1"/>
  <c r="V3551" i="1"/>
  <c r="W3551" i="1"/>
  <c r="X3551" i="1"/>
  <c r="Y3551" i="1"/>
  <c r="Z3551" i="1"/>
  <c r="AA3551" i="1"/>
  <c r="AB3551" i="1"/>
  <c r="AC3551" i="1"/>
  <c r="AD3551" i="1"/>
  <c r="AE3551" i="1"/>
  <c r="AF3551" i="1"/>
  <c r="AG3551" i="1"/>
  <c r="Q3552" i="1"/>
  <c r="R3552" i="1"/>
  <c r="S3552" i="1"/>
  <c r="T3552" i="1"/>
  <c r="U3552" i="1"/>
  <c r="V3552" i="1"/>
  <c r="W3552" i="1"/>
  <c r="X3552" i="1"/>
  <c r="Y3552" i="1"/>
  <c r="Z3552" i="1"/>
  <c r="AA3552" i="1"/>
  <c r="AB3552" i="1"/>
  <c r="AC3552" i="1"/>
  <c r="AD3552" i="1"/>
  <c r="AE3552" i="1"/>
  <c r="AF3552" i="1"/>
  <c r="AG3552" i="1"/>
  <c r="Q3553" i="1"/>
  <c r="R3553" i="1"/>
  <c r="S3553" i="1"/>
  <c r="T3553" i="1"/>
  <c r="U3553" i="1"/>
  <c r="V3553" i="1"/>
  <c r="W3553" i="1"/>
  <c r="X3553" i="1"/>
  <c r="Y3553" i="1"/>
  <c r="Z3553" i="1"/>
  <c r="AA3553" i="1"/>
  <c r="AB3553" i="1"/>
  <c r="AC3553" i="1"/>
  <c r="AD3553" i="1"/>
  <c r="AE3553" i="1"/>
  <c r="AF3553" i="1"/>
  <c r="AG3553" i="1"/>
  <c r="Q3554" i="1"/>
  <c r="R3554" i="1"/>
  <c r="S3554" i="1"/>
  <c r="T3554" i="1"/>
  <c r="U3554" i="1"/>
  <c r="V3554" i="1"/>
  <c r="W3554" i="1"/>
  <c r="X3554" i="1"/>
  <c r="Y3554" i="1"/>
  <c r="Z3554" i="1"/>
  <c r="AA3554" i="1"/>
  <c r="AB3554" i="1"/>
  <c r="AC3554" i="1"/>
  <c r="AD3554" i="1"/>
  <c r="AE3554" i="1"/>
  <c r="AF3554" i="1"/>
  <c r="AG3554" i="1"/>
  <c r="Q3555" i="1"/>
  <c r="R3555" i="1"/>
  <c r="S3555" i="1"/>
  <c r="T3555" i="1"/>
  <c r="U3555" i="1"/>
  <c r="V3555" i="1"/>
  <c r="W3555" i="1"/>
  <c r="X3555" i="1"/>
  <c r="Y3555" i="1"/>
  <c r="Z3555" i="1"/>
  <c r="AA3555" i="1"/>
  <c r="AB3555" i="1"/>
  <c r="AC3555" i="1"/>
  <c r="AD3555" i="1"/>
  <c r="AE3555" i="1"/>
  <c r="AF3555" i="1"/>
  <c r="AG3555" i="1"/>
  <c r="Q3556" i="1"/>
  <c r="R3556" i="1"/>
  <c r="S3556" i="1"/>
  <c r="T3556" i="1"/>
  <c r="U3556" i="1"/>
  <c r="V3556" i="1"/>
  <c r="W3556" i="1"/>
  <c r="X3556" i="1"/>
  <c r="Y3556" i="1"/>
  <c r="Z3556" i="1"/>
  <c r="AA3556" i="1"/>
  <c r="AB3556" i="1"/>
  <c r="AC3556" i="1"/>
  <c r="AD3556" i="1"/>
  <c r="AE3556" i="1"/>
  <c r="AF3556" i="1"/>
  <c r="AG3556" i="1"/>
  <c r="Q3557" i="1"/>
  <c r="R3557" i="1"/>
  <c r="S3557" i="1"/>
  <c r="T3557" i="1"/>
  <c r="U3557" i="1"/>
  <c r="V3557" i="1"/>
  <c r="W3557" i="1"/>
  <c r="X3557" i="1"/>
  <c r="Y3557" i="1"/>
  <c r="Z3557" i="1"/>
  <c r="AA3557" i="1"/>
  <c r="AB3557" i="1"/>
  <c r="AC3557" i="1"/>
  <c r="AD3557" i="1"/>
  <c r="AE3557" i="1"/>
  <c r="AF3557" i="1"/>
  <c r="AG3557" i="1"/>
  <c r="Q3558" i="1"/>
  <c r="R3558" i="1"/>
  <c r="S3558" i="1"/>
  <c r="T3558" i="1"/>
  <c r="U3558" i="1"/>
  <c r="V3558" i="1"/>
  <c r="W3558" i="1"/>
  <c r="X3558" i="1"/>
  <c r="Y3558" i="1"/>
  <c r="Z3558" i="1"/>
  <c r="AA3558" i="1"/>
  <c r="AB3558" i="1"/>
  <c r="AC3558" i="1"/>
  <c r="AD3558" i="1"/>
  <c r="AE3558" i="1"/>
  <c r="AF3558" i="1"/>
  <c r="AG3558" i="1"/>
  <c r="Q3559" i="1"/>
  <c r="R3559" i="1"/>
  <c r="S3559" i="1"/>
  <c r="T3559" i="1"/>
  <c r="U3559" i="1"/>
  <c r="V3559" i="1"/>
  <c r="W3559" i="1"/>
  <c r="X3559" i="1"/>
  <c r="Y3559" i="1"/>
  <c r="Z3559" i="1"/>
  <c r="AA3559" i="1"/>
  <c r="AB3559" i="1"/>
  <c r="AC3559" i="1"/>
  <c r="AD3559" i="1"/>
  <c r="AE3559" i="1"/>
  <c r="AF3559" i="1"/>
  <c r="AG3559" i="1"/>
  <c r="Q3560" i="1"/>
  <c r="R3560" i="1"/>
  <c r="S3560" i="1"/>
  <c r="T3560" i="1"/>
  <c r="U3560" i="1"/>
  <c r="V3560" i="1"/>
  <c r="W3560" i="1"/>
  <c r="X3560" i="1"/>
  <c r="Y3560" i="1"/>
  <c r="Z3560" i="1"/>
  <c r="AA3560" i="1"/>
  <c r="AB3560" i="1"/>
  <c r="AC3560" i="1"/>
  <c r="AD3560" i="1"/>
  <c r="AE3560" i="1"/>
  <c r="AF3560" i="1"/>
  <c r="AG3560" i="1"/>
  <c r="Q3561" i="1"/>
  <c r="R3561" i="1"/>
  <c r="S3561" i="1"/>
  <c r="T3561" i="1"/>
  <c r="U3561" i="1"/>
  <c r="V3561" i="1"/>
  <c r="W3561" i="1"/>
  <c r="X3561" i="1"/>
  <c r="Y3561" i="1"/>
  <c r="Z3561" i="1"/>
  <c r="AA3561" i="1"/>
  <c r="AB3561" i="1"/>
  <c r="AC3561" i="1"/>
  <c r="AD3561" i="1"/>
  <c r="AE3561" i="1"/>
  <c r="AF3561" i="1"/>
  <c r="AG3561" i="1"/>
  <c r="Q3562" i="1"/>
  <c r="R3562" i="1"/>
  <c r="S3562" i="1"/>
  <c r="T3562" i="1"/>
  <c r="U3562" i="1"/>
  <c r="V3562" i="1"/>
  <c r="W3562" i="1"/>
  <c r="X3562" i="1"/>
  <c r="Y3562" i="1"/>
  <c r="Z3562" i="1"/>
  <c r="AA3562" i="1"/>
  <c r="AB3562" i="1"/>
  <c r="AC3562" i="1"/>
  <c r="AD3562" i="1"/>
  <c r="AE3562" i="1"/>
  <c r="AF3562" i="1"/>
  <c r="AG3562" i="1"/>
  <c r="Q3563" i="1"/>
  <c r="R3563" i="1"/>
  <c r="S3563" i="1"/>
  <c r="T3563" i="1"/>
  <c r="U3563" i="1"/>
  <c r="V3563" i="1"/>
  <c r="W3563" i="1"/>
  <c r="X3563" i="1"/>
  <c r="Y3563" i="1"/>
  <c r="Z3563" i="1"/>
  <c r="AA3563" i="1"/>
  <c r="AB3563" i="1"/>
  <c r="AC3563" i="1"/>
  <c r="AD3563" i="1"/>
  <c r="AE3563" i="1"/>
  <c r="AF3563" i="1"/>
  <c r="AG3563" i="1"/>
  <c r="Q3564" i="1"/>
  <c r="R3564" i="1"/>
  <c r="S3564" i="1"/>
  <c r="T3564" i="1"/>
  <c r="U3564" i="1"/>
  <c r="V3564" i="1"/>
  <c r="W3564" i="1"/>
  <c r="X3564" i="1"/>
  <c r="Y3564" i="1"/>
  <c r="Z3564" i="1"/>
  <c r="AA3564" i="1"/>
  <c r="AB3564" i="1"/>
  <c r="AC3564" i="1"/>
  <c r="AD3564" i="1"/>
  <c r="AE3564" i="1"/>
  <c r="AF3564" i="1"/>
  <c r="AG3564" i="1"/>
  <c r="Q3565" i="1"/>
  <c r="R3565" i="1"/>
  <c r="S3565" i="1"/>
  <c r="T3565" i="1"/>
  <c r="U3565" i="1"/>
  <c r="V3565" i="1"/>
  <c r="W3565" i="1"/>
  <c r="X3565" i="1"/>
  <c r="Y3565" i="1"/>
  <c r="Z3565" i="1"/>
  <c r="AA3565" i="1"/>
  <c r="AB3565" i="1"/>
  <c r="AC3565" i="1"/>
  <c r="AD3565" i="1"/>
  <c r="AE3565" i="1"/>
  <c r="AF3565" i="1"/>
  <c r="AG3565" i="1"/>
  <c r="Q3566" i="1"/>
  <c r="R3566" i="1"/>
  <c r="S3566" i="1"/>
  <c r="T3566" i="1"/>
  <c r="U3566" i="1"/>
  <c r="V3566" i="1"/>
  <c r="W3566" i="1"/>
  <c r="X3566" i="1"/>
  <c r="Y3566" i="1"/>
  <c r="Z3566" i="1"/>
  <c r="AA3566" i="1"/>
  <c r="AB3566" i="1"/>
  <c r="AC3566" i="1"/>
  <c r="AD3566" i="1"/>
  <c r="AE3566" i="1"/>
  <c r="AF3566" i="1"/>
  <c r="AG3566" i="1"/>
  <c r="Q3567" i="1"/>
  <c r="R3567" i="1"/>
  <c r="S3567" i="1"/>
  <c r="T3567" i="1"/>
  <c r="U3567" i="1"/>
  <c r="V3567" i="1"/>
  <c r="W3567" i="1"/>
  <c r="X3567" i="1"/>
  <c r="Y3567" i="1"/>
  <c r="Z3567" i="1"/>
  <c r="AA3567" i="1"/>
  <c r="AB3567" i="1"/>
  <c r="AC3567" i="1"/>
  <c r="AD3567" i="1"/>
  <c r="AE3567" i="1"/>
  <c r="AF3567" i="1"/>
  <c r="AG3567" i="1"/>
  <c r="Q3568" i="1"/>
  <c r="R3568" i="1"/>
  <c r="S3568" i="1"/>
  <c r="T3568" i="1"/>
  <c r="U3568" i="1"/>
  <c r="V3568" i="1"/>
  <c r="W3568" i="1"/>
  <c r="X3568" i="1"/>
  <c r="Y3568" i="1"/>
  <c r="Z3568" i="1"/>
  <c r="AA3568" i="1"/>
  <c r="AB3568" i="1"/>
  <c r="AC3568" i="1"/>
  <c r="AD3568" i="1"/>
  <c r="AE3568" i="1"/>
  <c r="AF3568" i="1"/>
  <c r="AG3568" i="1"/>
  <c r="Q3569" i="1"/>
  <c r="R3569" i="1"/>
  <c r="S3569" i="1"/>
  <c r="T3569" i="1"/>
  <c r="U3569" i="1"/>
  <c r="V3569" i="1"/>
  <c r="W3569" i="1"/>
  <c r="X3569" i="1"/>
  <c r="Y3569" i="1"/>
  <c r="Z3569" i="1"/>
  <c r="AA3569" i="1"/>
  <c r="AB3569" i="1"/>
  <c r="AC3569" i="1"/>
  <c r="AD3569" i="1"/>
  <c r="AE3569" i="1"/>
  <c r="AF3569" i="1"/>
  <c r="AG3569" i="1"/>
  <c r="Q3570" i="1"/>
  <c r="R3570" i="1"/>
  <c r="S3570" i="1"/>
  <c r="T3570" i="1"/>
  <c r="U3570" i="1"/>
  <c r="V3570" i="1"/>
  <c r="W3570" i="1"/>
  <c r="X3570" i="1"/>
  <c r="Y3570" i="1"/>
  <c r="Z3570" i="1"/>
  <c r="AA3570" i="1"/>
  <c r="AB3570" i="1"/>
  <c r="AC3570" i="1"/>
  <c r="AD3570" i="1"/>
  <c r="AE3570" i="1"/>
  <c r="AF3570" i="1"/>
  <c r="AG3570" i="1"/>
  <c r="Q3571" i="1"/>
  <c r="R3571" i="1"/>
  <c r="S3571" i="1"/>
  <c r="T3571" i="1"/>
  <c r="U3571" i="1"/>
  <c r="V3571" i="1"/>
  <c r="W3571" i="1"/>
  <c r="X3571" i="1"/>
  <c r="Y3571" i="1"/>
  <c r="Z3571" i="1"/>
  <c r="AA3571" i="1"/>
  <c r="AB3571" i="1"/>
  <c r="AC3571" i="1"/>
  <c r="AD3571" i="1"/>
  <c r="AE3571" i="1"/>
  <c r="AF3571" i="1"/>
  <c r="AG3571" i="1"/>
  <c r="Q3572" i="1"/>
  <c r="R3572" i="1"/>
  <c r="S3572" i="1"/>
  <c r="T3572" i="1"/>
  <c r="U3572" i="1"/>
  <c r="V3572" i="1"/>
  <c r="W3572" i="1"/>
  <c r="X3572" i="1"/>
  <c r="Y3572" i="1"/>
  <c r="Z3572" i="1"/>
  <c r="AA3572" i="1"/>
  <c r="AB3572" i="1"/>
  <c r="AC3572" i="1"/>
  <c r="AD3572" i="1"/>
  <c r="AE3572" i="1"/>
  <c r="AF3572" i="1"/>
  <c r="AG3572" i="1"/>
  <c r="Q3573" i="1"/>
  <c r="R3573" i="1"/>
  <c r="S3573" i="1"/>
  <c r="T3573" i="1"/>
  <c r="U3573" i="1"/>
  <c r="V3573" i="1"/>
  <c r="W3573" i="1"/>
  <c r="X3573" i="1"/>
  <c r="Y3573" i="1"/>
  <c r="Z3573" i="1"/>
  <c r="AA3573" i="1"/>
  <c r="AB3573" i="1"/>
  <c r="AC3573" i="1"/>
  <c r="AD3573" i="1"/>
  <c r="AE3573" i="1"/>
  <c r="AF3573" i="1"/>
  <c r="AG3573" i="1"/>
  <c r="Q3574" i="1"/>
  <c r="R3574" i="1"/>
  <c r="S3574" i="1"/>
  <c r="T3574" i="1"/>
  <c r="U3574" i="1"/>
  <c r="V3574" i="1"/>
  <c r="W3574" i="1"/>
  <c r="X3574" i="1"/>
  <c r="Y3574" i="1"/>
  <c r="Z3574" i="1"/>
  <c r="AA3574" i="1"/>
  <c r="AB3574" i="1"/>
  <c r="AC3574" i="1"/>
  <c r="AD3574" i="1"/>
  <c r="AE3574" i="1"/>
  <c r="AF3574" i="1"/>
  <c r="AG3574" i="1"/>
  <c r="Q3575" i="1"/>
  <c r="R3575" i="1"/>
  <c r="S3575" i="1"/>
  <c r="T3575" i="1"/>
  <c r="U3575" i="1"/>
  <c r="V3575" i="1"/>
  <c r="W3575" i="1"/>
  <c r="X3575" i="1"/>
  <c r="Y3575" i="1"/>
  <c r="Z3575" i="1"/>
  <c r="AA3575" i="1"/>
  <c r="AB3575" i="1"/>
  <c r="AC3575" i="1"/>
  <c r="AD3575" i="1"/>
  <c r="AE3575" i="1"/>
  <c r="AF3575" i="1"/>
  <c r="AG3575" i="1"/>
  <c r="Q3576" i="1"/>
  <c r="R3576" i="1"/>
  <c r="S3576" i="1"/>
  <c r="T3576" i="1"/>
  <c r="U3576" i="1"/>
  <c r="V3576" i="1"/>
  <c r="W3576" i="1"/>
  <c r="X3576" i="1"/>
  <c r="Y3576" i="1"/>
  <c r="Z3576" i="1"/>
  <c r="AA3576" i="1"/>
  <c r="AB3576" i="1"/>
  <c r="AC3576" i="1"/>
  <c r="AD3576" i="1"/>
  <c r="AE3576" i="1"/>
  <c r="AF3576" i="1"/>
  <c r="AG3576" i="1"/>
  <c r="Q3577" i="1"/>
  <c r="R3577" i="1"/>
  <c r="S3577" i="1"/>
  <c r="T3577" i="1"/>
  <c r="U3577" i="1"/>
  <c r="V3577" i="1"/>
  <c r="W3577" i="1"/>
  <c r="X3577" i="1"/>
  <c r="Y3577" i="1"/>
  <c r="Z3577" i="1"/>
  <c r="AA3577" i="1"/>
  <c r="AB3577" i="1"/>
  <c r="AC3577" i="1"/>
  <c r="AD3577" i="1"/>
  <c r="AE3577" i="1"/>
  <c r="AF3577" i="1"/>
  <c r="AG3577" i="1"/>
  <c r="Q3578" i="1"/>
  <c r="R3578" i="1"/>
  <c r="S3578" i="1"/>
  <c r="T3578" i="1"/>
  <c r="U3578" i="1"/>
  <c r="V3578" i="1"/>
  <c r="W3578" i="1"/>
  <c r="X3578" i="1"/>
  <c r="Y3578" i="1"/>
  <c r="Z3578" i="1"/>
  <c r="AA3578" i="1"/>
  <c r="AB3578" i="1"/>
  <c r="AC3578" i="1"/>
  <c r="AD3578" i="1"/>
  <c r="AE3578" i="1"/>
  <c r="AF3578" i="1"/>
  <c r="AG3578" i="1"/>
  <c r="Q3579" i="1"/>
  <c r="R3579" i="1"/>
  <c r="S3579" i="1"/>
  <c r="T3579" i="1"/>
  <c r="U3579" i="1"/>
  <c r="V3579" i="1"/>
  <c r="W3579" i="1"/>
  <c r="X3579" i="1"/>
  <c r="Y3579" i="1"/>
  <c r="Z3579" i="1"/>
  <c r="AA3579" i="1"/>
  <c r="AB3579" i="1"/>
  <c r="AC3579" i="1"/>
  <c r="AD3579" i="1"/>
  <c r="AE3579" i="1"/>
  <c r="AF3579" i="1"/>
  <c r="AG3579" i="1"/>
  <c r="Q3580" i="1"/>
  <c r="R3580" i="1"/>
  <c r="S3580" i="1"/>
  <c r="T3580" i="1"/>
  <c r="U3580" i="1"/>
  <c r="V3580" i="1"/>
  <c r="W3580" i="1"/>
  <c r="X3580" i="1"/>
  <c r="Y3580" i="1"/>
  <c r="Z3580" i="1"/>
  <c r="AA3580" i="1"/>
  <c r="AB3580" i="1"/>
  <c r="AC3580" i="1"/>
  <c r="AD3580" i="1"/>
  <c r="AE3580" i="1"/>
  <c r="AF3580" i="1"/>
  <c r="AG3580" i="1"/>
  <c r="Q3581" i="1"/>
  <c r="R3581" i="1"/>
  <c r="S3581" i="1"/>
  <c r="T3581" i="1"/>
  <c r="U3581" i="1"/>
  <c r="V3581" i="1"/>
  <c r="W3581" i="1"/>
  <c r="X3581" i="1"/>
  <c r="Y3581" i="1"/>
  <c r="Z3581" i="1"/>
  <c r="AA3581" i="1"/>
  <c r="AB3581" i="1"/>
  <c r="AC3581" i="1"/>
  <c r="AD3581" i="1"/>
  <c r="AE3581" i="1"/>
  <c r="AF3581" i="1"/>
  <c r="AG3581" i="1"/>
  <c r="Q3582" i="1"/>
  <c r="R3582" i="1"/>
  <c r="S3582" i="1"/>
  <c r="T3582" i="1"/>
  <c r="U3582" i="1"/>
  <c r="V3582" i="1"/>
  <c r="W3582" i="1"/>
  <c r="X3582" i="1"/>
  <c r="Y3582" i="1"/>
  <c r="Z3582" i="1"/>
  <c r="AA3582" i="1"/>
  <c r="AB3582" i="1"/>
  <c r="AC3582" i="1"/>
  <c r="AD3582" i="1"/>
  <c r="AE3582" i="1"/>
  <c r="AF3582" i="1"/>
  <c r="AG3582" i="1"/>
  <c r="Q3583" i="1"/>
  <c r="R3583" i="1"/>
  <c r="S3583" i="1"/>
  <c r="T3583" i="1"/>
  <c r="U3583" i="1"/>
  <c r="V3583" i="1"/>
  <c r="W3583" i="1"/>
  <c r="X3583" i="1"/>
  <c r="Y3583" i="1"/>
  <c r="Z3583" i="1"/>
  <c r="AA3583" i="1"/>
  <c r="AB3583" i="1"/>
  <c r="AC3583" i="1"/>
  <c r="AD3583" i="1"/>
  <c r="AE3583" i="1"/>
  <c r="AF3583" i="1"/>
  <c r="AG3583" i="1"/>
  <c r="Q3584" i="1"/>
  <c r="R3584" i="1"/>
  <c r="S3584" i="1"/>
  <c r="T3584" i="1"/>
  <c r="U3584" i="1"/>
  <c r="V3584" i="1"/>
  <c r="W3584" i="1"/>
  <c r="X3584" i="1"/>
  <c r="Y3584" i="1"/>
  <c r="Z3584" i="1"/>
  <c r="AA3584" i="1"/>
  <c r="AB3584" i="1"/>
  <c r="AC3584" i="1"/>
  <c r="AD3584" i="1"/>
  <c r="AE3584" i="1"/>
  <c r="AF3584" i="1"/>
  <c r="AG3584" i="1"/>
  <c r="Q3585" i="1"/>
  <c r="R3585" i="1"/>
  <c r="S3585" i="1"/>
  <c r="T3585" i="1"/>
  <c r="U3585" i="1"/>
  <c r="V3585" i="1"/>
  <c r="W3585" i="1"/>
  <c r="X3585" i="1"/>
  <c r="Y3585" i="1"/>
  <c r="Z3585" i="1"/>
  <c r="AA3585" i="1"/>
  <c r="AB3585" i="1"/>
  <c r="AC3585" i="1"/>
  <c r="AD3585" i="1"/>
  <c r="AE3585" i="1"/>
  <c r="AF3585" i="1"/>
  <c r="AG3585" i="1"/>
  <c r="Q3586" i="1"/>
  <c r="R3586" i="1"/>
  <c r="S3586" i="1"/>
  <c r="T3586" i="1"/>
  <c r="U3586" i="1"/>
  <c r="V3586" i="1"/>
  <c r="W3586" i="1"/>
  <c r="X3586" i="1"/>
  <c r="Y3586" i="1"/>
  <c r="Z3586" i="1"/>
  <c r="AA3586" i="1"/>
  <c r="AB3586" i="1"/>
  <c r="AC3586" i="1"/>
  <c r="AD3586" i="1"/>
  <c r="AE3586" i="1"/>
  <c r="AF3586" i="1"/>
  <c r="AG3586" i="1"/>
  <c r="Q3587" i="1"/>
  <c r="R3587" i="1"/>
  <c r="S3587" i="1"/>
  <c r="T3587" i="1"/>
  <c r="U3587" i="1"/>
  <c r="V3587" i="1"/>
  <c r="W3587" i="1"/>
  <c r="X3587" i="1"/>
  <c r="Y3587" i="1"/>
  <c r="Z3587" i="1"/>
  <c r="AA3587" i="1"/>
  <c r="AB3587" i="1"/>
  <c r="AC3587" i="1"/>
  <c r="AD3587" i="1"/>
  <c r="AE3587" i="1"/>
  <c r="AF3587" i="1"/>
  <c r="AG3587" i="1"/>
  <c r="Q3588" i="1"/>
  <c r="R3588" i="1"/>
  <c r="S3588" i="1"/>
  <c r="T3588" i="1"/>
  <c r="U3588" i="1"/>
  <c r="V3588" i="1"/>
  <c r="W3588" i="1"/>
  <c r="X3588" i="1"/>
  <c r="Y3588" i="1"/>
  <c r="Z3588" i="1"/>
  <c r="AA3588" i="1"/>
  <c r="AB3588" i="1"/>
  <c r="AC3588" i="1"/>
  <c r="AD3588" i="1"/>
  <c r="AE3588" i="1"/>
  <c r="AF3588" i="1"/>
  <c r="AG3588" i="1"/>
  <c r="Q3589" i="1"/>
  <c r="R3589" i="1"/>
  <c r="S3589" i="1"/>
  <c r="T3589" i="1"/>
  <c r="U3589" i="1"/>
  <c r="V3589" i="1"/>
  <c r="W3589" i="1"/>
  <c r="X3589" i="1"/>
  <c r="Y3589" i="1"/>
  <c r="Z3589" i="1"/>
  <c r="AA3589" i="1"/>
  <c r="AB3589" i="1"/>
  <c r="AC3589" i="1"/>
  <c r="AD3589" i="1"/>
  <c r="AE3589" i="1"/>
  <c r="AF3589" i="1"/>
  <c r="AG3589" i="1"/>
  <c r="Q3590" i="1"/>
  <c r="R3590" i="1"/>
  <c r="S3590" i="1"/>
  <c r="T3590" i="1"/>
  <c r="U3590" i="1"/>
  <c r="V3590" i="1"/>
  <c r="W3590" i="1"/>
  <c r="X3590" i="1"/>
  <c r="Y3590" i="1"/>
  <c r="Z3590" i="1"/>
  <c r="AA3590" i="1"/>
  <c r="AB3590" i="1"/>
  <c r="AC3590" i="1"/>
  <c r="AD3590" i="1"/>
  <c r="AE3590" i="1"/>
  <c r="AF3590" i="1"/>
  <c r="AG3590" i="1"/>
  <c r="Q3591" i="1"/>
  <c r="R3591" i="1"/>
  <c r="S3591" i="1"/>
  <c r="T3591" i="1"/>
  <c r="U3591" i="1"/>
  <c r="V3591" i="1"/>
  <c r="W3591" i="1"/>
  <c r="X3591" i="1"/>
  <c r="Y3591" i="1"/>
  <c r="Z3591" i="1"/>
  <c r="AA3591" i="1"/>
  <c r="AB3591" i="1"/>
  <c r="AC3591" i="1"/>
  <c r="AD3591" i="1"/>
  <c r="AE3591" i="1"/>
  <c r="AF3591" i="1"/>
  <c r="AG3591" i="1"/>
  <c r="Q3592" i="1"/>
  <c r="R3592" i="1"/>
  <c r="S3592" i="1"/>
  <c r="T3592" i="1"/>
  <c r="U3592" i="1"/>
  <c r="V3592" i="1"/>
  <c r="W3592" i="1"/>
  <c r="X3592" i="1"/>
  <c r="Y3592" i="1"/>
  <c r="Z3592" i="1"/>
  <c r="AA3592" i="1"/>
  <c r="AB3592" i="1"/>
  <c r="AC3592" i="1"/>
  <c r="AD3592" i="1"/>
  <c r="AE3592" i="1"/>
  <c r="AF3592" i="1"/>
  <c r="AG3592" i="1"/>
  <c r="Q3593" i="1"/>
  <c r="R3593" i="1"/>
  <c r="S3593" i="1"/>
  <c r="T3593" i="1"/>
  <c r="U3593" i="1"/>
  <c r="V3593" i="1"/>
  <c r="W3593" i="1"/>
  <c r="X3593" i="1"/>
  <c r="Y3593" i="1"/>
  <c r="Z3593" i="1"/>
  <c r="AA3593" i="1"/>
  <c r="AB3593" i="1"/>
  <c r="AC3593" i="1"/>
  <c r="AD3593" i="1"/>
  <c r="AE3593" i="1"/>
  <c r="AF3593" i="1"/>
  <c r="AG3593" i="1"/>
  <c r="Q3594" i="1"/>
  <c r="R3594" i="1"/>
  <c r="S3594" i="1"/>
  <c r="T3594" i="1"/>
  <c r="U3594" i="1"/>
  <c r="V3594" i="1"/>
  <c r="W3594" i="1"/>
  <c r="X3594" i="1"/>
  <c r="Y3594" i="1"/>
  <c r="Z3594" i="1"/>
  <c r="AA3594" i="1"/>
  <c r="AB3594" i="1"/>
  <c r="AC3594" i="1"/>
  <c r="AD3594" i="1"/>
  <c r="AE3594" i="1"/>
  <c r="AF3594" i="1"/>
  <c r="AG3594" i="1"/>
  <c r="Q3595" i="1"/>
  <c r="R3595" i="1"/>
  <c r="S3595" i="1"/>
  <c r="T3595" i="1"/>
  <c r="U3595" i="1"/>
  <c r="V3595" i="1"/>
  <c r="W3595" i="1"/>
  <c r="X3595" i="1"/>
  <c r="Y3595" i="1"/>
  <c r="Z3595" i="1"/>
  <c r="AA3595" i="1"/>
  <c r="AB3595" i="1"/>
  <c r="AC3595" i="1"/>
  <c r="AD3595" i="1"/>
  <c r="AE3595" i="1"/>
  <c r="AF3595" i="1"/>
  <c r="AG3595" i="1"/>
  <c r="Q3596" i="1"/>
  <c r="R3596" i="1"/>
  <c r="S3596" i="1"/>
  <c r="T3596" i="1"/>
  <c r="U3596" i="1"/>
  <c r="V3596" i="1"/>
  <c r="W3596" i="1"/>
  <c r="X3596" i="1"/>
  <c r="Y3596" i="1"/>
  <c r="Z3596" i="1"/>
  <c r="AA3596" i="1"/>
  <c r="AB3596" i="1"/>
  <c r="AC3596" i="1"/>
  <c r="AD3596" i="1"/>
  <c r="AE3596" i="1"/>
  <c r="AF3596" i="1"/>
  <c r="AG3596" i="1"/>
  <c r="Q3597" i="1"/>
  <c r="R3597" i="1"/>
  <c r="S3597" i="1"/>
  <c r="T3597" i="1"/>
  <c r="U3597" i="1"/>
  <c r="V3597" i="1"/>
  <c r="W3597" i="1"/>
  <c r="X3597" i="1"/>
  <c r="Y3597" i="1"/>
  <c r="Z3597" i="1"/>
  <c r="AA3597" i="1"/>
  <c r="AB3597" i="1"/>
  <c r="AC3597" i="1"/>
  <c r="AD3597" i="1"/>
  <c r="AE3597" i="1"/>
  <c r="AF3597" i="1"/>
  <c r="AG3597" i="1"/>
  <c r="Q3598" i="1"/>
  <c r="R3598" i="1"/>
  <c r="S3598" i="1"/>
  <c r="T3598" i="1"/>
  <c r="U3598" i="1"/>
  <c r="V3598" i="1"/>
  <c r="W3598" i="1"/>
  <c r="X3598" i="1"/>
  <c r="Y3598" i="1"/>
  <c r="Z3598" i="1"/>
  <c r="AA3598" i="1"/>
  <c r="AB3598" i="1"/>
  <c r="AC3598" i="1"/>
  <c r="AD3598" i="1"/>
  <c r="AE3598" i="1"/>
  <c r="AF3598" i="1"/>
  <c r="AG3598" i="1"/>
  <c r="Q3599" i="1"/>
  <c r="R3599" i="1"/>
  <c r="S3599" i="1"/>
  <c r="T3599" i="1"/>
  <c r="U3599" i="1"/>
  <c r="V3599" i="1"/>
  <c r="W3599" i="1"/>
  <c r="X3599" i="1"/>
  <c r="Y3599" i="1"/>
  <c r="Z3599" i="1"/>
  <c r="AA3599" i="1"/>
  <c r="AB3599" i="1"/>
  <c r="AC3599" i="1"/>
  <c r="AD3599" i="1"/>
  <c r="AE3599" i="1"/>
  <c r="AF3599" i="1"/>
  <c r="AG3599" i="1"/>
  <c r="Q3600" i="1"/>
  <c r="R3600" i="1"/>
  <c r="S3600" i="1"/>
  <c r="T3600" i="1"/>
  <c r="U3600" i="1"/>
  <c r="V3600" i="1"/>
  <c r="W3600" i="1"/>
  <c r="X3600" i="1"/>
  <c r="Y3600" i="1"/>
  <c r="Z3600" i="1"/>
  <c r="AA3600" i="1"/>
  <c r="AB3600" i="1"/>
  <c r="AC3600" i="1"/>
  <c r="AD3600" i="1"/>
  <c r="AE3600" i="1"/>
  <c r="AF3600" i="1"/>
  <c r="AG3600" i="1"/>
  <c r="Q3601" i="1"/>
  <c r="R3601" i="1"/>
  <c r="S3601" i="1"/>
  <c r="T3601" i="1"/>
  <c r="U3601" i="1"/>
  <c r="V3601" i="1"/>
  <c r="W3601" i="1"/>
  <c r="X3601" i="1"/>
  <c r="Y3601" i="1"/>
  <c r="Z3601" i="1"/>
  <c r="AA3601" i="1"/>
  <c r="AB3601" i="1"/>
  <c r="AC3601" i="1"/>
  <c r="AD3601" i="1"/>
  <c r="AE3601" i="1"/>
  <c r="AF3601" i="1"/>
  <c r="AG3601" i="1"/>
  <c r="Q3602" i="1"/>
  <c r="R3602" i="1"/>
  <c r="S3602" i="1"/>
  <c r="T3602" i="1"/>
  <c r="U3602" i="1"/>
  <c r="V3602" i="1"/>
  <c r="W3602" i="1"/>
  <c r="X3602" i="1"/>
  <c r="Y3602" i="1"/>
  <c r="Z3602" i="1"/>
  <c r="AA3602" i="1"/>
  <c r="AB3602" i="1"/>
  <c r="AC3602" i="1"/>
  <c r="AD3602" i="1"/>
  <c r="AE3602" i="1"/>
  <c r="AF3602" i="1"/>
  <c r="AG3602" i="1"/>
  <c r="Q3603" i="1"/>
  <c r="R3603" i="1"/>
  <c r="S3603" i="1"/>
  <c r="T3603" i="1"/>
  <c r="U3603" i="1"/>
  <c r="V3603" i="1"/>
  <c r="W3603" i="1"/>
  <c r="X3603" i="1"/>
  <c r="Y3603" i="1"/>
  <c r="Z3603" i="1"/>
  <c r="AA3603" i="1"/>
  <c r="AB3603" i="1"/>
  <c r="AC3603" i="1"/>
  <c r="AD3603" i="1"/>
  <c r="AE3603" i="1"/>
  <c r="AF3603" i="1"/>
  <c r="AG3603" i="1"/>
  <c r="Q3604" i="1"/>
  <c r="R3604" i="1"/>
  <c r="S3604" i="1"/>
  <c r="T3604" i="1"/>
  <c r="U3604" i="1"/>
  <c r="V3604" i="1"/>
  <c r="W3604" i="1"/>
  <c r="X3604" i="1"/>
  <c r="Y3604" i="1"/>
  <c r="Z3604" i="1"/>
  <c r="AA3604" i="1"/>
  <c r="AB3604" i="1"/>
  <c r="AC3604" i="1"/>
  <c r="AD3604" i="1"/>
  <c r="AE3604" i="1"/>
  <c r="AF3604" i="1"/>
  <c r="AG3604" i="1"/>
  <c r="Q3605" i="1"/>
  <c r="R3605" i="1"/>
  <c r="S3605" i="1"/>
  <c r="T3605" i="1"/>
  <c r="U3605" i="1"/>
  <c r="V3605" i="1"/>
  <c r="W3605" i="1"/>
  <c r="X3605" i="1"/>
  <c r="Y3605" i="1"/>
  <c r="Z3605" i="1"/>
  <c r="AA3605" i="1"/>
  <c r="AB3605" i="1"/>
  <c r="AC3605" i="1"/>
  <c r="AD3605" i="1"/>
  <c r="AE3605" i="1"/>
  <c r="AF3605" i="1"/>
  <c r="AG3605" i="1"/>
  <c r="Q3606" i="1"/>
  <c r="R3606" i="1"/>
  <c r="S3606" i="1"/>
  <c r="T3606" i="1"/>
  <c r="U3606" i="1"/>
  <c r="V3606" i="1"/>
  <c r="W3606" i="1"/>
  <c r="X3606" i="1"/>
  <c r="Y3606" i="1"/>
  <c r="Z3606" i="1"/>
  <c r="AA3606" i="1"/>
  <c r="AB3606" i="1"/>
  <c r="AC3606" i="1"/>
  <c r="AD3606" i="1"/>
  <c r="AE3606" i="1"/>
  <c r="AF3606" i="1"/>
  <c r="AG3606" i="1"/>
  <c r="Q3607" i="1"/>
  <c r="R3607" i="1"/>
  <c r="S3607" i="1"/>
  <c r="T3607" i="1"/>
  <c r="U3607" i="1"/>
  <c r="V3607" i="1"/>
  <c r="W3607" i="1"/>
  <c r="X3607" i="1"/>
  <c r="Y3607" i="1"/>
  <c r="Z3607" i="1"/>
  <c r="AA3607" i="1"/>
  <c r="AB3607" i="1"/>
  <c r="AC3607" i="1"/>
  <c r="AD3607" i="1"/>
  <c r="AE3607" i="1"/>
  <c r="AF3607" i="1"/>
  <c r="AG3607" i="1"/>
  <c r="Q3608" i="1"/>
  <c r="R3608" i="1"/>
  <c r="S3608" i="1"/>
  <c r="T3608" i="1"/>
  <c r="U3608" i="1"/>
  <c r="V3608" i="1"/>
  <c r="W3608" i="1"/>
  <c r="X3608" i="1"/>
  <c r="Y3608" i="1"/>
  <c r="Z3608" i="1"/>
  <c r="AA3608" i="1"/>
  <c r="AB3608" i="1"/>
  <c r="AC3608" i="1"/>
  <c r="AD3608" i="1"/>
  <c r="AE3608" i="1"/>
  <c r="AF3608" i="1"/>
  <c r="AG3608" i="1"/>
  <c r="Q3609" i="1"/>
  <c r="R3609" i="1"/>
  <c r="S3609" i="1"/>
  <c r="T3609" i="1"/>
  <c r="U3609" i="1"/>
  <c r="V3609" i="1"/>
  <c r="W3609" i="1"/>
  <c r="X3609" i="1"/>
  <c r="Y3609" i="1"/>
  <c r="Z3609" i="1"/>
  <c r="AA3609" i="1"/>
  <c r="AB3609" i="1"/>
  <c r="AC3609" i="1"/>
  <c r="AD3609" i="1"/>
  <c r="AE3609" i="1"/>
  <c r="AF3609" i="1"/>
  <c r="AG3609" i="1"/>
  <c r="Q3610" i="1"/>
  <c r="R3610" i="1"/>
  <c r="S3610" i="1"/>
  <c r="T3610" i="1"/>
  <c r="U3610" i="1"/>
  <c r="V3610" i="1"/>
  <c r="W3610" i="1"/>
  <c r="X3610" i="1"/>
  <c r="Y3610" i="1"/>
  <c r="Z3610" i="1"/>
  <c r="AA3610" i="1"/>
  <c r="AB3610" i="1"/>
  <c r="AC3610" i="1"/>
  <c r="AD3610" i="1"/>
  <c r="AE3610" i="1"/>
  <c r="AF3610" i="1"/>
  <c r="AG3610" i="1"/>
  <c r="Q3611" i="1"/>
  <c r="R3611" i="1"/>
  <c r="S3611" i="1"/>
  <c r="T3611" i="1"/>
  <c r="U3611" i="1"/>
  <c r="V3611" i="1"/>
  <c r="W3611" i="1"/>
  <c r="X3611" i="1"/>
  <c r="Y3611" i="1"/>
  <c r="Z3611" i="1"/>
  <c r="AA3611" i="1"/>
  <c r="AB3611" i="1"/>
  <c r="AC3611" i="1"/>
  <c r="AD3611" i="1"/>
  <c r="AE3611" i="1"/>
  <c r="AF3611" i="1"/>
  <c r="AG3611" i="1"/>
  <c r="Q3612" i="1"/>
  <c r="R3612" i="1"/>
  <c r="S3612" i="1"/>
  <c r="T3612" i="1"/>
  <c r="U3612" i="1"/>
  <c r="V3612" i="1"/>
  <c r="W3612" i="1"/>
  <c r="X3612" i="1"/>
  <c r="Y3612" i="1"/>
  <c r="Z3612" i="1"/>
  <c r="AA3612" i="1"/>
  <c r="AB3612" i="1"/>
  <c r="AC3612" i="1"/>
  <c r="AD3612" i="1"/>
  <c r="AE3612" i="1"/>
  <c r="AF3612" i="1"/>
  <c r="AG3612" i="1"/>
  <c r="Q3613" i="1"/>
  <c r="R3613" i="1"/>
  <c r="S3613" i="1"/>
  <c r="T3613" i="1"/>
  <c r="U3613" i="1"/>
  <c r="V3613" i="1"/>
  <c r="W3613" i="1"/>
  <c r="X3613" i="1"/>
  <c r="Y3613" i="1"/>
  <c r="Z3613" i="1"/>
  <c r="AA3613" i="1"/>
  <c r="AB3613" i="1"/>
  <c r="AC3613" i="1"/>
  <c r="AD3613" i="1"/>
  <c r="AE3613" i="1"/>
  <c r="AF3613" i="1"/>
  <c r="AG3613" i="1"/>
  <c r="Q3614" i="1"/>
  <c r="R3614" i="1"/>
  <c r="S3614" i="1"/>
  <c r="T3614" i="1"/>
  <c r="U3614" i="1"/>
  <c r="V3614" i="1"/>
  <c r="W3614" i="1"/>
  <c r="X3614" i="1"/>
  <c r="Y3614" i="1"/>
  <c r="Z3614" i="1"/>
  <c r="AA3614" i="1"/>
  <c r="AB3614" i="1"/>
  <c r="AC3614" i="1"/>
  <c r="AD3614" i="1"/>
  <c r="AE3614" i="1"/>
  <c r="AF3614" i="1"/>
  <c r="AG3614" i="1"/>
  <c r="Q3615" i="1"/>
  <c r="R3615" i="1"/>
  <c r="S3615" i="1"/>
  <c r="T3615" i="1"/>
  <c r="U3615" i="1"/>
  <c r="V3615" i="1"/>
  <c r="W3615" i="1"/>
  <c r="X3615" i="1"/>
  <c r="Y3615" i="1"/>
  <c r="Z3615" i="1"/>
  <c r="AA3615" i="1"/>
  <c r="AB3615" i="1"/>
  <c r="AC3615" i="1"/>
  <c r="AD3615" i="1"/>
  <c r="AE3615" i="1"/>
  <c r="AF3615" i="1"/>
  <c r="AG3615" i="1"/>
  <c r="Q3616" i="1"/>
  <c r="R3616" i="1"/>
  <c r="S3616" i="1"/>
  <c r="T3616" i="1"/>
  <c r="U3616" i="1"/>
  <c r="V3616" i="1"/>
  <c r="W3616" i="1"/>
  <c r="X3616" i="1"/>
  <c r="Y3616" i="1"/>
  <c r="Z3616" i="1"/>
  <c r="AA3616" i="1"/>
  <c r="AB3616" i="1"/>
  <c r="AC3616" i="1"/>
  <c r="AD3616" i="1"/>
  <c r="AE3616" i="1"/>
  <c r="AF3616" i="1"/>
  <c r="AG3616" i="1"/>
  <c r="Q3617" i="1"/>
  <c r="R3617" i="1"/>
  <c r="S3617" i="1"/>
  <c r="T3617" i="1"/>
  <c r="U3617" i="1"/>
  <c r="V3617" i="1"/>
  <c r="W3617" i="1"/>
  <c r="X3617" i="1"/>
  <c r="Y3617" i="1"/>
  <c r="Z3617" i="1"/>
  <c r="AA3617" i="1"/>
  <c r="AB3617" i="1"/>
  <c r="AC3617" i="1"/>
  <c r="AD3617" i="1"/>
  <c r="AE3617" i="1"/>
  <c r="AF3617" i="1"/>
  <c r="AG3617" i="1"/>
  <c r="Q3618" i="1"/>
  <c r="R3618" i="1"/>
  <c r="S3618" i="1"/>
  <c r="T3618" i="1"/>
  <c r="U3618" i="1"/>
  <c r="V3618" i="1"/>
  <c r="W3618" i="1"/>
  <c r="X3618" i="1"/>
  <c r="Y3618" i="1"/>
  <c r="Z3618" i="1"/>
  <c r="AA3618" i="1"/>
  <c r="AB3618" i="1"/>
  <c r="AC3618" i="1"/>
  <c r="AD3618" i="1"/>
  <c r="AE3618" i="1"/>
  <c r="AF3618" i="1"/>
  <c r="AG3618" i="1"/>
  <c r="Q3619" i="1"/>
  <c r="R3619" i="1"/>
  <c r="S3619" i="1"/>
  <c r="T3619" i="1"/>
  <c r="U3619" i="1"/>
  <c r="V3619" i="1"/>
  <c r="W3619" i="1"/>
  <c r="X3619" i="1"/>
  <c r="Y3619" i="1"/>
  <c r="Z3619" i="1"/>
  <c r="AA3619" i="1"/>
  <c r="AB3619" i="1"/>
  <c r="AC3619" i="1"/>
  <c r="AD3619" i="1"/>
  <c r="AE3619" i="1"/>
  <c r="AF3619" i="1"/>
  <c r="AG3619" i="1"/>
  <c r="Q3620" i="1"/>
  <c r="R3620" i="1"/>
  <c r="S3620" i="1"/>
  <c r="T3620" i="1"/>
  <c r="U3620" i="1"/>
  <c r="V3620" i="1"/>
  <c r="W3620" i="1"/>
  <c r="X3620" i="1"/>
  <c r="Y3620" i="1"/>
  <c r="Z3620" i="1"/>
  <c r="AA3620" i="1"/>
  <c r="AB3620" i="1"/>
  <c r="AC3620" i="1"/>
  <c r="AD3620" i="1"/>
  <c r="AE3620" i="1"/>
  <c r="AF3620" i="1"/>
  <c r="AG3620" i="1"/>
  <c r="Q3621" i="1"/>
  <c r="R3621" i="1"/>
  <c r="S3621" i="1"/>
  <c r="T3621" i="1"/>
  <c r="U3621" i="1"/>
  <c r="V3621" i="1"/>
  <c r="W3621" i="1"/>
  <c r="X3621" i="1"/>
  <c r="Y3621" i="1"/>
  <c r="Z3621" i="1"/>
  <c r="AA3621" i="1"/>
  <c r="AB3621" i="1"/>
  <c r="AC3621" i="1"/>
  <c r="AD3621" i="1"/>
  <c r="AE3621" i="1"/>
  <c r="AF3621" i="1"/>
  <c r="AG3621" i="1"/>
  <c r="Q3622" i="1"/>
  <c r="R3622" i="1"/>
  <c r="S3622" i="1"/>
  <c r="T3622" i="1"/>
  <c r="U3622" i="1"/>
  <c r="V3622" i="1"/>
  <c r="W3622" i="1"/>
  <c r="X3622" i="1"/>
  <c r="Y3622" i="1"/>
  <c r="Z3622" i="1"/>
  <c r="AA3622" i="1"/>
  <c r="AB3622" i="1"/>
  <c r="AC3622" i="1"/>
  <c r="AD3622" i="1"/>
  <c r="AE3622" i="1"/>
  <c r="AF3622" i="1"/>
  <c r="AG3622" i="1"/>
  <c r="Q3623" i="1"/>
  <c r="R3623" i="1"/>
  <c r="S3623" i="1"/>
  <c r="T3623" i="1"/>
  <c r="U3623" i="1"/>
  <c r="V3623" i="1"/>
  <c r="W3623" i="1"/>
  <c r="X3623" i="1"/>
  <c r="Y3623" i="1"/>
  <c r="Z3623" i="1"/>
  <c r="AA3623" i="1"/>
  <c r="AB3623" i="1"/>
  <c r="AC3623" i="1"/>
  <c r="AD3623" i="1"/>
  <c r="AE3623" i="1"/>
  <c r="AF3623" i="1"/>
  <c r="AG3623" i="1"/>
  <c r="Q3624" i="1"/>
  <c r="R3624" i="1"/>
  <c r="S3624" i="1"/>
  <c r="T3624" i="1"/>
  <c r="U3624" i="1"/>
  <c r="V3624" i="1"/>
  <c r="W3624" i="1"/>
  <c r="X3624" i="1"/>
  <c r="Y3624" i="1"/>
  <c r="Z3624" i="1"/>
  <c r="AA3624" i="1"/>
  <c r="AB3624" i="1"/>
  <c r="AC3624" i="1"/>
  <c r="AD3624" i="1"/>
  <c r="AE3624" i="1"/>
  <c r="AF3624" i="1"/>
  <c r="AG3624" i="1"/>
  <c r="Q3625" i="1"/>
  <c r="R3625" i="1"/>
  <c r="S3625" i="1"/>
  <c r="T3625" i="1"/>
  <c r="U3625" i="1"/>
  <c r="V3625" i="1"/>
  <c r="W3625" i="1"/>
  <c r="X3625" i="1"/>
  <c r="Y3625" i="1"/>
  <c r="Z3625" i="1"/>
  <c r="AA3625" i="1"/>
  <c r="AB3625" i="1"/>
  <c r="AC3625" i="1"/>
  <c r="AD3625" i="1"/>
  <c r="AE3625" i="1"/>
  <c r="AF3625" i="1"/>
  <c r="AG3625" i="1"/>
  <c r="Q3626" i="1"/>
  <c r="R3626" i="1"/>
  <c r="S3626" i="1"/>
  <c r="T3626" i="1"/>
  <c r="U3626" i="1"/>
  <c r="V3626" i="1"/>
  <c r="W3626" i="1"/>
  <c r="X3626" i="1"/>
  <c r="Y3626" i="1"/>
  <c r="Z3626" i="1"/>
  <c r="AA3626" i="1"/>
  <c r="AB3626" i="1"/>
  <c r="AC3626" i="1"/>
  <c r="AD3626" i="1"/>
  <c r="AE3626" i="1"/>
  <c r="AF3626" i="1"/>
  <c r="AG3626" i="1"/>
  <c r="Q3627" i="1"/>
  <c r="R3627" i="1"/>
  <c r="S3627" i="1"/>
  <c r="T3627" i="1"/>
  <c r="U3627" i="1"/>
  <c r="V3627" i="1"/>
  <c r="W3627" i="1"/>
  <c r="X3627" i="1"/>
  <c r="Y3627" i="1"/>
  <c r="Z3627" i="1"/>
  <c r="AA3627" i="1"/>
  <c r="AB3627" i="1"/>
  <c r="AC3627" i="1"/>
  <c r="AD3627" i="1"/>
  <c r="AE3627" i="1"/>
  <c r="AF3627" i="1"/>
  <c r="AG3627" i="1"/>
  <c r="Q3628" i="1"/>
  <c r="R3628" i="1"/>
  <c r="S3628" i="1"/>
  <c r="T3628" i="1"/>
  <c r="U3628" i="1"/>
  <c r="V3628" i="1"/>
  <c r="W3628" i="1"/>
  <c r="X3628" i="1"/>
  <c r="Y3628" i="1"/>
  <c r="Z3628" i="1"/>
  <c r="AA3628" i="1"/>
  <c r="AB3628" i="1"/>
  <c r="AC3628" i="1"/>
  <c r="AD3628" i="1"/>
  <c r="AE3628" i="1"/>
  <c r="AF3628" i="1"/>
  <c r="AG3628" i="1"/>
  <c r="Q3629" i="1"/>
  <c r="R3629" i="1"/>
  <c r="S3629" i="1"/>
  <c r="T3629" i="1"/>
  <c r="U3629" i="1"/>
  <c r="V3629" i="1"/>
  <c r="W3629" i="1"/>
  <c r="X3629" i="1"/>
  <c r="Y3629" i="1"/>
  <c r="Z3629" i="1"/>
  <c r="AA3629" i="1"/>
  <c r="AB3629" i="1"/>
  <c r="AC3629" i="1"/>
  <c r="AD3629" i="1"/>
  <c r="AE3629" i="1"/>
  <c r="AF3629" i="1"/>
  <c r="AG3629" i="1"/>
  <c r="Q3630" i="1"/>
  <c r="R3630" i="1"/>
  <c r="S3630" i="1"/>
  <c r="T3630" i="1"/>
  <c r="U3630" i="1"/>
  <c r="V3630" i="1"/>
  <c r="W3630" i="1"/>
  <c r="X3630" i="1"/>
  <c r="Y3630" i="1"/>
  <c r="Z3630" i="1"/>
  <c r="AA3630" i="1"/>
  <c r="AB3630" i="1"/>
  <c r="AC3630" i="1"/>
  <c r="AD3630" i="1"/>
  <c r="AE3630" i="1"/>
  <c r="AF3630" i="1"/>
  <c r="AG3630" i="1"/>
  <c r="Q3631" i="1"/>
  <c r="R3631" i="1"/>
  <c r="S3631" i="1"/>
  <c r="T3631" i="1"/>
  <c r="U3631" i="1"/>
  <c r="V3631" i="1"/>
  <c r="W3631" i="1"/>
  <c r="X3631" i="1"/>
  <c r="Y3631" i="1"/>
  <c r="Z3631" i="1"/>
  <c r="AA3631" i="1"/>
  <c r="AB3631" i="1"/>
  <c r="AC3631" i="1"/>
  <c r="AD3631" i="1"/>
  <c r="AE3631" i="1"/>
  <c r="AF3631" i="1"/>
  <c r="AG3631" i="1"/>
  <c r="Q3632" i="1"/>
  <c r="R3632" i="1"/>
  <c r="S3632" i="1"/>
  <c r="T3632" i="1"/>
  <c r="U3632" i="1"/>
  <c r="V3632" i="1"/>
  <c r="W3632" i="1"/>
  <c r="X3632" i="1"/>
  <c r="Y3632" i="1"/>
  <c r="Z3632" i="1"/>
  <c r="AA3632" i="1"/>
  <c r="AB3632" i="1"/>
  <c r="AC3632" i="1"/>
  <c r="AD3632" i="1"/>
  <c r="AE3632" i="1"/>
  <c r="AF3632" i="1"/>
  <c r="AG3632" i="1"/>
  <c r="Q3633" i="1"/>
  <c r="R3633" i="1"/>
  <c r="S3633" i="1"/>
  <c r="T3633" i="1"/>
  <c r="U3633" i="1"/>
  <c r="V3633" i="1"/>
  <c r="W3633" i="1"/>
  <c r="X3633" i="1"/>
  <c r="Y3633" i="1"/>
  <c r="Z3633" i="1"/>
  <c r="AA3633" i="1"/>
  <c r="AB3633" i="1"/>
  <c r="AC3633" i="1"/>
  <c r="AD3633" i="1"/>
  <c r="AE3633" i="1"/>
  <c r="AF3633" i="1"/>
  <c r="AG3633" i="1"/>
  <c r="Q3634" i="1"/>
  <c r="R3634" i="1"/>
  <c r="S3634" i="1"/>
  <c r="T3634" i="1"/>
  <c r="U3634" i="1"/>
  <c r="V3634" i="1"/>
  <c r="W3634" i="1"/>
  <c r="X3634" i="1"/>
  <c r="Y3634" i="1"/>
  <c r="Z3634" i="1"/>
  <c r="AA3634" i="1"/>
  <c r="AB3634" i="1"/>
  <c r="AC3634" i="1"/>
  <c r="AD3634" i="1"/>
  <c r="AE3634" i="1"/>
  <c r="AF3634" i="1"/>
  <c r="AG3634" i="1"/>
  <c r="Q3635" i="1"/>
  <c r="R3635" i="1"/>
  <c r="S3635" i="1"/>
  <c r="T3635" i="1"/>
  <c r="U3635" i="1"/>
  <c r="V3635" i="1"/>
  <c r="W3635" i="1"/>
  <c r="X3635" i="1"/>
  <c r="Y3635" i="1"/>
  <c r="Z3635" i="1"/>
  <c r="AA3635" i="1"/>
  <c r="AB3635" i="1"/>
  <c r="AC3635" i="1"/>
  <c r="AD3635" i="1"/>
  <c r="AE3635" i="1"/>
  <c r="AF3635" i="1"/>
  <c r="AG3635" i="1"/>
  <c r="Q3636" i="1"/>
  <c r="R3636" i="1"/>
  <c r="S3636" i="1"/>
  <c r="T3636" i="1"/>
  <c r="U3636" i="1"/>
  <c r="V3636" i="1"/>
  <c r="W3636" i="1"/>
  <c r="X3636" i="1"/>
  <c r="Y3636" i="1"/>
  <c r="Z3636" i="1"/>
  <c r="AA3636" i="1"/>
  <c r="AB3636" i="1"/>
  <c r="AC3636" i="1"/>
  <c r="AD3636" i="1"/>
  <c r="AE3636" i="1"/>
  <c r="AF3636" i="1"/>
  <c r="AG3636" i="1"/>
  <c r="Q3637" i="1"/>
  <c r="R3637" i="1"/>
  <c r="S3637" i="1"/>
  <c r="T3637" i="1"/>
  <c r="U3637" i="1"/>
  <c r="V3637" i="1"/>
  <c r="W3637" i="1"/>
  <c r="X3637" i="1"/>
  <c r="Y3637" i="1"/>
  <c r="Z3637" i="1"/>
  <c r="AA3637" i="1"/>
  <c r="AB3637" i="1"/>
  <c r="AC3637" i="1"/>
  <c r="AD3637" i="1"/>
  <c r="AE3637" i="1"/>
  <c r="AF3637" i="1"/>
  <c r="AG3637" i="1"/>
  <c r="Q3638" i="1"/>
  <c r="R3638" i="1"/>
  <c r="S3638" i="1"/>
  <c r="T3638" i="1"/>
  <c r="U3638" i="1"/>
  <c r="V3638" i="1"/>
  <c r="W3638" i="1"/>
  <c r="X3638" i="1"/>
  <c r="Y3638" i="1"/>
  <c r="Z3638" i="1"/>
  <c r="AA3638" i="1"/>
  <c r="AB3638" i="1"/>
  <c r="AC3638" i="1"/>
  <c r="AD3638" i="1"/>
  <c r="AE3638" i="1"/>
  <c r="AF3638" i="1"/>
  <c r="AG3638" i="1"/>
  <c r="Q3639" i="1"/>
  <c r="R3639" i="1"/>
  <c r="S3639" i="1"/>
  <c r="T3639" i="1"/>
  <c r="U3639" i="1"/>
  <c r="V3639" i="1"/>
  <c r="W3639" i="1"/>
  <c r="X3639" i="1"/>
  <c r="Y3639" i="1"/>
  <c r="Z3639" i="1"/>
  <c r="AA3639" i="1"/>
  <c r="AB3639" i="1"/>
  <c r="AC3639" i="1"/>
  <c r="AD3639" i="1"/>
  <c r="AE3639" i="1"/>
  <c r="AF3639" i="1"/>
  <c r="AG3639" i="1"/>
  <c r="Q3640" i="1"/>
  <c r="R3640" i="1"/>
  <c r="S3640" i="1"/>
  <c r="T3640" i="1"/>
  <c r="U3640" i="1"/>
  <c r="V3640" i="1"/>
  <c r="W3640" i="1"/>
  <c r="X3640" i="1"/>
  <c r="Y3640" i="1"/>
  <c r="Z3640" i="1"/>
  <c r="AA3640" i="1"/>
  <c r="AB3640" i="1"/>
  <c r="AC3640" i="1"/>
  <c r="AD3640" i="1"/>
  <c r="AE3640" i="1"/>
  <c r="AF3640" i="1"/>
  <c r="AG3640" i="1"/>
  <c r="Q3641" i="1"/>
  <c r="R3641" i="1"/>
  <c r="S3641" i="1"/>
  <c r="T3641" i="1"/>
  <c r="U3641" i="1"/>
  <c r="V3641" i="1"/>
  <c r="W3641" i="1"/>
  <c r="X3641" i="1"/>
  <c r="Y3641" i="1"/>
  <c r="Z3641" i="1"/>
  <c r="AA3641" i="1"/>
  <c r="AB3641" i="1"/>
  <c r="AC3641" i="1"/>
  <c r="AD3641" i="1"/>
  <c r="AE3641" i="1"/>
  <c r="AF3641" i="1"/>
  <c r="AG3641" i="1"/>
  <c r="Q3642" i="1"/>
  <c r="R3642" i="1"/>
  <c r="S3642" i="1"/>
  <c r="T3642" i="1"/>
  <c r="U3642" i="1"/>
  <c r="V3642" i="1"/>
  <c r="W3642" i="1"/>
  <c r="X3642" i="1"/>
  <c r="Y3642" i="1"/>
  <c r="Z3642" i="1"/>
  <c r="AA3642" i="1"/>
  <c r="AB3642" i="1"/>
  <c r="AC3642" i="1"/>
  <c r="AD3642" i="1"/>
  <c r="AE3642" i="1"/>
  <c r="AF3642" i="1"/>
  <c r="AG3642" i="1"/>
  <c r="Q3643" i="1"/>
  <c r="R3643" i="1"/>
  <c r="S3643" i="1"/>
  <c r="T3643" i="1"/>
  <c r="U3643" i="1"/>
  <c r="V3643" i="1"/>
  <c r="W3643" i="1"/>
  <c r="X3643" i="1"/>
  <c r="Y3643" i="1"/>
  <c r="Z3643" i="1"/>
  <c r="AA3643" i="1"/>
  <c r="AB3643" i="1"/>
  <c r="AC3643" i="1"/>
  <c r="AD3643" i="1"/>
  <c r="AE3643" i="1"/>
  <c r="AF3643" i="1"/>
  <c r="AG3643" i="1"/>
  <c r="Q3644" i="1"/>
  <c r="R3644" i="1"/>
  <c r="S3644" i="1"/>
  <c r="T3644" i="1"/>
  <c r="U3644" i="1"/>
  <c r="V3644" i="1"/>
  <c r="W3644" i="1"/>
  <c r="X3644" i="1"/>
  <c r="Y3644" i="1"/>
  <c r="Z3644" i="1"/>
  <c r="AA3644" i="1"/>
  <c r="AB3644" i="1"/>
  <c r="AC3644" i="1"/>
  <c r="AD3644" i="1"/>
  <c r="AE3644" i="1"/>
  <c r="AF3644" i="1"/>
  <c r="AG3644" i="1"/>
  <c r="Q3645" i="1"/>
  <c r="R3645" i="1"/>
  <c r="S3645" i="1"/>
  <c r="T3645" i="1"/>
  <c r="U3645" i="1"/>
  <c r="V3645" i="1"/>
  <c r="W3645" i="1"/>
  <c r="X3645" i="1"/>
  <c r="Y3645" i="1"/>
  <c r="Z3645" i="1"/>
  <c r="AA3645" i="1"/>
  <c r="AB3645" i="1"/>
  <c r="AC3645" i="1"/>
  <c r="AD3645" i="1"/>
  <c r="AE3645" i="1"/>
  <c r="AF3645" i="1"/>
  <c r="AG3645" i="1"/>
  <c r="Q3646" i="1"/>
  <c r="R3646" i="1"/>
  <c r="S3646" i="1"/>
  <c r="T3646" i="1"/>
  <c r="U3646" i="1"/>
  <c r="V3646" i="1"/>
  <c r="W3646" i="1"/>
  <c r="X3646" i="1"/>
  <c r="Y3646" i="1"/>
  <c r="Z3646" i="1"/>
  <c r="AA3646" i="1"/>
  <c r="AB3646" i="1"/>
  <c r="AC3646" i="1"/>
  <c r="AD3646" i="1"/>
  <c r="AE3646" i="1"/>
  <c r="AF3646" i="1"/>
  <c r="AG3646" i="1"/>
  <c r="Q3647" i="1"/>
  <c r="R3647" i="1"/>
  <c r="S3647" i="1"/>
  <c r="T3647" i="1"/>
  <c r="U3647" i="1"/>
  <c r="V3647" i="1"/>
  <c r="W3647" i="1"/>
  <c r="X3647" i="1"/>
  <c r="Y3647" i="1"/>
  <c r="Z3647" i="1"/>
  <c r="AA3647" i="1"/>
  <c r="AB3647" i="1"/>
  <c r="AC3647" i="1"/>
  <c r="AD3647" i="1"/>
  <c r="AE3647" i="1"/>
  <c r="AF3647" i="1"/>
  <c r="AG3647" i="1"/>
  <c r="Q3648" i="1"/>
  <c r="R3648" i="1"/>
  <c r="S3648" i="1"/>
  <c r="T3648" i="1"/>
  <c r="U3648" i="1"/>
  <c r="V3648" i="1"/>
  <c r="W3648" i="1"/>
  <c r="X3648" i="1"/>
  <c r="Y3648" i="1"/>
  <c r="Z3648" i="1"/>
  <c r="AA3648" i="1"/>
  <c r="AB3648" i="1"/>
  <c r="AC3648" i="1"/>
  <c r="AD3648" i="1"/>
  <c r="AE3648" i="1"/>
  <c r="AF3648" i="1"/>
  <c r="AG3648" i="1"/>
  <c r="Q3649" i="1"/>
  <c r="R3649" i="1"/>
  <c r="S3649" i="1"/>
  <c r="T3649" i="1"/>
  <c r="U3649" i="1"/>
  <c r="V3649" i="1"/>
  <c r="W3649" i="1"/>
  <c r="X3649" i="1"/>
  <c r="Y3649" i="1"/>
  <c r="Z3649" i="1"/>
  <c r="AA3649" i="1"/>
  <c r="AB3649" i="1"/>
  <c r="AC3649" i="1"/>
  <c r="AD3649" i="1"/>
  <c r="AE3649" i="1"/>
  <c r="AF3649" i="1"/>
  <c r="AG3649" i="1"/>
  <c r="Q3650" i="1"/>
  <c r="R3650" i="1"/>
  <c r="S3650" i="1"/>
  <c r="T3650" i="1"/>
  <c r="U3650" i="1"/>
  <c r="V3650" i="1"/>
  <c r="W3650" i="1"/>
  <c r="X3650" i="1"/>
  <c r="Y3650" i="1"/>
  <c r="Z3650" i="1"/>
  <c r="AA3650" i="1"/>
  <c r="AB3650" i="1"/>
  <c r="AC3650" i="1"/>
  <c r="AD3650" i="1"/>
  <c r="AE3650" i="1"/>
  <c r="AF3650" i="1"/>
  <c r="AG3650" i="1"/>
  <c r="Q3651" i="1"/>
  <c r="R3651" i="1"/>
  <c r="S3651" i="1"/>
  <c r="T3651" i="1"/>
  <c r="U3651" i="1"/>
  <c r="V3651" i="1"/>
  <c r="W3651" i="1"/>
  <c r="X3651" i="1"/>
  <c r="Y3651" i="1"/>
  <c r="Z3651" i="1"/>
  <c r="AA3651" i="1"/>
  <c r="AB3651" i="1"/>
  <c r="AC3651" i="1"/>
  <c r="AD3651" i="1"/>
  <c r="AE3651" i="1"/>
  <c r="AF3651" i="1"/>
  <c r="AG3651" i="1"/>
  <c r="Q3652" i="1"/>
  <c r="R3652" i="1"/>
  <c r="S3652" i="1"/>
  <c r="T3652" i="1"/>
  <c r="U3652" i="1"/>
  <c r="V3652" i="1"/>
  <c r="W3652" i="1"/>
  <c r="X3652" i="1"/>
  <c r="Y3652" i="1"/>
  <c r="Z3652" i="1"/>
  <c r="AA3652" i="1"/>
  <c r="AB3652" i="1"/>
  <c r="AC3652" i="1"/>
  <c r="AD3652" i="1"/>
  <c r="AE3652" i="1"/>
  <c r="AF3652" i="1"/>
  <c r="AG3652" i="1"/>
  <c r="Q3653" i="1"/>
  <c r="R3653" i="1"/>
  <c r="S3653" i="1"/>
  <c r="T3653" i="1"/>
  <c r="U3653" i="1"/>
  <c r="V3653" i="1"/>
  <c r="W3653" i="1"/>
  <c r="X3653" i="1"/>
  <c r="Y3653" i="1"/>
  <c r="Z3653" i="1"/>
  <c r="AA3653" i="1"/>
  <c r="AB3653" i="1"/>
  <c r="AC3653" i="1"/>
  <c r="AD3653" i="1"/>
  <c r="AE3653" i="1"/>
  <c r="AF3653" i="1"/>
  <c r="AG3653" i="1"/>
  <c r="Q3654" i="1"/>
  <c r="R3654" i="1"/>
  <c r="S3654" i="1"/>
  <c r="T3654" i="1"/>
  <c r="U3654" i="1"/>
  <c r="V3654" i="1"/>
  <c r="W3654" i="1"/>
  <c r="X3654" i="1"/>
  <c r="Y3654" i="1"/>
  <c r="Z3654" i="1"/>
  <c r="AA3654" i="1"/>
  <c r="AB3654" i="1"/>
  <c r="AC3654" i="1"/>
  <c r="AD3654" i="1"/>
  <c r="AE3654" i="1"/>
  <c r="AF3654" i="1"/>
  <c r="AG3654" i="1"/>
  <c r="Q3655" i="1"/>
  <c r="R3655" i="1"/>
  <c r="S3655" i="1"/>
  <c r="T3655" i="1"/>
  <c r="U3655" i="1"/>
  <c r="V3655" i="1"/>
  <c r="W3655" i="1"/>
  <c r="X3655" i="1"/>
  <c r="Y3655" i="1"/>
  <c r="Z3655" i="1"/>
  <c r="AA3655" i="1"/>
  <c r="AB3655" i="1"/>
  <c r="AC3655" i="1"/>
  <c r="AD3655" i="1"/>
  <c r="AE3655" i="1"/>
  <c r="AF3655" i="1"/>
  <c r="AG3655" i="1"/>
  <c r="Q3656" i="1"/>
  <c r="R3656" i="1"/>
  <c r="S3656" i="1"/>
  <c r="T3656" i="1"/>
  <c r="U3656" i="1"/>
  <c r="V3656" i="1"/>
  <c r="W3656" i="1"/>
  <c r="X3656" i="1"/>
  <c r="Y3656" i="1"/>
  <c r="Z3656" i="1"/>
  <c r="AA3656" i="1"/>
  <c r="AB3656" i="1"/>
  <c r="AC3656" i="1"/>
  <c r="AD3656" i="1"/>
  <c r="AE3656" i="1"/>
  <c r="AF3656" i="1"/>
  <c r="AG3656" i="1"/>
  <c r="Q3657" i="1"/>
  <c r="R3657" i="1"/>
  <c r="S3657" i="1"/>
  <c r="T3657" i="1"/>
  <c r="U3657" i="1"/>
  <c r="V3657" i="1"/>
  <c r="W3657" i="1"/>
  <c r="X3657" i="1"/>
  <c r="Y3657" i="1"/>
  <c r="Z3657" i="1"/>
  <c r="AA3657" i="1"/>
  <c r="AB3657" i="1"/>
  <c r="AC3657" i="1"/>
  <c r="AD3657" i="1"/>
  <c r="AE3657" i="1"/>
  <c r="AF3657" i="1"/>
  <c r="AG3657" i="1"/>
  <c r="Q3658" i="1"/>
  <c r="R3658" i="1"/>
  <c r="S3658" i="1"/>
  <c r="T3658" i="1"/>
  <c r="U3658" i="1"/>
  <c r="V3658" i="1"/>
  <c r="W3658" i="1"/>
  <c r="X3658" i="1"/>
  <c r="Y3658" i="1"/>
  <c r="Z3658" i="1"/>
  <c r="AA3658" i="1"/>
  <c r="AB3658" i="1"/>
  <c r="AC3658" i="1"/>
  <c r="AD3658" i="1"/>
  <c r="AE3658" i="1"/>
  <c r="AF3658" i="1"/>
  <c r="AG3658" i="1"/>
  <c r="Q3659" i="1"/>
  <c r="R3659" i="1"/>
  <c r="S3659" i="1"/>
  <c r="T3659" i="1"/>
  <c r="U3659" i="1"/>
  <c r="V3659" i="1"/>
  <c r="W3659" i="1"/>
  <c r="X3659" i="1"/>
  <c r="Y3659" i="1"/>
  <c r="Z3659" i="1"/>
  <c r="AA3659" i="1"/>
  <c r="AB3659" i="1"/>
  <c r="AC3659" i="1"/>
  <c r="AD3659" i="1"/>
  <c r="AE3659" i="1"/>
  <c r="AF3659" i="1"/>
  <c r="AG3659" i="1"/>
  <c r="Q3660" i="1"/>
  <c r="R3660" i="1"/>
  <c r="S3660" i="1"/>
  <c r="T3660" i="1"/>
  <c r="U3660" i="1"/>
  <c r="V3660" i="1"/>
  <c r="W3660" i="1"/>
  <c r="X3660" i="1"/>
  <c r="Y3660" i="1"/>
  <c r="Z3660" i="1"/>
  <c r="AA3660" i="1"/>
  <c r="AB3660" i="1"/>
  <c r="AC3660" i="1"/>
  <c r="AD3660" i="1"/>
  <c r="AE3660" i="1"/>
  <c r="AF3660" i="1"/>
  <c r="AG3660" i="1"/>
  <c r="Q3661" i="1"/>
  <c r="R3661" i="1"/>
  <c r="S3661" i="1"/>
  <c r="T3661" i="1"/>
  <c r="U3661" i="1"/>
  <c r="V3661" i="1"/>
  <c r="W3661" i="1"/>
  <c r="X3661" i="1"/>
  <c r="Y3661" i="1"/>
  <c r="Z3661" i="1"/>
  <c r="AA3661" i="1"/>
  <c r="AB3661" i="1"/>
  <c r="AC3661" i="1"/>
  <c r="AD3661" i="1"/>
  <c r="AE3661" i="1"/>
  <c r="AF3661" i="1"/>
  <c r="AG3661" i="1"/>
  <c r="Q3662" i="1"/>
  <c r="R3662" i="1"/>
  <c r="S3662" i="1"/>
  <c r="T3662" i="1"/>
  <c r="U3662" i="1"/>
  <c r="V3662" i="1"/>
  <c r="W3662" i="1"/>
  <c r="X3662" i="1"/>
  <c r="Y3662" i="1"/>
  <c r="Z3662" i="1"/>
  <c r="AA3662" i="1"/>
  <c r="AB3662" i="1"/>
  <c r="AC3662" i="1"/>
  <c r="AD3662" i="1"/>
  <c r="AE3662" i="1"/>
  <c r="AF3662" i="1"/>
  <c r="AG3662" i="1"/>
  <c r="Q3663" i="1"/>
  <c r="R3663" i="1"/>
  <c r="S3663" i="1"/>
  <c r="T3663" i="1"/>
  <c r="U3663" i="1"/>
  <c r="V3663" i="1"/>
  <c r="W3663" i="1"/>
  <c r="X3663" i="1"/>
  <c r="Y3663" i="1"/>
  <c r="Z3663" i="1"/>
  <c r="AA3663" i="1"/>
  <c r="AB3663" i="1"/>
  <c r="AC3663" i="1"/>
  <c r="AD3663" i="1"/>
  <c r="AE3663" i="1"/>
  <c r="AF3663" i="1"/>
  <c r="AG3663" i="1"/>
  <c r="Q3664" i="1"/>
  <c r="R3664" i="1"/>
  <c r="S3664" i="1"/>
  <c r="T3664" i="1"/>
  <c r="U3664" i="1"/>
  <c r="V3664" i="1"/>
  <c r="W3664" i="1"/>
  <c r="X3664" i="1"/>
  <c r="Y3664" i="1"/>
  <c r="Z3664" i="1"/>
  <c r="AA3664" i="1"/>
  <c r="AB3664" i="1"/>
  <c r="AC3664" i="1"/>
  <c r="AD3664" i="1"/>
  <c r="AE3664" i="1"/>
  <c r="AF3664" i="1"/>
  <c r="AG3664" i="1"/>
  <c r="Q3665" i="1"/>
  <c r="R3665" i="1"/>
  <c r="S3665" i="1"/>
  <c r="T3665" i="1"/>
  <c r="U3665" i="1"/>
  <c r="V3665" i="1"/>
  <c r="W3665" i="1"/>
  <c r="X3665" i="1"/>
  <c r="Y3665" i="1"/>
  <c r="Z3665" i="1"/>
  <c r="AA3665" i="1"/>
  <c r="AB3665" i="1"/>
  <c r="AC3665" i="1"/>
  <c r="AD3665" i="1"/>
  <c r="AE3665" i="1"/>
  <c r="AF3665" i="1"/>
  <c r="AG3665" i="1"/>
  <c r="Q3666" i="1"/>
  <c r="R3666" i="1"/>
  <c r="S3666" i="1"/>
  <c r="T3666" i="1"/>
  <c r="U3666" i="1"/>
  <c r="V3666" i="1"/>
  <c r="W3666" i="1"/>
  <c r="X3666" i="1"/>
  <c r="Y3666" i="1"/>
  <c r="Z3666" i="1"/>
  <c r="AA3666" i="1"/>
  <c r="AB3666" i="1"/>
  <c r="AC3666" i="1"/>
  <c r="AD3666" i="1"/>
  <c r="AE3666" i="1"/>
  <c r="AF3666" i="1"/>
  <c r="AG3666" i="1"/>
  <c r="Q3667" i="1"/>
  <c r="R3667" i="1"/>
  <c r="S3667" i="1"/>
  <c r="T3667" i="1"/>
  <c r="U3667" i="1"/>
  <c r="V3667" i="1"/>
  <c r="W3667" i="1"/>
  <c r="X3667" i="1"/>
  <c r="Y3667" i="1"/>
  <c r="Z3667" i="1"/>
  <c r="AA3667" i="1"/>
  <c r="AB3667" i="1"/>
  <c r="AC3667" i="1"/>
  <c r="AD3667" i="1"/>
  <c r="AE3667" i="1"/>
  <c r="AF3667" i="1"/>
  <c r="AG3667" i="1"/>
  <c r="Q3668" i="1"/>
  <c r="R3668" i="1"/>
  <c r="S3668" i="1"/>
  <c r="T3668" i="1"/>
  <c r="U3668" i="1"/>
  <c r="V3668" i="1"/>
  <c r="W3668" i="1"/>
  <c r="X3668" i="1"/>
  <c r="Y3668" i="1"/>
  <c r="Z3668" i="1"/>
  <c r="AA3668" i="1"/>
  <c r="AB3668" i="1"/>
  <c r="AC3668" i="1"/>
  <c r="AD3668" i="1"/>
  <c r="AE3668" i="1"/>
  <c r="AF3668" i="1"/>
  <c r="AG3668" i="1"/>
  <c r="Q3669" i="1"/>
  <c r="R3669" i="1"/>
  <c r="S3669" i="1"/>
  <c r="T3669" i="1"/>
  <c r="U3669" i="1"/>
  <c r="V3669" i="1"/>
  <c r="W3669" i="1"/>
  <c r="X3669" i="1"/>
  <c r="Y3669" i="1"/>
  <c r="Z3669" i="1"/>
  <c r="AA3669" i="1"/>
  <c r="AB3669" i="1"/>
  <c r="AC3669" i="1"/>
  <c r="AD3669" i="1"/>
  <c r="AE3669" i="1"/>
  <c r="AF3669" i="1"/>
  <c r="AG3669" i="1"/>
  <c r="Q3670" i="1"/>
  <c r="R3670" i="1"/>
  <c r="S3670" i="1"/>
  <c r="T3670" i="1"/>
  <c r="U3670" i="1"/>
  <c r="V3670" i="1"/>
  <c r="W3670" i="1"/>
  <c r="X3670" i="1"/>
  <c r="Y3670" i="1"/>
  <c r="Z3670" i="1"/>
  <c r="AA3670" i="1"/>
  <c r="AB3670" i="1"/>
  <c r="AC3670" i="1"/>
  <c r="AD3670" i="1"/>
  <c r="AE3670" i="1"/>
  <c r="AF3670" i="1"/>
  <c r="AG3670" i="1"/>
  <c r="Q3671" i="1"/>
  <c r="R3671" i="1"/>
  <c r="S3671" i="1"/>
  <c r="T3671" i="1"/>
  <c r="U3671" i="1"/>
  <c r="V3671" i="1"/>
  <c r="W3671" i="1"/>
  <c r="X3671" i="1"/>
  <c r="Y3671" i="1"/>
  <c r="Z3671" i="1"/>
  <c r="AA3671" i="1"/>
  <c r="AB3671" i="1"/>
  <c r="AC3671" i="1"/>
  <c r="AD3671" i="1"/>
  <c r="AE3671" i="1"/>
  <c r="AF3671" i="1"/>
  <c r="AG3671" i="1"/>
  <c r="Q3672" i="1"/>
  <c r="R3672" i="1"/>
  <c r="S3672" i="1"/>
  <c r="T3672" i="1"/>
  <c r="U3672" i="1"/>
  <c r="V3672" i="1"/>
  <c r="W3672" i="1"/>
  <c r="X3672" i="1"/>
  <c r="Y3672" i="1"/>
  <c r="Z3672" i="1"/>
  <c r="AA3672" i="1"/>
  <c r="AB3672" i="1"/>
  <c r="AC3672" i="1"/>
  <c r="AD3672" i="1"/>
  <c r="AE3672" i="1"/>
  <c r="AF3672" i="1"/>
  <c r="AG3672" i="1"/>
  <c r="Q3673" i="1"/>
  <c r="R3673" i="1"/>
  <c r="S3673" i="1"/>
  <c r="T3673" i="1"/>
  <c r="U3673" i="1"/>
  <c r="V3673" i="1"/>
  <c r="W3673" i="1"/>
  <c r="X3673" i="1"/>
  <c r="Y3673" i="1"/>
  <c r="Z3673" i="1"/>
  <c r="AA3673" i="1"/>
  <c r="AB3673" i="1"/>
  <c r="AC3673" i="1"/>
  <c r="AD3673" i="1"/>
  <c r="AE3673" i="1"/>
  <c r="AF3673" i="1"/>
  <c r="AG3673" i="1"/>
  <c r="Q3674" i="1"/>
  <c r="R3674" i="1"/>
  <c r="S3674" i="1"/>
  <c r="T3674" i="1"/>
  <c r="U3674" i="1"/>
  <c r="V3674" i="1"/>
  <c r="W3674" i="1"/>
  <c r="X3674" i="1"/>
  <c r="Y3674" i="1"/>
  <c r="Z3674" i="1"/>
  <c r="AA3674" i="1"/>
  <c r="AB3674" i="1"/>
  <c r="AC3674" i="1"/>
  <c r="AD3674" i="1"/>
  <c r="AE3674" i="1"/>
  <c r="AF3674" i="1"/>
  <c r="AG3674" i="1"/>
  <c r="Q3675" i="1"/>
  <c r="R3675" i="1"/>
  <c r="S3675" i="1"/>
  <c r="T3675" i="1"/>
  <c r="U3675" i="1"/>
  <c r="V3675" i="1"/>
  <c r="W3675" i="1"/>
  <c r="X3675" i="1"/>
  <c r="Y3675" i="1"/>
  <c r="Z3675" i="1"/>
  <c r="AA3675" i="1"/>
  <c r="AB3675" i="1"/>
  <c r="AC3675" i="1"/>
  <c r="AD3675" i="1"/>
  <c r="AE3675" i="1"/>
  <c r="AF3675" i="1"/>
  <c r="AG3675" i="1"/>
  <c r="Q3676" i="1"/>
  <c r="R3676" i="1"/>
  <c r="S3676" i="1"/>
  <c r="T3676" i="1"/>
  <c r="U3676" i="1"/>
  <c r="V3676" i="1"/>
  <c r="W3676" i="1"/>
  <c r="X3676" i="1"/>
  <c r="Y3676" i="1"/>
  <c r="Z3676" i="1"/>
  <c r="AA3676" i="1"/>
  <c r="AB3676" i="1"/>
  <c r="AC3676" i="1"/>
  <c r="AD3676" i="1"/>
  <c r="AE3676" i="1"/>
  <c r="AF3676" i="1"/>
  <c r="AG3676" i="1"/>
  <c r="Q3677" i="1"/>
  <c r="R3677" i="1"/>
  <c r="S3677" i="1"/>
  <c r="T3677" i="1"/>
  <c r="U3677" i="1"/>
  <c r="V3677" i="1"/>
  <c r="W3677" i="1"/>
  <c r="X3677" i="1"/>
  <c r="Y3677" i="1"/>
  <c r="Z3677" i="1"/>
  <c r="AA3677" i="1"/>
  <c r="AB3677" i="1"/>
  <c r="AC3677" i="1"/>
  <c r="AD3677" i="1"/>
  <c r="AE3677" i="1"/>
  <c r="AF3677" i="1"/>
  <c r="AG3677" i="1"/>
  <c r="Q3678" i="1"/>
  <c r="R3678" i="1"/>
  <c r="S3678" i="1"/>
  <c r="T3678" i="1"/>
  <c r="U3678" i="1"/>
  <c r="V3678" i="1"/>
  <c r="W3678" i="1"/>
  <c r="X3678" i="1"/>
  <c r="Y3678" i="1"/>
  <c r="Z3678" i="1"/>
  <c r="AA3678" i="1"/>
  <c r="AB3678" i="1"/>
  <c r="AC3678" i="1"/>
  <c r="AD3678" i="1"/>
  <c r="AE3678" i="1"/>
  <c r="AF3678" i="1"/>
  <c r="AG3678" i="1"/>
  <c r="Q3679" i="1"/>
  <c r="R3679" i="1"/>
  <c r="S3679" i="1"/>
  <c r="T3679" i="1"/>
  <c r="U3679" i="1"/>
  <c r="V3679" i="1"/>
  <c r="W3679" i="1"/>
  <c r="X3679" i="1"/>
  <c r="Y3679" i="1"/>
  <c r="Z3679" i="1"/>
  <c r="AA3679" i="1"/>
  <c r="AB3679" i="1"/>
  <c r="AC3679" i="1"/>
  <c r="AD3679" i="1"/>
  <c r="AE3679" i="1"/>
  <c r="AF3679" i="1"/>
  <c r="AG3679" i="1"/>
  <c r="Q3680" i="1"/>
  <c r="R3680" i="1"/>
  <c r="S3680" i="1"/>
  <c r="T3680" i="1"/>
  <c r="U3680" i="1"/>
  <c r="V3680" i="1"/>
  <c r="W3680" i="1"/>
  <c r="X3680" i="1"/>
  <c r="Y3680" i="1"/>
  <c r="Z3680" i="1"/>
  <c r="AA3680" i="1"/>
  <c r="AB3680" i="1"/>
  <c r="AC3680" i="1"/>
  <c r="AD3680" i="1"/>
  <c r="AE3680" i="1"/>
  <c r="AF3680" i="1"/>
  <c r="AG3680" i="1"/>
  <c r="Q3681" i="1"/>
  <c r="R3681" i="1"/>
  <c r="S3681" i="1"/>
  <c r="T3681" i="1"/>
  <c r="U3681" i="1"/>
  <c r="V3681" i="1"/>
  <c r="W3681" i="1"/>
  <c r="X3681" i="1"/>
  <c r="Y3681" i="1"/>
  <c r="Z3681" i="1"/>
  <c r="AA3681" i="1"/>
  <c r="AB3681" i="1"/>
  <c r="AC3681" i="1"/>
  <c r="AD3681" i="1"/>
  <c r="AE3681" i="1"/>
  <c r="AF3681" i="1"/>
  <c r="AG3681" i="1"/>
  <c r="Q3682" i="1"/>
  <c r="R3682" i="1"/>
  <c r="S3682" i="1"/>
  <c r="T3682" i="1"/>
  <c r="U3682" i="1"/>
  <c r="V3682" i="1"/>
  <c r="W3682" i="1"/>
  <c r="X3682" i="1"/>
  <c r="Y3682" i="1"/>
  <c r="Z3682" i="1"/>
  <c r="AA3682" i="1"/>
  <c r="AB3682" i="1"/>
  <c r="AC3682" i="1"/>
  <c r="AD3682" i="1"/>
  <c r="AE3682" i="1"/>
  <c r="AF3682" i="1"/>
  <c r="AG3682" i="1"/>
  <c r="Q3683" i="1"/>
  <c r="R3683" i="1"/>
  <c r="S3683" i="1"/>
  <c r="T3683" i="1"/>
  <c r="U3683" i="1"/>
  <c r="V3683" i="1"/>
  <c r="W3683" i="1"/>
  <c r="X3683" i="1"/>
  <c r="Y3683" i="1"/>
  <c r="Z3683" i="1"/>
  <c r="AA3683" i="1"/>
  <c r="AB3683" i="1"/>
  <c r="AC3683" i="1"/>
  <c r="AD3683" i="1"/>
  <c r="AE3683" i="1"/>
  <c r="AF3683" i="1"/>
  <c r="AG3683" i="1"/>
  <c r="Q3684" i="1"/>
  <c r="R3684" i="1"/>
  <c r="S3684" i="1"/>
  <c r="T3684" i="1"/>
  <c r="U3684" i="1"/>
  <c r="V3684" i="1"/>
  <c r="W3684" i="1"/>
  <c r="X3684" i="1"/>
  <c r="Y3684" i="1"/>
  <c r="Z3684" i="1"/>
  <c r="AA3684" i="1"/>
  <c r="AB3684" i="1"/>
  <c r="AC3684" i="1"/>
  <c r="AD3684" i="1"/>
  <c r="AE3684" i="1"/>
  <c r="AF3684" i="1"/>
  <c r="AG3684" i="1"/>
  <c r="Q3685" i="1"/>
  <c r="R3685" i="1"/>
  <c r="S3685" i="1"/>
  <c r="T3685" i="1"/>
  <c r="U3685" i="1"/>
  <c r="V3685" i="1"/>
  <c r="W3685" i="1"/>
  <c r="X3685" i="1"/>
  <c r="Y3685" i="1"/>
  <c r="Z3685" i="1"/>
  <c r="AA3685" i="1"/>
  <c r="AB3685" i="1"/>
  <c r="AC3685" i="1"/>
  <c r="AD3685" i="1"/>
  <c r="AE3685" i="1"/>
  <c r="AF3685" i="1"/>
  <c r="AG3685" i="1"/>
  <c r="Q3686" i="1"/>
  <c r="R3686" i="1"/>
  <c r="S3686" i="1"/>
  <c r="T3686" i="1"/>
  <c r="U3686" i="1"/>
  <c r="V3686" i="1"/>
  <c r="W3686" i="1"/>
  <c r="X3686" i="1"/>
  <c r="Y3686" i="1"/>
  <c r="Z3686" i="1"/>
  <c r="AA3686" i="1"/>
  <c r="AB3686" i="1"/>
  <c r="AC3686" i="1"/>
  <c r="AD3686" i="1"/>
  <c r="AE3686" i="1"/>
  <c r="AF3686" i="1"/>
  <c r="AG3686" i="1"/>
  <c r="Q3687" i="1"/>
  <c r="R3687" i="1"/>
  <c r="S3687" i="1"/>
  <c r="T3687" i="1"/>
  <c r="U3687" i="1"/>
  <c r="V3687" i="1"/>
  <c r="W3687" i="1"/>
  <c r="X3687" i="1"/>
  <c r="Y3687" i="1"/>
  <c r="Z3687" i="1"/>
  <c r="AA3687" i="1"/>
  <c r="AB3687" i="1"/>
  <c r="AC3687" i="1"/>
  <c r="AD3687" i="1"/>
  <c r="AE3687" i="1"/>
  <c r="AF3687" i="1"/>
  <c r="AG3687" i="1"/>
  <c r="Q3688" i="1"/>
  <c r="R3688" i="1"/>
  <c r="S3688" i="1"/>
  <c r="T3688" i="1"/>
  <c r="U3688" i="1"/>
  <c r="V3688" i="1"/>
  <c r="W3688" i="1"/>
  <c r="X3688" i="1"/>
  <c r="Y3688" i="1"/>
  <c r="Z3688" i="1"/>
  <c r="AA3688" i="1"/>
  <c r="AB3688" i="1"/>
  <c r="AC3688" i="1"/>
  <c r="AD3688" i="1"/>
  <c r="AE3688" i="1"/>
  <c r="AF3688" i="1"/>
  <c r="AG3688" i="1"/>
  <c r="Q3689" i="1"/>
  <c r="R3689" i="1"/>
  <c r="S3689" i="1"/>
  <c r="T3689" i="1"/>
  <c r="U3689" i="1"/>
  <c r="V3689" i="1"/>
  <c r="W3689" i="1"/>
  <c r="X3689" i="1"/>
  <c r="Y3689" i="1"/>
  <c r="Z3689" i="1"/>
  <c r="AA3689" i="1"/>
  <c r="AB3689" i="1"/>
  <c r="AC3689" i="1"/>
  <c r="AD3689" i="1"/>
  <c r="AE3689" i="1"/>
  <c r="AF3689" i="1"/>
  <c r="AG3689" i="1"/>
  <c r="Q3690" i="1"/>
  <c r="R3690" i="1"/>
  <c r="S3690" i="1"/>
  <c r="T3690" i="1"/>
  <c r="U3690" i="1"/>
  <c r="V3690" i="1"/>
  <c r="W3690" i="1"/>
  <c r="X3690" i="1"/>
  <c r="Y3690" i="1"/>
  <c r="Z3690" i="1"/>
  <c r="AA3690" i="1"/>
  <c r="AB3690" i="1"/>
  <c r="AC3690" i="1"/>
  <c r="AD3690" i="1"/>
  <c r="AE3690" i="1"/>
  <c r="AF3690" i="1"/>
  <c r="AG3690" i="1"/>
  <c r="Q3691" i="1"/>
  <c r="R3691" i="1"/>
  <c r="S3691" i="1"/>
  <c r="T3691" i="1"/>
  <c r="U3691" i="1"/>
  <c r="V3691" i="1"/>
  <c r="W3691" i="1"/>
  <c r="X3691" i="1"/>
  <c r="Y3691" i="1"/>
  <c r="Z3691" i="1"/>
  <c r="AA3691" i="1"/>
  <c r="AB3691" i="1"/>
  <c r="AC3691" i="1"/>
  <c r="AD3691" i="1"/>
  <c r="AE3691" i="1"/>
  <c r="AF3691" i="1"/>
  <c r="AG3691" i="1"/>
  <c r="Q3692" i="1"/>
  <c r="R3692" i="1"/>
  <c r="S3692" i="1"/>
  <c r="T3692" i="1"/>
  <c r="U3692" i="1"/>
  <c r="V3692" i="1"/>
  <c r="W3692" i="1"/>
  <c r="X3692" i="1"/>
  <c r="Y3692" i="1"/>
  <c r="Z3692" i="1"/>
  <c r="AA3692" i="1"/>
  <c r="AB3692" i="1"/>
  <c r="AC3692" i="1"/>
  <c r="AD3692" i="1"/>
  <c r="AE3692" i="1"/>
  <c r="AF3692" i="1"/>
  <c r="AG3692" i="1"/>
  <c r="Q3693" i="1"/>
  <c r="R3693" i="1"/>
  <c r="S3693" i="1"/>
  <c r="T3693" i="1"/>
  <c r="U3693" i="1"/>
  <c r="V3693" i="1"/>
  <c r="W3693" i="1"/>
  <c r="X3693" i="1"/>
  <c r="Y3693" i="1"/>
  <c r="Z3693" i="1"/>
  <c r="AA3693" i="1"/>
  <c r="AB3693" i="1"/>
  <c r="AC3693" i="1"/>
  <c r="AD3693" i="1"/>
  <c r="AE3693" i="1"/>
  <c r="AF3693" i="1"/>
  <c r="AG3693" i="1"/>
  <c r="Q3694" i="1"/>
  <c r="R3694" i="1"/>
  <c r="S3694" i="1"/>
  <c r="T3694" i="1"/>
  <c r="U3694" i="1"/>
  <c r="V3694" i="1"/>
  <c r="W3694" i="1"/>
  <c r="X3694" i="1"/>
  <c r="Y3694" i="1"/>
  <c r="Z3694" i="1"/>
  <c r="AA3694" i="1"/>
  <c r="AB3694" i="1"/>
  <c r="AC3694" i="1"/>
  <c r="AD3694" i="1"/>
  <c r="AE3694" i="1"/>
  <c r="AF3694" i="1"/>
  <c r="AG3694" i="1"/>
  <c r="Q3695" i="1"/>
  <c r="R3695" i="1"/>
  <c r="S3695" i="1"/>
  <c r="T3695" i="1"/>
  <c r="U3695" i="1"/>
  <c r="V3695" i="1"/>
  <c r="W3695" i="1"/>
  <c r="X3695" i="1"/>
  <c r="Y3695" i="1"/>
  <c r="Z3695" i="1"/>
  <c r="AA3695" i="1"/>
  <c r="AB3695" i="1"/>
  <c r="AC3695" i="1"/>
  <c r="AD3695" i="1"/>
  <c r="AE3695" i="1"/>
  <c r="AF3695" i="1"/>
  <c r="AG3695" i="1"/>
  <c r="Q3696" i="1"/>
  <c r="R3696" i="1"/>
  <c r="S3696" i="1"/>
  <c r="T3696" i="1"/>
  <c r="U3696" i="1"/>
  <c r="V3696" i="1"/>
  <c r="W3696" i="1"/>
  <c r="X3696" i="1"/>
  <c r="Y3696" i="1"/>
  <c r="Z3696" i="1"/>
  <c r="AA3696" i="1"/>
  <c r="AB3696" i="1"/>
  <c r="AC3696" i="1"/>
  <c r="AD3696" i="1"/>
  <c r="AE3696" i="1"/>
  <c r="AF3696" i="1"/>
  <c r="AG3696" i="1"/>
  <c r="Q3697" i="1"/>
  <c r="R3697" i="1"/>
  <c r="S3697" i="1"/>
  <c r="T3697" i="1"/>
  <c r="U3697" i="1"/>
  <c r="V3697" i="1"/>
  <c r="W3697" i="1"/>
  <c r="X3697" i="1"/>
  <c r="Y3697" i="1"/>
  <c r="Z3697" i="1"/>
  <c r="AA3697" i="1"/>
  <c r="AB3697" i="1"/>
  <c r="AC3697" i="1"/>
  <c r="AD3697" i="1"/>
  <c r="AE3697" i="1"/>
  <c r="AF3697" i="1"/>
  <c r="AG3697" i="1"/>
  <c r="Q3698" i="1"/>
  <c r="R3698" i="1"/>
  <c r="S3698" i="1"/>
  <c r="T3698" i="1"/>
  <c r="U3698" i="1"/>
  <c r="V3698" i="1"/>
  <c r="W3698" i="1"/>
  <c r="X3698" i="1"/>
  <c r="Y3698" i="1"/>
  <c r="Z3698" i="1"/>
  <c r="AA3698" i="1"/>
  <c r="AB3698" i="1"/>
  <c r="AC3698" i="1"/>
  <c r="AD3698" i="1"/>
  <c r="AE3698" i="1"/>
  <c r="AF3698" i="1"/>
  <c r="AG3698" i="1"/>
  <c r="Q3699" i="1"/>
  <c r="R3699" i="1"/>
  <c r="S3699" i="1"/>
  <c r="T3699" i="1"/>
  <c r="U3699" i="1"/>
  <c r="V3699" i="1"/>
  <c r="W3699" i="1"/>
  <c r="X3699" i="1"/>
  <c r="Y3699" i="1"/>
  <c r="Z3699" i="1"/>
  <c r="AA3699" i="1"/>
  <c r="AB3699" i="1"/>
  <c r="AC3699" i="1"/>
  <c r="AD3699" i="1"/>
  <c r="AE3699" i="1"/>
  <c r="AF3699" i="1"/>
  <c r="AG3699" i="1"/>
  <c r="Q3700" i="1"/>
  <c r="R3700" i="1"/>
  <c r="S3700" i="1"/>
  <c r="T3700" i="1"/>
  <c r="U3700" i="1"/>
  <c r="V3700" i="1"/>
  <c r="W3700" i="1"/>
  <c r="X3700" i="1"/>
  <c r="Y3700" i="1"/>
  <c r="Z3700" i="1"/>
  <c r="AA3700" i="1"/>
  <c r="AB3700" i="1"/>
  <c r="AC3700" i="1"/>
  <c r="AD3700" i="1"/>
  <c r="AE3700" i="1"/>
  <c r="AF3700" i="1"/>
  <c r="AG3700" i="1"/>
  <c r="Q3701" i="1"/>
  <c r="R3701" i="1"/>
  <c r="S3701" i="1"/>
  <c r="T3701" i="1"/>
  <c r="U3701" i="1"/>
  <c r="V3701" i="1"/>
  <c r="W3701" i="1"/>
  <c r="X3701" i="1"/>
  <c r="Y3701" i="1"/>
  <c r="Z3701" i="1"/>
  <c r="AA3701" i="1"/>
  <c r="AB3701" i="1"/>
  <c r="AC3701" i="1"/>
  <c r="AD3701" i="1"/>
  <c r="AE3701" i="1"/>
  <c r="AF3701" i="1"/>
  <c r="AG3701" i="1"/>
  <c r="Q3702" i="1"/>
  <c r="R3702" i="1"/>
  <c r="S3702" i="1"/>
  <c r="T3702" i="1"/>
  <c r="U3702" i="1"/>
  <c r="V3702" i="1"/>
  <c r="W3702" i="1"/>
  <c r="X3702" i="1"/>
  <c r="Y3702" i="1"/>
  <c r="Z3702" i="1"/>
  <c r="AA3702" i="1"/>
  <c r="AB3702" i="1"/>
  <c r="AC3702" i="1"/>
  <c r="AD3702" i="1"/>
  <c r="AE3702" i="1"/>
  <c r="AF3702" i="1"/>
  <c r="AG3702" i="1"/>
  <c r="Q3703" i="1"/>
  <c r="R3703" i="1"/>
  <c r="S3703" i="1"/>
  <c r="T3703" i="1"/>
  <c r="U3703" i="1"/>
  <c r="V3703" i="1"/>
  <c r="W3703" i="1"/>
  <c r="X3703" i="1"/>
  <c r="Y3703" i="1"/>
  <c r="Z3703" i="1"/>
  <c r="AA3703" i="1"/>
  <c r="AB3703" i="1"/>
  <c r="AC3703" i="1"/>
  <c r="AD3703" i="1"/>
  <c r="AE3703" i="1"/>
  <c r="AF3703" i="1"/>
  <c r="AG3703" i="1"/>
  <c r="Q3704" i="1"/>
  <c r="R3704" i="1"/>
  <c r="S3704" i="1"/>
  <c r="T3704" i="1"/>
  <c r="U3704" i="1"/>
  <c r="V3704" i="1"/>
  <c r="W3704" i="1"/>
  <c r="X3704" i="1"/>
  <c r="Y3704" i="1"/>
  <c r="Z3704" i="1"/>
  <c r="AA3704" i="1"/>
  <c r="AB3704" i="1"/>
  <c r="AC3704" i="1"/>
  <c r="AD3704" i="1"/>
  <c r="AE3704" i="1"/>
  <c r="AF3704" i="1"/>
  <c r="AG3704" i="1"/>
  <c r="Q3705" i="1"/>
  <c r="R3705" i="1"/>
  <c r="S3705" i="1"/>
  <c r="T3705" i="1"/>
  <c r="U3705" i="1"/>
  <c r="V3705" i="1"/>
  <c r="W3705" i="1"/>
  <c r="X3705" i="1"/>
  <c r="Y3705" i="1"/>
  <c r="Z3705" i="1"/>
  <c r="AA3705" i="1"/>
  <c r="AB3705" i="1"/>
  <c r="AC3705" i="1"/>
  <c r="AD3705" i="1"/>
  <c r="AE3705" i="1"/>
  <c r="AF3705" i="1"/>
  <c r="AG3705" i="1"/>
  <c r="Q3706" i="1"/>
  <c r="R3706" i="1"/>
  <c r="S3706" i="1"/>
  <c r="T3706" i="1"/>
  <c r="U3706" i="1"/>
  <c r="V3706" i="1"/>
  <c r="W3706" i="1"/>
  <c r="X3706" i="1"/>
  <c r="Y3706" i="1"/>
  <c r="Z3706" i="1"/>
  <c r="AA3706" i="1"/>
  <c r="AB3706" i="1"/>
  <c r="AC3706" i="1"/>
  <c r="AD3706" i="1"/>
  <c r="AE3706" i="1"/>
  <c r="AF3706" i="1"/>
  <c r="AG3706" i="1"/>
  <c r="Q3707" i="1"/>
  <c r="R3707" i="1"/>
  <c r="S3707" i="1"/>
  <c r="T3707" i="1"/>
  <c r="U3707" i="1"/>
  <c r="V3707" i="1"/>
  <c r="W3707" i="1"/>
  <c r="X3707" i="1"/>
  <c r="Y3707" i="1"/>
  <c r="Z3707" i="1"/>
  <c r="AA3707" i="1"/>
  <c r="AB3707" i="1"/>
  <c r="AC3707" i="1"/>
  <c r="AD3707" i="1"/>
  <c r="AE3707" i="1"/>
  <c r="AF3707" i="1"/>
  <c r="AG3707" i="1"/>
  <c r="Q3708" i="1"/>
  <c r="R3708" i="1"/>
  <c r="S3708" i="1"/>
  <c r="T3708" i="1"/>
  <c r="U3708" i="1"/>
  <c r="V3708" i="1"/>
  <c r="W3708" i="1"/>
  <c r="X3708" i="1"/>
  <c r="Y3708" i="1"/>
  <c r="Z3708" i="1"/>
  <c r="AA3708" i="1"/>
  <c r="AB3708" i="1"/>
  <c r="AC3708" i="1"/>
  <c r="AD3708" i="1"/>
  <c r="AE3708" i="1"/>
  <c r="AF3708" i="1"/>
  <c r="AG3708" i="1"/>
  <c r="Q3709" i="1"/>
  <c r="R3709" i="1"/>
  <c r="S3709" i="1"/>
  <c r="T3709" i="1"/>
  <c r="U3709" i="1"/>
  <c r="V3709" i="1"/>
  <c r="W3709" i="1"/>
  <c r="X3709" i="1"/>
  <c r="Y3709" i="1"/>
  <c r="Z3709" i="1"/>
  <c r="AA3709" i="1"/>
  <c r="AB3709" i="1"/>
  <c r="AC3709" i="1"/>
  <c r="AD3709" i="1"/>
  <c r="AE3709" i="1"/>
  <c r="AF3709" i="1"/>
  <c r="AG3709" i="1"/>
  <c r="Q3710" i="1"/>
  <c r="R3710" i="1"/>
  <c r="S3710" i="1"/>
  <c r="T3710" i="1"/>
  <c r="U3710" i="1"/>
  <c r="V3710" i="1"/>
  <c r="W3710" i="1"/>
  <c r="X3710" i="1"/>
  <c r="Y3710" i="1"/>
  <c r="Z3710" i="1"/>
  <c r="AA3710" i="1"/>
  <c r="AB3710" i="1"/>
  <c r="AC3710" i="1"/>
  <c r="AD3710" i="1"/>
  <c r="AE3710" i="1"/>
  <c r="AF3710" i="1"/>
  <c r="AG3710" i="1"/>
  <c r="Q3711" i="1"/>
  <c r="R3711" i="1"/>
  <c r="S3711" i="1"/>
  <c r="T3711" i="1"/>
  <c r="U3711" i="1"/>
  <c r="V3711" i="1"/>
  <c r="W3711" i="1"/>
  <c r="X3711" i="1"/>
  <c r="Y3711" i="1"/>
  <c r="Z3711" i="1"/>
  <c r="AA3711" i="1"/>
  <c r="AB3711" i="1"/>
  <c r="AC3711" i="1"/>
  <c r="AD3711" i="1"/>
  <c r="AE3711" i="1"/>
  <c r="AF3711" i="1"/>
  <c r="AG3711" i="1"/>
  <c r="Q3712" i="1"/>
  <c r="R3712" i="1"/>
  <c r="S3712" i="1"/>
  <c r="T3712" i="1"/>
  <c r="U3712" i="1"/>
  <c r="V3712" i="1"/>
  <c r="W3712" i="1"/>
  <c r="X3712" i="1"/>
  <c r="Y3712" i="1"/>
  <c r="Z3712" i="1"/>
  <c r="AA3712" i="1"/>
  <c r="AB3712" i="1"/>
  <c r="AC3712" i="1"/>
  <c r="AD3712" i="1"/>
  <c r="AE3712" i="1"/>
  <c r="AF3712" i="1"/>
  <c r="AG3712" i="1"/>
  <c r="Q3713" i="1"/>
  <c r="R3713" i="1"/>
  <c r="S3713" i="1"/>
  <c r="T3713" i="1"/>
  <c r="U3713" i="1"/>
  <c r="V3713" i="1"/>
  <c r="W3713" i="1"/>
  <c r="X3713" i="1"/>
  <c r="Y3713" i="1"/>
  <c r="Z3713" i="1"/>
  <c r="AA3713" i="1"/>
  <c r="AB3713" i="1"/>
  <c r="AC3713" i="1"/>
  <c r="AD3713" i="1"/>
  <c r="AE3713" i="1"/>
  <c r="AF3713" i="1"/>
  <c r="AG3713" i="1"/>
  <c r="Q3714" i="1"/>
  <c r="R3714" i="1"/>
  <c r="S3714" i="1"/>
  <c r="T3714" i="1"/>
  <c r="U3714" i="1"/>
  <c r="V3714" i="1"/>
  <c r="W3714" i="1"/>
  <c r="X3714" i="1"/>
  <c r="Y3714" i="1"/>
  <c r="Z3714" i="1"/>
  <c r="AA3714" i="1"/>
  <c r="AB3714" i="1"/>
  <c r="AC3714" i="1"/>
  <c r="AD3714" i="1"/>
  <c r="AE3714" i="1"/>
  <c r="AF3714" i="1"/>
  <c r="AG3714" i="1"/>
  <c r="Q3715" i="1"/>
  <c r="R3715" i="1"/>
  <c r="S3715" i="1"/>
  <c r="T3715" i="1"/>
  <c r="U3715" i="1"/>
  <c r="V3715" i="1"/>
  <c r="W3715" i="1"/>
  <c r="X3715" i="1"/>
  <c r="Y3715" i="1"/>
  <c r="Z3715" i="1"/>
  <c r="AA3715" i="1"/>
  <c r="AB3715" i="1"/>
  <c r="AC3715" i="1"/>
  <c r="AD3715" i="1"/>
  <c r="AE3715" i="1"/>
  <c r="AF3715" i="1"/>
  <c r="AG3715" i="1"/>
  <c r="Q3716" i="1"/>
  <c r="R3716" i="1"/>
  <c r="S3716" i="1"/>
  <c r="T3716" i="1"/>
  <c r="U3716" i="1"/>
  <c r="V3716" i="1"/>
  <c r="W3716" i="1"/>
  <c r="X3716" i="1"/>
  <c r="Y3716" i="1"/>
  <c r="Z3716" i="1"/>
  <c r="AA3716" i="1"/>
  <c r="AB3716" i="1"/>
  <c r="AC3716" i="1"/>
  <c r="AD3716" i="1"/>
  <c r="AE3716" i="1"/>
  <c r="AF3716" i="1"/>
  <c r="AG3716" i="1"/>
  <c r="Q3717" i="1"/>
  <c r="R3717" i="1"/>
  <c r="S3717" i="1"/>
  <c r="T3717" i="1"/>
  <c r="U3717" i="1"/>
  <c r="V3717" i="1"/>
  <c r="W3717" i="1"/>
  <c r="X3717" i="1"/>
  <c r="Y3717" i="1"/>
  <c r="Z3717" i="1"/>
  <c r="AA3717" i="1"/>
  <c r="AB3717" i="1"/>
  <c r="AC3717" i="1"/>
  <c r="AD3717" i="1"/>
  <c r="AE3717" i="1"/>
  <c r="AF3717" i="1"/>
  <c r="AG3717" i="1"/>
  <c r="Q3718" i="1"/>
  <c r="R3718" i="1"/>
  <c r="S3718" i="1"/>
  <c r="T3718" i="1"/>
  <c r="U3718" i="1"/>
  <c r="V3718" i="1"/>
  <c r="W3718" i="1"/>
  <c r="X3718" i="1"/>
  <c r="Y3718" i="1"/>
  <c r="Z3718" i="1"/>
  <c r="AA3718" i="1"/>
  <c r="AB3718" i="1"/>
  <c r="AC3718" i="1"/>
  <c r="AD3718" i="1"/>
  <c r="AE3718" i="1"/>
  <c r="AF3718" i="1"/>
  <c r="AG3718" i="1"/>
  <c r="Q3719" i="1"/>
  <c r="R3719" i="1"/>
  <c r="S3719" i="1"/>
  <c r="T3719" i="1"/>
  <c r="U3719" i="1"/>
  <c r="V3719" i="1"/>
  <c r="W3719" i="1"/>
  <c r="X3719" i="1"/>
  <c r="Y3719" i="1"/>
  <c r="Z3719" i="1"/>
  <c r="AA3719" i="1"/>
  <c r="AB3719" i="1"/>
  <c r="AC3719" i="1"/>
  <c r="AD3719" i="1"/>
  <c r="AE3719" i="1"/>
  <c r="AF3719" i="1"/>
  <c r="AG3719" i="1"/>
  <c r="Q3720" i="1"/>
  <c r="R3720" i="1"/>
  <c r="S3720" i="1"/>
  <c r="T3720" i="1"/>
  <c r="U3720" i="1"/>
  <c r="V3720" i="1"/>
  <c r="W3720" i="1"/>
  <c r="X3720" i="1"/>
  <c r="Y3720" i="1"/>
  <c r="Z3720" i="1"/>
  <c r="AA3720" i="1"/>
  <c r="AB3720" i="1"/>
  <c r="AC3720" i="1"/>
  <c r="AD3720" i="1"/>
  <c r="AE3720" i="1"/>
  <c r="AF3720" i="1"/>
  <c r="AG3720" i="1"/>
  <c r="Q3721" i="1"/>
  <c r="R3721" i="1"/>
  <c r="S3721" i="1"/>
  <c r="T3721" i="1"/>
  <c r="U3721" i="1"/>
  <c r="V3721" i="1"/>
  <c r="W3721" i="1"/>
  <c r="X3721" i="1"/>
  <c r="Y3721" i="1"/>
  <c r="Z3721" i="1"/>
  <c r="AA3721" i="1"/>
  <c r="AB3721" i="1"/>
  <c r="AC3721" i="1"/>
  <c r="AD3721" i="1"/>
  <c r="AE3721" i="1"/>
  <c r="AF3721" i="1"/>
  <c r="AG3721" i="1"/>
  <c r="Q3722" i="1"/>
  <c r="R3722" i="1"/>
  <c r="S3722" i="1"/>
  <c r="T3722" i="1"/>
  <c r="U3722" i="1"/>
  <c r="V3722" i="1"/>
  <c r="W3722" i="1"/>
  <c r="X3722" i="1"/>
  <c r="Y3722" i="1"/>
  <c r="Z3722" i="1"/>
  <c r="AA3722" i="1"/>
  <c r="AB3722" i="1"/>
  <c r="AC3722" i="1"/>
  <c r="AD3722" i="1"/>
  <c r="AE3722" i="1"/>
  <c r="AF3722" i="1"/>
  <c r="AG3722" i="1"/>
  <c r="Q3723" i="1"/>
  <c r="R3723" i="1"/>
  <c r="S3723" i="1"/>
  <c r="T3723" i="1"/>
  <c r="U3723" i="1"/>
  <c r="V3723" i="1"/>
  <c r="W3723" i="1"/>
  <c r="X3723" i="1"/>
  <c r="Y3723" i="1"/>
  <c r="Z3723" i="1"/>
  <c r="AA3723" i="1"/>
  <c r="AB3723" i="1"/>
  <c r="AC3723" i="1"/>
  <c r="AD3723" i="1"/>
  <c r="AE3723" i="1"/>
  <c r="AF3723" i="1"/>
  <c r="AG3723" i="1"/>
  <c r="Q3724" i="1"/>
  <c r="R3724" i="1"/>
  <c r="S3724" i="1"/>
  <c r="T3724" i="1"/>
  <c r="U3724" i="1"/>
  <c r="V3724" i="1"/>
  <c r="W3724" i="1"/>
  <c r="X3724" i="1"/>
  <c r="Y3724" i="1"/>
  <c r="Z3724" i="1"/>
  <c r="AA3724" i="1"/>
  <c r="AB3724" i="1"/>
  <c r="AC3724" i="1"/>
  <c r="AD3724" i="1"/>
  <c r="AE3724" i="1"/>
  <c r="AF3724" i="1"/>
  <c r="AG3724" i="1"/>
  <c r="Q3725" i="1"/>
  <c r="R3725" i="1"/>
  <c r="S3725" i="1"/>
  <c r="T3725" i="1"/>
  <c r="U3725" i="1"/>
  <c r="V3725" i="1"/>
  <c r="W3725" i="1"/>
  <c r="X3725" i="1"/>
  <c r="Y3725" i="1"/>
  <c r="Z3725" i="1"/>
  <c r="AA3725" i="1"/>
  <c r="AB3725" i="1"/>
  <c r="AC3725" i="1"/>
  <c r="AD3725" i="1"/>
  <c r="AE3725" i="1"/>
  <c r="AF3725" i="1"/>
  <c r="AG3725" i="1"/>
  <c r="Q3726" i="1"/>
  <c r="R3726" i="1"/>
  <c r="S3726" i="1"/>
  <c r="T3726" i="1"/>
  <c r="U3726" i="1"/>
  <c r="V3726" i="1"/>
  <c r="W3726" i="1"/>
  <c r="X3726" i="1"/>
  <c r="Y3726" i="1"/>
  <c r="Z3726" i="1"/>
  <c r="AA3726" i="1"/>
  <c r="AB3726" i="1"/>
  <c r="AC3726" i="1"/>
  <c r="AD3726" i="1"/>
  <c r="AE3726" i="1"/>
  <c r="AF3726" i="1"/>
  <c r="AG3726" i="1"/>
  <c r="Q3727" i="1"/>
  <c r="R3727" i="1"/>
  <c r="S3727" i="1"/>
  <c r="T3727" i="1"/>
  <c r="U3727" i="1"/>
  <c r="V3727" i="1"/>
  <c r="W3727" i="1"/>
  <c r="X3727" i="1"/>
  <c r="Y3727" i="1"/>
  <c r="Z3727" i="1"/>
  <c r="AA3727" i="1"/>
  <c r="AB3727" i="1"/>
  <c r="AC3727" i="1"/>
  <c r="AD3727" i="1"/>
  <c r="AE3727" i="1"/>
  <c r="AF3727" i="1"/>
  <c r="AG3727" i="1"/>
  <c r="Q3728" i="1"/>
  <c r="R3728" i="1"/>
  <c r="S3728" i="1"/>
  <c r="T3728" i="1"/>
  <c r="U3728" i="1"/>
  <c r="V3728" i="1"/>
  <c r="W3728" i="1"/>
  <c r="X3728" i="1"/>
  <c r="Y3728" i="1"/>
  <c r="Z3728" i="1"/>
  <c r="AA3728" i="1"/>
  <c r="AB3728" i="1"/>
  <c r="AC3728" i="1"/>
  <c r="AD3728" i="1"/>
  <c r="AE3728" i="1"/>
  <c r="AF3728" i="1"/>
  <c r="AG3728" i="1"/>
  <c r="Q3729" i="1"/>
  <c r="R3729" i="1"/>
  <c r="S3729" i="1"/>
  <c r="T3729" i="1"/>
  <c r="U3729" i="1"/>
  <c r="V3729" i="1"/>
  <c r="W3729" i="1"/>
  <c r="X3729" i="1"/>
  <c r="Y3729" i="1"/>
  <c r="Z3729" i="1"/>
  <c r="AA3729" i="1"/>
  <c r="AB3729" i="1"/>
  <c r="AC3729" i="1"/>
  <c r="AD3729" i="1"/>
  <c r="AE3729" i="1"/>
  <c r="AF3729" i="1"/>
  <c r="AG3729" i="1"/>
  <c r="Q3730" i="1"/>
  <c r="R3730" i="1"/>
  <c r="S3730" i="1"/>
  <c r="T3730" i="1"/>
  <c r="U3730" i="1"/>
  <c r="V3730" i="1"/>
  <c r="W3730" i="1"/>
  <c r="X3730" i="1"/>
  <c r="Y3730" i="1"/>
  <c r="Z3730" i="1"/>
  <c r="AA3730" i="1"/>
  <c r="AB3730" i="1"/>
  <c r="AC3730" i="1"/>
  <c r="AD3730" i="1"/>
  <c r="AE3730" i="1"/>
  <c r="AF3730" i="1"/>
  <c r="AG3730" i="1"/>
  <c r="Q3731" i="1"/>
  <c r="R3731" i="1"/>
  <c r="S3731" i="1"/>
  <c r="T3731" i="1"/>
  <c r="U3731" i="1"/>
  <c r="V3731" i="1"/>
  <c r="W3731" i="1"/>
  <c r="X3731" i="1"/>
  <c r="Y3731" i="1"/>
  <c r="Z3731" i="1"/>
  <c r="AA3731" i="1"/>
  <c r="AB3731" i="1"/>
  <c r="AC3731" i="1"/>
  <c r="AD3731" i="1"/>
  <c r="AE3731" i="1"/>
  <c r="AF3731" i="1"/>
  <c r="AG3731" i="1"/>
  <c r="Q3732" i="1"/>
  <c r="R3732" i="1"/>
  <c r="S3732" i="1"/>
  <c r="T3732" i="1"/>
  <c r="U3732" i="1"/>
  <c r="V3732" i="1"/>
  <c r="W3732" i="1"/>
  <c r="X3732" i="1"/>
  <c r="Y3732" i="1"/>
  <c r="Z3732" i="1"/>
  <c r="AA3732" i="1"/>
  <c r="AB3732" i="1"/>
  <c r="AC3732" i="1"/>
  <c r="AD3732" i="1"/>
  <c r="AE3732" i="1"/>
  <c r="AF3732" i="1"/>
  <c r="AG3732" i="1"/>
  <c r="Q3733" i="1"/>
  <c r="R3733" i="1"/>
  <c r="S3733" i="1"/>
  <c r="T3733" i="1"/>
  <c r="U3733" i="1"/>
  <c r="V3733" i="1"/>
  <c r="W3733" i="1"/>
  <c r="X3733" i="1"/>
  <c r="Y3733" i="1"/>
  <c r="Z3733" i="1"/>
  <c r="AA3733" i="1"/>
  <c r="AB3733" i="1"/>
  <c r="AC3733" i="1"/>
  <c r="AD3733" i="1"/>
  <c r="AE3733" i="1"/>
  <c r="AF3733" i="1"/>
  <c r="AG3733" i="1"/>
  <c r="Q3734" i="1"/>
  <c r="R3734" i="1"/>
  <c r="S3734" i="1"/>
  <c r="T3734" i="1"/>
  <c r="U3734" i="1"/>
  <c r="V3734" i="1"/>
  <c r="W3734" i="1"/>
  <c r="X3734" i="1"/>
  <c r="Y3734" i="1"/>
  <c r="Z3734" i="1"/>
  <c r="AA3734" i="1"/>
  <c r="AB3734" i="1"/>
  <c r="AC3734" i="1"/>
  <c r="AD3734" i="1"/>
  <c r="AE3734" i="1"/>
  <c r="AF3734" i="1"/>
  <c r="AG3734" i="1"/>
  <c r="Q3735" i="1"/>
  <c r="R3735" i="1"/>
  <c r="S3735" i="1"/>
  <c r="T3735" i="1"/>
  <c r="U3735" i="1"/>
  <c r="V3735" i="1"/>
  <c r="W3735" i="1"/>
  <c r="X3735" i="1"/>
  <c r="Y3735" i="1"/>
  <c r="Z3735" i="1"/>
  <c r="AA3735" i="1"/>
  <c r="AB3735" i="1"/>
  <c r="AC3735" i="1"/>
  <c r="AD3735" i="1"/>
  <c r="AE3735" i="1"/>
  <c r="AF3735" i="1"/>
  <c r="AG3735" i="1"/>
  <c r="Q3736" i="1"/>
  <c r="R3736" i="1"/>
  <c r="S3736" i="1"/>
  <c r="T3736" i="1"/>
  <c r="U3736" i="1"/>
  <c r="V3736" i="1"/>
  <c r="W3736" i="1"/>
  <c r="X3736" i="1"/>
  <c r="Y3736" i="1"/>
  <c r="Z3736" i="1"/>
  <c r="AA3736" i="1"/>
  <c r="AB3736" i="1"/>
  <c r="AC3736" i="1"/>
  <c r="AD3736" i="1"/>
  <c r="AE3736" i="1"/>
  <c r="AF3736" i="1"/>
  <c r="AG3736" i="1"/>
  <c r="Q3737" i="1"/>
  <c r="R3737" i="1"/>
  <c r="S3737" i="1"/>
  <c r="T3737" i="1"/>
  <c r="U3737" i="1"/>
  <c r="V3737" i="1"/>
  <c r="W3737" i="1"/>
  <c r="X3737" i="1"/>
  <c r="Y3737" i="1"/>
  <c r="Z3737" i="1"/>
  <c r="AA3737" i="1"/>
  <c r="AB3737" i="1"/>
  <c r="AC3737" i="1"/>
  <c r="AD3737" i="1"/>
  <c r="AE3737" i="1"/>
  <c r="AF3737" i="1"/>
  <c r="AG3737" i="1"/>
  <c r="Q3738" i="1"/>
  <c r="R3738" i="1"/>
  <c r="S3738" i="1"/>
  <c r="T3738" i="1"/>
  <c r="U3738" i="1"/>
  <c r="V3738" i="1"/>
  <c r="W3738" i="1"/>
  <c r="X3738" i="1"/>
  <c r="Y3738" i="1"/>
  <c r="Z3738" i="1"/>
  <c r="AA3738" i="1"/>
  <c r="AB3738" i="1"/>
  <c r="AC3738" i="1"/>
  <c r="AD3738" i="1"/>
  <c r="AE3738" i="1"/>
  <c r="AF3738" i="1"/>
  <c r="AG3738" i="1"/>
  <c r="Q3739" i="1"/>
  <c r="R3739" i="1"/>
  <c r="S3739" i="1"/>
  <c r="T3739" i="1"/>
  <c r="U3739" i="1"/>
  <c r="V3739" i="1"/>
  <c r="W3739" i="1"/>
  <c r="X3739" i="1"/>
  <c r="Y3739" i="1"/>
  <c r="Z3739" i="1"/>
  <c r="AA3739" i="1"/>
  <c r="AB3739" i="1"/>
  <c r="AC3739" i="1"/>
  <c r="AD3739" i="1"/>
  <c r="AE3739" i="1"/>
  <c r="AF3739" i="1"/>
  <c r="AG3739" i="1"/>
  <c r="Q3740" i="1"/>
  <c r="R3740" i="1"/>
  <c r="S3740" i="1"/>
  <c r="T3740" i="1"/>
  <c r="U3740" i="1"/>
  <c r="V3740" i="1"/>
  <c r="W3740" i="1"/>
  <c r="X3740" i="1"/>
  <c r="Y3740" i="1"/>
  <c r="Z3740" i="1"/>
  <c r="AA3740" i="1"/>
  <c r="AB3740" i="1"/>
  <c r="AC3740" i="1"/>
  <c r="AD3740" i="1"/>
  <c r="AE3740" i="1"/>
  <c r="AF3740" i="1"/>
  <c r="AG3740" i="1"/>
  <c r="Q3741" i="1"/>
  <c r="R3741" i="1"/>
  <c r="S3741" i="1"/>
  <c r="T3741" i="1"/>
  <c r="U3741" i="1"/>
  <c r="V3741" i="1"/>
  <c r="W3741" i="1"/>
  <c r="X3741" i="1"/>
  <c r="Y3741" i="1"/>
  <c r="Z3741" i="1"/>
  <c r="AA3741" i="1"/>
  <c r="AB3741" i="1"/>
  <c r="AC3741" i="1"/>
  <c r="AD3741" i="1"/>
  <c r="AE3741" i="1"/>
  <c r="AF3741" i="1"/>
  <c r="AG3741" i="1"/>
  <c r="Q3742" i="1"/>
  <c r="R3742" i="1"/>
  <c r="S3742" i="1"/>
  <c r="T3742" i="1"/>
  <c r="U3742" i="1"/>
  <c r="V3742" i="1"/>
  <c r="W3742" i="1"/>
  <c r="X3742" i="1"/>
  <c r="Y3742" i="1"/>
  <c r="Z3742" i="1"/>
  <c r="AA3742" i="1"/>
  <c r="AB3742" i="1"/>
  <c r="AC3742" i="1"/>
  <c r="AD3742" i="1"/>
  <c r="AE3742" i="1"/>
  <c r="AF3742" i="1"/>
  <c r="AG3742" i="1"/>
  <c r="Q3743" i="1"/>
  <c r="R3743" i="1"/>
  <c r="S3743" i="1"/>
  <c r="T3743" i="1"/>
  <c r="U3743" i="1"/>
  <c r="V3743" i="1"/>
  <c r="W3743" i="1"/>
  <c r="X3743" i="1"/>
  <c r="Y3743" i="1"/>
  <c r="Z3743" i="1"/>
  <c r="AA3743" i="1"/>
  <c r="AB3743" i="1"/>
  <c r="AC3743" i="1"/>
  <c r="AD3743" i="1"/>
  <c r="AE3743" i="1"/>
  <c r="AF3743" i="1"/>
  <c r="AG3743" i="1"/>
  <c r="Q3744" i="1"/>
  <c r="R3744" i="1"/>
  <c r="S3744" i="1"/>
  <c r="T3744" i="1"/>
  <c r="U3744" i="1"/>
  <c r="V3744" i="1"/>
  <c r="W3744" i="1"/>
  <c r="X3744" i="1"/>
  <c r="Y3744" i="1"/>
  <c r="Z3744" i="1"/>
  <c r="AA3744" i="1"/>
  <c r="AB3744" i="1"/>
  <c r="AC3744" i="1"/>
  <c r="AD3744" i="1"/>
  <c r="AE3744" i="1"/>
  <c r="AF3744" i="1"/>
  <c r="AG3744" i="1"/>
  <c r="Q3745" i="1"/>
  <c r="R3745" i="1"/>
  <c r="S3745" i="1"/>
  <c r="T3745" i="1"/>
  <c r="U3745" i="1"/>
  <c r="V3745" i="1"/>
  <c r="W3745" i="1"/>
  <c r="X3745" i="1"/>
  <c r="Y3745" i="1"/>
  <c r="Z3745" i="1"/>
  <c r="AA3745" i="1"/>
  <c r="AB3745" i="1"/>
  <c r="AC3745" i="1"/>
  <c r="AD3745" i="1"/>
  <c r="AE3745" i="1"/>
  <c r="AF3745" i="1"/>
  <c r="AG3745" i="1"/>
  <c r="Q3746" i="1"/>
  <c r="R3746" i="1"/>
  <c r="S3746" i="1"/>
  <c r="T3746" i="1"/>
  <c r="U3746" i="1"/>
  <c r="V3746" i="1"/>
  <c r="W3746" i="1"/>
  <c r="X3746" i="1"/>
  <c r="Y3746" i="1"/>
  <c r="Z3746" i="1"/>
  <c r="AA3746" i="1"/>
  <c r="AB3746" i="1"/>
  <c r="AC3746" i="1"/>
  <c r="AD3746" i="1"/>
  <c r="AE3746" i="1"/>
  <c r="AF3746" i="1"/>
  <c r="AG3746" i="1"/>
  <c r="Q3747" i="1"/>
  <c r="R3747" i="1"/>
  <c r="S3747" i="1"/>
  <c r="T3747" i="1"/>
  <c r="U3747" i="1"/>
  <c r="V3747" i="1"/>
  <c r="W3747" i="1"/>
  <c r="X3747" i="1"/>
  <c r="Y3747" i="1"/>
  <c r="Z3747" i="1"/>
  <c r="AA3747" i="1"/>
  <c r="AB3747" i="1"/>
  <c r="AC3747" i="1"/>
  <c r="AD3747" i="1"/>
  <c r="AE3747" i="1"/>
  <c r="AF3747" i="1"/>
  <c r="AG3747" i="1"/>
  <c r="Q3748" i="1"/>
  <c r="R3748" i="1"/>
  <c r="S3748" i="1"/>
  <c r="T3748" i="1"/>
  <c r="U3748" i="1"/>
  <c r="V3748" i="1"/>
  <c r="W3748" i="1"/>
  <c r="X3748" i="1"/>
  <c r="Y3748" i="1"/>
  <c r="Z3748" i="1"/>
  <c r="AA3748" i="1"/>
  <c r="AB3748" i="1"/>
  <c r="AC3748" i="1"/>
  <c r="AD3748" i="1"/>
  <c r="AE3748" i="1"/>
  <c r="AF3748" i="1"/>
  <c r="AG3748" i="1"/>
  <c r="Q3749" i="1"/>
  <c r="R3749" i="1"/>
  <c r="S3749" i="1"/>
  <c r="T3749" i="1"/>
  <c r="U3749" i="1"/>
  <c r="V3749" i="1"/>
  <c r="W3749" i="1"/>
  <c r="X3749" i="1"/>
  <c r="Y3749" i="1"/>
  <c r="Z3749" i="1"/>
  <c r="AA3749" i="1"/>
  <c r="AB3749" i="1"/>
  <c r="AC3749" i="1"/>
  <c r="AD3749" i="1"/>
  <c r="AE3749" i="1"/>
  <c r="AF3749" i="1"/>
  <c r="AG3749" i="1"/>
  <c r="Q3750" i="1"/>
  <c r="R3750" i="1"/>
  <c r="S3750" i="1"/>
  <c r="T3750" i="1"/>
  <c r="U3750" i="1"/>
  <c r="V3750" i="1"/>
  <c r="W3750" i="1"/>
  <c r="X3750" i="1"/>
  <c r="Y3750" i="1"/>
  <c r="Z3750" i="1"/>
  <c r="AA3750" i="1"/>
  <c r="AB3750" i="1"/>
  <c r="AC3750" i="1"/>
  <c r="AD3750" i="1"/>
  <c r="AE3750" i="1"/>
  <c r="AF3750" i="1"/>
  <c r="AG3750" i="1"/>
  <c r="Q3751" i="1"/>
  <c r="R3751" i="1"/>
  <c r="S3751" i="1"/>
  <c r="T3751" i="1"/>
  <c r="U3751" i="1"/>
  <c r="V3751" i="1"/>
  <c r="W3751" i="1"/>
  <c r="X3751" i="1"/>
  <c r="Y3751" i="1"/>
  <c r="Z3751" i="1"/>
  <c r="AA3751" i="1"/>
  <c r="AB3751" i="1"/>
  <c r="AC3751" i="1"/>
  <c r="AD3751" i="1"/>
  <c r="AE3751" i="1"/>
  <c r="AF3751" i="1"/>
  <c r="AG3751" i="1"/>
  <c r="Q3752" i="1"/>
  <c r="R3752" i="1"/>
  <c r="S3752" i="1"/>
  <c r="T3752" i="1"/>
  <c r="U3752" i="1"/>
  <c r="V3752" i="1"/>
  <c r="W3752" i="1"/>
  <c r="X3752" i="1"/>
  <c r="Y3752" i="1"/>
  <c r="Z3752" i="1"/>
  <c r="AA3752" i="1"/>
  <c r="AB3752" i="1"/>
  <c r="AC3752" i="1"/>
  <c r="AD3752" i="1"/>
  <c r="AE3752" i="1"/>
  <c r="AF3752" i="1"/>
  <c r="AG3752" i="1"/>
  <c r="Q3753" i="1"/>
  <c r="R3753" i="1"/>
  <c r="S3753" i="1"/>
  <c r="T3753" i="1"/>
  <c r="U3753" i="1"/>
  <c r="V3753" i="1"/>
  <c r="W3753" i="1"/>
  <c r="X3753" i="1"/>
  <c r="Y3753" i="1"/>
  <c r="Z3753" i="1"/>
  <c r="AA3753" i="1"/>
  <c r="AB3753" i="1"/>
  <c r="AC3753" i="1"/>
  <c r="AD3753" i="1"/>
  <c r="AE3753" i="1"/>
  <c r="AF3753" i="1"/>
  <c r="AG3753" i="1"/>
  <c r="Q3754" i="1"/>
  <c r="R3754" i="1"/>
  <c r="S3754" i="1"/>
  <c r="T3754" i="1"/>
  <c r="U3754" i="1"/>
  <c r="V3754" i="1"/>
  <c r="W3754" i="1"/>
  <c r="X3754" i="1"/>
  <c r="Y3754" i="1"/>
  <c r="Z3754" i="1"/>
  <c r="AA3754" i="1"/>
  <c r="AB3754" i="1"/>
  <c r="AC3754" i="1"/>
  <c r="AD3754" i="1"/>
  <c r="AE3754" i="1"/>
  <c r="AF3754" i="1"/>
  <c r="AG3754" i="1"/>
  <c r="Q3755" i="1"/>
  <c r="R3755" i="1"/>
  <c r="S3755" i="1"/>
  <c r="T3755" i="1"/>
  <c r="U3755" i="1"/>
  <c r="V3755" i="1"/>
  <c r="W3755" i="1"/>
  <c r="X3755" i="1"/>
  <c r="Y3755" i="1"/>
  <c r="Z3755" i="1"/>
  <c r="AA3755" i="1"/>
  <c r="AB3755" i="1"/>
  <c r="AC3755" i="1"/>
  <c r="AD3755" i="1"/>
  <c r="AE3755" i="1"/>
  <c r="AF3755" i="1"/>
  <c r="AG3755" i="1"/>
  <c r="Q3756" i="1"/>
  <c r="R3756" i="1"/>
  <c r="S3756" i="1"/>
  <c r="T3756" i="1"/>
  <c r="U3756" i="1"/>
  <c r="V3756" i="1"/>
  <c r="W3756" i="1"/>
  <c r="X3756" i="1"/>
  <c r="Y3756" i="1"/>
  <c r="Z3756" i="1"/>
  <c r="AA3756" i="1"/>
  <c r="AB3756" i="1"/>
  <c r="AC3756" i="1"/>
  <c r="AD3756" i="1"/>
  <c r="AE3756" i="1"/>
  <c r="AF3756" i="1"/>
  <c r="AG3756" i="1"/>
  <c r="Q3757" i="1"/>
  <c r="R3757" i="1"/>
  <c r="S3757" i="1"/>
  <c r="T3757" i="1"/>
  <c r="U3757" i="1"/>
  <c r="V3757" i="1"/>
  <c r="W3757" i="1"/>
  <c r="X3757" i="1"/>
  <c r="Y3757" i="1"/>
  <c r="Z3757" i="1"/>
  <c r="AA3757" i="1"/>
  <c r="AB3757" i="1"/>
  <c r="AC3757" i="1"/>
  <c r="AD3757" i="1"/>
  <c r="AE3757" i="1"/>
  <c r="AF3757" i="1"/>
  <c r="AG3757" i="1"/>
  <c r="Q3758" i="1"/>
  <c r="R3758" i="1"/>
  <c r="S3758" i="1"/>
  <c r="T3758" i="1"/>
  <c r="U3758" i="1"/>
  <c r="V3758" i="1"/>
  <c r="W3758" i="1"/>
  <c r="X3758" i="1"/>
  <c r="Y3758" i="1"/>
  <c r="Z3758" i="1"/>
  <c r="AA3758" i="1"/>
  <c r="AB3758" i="1"/>
  <c r="AC3758" i="1"/>
  <c r="AD3758" i="1"/>
  <c r="AE3758" i="1"/>
  <c r="AF3758" i="1"/>
  <c r="AG3758" i="1"/>
  <c r="Q3759" i="1"/>
  <c r="R3759" i="1"/>
  <c r="S3759" i="1"/>
  <c r="T3759" i="1"/>
  <c r="U3759" i="1"/>
  <c r="V3759" i="1"/>
  <c r="W3759" i="1"/>
  <c r="X3759" i="1"/>
  <c r="Y3759" i="1"/>
  <c r="Z3759" i="1"/>
  <c r="AA3759" i="1"/>
  <c r="AB3759" i="1"/>
  <c r="AC3759" i="1"/>
  <c r="AD3759" i="1"/>
  <c r="AE3759" i="1"/>
  <c r="AF3759" i="1"/>
  <c r="AG3759" i="1"/>
  <c r="Q3760" i="1"/>
  <c r="R3760" i="1"/>
  <c r="S3760" i="1"/>
  <c r="T3760" i="1"/>
  <c r="U3760" i="1"/>
  <c r="V3760" i="1"/>
  <c r="W3760" i="1"/>
  <c r="X3760" i="1"/>
  <c r="Y3760" i="1"/>
  <c r="Z3760" i="1"/>
  <c r="AA3760" i="1"/>
  <c r="AB3760" i="1"/>
  <c r="AC3760" i="1"/>
  <c r="AD3760" i="1"/>
  <c r="AE3760" i="1"/>
  <c r="AF3760" i="1"/>
  <c r="AG3760" i="1"/>
  <c r="Q3761" i="1"/>
  <c r="R3761" i="1"/>
  <c r="S3761" i="1"/>
  <c r="T3761" i="1"/>
  <c r="U3761" i="1"/>
  <c r="V3761" i="1"/>
  <c r="W3761" i="1"/>
  <c r="X3761" i="1"/>
  <c r="Y3761" i="1"/>
  <c r="Z3761" i="1"/>
  <c r="AA3761" i="1"/>
  <c r="AB3761" i="1"/>
  <c r="AC3761" i="1"/>
  <c r="AD3761" i="1"/>
  <c r="AE3761" i="1"/>
  <c r="AF3761" i="1"/>
  <c r="AG3761" i="1"/>
  <c r="Q3762" i="1"/>
  <c r="R3762" i="1"/>
  <c r="S3762" i="1"/>
  <c r="T3762" i="1"/>
  <c r="U3762" i="1"/>
  <c r="V3762" i="1"/>
  <c r="W3762" i="1"/>
  <c r="X3762" i="1"/>
  <c r="Y3762" i="1"/>
  <c r="Z3762" i="1"/>
  <c r="AA3762" i="1"/>
  <c r="AB3762" i="1"/>
  <c r="AC3762" i="1"/>
  <c r="AD3762" i="1"/>
  <c r="AE3762" i="1"/>
  <c r="AF3762" i="1"/>
  <c r="AG3762" i="1"/>
  <c r="Q3763" i="1"/>
  <c r="R3763" i="1"/>
  <c r="S3763" i="1"/>
  <c r="T3763" i="1"/>
  <c r="U3763" i="1"/>
  <c r="V3763" i="1"/>
  <c r="W3763" i="1"/>
  <c r="X3763" i="1"/>
  <c r="Y3763" i="1"/>
  <c r="Z3763" i="1"/>
  <c r="AA3763" i="1"/>
  <c r="AB3763" i="1"/>
  <c r="AC3763" i="1"/>
  <c r="AD3763" i="1"/>
  <c r="AE3763" i="1"/>
  <c r="AF3763" i="1"/>
  <c r="AG3763" i="1"/>
  <c r="Q3764" i="1"/>
  <c r="R3764" i="1"/>
  <c r="S3764" i="1"/>
  <c r="T3764" i="1"/>
  <c r="U3764" i="1"/>
  <c r="V3764" i="1"/>
  <c r="W3764" i="1"/>
  <c r="X3764" i="1"/>
  <c r="Y3764" i="1"/>
  <c r="Z3764" i="1"/>
  <c r="AA3764" i="1"/>
  <c r="AB3764" i="1"/>
  <c r="AC3764" i="1"/>
  <c r="AD3764" i="1"/>
  <c r="AE3764" i="1"/>
  <c r="AF3764" i="1"/>
  <c r="AG3764" i="1"/>
  <c r="Q3765" i="1"/>
  <c r="R3765" i="1"/>
  <c r="S3765" i="1"/>
  <c r="T3765" i="1"/>
  <c r="U3765" i="1"/>
  <c r="V3765" i="1"/>
  <c r="W3765" i="1"/>
  <c r="X3765" i="1"/>
  <c r="Y3765" i="1"/>
  <c r="Z3765" i="1"/>
  <c r="AA3765" i="1"/>
  <c r="AB3765" i="1"/>
  <c r="AC3765" i="1"/>
  <c r="AD3765" i="1"/>
  <c r="AE3765" i="1"/>
  <c r="AF3765" i="1"/>
  <c r="AG3765" i="1"/>
  <c r="Q3766" i="1"/>
  <c r="R3766" i="1"/>
  <c r="S3766" i="1"/>
  <c r="T3766" i="1"/>
  <c r="U3766" i="1"/>
  <c r="V3766" i="1"/>
  <c r="W3766" i="1"/>
  <c r="X3766" i="1"/>
  <c r="Y3766" i="1"/>
  <c r="Z3766" i="1"/>
  <c r="AA3766" i="1"/>
  <c r="AB3766" i="1"/>
  <c r="AC3766" i="1"/>
  <c r="AD3766" i="1"/>
  <c r="AE3766" i="1"/>
  <c r="AF3766" i="1"/>
  <c r="AG3766" i="1"/>
  <c r="Q3767" i="1"/>
  <c r="R3767" i="1"/>
  <c r="S3767" i="1"/>
  <c r="T3767" i="1"/>
  <c r="U3767" i="1"/>
  <c r="V3767" i="1"/>
  <c r="W3767" i="1"/>
  <c r="X3767" i="1"/>
  <c r="Y3767" i="1"/>
  <c r="Z3767" i="1"/>
  <c r="AA3767" i="1"/>
  <c r="AB3767" i="1"/>
  <c r="AC3767" i="1"/>
  <c r="AD3767" i="1"/>
  <c r="AE3767" i="1"/>
  <c r="AF3767" i="1"/>
  <c r="AG3767" i="1"/>
  <c r="Q3768" i="1"/>
  <c r="R3768" i="1"/>
  <c r="S3768" i="1"/>
  <c r="T3768" i="1"/>
  <c r="U3768" i="1"/>
  <c r="V3768" i="1"/>
  <c r="W3768" i="1"/>
  <c r="X3768" i="1"/>
  <c r="Y3768" i="1"/>
  <c r="Z3768" i="1"/>
  <c r="AA3768" i="1"/>
  <c r="AB3768" i="1"/>
  <c r="AC3768" i="1"/>
  <c r="AD3768" i="1"/>
  <c r="AE3768" i="1"/>
  <c r="AF3768" i="1"/>
  <c r="AG3768" i="1"/>
  <c r="Q3769" i="1"/>
  <c r="R3769" i="1"/>
  <c r="S3769" i="1"/>
  <c r="T3769" i="1"/>
  <c r="U3769" i="1"/>
  <c r="V3769" i="1"/>
  <c r="W3769" i="1"/>
  <c r="X3769" i="1"/>
  <c r="Y3769" i="1"/>
  <c r="Z3769" i="1"/>
  <c r="AA3769" i="1"/>
  <c r="AB3769" i="1"/>
  <c r="AC3769" i="1"/>
  <c r="AD3769" i="1"/>
  <c r="AE3769" i="1"/>
  <c r="AF3769" i="1"/>
  <c r="AG3769" i="1"/>
  <c r="Q3770" i="1"/>
  <c r="R3770" i="1"/>
  <c r="S3770" i="1"/>
  <c r="T3770" i="1"/>
  <c r="U3770" i="1"/>
  <c r="V3770" i="1"/>
  <c r="W3770" i="1"/>
  <c r="X3770" i="1"/>
  <c r="Y3770" i="1"/>
  <c r="Z3770" i="1"/>
  <c r="AA3770" i="1"/>
  <c r="AB3770" i="1"/>
  <c r="AC3770" i="1"/>
  <c r="AD3770" i="1"/>
  <c r="AE3770" i="1"/>
  <c r="AF3770" i="1"/>
  <c r="AG3770" i="1"/>
  <c r="Q3771" i="1"/>
  <c r="R3771" i="1"/>
  <c r="S3771" i="1"/>
  <c r="T3771" i="1"/>
  <c r="U3771" i="1"/>
  <c r="V3771" i="1"/>
  <c r="W3771" i="1"/>
  <c r="X3771" i="1"/>
  <c r="Y3771" i="1"/>
  <c r="Z3771" i="1"/>
  <c r="AA3771" i="1"/>
  <c r="AB3771" i="1"/>
  <c r="AC3771" i="1"/>
  <c r="AD3771" i="1"/>
  <c r="AE3771" i="1"/>
  <c r="AF3771" i="1"/>
  <c r="AG3771" i="1"/>
  <c r="Q3772" i="1"/>
  <c r="R3772" i="1"/>
  <c r="S3772" i="1"/>
  <c r="T3772" i="1"/>
  <c r="U3772" i="1"/>
  <c r="V3772" i="1"/>
  <c r="W3772" i="1"/>
  <c r="X3772" i="1"/>
  <c r="Y3772" i="1"/>
  <c r="Z3772" i="1"/>
  <c r="AA3772" i="1"/>
  <c r="AB3772" i="1"/>
  <c r="AC3772" i="1"/>
  <c r="AD3772" i="1"/>
  <c r="AE3772" i="1"/>
  <c r="AF3772" i="1"/>
  <c r="AG3772" i="1"/>
  <c r="Q3773" i="1"/>
  <c r="R3773" i="1"/>
  <c r="S3773" i="1"/>
  <c r="T3773" i="1"/>
  <c r="U3773" i="1"/>
  <c r="V3773" i="1"/>
  <c r="W3773" i="1"/>
  <c r="X3773" i="1"/>
  <c r="Y3773" i="1"/>
  <c r="Z3773" i="1"/>
  <c r="AA3773" i="1"/>
  <c r="AB3773" i="1"/>
  <c r="AC3773" i="1"/>
  <c r="AD3773" i="1"/>
  <c r="AE3773" i="1"/>
  <c r="AF3773" i="1"/>
  <c r="AG3773" i="1"/>
  <c r="Q3774" i="1"/>
  <c r="R3774" i="1"/>
  <c r="S3774" i="1"/>
  <c r="T3774" i="1"/>
  <c r="U3774" i="1"/>
  <c r="V3774" i="1"/>
  <c r="W3774" i="1"/>
  <c r="X3774" i="1"/>
  <c r="Y3774" i="1"/>
  <c r="Z3774" i="1"/>
  <c r="AA3774" i="1"/>
  <c r="AB3774" i="1"/>
  <c r="AC3774" i="1"/>
  <c r="AD3774" i="1"/>
  <c r="AE3774" i="1"/>
  <c r="AF3774" i="1"/>
  <c r="AG3774" i="1"/>
  <c r="Q3775" i="1"/>
  <c r="R3775" i="1"/>
  <c r="S3775" i="1"/>
  <c r="T3775" i="1"/>
  <c r="U3775" i="1"/>
  <c r="V3775" i="1"/>
  <c r="W3775" i="1"/>
  <c r="X3775" i="1"/>
  <c r="Y3775" i="1"/>
  <c r="Z3775" i="1"/>
  <c r="AA3775" i="1"/>
  <c r="AB3775" i="1"/>
  <c r="AC3775" i="1"/>
  <c r="AD3775" i="1"/>
  <c r="AE3775" i="1"/>
  <c r="AF3775" i="1"/>
  <c r="AG3775" i="1"/>
  <c r="Q3776" i="1"/>
  <c r="R3776" i="1"/>
  <c r="S3776" i="1"/>
  <c r="T3776" i="1"/>
  <c r="U3776" i="1"/>
  <c r="V3776" i="1"/>
  <c r="W3776" i="1"/>
  <c r="X3776" i="1"/>
  <c r="Y3776" i="1"/>
  <c r="Z3776" i="1"/>
  <c r="AA3776" i="1"/>
  <c r="AB3776" i="1"/>
  <c r="AC3776" i="1"/>
  <c r="AD3776" i="1"/>
  <c r="AE3776" i="1"/>
  <c r="AF3776" i="1"/>
  <c r="AG3776" i="1"/>
  <c r="Q3777" i="1"/>
  <c r="R3777" i="1"/>
  <c r="S3777" i="1"/>
  <c r="T3777" i="1"/>
  <c r="U3777" i="1"/>
  <c r="V3777" i="1"/>
  <c r="W3777" i="1"/>
  <c r="X3777" i="1"/>
  <c r="Y3777" i="1"/>
  <c r="Z3777" i="1"/>
  <c r="AA3777" i="1"/>
  <c r="AB3777" i="1"/>
  <c r="AC3777" i="1"/>
  <c r="AD3777" i="1"/>
  <c r="AE3777" i="1"/>
  <c r="AF3777" i="1"/>
  <c r="AG3777" i="1"/>
  <c r="Q3778" i="1"/>
  <c r="R3778" i="1"/>
  <c r="S3778" i="1"/>
  <c r="T3778" i="1"/>
  <c r="U3778" i="1"/>
  <c r="V3778" i="1"/>
  <c r="W3778" i="1"/>
  <c r="X3778" i="1"/>
  <c r="Y3778" i="1"/>
  <c r="Z3778" i="1"/>
  <c r="AA3778" i="1"/>
  <c r="AB3778" i="1"/>
  <c r="AC3778" i="1"/>
  <c r="AD3778" i="1"/>
  <c r="AE3778" i="1"/>
  <c r="AF3778" i="1"/>
  <c r="AG3778" i="1"/>
  <c r="Q3779" i="1"/>
  <c r="R3779" i="1"/>
  <c r="S3779" i="1"/>
  <c r="T3779" i="1"/>
  <c r="U3779" i="1"/>
  <c r="V3779" i="1"/>
  <c r="W3779" i="1"/>
  <c r="X3779" i="1"/>
  <c r="Y3779" i="1"/>
  <c r="Z3779" i="1"/>
  <c r="AA3779" i="1"/>
  <c r="AB3779" i="1"/>
  <c r="AC3779" i="1"/>
  <c r="AD3779" i="1"/>
  <c r="AE3779" i="1"/>
  <c r="AF3779" i="1"/>
  <c r="AG3779" i="1"/>
  <c r="Q3780" i="1"/>
  <c r="R3780" i="1"/>
  <c r="S3780" i="1"/>
  <c r="T3780" i="1"/>
  <c r="U3780" i="1"/>
  <c r="V3780" i="1"/>
  <c r="W3780" i="1"/>
  <c r="X3780" i="1"/>
  <c r="Y3780" i="1"/>
  <c r="Z3780" i="1"/>
  <c r="AA3780" i="1"/>
  <c r="AB3780" i="1"/>
  <c r="AC3780" i="1"/>
  <c r="AD3780" i="1"/>
  <c r="AE3780" i="1"/>
  <c r="AF3780" i="1"/>
  <c r="AG3780" i="1"/>
  <c r="Q3781" i="1"/>
  <c r="R3781" i="1"/>
  <c r="S3781" i="1"/>
  <c r="T3781" i="1"/>
  <c r="U3781" i="1"/>
  <c r="V3781" i="1"/>
  <c r="W3781" i="1"/>
  <c r="X3781" i="1"/>
  <c r="Y3781" i="1"/>
  <c r="Z3781" i="1"/>
  <c r="AA3781" i="1"/>
  <c r="AB3781" i="1"/>
  <c r="AC3781" i="1"/>
  <c r="AD3781" i="1"/>
  <c r="AE3781" i="1"/>
  <c r="AF3781" i="1"/>
  <c r="AG3781" i="1"/>
  <c r="Q3782" i="1"/>
  <c r="R3782" i="1"/>
  <c r="S3782" i="1"/>
  <c r="T3782" i="1"/>
  <c r="U3782" i="1"/>
  <c r="V3782" i="1"/>
  <c r="W3782" i="1"/>
  <c r="X3782" i="1"/>
  <c r="Y3782" i="1"/>
  <c r="Z3782" i="1"/>
  <c r="AA3782" i="1"/>
  <c r="AB3782" i="1"/>
  <c r="AC3782" i="1"/>
  <c r="AD3782" i="1"/>
  <c r="AE3782" i="1"/>
  <c r="AF3782" i="1"/>
  <c r="AG3782" i="1"/>
  <c r="Q3783" i="1"/>
  <c r="R3783" i="1"/>
  <c r="S3783" i="1"/>
  <c r="T3783" i="1"/>
  <c r="U3783" i="1"/>
  <c r="V3783" i="1"/>
  <c r="W3783" i="1"/>
  <c r="X3783" i="1"/>
  <c r="Y3783" i="1"/>
  <c r="Z3783" i="1"/>
  <c r="AA3783" i="1"/>
  <c r="AB3783" i="1"/>
  <c r="AC3783" i="1"/>
  <c r="AD3783" i="1"/>
  <c r="AE3783" i="1"/>
  <c r="AF3783" i="1"/>
  <c r="AG3783" i="1"/>
  <c r="Q3784" i="1"/>
  <c r="R3784" i="1"/>
  <c r="S3784" i="1"/>
  <c r="T3784" i="1"/>
  <c r="U3784" i="1"/>
  <c r="V3784" i="1"/>
  <c r="W3784" i="1"/>
  <c r="X3784" i="1"/>
  <c r="Y3784" i="1"/>
  <c r="Z3784" i="1"/>
  <c r="AA3784" i="1"/>
  <c r="AB3784" i="1"/>
  <c r="AC3784" i="1"/>
  <c r="AD3784" i="1"/>
  <c r="AE3784" i="1"/>
  <c r="AF3784" i="1"/>
  <c r="AG3784" i="1"/>
  <c r="Q3785" i="1"/>
  <c r="R3785" i="1"/>
  <c r="S3785" i="1"/>
  <c r="T3785" i="1"/>
  <c r="U3785" i="1"/>
  <c r="V3785" i="1"/>
  <c r="W3785" i="1"/>
  <c r="X3785" i="1"/>
  <c r="Y3785" i="1"/>
  <c r="Z3785" i="1"/>
  <c r="AA3785" i="1"/>
  <c r="AB3785" i="1"/>
  <c r="AC3785" i="1"/>
  <c r="AD3785" i="1"/>
  <c r="AE3785" i="1"/>
  <c r="AF3785" i="1"/>
  <c r="AG3785" i="1"/>
  <c r="Q3786" i="1"/>
  <c r="R3786" i="1"/>
  <c r="S3786" i="1"/>
  <c r="T3786" i="1"/>
  <c r="U3786" i="1"/>
  <c r="V3786" i="1"/>
  <c r="W3786" i="1"/>
  <c r="X3786" i="1"/>
  <c r="Y3786" i="1"/>
  <c r="Z3786" i="1"/>
  <c r="AA3786" i="1"/>
  <c r="AB3786" i="1"/>
  <c r="AC3786" i="1"/>
  <c r="AD3786" i="1"/>
  <c r="AE3786" i="1"/>
  <c r="AF3786" i="1"/>
  <c r="AG3786" i="1"/>
  <c r="Q3787" i="1"/>
  <c r="R3787" i="1"/>
  <c r="S3787" i="1"/>
  <c r="T3787" i="1"/>
  <c r="U3787" i="1"/>
  <c r="V3787" i="1"/>
  <c r="W3787" i="1"/>
  <c r="X3787" i="1"/>
  <c r="Y3787" i="1"/>
  <c r="Z3787" i="1"/>
  <c r="AA3787" i="1"/>
  <c r="AB3787" i="1"/>
  <c r="AC3787" i="1"/>
  <c r="AD3787" i="1"/>
  <c r="AE3787" i="1"/>
  <c r="AF3787" i="1"/>
  <c r="AG3787" i="1"/>
  <c r="Q3788" i="1"/>
  <c r="R3788" i="1"/>
  <c r="S3788" i="1"/>
  <c r="T3788" i="1"/>
  <c r="U3788" i="1"/>
  <c r="V3788" i="1"/>
  <c r="W3788" i="1"/>
  <c r="X3788" i="1"/>
  <c r="Y3788" i="1"/>
  <c r="Z3788" i="1"/>
  <c r="AA3788" i="1"/>
  <c r="AB3788" i="1"/>
  <c r="AC3788" i="1"/>
  <c r="AD3788" i="1"/>
  <c r="AE3788" i="1"/>
  <c r="AF3788" i="1"/>
  <c r="AG3788" i="1"/>
  <c r="Q3789" i="1"/>
  <c r="R3789" i="1"/>
  <c r="S3789" i="1"/>
  <c r="T3789" i="1"/>
  <c r="U3789" i="1"/>
  <c r="V3789" i="1"/>
  <c r="W3789" i="1"/>
  <c r="X3789" i="1"/>
  <c r="Y3789" i="1"/>
  <c r="Z3789" i="1"/>
  <c r="AA3789" i="1"/>
  <c r="AB3789" i="1"/>
  <c r="AC3789" i="1"/>
  <c r="AD3789" i="1"/>
  <c r="AE3789" i="1"/>
  <c r="AF3789" i="1"/>
  <c r="AG3789" i="1"/>
  <c r="Q3790" i="1"/>
  <c r="R3790" i="1"/>
  <c r="S3790" i="1"/>
  <c r="T3790" i="1"/>
  <c r="U3790" i="1"/>
  <c r="V3790" i="1"/>
  <c r="W3790" i="1"/>
  <c r="X3790" i="1"/>
  <c r="Y3790" i="1"/>
  <c r="Z3790" i="1"/>
  <c r="AA3790" i="1"/>
  <c r="AB3790" i="1"/>
  <c r="AC3790" i="1"/>
  <c r="AD3790" i="1"/>
  <c r="AE3790" i="1"/>
  <c r="AF3790" i="1"/>
  <c r="AG3790" i="1"/>
  <c r="Q3791" i="1"/>
  <c r="R3791" i="1"/>
  <c r="S3791" i="1"/>
  <c r="T3791" i="1"/>
  <c r="U3791" i="1"/>
  <c r="V3791" i="1"/>
  <c r="W3791" i="1"/>
  <c r="X3791" i="1"/>
  <c r="Y3791" i="1"/>
  <c r="Z3791" i="1"/>
  <c r="AA3791" i="1"/>
  <c r="AB3791" i="1"/>
  <c r="AC3791" i="1"/>
  <c r="AD3791" i="1"/>
  <c r="AE3791" i="1"/>
  <c r="AF3791" i="1"/>
  <c r="AG3791" i="1"/>
  <c r="Q3792" i="1"/>
  <c r="R3792" i="1"/>
  <c r="S3792" i="1"/>
  <c r="T3792" i="1"/>
  <c r="U3792" i="1"/>
  <c r="V3792" i="1"/>
  <c r="W3792" i="1"/>
  <c r="X3792" i="1"/>
  <c r="Y3792" i="1"/>
  <c r="Z3792" i="1"/>
  <c r="AA3792" i="1"/>
  <c r="AB3792" i="1"/>
  <c r="AC3792" i="1"/>
  <c r="AD3792" i="1"/>
  <c r="AE3792" i="1"/>
  <c r="AF3792" i="1"/>
  <c r="AG3792" i="1"/>
  <c r="Q3793" i="1"/>
  <c r="R3793" i="1"/>
  <c r="S3793" i="1"/>
  <c r="T3793" i="1"/>
  <c r="U3793" i="1"/>
  <c r="V3793" i="1"/>
  <c r="W3793" i="1"/>
  <c r="X3793" i="1"/>
  <c r="Y3793" i="1"/>
  <c r="Z3793" i="1"/>
  <c r="AA3793" i="1"/>
  <c r="AB3793" i="1"/>
  <c r="AC3793" i="1"/>
  <c r="AD3793" i="1"/>
  <c r="AE3793" i="1"/>
  <c r="AF3793" i="1"/>
  <c r="AG3793" i="1"/>
  <c r="Q3794" i="1"/>
  <c r="R3794" i="1"/>
  <c r="S3794" i="1"/>
  <c r="T3794" i="1"/>
  <c r="U3794" i="1"/>
  <c r="V3794" i="1"/>
  <c r="W3794" i="1"/>
  <c r="X3794" i="1"/>
  <c r="Y3794" i="1"/>
  <c r="Z3794" i="1"/>
  <c r="AA3794" i="1"/>
  <c r="AB3794" i="1"/>
  <c r="AC3794" i="1"/>
  <c r="AD3794" i="1"/>
  <c r="AE3794" i="1"/>
  <c r="AF3794" i="1"/>
  <c r="AG3794" i="1"/>
  <c r="Q3795" i="1"/>
  <c r="R3795" i="1"/>
  <c r="S3795" i="1"/>
  <c r="T3795" i="1"/>
  <c r="U3795" i="1"/>
  <c r="V3795" i="1"/>
  <c r="W3795" i="1"/>
  <c r="X3795" i="1"/>
  <c r="Y3795" i="1"/>
  <c r="Z3795" i="1"/>
  <c r="AA3795" i="1"/>
  <c r="AB3795" i="1"/>
  <c r="AC3795" i="1"/>
  <c r="AD3795" i="1"/>
  <c r="AE3795" i="1"/>
  <c r="AF3795" i="1"/>
  <c r="AG3795" i="1"/>
  <c r="Q3796" i="1"/>
  <c r="R3796" i="1"/>
  <c r="S3796" i="1"/>
  <c r="T3796" i="1"/>
  <c r="U3796" i="1"/>
  <c r="V3796" i="1"/>
  <c r="W3796" i="1"/>
  <c r="X3796" i="1"/>
  <c r="Y3796" i="1"/>
  <c r="Z3796" i="1"/>
  <c r="AA3796" i="1"/>
  <c r="AB3796" i="1"/>
  <c r="AC3796" i="1"/>
  <c r="AD3796" i="1"/>
  <c r="AE3796" i="1"/>
  <c r="AF3796" i="1"/>
  <c r="AG3796" i="1"/>
  <c r="Q3797" i="1"/>
  <c r="R3797" i="1"/>
  <c r="S3797" i="1"/>
  <c r="T3797" i="1"/>
  <c r="U3797" i="1"/>
  <c r="V3797" i="1"/>
  <c r="W3797" i="1"/>
  <c r="X3797" i="1"/>
  <c r="Y3797" i="1"/>
  <c r="Z3797" i="1"/>
  <c r="AA3797" i="1"/>
  <c r="AB3797" i="1"/>
  <c r="AC3797" i="1"/>
  <c r="AD3797" i="1"/>
  <c r="AE3797" i="1"/>
  <c r="AF3797" i="1"/>
  <c r="AG3797" i="1"/>
  <c r="Q3798" i="1"/>
  <c r="R3798" i="1"/>
  <c r="S3798" i="1"/>
  <c r="T3798" i="1"/>
  <c r="U3798" i="1"/>
  <c r="V3798" i="1"/>
  <c r="W3798" i="1"/>
  <c r="X3798" i="1"/>
  <c r="Y3798" i="1"/>
  <c r="Z3798" i="1"/>
  <c r="AA3798" i="1"/>
  <c r="AB3798" i="1"/>
  <c r="AC3798" i="1"/>
  <c r="AD3798" i="1"/>
  <c r="AE3798" i="1"/>
  <c r="AF3798" i="1"/>
  <c r="AG3798" i="1"/>
  <c r="Q3799" i="1"/>
  <c r="R3799" i="1"/>
  <c r="S3799" i="1"/>
  <c r="T3799" i="1"/>
  <c r="U3799" i="1"/>
  <c r="V3799" i="1"/>
  <c r="W3799" i="1"/>
  <c r="X3799" i="1"/>
  <c r="Y3799" i="1"/>
  <c r="Z3799" i="1"/>
  <c r="AA3799" i="1"/>
  <c r="AB3799" i="1"/>
  <c r="AC3799" i="1"/>
  <c r="AD3799" i="1"/>
  <c r="AE3799" i="1"/>
  <c r="AF3799" i="1"/>
  <c r="AG3799" i="1"/>
  <c r="Q3800" i="1"/>
  <c r="R3800" i="1"/>
  <c r="S3800" i="1"/>
  <c r="T3800" i="1"/>
  <c r="U3800" i="1"/>
  <c r="V3800" i="1"/>
  <c r="W3800" i="1"/>
  <c r="X3800" i="1"/>
  <c r="Y3800" i="1"/>
  <c r="Z3800" i="1"/>
  <c r="AA3800" i="1"/>
  <c r="AB3800" i="1"/>
  <c r="AC3800" i="1"/>
  <c r="AD3800" i="1"/>
  <c r="AE3800" i="1"/>
  <c r="AF3800" i="1"/>
  <c r="AG3800" i="1"/>
  <c r="Q3801" i="1"/>
  <c r="R3801" i="1"/>
  <c r="S3801" i="1"/>
  <c r="T3801" i="1"/>
  <c r="U3801" i="1"/>
  <c r="V3801" i="1"/>
  <c r="W3801" i="1"/>
  <c r="X3801" i="1"/>
  <c r="Y3801" i="1"/>
  <c r="Z3801" i="1"/>
  <c r="AA3801" i="1"/>
  <c r="AB3801" i="1"/>
  <c r="AC3801" i="1"/>
  <c r="AD3801" i="1"/>
  <c r="AE3801" i="1"/>
  <c r="AF3801" i="1"/>
  <c r="AG3801" i="1"/>
  <c r="Q3802" i="1"/>
  <c r="R3802" i="1"/>
  <c r="S3802" i="1"/>
  <c r="T3802" i="1"/>
  <c r="U3802" i="1"/>
  <c r="V3802" i="1"/>
  <c r="W3802" i="1"/>
  <c r="X3802" i="1"/>
  <c r="Y3802" i="1"/>
  <c r="Z3802" i="1"/>
  <c r="AA3802" i="1"/>
  <c r="AB3802" i="1"/>
  <c r="AC3802" i="1"/>
  <c r="AD3802" i="1"/>
  <c r="AE3802" i="1"/>
  <c r="AF3802" i="1"/>
  <c r="AG3802" i="1"/>
  <c r="Q3803" i="1"/>
  <c r="R3803" i="1"/>
  <c r="S3803" i="1"/>
  <c r="T3803" i="1"/>
  <c r="U3803" i="1"/>
  <c r="V3803" i="1"/>
  <c r="W3803" i="1"/>
  <c r="X3803" i="1"/>
  <c r="Y3803" i="1"/>
  <c r="Z3803" i="1"/>
  <c r="AA3803" i="1"/>
  <c r="AB3803" i="1"/>
  <c r="AC3803" i="1"/>
  <c r="AD3803" i="1"/>
  <c r="AE3803" i="1"/>
  <c r="AF3803" i="1"/>
  <c r="AG3803" i="1"/>
  <c r="Q3804" i="1"/>
  <c r="R3804" i="1"/>
  <c r="S3804" i="1"/>
  <c r="T3804" i="1"/>
  <c r="U3804" i="1"/>
  <c r="V3804" i="1"/>
  <c r="W3804" i="1"/>
  <c r="X3804" i="1"/>
  <c r="Y3804" i="1"/>
  <c r="Z3804" i="1"/>
  <c r="AA3804" i="1"/>
  <c r="AB3804" i="1"/>
  <c r="AC3804" i="1"/>
  <c r="AD3804" i="1"/>
  <c r="AE3804" i="1"/>
  <c r="AF3804" i="1"/>
  <c r="AG3804" i="1"/>
  <c r="Q3805" i="1"/>
  <c r="R3805" i="1"/>
  <c r="S3805" i="1"/>
  <c r="T3805" i="1"/>
  <c r="U3805" i="1"/>
  <c r="V3805" i="1"/>
  <c r="W3805" i="1"/>
  <c r="X3805" i="1"/>
  <c r="Y3805" i="1"/>
  <c r="Z3805" i="1"/>
  <c r="AA3805" i="1"/>
  <c r="AB3805" i="1"/>
  <c r="AC3805" i="1"/>
  <c r="AD3805" i="1"/>
  <c r="AE3805" i="1"/>
  <c r="AF3805" i="1"/>
  <c r="AG3805" i="1"/>
  <c r="Q3806" i="1"/>
  <c r="R3806" i="1"/>
  <c r="S3806" i="1"/>
  <c r="T3806" i="1"/>
  <c r="U3806" i="1"/>
  <c r="V3806" i="1"/>
  <c r="W3806" i="1"/>
  <c r="X3806" i="1"/>
  <c r="Y3806" i="1"/>
  <c r="Z3806" i="1"/>
  <c r="AA3806" i="1"/>
  <c r="AB3806" i="1"/>
  <c r="AC3806" i="1"/>
  <c r="AD3806" i="1"/>
  <c r="AE3806" i="1"/>
  <c r="AF3806" i="1"/>
  <c r="AG3806" i="1"/>
  <c r="Q3807" i="1"/>
  <c r="R3807" i="1"/>
  <c r="S3807" i="1"/>
  <c r="T3807" i="1"/>
  <c r="U3807" i="1"/>
  <c r="V3807" i="1"/>
  <c r="W3807" i="1"/>
  <c r="X3807" i="1"/>
  <c r="Y3807" i="1"/>
  <c r="Z3807" i="1"/>
  <c r="AA3807" i="1"/>
  <c r="AB3807" i="1"/>
  <c r="AC3807" i="1"/>
  <c r="AD3807" i="1"/>
  <c r="AE3807" i="1"/>
  <c r="AF3807" i="1"/>
  <c r="AG3807" i="1"/>
  <c r="Q3808" i="1"/>
  <c r="R3808" i="1"/>
  <c r="S3808" i="1"/>
  <c r="T3808" i="1"/>
  <c r="U3808" i="1"/>
  <c r="V3808" i="1"/>
  <c r="W3808" i="1"/>
  <c r="X3808" i="1"/>
  <c r="Y3808" i="1"/>
  <c r="Z3808" i="1"/>
  <c r="AA3808" i="1"/>
  <c r="AB3808" i="1"/>
  <c r="AC3808" i="1"/>
  <c r="AD3808" i="1"/>
  <c r="AE3808" i="1"/>
  <c r="AF3808" i="1"/>
  <c r="AG3808" i="1"/>
  <c r="Q3809" i="1"/>
  <c r="R3809" i="1"/>
  <c r="S3809" i="1"/>
  <c r="T3809" i="1"/>
  <c r="U3809" i="1"/>
  <c r="V3809" i="1"/>
  <c r="W3809" i="1"/>
  <c r="X3809" i="1"/>
  <c r="Y3809" i="1"/>
  <c r="Z3809" i="1"/>
  <c r="AA3809" i="1"/>
  <c r="AB3809" i="1"/>
  <c r="AC3809" i="1"/>
  <c r="AD3809" i="1"/>
  <c r="AE3809" i="1"/>
  <c r="AF3809" i="1"/>
  <c r="AG3809" i="1"/>
  <c r="Q3810" i="1"/>
  <c r="R3810" i="1"/>
  <c r="S3810" i="1"/>
  <c r="T3810" i="1"/>
  <c r="U3810" i="1"/>
  <c r="V3810" i="1"/>
  <c r="W3810" i="1"/>
  <c r="X3810" i="1"/>
  <c r="Y3810" i="1"/>
  <c r="Z3810" i="1"/>
  <c r="AA3810" i="1"/>
  <c r="AB3810" i="1"/>
  <c r="AC3810" i="1"/>
  <c r="AD3810" i="1"/>
  <c r="AE3810" i="1"/>
  <c r="AF3810" i="1"/>
  <c r="AG3810" i="1"/>
  <c r="Q3811" i="1"/>
  <c r="R3811" i="1"/>
  <c r="S3811" i="1"/>
  <c r="T3811" i="1"/>
  <c r="U3811" i="1"/>
  <c r="V3811" i="1"/>
  <c r="W3811" i="1"/>
  <c r="X3811" i="1"/>
  <c r="Y3811" i="1"/>
  <c r="Z3811" i="1"/>
  <c r="AA3811" i="1"/>
  <c r="AB3811" i="1"/>
  <c r="AC3811" i="1"/>
  <c r="AD3811" i="1"/>
  <c r="AE3811" i="1"/>
  <c r="AF3811" i="1"/>
  <c r="AG3811" i="1"/>
  <c r="Q3812" i="1"/>
  <c r="R3812" i="1"/>
  <c r="S3812" i="1"/>
  <c r="T3812" i="1"/>
  <c r="U3812" i="1"/>
  <c r="V3812" i="1"/>
  <c r="W3812" i="1"/>
  <c r="X3812" i="1"/>
  <c r="Y3812" i="1"/>
  <c r="Z3812" i="1"/>
  <c r="AA3812" i="1"/>
  <c r="AB3812" i="1"/>
  <c r="AC3812" i="1"/>
  <c r="AD3812" i="1"/>
  <c r="AE3812" i="1"/>
  <c r="AF3812" i="1"/>
  <c r="AG3812" i="1"/>
  <c r="Q3813" i="1"/>
  <c r="R3813" i="1"/>
  <c r="S3813" i="1"/>
  <c r="T3813" i="1"/>
  <c r="U3813" i="1"/>
  <c r="V3813" i="1"/>
  <c r="W3813" i="1"/>
  <c r="X3813" i="1"/>
  <c r="Y3813" i="1"/>
  <c r="Z3813" i="1"/>
  <c r="AA3813" i="1"/>
  <c r="AB3813" i="1"/>
  <c r="AC3813" i="1"/>
  <c r="AD3813" i="1"/>
  <c r="AE3813" i="1"/>
  <c r="AF3813" i="1"/>
  <c r="AG3813" i="1"/>
  <c r="Q3814" i="1"/>
  <c r="R3814" i="1"/>
  <c r="S3814" i="1"/>
  <c r="T3814" i="1"/>
  <c r="U3814" i="1"/>
  <c r="V3814" i="1"/>
  <c r="W3814" i="1"/>
  <c r="X3814" i="1"/>
  <c r="Y3814" i="1"/>
  <c r="Z3814" i="1"/>
  <c r="AA3814" i="1"/>
  <c r="AB3814" i="1"/>
  <c r="AC3814" i="1"/>
  <c r="AD3814" i="1"/>
  <c r="AE3814" i="1"/>
  <c r="AF3814" i="1"/>
  <c r="AG3814" i="1"/>
  <c r="Q3815" i="1"/>
  <c r="R3815" i="1"/>
  <c r="S3815" i="1"/>
  <c r="T3815" i="1"/>
  <c r="U3815" i="1"/>
  <c r="V3815" i="1"/>
  <c r="W3815" i="1"/>
  <c r="X3815" i="1"/>
  <c r="Y3815" i="1"/>
  <c r="Z3815" i="1"/>
  <c r="AA3815" i="1"/>
  <c r="AB3815" i="1"/>
  <c r="AC3815" i="1"/>
  <c r="AD3815" i="1"/>
  <c r="AE3815" i="1"/>
  <c r="AF3815" i="1"/>
  <c r="AG3815" i="1"/>
  <c r="Q3816" i="1"/>
  <c r="R3816" i="1"/>
  <c r="S3816" i="1"/>
  <c r="T3816" i="1"/>
  <c r="U3816" i="1"/>
  <c r="V3816" i="1"/>
  <c r="W3816" i="1"/>
  <c r="X3816" i="1"/>
  <c r="Y3816" i="1"/>
  <c r="Z3816" i="1"/>
  <c r="AA3816" i="1"/>
  <c r="AB3816" i="1"/>
  <c r="AC3816" i="1"/>
  <c r="AD3816" i="1"/>
  <c r="AE3816" i="1"/>
  <c r="AF3816" i="1"/>
  <c r="AG3816" i="1"/>
  <c r="Q3817" i="1"/>
  <c r="R3817" i="1"/>
  <c r="S3817" i="1"/>
  <c r="T3817" i="1"/>
  <c r="U3817" i="1"/>
  <c r="V3817" i="1"/>
  <c r="W3817" i="1"/>
  <c r="X3817" i="1"/>
  <c r="Y3817" i="1"/>
  <c r="Z3817" i="1"/>
  <c r="AA3817" i="1"/>
  <c r="AB3817" i="1"/>
  <c r="AC3817" i="1"/>
  <c r="AD3817" i="1"/>
  <c r="AE3817" i="1"/>
  <c r="AF3817" i="1"/>
  <c r="AG3817" i="1"/>
  <c r="Q3818" i="1"/>
  <c r="R3818" i="1"/>
  <c r="S3818" i="1"/>
  <c r="T3818" i="1"/>
  <c r="U3818" i="1"/>
  <c r="V3818" i="1"/>
  <c r="W3818" i="1"/>
  <c r="X3818" i="1"/>
  <c r="Y3818" i="1"/>
  <c r="Z3818" i="1"/>
  <c r="AA3818" i="1"/>
  <c r="AB3818" i="1"/>
  <c r="AC3818" i="1"/>
  <c r="AD3818" i="1"/>
  <c r="AE3818" i="1"/>
  <c r="AF3818" i="1"/>
  <c r="AG3818" i="1"/>
  <c r="Q3819" i="1"/>
  <c r="R3819" i="1"/>
  <c r="S3819" i="1"/>
  <c r="T3819" i="1"/>
  <c r="U3819" i="1"/>
  <c r="V3819" i="1"/>
  <c r="W3819" i="1"/>
  <c r="X3819" i="1"/>
  <c r="Y3819" i="1"/>
  <c r="Z3819" i="1"/>
  <c r="AA3819" i="1"/>
  <c r="AB3819" i="1"/>
  <c r="AC3819" i="1"/>
  <c r="AD3819" i="1"/>
  <c r="AE3819" i="1"/>
  <c r="AF3819" i="1"/>
  <c r="AG3819" i="1"/>
  <c r="Q3820" i="1"/>
  <c r="R3820" i="1"/>
  <c r="S3820" i="1"/>
  <c r="T3820" i="1"/>
  <c r="U3820" i="1"/>
  <c r="V3820" i="1"/>
  <c r="W3820" i="1"/>
  <c r="X3820" i="1"/>
  <c r="Y3820" i="1"/>
  <c r="Z3820" i="1"/>
  <c r="AA3820" i="1"/>
  <c r="AB3820" i="1"/>
  <c r="AC3820" i="1"/>
  <c r="AD3820" i="1"/>
  <c r="AE3820" i="1"/>
  <c r="AF3820" i="1"/>
  <c r="AG3820" i="1"/>
  <c r="Q3821" i="1"/>
  <c r="R3821" i="1"/>
  <c r="S3821" i="1"/>
  <c r="T3821" i="1"/>
  <c r="U3821" i="1"/>
  <c r="V3821" i="1"/>
  <c r="W3821" i="1"/>
  <c r="X3821" i="1"/>
  <c r="Y3821" i="1"/>
  <c r="Z3821" i="1"/>
  <c r="AA3821" i="1"/>
  <c r="AB3821" i="1"/>
  <c r="AC3821" i="1"/>
  <c r="AD3821" i="1"/>
  <c r="AE3821" i="1"/>
  <c r="AF3821" i="1"/>
  <c r="AG3821" i="1"/>
  <c r="Q3822" i="1"/>
  <c r="R3822" i="1"/>
  <c r="S3822" i="1"/>
  <c r="T3822" i="1"/>
  <c r="U3822" i="1"/>
  <c r="V3822" i="1"/>
  <c r="W3822" i="1"/>
  <c r="X3822" i="1"/>
  <c r="Y3822" i="1"/>
  <c r="Z3822" i="1"/>
  <c r="AA3822" i="1"/>
  <c r="AB3822" i="1"/>
  <c r="AC3822" i="1"/>
  <c r="AD3822" i="1"/>
  <c r="AE3822" i="1"/>
  <c r="AF3822" i="1"/>
  <c r="AG3822" i="1"/>
  <c r="Q3823" i="1"/>
  <c r="R3823" i="1"/>
  <c r="S3823" i="1"/>
  <c r="T3823" i="1"/>
  <c r="U3823" i="1"/>
  <c r="V3823" i="1"/>
  <c r="W3823" i="1"/>
  <c r="X3823" i="1"/>
  <c r="Y3823" i="1"/>
  <c r="Z3823" i="1"/>
  <c r="AA3823" i="1"/>
  <c r="AB3823" i="1"/>
  <c r="AC3823" i="1"/>
  <c r="AD3823" i="1"/>
  <c r="AE3823" i="1"/>
  <c r="AF3823" i="1"/>
  <c r="AG3823" i="1"/>
  <c r="Q3824" i="1"/>
  <c r="R3824" i="1"/>
  <c r="S3824" i="1"/>
  <c r="T3824" i="1"/>
  <c r="U3824" i="1"/>
  <c r="V3824" i="1"/>
  <c r="W3824" i="1"/>
  <c r="X3824" i="1"/>
  <c r="Y3824" i="1"/>
  <c r="Z3824" i="1"/>
  <c r="AA3824" i="1"/>
  <c r="AB3824" i="1"/>
  <c r="AC3824" i="1"/>
  <c r="AD3824" i="1"/>
  <c r="AE3824" i="1"/>
  <c r="AF3824" i="1"/>
  <c r="AG3824" i="1"/>
  <c r="Q3825" i="1"/>
  <c r="R3825" i="1"/>
  <c r="S3825" i="1"/>
  <c r="T3825" i="1"/>
  <c r="U3825" i="1"/>
  <c r="V3825" i="1"/>
  <c r="W3825" i="1"/>
  <c r="X3825" i="1"/>
  <c r="Y3825" i="1"/>
  <c r="Z3825" i="1"/>
  <c r="AA3825" i="1"/>
  <c r="AB3825" i="1"/>
  <c r="AC3825" i="1"/>
  <c r="AD3825" i="1"/>
  <c r="AE3825" i="1"/>
  <c r="AF3825" i="1"/>
  <c r="AG3825" i="1"/>
  <c r="Q3826" i="1"/>
  <c r="R3826" i="1"/>
  <c r="S3826" i="1"/>
  <c r="T3826" i="1"/>
  <c r="U3826" i="1"/>
  <c r="V3826" i="1"/>
  <c r="W3826" i="1"/>
  <c r="X3826" i="1"/>
  <c r="Y3826" i="1"/>
  <c r="Z3826" i="1"/>
  <c r="AA3826" i="1"/>
  <c r="AB3826" i="1"/>
  <c r="AC3826" i="1"/>
  <c r="AD3826" i="1"/>
  <c r="AE3826" i="1"/>
  <c r="AF3826" i="1"/>
  <c r="AG3826" i="1"/>
  <c r="Q3827" i="1"/>
  <c r="R3827" i="1"/>
  <c r="S3827" i="1"/>
  <c r="T3827" i="1"/>
  <c r="U3827" i="1"/>
  <c r="V3827" i="1"/>
  <c r="W3827" i="1"/>
  <c r="X3827" i="1"/>
  <c r="Y3827" i="1"/>
  <c r="Z3827" i="1"/>
  <c r="AA3827" i="1"/>
  <c r="AB3827" i="1"/>
  <c r="AC3827" i="1"/>
  <c r="AD3827" i="1"/>
  <c r="AE3827" i="1"/>
  <c r="AF3827" i="1"/>
  <c r="AG3827" i="1"/>
  <c r="Q3828" i="1"/>
  <c r="R3828" i="1"/>
  <c r="S3828" i="1"/>
  <c r="T3828" i="1"/>
  <c r="U3828" i="1"/>
  <c r="V3828" i="1"/>
  <c r="W3828" i="1"/>
  <c r="X3828" i="1"/>
  <c r="Y3828" i="1"/>
  <c r="Z3828" i="1"/>
  <c r="AA3828" i="1"/>
  <c r="AB3828" i="1"/>
  <c r="AC3828" i="1"/>
  <c r="AD3828" i="1"/>
  <c r="AE3828" i="1"/>
  <c r="AF3828" i="1"/>
  <c r="AG3828" i="1"/>
  <c r="Q3829" i="1"/>
  <c r="R3829" i="1"/>
  <c r="S3829" i="1"/>
  <c r="T3829" i="1"/>
  <c r="U3829" i="1"/>
  <c r="V3829" i="1"/>
  <c r="W3829" i="1"/>
  <c r="X3829" i="1"/>
  <c r="Y3829" i="1"/>
  <c r="Z3829" i="1"/>
  <c r="AA3829" i="1"/>
  <c r="AB3829" i="1"/>
  <c r="AC3829" i="1"/>
  <c r="AD3829" i="1"/>
  <c r="AE3829" i="1"/>
  <c r="AF3829" i="1"/>
  <c r="AG3829" i="1"/>
  <c r="Q3830" i="1"/>
  <c r="R3830" i="1"/>
  <c r="S3830" i="1"/>
  <c r="T3830" i="1"/>
  <c r="U3830" i="1"/>
  <c r="V3830" i="1"/>
  <c r="W3830" i="1"/>
  <c r="X3830" i="1"/>
  <c r="Y3830" i="1"/>
  <c r="Z3830" i="1"/>
  <c r="AA3830" i="1"/>
  <c r="AB3830" i="1"/>
  <c r="AC3830" i="1"/>
  <c r="AD3830" i="1"/>
  <c r="AE3830" i="1"/>
  <c r="AF3830" i="1"/>
  <c r="AG3830" i="1"/>
  <c r="Q3831" i="1"/>
  <c r="R3831" i="1"/>
  <c r="S3831" i="1"/>
  <c r="T3831" i="1"/>
  <c r="U3831" i="1"/>
  <c r="V3831" i="1"/>
  <c r="W3831" i="1"/>
  <c r="X3831" i="1"/>
  <c r="Y3831" i="1"/>
  <c r="Z3831" i="1"/>
  <c r="AA3831" i="1"/>
  <c r="AB3831" i="1"/>
  <c r="AC3831" i="1"/>
  <c r="AD3831" i="1"/>
  <c r="AE3831" i="1"/>
  <c r="AF3831" i="1"/>
  <c r="AG3831" i="1"/>
  <c r="Q3832" i="1"/>
  <c r="R3832" i="1"/>
  <c r="S3832" i="1"/>
  <c r="T3832" i="1"/>
  <c r="U3832" i="1"/>
  <c r="V3832" i="1"/>
  <c r="W3832" i="1"/>
  <c r="X3832" i="1"/>
  <c r="Y3832" i="1"/>
  <c r="Z3832" i="1"/>
  <c r="AA3832" i="1"/>
  <c r="AB3832" i="1"/>
  <c r="AC3832" i="1"/>
  <c r="AD3832" i="1"/>
  <c r="AE3832" i="1"/>
  <c r="AF3832" i="1"/>
  <c r="AG3832" i="1"/>
  <c r="Q3833" i="1"/>
  <c r="R3833" i="1"/>
  <c r="S3833" i="1"/>
  <c r="T3833" i="1"/>
  <c r="U3833" i="1"/>
  <c r="V3833" i="1"/>
  <c r="W3833" i="1"/>
  <c r="X3833" i="1"/>
  <c r="Y3833" i="1"/>
  <c r="Z3833" i="1"/>
  <c r="AA3833" i="1"/>
  <c r="AB3833" i="1"/>
  <c r="AC3833" i="1"/>
  <c r="AD3833" i="1"/>
  <c r="AE3833" i="1"/>
  <c r="AF3833" i="1"/>
  <c r="AG3833" i="1"/>
  <c r="Q3834" i="1"/>
  <c r="R3834" i="1"/>
  <c r="S3834" i="1"/>
  <c r="T3834" i="1"/>
  <c r="U3834" i="1"/>
  <c r="V3834" i="1"/>
  <c r="W3834" i="1"/>
  <c r="X3834" i="1"/>
  <c r="Y3834" i="1"/>
  <c r="Z3834" i="1"/>
  <c r="AA3834" i="1"/>
  <c r="AB3834" i="1"/>
  <c r="AC3834" i="1"/>
  <c r="AD3834" i="1"/>
  <c r="AE3834" i="1"/>
  <c r="AF3834" i="1"/>
  <c r="AG3834" i="1"/>
  <c r="Q3835" i="1"/>
  <c r="R3835" i="1"/>
  <c r="S3835" i="1"/>
  <c r="T3835" i="1"/>
  <c r="U3835" i="1"/>
  <c r="V3835" i="1"/>
  <c r="W3835" i="1"/>
  <c r="X3835" i="1"/>
  <c r="Y3835" i="1"/>
  <c r="Z3835" i="1"/>
  <c r="AA3835" i="1"/>
  <c r="AB3835" i="1"/>
  <c r="AC3835" i="1"/>
  <c r="AD3835" i="1"/>
  <c r="AE3835" i="1"/>
  <c r="AF3835" i="1"/>
  <c r="AG3835" i="1"/>
  <c r="Q3836" i="1"/>
  <c r="R3836" i="1"/>
  <c r="S3836" i="1"/>
  <c r="T3836" i="1"/>
  <c r="U3836" i="1"/>
  <c r="V3836" i="1"/>
  <c r="W3836" i="1"/>
  <c r="X3836" i="1"/>
  <c r="Y3836" i="1"/>
  <c r="Z3836" i="1"/>
  <c r="AA3836" i="1"/>
  <c r="AB3836" i="1"/>
  <c r="AC3836" i="1"/>
  <c r="AD3836" i="1"/>
  <c r="AE3836" i="1"/>
  <c r="AF3836" i="1"/>
  <c r="AG3836" i="1"/>
  <c r="Q3837" i="1"/>
  <c r="R3837" i="1"/>
  <c r="S3837" i="1"/>
  <c r="T3837" i="1"/>
  <c r="U3837" i="1"/>
  <c r="V3837" i="1"/>
  <c r="W3837" i="1"/>
  <c r="X3837" i="1"/>
  <c r="Y3837" i="1"/>
  <c r="Z3837" i="1"/>
  <c r="AA3837" i="1"/>
  <c r="AB3837" i="1"/>
  <c r="AC3837" i="1"/>
  <c r="AD3837" i="1"/>
  <c r="AE3837" i="1"/>
  <c r="AF3837" i="1"/>
  <c r="AG3837" i="1"/>
  <c r="Q3838" i="1"/>
  <c r="R3838" i="1"/>
  <c r="S3838" i="1"/>
  <c r="T3838" i="1"/>
  <c r="U3838" i="1"/>
  <c r="V3838" i="1"/>
  <c r="W3838" i="1"/>
  <c r="X3838" i="1"/>
  <c r="Y3838" i="1"/>
  <c r="Z3838" i="1"/>
  <c r="AA3838" i="1"/>
  <c r="AB3838" i="1"/>
  <c r="AC3838" i="1"/>
  <c r="AD3838" i="1"/>
  <c r="AE3838" i="1"/>
  <c r="AF3838" i="1"/>
  <c r="AG3838" i="1"/>
  <c r="Q3839" i="1"/>
  <c r="R3839" i="1"/>
  <c r="S3839" i="1"/>
  <c r="T3839" i="1"/>
  <c r="U3839" i="1"/>
  <c r="V3839" i="1"/>
  <c r="W3839" i="1"/>
  <c r="X3839" i="1"/>
  <c r="Y3839" i="1"/>
  <c r="Z3839" i="1"/>
  <c r="AA3839" i="1"/>
  <c r="AB3839" i="1"/>
  <c r="AC3839" i="1"/>
  <c r="AD3839" i="1"/>
  <c r="AE3839" i="1"/>
  <c r="AF3839" i="1"/>
  <c r="AG3839" i="1"/>
  <c r="Q3840" i="1"/>
  <c r="R3840" i="1"/>
  <c r="S3840" i="1"/>
  <c r="T3840" i="1"/>
  <c r="U3840" i="1"/>
  <c r="V3840" i="1"/>
  <c r="W3840" i="1"/>
  <c r="X3840" i="1"/>
  <c r="Y3840" i="1"/>
  <c r="Z3840" i="1"/>
  <c r="AA3840" i="1"/>
  <c r="AB3840" i="1"/>
  <c r="AC3840" i="1"/>
  <c r="AD3840" i="1"/>
  <c r="AE3840" i="1"/>
  <c r="AF3840" i="1"/>
  <c r="AG3840" i="1"/>
  <c r="Q3841" i="1"/>
  <c r="R3841" i="1"/>
  <c r="S3841" i="1"/>
  <c r="T3841" i="1"/>
  <c r="U3841" i="1"/>
  <c r="V3841" i="1"/>
  <c r="W3841" i="1"/>
  <c r="X3841" i="1"/>
  <c r="Y3841" i="1"/>
  <c r="Z3841" i="1"/>
  <c r="AA3841" i="1"/>
  <c r="AB3841" i="1"/>
  <c r="AC3841" i="1"/>
  <c r="AD3841" i="1"/>
  <c r="AE3841" i="1"/>
  <c r="AF3841" i="1"/>
  <c r="AG3841" i="1"/>
  <c r="Q3842" i="1"/>
  <c r="R3842" i="1"/>
  <c r="S3842" i="1"/>
  <c r="T3842" i="1"/>
  <c r="U3842" i="1"/>
  <c r="V3842" i="1"/>
  <c r="W3842" i="1"/>
  <c r="X3842" i="1"/>
  <c r="Y3842" i="1"/>
  <c r="Z3842" i="1"/>
  <c r="AA3842" i="1"/>
  <c r="AB3842" i="1"/>
  <c r="AC3842" i="1"/>
  <c r="AD3842" i="1"/>
  <c r="AE3842" i="1"/>
  <c r="AF3842" i="1"/>
  <c r="AG3842" i="1"/>
  <c r="Q3843" i="1"/>
  <c r="R3843" i="1"/>
  <c r="S3843" i="1"/>
  <c r="T3843" i="1"/>
  <c r="U3843" i="1"/>
  <c r="V3843" i="1"/>
  <c r="W3843" i="1"/>
  <c r="X3843" i="1"/>
  <c r="Y3843" i="1"/>
  <c r="Z3843" i="1"/>
  <c r="AA3843" i="1"/>
  <c r="AB3843" i="1"/>
  <c r="AC3843" i="1"/>
  <c r="AD3843" i="1"/>
  <c r="AE3843" i="1"/>
  <c r="AF3843" i="1"/>
  <c r="AG3843" i="1"/>
  <c r="Q3844" i="1"/>
  <c r="R3844" i="1"/>
  <c r="S3844" i="1"/>
  <c r="T3844" i="1"/>
  <c r="U3844" i="1"/>
  <c r="V3844" i="1"/>
  <c r="W3844" i="1"/>
  <c r="X3844" i="1"/>
  <c r="Y3844" i="1"/>
  <c r="Z3844" i="1"/>
  <c r="AA3844" i="1"/>
  <c r="AB3844" i="1"/>
  <c r="AC3844" i="1"/>
  <c r="AD3844" i="1"/>
  <c r="AE3844" i="1"/>
  <c r="AF3844" i="1"/>
  <c r="AG3844" i="1"/>
  <c r="Q3845" i="1"/>
  <c r="R3845" i="1"/>
  <c r="S3845" i="1"/>
  <c r="T3845" i="1"/>
  <c r="U3845" i="1"/>
  <c r="V3845" i="1"/>
  <c r="W3845" i="1"/>
  <c r="X3845" i="1"/>
  <c r="Y3845" i="1"/>
  <c r="Z3845" i="1"/>
  <c r="AA3845" i="1"/>
  <c r="AB3845" i="1"/>
  <c r="AC3845" i="1"/>
  <c r="AD3845" i="1"/>
  <c r="AE3845" i="1"/>
  <c r="AF3845" i="1"/>
  <c r="AG3845" i="1"/>
  <c r="Q3846" i="1"/>
  <c r="R3846" i="1"/>
  <c r="S3846" i="1"/>
  <c r="T3846" i="1"/>
  <c r="U3846" i="1"/>
  <c r="V3846" i="1"/>
  <c r="W3846" i="1"/>
  <c r="X3846" i="1"/>
  <c r="Y3846" i="1"/>
  <c r="Z3846" i="1"/>
  <c r="AA3846" i="1"/>
  <c r="AB3846" i="1"/>
  <c r="AC3846" i="1"/>
  <c r="AD3846" i="1"/>
  <c r="AE3846" i="1"/>
  <c r="AF3846" i="1"/>
  <c r="AG3846" i="1"/>
  <c r="Q3847" i="1"/>
  <c r="R3847" i="1"/>
  <c r="S3847" i="1"/>
  <c r="T3847" i="1"/>
  <c r="U3847" i="1"/>
  <c r="V3847" i="1"/>
  <c r="W3847" i="1"/>
  <c r="X3847" i="1"/>
  <c r="Y3847" i="1"/>
  <c r="Z3847" i="1"/>
  <c r="AA3847" i="1"/>
  <c r="AB3847" i="1"/>
  <c r="AC3847" i="1"/>
  <c r="AD3847" i="1"/>
  <c r="AE3847" i="1"/>
  <c r="AF3847" i="1"/>
  <c r="AG3847" i="1"/>
  <c r="Q3848" i="1"/>
  <c r="R3848" i="1"/>
  <c r="S3848" i="1"/>
  <c r="T3848" i="1"/>
  <c r="U3848" i="1"/>
  <c r="V3848" i="1"/>
  <c r="W3848" i="1"/>
  <c r="X3848" i="1"/>
  <c r="Y3848" i="1"/>
  <c r="Z3848" i="1"/>
  <c r="AA3848" i="1"/>
  <c r="AB3848" i="1"/>
  <c r="AC3848" i="1"/>
  <c r="AD3848" i="1"/>
  <c r="AE3848" i="1"/>
  <c r="AF3848" i="1"/>
  <c r="AG3848" i="1"/>
  <c r="Q3849" i="1"/>
  <c r="R3849" i="1"/>
  <c r="S3849" i="1"/>
  <c r="T3849" i="1"/>
  <c r="U3849" i="1"/>
  <c r="V3849" i="1"/>
  <c r="W3849" i="1"/>
  <c r="X3849" i="1"/>
  <c r="Y3849" i="1"/>
  <c r="Z3849" i="1"/>
  <c r="AA3849" i="1"/>
  <c r="AB3849" i="1"/>
  <c r="AC3849" i="1"/>
  <c r="AD3849" i="1"/>
  <c r="AE3849" i="1"/>
  <c r="AF3849" i="1"/>
  <c r="AG3849" i="1"/>
  <c r="Q3850" i="1"/>
  <c r="R3850" i="1"/>
  <c r="S3850" i="1"/>
  <c r="T3850" i="1"/>
  <c r="U3850" i="1"/>
  <c r="V3850" i="1"/>
  <c r="W3850" i="1"/>
  <c r="X3850" i="1"/>
  <c r="Y3850" i="1"/>
  <c r="Z3850" i="1"/>
  <c r="AA3850" i="1"/>
  <c r="AB3850" i="1"/>
  <c r="AC3850" i="1"/>
  <c r="AD3850" i="1"/>
  <c r="AE3850" i="1"/>
  <c r="AF3850" i="1"/>
  <c r="AG3850" i="1"/>
  <c r="Q3851" i="1"/>
  <c r="R3851" i="1"/>
  <c r="S3851" i="1"/>
  <c r="T3851" i="1"/>
  <c r="U3851" i="1"/>
  <c r="V3851" i="1"/>
  <c r="W3851" i="1"/>
  <c r="X3851" i="1"/>
  <c r="Y3851" i="1"/>
  <c r="Z3851" i="1"/>
  <c r="AA3851" i="1"/>
  <c r="AB3851" i="1"/>
  <c r="AC3851" i="1"/>
  <c r="AD3851" i="1"/>
  <c r="AE3851" i="1"/>
  <c r="AF3851" i="1"/>
  <c r="AG3851" i="1"/>
  <c r="Q3852" i="1"/>
  <c r="R3852" i="1"/>
  <c r="S3852" i="1"/>
  <c r="T3852" i="1"/>
  <c r="U3852" i="1"/>
  <c r="V3852" i="1"/>
  <c r="W3852" i="1"/>
  <c r="X3852" i="1"/>
  <c r="Y3852" i="1"/>
  <c r="Z3852" i="1"/>
  <c r="AA3852" i="1"/>
  <c r="AB3852" i="1"/>
  <c r="AC3852" i="1"/>
  <c r="AD3852" i="1"/>
  <c r="AE3852" i="1"/>
  <c r="AF3852" i="1"/>
  <c r="AG3852" i="1"/>
  <c r="Q3853" i="1"/>
  <c r="R3853" i="1"/>
  <c r="S3853" i="1"/>
  <c r="T3853" i="1"/>
  <c r="U3853" i="1"/>
  <c r="V3853" i="1"/>
  <c r="W3853" i="1"/>
  <c r="X3853" i="1"/>
  <c r="Y3853" i="1"/>
  <c r="Z3853" i="1"/>
  <c r="AA3853" i="1"/>
  <c r="AB3853" i="1"/>
  <c r="AC3853" i="1"/>
  <c r="AD3853" i="1"/>
  <c r="AE3853" i="1"/>
  <c r="AF3853" i="1"/>
  <c r="AG3853" i="1"/>
  <c r="Q3854" i="1"/>
  <c r="R3854" i="1"/>
  <c r="S3854" i="1"/>
  <c r="T3854" i="1"/>
  <c r="U3854" i="1"/>
  <c r="V3854" i="1"/>
  <c r="W3854" i="1"/>
  <c r="X3854" i="1"/>
  <c r="Y3854" i="1"/>
  <c r="Z3854" i="1"/>
  <c r="AA3854" i="1"/>
  <c r="AB3854" i="1"/>
  <c r="AC3854" i="1"/>
  <c r="AD3854" i="1"/>
  <c r="AE3854" i="1"/>
  <c r="AF3854" i="1"/>
  <c r="AG3854" i="1"/>
  <c r="Q3855" i="1"/>
  <c r="R3855" i="1"/>
  <c r="S3855" i="1"/>
  <c r="T3855" i="1"/>
  <c r="U3855" i="1"/>
  <c r="V3855" i="1"/>
  <c r="W3855" i="1"/>
  <c r="X3855" i="1"/>
  <c r="Y3855" i="1"/>
  <c r="Z3855" i="1"/>
  <c r="AA3855" i="1"/>
  <c r="AB3855" i="1"/>
  <c r="AC3855" i="1"/>
  <c r="AD3855" i="1"/>
  <c r="AE3855" i="1"/>
  <c r="AF3855" i="1"/>
  <c r="AG3855" i="1"/>
  <c r="Q3856" i="1"/>
  <c r="R3856" i="1"/>
  <c r="S3856" i="1"/>
  <c r="T3856" i="1"/>
  <c r="U3856" i="1"/>
  <c r="V3856" i="1"/>
  <c r="W3856" i="1"/>
  <c r="X3856" i="1"/>
  <c r="Y3856" i="1"/>
  <c r="Z3856" i="1"/>
  <c r="AA3856" i="1"/>
  <c r="AB3856" i="1"/>
  <c r="AC3856" i="1"/>
  <c r="AD3856" i="1"/>
  <c r="AE3856" i="1"/>
  <c r="AF3856" i="1"/>
  <c r="AG3856" i="1"/>
  <c r="Q3857" i="1"/>
  <c r="R3857" i="1"/>
  <c r="S3857" i="1"/>
  <c r="T3857" i="1"/>
  <c r="U3857" i="1"/>
  <c r="V3857" i="1"/>
  <c r="W3857" i="1"/>
  <c r="X3857" i="1"/>
  <c r="Y3857" i="1"/>
  <c r="Z3857" i="1"/>
  <c r="AA3857" i="1"/>
  <c r="AB3857" i="1"/>
  <c r="AC3857" i="1"/>
  <c r="AD3857" i="1"/>
  <c r="AE3857" i="1"/>
  <c r="AF3857" i="1"/>
  <c r="AG3857" i="1"/>
  <c r="Q3858" i="1"/>
  <c r="R3858" i="1"/>
  <c r="S3858" i="1"/>
  <c r="T3858" i="1"/>
  <c r="U3858" i="1"/>
  <c r="V3858" i="1"/>
  <c r="W3858" i="1"/>
  <c r="X3858" i="1"/>
  <c r="Y3858" i="1"/>
  <c r="Z3858" i="1"/>
  <c r="AA3858" i="1"/>
  <c r="AB3858" i="1"/>
  <c r="AC3858" i="1"/>
  <c r="AD3858" i="1"/>
  <c r="AE3858" i="1"/>
  <c r="AF3858" i="1"/>
  <c r="AG3858" i="1"/>
  <c r="Q3859" i="1"/>
  <c r="R3859" i="1"/>
  <c r="S3859" i="1"/>
  <c r="T3859" i="1"/>
  <c r="U3859" i="1"/>
  <c r="V3859" i="1"/>
  <c r="W3859" i="1"/>
  <c r="X3859" i="1"/>
  <c r="Y3859" i="1"/>
  <c r="Z3859" i="1"/>
  <c r="AA3859" i="1"/>
  <c r="AB3859" i="1"/>
  <c r="AC3859" i="1"/>
  <c r="AD3859" i="1"/>
  <c r="AE3859" i="1"/>
  <c r="AF3859" i="1"/>
  <c r="AG3859" i="1"/>
  <c r="Q3860" i="1"/>
  <c r="R3860" i="1"/>
  <c r="S3860" i="1"/>
  <c r="T3860" i="1"/>
  <c r="U3860" i="1"/>
  <c r="V3860" i="1"/>
  <c r="W3860" i="1"/>
  <c r="X3860" i="1"/>
  <c r="Y3860" i="1"/>
  <c r="Z3860" i="1"/>
  <c r="AA3860" i="1"/>
  <c r="AB3860" i="1"/>
  <c r="AC3860" i="1"/>
  <c r="AD3860" i="1"/>
  <c r="AE3860" i="1"/>
  <c r="AF3860" i="1"/>
  <c r="AG3860" i="1"/>
  <c r="Q3861" i="1"/>
  <c r="R3861" i="1"/>
  <c r="S3861" i="1"/>
  <c r="T3861" i="1"/>
  <c r="U3861" i="1"/>
  <c r="V3861" i="1"/>
  <c r="W3861" i="1"/>
  <c r="X3861" i="1"/>
  <c r="Y3861" i="1"/>
  <c r="Z3861" i="1"/>
  <c r="AA3861" i="1"/>
  <c r="AB3861" i="1"/>
  <c r="AC3861" i="1"/>
  <c r="AD3861" i="1"/>
  <c r="AE3861" i="1"/>
  <c r="AF3861" i="1"/>
  <c r="AG3861" i="1"/>
  <c r="Q3862" i="1"/>
  <c r="R3862" i="1"/>
  <c r="S3862" i="1"/>
  <c r="T3862" i="1"/>
  <c r="U3862" i="1"/>
  <c r="V3862" i="1"/>
  <c r="W3862" i="1"/>
  <c r="X3862" i="1"/>
  <c r="Y3862" i="1"/>
  <c r="Z3862" i="1"/>
  <c r="AA3862" i="1"/>
  <c r="AB3862" i="1"/>
  <c r="AC3862" i="1"/>
  <c r="AD3862" i="1"/>
  <c r="AE3862" i="1"/>
  <c r="AF3862" i="1"/>
  <c r="AG3862" i="1"/>
  <c r="Q3863" i="1"/>
  <c r="R3863" i="1"/>
  <c r="S3863" i="1"/>
  <c r="T3863" i="1"/>
  <c r="U3863" i="1"/>
  <c r="V3863" i="1"/>
  <c r="W3863" i="1"/>
  <c r="X3863" i="1"/>
  <c r="Y3863" i="1"/>
  <c r="Z3863" i="1"/>
  <c r="AA3863" i="1"/>
  <c r="AB3863" i="1"/>
  <c r="AC3863" i="1"/>
  <c r="AD3863" i="1"/>
  <c r="AE3863" i="1"/>
  <c r="AF3863" i="1"/>
  <c r="AG3863" i="1"/>
  <c r="Q3864" i="1"/>
  <c r="R3864" i="1"/>
  <c r="S3864" i="1"/>
  <c r="T3864" i="1"/>
  <c r="U3864" i="1"/>
  <c r="V3864" i="1"/>
  <c r="W3864" i="1"/>
  <c r="X3864" i="1"/>
  <c r="Y3864" i="1"/>
  <c r="Z3864" i="1"/>
  <c r="AA3864" i="1"/>
  <c r="AB3864" i="1"/>
  <c r="AC3864" i="1"/>
  <c r="AD3864" i="1"/>
  <c r="AE3864" i="1"/>
  <c r="AF3864" i="1"/>
  <c r="AG3864" i="1"/>
  <c r="Q3865" i="1"/>
  <c r="R3865" i="1"/>
  <c r="S3865" i="1"/>
  <c r="T3865" i="1"/>
  <c r="U3865" i="1"/>
  <c r="V3865" i="1"/>
  <c r="W3865" i="1"/>
  <c r="X3865" i="1"/>
  <c r="Y3865" i="1"/>
  <c r="Z3865" i="1"/>
  <c r="AA3865" i="1"/>
  <c r="AB3865" i="1"/>
  <c r="AC3865" i="1"/>
  <c r="AD3865" i="1"/>
  <c r="AE3865" i="1"/>
  <c r="AF3865" i="1"/>
  <c r="AG3865" i="1"/>
  <c r="Q3866" i="1"/>
  <c r="R3866" i="1"/>
  <c r="S3866" i="1"/>
  <c r="T3866" i="1"/>
  <c r="U3866" i="1"/>
  <c r="V3866" i="1"/>
  <c r="W3866" i="1"/>
  <c r="X3866" i="1"/>
  <c r="Y3866" i="1"/>
  <c r="Z3866" i="1"/>
  <c r="AA3866" i="1"/>
  <c r="AB3866" i="1"/>
  <c r="AC3866" i="1"/>
  <c r="AD3866" i="1"/>
  <c r="AE3866" i="1"/>
  <c r="AF3866" i="1"/>
  <c r="AG3866" i="1"/>
  <c r="Q3867" i="1"/>
  <c r="R3867" i="1"/>
  <c r="S3867" i="1"/>
  <c r="T3867" i="1"/>
  <c r="U3867" i="1"/>
  <c r="V3867" i="1"/>
  <c r="W3867" i="1"/>
  <c r="X3867" i="1"/>
  <c r="Y3867" i="1"/>
  <c r="Z3867" i="1"/>
  <c r="AA3867" i="1"/>
  <c r="AB3867" i="1"/>
  <c r="AC3867" i="1"/>
  <c r="AD3867" i="1"/>
  <c r="AE3867" i="1"/>
  <c r="AF3867" i="1"/>
  <c r="AG3867" i="1"/>
  <c r="Q3868" i="1"/>
  <c r="R3868" i="1"/>
  <c r="S3868" i="1"/>
  <c r="T3868" i="1"/>
  <c r="U3868" i="1"/>
  <c r="V3868" i="1"/>
  <c r="W3868" i="1"/>
  <c r="X3868" i="1"/>
  <c r="Y3868" i="1"/>
  <c r="Z3868" i="1"/>
  <c r="AA3868" i="1"/>
  <c r="AB3868" i="1"/>
  <c r="AC3868" i="1"/>
  <c r="AD3868" i="1"/>
  <c r="AE3868" i="1"/>
  <c r="AF3868" i="1"/>
  <c r="AG3868" i="1"/>
  <c r="Q3869" i="1"/>
  <c r="R3869" i="1"/>
  <c r="S3869" i="1"/>
  <c r="T3869" i="1"/>
  <c r="U3869" i="1"/>
  <c r="V3869" i="1"/>
  <c r="W3869" i="1"/>
  <c r="X3869" i="1"/>
  <c r="Y3869" i="1"/>
  <c r="Z3869" i="1"/>
  <c r="AA3869" i="1"/>
  <c r="AB3869" i="1"/>
  <c r="AC3869" i="1"/>
  <c r="AD3869" i="1"/>
  <c r="AE3869" i="1"/>
  <c r="AF3869" i="1"/>
  <c r="AG3869" i="1"/>
  <c r="Q3870" i="1"/>
  <c r="R3870" i="1"/>
  <c r="S3870" i="1"/>
  <c r="T3870" i="1"/>
  <c r="U3870" i="1"/>
  <c r="V3870" i="1"/>
  <c r="W3870" i="1"/>
  <c r="X3870" i="1"/>
  <c r="Y3870" i="1"/>
  <c r="Z3870" i="1"/>
  <c r="AA3870" i="1"/>
  <c r="AB3870" i="1"/>
  <c r="AC3870" i="1"/>
  <c r="AD3870" i="1"/>
  <c r="AE3870" i="1"/>
  <c r="AF3870" i="1"/>
  <c r="AG3870" i="1"/>
  <c r="Q3871" i="1"/>
  <c r="R3871" i="1"/>
  <c r="S3871" i="1"/>
  <c r="T3871" i="1"/>
  <c r="U3871" i="1"/>
  <c r="V3871" i="1"/>
  <c r="W3871" i="1"/>
  <c r="X3871" i="1"/>
  <c r="Y3871" i="1"/>
  <c r="Z3871" i="1"/>
  <c r="AA3871" i="1"/>
  <c r="AB3871" i="1"/>
  <c r="AC3871" i="1"/>
  <c r="AD3871" i="1"/>
  <c r="AE3871" i="1"/>
  <c r="AF3871" i="1"/>
  <c r="AG3871" i="1"/>
  <c r="Q3872" i="1"/>
  <c r="R3872" i="1"/>
  <c r="S3872" i="1"/>
  <c r="T3872" i="1"/>
  <c r="U3872" i="1"/>
  <c r="V3872" i="1"/>
  <c r="W3872" i="1"/>
  <c r="X3872" i="1"/>
  <c r="Y3872" i="1"/>
  <c r="Z3872" i="1"/>
  <c r="AA3872" i="1"/>
  <c r="AB3872" i="1"/>
  <c r="AC3872" i="1"/>
  <c r="AD3872" i="1"/>
  <c r="AE3872" i="1"/>
  <c r="AF3872" i="1"/>
  <c r="AG3872" i="1"/>
  <c r="Q3873" i="1"/>
  <c r="R3873" i="1"/>
  <c r="S3873" i="1"/>
  <c r="T3873" i="1"/>
  <c r="U3873" i="1"/>
  <c r="V3873" i="1"/>
  <c r="W3873" i="1"/>
  <c r="X3873" i="1"/>
  <c r="Y3873" i="1"/>
  <c r="Z3873" i="1"/>
  <c r="AA3873" i="1"/>
  <c r="AB3873" i="1"/>
  <c r="AC3873" i="1"/>
  <c r="AD3873" i="1"/>
  <c r="AE3873" i="1"/>
  <c r="AF3873" i="1"/>
  <c r="AG3873" i="1"/>
  <c r="Q3874" i="1"/>
  <c r="R3874" i="1"/>
  <c r="S3874" i="1"/>
  <c r="T3874" i="1"/>
  <c r="U3874" i="1"/>
  <c r="V3874" i="1"/>
  <c r="W3874" i="1"/>
  <c r="X3874" i="1"/>
  <c r="Y3874" i="1"/>
  <c r="Z3874" i="1"/>
  <c r="AA3874" i="1"/>
  <c r="AB3874" i="1"/>
  <c r="AC3874" i="1"/>
  <c r="AD3874" i="1"/>
  <c r="AE3874" i="1"/>
  <c r="AF3874" i="1"/>
  <c r="AG3874" i="1"/>
  <c r="Q3875" i="1"/>
  <c r="R3875" i="1"/>
  <c r="S3875" i="1"/>
  <c r="T3875" i="1"/>
  <c r="U3875" i="1"/>
  <c r="V3875" i="1"/>
  <c r="W3875" i="1"/>
  <c r="X3875" i="1"/>
  <c r="Y3875" i="1"/>
  <c r="Z3875" i="1"/>
  <c r="AA3875" i="1"/>
  <c r="AB3875" i="1"/>
  <c r="AC3875" i="1"/>
  <c r="AD3875" i="1"/>
  <c r="AE3875" i="1"/>
  <c r="AF3875" i="1"/>
  <c r="AG3875" i="1"/>
  <c r="Q3876" i="1"/>
  <c r="R3876" i="1"/>
  <c r="S3876" i="1"/>
  <c r="T3876" i="1"/>
  <c r="U3876" i="1"/>
  <c r="V3876" i="1"/>
  <c r="W3876" i="1"/>
  <c r="X3876" i="1"/>
  <c r="Y3876" i="1"/>
  <c r="Z3876" i="1"/>
  <c r="AA3876" i="1"/>
  <c r="AB3876" i="1"/>
  <c r="AC3876" i="1"/>
  <c r="AD3876" i="1"/>
  <c r="AE3876" i="1"/>
  <c r="AF3876" i="1"/>
  <c r="AG3876" i="1"/>
  <c r="Q3877" i="1"/>
  <c r="R3877" i="1"/>
  <c r="S3877" i="1"/>
  <c r="T3877" i="1"/>
  <c r="U3877" i="1"/>
  <c r="V3877" i="1"/>
  <c r="W3877" i="1"/>
  <c r="X3877" i="1"/>
  <c r="Y3877" i="1"/>
  <c r="Z3877" i="1"/>
  <c r="AA3877" i="1"/>
  <c r="AB3877" i="1"/>
  <c r="AC3877" i="1"/>
  <c r="AD3877" i="1"/>
  <c r="AE3877" i="1"/>
  <c r="AF3877" i="1"/>
  <c r="AG3877" i="1"/>
  <c r="Q3878" i="1"/>
  <c r="R3878" i="1"/>
  <c r="S3878" i="1"/>
  <c r="T3878" i="1"/>
  <c r="U3878" i="1"/>
  <c r="V3878" i="1"/>
  <c r="W3878" i="1"/>
  <c r="X3878" i="1"/>
  <c r="Y3878" i="1"/>
  <c r="Z3878" i="1"/>
  <c r="AA3878" i="1"/>
  <c r="AB3878" i="1"/>
  <c r="AC3878" i="1"/>
  <c r="AD3878" i="1"/>
  <c r="AE3878" i="1"/>
  <c r="AF3878" i="1"/>
  <c r="AG3878" i="1"/>
  <c r="Q3879" i="1"/>
  <c r="R3879" i="1"/>
  <c r="S3879" i="1"/>
  <c r="T3879" i="1"/>
  <c r="U3879" i="1"/>
  <c r="V3879" i="1"/>
  <c r="W3879" i="1"/>
  <c r="X3879" i="1"/>
  <c r="Y3879" i="1"/>
  <c r="Z3879" i="1"/>
  <c r="AA3879" i="1"/>
  <c r="AB3879" i="1"/>
  <c r="AC3879" i="1"/>
  <c r="AD3879" i="1"/>
  <c r="AE3879" i="1"/>
  <c r="AF3879" i="1"/>
  <c r="AG3879" i="1"/>
  <c r="Q3880" i="1"/>
  <c r="R3880" i="1"/>
  <c r="S3880" i="1"/>
  <c r="T3880" i="1"/>
  <c r="U3880" i="1"/>
  <c r="V3880" i="1"/>
  <c r="W3880" i="1"/>
  <c r="X3880" i="1"/>
  <c r="Y3880" i="1"/>
  <c r="Z3880" i="1"/>
  <c r="AA3880" i="1"/>
  <c r="AB3880" i="1"/>
  <c r="AC3880" i="1"/>
  <c r="AD3880" i="1"/>
  <c r="AE3880" i="1"/>
  <c r="AF3880" i="1"/>
  <c r="AG3880" i="1"/>
  <c r="Q3881" i="1"/>
  <c r="R3881" i="1"/>
  <c r="S3881" i="1"/>
  <c r="T3881" i="1"/>
  <c r="U3881" i="1"/>
  <c r="V3881" i="1"/>
  <c r="W3881" i="1"/>
  <c r="X3881" i="1"/>
  <c r="Y3881" i="1"/>
  <c r="Z3881" i="1"/>
  <c r="AA3881" i="1"/>
  <c r="AB3881" i="1"/>
  <c r="AC3881" i="1"/>
  <c r="AD3881" i="1"/>
  <c r="AE3881" i="1"/>
  <c r="AF3881" i="1"/>
  <c r="AG3881" i="1"/>
  <c r="Q3882" i="1"/>
  <c r="R3882" i="1"/>
  <c r="S3882" i="1"/>
  <c r="T3882" i="1"/>
  <c r="U3882" i="1"/>
  <c r="V3882" i="1"/>
  <c r="W3882" i="1"/>
  <c r="X3882" i="1"/>
  <c r="Y3882" i="1"/>
  <c r="Z3882" i="1"/>
  <c r="AA3882" i="1"/>
  <c r="AB3882" i="1"/>
  <c r="AC3882" i="1"/>
  <c r="AD3882" i="1"/>
  <c r="AE3882" i="1"/>
  <c r="AF3882" i="1"/>
  <c r="AG3882" i="1"/>
  <c r="Q3883" i="1"/>
  <c r="R3883" i="1"/>
  <c r="S3883" i="1"/>
  <c r="T3883" i="1"/>
  <c r="U3883" i="1"/>
  <c r="V3883" i="1"/>
  <c r="W3883" i="1"/>
  <c r="X3883" i="1"/>
  <c r="Y3883" i="1"/>
  <c r="Z3883" i="1"/>
  <c r="AA3883" i="1"/>
  <c r="AB3883" i="1"/>
  <c r="AC3883" i="1"/>
  <c r="AD3883" i="1"/>
  <c r="AE3883" i="1"/>
  <c r="AF3883" i="1"/>
  <c r="AG3883" i="1"/>
  <c r="Q3884" i="1"/>
  <c r="R3884" i="1"/>
  <c r="S3884" i="1"/>
  <c r="T3884" i="1"/>
  <c r="U3884" i="1"/>
  <c r="V3884" i="1"/>
  <c r="W3884" i="1"/>
  <c r="X3884" i="1"/>
  <c r="Y3884" i="1"/>
  <c r="Z3884" i="1"/>
  <c r="AA3884" i="1"/>
  <c r="AB3884" i="1"/>
  <c r="AC3884" i="1"/>
  <c r="AD3884" i="1"/>
  <c r="AE3884" i="1"/>
  <c r="AF3884" i="1"/>
  <c r="AG3884" i="1"/>
  <c r="Q3885" i="1"/>
  <c r="R3885" i="1"/>
  <c r="S3885" i="1"/>
  <c r="T3885" i="1"/>
  <c r="U3885" i="1"/>
  <c r="V3885" i="1"/>
  <c r="W3885" i="1"/>
  <c r="X3885" i="1"/>
  <c r="Y3885" i="1"/>
  <c r="Z3885" i="1"/>
  <c r="AA3885" i="1"/>
  <c r="AB3885" i="1"/>
  <c r="AC3885" i="1"/>
  <c r="AD3885" i="1"/>
  <c r="AE3885" i="1"/>
  <c r="AF3885" i="1"/>
  <c r="AG3885" i="1"/>
  <c r="Q3886" i="1"/>
  <c r="R3886" i="1"/>
  <c r="S3886" i="1"/>
  <c r="T3886" i="1"/>
  <c r="U3886" i="1"/>
  <c r="V3886" i="1"/>
  <c r="W3886" i="1"/>
  <c r="X3886" i="1"/>
  <c r="Y3886" i="1"/>
  <c r="Z3886" i="1"/>
  <c r="AA3886" i="1"/>
  <c r="AB3886" i="1"/>
  <c r="AC3886" i="1"/>
  <c r="AD3886" i="1"/>
  <c r="AE3886" i="1"/>
  <c r="AF3886" i="1"/>
  <c r="AG3886" i="1"/>
  <c r="Q3887" i="1"/>
  <c r="R3887" i="1"/>
  <c r="S3887" i="1"/>
  <c r="T3887" i="1"/>
  <c r="U3887" i="1"/>
  <c r="V3887" i="1"/>
  <c r="W3887" i="1"/>
  <c r="X3887" i="1"/>
  <c r="Y3887" i="1"/>
  <c r="Z3887" i="1"/>
  <c r="AA3887" i="1"/>
  <c r="AB3887" i="1"/>
  <c r="AC3887" i="1"/>
  <c r="AD3887" i="1"/>
  <c r="AE3887" i="1"/>
  <c r="AF3887" i="1"/>
  <c r="AG3887" i="1"/>
  <c r="Q3888" i="1"/>
  <c r="R3888" i="1"/>
  <c r="S3888" i="1"/>
  <c r="T3888" i="1"/>
  <c r="U3888" i="1"/>
  <c r="V3888" i="1"/>
  <c r="W3888" i="1"/>
  <c r="X3888" i="1"/>
  <c r="Y3888" i="1"/>
  <c r="Z3888" i="1"/>
  <c r="AA3888" i="1"/>
  <c r="AB3888" i="1"/>
  <c r="AC3888" i="1"/>
  <c r="AD3888" i="1"/>
  <c r="AE3888" i="1"/>
  <c r="AF3888" i="1"/>
  <c r="AG3888" i="1"/>
  <c r="Q3889" i="1"/>
  <c r="R3889" i="1"/>
  <c r="S3889" i="1"/>
  <c r="T3889" i="1"/>
  <c r="U3889" i="1"/>
  <c r="V3889" i="1"/>
  <c r="W3889" i="1"/>
  <c r="X3889" i="1"/>
  <c r="Y3889" i="1"/>
  <c r="Z3889" i="1"/>
  <c r="AA3889" i="1"/>
  <c r="AB3889" i="1"/>
  <c r="AC3889" i="1"/>
  <c r="AD3889" i="1"/>
  <c r="AE3889" i="1"/>
  <c r="AF3889" i="1"/>
  <c r="AG3889" i="1"/>
  <c r="Q3890" i="1"/>
  <c r="R3890" i="1"/>
  <c r="S3890" i="1"/>
  <c r="T3890" i="1"/>
  <c r="U3890" i="1"/>
  <c r="V3890" i="1"/>
  <c r="W3890" i="1"/>
  <c r="X3890" i="1"/>
  <c r="Y3890" i="1"/>
  <c r="Z3890" i="1"/>
  <c r="AA3890" i="1"/>
  <c r="AB3890" i="1"/>
  <c r="AC3890" i="1"/>
  <c r="AD3890" i="1"/>
  <c r="AE3890" i="1"/>
  <c r="AF3890" i="1"/>
  <c r="AG3890" i="1"/>
  <c r="Q3891" i="1"/>
  <c r="R3891" i="1"/>
  <c r="S3891" i="1"/>
  <c r="T3891" i="1"/>
  <c r="U3891" i="1"/>
  <c r="V3891" i="1"/>
  <c r="W3891" i="1"/>
  <c r="X3891" i="1"/>
  <c r="Y3891" i="1"/>
  <c r="Z3891" i="1"/>
  <c r="AA3891" i="1"/>
  <c r="AB3891" i="1"/>
  <c r="AC3891" i="1"/>
  <c r="AD3891" i="1"/>
  <c r="AE3891" i="1"/>
  <c r="AF3891" i="1"/>
  <c r="AG3891" i="1"/>
  <c r="Q3892" i="1"/>
  <c r="R3892" i="1"/>
  <c r="S3892" i="1"/>
  <c r="T3892" i="1"/>
  <c r="U3892" i="1"/>
  <c r="V3892" i="1"/>
  <c r="W3892" i="1"/>
  <c r="X3892" i="1"/>
  <c r="Y3892" i="1"/>
  <c r="Z3892" i="1"/>
  <c r="AA3892" i="1"/>
  <c r="AB3892" i="1"/>
  <c r="AC3892" i="1"/>
  <c r="AD3892" i="1"/>
  <c r="AE3892" i="1"/>
  <c r="AF3892" i="1"/>
  <c r="AG3892" i="1"/>
  <c r="Q3893" i="1"/>
  <c r="R3893" i="1"/>
  <c r="S3893" i="1"/>
  <c r="T3893" i="1"/>
  <c r="U3893" i="1"/>
  <c r="V3893" i="1"/>
  <c r="W3893" i="1"/>
  <c r="X3893" i="1"/>
  <c r="Y3893" i="1"/>
  <c r="Z3893" i="1"/>
  <c r="AA3893" i="1"/>
  <c r="AB3893" i="1"/>
  <c r="AC3893" i="1"/>
  <c r="AD3893" i="1"/>
  <c r="AE3893" i="1"/>
  <c r="AF3893" i="1"/>
  <c r="AG3893" i="1"/>
  <c r="Q3894" i="1"/>
  <c r="R3894" i="1"/>
  <c r="S3894" i="1"/>
  <c r="T3894" i="1"/>
  <c r="U3894" i="1"/>
  <c r="V3894" i="1"/>
  <c r="W3894" i="1"/>
  <c r="X3894" i="1"/>
  <c r="Y3894" i="1"/>
  <c r="Z3894" i="1"/>
  <c r="AA3894" i="1"/>
  <c r="AB3894" i="1"/>
  <c r="AC3894" i="1"/>
  <c r="AD3894" i="1"/>
  <c r="AE3894" i="1"/>
  <c r="AF3894" i="1"/>
  <c r="AG3894" i="1"/>
  <c r="Q3895" i="1"/>
  <c r="R3895" i="1"/>
  <c r="S3895" i="1"/>
  <c r="T3895" i="1"/>
  <c r="U3895" i="1"/>
  <c r="V3895" i="1"/>
  <c r="W3895" i="1"/>
  <c r="X3895" i="1"/>
  <c r="Y3895" i="1"/>
  <c r="Z3895" i="1"/>
  <c r="AA3895" i="1"/>
  <c r="AB3895" i="1"/>
  <c r="AC3895" i="1"/>
  <c r="AD3895" i="1"/>
  <c r="AE3895" i="1"/>
  <c r="AF3895" i="1"/>
  <c r="AG3895" i="1"/>
  <c r="Q3896" i="1"/>
  <c r="R3896" i="1"/>
  <c r="S3896" i="1"/>
  <c r="T3896" i="1"/>
  <c r="U3896" i="1"/>
  <c r="V3896" i="1"/>
  <c r="W3896" i="1"/>
  <c r="X3896" i="1"/>
  <c r="Y3896" i="1"/>
  <c r="Z3896" i="1"/>
  <c r="AA3896" i="1"/>
  <c r="AB3896" i="1"/>
  <c r="AC3896" i="1"/>
  <c r="AD3896" i="1"/>
  <c r="AE3896" i="1"/>
  <c r="AF3896" i="1"/>
  <c r="AG3896" i="1"/>
  <c r="Q3897" i="1"/>
  <c r="R3897" i="1"/>
  <c r="S3897" i="1"/>
  <c r="T3897" i="1"/>
  <c r="U3897" i="1"/>
  <c r="V3897" i="1"/>
  <c r="W3897" i="1"/>
  <c r="X3897" i="1"/>
  <c r="Y3897" i="1"/>
  <c r="Z3897" i="1"/>
  <c r="AA3897" i="1"/>
  <c r="AB3897" i="1"/>
  <c r="AC3897" i="1"/>
  <c r="AD3897" i="1"/>
  <c r="AE3897" i="1"/>
  <c r="AF3897" i="1"/>
  <c r="AG3897" i="1"/>
  <c r="Q3898" i="1"/>
  <c r="R3898" i="1"/>
  <c r="S3898" i="1"/>
  <c r="T3898" i="1"/>
  <c r="U3898" i="1"/>
  <c r="V3898" i="1"/>
  <c r="W3898" i="1"/>
  <c r="X3898" i="1"/>
  <c r="Y3898" i="1"/>
  <c r="Z3898" i="1"/>
  <c r="AA3898" i="1"/>
  <c r="AB3898" i="1"/>
  <c r="AC3898" i="1"/>
  <c r="AD3898" i="1"/>
  <c r="AE3898" i="1"/>
  <c r="AF3898" i="1"/>
  <c r="AG3898" i="1"/>
  <c r="Q3899" i="1"/>
  <c r="R3899" i="1"/>
  <c r="S3899" i="1"/>
  <c r="T3899" i="1"/>
  <c r="U3899" i="1"/>
  <c r="V3899" i="1"/>
  <c r="W3899" i="1"/>
  <c r="X3899" i="1"/>
  <c r="Y3899" i="1"/>
  <c r="Z3899" i="1"/>
  <c r="AA3899" i="1"/>
  <c r="AB3899" i="1"/>
  <c r="AC3899" i="1"/>
  <c r="AD3899" i="1"/>
  <c r="AE3899" i="1"/>
  <c r="AF3899" i="1"/>
  <c r="AG3899" i="1"/>
  <c r="Q3900" i="1"/>
  <c r="R3900" i="1"/>
  <c r="S3900" i="1"/>
  <c r="T3900" i="1"/>
  <c r="U3900" i="1"/>
  <c r="V3900" i="1"/>
  <c r="W3900" i="1"/>
  <c r="X3900" i="1"/>
  <c r="Y3900" i="1"/>
  <c r="Z3900" i="1"/>
  <c r="AA3900" i="1"/>
  <c r="AB3900" i="1"/>
  <c r="AC3900" i="1"/>
  <c r="AD3900" i="1"/>
  <c r="AE3900" i="1"/>
  <c r="AF3900" i="1"/>
  <c r="AG3900" i="1"/>
  <c r="Q3901" i="1"/>
  <c r="R3901" i="1"/>
  <c r="S3901" i="1"/>
  <c r="T3901" i="1"/>
  <c r="U3901" i="1"/>
  <c r="V3901" i="1"/>
  <c r="W3901" i="1"/>
  <c r="X3901" i="1"/>
  <c r="Y3901" i="1"/>
  <c r="Z3901" i="1"/>
  <c r="AA3901" i="1"/>
  <c r="AB3901" i="1"/>
  <c r="AC3901" i="1"/>
  <c r="AD3901" i="1"/>
  <c r="AE3901" i="1"/>
  <c r="AF3901" i="1"/>
  <c r="AG3901" i="1"/>
  <c r="Q3902" i="1"/>
  <c r="R3902" i="1"/>
  <c r="S3902" i="1"/>
  <c r="T3902" i="1"/>
  <c r="U3902" i="1"/>
  <c r="V3902" i="1"/>
  <c r="W3902" i="1"/>
  <c r="X3902" i="1"/>
  <c r="Y3902" i="1"/>
  <c r="Z3902" i="1"/>
  <c r="AA3902" i="1"/>
  <c r="AB3902" i="1"/>
  <c r="AC3902" i="1"/>
  <c r="AD3902" i="1"/>
  <c r="AE3902" i="1"/>
  <c r="AF3902" i="1"/>
  <c r="AG3902" i="1"/>
  <c r="Q3903" i="1"/>
  <c r="R3903" i="1"/>
  <c r="S3903" i="1"/>
  <c r="T3903" i="1"/>
  <c r="U3903" i="1"/>
  <c r="V3903" i="1"/>
  <c r="W3903" i="1"/>
  <c r="X3903" i="1"/>
  <c r="Y3903" i="1"/>
  <c r="Z3903" i="1"/>
  <c r="AA3903" i="1"/>
  <c r="AB3903" i="1"/>
  <c r="AC3903" i="1"/>
  <c r="AD3903" i="1"/>
  <c r="AE3903" i="1"/>
  <c r="AF3903" i="1"/>
  <c r="AG3903" i="1"/>
  <c r="Q3904" i="1"/>
  <c r="R3904" i="1"/>
  <c r="S3904" i="1"/>
  <c r="T3904" i="1"/>
  <c r="U3904" i="1"/>
  <c r="V3904" i="1"/>
  <c r="W3904" i="1"/>
  <c r="X3904" i="1"/>
  <c r="Y3904" i="1"/>
  <c r="Z3904" i="1"/>
  <c r="AA3904" i="1"/>
  <c r="AB3904" i="1"/>
  <c r="AC3904" i="1"/>
  <c r="AD3904" i="1"/>
  <c r="AE3904" i="1"/>
  <c r="AF3904" i="1"/>
  <c r="AG3904" i="1"/>
  <c r="Q3905" i="1"/>
  <c r="R3905" i="1"/>
  <c r="S3905" i="1"/>
  <c r="T3905" i="1"/>
  <c r="U3905" i="1"/>
  <c r="V3905" i="1"/>
  <c r="W3905" i="1"/>
  <c r="X3905" i="1"/>
  <c r="Y3905" i="1"/>
  <c r="Z3905" i="1"/>
  <c r="AA3905" i="1"/>
  <c r="AB3905" i="1"/>
  <c r="AC3905" i="1"/>
  <c r="AD3905" i="1"/>
  <c r="AE3905" i="1"/>
  <c r="AF3905" i="1"/>
  <c r="AG3905" i="1"/>
  <c r="Q3906" i="1"/>
  <c r="R3906" i="1"/>
  <c r="S3906" i="1"/>
  <c r="T3906" i="1"/>
  <c r="U3906" i="1"/>
  <c r="V3906" i="1"/>
  <c r="W3906" i="1"/>
  <c r="X3906" i="1"/>
  <c r="Y3906" i="1"/>
  <c r="Z3906" i="1"/>
  <c r="AA3906" i="1"/>
  <c r="AB3906" i="1"/>
  <c r="AC3906" i="1"/>
  <c r="AD3906" i="1"/>
  <c r="AE3906" i="1"/>
  <c r="AF3906" i="1"/>
  <c r="AG3906" i="1"/>
  <c r="Q3907" i="1"/>
  <c r="R3907" i="1"/>
  <c r="S3907" i="1"/>
  <c r="T3907" i="1"/>
  <c r="U3907" i="1"/>
  <c r="V3907" i="1"/>
  <c r="W3907" i="1"/>
  <c r="X3907" i="1"/>
  <c r="Y3907" i="1"/>
  <c r="Z3907" i="1"/>
  <c r="AA3907" i="1"/>
  <c r="AB3907" i="1"/>
  <c r="AC3907" i="1"/>
  <c r="AD3907" i="1"/>
  <c r="AE3907" i="1"/>
  <c r="AF3907" i="1"/>
  <c r="AG3907" i="1"/>
  <c r="Q3908" i="1"/>
  <c r="R3908" i="1"/>
  <c r="S3908" i="1"/>
  <c r="T3908" i="1"/>
  <c r="U3908" i="1"/>
  <c r="V3908" i="1"/>
  <c r="W3908" i="1"/>
  <c r="X3908" i="1"/>
  <c r="Y3908" i="1"/>
  <c r="Z3908" i="1"/>
  <c r="AA3908" i="1"/>
  <c r="AB3908" i="1"/>
  <c r="AC3908" i="1"/>
  <c r="AD3908" i="1"/>
  <c r="AE3908" i="1"/>
  <c r="AF3908" i="1"/>
  <c r="AG3908" i="1"/>
  <c r="Q3909" i="1"/>
  <c r="R3909" i="1"/>
  <c r="S3909" i="1"/>
  <c r="T3909" i="1"/>
  <c r="U3909" i="1"/>
  <c r="V3909" i="1"/>
  <c r="W3909" i="1"/>
  <c r="X3909" i="1"/>
  <c r="Y3909" i="1"/>
  <c r="Z3909" i="1"/>
  <c r="AA3909" i="1"/>
  <c r="AB3909" i="1"/>
  <c r="AC3909" i="1"/>
  <c r="AD3909" i="1"/>
  <c r="AE3909" i="1"/>
  <c r="AF3909" i="1"/>
  <c r="AG3909" i="1"/>
  <c r="Q3910" i="1"/>
  <c r="R3910" i="1"/>
  <c r="S3910" i="1"/>
  <c r="T3910" i="1"/>
  <c r="U3910" i="1"/>
  <c r="V3910" i="1"/>
  <c r="W3910" i="1"/>
  <c r="X3910" i="1"/>
  <c r="Y3910" i="1"/>
  <c r="Z3910" i="1"/>
  <c r="AA3910" i="1"/>
  <c r="AB3910" i="1"/>
  <c r="AC3910" i="1"/>
  <c r="AD3910" i="1"/>
  <c r="AE3910" i="1"/>
  <c r="AF3910" i="1"/>
  <c r="AG3910" i="1"/>
  <c r="Q3911" i="1"/>
  <c r="R3911" i="1"/>
  <c r="S3911" i="1"/>
  <c r="T3911" i="1"/>
  <c r="U3911" i="1"/>
  <c r="V3911" i="1"/>
  <c r="W3911" i="1"/>
  <c r="X3911" i="1"/>
  <c r="Y3911" i="1"/>
  <c r="Z3911" i="1"/>
  <c r="AA3911" i="1"/>
  <c r="AB3911" i="1"/>
  <c r="AC3911" i="1"/>
  <c r="AD3911" i="1"/>
  <c r="AE3911" i="1"/>
  <c r="AF3911" i="1"/>
  <c r="AG3911" i="1"/>
  <c r="Q3912" i="1"/>
  <c r="R3912" i="1"/>
  <c r="S3912" i="1"/>
  <c r="T3912" i="1"/>
  <c r="U3912" i="1"/>
  <c r="V3912" i="1"/>
  <c r="W3912" i="1"/>
  <c r="X3912" i="1"/>
  <c r="Y3912" i="1"/>
  <c r="Z3912" i="1"/>
  <c r="AA3912" i="1"/>
  <c r="AB3912" i="1"/>
  <c r="AC3912" i="1"/>
  <c r="AD3912" i="1"/>
  <c r="AE3912" i="1"/>
  <c r="AF3912" i="1"/>
  <c r="AG3912" i="1"/>
  <c r="Q3913" i="1"/>
  <c r="R3913" i="1"/>
  <c r="S3913" i="1"/>
  <c r="T3913" i="1"/>
  <c r="U3913" i="1"/>
  <c r="V3913" i="1"/>
  <c r="W3913" i="1"/>
  <c r="X3913" i="1"/>
  <c r="Y3913" i="1"/>
  <c r="Z3913" i="1"/>
  <c r="AA3913" i="1"/>
  <c r="AB3913" i="1"/>
  <c r="AC3913" i="1"/>
  <c r="AD3913" i="1"/>
  <c r="AE3913" i="1"/>
  <c r="AF3913" i="1"/>
  <c r="AG3913" i="1"/>
  <c r="Q3914" i="1"/>
  <c r="R3914" i="1"/>
  <c r="S3914" i="1"/>
  <c r="T3914" i="1"/>
  <c r="U3914" i="1"/>
  <c r="V3914" i="1"/>
  <c r="W3914" i="1"/>
  <c r="X3914" i="1"/>
  <c r="Y3914" i="1"/>
  <c r="Z3914" i="1"/>
  <c r="AA3914" i="1"/>
  <c r="AB3914" i="1"/>
  <c r="AC3914" i="1"/>
  <c r="AD3914" i="1"/>
  <c r="AE3914" i="1"/>
  <c r="AF3914" i="1"/>
  <c r="AG3914" i="1"/>
  <c r="Q3915" i="1"/>
  <c r="R3915" i="1"/>
  <c r="S3915" i="1"/>
  <c r="T3915" i="1"/>
  <c r="U3915" i="1"/>
  <c r="V3915" i="1"/>
  <c r="W3915" i="1"/>
  <c r="X3915" i="1"/>
  <c r="Y3915" i="1"/>
  <c r="Z3915" i="1"/>
  <c r="AA3915" i="1"/>
  <c r="AB3915" i="1"/>
  <c r="AC3915" i="1"/>
  <c r="AD3915" i="1"/>
  <c r="AE3915" i="1"/>
  <c r="AF3915" i="1"/>
  <c r="AG3915" i="1"/>
  <c r="Q3916" i="1"/>
  <c r="R3916" i="1"/>
  <c r="S3916" i="1"/>
  <c r="T3916" i="1"/>
  <c r="U3916" i="1"/>
  <c r="V3916" i="1"/>
  <c r="W3916" i="1"/>
  <c r="X3916" i="1"/>
  <c r="Y3916" i="1"/>
  <c r="Z3916" i="1"/>
  <c r="AA3916" i="1"/>
  <c r="AB3916" i="1"/>
  <c r="AC3916" i="1"/>
  <c r="AD3916" i="1"/>
  <c r="AE3916" i="1"/>
  <c r="AF3916" i="1"/>
  <c r="AG3916" i="1"/>
  <c r="Q3917" i="1"/>
  <c r="R3917" i="1"/>
  <c r="S3917" i="1"/>
  <c r="T3917" i="1"/>
  <c r="U3917" i="1"/>
  <c r="V3917" i="1"/>
  <c r="W3917" i="1"/>
  <c r="X3917" i="1"/>
  <c r="Y3917" i="1"/>
  <c r="Z3917" i="1"/>
  <c r="AA3917" i="1"/>
  <c r="AB3917" i="1"/>
  <c r="AC3917" i="1"/>
  <c r="AD3917" i="1"/>
  <c r="AE3917" i="1"/>
  <c r="AF3917" i="1"/>
  <c r="AG3917" i="1"/>
  <c r="Q3918" i="1"/>
  <c r="R3918" i="1"/>
  <c r="S3918" i="1"/>
  <c r="T3918" i="1"/>
  <c r="U3918" i="1"/>
  <c r="V3918" i="1"/>
  <c r="W3918" i="1"/>
  <c r="X3918" i="1"/>
  <c r="Y3918" i="1"/>
  <c r="Z3918" i="1"/>
  <c r="AA3918" i="1"/>
  <c r="AB3918" i="1"/>
  <c r="AC3918" i="1"/>
  <c r="AD3918" i="1"/>
  <c r="AE3918" i="1"/>
  <c r="AF3918" i="1"/>
  <c r="AG3918" i="1"/>
  <c r="Q3919" i="1"/>
  <c r="R3919" i="1"/>
  <c r="S3919" i="1"/>
  <c r="T3919" i="1"/>
  <c r="U3919" i="1"/>
  <c r="V3919" i="1"/>
  <c r="W3919" i="1"/>
  <c r="X3919" i="1"/>
  <c r="Y3919" i="1"/>
  <c r="Z3919" i="1"/>
  <c r="AA3919" i="1"/>
  <c r="AB3919" i="1"/>
  <c r="AC3919" i="1"/>
  <c r="AD3919" i="1"/>
  <c r="AE3919" i="1"/>
  <c r="AF3919" i="1"/>
  <c r="AG3919" i="1"/>
  <c r="Q3920" i="1"/>
  <c r="R3920" i="1"/>
  <c r="S3920" i="1"/>
  <c r="T3920" i="1"/>
  <c r="U3920" i="1"/>
  <c r="V3920" i="1"/>
  <c r="W3920" i="1"/>
  <c r="X3920" i="1"/>
  <c r="Y3920" i="1"/>
  <c r="Z3920" i="1"/>
  <c r="AA3920" i="1"/>
  <c r="AB3920" i="1"/>
  <c r="AC3920" i="1"/>
  <c r="AD3920" i="1"/>
  <c r="AE3920" i="1"/>
  <c r="AF3920" i="1"/>
  <c r="AG3920" i="1"/>
  <c r="Q3921" i="1"/>
  <c r="R3921" i="1"/>
  <c r="S3921" i="1"/>
  <c r="T3921" i="1"/>
  <c r="U3921" i="1"/>
  <c r="V3921" i="1"/>
  <c r="W3921" i="1"/>
  <c r="X3921" i="1"/>
  <c r="Y3921" i="1"/>
  <c r="Z3921" i="1"/>
  <c r="AA3921" i="1"/>
  <c r="AB3921" i="1"/>
  <c r="AC3921" i="1"/>
  <c r="AD3921" i="1"/>
  <c r="AE3921" i="1"/>
  <c r="AF3921" i="1"/>
  <c r="AG3921" i="1"/>
  <c r="Q3922" i="1"/>
  <c r="R3922" i="1"/>
  <c r="S3922" i="1"/>
  <c r="T3922" i="1"/>
  <c r="U3922" i="1"/>
  <c r="V3922" i="1"/>
  <c r="W3922" i="1"/>
  <c r="X3922" i="1"/>
  <c r="Y3922" i="1"/>
  <c r="Z3922" i="1"/>
  <c r="AA3922" i="1"/>
  <c r="AB3922" i="1"/>
  <c r="AC3922" i="1"/>
  <c r="AD3922" i="1"/>
  <c r="AE3922" i="1"/>
  <c r="AF3922" i="1"/>
  <c r="AG3922" i="1"/>
  <c r="Q3923" i="1"/>
  <c r="R3923" i="1"/>
  <c r="S3923" i="1"/>
  <c r="T3923" i="1"/>
  <c r="U3923" i="1"/>
  <c r="V3923" i="1"/>
  <c r="W3923" i="1"/>
  <c r="X3923" i="1"/>
  <c r="Y3923" i="1"/>
  <c r="Z3923" i="1"/>
  <c r="AA3923" i="1"/>
  <c r="AB3923" i="1"/>
  <c r="AC3923" i="1"/>
  <c r="AD3923" i="1"/>
  <c r="AE3923" i="1"/>
  <c r="AF3923" i="1"/>
  <c r="AG3923" i="1"/>
  <c r="Q3924" i="1"/>
  <c r="R3924" i="1"/>
  <c r="S3924" i="1"/>
  <c r="T3924" i="1"/>
  <c r="U3924" i="1"/>
  <c r="V3924" i="1"/>
  <c r="W3924" i="1"/>
  <c r="X3924" i="1"/>
  <c r="Y3924" i="1"/>
  <c r="Z3924" i="1"/>
  <c r="AA3924" i="1"/>
  <c r="AB3924" i="1"/>
  <c r="AC3924" i="1"/>
  <c r="AD3924" i="1"/>
  <c r="AE3924" i="1"/>
  <c r="AF3924" i="1"/>
  <c r="AG3924" i="1"/>
  <c r="Q3925" i="1"/>
  <c r="R3925" i="1"/>
  <c r="S3925" i="1"/>
  <c r="T3925" i="1"/>
  <c r="U3925" i="1"/>
  <c r="V3925" i="1"/>
  <c r="W3925" i="1"/>
  <c r="X3925" i="1"/>
  <c r="Y3925" i="1"/>
  <c r="Z3925" i="1"/>
  <c r="AA3925" i="1"/>
  <c r="AB3925" i="1"/>
  <c r="AC3925" i="1"/>
  <c r="AD3925" i="1"/>
  <c r="AE3925" i="1"/>
  <c r="AF3925" i="1"/>
  <c r="AG3925" i="1"/>
  <c r="Q3926" i="1"/>
  <c r="R3926" i="1"/>
  <c r="S3926" i="1"/>
  <c r="T3926" i="1"/>
  <c r="U3926" i="1"/>
  <c r="V3926" i="1"/>
  <c r="W3926" i="1"/>
  <c r="X3926" i="1"/>
  <c r="Y3926" i="1"/>
  <c r="Z3926" i="1"/>
  <c r="AA3926" i="1"/>
  <c r="AB3926" i="1"/>
  <c r="AC3926" i="1"/>
  <c r="AD3926" i="1"/>
  <c r="AE3926" i="1"/>
  <c r="AF3926" i="1"/>
  <c r="AG3926" i="1"/>
  <c r="Q3927" i="1"/>
  <c r="R3927" i="1"/>
  <c r="S3927" i="1"/>
  <c r="T3927" i="1"/>
  <c r="U3927" i="1"/>
  <c r="V3927" i="1"/>
  <c r="W3927" i="1"/>
  <c r="X3927" i="1"/>
  <c r="Y3927" i="1"/>
  <c r="Z3927" i="1"/>
  <c r="AA3927" i="1"/>
  <c r="AB3927" i="1"/>
  <c r="AC3927" i="1"/>
  <c r="AD3927" i="1"/>
  <c r="AE3927" i="1"/>
  <c r="AF3927" i="1"/>
  <c r="AG3927" i="1"/>
  <c r="Q3928" i="1"/>
  <c r="R3928" i="1"/>
  <c r="S3928" i="1"/>
  <c r="T3928" i="1"/>
  <c r="U3928" i="1"/>
  <c r="V3928" i="1"/>
  <c r="W3928" i="1"/>
  <c r="X3928" i="1"/>
  <c r="Y3928" i="1"/>
  <c r="Z3928" i="1"/>
  <c r="AA3928" i="1"/>
  <c r="AB3928" i="1"/>
  <c r="AC3928" i="1"/>
  <c r="AD3928" i="1"/>
  <c r="AE3928" i="1"/>
  <c r="AF3928" i="1"/>
  <c r="AG3928" i="1"/>
  <c r="Q3929" i="1"/>
  <c r="R3929" i="1"/>
  <c r="S3929" i="1"/>
  <c r="T3929" i="1"/>
  <c r="U3929" i="1"/>
  <c r="V3929" i="1"/>
  <c r="W3929" i="1"/>
  <c r="X3929" i="1"/>
  <c r="Y3929" i="1"/>
  <c r="Z3929" i="1"/>
  <c r="AA3929" i="1"/>
  <c r="AB3929" i="1"/>
  <c r="AC3929" i="1"/>
  <c r="AD3929" i="1"/>
  <c r="AE3929" i="1"/>
  <c r="AF3929" i="1"/>
  <c r="AG3929" i="1"/>
  <c r="Q3930" i="1"/>
  <c r="R3930" i="1"/>
  <c r="S3930" i="1"/>
  <c r="T3930" i="1"/>
  <c r="U3930" i="1"/>
  <c r="V3930" i="1"/>
  <c r="W3930" i="1"/>
  <c r="X3930" i="1"/>
  <c r="Y3930" i="1"/>
  <c r="Z3930" i="1"/>
  <c r="AA3930" i="1"/>
  <c r="AB3930" i="1"/>
  <c r="AC3930" i="1"/>
  <c r="AD3930" i="1"/>
  <c r="AE3930" i="1"/>
  <c r="AF3930" i="1"/>
  <c r="AG3930" i="1"/>
  <c r="Q3931" i="1"/>
  <c r="R3931" i="1"/>
  <c r="S3931" i="1"/>
  <c r="T3931" i="1"/>
  <c r="U3931" i="1"/>
  <c r="V3931" i="1"/>
  <c r="W3931" i="1"/>
  <c r="X3931" i="1"/>
  <c r="Y3931" i="1"/>
  <c r="Z3931" i="1"/>
  <c r="AA3931" i="1"/>
  <c r="AB3931" i="1"/>
  <c r="AC3931" i="1"/>
  <c r="AD3931" i="1"/>
  <c r="AE3931" i="1"/>
  <c r="AF3931" i="1"/>
  <c r="AG3931" i="1"/>
  <c r="Q3932" i="1"/>
  <c r="R3932" i="1"/>
  <c r="S3932" i="1"/>
  <c r="T3932" i="1"/>
  <c r="U3932" i="1"/>
  <c r="V3932" i="1"/>
  <c r="W3932" i="1"/>
  <c r="X3932" i="1"/>
  <c r="Y3932" i="1"/>
  <c r="Z3932" i="1"/>
  <c r="AA3932" i="1"/>
  <c r="AB3932" i="1"/>
  <c r="AC3932" i="1"/>
  <c r="AD3932" i="1"/>
  <c r="AE3932" i="1"/>
  <c r="AF3932" i="1"/>
  <c r="AG3932" i="1"/>
  <c r="Q3933" i="1"/>
  <c r="R3933" i="1"/>
  <c r="S3933" i="1"/>
  <c r="T3933" i="1"/>
  <c r="U3933" i="1"/>
  <c r="V3933" i="1"/>
  <c r="W3933" i="1"/>
  <c r="X3933" i="1"/>
  <c r="Y3933" i="1"/>
  <c r="Z3933" i="1"/>
  <c r="AA3933" i="1"/>
  <c r="AB3933" i="1"/>
  <c r="AC3933" i="1"/>
  <c r="AD3933" i="1"/>
  <c r="AE3933" i="1"/>
  <c r="AF3933" i="1"/>
  <c r="AG3933" i="1"/>
  <c r="Q3934" i="1"/>
  <c r="R3934" i="1"/>
  <c r="S3934" i="1"/>
  <c r="T3934" i="1"/>
  <c r="U3934" i="1"/>
  <c r="V3934" i="1"/>
  <c r="W3934" i="1"/>
  <c r="X3934" i="1"/>
  <c r="Y3934" i="1"/>
  <c r="Z3934" i="1"/>
  <c r="AA3934" i="1"/>
  <c r="AB3934" i="1"/>
  <c r="AC3934" i="1"/>
  <c r="AD3934" i="1"/>
  <c r="AE3934" i="1"/>
  <c r="AF3934" i="1"/>
  <c r="AG3934" i="1"/>
  <c r="Q3935" i="1"/>
  <c r="R3935" i="1"/>
  <c r="S3935" i="1"/>
  <c r="T3935" i="1"/>
  <c r="U3935" i="1"/>
  <c r="V3935" i="1"/>
  <c r="W3935" i="1"/>
  <c r="X3935" i="1"/>
  <c r="Y3935" i="1"/>
  <c r="Z3935" i="1"/>
  <c r="AA3935" i="1"/>
  <c r="AB3935" i="1"/>
  <c r="AC3935" i="1"/>
  <c r="AD3935" i="1"/>
  <c r="AE3935" i="1"/>
  <c r="AF3935" i="1"/>
  <c r="AG3935" i="1"/>
  <c r="Q3936" i="1"/>
  <c r="R3936" i="1"/>
  <c r="S3936" i="1"/>
  <c r="T3936" i="1"/>
  <c r="U3936" i="1"/>
  <c r="V3936" i="1"/>
  <c r="W3936" i="1"/>
  <c r="X3936" i="1"/>
  <c r="Y3936" i="1"/>
  <c r="Z3936" i="1"/>
  <c r="AA3936" i="1"/>
  <c r="AB3936" i="1"/>
  <c r="AC3936" i="1"/>
  <c r="AD3936" i="1"/>
  <c r="AE3936" i="1"/>
  <c r="AF3936" i="1"/>
  <c r="AG3936" i="1"/>
  <c r="Q3937" i="1"/>
  <c r="R3937" i="1"/>
  <c r="S3937" i="1"/>
  <c r="T3937" i="1"/>
  <c r="U3937" i="1"/>
  <c r="V3937" i="1"/>
  <c r="W3937" i="1"/>
  <c r="X3937" i="1"/>
  <c r="Y3937" i="1"/>
  <c r="Z3937" i="1"/>
  <c r="AA3937" i="1"/>
  <c r="AB3937" i="1"/>
  <c r="AC3937" i="1"/>
  <c r="AD3937" i="1"/>
  <c r="AE3937" i="1"/>
  <c r="AF3937" i="1"/>
  <c r="AG3937" i="1"/>
  <c r="Q3938" i="1"/>
  <c r="R3938" i="1"/>
  <c r="S3938" i="1"/>
  <c r="T3938" i="1"/>
  <c r="U3938" i="1"/>
  <c r="V3938" i="1"/>
  <c r="W3938" i="1"/>
  <c r="X3938" i="1"/>
  <c r="Y3938" i="1"/>
  <c r="Z3938" i="1"/>
  <c r="AA3938" i="1"/>
  <c r="AB3938" i="1"/>
  <c r="AC3938" i="1"/>
  <c r="AD3938" i="1"/>
  <c r="AE3938" i="1"/>
  <c r="AF3938" i="1"/>
  <c r="AG3938" i="1"/>
  <c r="Q3939" i="1"/>
  <c r="R3939" i="1"/>
  <c r="S3939" i="1"/>
  <c r="T3939" i="1"/>
  <c r="U3939" i="1"/>
  <c r="V3939" i="1"/>
  <c r="W3939" i="1"/>
  <c r="X3939" i="1"/>
  <c r="Y3939" i="1"/>
  <c r="Z3939" i="1"/>
  <c r="AA3939" i="1"/>
  <c r="AB3939" i="1"/>
  <c r="AC3939" i="1"/>
  <c r="AD3939" i="1"/>
  <c r="AE3939" i="1"/>
  <c r="AF3939" i="1"/>
  <c r="AG3939" i="1"/>
  <c r="Q3940" i="1"/>
  <c r="R3940" i="1"/>
  <c r="S3940" i="1"/>
  <c r="T3940" i="1"/>
  <c r="U3940" i="1"/>
  <c r="V3940" i="1"/>
  <c r="W3940" i="1"/>
  <c r="X3940" i="1"/>
  <c r="Y3940" i="1"/>
  <c r="Z3940" i="1"/>
  <c r="AA3940" i="1"/>
  <c r="AB3940" i="1"/>
  <c r="AC3940" i="1"/>
  <c r="AD3940" i="1"/>
  <c r="AE3940" i="1"/>
  <c r="AF3940" i="1"/>
  <c r="AG3940" i="1"/>
  <c r="Q3941" i="1"/>
  <c r="R3941" i="1"/>
  <c r="S3941" i="1"/>
  <c r="T3941" i="1"/>
  <c r="U3941" i="1"/>
  <c r="V3941" i="1"/>
  <c r="W3941" i="1"/>
  <c r="X3941" i="1"/>
  <c r="Y3941" i="1"/>
  <c r="Z3941" i="1"/>
  <c r="AA3941" i="1"/>
  <c r="AB3941" i="1"/>
  <c r="AC3941" i="1"/>
  <c r="AD3941" i="1"/>
  <c r="AE3941" i="1"/>
  <c r="AF3941" i="1"/>
  <c r="AG3941" i="1"/>
  <c r="Q3942" i="1"/>
  <c r="R3942" i="1"/>
  <c r="S3942" i="1"/>
  <c r="T3942" i="1"/>
  <c r="U3942" i="1"/>
  <c r="V3942" i="1"/>
  <c r="W3942" i="1"/>
  <c r="X3942" i="1"/>
  <c r="Y3942" i="1"/>
  <c r="Z3942" i="1"/>
  <c r="AA3942" i="1"/>
  <c r="AB3942" i="1"/>
  <c r="AC3942" i="1"/>
  <c r="AD3942" i="1"/>
  <c r="AE3942" i="1"/>
  <c r="AF3942" i="1"/>
  <c r="AG3942" i="1"/>
  <c r="Q3943" i="1"/>
  <c r="R3943" i="1"/>
  <c r="S3943" i="1"/>
  <c r="T3943" i="1"/>
  <c r="U3943" i="1"/>
  <c r="V3943" i="1"/>
  <c r="W3943" i="1"/>
  <c r="X3943" i="1"/>
  <c r="Y3943" i="1"/>
  <c r="Z3943" i="1"/>
  <c r="AA3943" i="1"/>
  <c r="AB3943" i="1"/>
  <c r="AC3943" i="1"/>
  <c r="AD3943" i="1"/>
  <c r="AE3943" i="1"/>
  <c r="AF3943" i="1"/>
  <c r="AG3943" i="1"/>
  <c r="Q3944" i="1"/>
  <c r="R3944" i="1"/>
  <c r="S3944" i="1"/>
  <c r="T3944" i="1"/>
  <c r="U3944" i="1"/>
  <c r="V3944" i="1"/>
  <c r="W3944" i="1"/>
  <c r="X3944" i="1"/>
  <c r="Y3944" i="1"/>
  <c r="Z3944" i="1"/>
  <c r="AA3944" i="1"/>
  <c r="AB3944" i="1"/>
  <c r="AC3944" i="1"/>
  <c r="AD3944" i="1"/>
  <c r="AE3944" i="1"/>
  <c r="AF3944" i="1"/>
  <c r="AG3944" i="1"/>
  <c r="Q3945" i="1"/>
  <c r="R3945" i="1"/>
  <c r="S3945" i="1"/>
  <c r="T3945" i="1"/>
  <c r="U3945" i="1"/>
  <c r="V3945" i="1"/>
  <c r="W3945" i="1"/>
  <c r="X3945" i="1"/>
  <c r="Y3945" i="1"/>
  <c r="Z3945" i="1"/>
  <c r="AA3945" i="1"/>
  <c r="AB3945" i="1"/>
  <c r="AC3945" i="1"/>
  <c r="AD3945" i="1"/>
  <c r="AE3945" i="1"/>
  <c r="AF3945" i="1"/>
  <c r="AG3945" i="1"/>
  <c r="Q3946" i="1"/>
  <c r="R3946" i="1"/>
  <c r="S3946" i="1"/>
  <c r="T3946" i="1"/>
  <c r="U3946" i="1"/>
  <c r="V3946" i="1"/>
  <c r="W3946" i="1"/>
  <c r="X3946" i="1"/>
  <c r="Y3946" i="1"/>
  <c r="Z3946" i="1"/>
  <c r="AA3946" i="1"/>
  <c r="AB3946" i="1"/>
  <c r="AC3946" i="1"/>
  <c r="AD3946" i="1"/>
  <c r="AE3946" i="1"/>
  <c r="AF3946" i="1"/>
  <c r="AG3946" i="1"/>
  <c r="Q3947" i="1"/>
  <c r="R3947" i="1"/>
  <c r="S3947" i="1"/>
  <c r="T3947" i="1"/>
  <c r="U3947" i="1"/>
  <c r="V3947" i="1"/>
  <c r="W3947" i="1"/>
  <c r="X3947" i="1"/>
  <c r="Y3947" i="1"/>
  <c r="Z3947" i="1"/>
  <c r="AA3947" i="1"/>
  <c r="AB3947" i="1"/>
  <c r="AC3947" i="1"/>
  <c r="AD3947" i="1"/>
  <c r="AE3947" i="1"/>
  <c r="AF3947" i="1"/>
  <c r="AG3947" i="1"/>
  <c r="Q3948" i="1"/>
  <c r="R3948" i="1"/>
  <c r="S3948" i="1"/>
  <c r="T3948" i="1"/>
  <c r="U3948" i="1"/>
  <c r="V3948" i="1"/>
  <c r="W3948" i="1"/>
  <c r="X3948" i="1"/>
  <c r="Y3948" i="1"/>
  <c r="Z3948" i="1"/>
  <c r="AA3948" i="1"/>
  <c r="AB3948" i="1"/>
  <c r="AC3948" i="1"/>
  <c r="AD3948" i="1"/>
  <c r="AE3948" i="1"/>
  <c r="AF3948" i="1"/>
  <c r="AG3948" i="1"/>
  <c r="Q3949" i="1"/>
  <c r="R3949" i="1"/>
  <c r="S3949" i="1"/>
  <c r="T3949" i="1"/>
  <c r="U3949" i="1"/>
  <c r="V3949" i="1"/>
  <c r="W3949" i="1"/>
  <c r="X3949" i="1"/>
  <c r="Y3949" i="1"/>
  <c r="Z3949" i="1"/>
  <c r="AA3949" i="1"/>
  <c r="AB3949" i="1"/>
  <c r="AC3949" i="1"/>
  <c r="AD3949" i="1"/>
  <c r="AE3949" i="1"/>
  <c r="AF3949" i="1"/>
  <c r="AG3949" i="1"/>
  <c r="Q3950" i="1"/>
  <c r="R3950" i="1"/>
  <c r="S3950" i="1"/>
  <c r="T3950" i="1"/>
  <c r="U3950" i="1"/>
  <c r="V3950" i="1"/>
  <c r="W3950" i="1"/>
  <c r="X3950" i="1"/>
  <c r="Y3950" i="1"/>
  <c r="Z3950" i="1"/>
  <c r="AA3950" i="1"/>
  <c r="AB3950" i="1"/>
  <c r="AC3950" i="1"/>
  <c r="AD3950" i="1"/>
  <c r="AE3950" i="1"/>
  <c r="AF3950" i="1"/>
  <c r="AG3950" i="1"/>
  <c r="Q3951" i="1"/>
  <c r="R3951" i="1"/>
  <c r="S3951" i="1"/>
  <c r="T3951" i="1"/>
  <c r="U3951" i="1"/>
  <c r="V3951" i="1"/>
  <c r="W3951" i="1"/>
  <c r="X3951" i="1"/>
  <c r="Y3951" i="1"/>
  <c r="Z3951" i="1"/>
  <c r="AA3951" i="1"/>
  <c r="AB3951" i="1"/>
  <c r="AC3951" i="1"/>
  <c r="AD3951" i="1"/>
  <c r="AE3951" i="1"/>
  <c r="AF3951" i="1"/>
  <c r="AG3951" i="1"/>
  <c r="Q3952" i="1"/>
  <c r="R3952" i="1"/>
  <c r="S3952" i="1"/>
  <c r="T3952" i="1"/>
  <c r="U3952" i="1"/>
  <c r="V3952" i="1"/>
  <c r="W3952" i="1"/>
  <c r="X3952" i="1"/>
  <c r="Y3952" i="1"/>
  <c r="Z3952" i="1"/>
  <c r="AA3952" i="1"/>
  <c r="AB3952" i="1"/>
  <c r="AC3952" i="1"/>
  <c r="AD3952" i="1"/>
  <c r="AE3952" i="1"/>
  <c r="AF3952" i="1"/>
  <c r="AG3952" i="1"/>
  <c r="Q3953" i="1"/>
  <c r="R3953" i="1"/>
  <c r="S3953" i="1"/>
  <c r="T3953" i="1"/>
  <c r="U3953" i="1"/>
  <c r="V3953" i="1"/>
  <c r="W3953" i="1"/>
  <c r="X3953" i="1"/>
  <c r="Y3953" i="1"/>
  <c r="Z3953" i="1"/>
  <c r="AA3953" i="1"/>
  <c r="AB3953" i="1"/>
  <c r="AC3953" i="1"/>
  <c r="AD3953" i="1"/>
  <c r="AE3953" i="1"/>
  <c r="AF3953" i="1"/>
  <c r="AG3953" i="1"/>
  <c r="Q3954" i="1"/>
  <c r="R3954" i="1"/>
  <c r="S3954" i="1"/>
  <c r="T3954" i="1"/>
  <c r="U3954" i="1"/>
  <c r="V3954" i="1"/>
  <c r="W3954" i="1"/>
  <c r="X3954" i="1"/>
  <c r="Y3954" i="1"/>
  <c r="Z3954" i="1"/>
  <c r="AA3954" i="1"/>
  <c r="AB3954" i="1"/>
  <c r="AC3954" i="1"/>
  <c r="AD3954" i="1"/>
  <c r="AE3954" i="1"/>
  <c r="AF3954" i="1"/>
  <c r="AG3954" i="1"/>
  <c r="Q3955" i="1"/>
  <c r="R3955" i="1"/>
  <c r="S3955" i="1"/>
  <c r="T3955" i="1"/>
  <c r="U3955" i="1"/>
  <c r="V3955" i="1"/>
  <c r="W3955" i="1"/>
  <c r="X3955" i="1"/>
  <c r="Y3955" i="1"/>
  <c r="Z3955" i="1"/>
  <c r="AA3955" i="1"/>
  <c r="AB3955" i="1"/>
  <c r="AC3955" i="1"/>
  <c r="AD3955" i="1"/>
  <c r="AE3955" i="1"/>
  <c r="AF3955" i="1"/>
  <c r="AG3955" i="1"/>
  <c r="Q3956" i="1"/>
  <c r="R3956" i="1"/>
  <c r="S3956" i="1"/>
  <c r="T3956" i="1"/>
  <c r="U3956" i="1"/>
  <c r="V3956" i="1"/>
  <c r="W3956" i="1"/>
  <c r="X3956" i="1"/>
  <c r="Y3956" i="1"/>
  <c r="Z3956" i="1"/>
  <c r="AA3956" i="1"/>
  <c r="AB3956" i="1"/>
  <c r="AC3956" i="1"/>
  <c r="AD3956" i="1"/>
  <c r="AE3956" i="1"/>
  <c r="AF3956" i="1"/>
  <c r="AG3956" i="1"/>
  <c r="Q3957" i="1"/>
  <c r="R3957" i="1"/>
  <c r="S3957" i="1"/>
  <c r="T3957" i="1"/>
  <c r="U3957" i="1"/>
  <c r="V3957" i="1"/>
  <c r="W3957" i="1"/>
  <c r="X3957" i="1"/>
  <c r="Y3957" i="1"/>
  <c r="Z3957" i="1"/>
  <c r="AA3957" i="1"/>
  <c r="AB3957" i="1"/>
  <c r="AC3957" i="1"/>
  <c r="AD3957" i="1"/>
  <c r="AE3957" i="1"/>
  <c r="AF3957" i="1"/>
  <c r="AG3957" i="1"/>
  <c r="Q3958" i="1"/>
  <c r="R3958" i="1"/>
  <c r="S3958" i="1"/>
  <c r="T3958" i="1"/>
  <c r="U3958" i="1"/>
  <c r="V3958" i="1"/>
  <c r="W3958" i="1"/>
  <c r="X3958" i="1"/>
  <c r="Y3958" i="1"/>
  <c r="Z3958" i="1"/>
  <c r="AA3958" i="1"/>
  <c r="AB3958" i="1"/>
  <c r="AC3958" i="1"/>
  <c r="AD3958" i="1"/>
  <c r="AE3958" i="1"/>
  <c r="AF3958" i="1"/>
  <c r="AG3958" i="1"/>
  <c r="Q3959" i="1"/>
  <c r="R3959" i="1"/>
  <c r="S3959" i="1"/>
  <c r="T3959" i="1"/>
  <c r="U3959" i="1"/>
  <c r="V3959" i="1"/>
  <c r="W3959" i="1"/>
  <c r="X3959" i="1"/>
  <c r="Y3959" i="1"/>
  <c r="Z3959" i="1"/>
  <c r="AA3959" i="1"/>
  <c r="AB3959" i="1"/>
  <c r="AC3959" i="1"/>
  <c r="AD3959" i="1"/>
  <c r="AE3959" i="1"/>
  <c r="AF3959" i="1"/>
  <c r="AG3959" i="1"/>
  <c r="Q3960" i="1"/>
  <c r="R3960" i="1"/>
  <c r="S3960" i="1"/>
  <c r="T3960" i="1"/>
  <c r="U3960" i="1"/>
  <c r="V3960" i="1"/>
  <c r="W3960" i="1"/>
  <c r="X3960" i="1"/>
  <c r="Y3960" i="1"/>
  <c r="Z3960" i="1"/>
  <c r="AA3960" i="1"/>
  <c r="AB3960" i="1"/>
  <c r="AC3960" i="1"/>
  <c r="AD3960" i="1"/>
  <c r="AE3960" i="1"/>
  <c r="AF3960" i="1"/>
  <c r="AG3960" i="1"/>
  <c r="Q3961" i="1"/>
  <c r="R3961" i="1"/>
  <c r="S3961" i="1"/>
  <c r="T3961" i="1"/>
  <c r="U3961" i="1"/>
  <c r="V3961" i="1"/>
  <c r="W3961" i="1"/>
  <c r="X3961" i="1"/>
  <c r="Y3961" i="1"/>
  <c r="Z3961" i="1"/>
  <c r="AA3961" i="1"/>
  <c r="AB3961" i="1"/>
  <c r="AC3961" i="1"/>
  <c r="AD3961" i="1"/>
  <c r="AE3961" i="1"/>
  <c r="AF3961" i="1"/>
  <c r="AG3961" i="1"/>
  <c r="Q3962" i="1"/>
  <c r="R3962" i="1"/>
  <c r="S3962" i="1"/>
  <c r="T3962" i="1"/>
  <c r="U3962" i="1"/>
  <c r="V3962" i="1"/>
  <c r="W3962" i="1"/>
  <c r="X3962" i="1"/>
  <c r="Y3962" i="1"/>
  <c r="Z3962" i="1"/>
  <c r="AA3962" i="1"/>
  <c r="AB3962" i="1"/>
  <c r="AC3962" i="1"/>
  <c r="AD3962" i="1"/>
  <c r="AE3962" i="1"/>
  <c r="AF3962" i="1"/>
  <c r="AG3962" i="1"/>
  <c r="Q3963" i="1"/>
  <c r="R3963" i="1"/>
  <c r="S3963" i="1"/>
  <c r="T3963" i="1"/>
  <c r="U3963" i="1"/>
  <c r="V3963" i="1"/>
  <c r="W3963" i="1"/>
  <c r="X3963" i="1"/>
  <c r="Y3963" i="1"/>
  <c r="Z3963" i="1"/>
  <c r="AA3963" i="1"/>
  <c r="AB3963" i="1"/>
  <c r="AC3963" i="1"/>
  <c r="AD3963" i="1"/>
  <c r="AE3963" i="1"/>
  <c r="AF3963" i="1"/>
  <c r="AG3963" i="1"/>
  <c r="Q3964" i="1"/>
  <c r="R3964" i="1"/>
  <c r="S3964" i="1"/>
  <c r="T3964" i="1"/>
  <c r="U3964" i="1"/>
  <c r="V3964" i="1"/>
  <c r="W3964" i="1"/>
  <c r="X3964" i="1"/>
  <c r="Y3964" i="1"/>
  <c r="Z3964" i="1"/>
  <c r="AA3964" i="1"/>
  <c r="AB3964" i="1"/>
  <c r="AC3964" i="1"/>
  <c r="AD3964" i="1"/>
  <c r="AE3964" i="1"/>
  <c r="AF3964" i="1"/>
  <c r="AG3964" i="1"/>
  <c r="Q3965" i="1"/>
  <c r="R3965" i="1"/>
  <c r="S3965" i="1"/>
  <c r="T3965" i="1"/>
  <c r="U3965" i="1"/>
  <c r="V3965" i="1"/>
  <c r="W3965" i="1"/>
  <c r="X3965" i="1"/>
  <c r="Y3965" i="1"/>
  <c r="Z3965" i="1"/>
  <c r="AA3965" i="1"/>
  <c r="AB3965" i="1"/>
  <c r="AC3965" i="1"/>
  <c r="AD3965" i="1"/>
  <c r="AE3965" i="1"/>
  <c r="AF3965" i="1"/>
  <c r="AG3965" i="1"/>
  <c r="Q3966" i="1"/>
  <c r="R3966" i="1"/>
  <c r="S3966" i="1"/>
  <c r="T3966" i="1"/>
  <c r="U3966" i="1"/>
  <c r="V3966" i="1"/>
  <c r="W3966" i="1"/>
  <c r="X3966" i="1"/>
  <c r="Y3966" i="1"/>
  <c r="Z3966" i="1"/>
  <c r="AA3966" i="1"/>
  <c r="AB3966" i="1"/>
  <c r="AC3966" i="1"/>
  <c r="AD3966" i="1"/>
  <c r="AE3966" i="1"/>
  <c r="AF3966" i="1"/>
  <c r="AG3966" i="1"/>
  <c r="Q3967" i="1"/>
  <c r="R3967" i="1"/>
  <c r="S3967" i="1"/>
  <c r="T3967" i="1"/>
  <c r="U3967" i="1"/>
  <c r="V3967" i="1"/>
  <c r="W3967" i="1"/>
  <c r="X3967" i="1"/>
  <c r="Y3967" i="1"/>
  <c r="Z3967" i="1"/>
  <c r="AA3967" i="1"/>
  <c r="AB3967" i="1"/>
  <c r="AC3967" i="1"/>
  <c r="AD3967" i="1"/>
  <c r="AE3967" i="1"/>
  <c r="AF3967" i="1"/>
  <c r="AG3967" i="1"/>
  <c r="Q3968" i="1"/>
  <c r="R3968" i="1"/>
  <c r="S3968" i="1"/>
  <c r="T3968" i="1"/>
  <c r="U3968" i="1"/>
  <c r="V3968" i="1"/>
  <c r="W3968" i="1"/>
  <c r="X3968" i="1"/>
  <c r="Y3968" i="1"/>
  <c r="Z3968" i="1"/>
  <c r="AA3968" i="1"/>
  <c r="AB3968" i="1"/>
  <c r="AC3968" i="1"/>
  <c r="AD3968" i="1"/>
  <c r="AE3968" i="1"/>
  <c r="AF3968" i="1"/>
  <c r="AG3968" i="1"/>
  <c r="Q3969" i="1"/>
  <c r="R3969" i="1"/>
  <c r="S3969" i="1"/>
  <c r="T3969" i="1"/>
  <c r="U3969" i="1"/>
  <c r="V3969" i="1"/>
  <c r="W3969" i="1"/>
  <c r="X3969" i="1"/>
  <c r="Y3969" i="1"/>
  <c r="Z3969" i="1"/>
  <c r="AA3969" i="1"/>
  <c r="AB3969" i="1"/>
  <c r="AC3969" i="1"/>
  <c r="AD3969" i="1"/>
  <c r="AE3969" i="1"/>
  <c r="AF3969" i="1"/>
  <c r="AG3969" i="1"/>
  <c r="Q3970" i="1"/>
  <c r="R3970" i="1"/>
  <c r="S3970" i="1"/>
  <c r="T3970" i="1"/>
  <c r="U3970" i="1"/>
  <c r="V3970" i="1"/>
  <c r="W3970" i="1"/>
  <c r="X3970" i="1"/>
  <c r="Y3970" i="1"/>
  <c r="Z3970" i="1"/>
  <c r="AA3970" i="1"/>
  <c r="AB3970" i="1"/>
  <c r="AC3970" i="1"/>
  <c r="AD3970" i="1"/>
  <c r="AE3970" i="1"/>
  <c r="AF3970" i="1"/>
  <c r="AG3970" i="1"/>
  <c r="Q3971" i="1"/>
  <c r="R3971" i="1"/>
  <c r="S3971" i="1"/>
  <c r="T3971" i="1"/>
  <c r="U3971" i="1"/>
  <c r="V3971" i="1"/>
  <c r="W3971" i="1"/>
  <c r="X3971" i="1"/>
  <c r="Y3971" i="1"/>
  <c r="Z3971" i="1"/>
  <c r="AA3971" i="1"/>
  <c r="AB3971" i="1"/>
  <c r="AC3971" i="1"/>
  <c r="AD3971" i="1"/>
  <c r="AE3971" i="1"/>
  <c r="AF3971" i="1"/>
  <c r="AG3971" i="1"/>
  <c r="Q3972" i="1"/>
  <c r="R3972" i="1"/>
  <c r="S3972" i="1"/>
  <c r="T3972" i="1"/>
  <c r="U3972" i="1"/>
  <c r="V3972" i="1"/>
  <c r="W3972" i="1"/>
  <c r="X3972" i="1"/>
  <c r="Y3972" i="1"/>
  <c r="Z3972" i="1"/>
  <c r="AA3972" i="1"/>
  <c r="AB3972" i="1"/>
  <c r="AC3972" i="1"/>
  <c r="AD3972" i="1"/>
  <c r="AE3972" i="1"/>
  <c r="AF3972" i="1"/>
  <c r="AG3972" i="1"/>
  <c r="Q3973" i="1"/>
  <c r="R3973" i="1"/>
  <c r="S3973" i="1"/>
  <c r="T3973" i="1"/>
  <c r="U3973" i="1"/>
  <c r="V3973" i="1"/>
  <c r="W3973" i="1"/>
  <c r="X3973" i="1"/>
  <c r="Y3973" i="1"/>
  <c r="Z3973" i="1"/>
  <c r="AA3973" i="1"/>
  <c r="AB3973" i="1"/>
  <c r="AC3973" i="1"/>
  <c r="AD3973" i="1"/>
  <c r="AE3973" i="1"/>
  <c r="AF3973" i="1"/>
  <c r="AG3973" i="1"/>
  <c r="Q3974" i="1"/>
  <c r="R3974" i="1"/>
  <c r="S3974" i="1"/>
  <c r="T3974" i="1"/>
  <c r="U3974" i="1"/>
  <c r="V3974" i="1"/>
  <c r="W3974" i="1"/>
  <c r="X3974" i="1"/>
  <c r="Y3974" i="1"/>
  <c r="Z3974" i="1"/>
  <c r="AA3974" i="1"/>
  <c r="AB3974" i="1"/>
  <c r="AC3974" i="1"/>
  <c r="AD3974" i="1"/>
  <c r="AE3974" i="1"/>
  <c r="AF3974" i="1"/>
  <c r="AG3974" i="1"/>
  <c r="Q3975" i="1"/>
  <c r="R3975" i="1"/>
  <c r="S3975" i="1"/>
  <c r="T3975" i="1"/>
  <c r="U3975" i="1"/>
  <c r="V3975" i="1"/>
  <c r="W3975" i="1"/>
  <c r="X3975" i="1"/>
  <c r="Y3975" i="1"/>
  <c r="Z3975" i="1"/>
  <c r="AA3975" i="1"/>
  <c r="AB3975" i="1"/>
  <c r="AC3975" i="1"/>
  <c r="AD3975" i="1"/>
  <c r="AE3975" i="1"/>
  <c r="AF3975" i="1"/>
  <c r="AG3975" i="1"/>
  <c r="Q3976" i="1"/>
  <c r="R3976" i="1"/>
  <c r="S3976" i="1"/>
  <c r="T3976" i="1"/>
  <c r="U3976" i="1"/>
  <c r="V3976" i="1"/>
  <c r="W3976" i="1"/>
  <c r="X3976" i="1"/>
  <c r="Y3976" i="1"/>
  <c r="Z3976" i="1"/>
  <c r="AA3976" i="1"/>
  <c r="AB3976" i="1"/>
  <c r="AC3976" i="1"/>
  <c r="AD3976" i="1"/>
  <c r="AE3976" i="1"/>
  <c r="AF3976" i="1"/>
  <c r="AG3976" i="1"/>
  <c r="Q3977" i="1"/>
  <c r="R3977" i="1"/>
  <c r="S3977" i="1"/>
  <c r="T3977" i="1"/>
  <c r="U3977" i="1"/>
  <c r="V3977" i="1"/>
  <c r="W3977" i="1"/>
  <c r="X3977" i="1"/>
  <c r="Y3977" i="1"/>
  <c r="Z3977" i="1"/>
  <c r="AA3977" i="1"/>
  <c r="AB3977" i="1"/>
  <c r="AC3977" i="1"/>
  <c r="AD3977" i="1"/>
  <c r="AE3977" i="1"/>
  <c r="AF3977" i="1"/>
  <c r="AG3977" i="1"/>
  <c r="Q3978" i="1"/>
  <c r="R3978" i="1"/>
  <c r="S3978" i="1"/>
  <c r="T3978" i="1"/>
  <c r="U3978" i="1"/>
  <c r="V3978" i="1"/>
  <c r="W3978" i="1"/>
  <c r="X3978" i="1"/>
  <c r="Y3978" i="1"/>
  <c r="Z3978" i="1"/>
  <c r="AA3978" i="1"/>
  <c r="AB3978" i="1"/>
  <c r="AC3978" i="1"/>
  <c r="AD3978" i="1"/>
  <c r="AE3978" i="1"/>
  <c r="AF3978" i="1"/>
  <c r="AG3978" i="1"/>
  <c r="Q3979" i="1"/>
  <c r="R3979" i="1"/>
  <c r="S3979" i="1"/>
  <c r="T3979" i="1"/>
  <c r="U3979" i="1"/>
  <c r="V3979" i="1"/>
  <c r="W3979" i="1"/>
  <c r="X3979" i="1"/>
  <c r="Y3979" i="1"/>
  <c r="Z3979" i="1"/>
  <c r="AA3979" i="1"/>
  <c r="AB3979" i="1"/>
  <c r="AC3979" i="1"/>
  <c r="AD3979" i="1"/>
  <c r="AE3979" i="1"/>
  <c r="AF3979" i="1"/>
  <c r="AG3979" i="1"/>
  <c r="Q3980" i="1"/>
  <c r="R3980" i="1"/>
  <c r="S3980" i="1"/>
  <c r="T3980" i="1"/>
  <c r="U3980" i="1"/>
  <c r="V3980" i="1"/>
  <c r="W3980" i="1"/>
  <c r="X3980" i="1"/>
  <c r="Y3980" i="1"/>
  <c r="Z3980" i="1"/>
  <c r="AA3980" i="1"/>
  <c r="AB3980" i="1"/>
  <c r="AC3980" i="1"/>
  <c r="AD3980" i="1"/>
  <c r="AE3980" i="1"/>
  <c r="AF3980" i="1"/>
  <c r="AG3980" i="1"/>
  <c r="Q3981" i="1"/>
  <c r="R3981" i="1"/>
  <c r="S3981" i="1"/>
  <c r="T3981" i="1"/>
  <c r="U3981" i="1"/>
  <c r="V3981" i="1"/>
  <c r="W3981" i="1"/>
  <c r="X3981" i="1"/>
  <c r="Y3981" i="1"/>
  <c r="Z3981" i="1"/>
  <c r="AA3981" i="1"/>
  <c r="AB3981" i="1"/>
  <c r="AC3981" i="1"/>
  <c r="AD3981" i="1"/>
  <c r="AE3981" i="1"/>
  <c r="AF3981" i="1"/>
  <c r="AG3981" i="1"/>
  <c r="Q3982" i="1"/>
  <c r="R3982" i="1"/>
  <c r="S3982" i="1"/>
  <c r="T3982" i="1"/>
  <c r="U3982" i="1"/>
  <c r="V3982" i="1"/>
  <c r="W3982" i="1"/>
  <c r="X3982" i="1"/>
  <c r="Y3982" i="1"/>
  <c r="Z3982" i="1"/>
  <c r="AA3982" i="1"/>
  <c r="AB3982" i="1"/>
  <c r="AC3982" i="1"/>
  <c r="AD3982" i="1"/>
  <c r="AE3982" i="1"/>
  <c r="AF3982" i="1"/>
  <c r="AG3982" i="1"/>
  <c r="Q3983" i="1"/>
  <c r="R3983" i="1"/>
  <c r="S3983" i="1"/>
  <c r="T3983" i="1"/>
  <c r="U3983" i="1"/>
  <c r="V3983" i="1"/>
  <c r="W3983" i="1"/>
  <c r="X3983" i="1"/>
  <c r="Y3983" i="1"/>
  <c r="Z3983" i="1"/>
  <c r="AA3983" i="1"/>
  <c r="AB3983" i="1"/>
  <c r="AC3983" i="1"/>
  <c r="AD3983" i="1"/>
  <c r="AE3983" i="1"/>
  <c r="AF3983" i="1"/>
  <c r="AG3983" i="1"/>
  <c r="Q3984" i="1"/>
  <c r="R3984" i="1"/>
  <c r="S3984" i="1"/>
  <c r="T3984" i="1"/>
  <c r="U3984" i="1"/>
  <c r="V3984" i="1"/>
  <c r="W3984" i="1"/>
  <c r="X3984" i="1"/>
  <c r="Y3984" i="1"/>
  <c r="Z3984" i="1"/>
  <c r="AA3984" i="1"/>
  <c r="AB3984" i="1"/>
  <c r="AC3984" i="1"/>
  <c r="AD3984" i="1"/>
  <c r="AE3984" i="1"/>
  <c r="AF3984" i="1"/>
  <c r="AG3984" i="1"/>
  <c r="Q3985" i="1"/>
  <c r="R3985" i="1"/>
  <c r="S3985" i="1"/>
  <c r="T3985" i="1"/>
  <c r="U3985" i="1"/>
  <c r="V3985" i="1"/>
  <c r="W3985" i="1"/>
  <c r="X3985" i="1"/>
  <c r="Y3985" i="1"/>
  <c r="Z3985" i="1"/>
  <c r="AA3985" i="1"/>
  <c r="AB3985" i="1"/>
  <c r="AC3985" i="1"/>
  <c r="AD3985" i="1"/>
  <c r="AE3985" i="1"/>
  <c r="AF3985" i="1"/>
  <c r="AG3985" i="1"/>
  <c r="Q3986" i="1"/>
  <c r="R3986" i="1"/>
  <c r="S3986" i="1"/>
  <c r="T3986" i="1"/>
  <c r="U3986" i="1"/>
  <c r="V3986" i="1"/>
  <c r="W3986" i="1"/>
  <c r="X3986" i="1"/>
  <c r="Y3986" i="1"/>
  <c r="Z3986" i="1"/>
  <c r="AA3986" i="1"/>
  <c r="AB3986" i="1"/>
  <c r="AC3986" i="1"/>
  <c r="AD3986" i="1"/>
  <c r="AE3986" i="1"/>
  <c r="AF3986" i="1"/>
  <c r="AG3986" i="1"/>
  <c r="Q3987" i="1"/>
  <c r="R3987" i="1"/>
  <c r="S3987" i="1"/>
  <c r="T3987" i="1"/>
  <c r="U3987" i="1"/>
  <c r="V3987" i="1"/>
  <c r="W3987" i="1"/>
  <c r="X3987" i="1"/>
  <c r="Y3987" i="1"/>
  <c r="Z3987" i="1"/>
  <c r="AA3987" i="1"/>
  <c r="AB3987" i="1"/>
  <c r="AC3987" i="1"/>
  <c r="AD3987" i="1"/>
  <c r="AE3987" i="1"/>
  <c r="AF3987" i="1"/>
  <c r="AG3987" i="1"/>
  <c r="Q3988" i="1"/>
  <c r="R3988" i="1"/>
  <c r="S3988" i="1"/>
  <c r="T3988" i="1"/>
  <c r="U3988" i="1"/>
  <c r="V3988" i="1"/>
  <c r="W3988" i="1"/>
  <c r="X3988" i="1"/>
  <c r="Y3988" i="1"/>
  <c r="Z3988" i="1"/>
  <c r="AA3988" i="1"/>
  <c r="AB3988" i="1"/>
  <c r="AC3988" i="1"/>
  <c r="AD3988" i="1"/>
  <c r="AE3988" i="1"/>
  <c r="AF3988" i="1"/>
  <c r="AG3988" i="1"/>
  <c r="Q3989" i="1"/>
  <c r="R3989" i="1"/>
  <c r="S3989" i="1"/>
  <c r="T3989" i="1"/>
  <c r="U3989" i="1"/>
  <c r="V3989" i="1"/>
  <c r="W3989" i="1"/>
  <c r="X3989" i="1"/>
  <c r="Y3989" i="1"/>
  <c r="Z3989" i="1"/>
  <c r="AA3989" i="1"/>
  <c r="AB3989" i="1"/>
  <c r="AC3989" i="1"/>
  <c r="AD3989" i="1"/>
  <c r="AE3989" i="1"/>
  <c r="AF3989" i="1"/>
  <c r="AG3989" i="1"/>
  <c r="Q3990" i="1"/>
  <c r="R3990" i="1"/>
  <c r="S3990" i="1"/>
  <c r="T3990" i="1"/>
  <c r="U3990" i="1"/>
  <c r="V3990" i="1"/>
  <c r="W3990" i="1"/>
  <c r="X3990" i="1"/>
  <c r="Y3990" i="1"/>
  <c r="Z3990" i="1"/>
  <c r="AA3990" i="1"/>
  <c r="AB3990" i="1"/>
  <c r="AC3990" i="1"/>
  <c r="AD3990" i="1"/>
  <c r="AE3990" i="1"/>
  <c r="AF3990" i="1"/>
  <c r="AG3990" i="1"/>
  <c r="Q3991" i="1"/>
  <c r="R3991" i="1"/>
  <c r="S3991" i="1"/>
  <c r="T3991" i="1"/>
  <c r="U3991" i="1"/>
  <c r="V3991" i="1"/>
  <c r="W3991" i="1"/>
  <c r="X3991" i="1"/>
  <c r="Y3991" i="1"/>
  <c r="Z3991" i="1"/>
  <c r="AA3991" i="1"/>
  <c r="AB3991" i="1"/>
  <c r="AC3991" i="1"/>
  <c r="AD3991" i="1"/>
  <c r="AE3991" i="1"/>
  <c r="AF3991" i="1"/>
  <c r="AG3991" i="1"/>
  <c r="Q3992" i="1"/>
  <c r="R3992" i="1"/>
  <c r="S3992" i="1"/>
  <c r="T3992" i="1"/>
  <c r="U3992" i="1"/>
  <c r="V3992" i="1"/>
  <c r="W3992" i="1"/>
  <c r="X3992" i="1"/>
  <c r="Y3992" i="1"/>
  <c r="Z3992" i="1"/>
  <c r="AA3992" i="1"/>
  <c r="AB3992" i="1"/>
  <c r="AC3992" i="1"/>
  <c r="AD3992" i="1"/>
  <c r="AE3992" i="1"/>
  <c r="AF3992" i="1"/>
  <c r="AG3992" i="1"/>
  <c r="Q3993" i="1"/>
  <c r="R3993" i="1"/>
  <c r="S3993" i="1"/>
  <c r="T3993" i="1"/>
  <c r="U3993" i="1"/>
  <c r="V3993" i="1"/>
  <c r="W3993" i="1"/>
  <c r="X3993" i="1"/>
  <c r="Y3993" i="1"/>
  <c r="Z3993" i="1"/>
  <c r="AA3993" i="1"/>
  <c r="AB3993" i="1"/>
  <c r="AC3993" i="1"/>
  <c r="AD3993" i="1"/>
  <c r="AE3993" i="1"/>
  <c r="AF3993" i="1"/>
  <c r="AG3993" i="1"/>
  <c r="Q3994" i="1"/>
  <c r="R3994" i="1"/>
  <c r="S3994" i="1"/>
  <c r="T3994" i="1"/>
  <c r="U3994" i="1"/>
  <c r="V3994" i="1"/>
  <c r="W3994" i="1"/>
  <c r="X3994" i="1"/>
  <c r="Y3994" i="1"/>
  <c r="Z3994" i="1"/>
  <c r="AA3994" i="1"/>
  <c r="AB3994" i="1"/>
  <c r="AC3994" i="1"/>
  <c r="AD3994" i="1"/>
  <c r="AE3994" i="1"/>
  <c r="AF3994" i="1"/>
  <c r="AG3994" i="1"/>
  <c r="Q3995" i="1"/>
  <c r="R3995" i="1"/>
  <c r="S3995" i="1"/>
  <c r="T3995" i="1"/>
  <c r="U3995" i="1"/>
  <c r="V3995" i="1"/>
  <c r="W3995" i="1"/>
  <c r="X3995" i="1"/>
  <c r="Y3995" i="1"/>
  <c r="Z3995" i="1"/>
  <c r="AA3995" i="1"/>
  <c r="AB3995" i="1"/>
  <c r="AC3995" i="1"/>
  <c r="AD3995" i="1"/>
  <c r="AE3995" i="1"/>
  <c r="AF3995" i="1"/>
  <c r="AG3995" i="1"/>
  <c r="Q3996" i="1"/>
  <c r="R3996" i="1"/>
  <c r="S3996" i="1"/>
  <c r="T3996" i="1"/>
  <c r="U3996" i="1"/>
  <c r="V3996" i="1"/>
  <c r="W3996" i="1"/>
  <c r="X3996" i="1"/>
  <c r="Y3996" i="1"/>
  <c r="Z3996" i="1"/>
  <c r="AA3996" i="1"/>
  <c r="AB3996" i="1"/>
  <c r="AC3996" i="1"/>
  <c r="AD3996" i="1"/>
  <c r="AE3996" i="1"/>
  <c r="AF3996" i="1"/>
  <c r="AG3996" i="1"/>
  <c r="Q3997" i="1"/>
  <c r="R3997" i="1"/>
  <c r="S3997" i="1"/>
  <c r="T3997" i="1"/>
  <c r="U3997" i="1"/>
  <c r="V3997" i="1"/>
  <c r="W3997" i="1"/>
  <c r="X3997" i="1"/>
  <c r="Y3997" i="1"/>
  <c r="Z3997" i="1"/>
  <c r="AA3997" i="1"/>
  <c r="AB3997" i="1"/>
  <c r="AC3997" i="1"/>
  <c r="AD3997" i="1"/>
  <c r="AE3997" i="1"/>
  <c r="AF3997" i="1"/>
  <c r="AG3997" i="1"/>
  <c r="Q3998" i="1"/>
  <c r="R3998" i="1"/>
  <c r="S3998" i="1"/>
  <c r="T3998" i="1"/>
  <c r="U3998" i="1"/>
  <c r="V3998" i="1"/>
  <c r="W3998" i="1"/>
  <c r="X3998" i="1"/>
  <c r="Y3998" i="1"/>
  <c r="Z3998" i="1"/>
  <c r="AA3998" i="1"/>
  <c r="AB3998" i="1"/>
  <c r="AC3998" i="1"/>
  <c r="AD3998" i="1"/>
  <c r="AE3998" i="1"/>
  <c r="AF3998" i="1"/>
  <c r="AG3998" i="1"/>
  <c r="Q3999" i="1"/>
  <c r="R3999" i="1"/>
  <c r="S3999" i="1"/>
  <c r="T3999" i="1"/>
  <c r="U3999" i="1"/>
  <c r="V3999" i="1"/>
  <c r="W3999" i="1"/>
  <c r="X3999" i="1"/>
  <c r="Y3999" i="1"/>
  <c r="Z3999" i="1"/>
  <c r="AA3999" i="1"/>
  <c r="AB3999" i="1"/>
  <c r="AC3999" i="1"/>
  <c r="AD3999" i="1"/>
  <c r="AE3999" i="1"/>
  <c r="AF3999" i="1"/>
  <c r="AG3999" i="1"/>
  <c r="Q4000" i="1"/>
  <c r="R4000" i="1"/>
  <c r="S4000" i="1"/>
  <c r="T4000" i="1"/>
  <c r="U4000" i="1"/>
  <c r="V4000" i="1"/>
  <c r="W4000" i="1"/>
  <c r="X4000" i="1"/>
  <c r="Y4000" i="1"/>
  <c r="Z4000" i="1"/>
  <c r="AA4000" i="1"/>
  <c r="AB4000" i="1"/>
  <c r="AC4000" i="1"/>
  <c r="AD4000" i="1"/>
  <c r="AE4000" i="1"/>
  <c r="AF4000" i="1"/>
  <c r="AG4000" i="1"/>
  <c r="Q4001" i="1"/>
  <c r="R4001" i="1"/>
  <c r="S4001" i="1"/>
  <c r="T4001" i="1"/>
  <c r="U4001" i="1"/>
  <c r="V4001" i="1"/>
  <c r="W4001" i="1"/>
  <c r="X4001" i="1"/>
  <c r="Y4001" i="1"/>
  <c r="Z4001" i="1"/>
  <c r="AA4001" i="1"/>
  <c r="AB4001" i="1"/>
  <c r="AC4001" i="1"/>
  <c r="AD4001" i="1"/>
  <c r="AE4001" i="1"/>
  <c r="AF4001" i="1"/>
  <c r="AG4001" i="1"/>
  <c r="Q4002" i="1"/>
  <c r="R4002" i="1"/>
  <c r="S4002" i="1"/>
  <c r="T4002" i="1"/>
  <c r="U4002" i="1"/>
  <c r="V4002" i="1"/>
  <c r="W4002" i="1"/>
  <c r="X4002" i="1"/>
  <c r="Y4002" i="1"/>
  <c r="Z4002" i="1"/>
  <c r="AA4002" i="1"/>
  <c r="AB4002" i="1"/>
  <c r="AC4002" i="1"/>
  <c r="AD4002" i="1"/>
  <c r="AE4002" i="1"/>
  <c r="AF4002" i="1"/>
  <c r="AG4002" i="1"/>
  <c r="Q4003" i="1"/>
  <c r="R4003" i="1"/>
  <c r="S4003" i="1"/>
  <c r="T4003" i="1"/>
  <c r="U4003" i="1"/>
  <c r="V4003" i="1"/>
  <c r="W4003" i="1"/>
  <c r="X4003" i="1"/>
  <c r="Y4003" i="1"/>
  <c r="Z4003" i="1"/>
  <c r="AA4003" i="1"/>
  <c r="AB4003" i="1"/>
  <c r="AC4003" i="1"/>
  <c r="AD4003" i="1"/>
  <c r="AE4003" i="1"/>
  <c r="AF4003" i="1"/>
  <c r="AG4003" i="1"/>
  <c r="Q4004" i="1"/>
  <c r="R4004" i="1"/>
  <c r="S4004" i="1"/>
  <c r="T4004" i="1"/>
  <c r="U4004" i="1"/>
  <c r="V4004" i="1"/>
  <c r="W4004" i="1"/>
  <c r="X4004" i="1"/>
  <c r="Y4004" i="1"/>
  <c r="Z4004" i="1"/>
  <c r="AA4004" i="1"/>
  <c r="AB4004" i="1"/>
  <c r="AC4004" i="1"/>
  <c r="AD4004" i="1"/>
  <c r="AE4004" i="1"/>
  <c r="AF4004" i="1"/>
  <c r="AG4004" i="1"/>
  <c r="Q4005" i="1"/>
  <c r="R4005" i="1"/>
  <c r="S4005" i="1"/>
  <c r="T4005" i="1"/>
  <c r="U4005" i="1"/>
  <c r="V4005" i="1"/>
  <c r="W4005" i="1"/>
  <c r="X4005" i="1"/>
  <c r="Y4005" i="1"/>
  <c r="Z4005" i="1"/>
  <c r="AA4005" i="1"/>
  <c r="AB4005" i="1"/>
  <c r="AC4005" i="1"/>
  <c r="AD4005" i="1"/>
  <c r="AE4005" i="1"/>
  <c r="AF4005" i="1"/>
  <c r="AG4005" i="1"/>
  <c r="Q4006" i="1"/>
  <c r="R4006" i="1"/>
  <c r="S4006" i="1"/>
  <c r="T4006" i="1"/>
  <c r="U4006" i="1"/>
  <c r="V4006" i="1"/>
  <c r="W4006" i="1"/>
  <c r="X4006" i="1"/>
  <c r="Y4006" i="1"/>
  <c r="Z4006" i="1"/>
  <c r="AA4006" i="1"/>
  <c r="AB4006" i="1"/>
  <c r="AC4006" i="1"/>
  <c r="AD4006" i="1"/>
  <c r="AE4006" i="1"/>
  <c r="AF4006" i="1"/>
  <c r="AG4006" i="1"/>
  <c r="Q4007" i="1"/>
  <c r="R4007" i="1"/>
  <c r="S4007" i="1"/>
  <c r="T4007" i="1"/>
  <c r="U4007" i="1"/>
  <c r="V4007" i="1"/>
  <c r="W4007" i="1"/>
  <c r="X4007" i="1"/>
  <c r="Y4007" i="1"/>
  <c r="Z4007" i="1"/>
  <c r="AA4007" i="1"/>
  <c r="AB4007" i="1"/>
  <c r="AC4007" i="1"/>
  <c r="AD4007" i="1"/>
  <c r="AE4007" i="1"/>
  <c r="AF4007" i="1"/>
  <c r="AG4007" i="1"/>
  <c r="Q4008" i="1"/>
  <c r="R4008" i="1"/>
  <c r="S4008" i="1"/>
  <c r="T4008" i="1"/>
  <c r="U4008" i="1"/>
  <c r="V4008" i="1"/>
  <c r="W4008" i="1"/>
  <c r="X4008" i="1"/>
  <c r="Y4008" i="1"/>
  <c r="Z4008" i="1"/>
  <c r="AA4008" i="1"/>
  <c r="AB4008" i="1"/>
  <c r="AC4008" i="1"/>
  <c r="AD4008" i="1"/>
  <c r="AE4008" i="1"/>
  <c r="AF4008" i="1"/>
  <c r="AG4008" i="1"/>
  <c r="Q4009" i="1"/>
  <c r="R4009" i="1"/>
  <c r="S4009" i="1"/>
  <c r="T4009" i="1"/>
  <c r="U4009" i="1"/>
  <c r="V4009" i="1"/>
  <c r="W4009" i="1"/>
  <c r="X4009" i="1"/>
  <c r="Y4009" i="1"/>
  <c r="Z4009" i="1"/>
  <c r="AA4009" i="1"/>
  <c r="AB4009" i="1"/>
  <c r="AC4009" i="1"/>
  <c r="AD4009" i="1"/>
  <c r="AE4009" i="1"/>
  <c r="AF4009" i="1"/>
  <c r="AG4009" i="1"/>
  <c r="Q4010" i="1"/>
  <c r="R4010" i="1"/>
  <c r="S4010" i="1"/>
  <c r="T4010" i="1"/>
  <c r="U4010" i="1"/>
  <c r="V4010" i="1"/>
  <c r="W4010" i="1"/>
  <c r="X4010" i="1"/>
  <c r="Y4010" i="1"/>
  <c r="Z4010" i="1"/>
  <c r="AA4010" i="1"/>
  <c r="AB4010" i="1"/>
  <c r="AC4010" i="1"/>
  <c r="AD4010" i="1"/>
  <c r="AE4010" i="1"/>
  <c r="AF4010" i="1"/>
  <c r="AG4010" i="1"/>
  <c r="Q4011" i="1"/>
  <c r="R4011" i="1"/>
  <c r="S4011" i="1"/>
  <c r="T4011" i="1"/>
  <c r="U4011" i="1"/>
  <c r="V4011" i="1"/>
  <c r="W4011" i="1"/>
  <c r="X4011" i="1"/>
  <c r="Y4011" i="1"/>
  <c r="Z4011" i="1"/>
  <c r="AA4011" i="1"/>
  <c r="AB4011" i="1"/>
  <c r="AC4011" i="1"/>
  <c r="AD4011" i="1"/>
  <c r="AE4011" i="1"/>
  <c r="AF4011" i="1"/>
  <c r="AG4011" i="1"/>
  <c r="Q4012" i="1"/>
  <c r="R4012" i="1"/>
  <c r="S4012" i="1"/>
  <c r="T4012" i="1"/>
  <c r="U4012" i="1"/>
  <c r="V4012" i="1"/>
  <c r="W4012" i="1"/>
  <c r="X4012" i="1"/>
  <c r="Y4012" i="1"/>
  <c r="Z4012" i="1"/>
  <c r="AA4012" i="1"/>
  <c r="AB4012" i="1"/>
  <c r="AC4012" i="1"/>
  <c r="AD4012" i="1"/>
  <c r="AE4012" i="1"/>
  <c r="AF4012" i="1"/>
  <c r="AG4012" i="1"/>
  <c r="Q4013" i="1"/>
  <c r="R4013" i="1"/>
  <c r="S4013" i="1"/>
  <c r="T4013" i="1"/>
  <c r="U4013" i="1"/>
  <c r="V4013" i="1"/>
  <c r="W4013" i="1"/>
  <c r="X4013" i="1"/>
  <c r="Y4013" i="1"/>
  <c r="Z4013" i="1"/>
  <c r="AA4013" i="1"/>
  <c r="AB4013" i="1"/>
  <c r="AC4013" i="1"/>
  <c r="AD4013" i="1"/>
  <c r="AE4013" i="1"/>
  <c r="AF4013" i="1"/>
  <c r="AG4013" i="1"/>
  <c r="Q4014" i="1"/>
  <c r="R4014" i="1"/>
  <c r="S4014" i="1"/>
  <c r="T4014" i="1"/>
  <c r="U4014" i="1"/>
  <c r="V4014" i="1"/>
  <c r="W4014" i="1"/>
  <c r="X4014" i="1"/>
  <c r="Y4014" i="1"/>
  <c r="Z4014" i="1"/>
  <c r="AA4014" i="1"/>
  <c r="AB4014" i="1"/>
  <c r="AC4014" i="1"/>
  <c r="AD4014" i="1"/>
  <c r="AE4014" i="1"/>
  <c r="AF4014" i="1"/>
  <c r="AG4014" i="1"/>
  <c r="Q4015" i="1"/>
  <c r="R4015" i="1"/>
  <c r="S4015" i="1"/>
  <c r="T4015" i="1"/>
  <c r="U4015" i="1"/>
  <c r="V4015" i="1"/>
  <c r="W4015" i="1"/>
  <c r="X4015" i="1"/>
  <c r="Y4015" i="1"/>
  <c r="Z4015" i="1"/>
  <c r="AA4015" i="1"/>
  <c r="AB4015" i="1"/>
  <c r="AC4015" i="1"/>
  <c r="AD4015" i="1"/>
  <c r="AE4015" i="1"/>
  <c r="AF4015" i="1"/>
  <c r="AG4015" i="1"/>
  <c r="Q4016" i="1"/>
  <c r="R4016" i="1"/>
  <c r="S4016" i="1"/>
  <c r="T4016" i="1"/>
  <c r="U4016" i="1"/>
  <c r="V4016" i="1"/>
  <c r="W4016" i="1"/>
  <c r="X4016" i="1"/>
  <c r="Y4016" i="1"/>
  <c r="Z4016" i="1"/>
  <c r="AA4016" i="1"/>
  <c r="AB4016" i="1"/>
  <c r="AC4016" i="1"/>
  <c r="AD4016" i="1"/>
  <c r="AE4016" i="1"/>
  <c r="AF4016" i="1"/>
  <c r="AG4016" i="1"/>
  <c r="Q4017" i="1"/>
  <c r="R4017" i="1"/>
  <c r="S4017" i="1"/>
  <c r="T4017" i="1"/>
  <c r="U4017" i="1"/>
  <c r="V4017" i="1"/>
  <c r="W4017" i="1"/>
  <c r="X4017" i="1"/>
  <c r="Y4017" i="1"/>
  <c r="Z4017" i="1"/>
  <c r="AA4017" i="1"/>
  <c r="AB4017" i="1"/>
  <c r="AC4017" i="1"/>
  <c r="AD4017" i="1"/>
  <c r="AE4017" i="1"/>
  <c r="AF4017" i="1"/>
  <c r="AG4017" i="1"/>
  <c r="Q4018" i="1"/>
  <c r="R4018" i="1"/>
  <c r="S4018" i="1"/>
  <c r="T4018" i="1"/>
  <c r="U4018" i="1"/>
  <c r="V4018" i="1"/>
  <c r="W4018" i="1"/>
  <c r="X4018" i="1"/>
  <c r="Y4018" i="1"/>
  <c r="Z4018" i="1"/>
  <c r="AA4018" i="1"/>
  <c r="AB4018" i="1"/>
  <c r="AC4018" i="1"/>
  <c r="AD4018" i="1"/>
  <c r="AE4018" i="1"/>
  <c r="AF4018" i="1"/>
  <c r="AG4018" i="1"/>
  <c r="Q4019" i="1"/>
  <c r="R4019" i="1"/>
  <c r="S4019" i="1"/>
  <c r="T4019" i="1"/>
  <c r="U4019" i="1"/>
  <c r="V4019" i="1"/>
  <c r="W4019" i="1"/>
  <c r="X4019" i="1"/>
  <c r="Y4019" i="1"/>
  <c r="Z4019" i="1"/>
  <c r="AA4019" i="1"/>
  <c r="AB4019" i="1"/>
  <c r="AC4019" i="1"/>
  <c r="AD4019" i="1"/>
  <c r="AE4019" i="1"/>
  <c r="AF4019" i="1"/>
  <c r="AG4019" i="1"/>
  <c r="Q4020" i="1"/>
  <c r="R4020" i="1"/>
  <c r="S4020" i="1"/>
  <c r="T4020" i="1"/>
  <c r="U4020" i="1"/>
  <c r="V4020" i="1"/>
  <c r="W4020" i="1"/>
  <c r="X4020" i="1"/>
  <c r="Y4020" i="1"/>
  <c r="Z4020" i="1"/>
  <c r="AA4020" i="1"/>
  <c r="AB4020" i="1"/>
  <c r="AC4020" i="1"/>
  <c r="AD4020" i="1"/>
  <c r="AE4020" i="1"/>
  <c r="AF4020" i="1"/>
  <c r="AG4020" i="1"/>
  <c r="Q4021" i="1"/>
  <c r="R4021" i="1"/>
  <c r="S4021" i="1"/>
  <c r="T4021" i="1"/>
  <c r="U4021" i="1"/>
  <c r="V4021" i="1"/>
  <c r="W4021" i="1"/>
  <c r="X4021" i="1"/>
  <c r="Y4021" i="1"/>
  <c r="Z4021" i="1"/>
  <c r="AA4021" i="1"/>
  <c r="AB4021" i="1"/>
  <c r="AC4021" i="1"/>
  <c r="AD4021" i="1"/>
  <c r="AE4021" i="1"/>
  <c r="AF4021" i="1"/>
  <c r="AG4021" i="1"/>
  <c r="Q4022" i="1"/>
  <c r="R4022" i="1"/>
  <c r="S4022" i="1"/>
  <c r="T4022" i="1"/>
  <c r="U4022" i="1"/>
  <c r="V4022" i="1"/>
  <c r="W4022" i="1"/>
  <c r="X4022" i="1"/>
  <c r="Y4022" i="1"/>
  <c r="Z4022" i="1"/>
  <c r="AA4022" i="1"/>
  <c r="AB4022" i="1"/>
  <c r="AC4022" i="1"/>
  <c r="AD4022" i="1"/>
  <c r="AE4022" i="1"/>
  <c r="AF4022" i="1"/>
  <c r="AG4022" i="1"/>
  <c r="Q4023" i="1"/>
  <c r="R4023" i="1"/>
  <c r="S4023" i="1"/>
  <c r="T4023" i="1"/>
  <c r="U4023" i="1"/>
  <c r="V4023" i="1"/>
  <c r="W4023" i="1"/>
  <c r="X4023" i="1"/>
  <c r="Y4023" i="1"/>
  <c r="Z4023" i="1"/>
  <c r="AA4023" i="1"/>
  <c r="AB4023" i="1"/>
  <c r="AC4023" i="1"/>
  <c r="AD4023" i="1"/>
  <c r="AE4023" i="1"/>
  <c r="AF4023" i="1"/>
  <c r="AG4023" i="1"/>
  <c r="Q4024" i="1"/>
  <c r="R4024" i="1"/>
  <c r="S4024" i="1"/>
  <c r="T4024" i="1"/>
  <c r="U4024" i="1"/>
  <c r="V4024" i="1"/>
  <c r="W4024" i="1"/>
  <c r="X4024" i="1"/>
  <c r="Y4024" i="1"/>
  <c r="Z4024" i="1"/>
  <c r="AA4024" i="1"/>
  <c r="AB4024" i="1"/>
  <c r="AC4024" i="1"/>
  <c r="AD4024" i="1"/>
  <c r="AE4024" i="1"/>
  <c r="AF4024" i="1"/>
  <c r="AG4024" i="1"/>
  <c r="Q4025" i="1"/>
  <c r="R4025" i="1"/>
  <c r="S4025" i="1"/>
  <c r="T4025" i="1"/>
  <c r="U4025" i="1"/>
  <c r="V4025" i="1"/>
  <c r="W4025" i="1"/>
  <c r="X4025" i="1"/>
  <c r="Y4025" i="1"/>
  <c r="Z4025" i="1"/>
  <c r="AA4025" i="1"/>
  <c r="AB4025" i="1"/>
  <c r="AC4025" i="1"/>
  <c r="AD4025" i="1"/>
  <c r="AE4025" i="1"/>
  <c r="AF4025" i="1"/>
  <c r="AG4025" i="1"/>
  <c r="Q4026" i="1"/>
  <c r="R4026" i="1"/>
  <c r="S4026" i="1"/>
  <c r="T4026" i="1"/>
  <c r="U4026" i="1"/>
  <c r="V4026" i="1"/>
  <c r="W4026" i="1"/>
  <c r="X4026" i="1"/>
  <c r="Y4026" i="1"/>
  <c r="Z4026" i="1"/>
  <c r="AA4026" i="1"/>
  <c r="AB4026" i="1"/>
  <c r="AC4026" i="1"/>
  <c r="AD4026" i="1"/>
  <c r="AE4026" i="1"/>
  <c r="AF4026" i="1"/>
  <c r="AG4026" i="1"/>
  <c r="Q4027" i="1"/>
  <c r="R4027" i="1"/>
  <c r="S4027" i="1"/>
  <c r="T4027" i="1"/>
  <c r="U4027" i="1"/>
  <c r="V4027" i="1"/>
  <c r="W4027" i="1"/>
  <c r="X4027" i="1"/>
  <c r="Y4027" i="1"/>
  <c r="Z4027" i="1"/>
  <c r="AA4027" i="1"/>
  <c r="AB4027" i="1"/>
  <c r="AC4027" i="1"/>
  <c r="AD4027" i="1"/>
  <c r="AE4027" i="1"/>
  <c r="AF4027" i="1"/>
  <c r="AG4027" i="1"/>
  <c r="Q4028" i="1"/>
  <c r="R4028" i="1"/>
  <c r="S4028" i="1"/>
  <c r="T4028" i="1"/>
  <c r="U4028" i="1"/>
  <c r="V4028" i="1"/>
  <c r="W4028" i="1"/>
  <c r="X4028" i="1"/>
  <c r="Y4028" i="1"/>
  <c r="Z4028" i="1"/>
  <c r="AA4028" i="1"/>
  <c r="AB4028" i="1"/>
  <c r="AC4028" i="1"/>
  <c r="AD4028" i="1"/>
  <c r="AE4028" i="1"/>
  <c r="AF4028" i="1"/>
  <c r="AG4028" i="1"/>
  <c r="Q4029" i="1"/>
  <c r="R4029" i="1"/>
  <c r="S4029" i="1"/>
  <c r="T4029" i="1"/>
  <c r="U4029" i="1"/>
  <c r="V4029" i="1"/>
  <c r="W4029" i="1"/>
  <c r="X4029" i="1"/>
  <c r="Y4029" i="1"/>
  <c r="Z4029" i="1"/>
  <c r="AA4029" i="1"/>
  <c r="AB4029" i="1"/>
  <c r="AC4029" i="1"/>
  <c r="AD4029" i="1"/>
  <c r="AE4029" i="1"/>
  <c r="AF4029" i="1"/>
  <c r="AG4029" i="1"/>
  <c r="Q4030" i="1"/>
  <c r="R4030" i="1"/>
  <c r="S4030" i="1"/>
  <c r="T4030" i="1"/>
  <c r="U4030" i="1"/>
  <c r="V4030" i="1"/>
  <c r="W4030" i="1"/>
  <c r="X4030" i="1"/>
  <c r="Y4030" i="1"/>
  <c r="Z4030" i="1"/>
  <c r="AA4030" i="1"/>
  <c r="AB4030" i="1"/>
  <c r="AC4030" i="1"/>
  <c r="AD4030" i="1"/>
  <c r="AE4030" i="1"/>
  <c r="AF4030" i="1"/>
  <c r="AG4030" i="1"/>
  <c r="Q4031" i="1"/>
  <c r="R4031" i="1"/>
  <c r="S4031" i="1"/>
  <c r="T4031" i="1"/>
  <c r="U4031" i="1"/>
  <c r="V4031" i="1"/>
  <c r="W4031" i="1"/>
  <c r="X4031" i="1"/>
  <c r="Y4031" i="1"/>
  <c r="Z4031" i="1"/>
  <c r="AA4031" i="1"/>
  <c r="AB4031" i="1"/>
  <c r="AC4031" i="1"/>
  <c r="AD4031" i="1"/>
  <c r="AE4031" i="1"/>
  <c r="AF4031" i="1"/>
  <c r="AG4031" i="1"/>
  <c r="Q4032" i="1"/>
  <c r="R4032" i="1"/>
  <c r="S4032" i="1"/>
  <c r="T4032" i="1"/>
  <c r="U4032" i="1"/>
  <c r="V4032" i="1"/>
  <c r="W4032" i="1"/>
  <c r="X4032" i="1"/>
  <c r="Y4032" i="1"/>
  <c r="Z4032" i="1"/>
  <c r="AA4032" i="1"/>
  <c r="AB4032" i="1"/>
  <c r="AC4032" i="1"/>
  <c r="AD4032" i="1"/>
  <c r="AE4032" i="1"/>
  <c r="AF4032" i="1"/>
  <c r="AG4032" i="1"/>
  <c r="Q4033" i="1"/>
  <c r="R4033" i="1"/>
  <c r="S4033" i="1"/>
  <c r="T4033" i="1"/>
  <c r="U4033" i="1"/>
  <c r="V4033" i="1"/>
  <c r="W4033" i="1"/>
  <c r="X4033" i="1"/>
  <c r="Y4033" i="1"/>
  <c r="Z4033" i="1"/>
  <c r="AA4033" i="1"/>
  <c r="AB4033" i="1"/>
  <c r="AC4033" i="1"/>
  <c r="AD4033" i="1"/>
  <c r="AE4033" i="1"/>
  <c r="AF4033" i="1"/>
  <c r="AG4033" i="1"/>
  <c r="Q4034" i="1"/>
  <c r="R4034" i="1"/>
  <c r="S4034" i="1"/>
  <c r="T4034" i="1"/>
  <c r="U4034" i="1"/>
  <c r="V4034" i="1"/>
  <c r="W4034" i="1"/>
  <c r="X4034" i="1"/>
  <c r="Y4034" i="1"/>
  <c r="Z4034" i="1"/>
  <c r="AA4034" i="1"/>
  <c r="AB4034" i="1"/>
  <c r="AC4034" i="1"/>
  <c r="AD4034" i="1"/>
  <c r="AE4034" i="1"/>
  <c r="AF4034" i="1"/>
  <c r="AG4034" i="1"/>
  <c r="Q4035" i="1"/>
  <c r="R4035" i="1"/>
  <c r="S4035" i="1"/>
  <c r="T4035" i="1"/>
  <c r="U4035" i="1"/>
  <c r="V4035" i="1"/>
  <c r="W4035" i="1"/>
  <c r="X4035" i="1"/>
  <c r="Y4035" i="1"/>
  <c r="Z4035" i="1"/>
  <c r="AA4035" i="1"/>
  <c r="AB4035" i="1"/>
  <c r="AC4035" i="1"/>
  <c r="AD4035" i="1"/>
  <c r="AE4035" i="1"/>
  <c r="AF4035" i="1"/>
  <c r="AG4035" i="1"/>
  <c r="Q4036" i="1"/>
  <c r="R4036" i="1"/>
  <c r="S4036" i="1"/>
  <c r="T4036" i="1"/>
  <c r="U4036" i="1"/>
  <c r="V4036" i="1"/>
  <c r="W4036" i="1"/>
  <c r="X4036" i="1"/>
  <c r="Y4036" i="1"/>
  <c r="Z4036" i="1"/>
  <c r="AA4036" i="1"/>
  <c r="AB4036" i="1"/>
  <c r="AC4036" i="1"/>
  <c r="AD4036" i="1"/>
  <c r="AE4036" i="1"/>
  <c r="AF4036" i="1"/>
  <c r="AG4036" i="1"/>
  <c r="Q4037" i="1"/>
  <c r="R4037" i="1"/>
  <c r="S4037" i="1"/>
  <c r="T4037" i="1"/>
  <c r="U4037" i="1"/>
  <c r="V4037" i="1"/>
  <c r="W4037" i="1"/>
  <c r="X4037" i="1"/>
  <c r="Y4037" i="1"/>
  <c r="Z4037" i="1"/>
  <c r="AA4037" i="1"/>
  <c r="AB4037" i="1"/>
  <c r="AC4037" i="1"/>
  <c r="AD4037" i="1"/>
  <c r="AE4037" i="1"/>
  <c r="AF4037" i="1"/>
  <c r="AG4037" i="1"/>
  <c r="Q4038" i="1"/>
  <c r="R4038" i="1"/>
  <c r="S4038" i="1"/>
  <c r="T4038" i="1"/>
  <c r="U4038" i="1"/>
  <c r="V4038" i="1"/>
  <c r="W4038" i="1"/>
  <c r="X4038" i="1"/>
  <c r="Y4038" i="1"/>
  <c r="Z4038" i="1"/>
  <c r="AA4038" i="1"/>
  <c r="AB4038" i="1"/>
  <c r="AC4038" i="1"/>
  <c r="AD4038" i="1"/>
  <c r="AE4038" i="1"/>
  <c r="AF4038" i="1"/>
  <c r="AG4038" i="1"/>
  <c r="Q4039" i="1"/>
  <c r="R4039" i="1"/>
  <c r="S4039" i="1"/>
  <c r="T4039" i="1"/>
  <c r="U4039" i="1"/>
  <c r="V4039" i="1"/>
  <c r="W4039" i="1"/>
  <c r="X4039" i="1"/>
  <c r="Y4039" i="1"/>
  <c r="Z4039" i="1"/>
  <c r="AA4039" i="1"/>
  <c r="AB4039" i="1"/>
  <c r="AC4039" i="1"/>
  <c r="AD4039" i="1"/>
  <c r="AE4039" i="1"/>
  <c r="AF4039" i="1"/>
  <c r="AG4039" i="1"/>
  <c r="Q4040" i="1"/>
  <c r="R4040" i="1"/>
  <c r="S4040" i="1"/>
  <c r="T4040" i="1"/>
  <c r="U4040" i="1"/>
  <c r="V4040" i="1"/>
  <c r="W4040" i="1"/>
  <c r="X4040" i="1"/>
  <c r="Y4040" i="1"/>
  <c r="Z4040" i="1"/>
  <c r="AA4040" i="1"/>
  <c r="AB4040" i="1"/>
  <c r="AC4040" i="1"/>
  <c r="AD4040" i="1"/>
  <c r="AE4040" i="1"/>
  <c r="AF4040" i="1"/>
  <c r="AG4040" i="1"/>
  <c r="Q4041" i="1"/>
  <c r="R4041" i="1"/>
  <c r="S4041" i="1"/>
  <c r="T4041" i="1"/>
  <c r="U4041" i="1"/>
  <c r="V4041" i="1"/>
  <c r="W4041" i="1"/>
  <c r="X4041" i="1"/>
  <c r="Y4041" i="1"/>
  <c r="Z4041" i="1"/>
  <c r="AA4041" i="1"/>
  <c r="AB4041" i="1"/>
  <c r="AC4041" i="1"/>
  <c r="AD4041" i="1"/>
  <c r="AE4041" i="1"/>
  <c r="AF4041" i="1"/>
  <c r="AG4041" i="1"/>
  <c r="Q4042" i="1"/>
  <c r="R4042" i="1"/>
  <c r="S4042" i="1"/>
  <c r="T4042" i="1"/>
  <c r="U4042" i="1"/>
  <c r="V4042" i="1"/>
  <c r="W4042" i="1"/>
  <c r="X4042" i="1"/>
  <c r="Y4042" i="1"/>
  <c r="Z4042" i="1"/>
  <c r="AA4042" i="1"/>
  <c r="AB4042" i="1"/>
  <c r="AC4042" i="1"/>
  <c r="AD4042" i="1"/>
  <c r="AE4042" i="1"/>
  <c r="AF4042" i="1"/>
  <c r="AG4042" i="1"/>
  <c r="Q4043" i="1"/>
  <c r="R4043" i="1"/>
  <c r="S4043" i="1"/>
  <c r="T4043" i="1"/>
  <c r="U4043" i="1"/>
  <c r="V4043" i="1"/>
  <c r="W4043" i="1"/>
  <c r="X4043" i="1"/>
  <c r="Y4043" i="1"/>
  <c r="Z4043" i="1"/>
  <c r="AA4043" i="1"/>
  <c r="AB4043" i="1"/>
  <c r="AC4043" i="1"/>
  <c r="AD4043" i="1"/>
  <c r="AE4043" i="1"/>
  <c r="AF4043" i="1"/>
  <c r="AG4043" i="1"/>
  <c r="Q4044" i="1"/>
  <c r="R4044" i="1"/>
  <c r="S4044" i="1"/>
  <c r="T4044" i="1"/>
  <c r="U4044" i="1"/>
  <c r="V4044" i="1"/>
  <c r="W4044" i="1"/>
  <c r="X4044" i="1"/>
  <c r="Y4044" i="1"/>
  <c r="Z4044" i="1"/>
  <c r="AA4044" i="1"/>
  <c r="AB4044" i="1"/>
  <c r="AC4044" i="1"/>
  <c r="AD4044" i="1"/>
  <c r="AE4044" i="1"/>
  <c r="AF4044" i="1"/>
  <c r="AG4044" i="1"/>
  <c r="Q4045" i="1"/>
  <c r="R4045" i="1"/>
  <c r="S4045" i="1"/>
  <c r="T4045" i="1"/>
  <c r="U4045" i="1"/>
  <c r="V4045" i="1"/>
  <c r="W4045" i="1"/>
  <c r="X4045" i="1"/>
  <c r="Y4045" i="1"/>
  <c r="Z4045" i="1"/>
  <c r="AA4045" i="1"/>
  <c r="AB4045" i="1"/>
  <c r="AC4045" i="1"/>
  <c r="AD4045" i="1"/>
  <c r="AE4045" i="1"/>
  <c r="AF4045" i="1"/>
  <c r="AG4045" i="1"/>
  <c r="Q4046" i="1"/>
  <c r="R4046" i="1"/>
  <c r="S4046" i="1"/>
  <c r="T4046" i="1"/>
  <c r="U4046" i="1"/>
  <c r="V4046" i="1"/>
  <c r="W4046" i="1"/>
  <c r="X4046" i="1"/>
  <c r="Y4046" i="1"/>
  <c r="Z4046" i="1"/>
  <c r="AA4046" i="1"/>
  <c r="AB4046" i="1"/>
  <c r="AC4046" i="1"/>
  <c r="AD4046" i="1"/>
  <c r="AE4046" i="1"/>
  <c r="AF4046" i="1"/>
  <c r="AG4046" i="1"/>
  <c r="Q4047" i="1"/>
  <c r="R4047" i="1"/>
  <c r="S4047" i="1"/>
  <c r="T4047" i="1"/>
  <c r="U4047" i="1"/>
  <c r="V4047" i="1"/>
  <c r="W4047" i="1"/>
  <c r="X4047" i="1"/>
  <c r="Y4047" i="1"/>
  <c r="Z4047" i="1"/>
  <c r="AA4047" i="1"/>
  <c r="AB4047" i="1"/>
  <c r="AC4047" i="1"/>
  <c r="AD4047" i="1"/>
  <c r="AE4047" i="1"/>
  <c r="AF4047" i="1"/>
  <c r="AG4047" i="1"/>
  <c r="Q4048" i="1"/>
  <c r="R4048" i="1"/>
  <c r="S4048" i="1"/>
  <c r="T4048" i="1"/>
  <c r="U4048" i="1"/>
  <c r="V4048" i="1"/>
  <c r="W4048" i="1"/>
  <c r="X4048" i="1"/>
  <c r="Y4048" i="1"/>
  <c r="Z4048" i="1"/>
  <c r="AA4048" i="1"/>
  <c r="AB4048" i="1"/>
  <c r="AC4048" i="1"/>
  <c r="AD4048" i="1"/>
  <c r="AE4048" i="1"/>
  <c r="AF4048" i="1"/>
  <c r="AG4048" i="1"/>
  <c r="Q4049" i="1"/>
  <c r="R4049" i="1"/>
  <c r="S4049" i="1"/>
  <c r="T4049" i="1"/>
  <c r="U4049" i="1"/>
  <c r="V4049" i="1"/>
  <c r="W4049" i="1"/>
  <c r="X4049" i="1"/>
  <c r="Y4049" i="1"/>
  <c r="Z4049" i="1"/>
  <c r="AA4049" i="1"/>
  <c r="AB4049" i="1"/>
  <c r="AC4049" i="1"/>
  <c r="AD4049" i="1"/>
  <c r="AE4049" i="1"/>
  <c r="AF4049" i="1"/>
  <c r="AG4049" i="1"/>
  <c r="Q4050" i="1"/>
  <c r="R4050" i="1"/>
  <c r="S4050" i="1"/>
  <c r="T4050" i="1"/>
  <c r="U4050" i="1"/>
  <c r="V4050" i="1"/>
  <c r="W4050" i="1"/>
  <c r="X4050" i="1"/>
  <c r="Y4050" i="1"/>
  <c r="Z4050" i="1"/>
  <c r="AA4050" i="1"/>
  <c r="AB4050" i="1"/>
  <c r="AC4050" i="1"/>
  <c r="AD4050" i="1"/>
  <c r="AE4050" i="1"/>
  <c r="AF4050" i="1"/>
  <c r="AG4050" i="1"/>
  <c r="Q4051" i="1"/>
  <c r="R4051" i="1"/>
  <c r="S4051" i="1"/>
  <c r="T4051" i="1"/>
  <c r="U4051" i="1"/>
  <c r="V4051" i="1"/>
  <c r="W4051" i="1"/>
  <c r="X4051" i="1"/>
  <c r="Y4051" i="1"/>
  <c r="Z4051" i="1"/>
  <c r="AA4051" i="1"/>
  <c r="AB4051" i="1"/>
  <c r="AC4051" i="1"/>
  <c r="AD4051" i="1"/>
  <c r="AE4051" i="1"/>
  <c r="AF4051" i="1"/>
  <c r="AG4051" i="1"/>
  <c r="Q4052" i="1"/>
  <c r="R4052" i="1"/>
  <c r="S4052" i="1"/>
  <c r="T4052" i="1"/>
  <c r="U4052" i="1"/>
  <c r="V4052" i="1"/>
  <c r="W4052" i="1"/>
  <c r="X4052" i="1"/>
  <c r="Y4052" i="1"/>
  <c r="Z4052" i="1"/>
  <c r="AA4052" i="1"/>
  <c r="AB4052" i="1"/>
  <c r="AC4052" i="1"/>
  <c r="AD4052" i="1"/>
  <c r="AE4052" i="1"/>
  <c r="AF4052" i="1"/>
  <c r="AG4052" i="1"/>
  <c r="Q4053" i="1"/>
  <c r="R4053" i="1"/>
  <c r="S4053" i="1"/>
  <c r="T4053" i="1"/>
  <c r="U4053" i="1"/>
  <c r="V4053" i="1"/>
  <c r="W4053" i="1"/>
  <c r="X4053" i="1"/>
  <c r="Y4053" i="1"/>
  <c r="Z4053" i="1"/>
  <c r="AA4053" i="1"/>
  <c r="AB4053" i="1"/>
  <c r="AC4053" i="1"/>
  <c r="AD4053" i="1"/>
  <c r="AE4053" i="1"/>
  <c r="AF4053" i="1"/>
  <c r="AG4053" i="1"/>
  <c r="Q4054" i="1"/>
  <c r="R4054" i="1"/>
  <c r="S4054" i="1"/>
  <c r="T4054" i="1"/>
  <c r="U4054" i="1"/>
  <c r="V4054" i="1"/>
  <c r="W4054" i="1"/>
  <c r="X4054" i="1"/>
  <c r="Y4054" i="1"/>
  <c r="Z4054" i="1"/>
  <c r="AA4054" i="1"/>
  <c r="AB4054" i="1"/>
  <c r="AC4054" i="1"/>
  <c r="AD4054" i="1"/>
  <c r="AE4054" i="1"/>
  <c r="AF4054" i="1"/>
  <c r="AG4054" i="1"/>
  <c r="Q4055" i="1"/>
  <c r="R4055" i="1"/>
  <c r="S4055" i="1"/>
  <c r="T4055" i="1"/>
  <c r="U4055" i="1"/>
  <c r="V4055" i="1"/>
  <c r="W4055" i="1"/>
  <c r="X4055" i="1"/>
  <c r="Y4055" i="1"/>
  <c r="Z4055" i="1"/>
  <c r="AA4055" i="1"/>
  <c r="AB4055" i="1"/>
  <c r="AC4055" i="1"/>
  <c r="AD4055" i="1"/>
  <c r="AE4055" i="1"/>
  <c r="AF4055" i="1"/>
  <c r="AG4055" i="1"/>
  <c r="Q4056" i="1"/>
  <c r="R4056" i="1"/>
  <c r="S4056" i="1"/>
  <c r="T4056" i="1"/>
  <c r="U4056" i="1"/>
  <c r="V4056" i="1"/>
  <c r="W4056" i="1"/>
  <c r="X4056" i="1"/>
  <c r="Y4056" i="1"/>
  <c r="Z4056" i="1"/>
  <c r="AA4056" i="1"/>
  <c r="AB4056" i="1"/>
  <c r="AC4056" i="1"/>
  <c r="AD4056" i="1"/>
  <c r="AE4056" i="1"/>
  <c r="AF4056" i="1"/>
  <c r="AG4056" i="1"/>
  <c r="Q4057" i="1"/>
  <c r="R4057" i="1"/>
  <c r="S4057" i="1"/>
  <c r="T4057" i="1"/>
  <c r="U4057" i="1"/>
  <c r="V4057" i="1"/>
  <c r="W4057" i="1"/>
  <c r="X4057" i="1"/>
  <c r="Y4057" i="1"/>
  <c r="Z4057" i="1"/>
  <c r="AA4057" i="1"/>
  <c r="AB4057" i="1"/>
  <c r="AC4057" i="1"/>
  <c r="AD4057" i="1"/>
  <c r="AE4057" i="1"/>
  <c r="AF4057" i="1"/>
  <c r="AG4057" i="1"/>
  <c r="Q4058" i="1"/>
  <c r="R4058" i="1"/>
  <c r="S4058" i="1"/>
  <c r="T4058" i="1"/>
  <c r="U4058" i="1"/>
  <c r="V4058" i="1"/>
  <c r="W4058" i="1"/>
  <c r="X4058" i="1"/>
  <c r="Y4058" i="1"/>
  <c r="Z4058" i="1"/>
  <c r="AA4058" i="1"/>
  <c r="AB4058" i="1"/>
  <c r="AC4058" i="1"/>
  <c r="AD4058" i="1"/>
  <c r="AE4058" i="1"/>
  <c r="AF4058" i="1"/>
  <c r="AG4058" i="1"/>
  <c r="Q4059" i="1"/>
  <c r="R4059" i="1"/>
  <c r="S4059" i="1"/>
  <c r="T4059" i="1"/>
  <c r="U4059" i="1"/>
  <c r="V4059" i="1"/>
  <c r="W4059" i="1"/>
  <c r="X4059" i="1"/>
  <c r="Y4059" i="1"/>
  <c r="Z4059" i="1"/>
  <c r="AA4059" i="1"/>
  <c r="AB4059" i="1"/>
  <c r="AC4059" i="1"/>
  <c r="AD4059" i="1"/>
  <c r="AE4059" i="1"/>
  <c r="AF4059" i="1"/>
  <c r="AG4059" i="1"/>
  <c r="Q4060" i="1"/>
  <c r="R4060" i="1"/>
  <c r="S4060" i="1"/>
  <c r="T4060" i="1"/>
  <c r="U4060" i="1"/>
  <c r="V4060" i="1"/>
  <c r="W4060" i="1"/>
  <c r="X4060" i="1"/>
  <c r="Y4060" i="1"/>
  <c r="Z4060" i="1"/>
  <c r="AA4060" i="1"/>
  <c r="AB4060" i="1"/>
  <c r="AC4060" i="1"/>
  <c r="AD4060" i="1"/>
  <c r="AE4060" i="1"/>
  <c r="AF4060" i="1"/>
  <c r="AG4060" i="1"/>
  <c r="Q4061" i="1"/>
  <c r="R4061" i="1"/>
  <c r="S4061" i="1"/>
  <c r="T4061" i="1"/>
  <c r="U4061" i="1"/>
  <c r="V4061" i="1"/>
  <c r="W4061" i="1"/>
  <c r="X4061" i="1"/>
  <c r="Y4061" i="1"/>
  <c r="Z4061" i="1"/>
  <c r="AA4061" i="1"/>
  <c r="AB4061" i="1"/>
  <c r="AC4061" i="1"/>
  <c r="AD4061" i="1"/>
  <c r="AE4061" i="1"/>
  <c r="AF4061" i="1"/>
  <c r="AG4061" i="1"/>
  <c r="Q4062" i="1"/>
  <c r="R4062" i="1"/>
  <c r="S4062" i="1"/>
  <c r="T4062" i="1"/>
  <c r="U4062" i="1"/>
  <c r="V4062" i="1"/>
  <c r="W4062" i="1"/>
  <c r="X4062" i="1"/>
  <c r="Y4062" i="1"/>
  <c r="Z4062" i="1"/>
  <c r="AA4062" i="1"/>
  <c r="AB4062" i="1"/>
  <c r="AC4062" i="1"/>
  <c r="AD4062" i="1"/>
  <c r="AE4062" i="1"/>
  <c r="AF4062" i="1"/>
  <c r="AG4062" i="1"/>
  <c r="Q4063" i="1"/>
  <c r="R4063" i="1"/>
  <c r="S4063" i="1"/>
  <c r="T4063" i="1"/>
  <c r="U4063" i="1"/>
  <c r="V4063" i="1"/>
  <c r="W4063" i="1"/>
  <c r="X4063" i="1"/>
  <c r="Y4063" i="1"/>
  <c r="Z4063" i="1"/>
  <c r="AA4063" i="1"/>
  <c r="AB4063" i="1"/>
  <c r="AC4063" i="1"/>
  <c r="AD4063" i="1"/>
  <c r="AE4063" i="1"/>
  <c r="AF4063" i="1"/>
  <c r="AG4063" i="1"/>
  <c r="Q4064" i="1"/>
  <c r="R4064" i="1"/>
  <c r="S4064" i="1"/>
  <c r="T4064" i="1"/>
  <c r="U4064" i="1"/>
  <c r="V4064" i="1"/>
  <c r="W4064" i="1"/>
  <c r="X4064" i="1"/>
  <c r="Y4064" i="1"/>
  <c r="Z4064" i="1"/>
  <c r="AA4064" i="1"/>
  <c r="AB4064" i="1"/>
  <c r="AC4064" i="1"/>
  <c r="AD4064" i="1"/>
  <c r="AE4064" i="1"/>
  <c r="AF4064" i="1"/>
  <c r="AG4064" i="1"/>
  <c r="Q4065" i="1"/>
  <c r="R4065" i="1"/>
  <c r="S4065" i="1"/>
  <c r="T4065" i="1"/>
  <c r="U4065" i="1"/>
  <c r="V4065" i="1"/>
  <c r="W4065" i="1"/>
  <c r="X4065" i="1"/>
  <c r="Y4065" i="1"/>
  <c r="Z4065" i="1"/>
  <c r="AA4065" i="1"/>
  <c r="AB4065" i="1"/>
  <c r="AC4065" i="1"/>
  <c r="AD4065" i="1"/>
  <c r="AE4065" i="1"/>
  <c r="AF4065" i="1"/>
  <c r="AG4065" i="1"/>
  <c r="Q4066" i="1"/>
  <c r="R4066" i="1"/>
  <c r="S4066" i="1"/>
  <c r="T4066" i="1"/>
  <c r="U4066" i="1"/>
  <c r="V4066" i="1"/>
  <c r="W4066" i="1"/>
  <c r="X4066" i="1"/>
  <c r="Y4066" i="1"/>
  <c r="Z4066" i="1"/>
  <c r="AA4066" i="1"/>
  <c r="AB4066" i="1"/>
  <c r="AC4066" i="1"/>
  <c r="AD4066" i="1"/>
  <c r="AE4066" i="1"/>
  <c r="AF4066" i="1"/>
  <c r="AG4066" i="1"/>
  <c r="Q4067" i="1"/>
  <c r="R4067" i="1"/>
  <c r="S4067" i="1"/>
  <c r="T4067" i="1"/>
  <c r="U4067" i="1"/>
  <c r="V4067" i="1"/>
  <c r="W4067" i="1"/>
  <c r="X4067" i="1"/>
  <c r="Y4067" i="1"/>
  <c r="Z4067" i="1"/>
  <c r="AA4067" i="1"/>
  <c r="AB4067" i="1"/>
  <c r="AC4067" i="1"/>
  <c r="AD4067" i="1"/>
  <c r="AE4067" i="1"/>
  <c r="AF4067" i="1"/>
  <c r="AG4067" i="1"/>
  <c r="Q4068" i="1"/>
  <c r="R4068" i="1"/>
  <c r="S4068" i="1"/>
  <c r="T4068" i="1"/>
  <c r="U4068" i="1"/>
  <c r="V4068" i="1"/>
  <c r="W4068" i="1"/>
  <c r="X4068" i="1"/>
  <c r="Y4068" i="1"/>
  <c r="Z4068" i="1"/>
  <c r="AA4068" i="1"/>
  <c r="AB4068" i="1"/>
  <c r="AC4068" i="1"/>
  <c r="AD4068" i="1"/>
  <c r="AE4068" i="1"/>
  <c r="AF4068" i="1"/>
  <c r="AG4068" i="1"/>
  <c r="Q4069" i="1"/>
  <c r="R4069" i="1"/>
  <c r="S4069" i="1"/>
  <c r="T4069" i="1"/>
  <c r="U4069" i="1"/>
  <c r="V4069" i="1"/>
  <c r="W4069" i="1"/>
  <c r="X4069" i="1"/>
  <c r="Y4069" i="1"/>
  <c r="Z4069" i="1"/>
  <c r="AA4069" i="1"/>
  <c r="AB4069" i="1"/>
  <c r="AC4069" i="1"/>
  <c r="AD4069" i="1"/>
  <c r="AE4069" i="1"/>
  <c r="AF4069" i="1"/>
  <c r="AG4069" i="1"/>
  <c r="Q4070" i="1"/>
  <c r="R4070" i="1"/>
  <c r="S4070" i="1"/>
  <c r="T4070" i="1"/>
  <c r="U4070" i="1"/>
  <c r="V4070" i="1"/>
  <c r="W4070" i="1"/>
  <c r="X4070" i="1"/>
  <c r="Y4070" i="1"/>
  <c r="Z4070" i="1"/>
  <c r="AA4070" i="1"/>
  <c r="AB4070" i="1"/>
  <c r="AC4070" i="1"/>
  <c r="AD4070" i="1"/>
  <c r="AE4070" i="1"/>
  <c r="AF4070" i="1"/>
  <c r="AG4070" i="1"/>
  <c r="Q4071" i="1"/>
  <c r="R4071" i="1"/>
  <c r="S4071" i="1"/>
  <c r="T4071" i="1"/>
  <c r="U4071" i="1"/>
  <c r="V4071" i="1"/>
  <c r="W4071" i="1"/>
  <c r="X4071" i="1"/>
  <c r="Y4071" i="1"/>
  <c r="Z4071" i="1"/>
  <c r="AA4071" i="1"/>
  <c r="AB4071" i="1"/>
  <c r="AC4071" i="1"/>
  <c r="AD4071" i="1"/>
  <c r="AE4071" i="1"/>
  <c r="AF4071" i="1"/>
  <c r="AG4071" i="1"/>
  <c r="Q4072" i="1"/>
  <c r="R4072" i="1"/>
  <c r="S4072" i="1"/>
  <c r="T4072" i="1"/>
  <c r="U4072" i="1"/>
  <c r="V4072" i="1"/>
  <c r="W4072" i="1"/>
  <c r="X4072" i="1"/>
  <c r="Y4072" i="1"/>
  <c r="Z4072" i="1"/>
  <c r="AA4072" i="1"/>
  <c r="AB4072" i="1"/>
  <c r="AC4072" i="1"/>
  <c r="AD4072" i="1"/>
  <c r="AE4072" i="1"/>
  <c r="AF4072" i="1"/>
  <c r="AG4072" i="1"/>
  <c r="Q4073" i="1"/>
  <c r="R4073" i="1"/>
  <c r="S4073" i="1"/>
  <c r="T4073" i="1"/>
  <c r="U4073" i="1"/>
  <c r="V4073" i="1"/>
  <c r="W4073" i="1"/>
  <c r="X4073" i="1"/>
  <c r="Y4073" i="1"/>
  <c r="Z4073" i="1"/>
  <c r="AA4073" i="1"/>
  <c r="AB4073" i="1"/>
  <c r="AC4073" i="1"/>
  <c r="AD4073" i="1"/>
  <c r="AE4073" i="1"/>
  <c r="AF4073" i="1"/>
  <c r="AG4073" i="1"/>
  <c r="Q4074" i="1"/>
  <c r="R4074" i="1"/>
  <c r="S4074" i="1"/>
  <c r="T4074" i="1"/>
  <c r="U4074" i="1"/>
  <c r="V4074" i="1"/>
  <c r="W4074" i="1"/>
  <c r="X4074" i="1"/>
  <c r="Y4074" i="1"/>
  <c r="Z4074" i="1"/>
  <c r="AA4074" i="1"/>
  <c r="AB4074" i="1"/>
  <c r="AC4074" i="1"/>
  <c r="AD4074" i="1"/>
  <c r="AE4074" i="1"/>
  <c r="AF4074" i="1"/>
  <c r="AG4074" i="1"/>
  <c r="Q4075" i="1"/>
  <c r="R4075" i="1"/>
  <c r="S4075" i="1"/>
  <c r="T4075" i="1"/>
  <c r="U4075" i="1"/>
  <c r="V4075" i="1"/>
  <c r="W4075" i="1"/>
  <c r="X4075" i="1"/>
  <c r="Y4075" i="1"/>
  <c r="Z4075" i="1"/>
  <c r="AA4075" i="1"/>
  <c r="AB4075" i="1"/>
  <c r="AC4075" i="1"/>
  <c r="AD4075" i="1"/>
  <c r="AE4075" i="1"/>
  <c r="AF4075" i="1"/>
  <c r="AG4075" i="1"/>
  <c r="Q4076" i="1"/>
  <c r="R4076" i="1"/>
  <c r="S4076" i="1"/>
  <c r="T4076" i="1"/>
  <c r="U4076" i="1"/>
  <c r="V4076" i="1"/>
  <c r="W4076" i="1"/>
  <c r="X4076" i="1"/>
  <c r="Y4076" i="1"/>
  <c r="Z4076" i="1"/>
  <c r="AA4076" i="1"/>
  <c r="AB4076" i="1"/>
  <c r="AC4076" i="1"/>
  <c r="AD4076" i="1"/>
  <c r="AE4076" i="1"/>
  <c r="AF4076" i="1"/>
  <c r="AG4076" i="1"/>
  <c r="Q4077" i="1"/>
  <c r="R4077" i="1"/>
  <c r="S4077" i="1"/>
  <c r="T4077" i="1"/>
  <c r="U4077" i="1"/>
  <c r="V4077" i="1"/>
  <c r="W4077" i="1"/>
  <c r="X4077" i="1"/>
  <c r="Y4077" i="1"/>
  <c r="Z4077" i="1"/>
  <c r="AA4077" i="1"/>
  <c r="AB4077" i="1"/>
  <c r="AC4077" i="1"/>
  <c r="AD4077" i="1"/>
  <c r="AE4077" i="1"/>
  <c r="AF4077" i="1"/>
  <c r="AG4077" i="1"/>
  <c r="Q4078" i="1"/>
  <c r="R4078" i="1"/>
  <c r="S4078" i="1"/>
  <c r="T4078" i="1"/>
  <c r="U4078" i="1"/>
  <c r="V4078" i="1"/>
  <c r="W4078" i="1"/>
  <c r="X4078" i="1"/>
  <c r="Y4078" i="1"/>
  <c r="Z4078" i="1"/>
  <c r="AA4078" i="1"/>
  <c r="AB4078" i="1"/>
  <c r="AC4078" i="1"/>
  <c r="AD4078" i="1"/>
  <c r="AE4078" i="1"/>
  <c r="AF4078" i="1"/>
  <c r="AG4078" i="1"/>
  <c r="Q4079" i="1"/>
  <c r="R4079" i="1"/>
  <c r="S4079" i="1"/>
  <c r="T4079" i="1"/>
  <c r="U4079" i="1"/>
  <c r="V4079" i="1"/>
  <c r="W4079" i="1"/>
  <c r="X4079" i="1"/>
  <c r="Y4079" i="1"/>
  <c r="Z4079" i="1"/>
  <c r="AA4079" i="1"/>
  <c r="AB4079" i="1"/>
  <c r="AC4079" i="1"/>
  <c r="AD4079" i="1"/>
  <c r="AE4079" i="1"/>
  <c r="AF4079" i="1"/>
  <c r="AG4079" i="1"/>
  <c r="Q4080" i="1"/>
  <c r="R4080" i="1"/>
  <c r="S4080" i="1"/>
  <c r="T4080" i="1"/>
  <c r="U4080" i="1"/>
  <c r="V4080" i="1"/>
  <c r="W4080" i="1"/>
  <c r="X4080" i="1"/>
  <c r="Y4080" i="1"/>
  <c r="Z4080" i="1"/>
  <c r="AA4080" i="1"/>
  <c r="AB4080" i="1"/>
  <c r="AC4080" i="1"/>
  <c r="AD4080" i="1"/>
  <c r="AE4080" i="1"/>
  <c r="AF4080" i="1"/>
  <c r="AG4080" i="1"/>
  <c r="Q4081" i="1"/>
  <c r="R4081" i="1"/>
  <c r="S4081" i="1"/>
  <c r="T4081" i="1"/>
  <c r="U4081" i="1"/>
  <c r="V4081" i="1"/>
  <c r="W4081" i="1"/>
  <c r="X4081" i="1"/>
  <c r="Y4081" i="1"/>
  <c r="Z4081" i="1"/>
  <c r="AA4081" i="1"/>
  <c r="AB4081" i="1"/>
  <c r="AC4081" i="1"/>
  <c r="AD4081" i="1"/>
  <c r="AE4081" i="1"/>
  <c r="AF4081" i="1"/>
  <c r="AG4081" i="1"/>
  <c r="Q4082" i="1"/>
  <c r="R4082" i="1"/>
  <c r="S4082" i="1"/>
  <c r="T4082" i="1"/>
  <c r="U4082" i="1"/>
  <c r="V4082" i="1"/>
  <c r="W4082" i="1"/>
  <c r="X4082" i="1"/>
  <c r="Y4082" i="1"/>
  <c r="Z4082" i="1"/>
  <c r="AA4082" i="1"/>
  <c r="AB4082" i="1"/>
  <c r="AC4082" i="1"/>
  <c r="AD4082" i="1"/>
  <c r="AE4082" i="1"/>
  <c r="AF4082" i="1"/>
  <c r="AG4082" i="1"/>
  <c r="Q4083" i="1"/>
  <c r="R4083" i="1"/>
  <c r="S4083" i="1"/>
  <c r="T4083" i="1"/>
  <c r="U4083" i="1"/>
  <c r="V4083" i="1"/>
  <c r="W4083" i="1"/>
  <c r="X4083" i="1"/>
  <c r="Y4083" i="1"/>
  <c r="Z4083" i="1"/>
  <c r="AA4083" i="1"/>
  <c r="AB4083" i="1"/>
  <c r="AC4083" i="1"/>
  <c r="AD4083" i="1"/>
  <c r="AE4083" i="1"/>
  <c r="AF4083" i="1"/>
  <c r="AG4083" i="1"/>
  <c r="Q4084" i="1"/>
  <c r="R4084" i="1"/>
  <c r="S4084" i="1"/>
  <c r="T4084" i="1"/>
  <c r="U4084" i="1"/>
  <c r="V4084" i="1"/>
  <c r="W4084" i="1"/>
  <c r="X4084" i="1"/>
  <c r="Y4084" i="1"/>
  <c r="Z4084" i="1"/>
  <c r="AA4084" i="1"/>
  <c r="AB4084" i="1"/>
  <c r="AC4084" i="1"/>
  <c r="AD4084" i="1"/>
  <c r="AE4084" i="1"/>
  <c r="AF4084" i="1"/>
  <c r="AG4084" i="1"/>
  <c r="Q4085" i="1"/>
  <c r="R4085" i="1"/>
  <c r="S4085" i="1"/>
  <c r="T4085" i="1"/>
  <c r="U4085" i="1"/>
  <c r="V4085" i="1"/>
  <c r="W4085" i="1"/>
  <c r="X4085" i="1"/>
  <c r="Y4085" i="1"/>
  <c r="Z4085" i="1"/>
  <c r="AA4085" i="1"/>
  <c r="AB4085" i="1"/>
  <c r="AC4085" i="1"/>
  <c r="AD4085" i="1"/>
  <c r="AE4085" i="1"/>
  <c r="AF4085" i="1"/>
  <c r="AG4085" i="1"/>
  <c r="Q4086" i="1"/>
  <c r="R4086" i="1"/>
  <c r="S4086" i="1"/>
  <c r="T4086" i="1"/>
  <c r="U4086" i="1"/>
  <c r="V4086" i="1"/>
  <c r="W4086" i="1"/>
  <c r="X4086" i="1"/>
  <c r="Y4086" i="1"/>
  <c r="Z4086" i="1"/>
  <c r="AA4086" i="1"/>
  <c r="AB4086" i="1"/>
  <c r="AC4086" i="1"/>
  <c r="AD4086" i="1"/>
  <c r="AE4086" i="1"/>
  <c r="AF4086" i="1"/>
  <c r="AG4086" i="1"/>
  <c r="Q4087" i="1"/>
  <c r="R4087" i="1"/>
  <c r="S4087" i="1"/>
  <c r="T4087" i="1"/>
  <c r="U4087" i="1"/>
  <c r="V4087" i="1"/>
  <c r="W4087" i="1"/>
  <c r="X4087" i="1"/>
  <c r="Y4087" i="1"/>
  <c r="Z4087" i="1"/>
  <c r="AA4087" i="1"/>
  <c r="AB4087" i="1"/>
  <c r="AC4087" i="1"/>
  <c r="AD4087" i="1"/>
  <c r="AE4087" i="1"/>
  <c r="AF4087" i="1"/>
  <c r="AG4087" i="1"/>
  <c r="Q4088" i="1"/>
  <c r="R4088" i="1"/>
  <c r="S4088" i="1"/>
  <c r="T4088" i="1"/>
  <c r="U4088" i="1"/>
  <c r="V4088" i="1"/>
  <c r="W4088" i="1"/>
  <c r="X4088" i="1"/>
  <c r="Y4088" i="1"/>
  <c r="Z4088" i="1"/>
  <c r="AA4088" i="1"/>
  <c r="AB4088" i="1"/>
  <c r="AC4088" i="1"/>
  <c r="AD4088" i="1"/>
  <c r="AE4088" i="1"/>
  <c r="AF4088" i="1"/>
  <c r="AG4088" i="1"/>
  <c r="Q4089" i="1"/>
  <c r="R4089" i="1"/>
  <c r="S4089" i="1"/>
  <c r="T4089" i="1"/>
  <c r="U4089" i="1"/>
  <c r="V4089" i="1"/>
  <c r="W4089" i="1"/>
  <c r="X4089" i="1"/>
  <c r="Y4089" i="1"/>
  <c r="Z4089" i="1"/>
  <c r="AA4089" i="1"/>
  <c r="AB4089" i="1"/>
  <c r="AC4089" i="1"/>
  <c r="AD4089" i="1"/>
  <c r="AE4089" i="1"/>
  <c r="AF4089" i="1"/>
  <c r="AG4089" i="1"/>
  <c r="Q4090" i="1"/>
  <c r="R4090" i="1"/>
  <c r="S4090" i="1"/>
  <c r="T4090" i="1"/>
  <c r="U4090" i="1"/>
  <c r="V4090" i="1"/>
  <c r="W4090" i="1"/>
  <c r="X4090" i="1"/>
  <c r="Y4090" i="1"/>
  <c r="Z4090" i="1"/>
  <c r="AA4090" i="1"/>
  <c r="AB4090" i="1"/>
  <c r="AC4090" i="1"/>
  <c r="AD4090" i="1"/>
  <c r="AE4090" i="1"/>
  <c r="AF4090" i="1"/>
  <c r="AG4090" i="1"/>
  <c r="Q4091" i="1"/>
  <c r="R4091" i="1"/>
  <c r="S4091" i="1"/>
  <c r="T4091" i="1"/>
  <c r="U4091" i="1"/>
  <c r="V4091" i="1"/>
  <c r="W4091" i="1"/>
  <c r="X4091" i="1"/>
  <c r="Y4091" i="1"/>
  <c r="Z4091" i="1"/>
  <c r="AA4091" i="1"/>
  <c r="AB4091" i="1"/>
  <c r="AC4091" i="1"/>
  <c r="AD4091" i="1"/>
  <c r="AE4091" i="1"/>
  <c r="AF4091" i="1"/>
  <c r="AG4091" i="1"/>
  <c r="Q4092" i="1"/>
  <c r="R4092" i="1"/>
  <c r="S4092" i="1"/>
  <c r="T4092" i="1"/>
  <c r="U4092" i="1"/>
  <c r="V4092" i="1"/>
  <c r="W4092" i="1"/>
  <c r="X4092" i="1"/>
  <c r="Y4092" i="1"/>
  <c r="Z4092" i="1"/>
  <c r="AA4092" i="1"/>
  <c r="AB4092" i="1"/>
  <c r="AC4092" i="1"/>
  <c r="AD4092" i="1"/>
  <c r="AE4092" i="1"/>
  <c r="AF4092" i="1"/>
  <c r="AG4092" i="1"/>
  <c r="Q4093" i="1"/>
  <c r="R4093" i="1"/>
  <c r="S4093" i="1"/>
  <c r="T4093" i="1"/>
  <c r="U4093" i="1"/>
  <c r="V4093" i="1"/>
  <c r="W4093" i="1"/>
  <c r="X4093" i="1"/>
  <c r="Y4093" i="1"/>
  <c r="Z4093" i="1"/>
  <c r="AA4093" i="1"/>
  <c r="AB4093" i="1"/>
  <c r="AC4093" i="1"/>
  <c r="AD4093" i="1"/>
  <c r="AE4093" i="1"/>
  <c r="AF4093" i="1"/>
  <c r="AG4093" i="1"/>
  <c r="Q4094" i="1"/>
  <c r="R4094" i="1"/>
  <c r="S4094" i="1"/>
  <c r="T4094" i="1"/>
  <c r="U4094" i="1"/>
  <c r="V4094" i="1"/>
  <c r="W4094" i="1"/>
  <c r="X4094" i="1"/>
  <c r="Y4094" i="1"/>
  <c r="Z4094" i="1"/>
  <c r="AA4094" i="1"/>
  <c r="AB4094" i="1"/>
  <c r="AC4094" i="1"/>
  <c r="AD4094" i="1"/>
  <c r="AE4094" i="1"/>
  <c r="AF4094" i="1"/>
  <c r="AG4094" i="1"/>
  <c r="Q4095" i="1"/>
  <c r="R4095" i="1"/>
  <c r="S4095" i="1"/>
  <c r="T4095" i="1"/>
  <c r="U4095" i="1"/>
  <c r="V4095" i="1"/>
  <c r="W4095" i="1"/>
  <c r="X4095" i="1"/>
  <c r="Y4095" i="1"/>
  <c r="Z4095" i="1"/>
  <c r="AA4095" i="1"/>
  <c r="AB4095" i="1"/>
  <c r="AC4095" i="1"/>
  <c r="AD4095" i="1"/>
  <c r="AE4095" i="1"/>
  <c r="AF4095" i="1"/>
  <c r="AG4095" i="1"/>
  <c r="Q4096" i="1"/>
  <c r="R4096" i="1"/>
  <c r="S4096" i="1"/>
  <c r="T4096" i="1"/>
  <c r="U4096" i="1"/>
  <c r="V4096" i="1"/>
  <c r="W4096" i="1"/>
  <c r="X4096" i="1"/>
  <c r="Y4096" i="1"/>
  <c r="Z4096" i="1"/>
  <c r="AA4096" i="1"/>
  <c r="AB4096" i="1"/>
  <c r="AC4096" i="1"/>
  <c r="AD4096" i="1"/>
  <c r="AE4096" i="1"/>
  <c r="AF4096" i="1"/>
  <c r="AG4096" i="1"/>
  <c r="Q4097" i="1"/>
  <c r="R4097" i="1"/>
  <c r="S4097" i="1"/>
  <c r="T4097" i="1"/>
  <c r="U4097" i="1"/>
  <c r="V4097" i="1"/>
  <c r="W4097" i="1"/>
  <c r="X4097" i="1"/>
  <c r="Y4097" i="1"/>
  <c r="Z4097" i="1"/>
  <c r="AA4097" i="1"/>
  <c r="AB4097" i="1"/>
  <c r="AC4097" i="1"/>
  <c r="AD4097" i="1"/>
  <c r="AE4097" i="1"/>
  <c r="AF4097" i="1"/>
  <c r="AG4097" i="1"/>
  <c r="Q4098" i="1"/>
  <c r="R4098" i="1"/>
  <c r="S4098" i="1"/>
  <c r="T4098" i="1"/>
  <c r="U4098" i="1"/>
  <c r="V4098" i="1"/>
  <c r="W4098" i="1"/>
  <c r="X4098" i="1"/>
  <c r="Y4098" i="1"/>
  <c r="Z4098" i="1"/>
  <c r="AA4098" i="1"/>
  <c r="AB4098" i="1"/>
  <c r="AC4098" i="1"/>
  <c r="AD4098" i="1"/>
  <c r="AE4098" i="1"/>
  <c r="AF4098" i="1"/>
  <c r="AG4098" i="1"/>
  <c r="Q4099" i="1"/>
  <c r="R4099" i="1"/>
  <c r="S4099" i="1"/>
  <c r="T4099" i="1"/>
  <c r="U4099" i="1"/>
  <c r="V4099" i="1"/>
  <c r="W4099" i="1"/>
  <c r="X4099" i="1"/>
  <c r="Y4099" i="1"/>
  <c r="Z4099" i="1"/>
  <c r="AA4099" i="1"/>
  <c r="AB4099" i="1"/>
  <c r="AC4099" i="1"/>
  <c r="AD4099" i="1"/>
  <c r="AE4099" i="1"/>
  <c r="AF4099" i="1"/>
  <c r="AG4099" i="1"/>
  <c r="Q4100" i="1"/>
  <c r="R4100" i="1"/>
  <c r="S4100" i="1"/>
  <c r="T4100" i="1"/>
  <c r="U4100" i="1"/>
  <c r="V4100" i="1"/>
  <c r="W4100" i="1"/>
  <c r="X4100" i="1"/>
  <c r="Y4100" i="1"/>
  <c r="Z4100" i="1"/>
  <c r="AA4100" i="1"/>
  <c r="AB4100" i="1"/>
  <c r="AC4100" i="1"/>
  <c r="AD4100" i="1"/>
  <c r="AE4100" i="1"/>
  <c r="AF4100" i="1"/>
  <c r="AG4100" i="1"/>
  <c r="Q4101" i="1"/>
  <c r="R4101" i="1"/>
  <c r="S4101" i="1"/>
  <c r="T4101" i="1"/>
  <c r="U4101" i="1"/>
  <c r="V4101" i="1"/>
  <c r="W4101" i="1"/>
  <c r="X4101" i="1"/>
  <c r="Y4101" i="1"/>
  <c r="Z4101" i="1"/>
  <c r="AA4101" i="1"/>
  <c r="AB4101" i="1"/>
  <c r="AC4101" i="1"/>
  <c r="AD4101" i="1"/>
  <c r="AE4101" i="1"/>
  <c r="AF4101" i="1"/>
  <c r="AG4101" i="1"/>
  <c r="Q4102" i="1"/>
  <c r="R4102" i="1"/>
  <c r="S4102" i="1"/>
  <c r="T4102" i="1"/>
  <c r="U4102" i="1"/>
  <c r="V4102" i="1"/>
  <c r="W4102" i="1"/>
  <c r="X4102" i="1"/>
  <c r="Y4102" i="1"/>
  <c r="Z4102" i="1"/>
  <c r="AA4102" i="1"/>
  <c r="AB4102" i="1"/>
  <c r="AC4102" i="1"/>
  <c r="AD4102" i="1"/>
  <c r="AE4102" i="1"/>
  <c r="AF4102" i="1"/>
  <c r="AG4102" i="1"/>
  <c r="Q4103" i="1"/>
  <c r="R4103" i="1"/>
  <c r="S4103" i="1"/>
  <c r="T4103" i="1"/>
  <c r="U4103" i="1"/>
  <c r="V4103" i="1"/>
  <c r="W4103" i="1"/>
  <c r="X4103" i="1"/>
  <c r="Y4103" i="1"/>
  <c r="Z4103" i="1"/>
  <c r="AA4103" i="1"/>
  <c r="AB4103" i="1"/>
  <c r="AC4103" i="1"/>
  <c r="AD4103" i="1"/>
  <c r="AE4103" i="1"/>
  <c r="AF4103" i="1"/>
  <c r="AG4103" i="1"/>
  <c r="Q4104" i="1"/>
  <c r="R4104" i="1"/>
  <c r="S4104" i="1"/>
  <c r="T4104" i="1"/>
  <c r="U4104" i="1"/>
  <c r="V4104" i="1"/>
  <c r="W4104" i="1"/>
  <c r="X4104" i="1"/>
  <c r="Y4104" i="1"/>
  <c r="Z4104" i="1"/>
  <c r="AA4104" i="1"/>
  <c r="AB4104" i="1"/>
  <c r="AC4104" i="1"/>
  <c r="AD4104" i="1"/>
  <c r="AE4104" i="1"/>
  <c r="AF4104" i="1"/>
  <c r="AG4104" i="1"/>
  <c r="Q4105" i="1"/>
  <c r="R4105" i="1"/>
  <c r="S4105" i="1"/>
  <c r="T4105" i="1"/>
  <c r="U4105" i="1"/>
  <c r="V4105" i="1"/>
  <c r="W4105" i="1"/>
  <c r="X4105" i="1"/>
  <c r="Y4105" i="1"/>
  <c r="Z4105" i="1"/>
  <c r="AA4105" i="1"/>
  <c r="AB4105" i="1"/>
  <c r="AC4105" i="1"/>
  <c r="AD4105" i="1"/>
  <c r="AE4105" i="1"/>
  <c r="AF4105" i="1"/>
  <c r="AG4105" i="1"/>
  <c r="Q4106" i="1"/>
  <c r="R4106" i="1"/>
  <c r="S4106" i="1"/>
  <c r="T4106" i="1"/>
  <c r="U4106" i="1"/>
  <c r="V4106" i="1"/>
  <c r="W4106" i="1"/>
  <c r="X4106" i="1"/>
  <c r="Y4106" i="1"/>
  <c r="Z4106" i="1"/>
  <c r="AA4106" i="1"/>
  <c r="AB4106" i="1"/>
  <c r="AC4106" i="1"/>
  <c r="AD4106" i="1"/>
  <c r="AE4106" i="1"/>
  <c r="AF4106" i="1"/>
  <c r="AG4106" i="1"/>
  <c r="Q4107" i="1"/>
  <c r="R4107" i="1"/>
  <c r="S4107" i="1"/>
  <c r="T4107" i="1"/>
  <c r="U4107" i="1"/>
  <c r="V4107" i="1"/>
  <c r="W4107" i="1"/>
  <c r="X4107" i="1"/>
  <c r="Y4107" i="1"/>
  <c r="Z4107" i="1"/>
  <c r="AA4107" i="1"/>
  <c r="AB4107" i="1"/>
  <c r="AC4107" i="1"/>
  <c r="AD4107" i="1"/>
  <c r="AE4107" i="1"/>
  <c r="AF4107" i="1"/>
  <c r="AG4107" i="1"/>
  <c r="Q4108" i="1"/>
  <c r="R4108" i="1"/>
  <c r="S4108" i="1"/>
  <c r="T4108" i="1"/>
  <c r="U4108" i="1"/>
  <c r="V4108" i="1"/>
  <c r="W4108" i="1"/>
  <c r="X4108" i="1"/>
  <c r="Y4108" i="1"/>
  <c r="Z4108" i="1"/>
  <c r="AA4108" i="1"/>
  <c r="AB4108" i="1"/>
  <c r="AC4108" i="1"/>
  <c r="AD4108" i="1"/>
  <c r="AE4108" i="1"/>
  <c r="AF4108" i="1"/>
  <c r="AG4108" i="1"/>
  <c r="Q4109" i="1"/>
  <c r="R4109" i="1"/>
  <c r="S4109" i="1"/>
  <c r="T4109" i="1"/>
  <c r="U4109" i="1"/>
  <c r="V4109" i="1"/>
  <c r="W4109" i="1"/>
  <c r="X4109" i="1"/>
  <c r="Y4109" i="1"/>
  <c r="Z4109" i="1"/>
  <c r="AA4109" i="1"/>
  <c r="AB4109" i="1"/>
  <c r="AC4109" i="1"/>
  <c r="AD4109" i="1"/>
  <c r="AE4109" i="1"/>
  <c r="AF4109" i="1"/>
  <c r="AG4109" i="1"/>
  <c r="Q4110" i="1"/>
  <c r="R4110" i="1"/>
  <c r="S4110" i="1"/>
  <c r="T4110" i="1"/>
  <c r="U4110" i="1"/>
  <c r="V4110" i="1"/>
  <c r="W4110" i="1"/>
  <c r="X4110" i="1"/>
  <c r="Y4110" i="1"/>
  <c r="Z4110" i="1"/>
  <c r="AA4110" i="1"/>
  <c r="AB4110" i="1"/>
  <c r="AC4110" i="1"/>
  <c r="AD4110" i="1"/>
  <c r="AE4110" i="1"/>
  <c r="AF4110" i="1"/>
  <c r="AG4110" i="1"/>
  <c r="Q4111" i="1"/>
  <c r="R4111" i="1"/>
  <c r="S4111" i="1"/>
  <c r="T4111" i="1"/>
  <c r="U4111" i="1"/>
  <c r="V4111" i="1"/>
  <c r="W4111" i="1"/>
  <c r="X4111" i="1"/>
  <c r="Y4111" i="1"/>
  <c r="Z4111" i="1"/>
  <c r="AA4111" i="1"/>
  <c r="AB4111" i="1"/>
  <c r="AC4111" i="1"/>
  <c r="AD4111" i="1"/>
  <c r="AE4111" i="1"/>
  <c r="AF4111" i="1"/>
  <c r="AG4111" i="1"/>
  <c r="Q4112" i="1"/>
  <c r="R4112" i="1"/>
  <c r="S4112" i="1"/>
  <c r="T4112" i="1"/>
  <c r="U4112" i="1"/>
  <c r="V4112" i="1"/>
  <c r="W4112" i="1"/>
  <c r="X4112" i="1"/>
  <c r="Y4112" i="1"/>
  <c r="Z4112" i="1"/>
  <c r="AA4112" i="1"/>
  <c r="AB4112" i="1"/>
  <c r="AC4112" i="1"/>
  <c r="AD4112" i="1"/>
  <c r="AE4112" i="1"/>
  <c r="AF4112" i="1"/>
  <c r="AG4112" i="1"/>
  <c r="Q4113" i="1"/>
  <c r="R4113" i="1"/>
  <c r="S4113" i="1"/>
  <c r="T4113" i="1"/>
  <c r="U4113" i="1"/>
  <c r="V4113" i="1"/>
  <c r="W4113" i="1"/>
  <c r="X4113" i="1"/>
  <c r="Y4113" i="1"/>
  <c r="Z4113" i="1"/>
  <c r="AA4113" i="1"/>
  <c r="AB4113" i="1"/>
  <c r="AC4113" i="1"/>
  <c r="AD4113" i="1"/>
  <c r="AE4113" i="1"/>
  <c r="AF4113" i="1"/>
  <c r="AG4113" i="1"/>
  <c r="Q4114" i="1"/>
  <c r="R4114" i="1"/>
  <c r="S4114" i="1"/>
  <c r="T4114" i="1"/>
  <c r="U4114" i="1"/>
  <c r="V4114" i="1"/>
  <c r="W4114" i="1"/>
  <c r="X4114" i="1"/>
  <c r="Y4114" i="1"/>
  <c r="Z4114" i="1"/>
  <c r="AA4114" i="1"/>
  <c r="AB4114" i="1"/>
  <c r="AC4114" i="1"/>
  <c r="AD4114" i="1"/>
  <c r="AE4114" i="1"/>
  <c r="AF4114" i="1"/>
  <c r="AG4114" i="1"/>
  <c r="Q4115" i="1"/>
  <c r="R4115" i="1"/>
  <c r="S4115" i="1"/>
  <c r="T4115" i="1"/>
  <c r="U4115" i="1"/>
  <c r="V4115" i="1"/>
  <c r="W4115" i="1"/>
  <c r="X4115" i="1"/>
  <c r="Y4115" i="1"/>
  <c r="Z4115" i="1"/>
  <c r="AA4115" i="1"/>
  <c r="AB4115" i="1"/>
  <c r="AC4115" i="1"/>
  <c r="AD4115" i="1"/>
  <c r="AE4115" i="1"/>
  <c r="AF4115" i="1"/>
  <c r="AG4115" i="1"/>
  <c r="Q4116" i="1"/>
  <c r="R4116" i="1"/>
  <c r="S4116" i="1"/>
  <c r="T4116" i="1"/>
  <c r="U4116" i="1"/>
  <c r="V4116" i="1"/>
  <c r="W4116" i="1"/>
  <c r="X4116" i="1"/>
  <c r="Y4116" i="1"/>
  <c r="Z4116" i="1"/>
  <c r="AA4116" i="1"/>
  <c r="AB4116" i="1"/>
  <c r="AC4116" i="1"/>
  <c r="AD4116" i="1"/>
  <c r="AE4116" i="1"/>
  <c r="AF4116" i="1"/>
  <c r="AG4116" i="1"/>
  <c r="Q4117" i="1"/>
  <c r="R4117" i="1"/>
  <c r="S4117" i="1"/>
  <c r="T4117" i="1"/>
  <c r="U4117" i="1"/>
  <c r="V4117" i="1"/>
  <c r="W4117" i="1"/>
  <c r="X4117" i="1"/>
  <c r="Y4117" i="1"/>
  <c r="Z4117" i="1"/>
  <c r="AA4117" i="1"/>
  <c r="AB4117" i="1"/>
  <c r="AC4117" i="1"/>
  <c r="AD4117" i="1"/>
  <c r="AE4117" i="1"/>
  <c r="AF4117" i="1"/>
  <c r="AG4117" i="1"/>
  <c r="Q4118" i="1"/>
  <c r="R4118" i="1"/>
  <c r="S4118" i="1"/>
  <c r="T4118" i="1"/>
  <c r="U4118" i="1"/>
  <c r="V4118" i="1"/>
  <c r="W4118" i="1"/>
  <c r="X4118" i="1"/>
  <c r="Y4118" i="1"/>
  <c r="Z4118" i="1"/>
  <c r="AA4118" i="1"/>
  <c r="AB4118" i="1"/>
  <c r="AC4118" i="1"/>
  <c r="AD4118" i="1"/>
  <c r="AE4118" i="1"/>
  <c r="AF4118" i="1"/>
  <c r="AG4118" i="1"/>
  <c r="Q4119" i="1"/>
  <c r="R4119" i="1"/>
  <c r="S4119" i="1"/>
  <c r="T4119" i="1"/>
  <c r="U4119" i="1"/>
  <c r="V4119" i="1"/>
  <c r="W4119" i="1"/>
  <c r="X4119" i="1"/>
  <c r="Y4119" i="1"/>
  <c r="Z4119" i="1"/>
  <c r="AA4119" i="1"/>
  <c r="AB4119" i="1"/>
  <c r="AC4119" i="1"/>
  <c r="AD4119" i="1"/>
  <c r="AE4119" i="1"/>
  <c r="AF4119" i="1"/>
  <c r="AG4119" i="1"/>
  <c r="Q4120" i="1"/>
  <c r="R4120" i="1"/>
  <c r="S4120" i="1"/>
  <c r="T4120" i="1"/>
  <c r="U4120" i="1"/>
  <c r="V4120" i="1"/>
  <c r="W4120" i="1"/>
  <c r="X4120" i="1"/>
  <c r="Y4120" i="1"/>
  <c r="Z4120" i="1"/>
  <c r="AA4120" i="1"/>
  <c r="AB4120" i="1"/>
  <c r="AC4120" i="1"/>
  <c r="AD4120" i="1"/>
  <c r="AE4120" i="1"/>
  <c r="AF4120" i="1"/>
  <c r="AG4120" i="1"/>
  <c r="Q4121" i="1"/>
  <c r="R4121" i="1"/>
  <c r="S4121" i="1"/>
  <c r="T4121" i="1"/>
  <c r="U4121" i="1"/>
  <c r="V4121" i="1"/>
  <c r="W4121" i="1"/>
  <c r="X4121" i="1"/>
  <c r="Y4121" i="1"/>
  <c r="Z4121" i="1"/>
  <c r="AA4121" i="1"/>
  <c r="AB4121" i="1"/>
  <c r="AC4121" i="1"/>
  <c r="AD4121" i="1"/>
  <c r="AE4121" i="1"/>
  <c r="AF4121" i="1"/>
  <c r="AG4121" i="1"/>
  <c r="Q4122" i="1"/>
  <c r="R4122" i="1"/>
  <c r="S4122" i="1"/>
  <c r="T4122" i="1"/>
  <c r="U4122" i="1"/>
  <c r="V4122" i="1"/>
  <c r="W4122" i="1"/>
  <c r="X4122" i="1"/>
  <c r="Y4122" i="1"/>
  <c r="Z4122" i="1"/>
  <c r="AA4122" i="1"/>
  <c r="AB4122" i="1"/>
  <c r="AC4122" i="1"/>
  <c r="AD4122" i="1"/>
  <c r="AE4122" i="1"/>
  <c r="AF4122" i="1"/>
  <c r="AG4122" i="1"/>
  <c r="Q4123" i="1"/>
  <c r="R4123" i="1"/>
  <c r="S4123" i="1"/>
  <c r="T4123" i="1"/>
  <c r="U4123" i="1"/>
  <c r="V4123" i="1"/>
  <c r="W4123" i="1"/>
  <c r="X4123" i="1"/>
  <c r="Y4123" i="1"/>
  <c r="Z4123" i="1"/>
  <c r="AA4123" i="1"/>
  <c r="AB4123" i="1"/>
  <c r="AC4123" i="1"/>
  <c r="AD4123" i="1"/>
  <c r="AE4123" i="1"/>
  <c r="AF4123" i="1"/>
  <c r="AG4123" i="1"/>
  <c r="Q4124" i="1"/>
  <c r="R4124" i="1"/>
  <c r="S4124" i="1"/>
  <c r="T4124" i="1"/>
  <c r="U4124" i="1"/>
  <c r="V4124" i="1"/>
  <c r="W4124" i="1"/>
  <c r="X4124" i="1"/>
  <c r="Y4124" i="1"/>
  <c r="Z4124" i="1"/>
  <c r="AA4124" i="1"/>
  <c r="AB4124" i="1"/>
  <c r="AC4124" i="1"/>
  <c r="AD4124" i="1"/>
  <c r="AE4124" i="1"/>
  <c r="AF4124" i="1"/>
  <c r="AG4124" i="1"/>
  <c r="Q4125" i="1"/>
  <c r="R4125" i="1"/>
  <c r="S4125" i="1"/>
  <c r="T4125" i="1"/>
  <c r="U4125" i="1"/>
  <c r="V4125" i="1"/>
  <c r="W4125" i="1"/>
  <c r="X4125" i="1"/>
  <c r="Y4125" i="1"/>
  <c r="Z4125" i="1"/>
  <c r="AA4125" i="1"/>
  <c r="AB4125" i="1"/>
  <c r="AC4125" i="1"/>
  <c r="AD4125" i="1"/>
  <c r="AE4125" i="1"/>
  <c r="AF4125" i="1"/>
  <c r="AG4125" i="1"/>
  <c r="Q4126" i="1"/>
  <c r="R4126" i="1"/>
  <c r="S4126" i="1"/>
  <c r="T4126" i="1"/>
  <c r="U4126" i="1"/>
  <c r="V4126" i="1"/>
  <c r="W4126" i="1"/>
  <c r="X4126" i="1"/>
  <c r="Y4126" i="1"/>
  <c r="Z4126" i="1"/>
  <c r="AA4126" i="1"/>
  <c r="AB4126" i="1"/>
  <c r="AC4126" i="1"/>
  <c r="AD4126" i="1"/>
  <c r="AE4126" i="1"/>
  <c r="AF4126" i="1"/>
  <c r="AG4126" i="1"/>
  <c r="Q4127" i="1"/>
  <c r="R4127" i="1"/>
  <c r="S4127" i="1"/>
  <c r="T4127" i="1"/>
  <c r="U4127" i="1"/>
  <c r="V4127" i="1"/>
  <c r="W4127" i="1"/>
  <c r="X4127" i="1"/>
  <c r="Y4127" i="1"/>
  <c r="Z4127" i="1"/>
  <c r="AA4127" i="1"/>
  <c r="AB4127" i="1"/>
  <c r="AC4127" i="1"/>
  <c r="AD4127" i="1"/>
  <c r="AE4127" i="1"/>
  <c r="AF4127" i="1"/>
  <c r="AG4127" i="1"/>
  <c r="Q4128" i="1"/>
  <c r="R4128" i="1"/>
  <c r="S4128" i="1"/>
  <c r="T4128" i="1"/>
  <c r="U4128" i="1"/>
  <c r="V4128" i="1"/>
  <c r="W4128" i="1"/>
  <c r="X4128" i="1"/>
  <c r="Y4128" i="1"/>
  <c r="Z4128" i="1"/>
  <c r="AA4128" i="1"/>
  <c r="AB4128" i="1"/>
  <c r="AC4128" i="1"/>
  <c r="AD4128" i="1"/>
  <c r="AE4128" i="1"/>
  <c r="AF4128" i="1"/>
  <c r="AG4128" i="1"/>
  <c r="Q4129" i="1"/>
  <c r="R4129" i="1"/>
  <c r="S4129" i="1"/>
  <c r="T4129" i="1"/>
  <c r="U4129" i="1"/>
  <c r="V4129" i="1"/>
  <c r="W4129" i="1"/>
  <c r="X4129" i="1"/>
  <c r="Y4129" i="1"/>
  <c r="Z4129" i="1"/>
  <c r="AA4129" i="1"/>
  <c r="AB4129" i="1"/>
  <c r="AC4129" i="1"/>
  <c r="AD4129" i="1"/>
  <c r="AE4129" i="1"/>
  <c r="AF4129" i="1"/>
  <c r="AG4129" i="1"/>
  <c r="Q4130" i="1"/>
  <c r="R4130" i="1"/>
  <c r="S4130" i="1"/>
  <c r="T4130" i="1"/>
  <c r="U4130" i="1"/>
  <c r="V4130" i="1"/>
  <c r="W4130" i="1"/>
  <c r="X4130" i="1"/>
  <c r="Y4130" i="1"/>
  <c r="Z4130" i="1"/>
  <c r="AA4130" i="1"/>
  <c r="AB4130" i="1"/>
  <c r="AC4130" i="1"/>
  <c r="AD4130" i="1"/>
  <c r="AE4130" i="1"/>
  <c r="AF4130" i="1"/>
  <c r="AG4130" i="1"/>
  <c r="Q4131" i="1"/>
  <c r="R4131" i="1"/>
  <c r="S4131" i="1"/>
  <c r="T4131" i="1"/>
  <c r="U4131" i="1"/>
  <c r="V4131" i="1"/>
  <c r="W4131" i="1"/>
  <c r="X4131" i="1"/>
  <c r="Y4131" i="1"/>
  <c r="Z4131" i="1"/>
  <c r="AA4131" i="1"/>
  <c r="AB4131" i="1"/>
  <c r="AC4131" i="1"/>
  <c r="AD4131" i="1"/>
  <c r="AE4131" i="1"/>
  <c r="AF4131" i="1"/>
  <c r="AG4131" i="1"/>
  <c r="Q4132" i="1"/>
  <c r="R4132" i="1"/>
  <c r="S4132" i="1"/>
  <c r="T4132" i="1"/>
  <c r="U4132" i="1"/>
  <c r="V4132" i="1"/>
  <c r="W4132" i="1"/>
  <c r="X4132" i="1"/>
  <c r="Y4132" i="1"/>
  <c r="Z4132" i="1"/>
  <c r="AA4132" i="1"/>
  <c r="AB4132" i="1"/>
  <c r="AC4132" i="1"/>
  <c r="AD4132" i="1"/>
  <c r="AE4132" i="1"/>
  <c r="AF4132" i="1"/>
  <c r="AG4132" i="1"/>
  <c r="Q4133" i="1"/>
  <c r="R4133" i="1"/>
  <c r="S4133" i="1"/>
  <c r="T4133" i="1"/>
  <c r="U4133" i="1"/>
  <c r="V4133" i="1"/>
  <c r="W4133" i="1"/>
  <c r="X4133" i="1"/>
  <c r="Y4133" i="1"/>
  <c r="Z4133" i="1"/>
  <c r="AA4133" i="1"/>
  <c r="AB4133" i="1"/>
  <c r="AC4133" i="1"/>
  <c r="AD4133" i="1"/>
  <c r="AE4133" i="1"/>
  <c r="AF4133" i="1"/>
  <c r="AG4133" i="1"/>
  <c r="Q4134" i="1"/>
  <c r="R4134" i="1"/>
  <c r="S4134" i="1"/>
  <c r="T4134" i="1"/>
  <c r="U4134" i="1"/>
  <c r="V4134" i="1"/>
  <c r="W4134" i="1"/>
  <c r="X4134" i="1"/>
  <c r="Y4134" i="1"/>
  <c r="Z4134" i="1"/>
  <c r="AA4134" i="1"/>
  <c r="AB4134" i="1"/>
  <c r="AC4134" i="1"/>
  <c r="AD4134" i="1"/>
  <c r="AE4134" i="1"/>
  <c r="AF4134" i="1"/>
  <c r="AG4134" i="1"/>
  <c r="Q4135" i="1"/>
  <c r="R4135" i="1"/>
  <c r="S4135" i="1"/>
  <c r="T4135" i="1"/>
  <c r="U4135" i="1"/>
  <c r="V4135" i="1"/>
  <c r="W4135" i="1"/>
  <c r="X4135" i="1"/>
  <c r="Y4135" i="1"/>
  <c r="Z4135" i="1"/>
  <c r="AA4135" i="1"/>
  <c r="AB4135" i="1"/>
  <c r="AC4135" i="1"/>
  <c r="AD4135" i="1"/>
  <c r="AE4135" i="1"/>
  <c r="AF4135" i="1"/>
  <c r="AG4135" i="1"/>
  <c r="Q4136" i="1"/>
  <c r="R4136" i="1"/>
  <c r="S4136" i="1"/>
  <c r="T4136" i="1"/>
  <c r="U4136" i="1"/>
  <c r="V4136" i="1"/>
  <c r="W4136" i="1"/>
  <c r="X4136" i="1"/>
  <c r="Y4136" i="1"/>
  <c r="Z4136" i="1"/>
  <c r="AA4136" i="1"/>
  <c r="AB4136" i="1"/>
  <c r="AC4136" i="1"/>
  <c r="AD4136" i="1"/>
  <c r="AE4136" i="1"/>
  <c r="AF4136" i="1"/>
  <c r="AG4136" i="1"/>
  <c r="Q4137" i="1"/>
  <c r="R4137" i="1"/>
  <c r="S4137" i="1"/>
  <c r="T4137" i="1"/>
  <c r="U4137" i="1"/>
  <c r="V4137" i="1"/>
  <c r="W4137" i="1"/>
  <c r="X4137" i="1"/>
  <c r="Y4137" i="1"/>
  <c r="Z4137" i="1"/>
  <c r="AA4137" i="1"/>
  <c r="AB4137" i="1"/>
  <c r="AC4137" i="1"/>
  <c r="AD4137" i="1"/>
  <c r="AE4137" i="1"/>
  <c r="AF4137" i="1"/>
  <c r="AG4137" i="1"/>
  <c r="Q4138" i="1"/>
  <c r="R4138" i="1"/>
  <c r="S4138" i="1"/>
  <c r="T4138" i="1"/>
  <c r="U4138" i="1"/>
  <c r="V4138" i="1"/>
  <c r="W4138" i="1"/>
  <c r="X4138" i="1"/>
  <c r="Y4138" i="1"/>
  <c r="Z4138" i="1"/>
  <c r="AA4138" i="1"/>
  <c r="AB4138" i="1"/>
  <c r="AC4138" i="1"/>
  <c r="AD4138" i="1"/>
  <c r="AE4138" i="1"/>
  <c r="AF4138" i="1"/>
  <c r="AG4138" i="1"/>
  <c r="Q4139" i="1"/>
  <c r="R4139" i="1"/>
  <c r="S4139" i="1"/>
  <c r="T4139" i="1"/>
  <c r="U4139" i="1"/>
  <c r="V4139" i="1"/>
  <c r="W4139" i="1"/>
  <c r="X4139" i="1"/>
  <c r="Y4139" i="1"/>
  <c r="Z4139" i="1"/>
  <c r="AA4139" i="1"/>
  <c r="AB4139" i="1"/>
  <c r="AC4139" i="1"/>
  <c r="AD4139" i="1"/>
  <c r="AE4139" i="1"/>
  <c r="AF4139" i="1"/>
  <c r="AG4139" i="1"/>
  <c r="Q4140" i="1"/>
  <c r="R4140" i="1"/>
  <c r="S4140" i="1"/>
  <c r="T4140" i="1"/>
  <c r="U4140" i="1"/>
  <c r="V4140" i="1"/>
  <c r="W4140" i="1"/>
  <c r="X4140" i="1"/>
  <c r="Y4140" i="1"/>
  <c r="Z4140" i="1"/>
  <c r="AA4140" i="1"/>
  <c r="AB4140" i="1"/>
  <c r="AC4140" i="1"/>
  <c r="AD4140" i="1"/>
  <c r="AE4140" i="1"/>
  <c r="AF4140" i="1"/>
  <c r="AG4140" i="1"/>
  <c r="Q4141" i="1"/>
  <c r="R4141" i="1"/>
  <c r="S4141" i="1"/>
  <c r="T4141" i="1"/>
  <c r="U4141" i="1"/>
  <c r="V4141" i="1"/>
  <c r="W4141" i="1"/>
  <c r="X4141" i="1"/>
  <c r="Y4141" i="1"/>
  <c r="Z4141" i="1"/>
  <c r="AA4141" i="1"/>
  <c r="AB4141" i="1"/>
  <c r="AC4141" i="1"/>
  <c r="AD4141" i="1"/>
  <c r="AE4141" i="1"/>
  <c r="AF4141" i="1"/>
  <c r="AG4141" i="1"/>
  <c r="Q4142" i="1"/>
  <c r="R4142" i="1"/>
  <c r="S4142" i="1"/>
  <c r="T4142" i="1"/>
  <c r="U4142" i="1"/>
  <c r="V4142" i="1"/>
  <c r="W4142" i="1"/>
  <c r="X4142" i="1"/>
  <c r="Y4142" i="1"/>
  <c r="Z4142" i="1"/>
  <c r="AA4142" i="1"/>
  <c r="AB4142" i="1"/>
  <c r="AC4142" i="1"/>
  <c r="AD4142" i="1"/>
  <c r="AE4142" i="1"/>
  <c r="AF4142" i="1"/>
  <c r="AG4142" i="1"/>
  <c r="Q4143" i="1"/>
  <c r="R4143" i="1"/>
  <c r="S4143" i="1"/>
  <c r="T4143" i="1"/>
  <c r="U4143" i="1"/>
  <c r="V4143" i="1"/>
  <c r="W4143" i="1"/>
  <c r="X4143" i="1"/>
  <c r="Y4143" i="1"/>
  <c r="Z4143" i="1"/>
  <c r="AA4143" i="1"/>
  <c r="AB4143" i="1"/>
  <c r="AC4143" i="1"/>
  <c r="AD4143" i="1"/>
  <c r="AE4143" i="1"/>
  <c r="AF4143" i="1"/>
  <c r="AG4143" i="1"/>
  <c r="Q4144" i="1"/>
  <c r="R4144" i="1"/>
  <c r="S4144" i="1"/>
  <c r="T4144" i="1"/>
  <c r="U4144" i="1"/>
  <c r="V4144" i="1"/>
  <c r="W4144" i="1"/>
  <c r="X4144" i="1"/>
  <c r="Y4144" i="1"/>
  <c r="Z4144" i="1"/>
  <c r="AA4144" i="1"/>
  <c r="AB4144" i="1"/>
  <c r="AC4144" i="1"/>
  <c r="AD4144" i="1"/>
  <c r="AE4144" i="1"/>
  <c r="AF4144" i="1"/>
  <c r="AG4144" i="1"/>
  <c r="Q4145" i="1"/>
  <c r="R4145" i="1"/>
  <c r="S4145" i="1"/>
  <c r="T4145" i="1"/>
  <c r="U4145" i="1"/>
  <c r="V4145" i="1"/>
  <c r="W4145" i="1"/>
  <c r="X4145" i="1"/>
  <c r="Y4145" i="1"/>
  <c r="Z4145" i="1"/>
  <c r="AA4145" i="1"/>
  <c r="AB4145" i="1"/>
  <c r="AC4145" i="1"/>
  <c r="AD4145" i="1"/>
  <c r="AE4145" i="1"/>
  <c r="AF4145" i="1"/>
  <c r="AG4145" i="1"/>
  <c r="Q4146" i="1"/>
  <c r="R4146" i="1"/>
  <c r="S4146" i="1"/>
  <c r="T4146" i="1"/>
  <c r="U4146" i="1"/>
  <c r="V4146" i="1"/>
  <c r="W4146" i="1"/>
  <c r="X4146" i="1"/>
  <c r="Y4146" i="1"/>
  <c r="Z4146" i="1"/>
  <c r="AA4146" i="1"/>
  <c r="AB4146" i="1"/>
  <c r="AC4146" i="1"/>
  <c r="AD4146" i="1"/>
  <c r="AE4146" i="1"/>
  <c r="AF4146" i="1"/>
  <c r="AG4146" i="1"/>
  <c r="Q4147" i="1"/>
  <c r="R4147" i="1"/>
  <c r="S4147" i="1"/>
  <c r="T4147" i="1"/>
  <c r="U4147" i="1"/>
  <c r="V4147" i="1"/>
  <c r="W4147" i="1"/>
  <c r="X4147" i="1"/>
  <c r="Y4147" i="1"/>
  <c r="Z4147" i="1"/>
  <c r="AA4147" i="1"/>
  <c r="AB4147" i="1"/>
  <c r="AC4147" i="1"/>
  <c r="AD4147" i="1"/>
  <c r="AE4147" i="1"/>
  <c r="AF4147" i="1"/>
  <c r="AG4147" i="1"/>
  <c r="Q4148" i="1"/>
  <c r="R4148" i="1"/>
  <c r="S4148" i="1"/>
  <c r="T4148" i="1"/>
  <c r="U4148" i="1"/>
  <c r="V4148" i="1"/>
  <c r="W4148" i="1"/>
  <c r="X4148" i="1"/>
  <c r="Y4148" i="1"/>
  <c r="Z4148" i="1"/>
  <c r="AA4148" i="1"/>
  <c r="AB4148" i="1"/>
  <c r="AC4148" i="1"/>
  <c r="AD4148" i="1"/>
  <c r="AE4148" i="1"/>
  <c r="AF4148" i="1"/>
  <c r="AG4148" i="1"/>
  <c r="Q4149" i="1"/>
  <c r="R4149" i="1"/>
  <c r="S4149" i="1"/>
  <c r="T4149" i="1"/>
  <c r="U4149" i="1"/>
  <c r="V4149" i="1"/>
  <c r="W4149" i="1"/>
  <c r="X4149" i="1"/>
  <c r="Y4149" i="1"/>
  <c r="Z4149" i="1"/>
  <c r="AA4149" i="1"/>
  <c r="AB4149" i="1"/>
  <c r="AC4149" i="1"/>
  <c r="AD4149" i="1"/>
  <c r="AE4149" i="1"/>
  <c r="AF4149" i="1"/>
  <c r="AG4149" i="1"/>
  <c r="Q4150" i="1"/>
  <c r="R4150" i="1"/>
  <c r="S4150" i="1"/>
  <c r="T4150" i="1"/>
  <c r="U4150" i="1"/>
  <c r="V4150" i="1"/>
  <c r="W4150" i="1"/>
  <c r="X4150" i="1"/>
  <c r="Y4150" i="1"/>
  <c r="Z4150" i="1"/>
  <c r="AA4150" i="1"/>
  <c r="AB4150" i="1"/>
  <c r="AC4150" i="1"/>
  <c r="AD4150" i="1"/>
  <c r="AE4150" i="1"/>
  <c r="AF4150" i="1"/>
  <c r="AG4150" i="1"/>
  <c r="Q4151" i="1"/>
  <c r="R4151" i="1"/>
  <c r="S4151" i="1"/>
  <c r="T4151" i="1"/>
  <c r="U4151" i="1"/>
  <c r="V4151" i="1"/>
  <c r="W4151" i="1"/>
  <c r="X4151" i="1"/>
  <c r="Y4151" i="1"/>
  <c r="Z4151" i="1"/>
  <c r="AA4151" i="1"/>
  <c r="AB4151" i="1"/>
  <c r="AC4151" i="1"/>
  <c r="AD4151" i="1"/>
  <c r="AE4151" i="1"/>
  <c r="AF4151" i="1"/>
  <c r="AG4151" i="1"/>
  <c r="Q4152" i="1"/>
  <c r="R4152" i="1"/>
  <c r="S4152" i="1"/>
  <c r="T4152" i="1"/>
  <c r="U4152" i="1"/>
  <c r="V4152" i="1"/>
  <c r="W4152" i="1"/>
  <c r="X4152" i="1"/>
  <c r="Y4152" i="1"/>
  <c r="Z4152" i="1"/>
  <c r="AA4152" i="1"/>
  <c r="AB4152" i="1"/>
  <c r="AC4152" i="1"/>
  <c r="AD4152" i="1"/>
  <c r="AE4152" i="1"/>
  <c r="AF4152" i="1"/>
  <c r="AG4152" i="1"/>
  <c r="Q4153" i="1"/>
  <c r="R4153" i="1"/>
  <c r="S4153" i="1"/>
  <c r="T4153" i="1"/>
  <c r="U4153" i="1"/>
  <c r="V4153" i="1"/>
  <c r="W4153" i="1"/>
  <c r="X4153" i="1"/>
  <c r="Y4153" i="1"/>
  <c r="Z4153" i="1"/>
  <c r="AA4153" i="1"/>
  <c r="AB4153" i="1"/>
  <c r="AC4153" i="1"/>
  <c r="AD4153" i="1"/>
  <c r="AE4153" i="1"/>
  <c r="AF4153" i="1"/>
  <c r="AG4153" i="1"/>
  <c r="Q4154" i="1"/>
  <c r="R4154" i="1"/>
  <c r="S4154" i="1"/>
  <c r="T4154" i="1"/>
  <c r="U4154" i="1"/>
  <c r="V4154" i="1"/>
  <c r="W4154" i="1"/>
  <c r="X4154" i="1"/>
  <c r="Y4154" i="1"/>
  <c r="Z4154" i="1"/>
  <c r="AA4154" i="1"/>
  <c r="AB4154" i="1"/>
  <c r="AC4154" i="1"/>
  <c r="AD4154" i="1"/>
  <c r="AE4154" i="1"/>
  <c r="AF4154" i="1"/>
  <c r="AG4154" i="1"/>
  <c r="Q4155" i="1"/>
  <c r="R4155" i="1"/>
  <c r="S4155" i="1"/>
  <c r="T4155" i="1"/>
  <c r="U4155" i="1"/>
  <c r="V4155" i="1"/>
  <c r="W4155" i="1"/>
  <c r="X4155" i="1"/>
  <c r="Y4155" i="1"/>
  <c r="Z4155" i="1"/>
  <c r="AA4155" i="1"/>
  <c r="AB4155" i="1"/>
  <c r="AC4155" i="1"/>
  <c r="AD4155" i="1"/>
  <c r="AE4155" i="1"/>
  <c r="AF4155" i="1"/>
  <c r="AG4155" i="1"/>
  <c r="Q4156" i="1"/>
  <c r="R4156" i="1"/>
  <c r="S4156" i="1"/>
  <c r="T4156" i="1"/>
  <c r="U4156" i="1"/>
  <c r="V4156" i="1"/>
  <c r="W4156" i="1"/>
  <c r="X4156" i="1"/>
  <c r="Y4156" i="1"/>
  <c r="Z4156" i="1"/>
  <c r="AA4156" i="1"/>
  <c r="AB4156" i="1"/>
  <c r="AC4156" i="1"/>
  <c r="AD4156" i="1"/>
  <c r="AE4156" i="1"/>
  <c r="AF4156" i="1"/>
  <c r="AG4156" i="1"/>
  <c r="Q4157" i="1"/>
  <c r="R4157" i="1"/>
  <c r="S4157" i="1"/>
  <c r="T4157" i="1"/>
  <c r="U4157" i="1"/>
  <c r="V4157" i="1"/>
  <c r="W4157" i="1"/>
  <c r="X4157" i="1"/>
  <c r="Y4157" i="1"/>
  <c r="Z4157" i="1"/>
  <c r="AA4157" i="1"/>
  <c r="AB4157" i="1"/>
  <c r="AC4157" i="1"/>
  <c r="AD4157" i="1"/>
  <c r="AE4157" i="1"/>
  <c r="AF4157" i="1"/>
  <c r="AG4157" i="1"/>
  <c r="Q4158" i="1"/>
  <c r="R4158" i="1"/>
  <c r="S4158" i="1"/>
  <c r="T4158" i="1"/>
  <c r="U4158" i="1"/>
  <c r="V4158" i="1"/>
  <c r="W4158" i="1"/>
  <c r="X4158" i="1"/>
  <c r="Y4158" i="1"/>
  <c r="Z4158" i="1"/>
  <c r="AA4158" i="1"/>
  <c r="AB4158" i="1"/>
  <c r="AC4158" i="1"/>
  <c r="AD4158" i="1"/>
  <c r="AE4158" i="1"/>
  <c r="AF4158" i="1"/>
  <c r="AG4158" i="1"/>
  <c r="Q4159" i="1"/>
  <c r="R4159" i="1"/>
  <c r="S4159" i="1"/>
  <c r="T4159" i="1"/>
  <c r="U4159" i="1"/>
  <c r="V4159" i="1"/>
  <c r="W4159" i="1"/>
  <c r="X4159" i="1"/>
  <c r="Y4159" i="1"/>
  <c r="Z4159" i="1"/>
  <c r="AA4159" i="1"/>
  <c r="AB4159" i="1"/>
  <c r="AC4159" i="1"/>
  <c r="AD4159" i="1"/>
  <c r="AE4159" i="1"/>
  <c r="AF4159" i="1"/>
  <c r="AG4159" i="1"/>
  <c r="Q4160" i="1"/>
  <c r="R4160" i="1"/>
  <c r="S4160" i="1"/>
  <c r="T4160" i="1"/>
  <c r="U4160" i="1"/>
  <c r="V4160" i="1"/>
  <c r="W4160" i="1"/>
  <c r="X4160" i="1"/>
  <c r="Y4160" i="1"/>
  <c r="Z4160" i="1"/>
  <c r="AA4160" i="1"/>
  <c r="AB4160" i="1"/>
  <c r="AC4160" i="1"/>
  <c r="AD4160" i="1"/>
  <c r="AE4160" i="1"/>
  <c r="AF4160" i="1"/>
  <c r="AG4160" i="1"/>
  <c r="Q4161" i="1"/>
  <c r="R4161" i="1"/>
  <c r="S4161" i="1"/>
  <c r="T4161" i="1"/>
  <c r="U4161" i="1"/>
  <c r="V4161" i="1"/>
  <c r="W4161" i="1"/>
  <c r="X4161" i="1"/>
  <c r="Y4161" i="1"/>
  <c r="Z4161" i="1"/>
  <c r="AA4161" i="1"/>
  <c r="AB4161" i="1"/>
  <c r="AC4161" i="1"/>
  <c r="AD4161" i="1"/>
  <c r="AE4161" i="1"/>
  <c r="AF4161" i="1"/>
  <c r="AG4161" i="1"/>
  <c r="Q4162" i="1"/>
  <c r="R4162" i="1"/>
  <c r="S4162" i="1"/>
  <c r="T4162" i="1"/>
  <c r="U4162" i="1"/>
  <c r="V4162" i="1"/>
  <c r="W4162" i="1"/>
  <c r="X4162" i="1"/>
  <c r="Y4162" i="1"/>
  <c r="Z4162" i="1"/>
  <c r="AA4162" i="1"/>
  <c r="AB4162" i="1"/>
  <c r="AC4162" i="1"/>
  <c r="AD4162" i="1"/>
  <c r="AE4162" i="1"/>
  <c r="AF4162" i="1"/>
  <c r="AG4162" i="1"/>
  <c r="Q4163" i="1"/>
  <c r="R4163" i="1"/>
  <c r="S4163" i="1"/>
  <c r="T4163" i="1"/>
  <c r="U4163" i="1"/>
  <c r="V4163" i="1"/>
  <c r="W4163" i="1"/>
  <c r="X4163" i="1"/>
  <c r="Y4163" i="1"/>
  <c r="Z4163" i="1"/>
  <c r="AA4163" i="1"/>
  <c r="AB4163" i="1"/>
  <c r="AC4163" i="1"/>
  <c r="AD4163" i="1"/>
  <c r="AE4163" i="1"/>
  <c r="AF4163" i="1"/>
  <c r="AG4163" i="1"/>
  <c r="Q4164" i="1"/>
  <c r="R4164" i="1"/>
  <c r="S4164" i="1"/>
  <c r="T4164" i="1"/>
  <c r="U4164" i="1"/>
  <c r="V4164" i="1"/>
  <c r="W4164" i="1"/>
  <c r="X4164" i="1"/>
  <c r="Y4164" i="1"/>
  <c r="Z4164" i="1"/>
  <c r="AA4164" i="1"/>
  <c r="AB4164" i="1"/>
  <c r="AC4164" i="1"/>
  <c r="AD4164" i="1"/>
  <c r="AE4164" i="1"/>
  <c r="AF4164" i="1"/>
  <c r="AG4164" i="1"/>
  <c r="Q4165" i="1"/>
  <c r="R4165" i="1"/>
  <c r="S4165" i="1"/>
  <c r="T4165" i="1"/>
  <c r="U4165" i="1"/>
  <c r="V4165" i="1"/>
  <c r="W4165" i="1"/>
  <c r="X4165" i="1"/>
  <c r="Y4165" i="1"/>
  <c r="Z4165" i="1"/>
  <c r="AA4165" i="1"/>
  <c r="AB4165" i="1"/>
  <c r="AC4165" i="1"/>
  <c r="AD4165" i="1"/>
  <c r="AE4165" i="1"/>
  <c r="AF4165" i="1"/>
  <c r="AG4165" i="1"/>
  <c r="Q4166" i="1"/>
  <c r="R4166" i="1"/>
  <c r="S4166" i="1"/>
  <c r="T4166" i="1"/>
  <c r="U4166" i="1"/>
  <c r="V4166" i="1"/>
  <c r="W4166" i="1"/>
  <c r="X4166" i="1"/>
  <c r="Y4166" i="1"/>
  <c r="Z4166" i="1"/>
  <c r="AA4166" i="1"/>
  <c r="AB4166" i="1"/>
  <c r="AC4166" i="1"/>
  <c r="AD4166" i="1"/>
  <c r="AE4166" i="1"/>
  <c r="AF4166" i="1"/>
  <c r="AG4166" i="1"/>
  <c r="Q4167" i="1"/>
  <c r="R4167" i="1"/>
  <c r="S4167" i="1"/>
  <c r="T4167" i="1"/>
  <c r="U4167" i="1"/>
  <c r="V4167" i="1"/>
  <c r="W4167" i="1"/>
  <c r="X4167" i="1"/>
  <c r="Y4167" i="1"/>
  <c r="Z4167" i="1"/>
  <c r="AA4167" i="1"/>
  <c r="AB4167" i="1"/>
  <c r="AC4167" i="1"/>
  <c r="AD4167" i="1"/>
  <c r="AE4167" i="1"/>
  <c r="AF4167" i="1"/>
  <c r="AG4167" i="1"/>
  <c r="Q4168" i="1"/>
  <c r="R4168" i="1"/>
  <c r="S4168" i="1"/>
  <c r="T4168" i="1"/>
  <c r="U4168" i="1"/>
  <c r="V4168" i="1"/>
  <c r="W4168" i="1"/>
  <c r="X4168" i="1"/>
  <c r="Y4168" i="1"/>
  <c r="Z4168" i="1"/>
  <c r="AA4168" i="1"/>
  <c r="AB4168" i="1"/>
  <c r="AC4168" i="1"/>
  <c r="AD4168" i="1"/>
  <c r="AE4168" i="1"/>
  <c r="AF4168" i="1"/>
  <c r="AG4168" i="1"/>
  <c r="Q4169" i="1"/>
  <c r="R4169" i="1"/>
  <c r="S4169" i="1"/>
  <c r="T4169" i="1"/>
  <c r="U4169" i="1"/>
  <c r="V4169" i="1"/>
  <c r="W4169" i="1"/>
  <c r="X4169" i="1"/>
  <c r="Y4169" i="1"/>
  <c r="Z4169" i="1"/>
  <c r="AA4169" i="1"/>
  <c r="AB4169" i="1"/>
  <c r="AC4169" i="1"/>
  <c r="AD4169" i="1"/>
  <c r="AE4169" i="1"/>
  <c r="AF4169" i="1"/>
  <c r="AG4169" i="1"/>
  <c r="Q4170" i="1"/>
  <c r="R4170" i="1"/>
  <c r="S4170" i="1"/>
  <c r="T4170" i="1"/>
  <c r="U4170" i="1"/>
  <c r="V4170" i="1"/>
  <c r="W4170" i="1"/>
  <c r="X4170" i="1"/>
  <c r="Y4170" i="1"/>
  <c r="Z4170" i="1"/>
  <c r="AA4170" i="1"/>
  <c r="AB4170" i="1"/>
  <c r="AC4170" i="1"/>
  <c r="AD4170" i="1"/>
  <c r="AE4170" i="1"/>
  <c r="AF4170" i="1"/>
  <c r="AG4170" i="1"/>
  <c r="Q4171" i="1"/>
  <c r="R4171" i="1"/>
  <c r="S4171" i="1"/>
  <c r="T4171" i="1"/>
  <c r="U4171" i="1"/>
  <c r="V4171" i="1"/>
  <c r="W4171" i="1"/>
  <c r="X4171" i="1"/>
  <c r="Y4171" i="1"/>
  <c r="Z4171" i="1"/>
  <c r="AA4171" i="1"/>
  <c r="AB4171" i="1"/>
  <c r="AC4171" i="1"/>
  <c r="AD4171" i="1"/>
  <c r="AE4171" i="1"/>
  <c r="AF4171" i="1"/>
  <c r="AG4171" i="1"/>
  <c r="Q4172" i="1"/>
  <c r="R4172" i="1"/>
  <c r="S4172" i="1"/>
  <c r="T4172" i="1"/>
  <c r="U4172" i="1"/>
  <c r="V4172" i="1"/>
  <c r="W4172" i="1"/>
  <c r="X4172" i="1"/>
  <c r="Y4172" i="1"/>
  <c r="Z4172" i="1"/>
  <c r="AA4172" i="1"/>
  <c r="AB4172" i="1"/>
  <c r="AC4172" i="1"/>
  <c r="AD4172" i="1"/>
  <c r="AE4172" i="1"/>
  <c r="AF4172" i="1"/>
  <c r="AG4172" i="1"/>
  <c r="Q4173" i="1"/>
  <c r="R4173" i="1"/>
  <c r="S4173" i="1"/>
  <c r="T4173" i="1"/>
  <c r="U4173" i="1"/>
  <c r="V4173" i="1"/>
  <c r="W4173" i="1"/>
  <c r="X4173" i="1"/>
  <c r="Y4173" i="1"/>
  <c r="Z4173" i="1"/>
  <c r="AA4173" i="1"/>
  <c r="AB4173" i="1"/>
  <c r="AC4173" i="1"/>
  <c r="AD4173" i="1"/>
  <c r="AE4173" i="1"/>
  <c r="AF4173" i="1"/>
  <c r="AG4173" i="1"/>
  <c r="Q4174" i="1"/>
  <c r="R4174" i="1"/>
  <c r="S4174" i="1"/>
  <c r="T4174" i="1"/>
  <c r="U4174" i="1"/>
  <c r="V4174" i="1"/>
  <c r="W4174" i="1"/>
  <c r="X4174" i="1"/>
  <c r="Y4174" i="1"/>
  <c r="Z4174" i="1"/>
  <c r="AA4174" i="1"/>
  <c r="AB4174" i="1"/>
  <c r="AC4174" i="1"/>
  <c r="AD4174" i="1"/>
  <c r="AE4174" i="1"/>
  <c r="AF4174" i="1"/>
  <c r="AG4174" i="1"/>
  <c r="Q4175" i="1"/>
  <c r="R4175" i="1"/>
  <c r="S4175" i="1"/>
  <c r="T4175" i="1"/>
  <c r="U4175" i="1"/>
  <c r="V4175" i="1"/>
  <c r="W4175" i="1"/>
  <c r="X4175" i="1"/>
  <c r="Y4175" i="1"/>
  <c r="Z4175" i="1"/>
  <c r="AA4175" i="1"/>
  <c r="AB4175" i="1"/>
  <c r="AC4175" i="1"/>
  <c r="AD4175" i="1"/>
  <c r="AE4175" i="1"/>
  <c r="AF4175" i="1"/>
  <c r="AG4175" i="1"/>
  <c r="Q4176" i="1"/>
  <c r="R4176" i="1"/>
  <c r="S4176" i="1"/>
  <c r="T4176" i="1"/>
  <c r="U4176" i="1"/>
  <c r="V4176" i="1"/>
  <c r="W4176" i="1"/>
  <c r="X4176" i="1"/>
  <c r="Y4176" i="1"/>
  <c r="Z4176" i="1"/>
  <c r="AA4176" i="1"/>
  <c r="AB4176" i="1"/>
  <c r="AC4176" i="1"/>
  <c r="AD4176" i="1"/>
  <c r="AE4176" i="1"/>
  <c r="AF4176" i="1"/>
  <c r="AG4176" i="1"/>
  <c r="Q4177" i="1"/>
  <c r="R4177" i="1"/>
  <c r="S4177" i="1"/>
  <c r="T4177" i="1"/>
  <c r="U4177" i="1"/>
  <c r="V4177" i="1"/>
  <c r="W4177" i="1"/>
  <c r="X4177" i="1"/>
  <c r="Y4177" i="1"/>
  <c r="Z4177" i="1"/>
  <c r="AA4177" i="1"/>
  <c r="AB4177" i="1"/>
  <c r="AC4177" i="1"/>
  <c r="AD4177" i="1"/>
  <c r="AE4177" i="1"/>
  <c r="AF4177" i="1"/>
  <c r="AG4177" i="1"/>
  <c r="Q4178" i="1"/>
  <c r="R4178" i="1"/>
  <c r="S4178" i="1"/>
  <c r="T4178" i="1"/>
  <c r="U4178" i="1"/>
  <c r="V4178" i="1"/>
  <c r="W4178" i="1"/>
  <c r="X4178" i="1"/>
  <c r="Y4178" i="1"/>
  <c r="Z4178" i="1"/>
  <c r="AA4178" i="1"/>
  <c r="AB4178" i="1"/>
  <c r="AC4178" i="1"/>
  <c r="AD4178" i="1"/>
  <c r="AE4178" i="1"/>
  <c r="AF4178" i="1"/>
  <c r="AG4178" i="1"/>
  <c r="Q4179" i="1"/>
  <c r="R4179" i="1"/>
  <c r="S4179" i="1"/>
  <c r="T4179" i="1"/>
  <c r="U4179" i="1"/>
  <c r="V4179" i="1"/>
  <c r="W4179" i="1"/>
  <c r="X4179" i="1"/>
  <c r="Y4179" i="1"/>
  <c r="Z4179" i="1"/>
  <c r="AA4179" i="1"/>
  <c r="AB4179" i="1"/>
  <c r="AC4179" i="1"/>
  <c r="AD4179" i="1"/>
  <c r="AE4179" i="1"/>
  <c r="AF4179" i="1"/>
  <c r="AG4179" i="1"/>
  <c r="Q4180" i="1"/>
  <c r="R4180" i="1"/>
  <c r="S4180" i="1"/>
  <c r="T4180" i="1"/>
  <c r="U4180" i="1"/>
  <c r="V4180" i="1"/>
  <c r="W4180" i="1"/>
  <c r="X4180" i="1"/>
  <c r="Y4180" i="1"/>
  <c r="Z4180" i="1"/>
  <c r="AA4180" i="1"/>
  <c r="AB4180" i="1"/>
  <c r="AC4180" i="1"/>
  <c r="AD4180" i="1"/>
  <c r="AE4180" i="1"/>
  <c r="AF4180" i="1"/>
  <c r="AG4180" i="1"/>
  <c r="Q4181" i="1"/>
  <c r="R4181" i="1"/>
  <c r="S4181" i="1"/>
  <c r="T4181" i="1"/>
  <c r="U4181" i="1"/>
  <c r="V4181" i="1"/>
  <c r="W4181" i="1"/>
  <c r="X4181" i="1"/>
  <c r="Y4181" i="1"/>
  <c r="Z4181" i="1"/>
  <c r="AA4181" i="1"/>
  <c r="AB4181" i="1"/>
  <c r="AC4181" i="1"/>
  <c r="AD4181" i="1"/>
  <c r="AE4181" i="1"/>
  <c r="AF4181" i="1"/>
  <c r="AG4181" i="1"/>
  <c r="Q4182" i="1"/>
  <c r="R4182" i="1"/>
  <c r="S4182" i="1"/>
  <c r="T4182" i="1"/>
  <c r="U4182" i="1"/>
  <c r="V4182" i="1"/>
  <c r="W4182" i="1"/>
  <c r="X4182" i="1"/>
  <c r="Y4182" i="1"/>
  <c r="Z4182" i="1"/>
  <c r="AA4182" i="1"/>
  <c r="AB4182" i="1"/>
  <c r="AC4182" i="1"/>
  <c r="AD4182" i="1"/>
  <c r="AE4182" i="1"/>
  <c r="AF4182" i="1"/>
  <c r="AG4182" i="1"/>
  <c r="Q4183" i="1"/>
  <c r="R4183" i="1"/>
  <c r="S4183" i="1"/>
  <c r="T4183" i="1"/>
  <c r="U4183" i="1"/>
  <c r="V4183" i="1"/>
  <c r="W4183" i="1"/>
  <c r="X4183" i="1"/>
  <c r="Y4183" i="1"/>
  <c r="Z4183" i="1"/>
  <c r="AA4183" i="1"/>
  <c r="AB4183" i="1"/>
  <c r="AC4183" i="1"/>
  <c r="AD4183" i="1"/>
  <c r="AE4183" i="1"/>
  <c r="AF4183" i="1"/>
  <c r="AG4183" i="1"/>
  <c r="Q4184" i="1"/>
  <c r="R4184" i="1"/>
  <c r="S4184" i="1"/>
  <c r="T4184" i="1"/>
  <c r="U4184" i="1"/>
  <c r="V4184" i="1"/>
  <c r="W4184" i="1"/>
  <c r="X4184" i="1"/>
  <c r="Y4184" i="1"/>
  <c r="Z4184" i="1"/>
  <c r="AA4184" i="1"/>
  <c r="AB4184" i="1"/>
  <c r="AC4184" i="1"/>
  <c r="AD4184" i="1"/>
  <c r="AE4184" i="1"/>
  <c r="AF4184" i="1"/>
  <c r="AG4184" i="1"/>
  <c r="Q4185" i="1"/>
  <c r="R4185" i="1"/>
  <c r="S4185" i="1"/>
  <c r="T4185" i="1"/>
  <c r="U4185" i="1"/>
  <c r="V4185" i="1"/>
  <c r="W4185" i="1"/>
  <c r="X4185" i="1"/>
  <c r="Y4185" i="1"/>
  <c r="Z4185" i="1"/>
  <c r="AA4185" i="1"/>
  <c r="AB4185" i="1"/>
  <c r="AC4185" i="1"/>
  <c r="AD4185" i="1"/>
  <c r="AE4185" i="1"/>
  <c r="AF4185" i="1"/>
  <c r="AG4185" i="1"/>
  <c r="Q4186" i="1"/>
  <c r="R4186" i="1"/>
  <c r="S4186" i="1"/>
  <c r="T4186" i="1"/>
  <c r="U4186" i="1"/>
  <c r="V4186" i="1"/>
  <c r="W4186" i="1"/>
  <c r="X4186" i="1"/>
  <c r="Y4186" i="1"/>
  <c r="Z4186" i="1"/>
  <c r="AA4186" i="1"/>
  <c r="AB4186" i="1"/>
  <c r="AC4186" i="1"/>
  <c r="AD4186" i="1"/>
  <c r="AE4186" i="1"/>
  <c r="AF4186" i="1"/>
  <c r="AG4186" i="1"/>
  <c r="Q4187" i="1"/>
  <c r="R4187" i="1"/>
  <c r="S4187" i="1"/>
  <c r="T4187" i="1"/>
  <c r="U4187" i="1"/>
  <c r="V4187" i="1"/>
  <c r="W4187" i="1"/>
  <c r="X4187" i="1"/>
  <c r="Y4187" i="1"/>
  <c r="Z4187" i="1"/>
  <c r="AA4187" i="1"/>
  <c r="AB4187" i="1"/>
  <c r="AC4187" i="1"/>
  <c r="AD4187" i="1"/>
  <c r="AE4187" i="1"/>
  <c r="AF4187" i="1"/>
  <c r="AG4187" i="1"/>
  <c r="Q4188" i="1"/>
  <c r="R4188" i="1"/>
  <c r="S4188" i="1"/>
  <c r="T4188" i="1"/>
  <c r="U4188" i="1"/>
  <c r="V4188" i="1"/>
  <c r="W4188" i="1"/>
  <c r="X4188" i="1"/>
  <c r="Y4188" i="1"/>
  <c r="Z4188" i="1"/>
  <c r="AA4188" i="1"/>
  <c r="AB4188" i="1"/>
  <c r="AC4188" i="1"/>
  <c r="AD4188" i="1"/>
  <c r="AE4188" i="1"/>
  <c r="AF4188" i="1"/>
  <c r="AG4188" i="1"/>
  <c r="Q4189" i="1"/>
  <c r="R4189" i="1"/>
  <c r="S4189" i="1"/>
  <c r="T4189" i="1"/>
  <c r="U4189" i="1"/>
  <c r="V4189" i="1"/>
  <c r="W4189" i="1"/>
  <c r="X4189" i="1"/>
  <c r="Y4189" i="1"/>
  <c r="Z4189" i="1"/>
  <c r="AA4189" i="1"/>
  <c r="AB4189" i="1"/>
  <c r="AC4189" i="1"/>
  <c r="AD4189" i="1"/>
  <c r="AE4189" i="1"/>
  <c r="AF4189" i="1"/>
  <c r="AG4189" i="1"/>
  <c r="Q4190" i="1"/>
  <c r="R4190" i="1"/>
  <c r="S4190" i="1"/>
  <c r="T4190" i="1"/>
  <c r="U4190" i="1"/>
  <c r="V4190" i="1"/>
  <c r="W4190" i="1"/>
  <c r="X4190" i="1"/>
  <c r="Y4190" i="1"/>
  <c r="Z4190" i="1"/>
  <c r="AA4190" i="1"/>
  <c r="AB4190" i="1"/>
  <c r="AC4190" i="1"/>
  <c r="AD4190" i="1"/>
  <c r="AE4190" i="1"/>
  <c r="AF4190" i="1"/>
  <c r="AG4190" i="1"/>
  <c r="Q4191" i="1"/>
  <c r="R4191" i="1"/>
  <c r="S4191" i="1"/>
  <c r="T4191" i="1"/>
  <c r="U4191" i="1"/>
  <c r="V4191" i="1"/>
  <c r="W4191" i="1"/>
  <c r="X4191" i="1"/>
  <c r="Y4191" i="1"/>
  <c r="Z4191" i="1"/>
  <c r="AA4191" i="1"/>
  <c r="AB4191" i="1"/>
  <c r="AC4191" i="1"/>
  <c r="AD4191" i="1"/>
  <c r="AE4191" i="1"/>
  <c r="AF4191" i="1"/>
  <c r="AG4191" i="1"/>
  <c r="Q4192" i="1"/>
  <c r="R4192" i="1"/>
  <c r="S4192" i="1"/>
  <c r="T4192" i="1"/>
  <c r="U4192" i="1"/>
  <c r="V4192" i="1"/>
  <c r="W4192" i="1"/>
  <c r="X4192" i="1"/>
  <c r="Y4192" i="1"/>
  <c r="Z4192" i="1"/>
  <c r="AA4192" i="1"/>
  <c r="AB4192" i="1"/>
  <c r="AC4192" i="1"/>
  <c r="AD4192" i="1"/>
  <c r="AE4192" i="1"/>
  <c r="AF4192" i="1"/>
  <c r="AG4192" i="1"/>
  <c r="Q4193" i="1"/>
  <c r="R4193" i="1"/>
  <c r="S4193" i="1"/>
  <c r="T4193" i="1"/>
  <c r="U4193" i="1"/>
  <c r="V4193" i="1"/>
  <c r="W4193" i="1"/>
  <c r="X4193" i="1"/>
  <c r="Y4193" i="1"/>
  <c r="Z4193" i="1"/>
  <c r="AA4193" i="1"/>
  <c r="AB4193" i="1"/>
  <c r="AC4193" i="1"/>
  <c r="AD4193" i="1"/>
  <c r="AE4193" i="1"/>
  <c r="AF4193" i="1"/>
  <c r="AG4193" i="1"/>
  <c r="Q4194" i="1"/>
  <c r="R4194" i="1"/>
  <c r="S4194" i="1"/>
  <c r="T4194" i="1"/>
  <c r="U4194" i="1"/>
  <c r="V4194" i="1"/>
  <c r="W4194" i="1"/>
  <c r="X4194" i="1"/>
  <c r="Y4194" i="1"/>
  <c r="Z4194" i="1"/>
  <c r="AA4194" i="1"/>
  <c r="AB4194" i="1"/>
  <c r="AC4194" i="1"/>
  <c r="AD4194" i="1"/>
  <c r="AE4194" i="1"/>
  <c r="AF4194" i="1"/>
  <c r="AG4194" i="1"/>
  <c r="Q4195" i="1"/>
  <c r="R4195" i="1"/>
  <c r="S4195" i="1"/>
  <c r="T4195" i="1"/>
  <c r="U4195" i="1"/>
  <c r="V4195" i="1"/>
  <c r="W4195" i="1"/>
  <c r="X4195" i="1"/>
  <c r="Y4195" i="1"/>
  <c r="Z4195" i="1"/>
  <c r="AA4195" i="1"/>
  <c r="AB4195" i="1"/>
  <c r="AC4195" i="1"/>
  <c r="AD4195" i="1"/>
  <c r="AE4195" i="1"/>
  <c r="AF4195" i="1"/>
  <c r="AG4195" i="1"/>
  <c r="Q4196" i="1"/>
  <c r="R4196" i="1"/>
  <c r="S4196" i="1"/>
  <c r="T4196" i="1"/>
  <c r="U4196" i="1"/>
  <c r="V4196" i="1"/>
  <c r="W4196" i="1"/>
  <c r="X4196" i="1"/>
  <c r="Y4196" i="1"/>
  <c r="Z4196" i="1"/>
  <c r="AA4196" i="1"/>
  <c r="AB4196" i="1"/>
  <c r="AC4196" i="1"/>
  <c r="AD4196" i="1"/>
  <c r="AE4196" i="1"/>
  <c r="AF4196" i="1"/>
  <c r="AG4196" i="1"/>
  <c r="Q4197" i="1"/>
  <c r="R4197" i="1"/>
  <c r="S4197" i="1"/>
  <c r="T4197" i="1"/>
  <c r="U4197" i="1"/>
  <c r="V4197" i="1"/>
  <c r="W4197" i="1"/>
  <c r="X4197" i="1"/>
  <c r="Y4197" i="1"/>
  <c r="Z4197" i="1"/>
  <c r="AA4197" i="1"/>
  <c r="AB4197" i="1"/>
  <c r="AC4197" i="1"/>
  <c r="AD4197" i="1"/>
  <c r="AE4197" i="1"/>
  <c r="AF4197" i="1"/>
  <c r="AG4197" i="1"/>
  <c r="Q4198" i="1"/>
  <c r="R4198" i="1"/>
  <c r="S4198" i="1"/>
  <c r="T4198" i="1"/>
  <c r="U4198" i="1"/>
  <c r="V4198" i="1"/>
  <c r="W4198" i="1"/>
  <c r="X4198" i="1"/>
  <c r="Y4198" i="1"/>
  <c r="Z4198" i="1"/>
  <c r="AA4198" i="1"/>
  <c r="AB4198" i="1"/>
  <c r="AC4198" i="1"/>
  <c r="AD4198" i="1"/>
  <c r="AE4198" i="1"/>
  <c r="AF4198" i="1"/>
  <c r="AG4198" i="1"/>
  <c r="Q4199" i="1"/>
  <c r="R4199" i="1"/>
  <c r="S4199" i="1"/>
  <c r="T4199" i="1"/>
  <c r="U4199" i="1"/>
  <c r="V4199" i="1"/>
  <c r="W4199" i="1"/>
  <c r="X4199" i="1"/>
  <c r="Y4199" i="1"/>
  <c r="Z4199" i="1"/>
  <c r="AA4199" i="1"/>
  <c r="AB4199" i="1"/>
  <c r="AC4199" i="1"/>
  <c r="AD4199" i="1"/>
  <c r="AE4199" i="1"/>
  <c r="AF4199" i="1"/>
  <c r="AG4199" i="1"/>
  <c r="Q4200" i="1"/>
  <c r="R4200" i="1"/>
  <c r="S4200" i="1"/>
  <c r="T4200" i="1"/>
  <c r="U4200" i="1"/>
  <c r="V4200" i="1"/>
  <c r="W4200" i="1"/>
  <c r="X4200" i="1"/>
  <c r="Y4200" i="1"/>
  <c r="Z4200" i="1"/>
  <c r="AA4200" i="1"/>
  <c r="AB4200" i="1"/>
  <c r="AC4200" i="1"/>
  <c r="AD4200" i="1"/>
  <c r="AE4200" i="1"/>
  <c r="AF4200" i="1"/>
  <c r="AG4200" i="1"/>
  <c r="Q4201" i="1"/>
  <c r="R4201" i="1"/>
  <c r="S4201" i="1"/>
  <c r="T4201" i="1"/>
  <c r="U4201" i="1"/>
  <c r="V4201" i="1"/>
  <c r="W4201" i="1"/>
  <c r="X4201" i="1"/>
  <c r="Y4201" i="1"/>
  <c r="Z4201" i="1"/>
  <c r="AA4201" i="1"/>
  <c r="AB4201" i="1"/>
  <c r="AC4201" i="1"/>
  <c r="AD4201" i="1"/>
  <c r="AE4201" i="1"/>
  <c r="AF4201" i="1"/>
  <c r="AG4201" i="1"/>
  <c r="Q4202" i="1"/>
  <c r="R4202" i="1"/>
  <c r="S4202" i="1"/>
  <c r="T4202" i="1"/>
  <c r="U4202" i="1"/>
  <c r="V4202" i="1"/>
  <c r="W4202" i="1"/>
  <c r="X4202" i="1"/>
  <c r="Y4202" i="1"/>
  <c r="Z4202" i="1"/>
  <c r="AA4202" i="1"/>
  <c r="AB4202" i="1"/>
  <c r="AC4202" i="1"/>
  <c r="AD4202" i="1"/>
  <c r="AE4202" i="1"/>
  <c r="AF4202" i="1"/>
  <c r="AG4202" i="1"/>
  <c r="Q4203" i="1"/>
  <c r="R4203" i="1"/>
  <c r="S4203" i="1"/>
  <c r="T4203" i="1"/>
  <c r="U4203" i="1"/>
  <c r="V4203" i="1"/>
  <c r="W4203" i="1"/>
  <c r="X4203" i="1"/>
  <c r="Y4203" i="1"/>
  <c r="Z4203" i="1"/>
  <c r="AA4203" i="1"/>
  <c r="AB4203" i="1"/>
  <c r="AC4203" i="1"/>
  <c r="AD4203" i="1"/>
  <c r="AE4203" i="1"/>
  <c r="AF4203" i="1"/>
  <c r="AG4203" i="1"/>
  <c r="Q4204" i="1"/>
  <c r="R4204" i="1"/>
  <c r="S4204" i="1"/>
  <c r="T4204" i="1"/>
  <c r="U4204" i="1"/>
  <c r="V4204" i="1"/>
  <c r="W4204" i="1"/>
  <c r="X4204" i="1"/>
  <c r="Y4204" i="1"/>
  <c r="Z4204" i="1"/>
  <c r="AA4204" i="1"/>
  <c r="AB4204" i="1"/>
  <c r="AC4204" i="1"/>
  <c r="AD4204" i="1"/>
  <c r="AE4204" i="1"/>
  <c r="AF4204" i="1"/>
  <c r="AG4204" i="1"/>
  <c r="Q4205" i="1"/>
  <c r="R4205" i="1"/>
  <c r="S4205" i="1"/>
  <c r="T4205" i="1"/>
  <c r="U4205" i="1"/>
  <c r="V4205" i="1"/>
  <c r="W4205" i="1"/>
  <c r="X4205" i="1"/>
  <c r="Y4205" i="1"/>
  <c r="Z4205" i="1"/>
  <c r="AA4205" i="1"/>
  <c r="AB4205" i="1"/>
  <c r="AC4205" i="1"/>
  <c r="AD4205" i="1"/>
  <c r="AE4205" i="1"/>
  <c r="AF4205" i="1"/>
  <c r="AG4205" i="1"/>
  <c r="Q4206" i="1"/>
  <c r="R4206" i="1"/>
  <c r="S4206" i="1"/>
  <c r="T4206" i="1"/>
  <c r="U4206" i="1"/>
  <c r="V4206" i="1"/>
  <c r="W4206" i="1"/>
  <c r="X4206" i="1"/>
  <c r="Y4206" i="1"/>
  <c r="Z4206" i="1"/>
  <c r="AA4206" i="1"/>
  <c r="AB4206" i="1"/>
  <c r="AC4206" i="1"/>
  <c r="AD4206" i="1"/>
  <c r="AE4206" i="1"/>
  <c r="AF4206" i="1"/>
  <c r="AG4206" i="1"/>
  <c r="Q4207" i="1"/>
  <c r="R4207" i="1"/>
  <c r="S4207" i="1"/>
  <c r="T4207" i="1"/>
  <c r="U4207" i="1"/>
  <c r="V4207" i="1"/>
  <c r="W4207" i="1"/>
  <c r="X4207" i="1"/>
  <c r="Y4207" i="1"/>
  <c r="Z4207" i="1"/>
  <c r="AA4207" i="1"/>
  <c r="AB4207" i="1"/>
  <c r="AC4207" i="1"/>
  <c r="AD4207" i="1"/>
  <c r="AE4207" i="1"/>
  <c r="AF4207" i="1"/>
  <c r="AG4207" i="1"/>
  <c r="Q4208" i="1"/>
  <c r="R4208" i="1"/>
  <c r="S4208" i="1"/>
  <c r="T4208" i="1"/>
  <c r="U4208" i="1"/>
  <c r="V4208" i="1"/>
  <c r="W4208" i="1"/>
  <c r="X4208" i="1"/>
  <c r="Y4208" i="1"/>
  <c r="Z4208" i="1"/>
  <c r="AA4208" i="1"/>
  <c r="AB4208" i="1"/>
  <c r="AC4208" i="1"/>
  <c r="AD4208" i="1"/>
  <c r="AE4208" i="1"/>
  <c r="AF4208" i="1"/>
  <c r="AG4208" i="1"/>
  <c r="Q4209" i="1"/>
  <c r="R4209" i="1"/>
  <c r="S4209" i="1"/>
  <c r="T4209" i="1"/>
  <c r="U4209" i="1"/>
  <c r="V4209" i="1"/>
  <c r="W4209" i="1"/>
  <c r="X4209" i="1"/>
  <c r="Y4209" i="1"/>
  <c r="Z4209" i="1"/>
  <c r="AA4209" i="1"/>
  <c r="AB4209" i="1"/>
  <c r="AC4209" i="1"/>
  <c r="AD4209" i="1"/>
  <c r="AE4209" i="1"/>
  <c r="AF4209" i="1"/>
  <c r="AG4209" i="1"/>
  <c r="Q4210" i="1"/>
  <c r="R4210" i="1"/>
  <c r="S4210" i="1"/>
  <c r="T4210" i="1"/>
  <c r="U4210" i="1"/>
  <c r="V4210" i="1"/>
  <c r="W4210" i="1"/>
  <c r="X4210" i="1"/>
  <c r="Y4210" i="1"/>
  <c r="Z4210" i="1"/>
  <c r="AA4210" i="1"/>
  <c r="AB4210" i="1"/>
  <c r="AC4210" i="1"/>
  <c r="AD4210" i="1"/>
  <c r="AE4210" i="1"/>
  <c r="AF4210" i="1"/>
  <c r="AG4210" i="1"/>
  <c r="Q4211" i="1"/>
  <c r="R4211" i="1"/>
  <c r="S4211" i="1"/>
  <c r="T4211" i="1"/>
  <c r="U4211" i="1"/>
  <c r="V4211" i="1"/>
  <c r="W4211" i="1"/>
  <c r="X4211" i="1"/>
  <c r="Y4211" i="1"/>
  <c r="Z4211" i="1"/>
  <c r="AA4211" i="1"/>
  <c r="AB4211" i="1"/>
  <c r="AC4211" i="1"/>
  <c r="AD4211" i="1"/>
  <c r="AE4211" i="1"/>
  <c r="AF4211" i="1"/>
  <c r="AG4211" i="1"/>
  <c r="Q4212" i="1"/>
  <c r="R4212" i="1"/>
  <c r="S4212" i="1"/>
  <c r="T4212" i="1"/>
  <c r="U4212" i="1"/>
  <c r="V4212" i="1"/>
  <c r="W4212" i="1"/>
  <c r="X4212" i="1"/>
  <c r="Y4212" i="1"/>
  <c r="Z4212" i="1"/>
  <c r="AA4212" i="1"/>
  <c r="AB4212" i="1"/>
  <c r="AC4212" i="1"/>
  <c r="AD4212" i="1"/>
  <c r="AE4212" i="1"/>
  <c r="AF4212" i="1"/>
  <c r="AG4212" i="1"/>
  <c r="Q4213" i="1"/>
  <c r="R4213" i="1"/>
  <c r="S4213" i="1"/>
  <c r="T4213" i="1"/>
  <c r="U4213" i="1"/>
  <c r="V4213" i="1"/>
  <c r="W4213" i="1"/>
  <c r="X4213" i="1"/>
  <c r="Y4213" i="1"/>
  <c r="Z4213" i="1"/>
  <c r="AA4213" i="1"/>
  <c r="AB4213" i="1"/>
  <c r="AC4213" i="1"/>
  <c r="AD4213" i="1"/>
  <c r="AE4213" i="1"/>
  <c r="AF4213" i="1"/>
  <c r="AG4213" i="1"/>
  <c r="Q4214" i="1"/>
  <c r="R4214" i="1"/>
  <c r="S4214" i="1"/>
  <c r="T4214" i="1"/>
  <c r="U4214" i="1"/>
  <c r="V4214" i="1"/>
  <c r="W4214" i="1"/>
  <c r="X4214" i="1"/>
  <c r="Y4214" i="1"/>
  <c r="Z4214" i="1"/>
  <c r="AA4214" i="1"/>
  <c r="AB4214" i="1"/>
  <c r="AC4214" i="1"/>
  <c r="AD4214" i="1"/>
  <c r="AE4214" i="1"/>
  <c r="AF4214" i="1"/>
  <c r="AG4214" i="1"/>
  <c r="Q4215" i="1"/>
  <c r="R4215" i="1"/>
  <c r="S4215" i="1"/>
  <c r="T4215" i="1"/>
  <c r="U4215" i="1"/>
  <c r="V4215" i="1"/>
  <c r="W4215" i="1"/>
  <c r="X4215" i="1"/>
  <c r="Y4215" i="1"/>
  <c r="Z4215" i="1"/>
  <c r="AA4215" i="1"/>
  <c r="AB4215" i="1"/>
  <c r="AC4215" i="1"/>
  <c r="AD4215" i="1"/>
  <c r="AE4215" i="1"/>
  <c r="AF4215" i="1"/>
  <c r="AG4215" i="1"/>
  <c r="Q4216" i="1"/>
  <c r="R4216" i="1"/>
  <c r="S4216" i="1"/>
  <c r="T4216" i="1"/>
  <c r="U4216" i="1"/>
  <c r="V4216" i="1"/>
  <c r="W4216" i="1"/>
  <c r="X4216" i="1"/>
  <c r="Y4216" i="1"/>
  <c r="Z4216" i="1"/>
  <c r="AA4216" i="1"/>
  <c r="AB4216" i="1"/>
  <c r="AC4216" i="1"/>
  <c r="AD4216" i="1"/>
  <c r="AE4216" i="1"/>
  <c r="AF4216" i="1"/>
  <c r="AG4216" i="1"/>
  <c r="Q4217" i="1"/>
  <c r="R4217" i="1"/>
  <c r="S4217" i="1"/>
  <c r="T4217" i="1"/>
  <c r="U4217" i="1"/>
  <c r="V4217" i="1"/>
  <c r="W4217" i="1"/>
  <c r="X4217" i="1"/>
  <c r="Y4217" i="1"/>
  <c r="Z4217" i="1"/>
  <c r="AA4217" i="1"/>
  <c r="AB4217" i="1"/>
  <c r="AC4217" i="1"/>
  <c r="AD4217" i="1"/>
  <c r="AE4217" i="1"/>
  <c r="AF4217" i="1"/>
  <c r="AG4217" i="1"/>
  <c r="Q4218" i="1"/>
  <c r="R4218" i="1"/>
  <c r="S4218" i="1"/>
  <c r="T4218" i="1"/>
  <c r="U4218" i="1"/>
  <c r="V4218" i="1"/>
  <c r="W4218" i="1"/>
  <c r="X4218" i="1"/>
  <c r="Y4218" i="1"/>
  <c r="Z4218" i="1"/>
  <c r="AA4218" i="1"/>
  <c r="AB4218" i="1"/>
  <c r="AC4218" i="1"/>
  <c r="AD4218" i="1"/>
  <c r="AE4218" i="1"/>
  <c r="AF4218" i="1"/>
  <c r="AG4218" i="1"/>
  <c r="Q4219" i="1"/>
  <c r="R4219" i="1"/>
  <c r="S4219" i="1"/>
  <c r="T4219" i="1"/>
  <c r="U4219" i="1"/>
  <c r="V4219" i="1"/>
  <c r="W4219" i="1"/>
  <c r="X4219" i="1"/>
  <c r="Y4219" i="1"/>
  <c r="Z4219" i="1"/>
  <c r="AA4219" i="1"/>
  <c r="AB4219" i="1"/>
  <c r="AC4219" i="1"/>
  <c r="AD4219" i="1"/>
  <c r="AE4219" i="1"/>
  <c r="AF4219" i="1"/>
  <c r="AG4219" i="1"/>
  <c r="Q4220" i="1"/>
  <c r="R4220" i="1"/>
  <c r="S4220" i="1"/>
  <c r="T4220" i="1"/>
  <c r="U4220" i="1"/>
  <c r="V4220" i="1"/>
  <c r="W4220" i="1"/>
  <c r="X4220" i="1"/>
  <c r="Y4220" i="1"/>
  <c r="Z4220" i="1"/>
  <c r="AA4220" i="1"/>
  <c r="AB4220" i="1"/>
  <c r="AC4220" i="1"/>
  <c r="AD4220" i="1"/>
  <c r="AE4220" i="1"/>
  <c r="AF4220" i="1"/>
  <c r="AG4220" i="1"/>
  <c r="Q4221" i="1"/>
  <c r="R4221" i="1"/>
  <c r="S4221" i="1"/>
  <c r="T4221" i="1"/>
  <c r="U4221" i="1"/>
  <c r="V4221" i="1"/>
  <c r="W4221" i="1"/>
  <c r="X4221" i="1"/>
  <c r="Y4221" i="1"/>
  <c r="Z4221" i="1"/>
  <c r="AA4221" i="1"/>
  <c r="AB4221" i="1"/>
  <c r="AC4221" i="1"/>
  <c r="AD4221" i="1"/>
  <c r="AE4221" i="1"/>
  <c r="AF4221" i="1"/>
  <c r="AG4221" i="1"/>
  <c r="Q4222" i="1"/>
  <c r="R4222" i="1"/>
  <c r="S4222" i="1"/>
  <c r="T4222" i="1"/>
  <c r="U4222" i="1"/>
  <c r="V4222" i="1"/>
  <c r="W4222" i="1"/>
  <c r="X4222" i="1"/>
  <c r="Y4222" i="1"/>
  <c r="Z4222" i="1"/>
  <c r="AA4222" i="1"/>
  <c r="AB4222" i="1"/>
  <c r="AC4222" i="1"/>
  <c r="AD4222" i="1"/>
  <c r="AE4222" i="1"/>
  <c r="AF4222" i="1"/>
  <c r="AG4222" i="1"/>
  <c r="Q4223" i="1"/>
  <c r="R4223" i="1"/>
  <c r="S4223" i="1"/>
  <c r="T4223" i="1"/>
  <c r="U4223" i="1"/>
  <c r="V4223" i="1"/>
  <c r="W4223" i="1"/>
  <c r="X4223" i="1"/>
  <c r="Y4223" i="1"/>
  <c r="Z4223" i="1"/>
  <c r="AA4223" i="1"/>
  <c r="AB4223" i="1"/>
  <c r="AC4223" i="1"/>
  <c r="AD4223" i="1"/>
  <c r="AE4223" i="1"/>
  <c r="AF4223" i="1"/>
  <c r="AG4223" i="1"/>
  <c r="Q4224" i="1"/>
  <c r="R4224" i="1"/>
  <c r="S4224" i="1"/>
  <c r="T4224" i="1"/>
  <c r="U4224" i="1"/>
  <c r="V4224" i="1"/>
  <c r="W4224" i="1"/>
  <c r="X4224" i="1"/>
  <c r="Y4224" i="1"/>
  <c r="Z4224" i="1"/>
  <c r="AA4224" i="1"/>
  <c r="AB4224" i="1"/>
  <c r="AC4224" i="1"/>
  <c r="AD4224" i="1"/>
  <c r="AE4224" i="1"/>
  <c r="AF4224" i="1"/>
  <c r="AG4224" i="1"/>
  <c r="Q4225" i="1"/>
  <c r="R4225" i="1"/>
  <c r="S4225" i="1"/>
  <c r="T4225" i="1"/>
  <c r="U4225" i="1"/>
  <c r="V4225" i="1"/>
  <c r="W4225" i="1"/>
  <c r="X4225" i="1"/>
  <c r="Y4225" i="1"/>
  <c r="Z4225" i="1"/>
  <c r="AA4225" i="1"/>
  <c r="AB4225" i="1"/>
  <c r="AC4225" i="1"/>
  <c r="AD4225" i="1"/>
  <c r="AE4225" i="1"/>
  <c r="AF4225" i="1"/>
  <c r="AG4225" i="1"/>
  <c r="Q4226" i="1"/>
  <c r="R4226" i="1"/>
  <c r="S4226" i="1"/>
  <c r="T4226" i="1"/>
  <c r="U4226" i="1"/>
  <c r="V4226" i="1"/>
  <c r="W4226" i="1"/>
  <c r="X4226" i="1"/>
  <c r="Y4226" i="1"/>
  <c r="Z4226" i="1"/>
  <c r="AA4226" i="1"/>
  <c r="AB4226" i="1"/>
  <c r="AC4226" i="1"/>
  <c r="AD4226" i="1"/>
  <c r="AE4226" i="1"/>
  <c r="AF4226" i="1"/>
  <c r="AG4226" i="1"/>
  <c r="Q4227" i="1"/>
  <c r="R4227" i="1"/>
  <c r="S4227" i="1"/>
  <c r="T4227" i="1"/>
  <c r="U4227" i="1"/>
  <c r="V4227" i="1"/>
  <c r="W4227" i="1"/>
  <c r="X4227" i="1"/>
  <c r="Y4227" i="1"/>
  <c r="Z4227" i="1"/>
  <c r="AA4227" i="1"/>
  <c r="AB4227" i="1"/>
  <c r="AC4227" i="1"/>
  <c r="AD4227" i="1"/>
  <c r="AE4227" i="1"/>
  <c r="AF4227" i="1"/>
  <c r="AG4227" i="1"/>
  <c r="Q4228" i="1"/>
  <c r="R4228" i="1"/>
  <c r="S4228" i="1"/>
  <c r="T4228" i="1"/>
  <c r="U4228" i="1"/>
  <c r="V4228" i="1"/>
  <c r="W4228" i="1"/>
  <c r="X4228" i="1"/>
  <c r="Y4228" i="1"/>
  <c r="Z4228" i="1"/>
  <c r="AA4228" i="1"/>
  <c r="AB4228" i="1"/>
  <c r="AC4228" i="1"/>
  <c r="AD4228" i="1"/>
  <c r="AE4228" i="1"/>
  <c r="AF4228" i="1"/>
  <c r="AG4228" i="1"/>
  <c r="Q4229" i="1"/>
  <c r="R4229" i="1"/>
  <c r="S4229" i="1"/>
  <c r="T4229" i="1"/>
  <c r="U4229" i="1"/>
  <c r="V4229" i="1"/>
  <c r="W4229" i="1"/>
  <c r="X4229" i="1"/>
  <c r="Y4229" i="1"/>
  <c r="Z4229" i="1"/>
  <c r="AA4229" i="1"/>
  <c r="AB4229" i="1"/>
  <c r="AC4229" i="1"/>
  <c r="AD4229" i="1"/>
  <c r="AE4229" i="1"/>
  <c r="AF4229" i="1"/>
  <c r="AG4229" i="1"/>
  <c r="Q4230" i="1"/>
  <c r="R4230" i="1"/>
  <c r="S4230" i="1"/>
  <c r="T4230" i="1"/>
  <c r="U4230" i="1"/>
  <c r="V4230" i="1"/>
  <c r="W4230" i="1"/>
  <c r="X4230" i="1"/>
  <c r="Y4230" i="1"/>
  <c r="Z4230" i="1"/>
  <c r="AA4230" i="1"/>
  <c r="AB4230" i="1"/>
  <c r="AC4230" i="1"/>
  <c r="AD4230" i="1"/>
  <c r="AE4230" i="1"/>
  <c r="AF4230" i="1"/>
  <c r="AG4230" i="1"/>
  <c r="Q4231" i="1"/>
  <c r="R4231" i="1"/>
  <c r="S4231" i="1"/>
  <c r="T4231" i="1"/>
  <c r="U4231" i="1"/>
  <c r="V4231" i="1"/>
  <c r="W4231" i="1"/>
  <c r="X4231" i="1"/>
  <c r="Y4231" i="1"/>
  <c r="Z4231" i="1"/>
  <c r="AA4231" i="1"/>
  <c r="AB4231" i="1"/>
  <c r="AC4231" i="1"/>
  <c r="AD4231" i="1"/>
  <c r="AE4231" i="1"/>
  <c r="AF4231" i="1"/>
  <c r="AG4231" i="1"/>
  <c r="Q4232" i="1"/>
  <c r="R4232" i="1"/>
  <c r="S4232" i="1"/>
  <c r="T4232" i="1"/>
  <c r="U4232" i="1"/>
  <c r="V4232" i="1"/>
  <c r="W4232" i="1"/>
  <c r="X4232" i="1"/>
  <c r="Y4232" i="1"/>
  <c r="Z4232" i="1"/>
  <c r="AA4232" i="1"/>
  <c r="AB4232" i="1"/>
  <c r="AC4232" i="1"/>
  <c r="AD4232" i="1"/>
  <c r="AE4232" i="1"/>
  <c r="AF4232" i="1"/>
  <c r="AG4232" i="1"/>
  <c r="Q4233" i="1"/>
  <c r="R4233" i="1"/>
  <c r="S4233" i="1"/>
  <c r="T4233" i="1"/>
  <c r="U4233" i="1"/>
  <c r="V4233" i="1"/>
  <c r="W4233" i="1"/>
  <c r="X4233" i="1"/>
  <c r="Y4233" i="1"/>
  <c r="Z4233" i="1"/>
  <c r="AA4233" i="1"/>
  <c r="AB4233" i="1"/>
  <c r="AC4233" i="1"/>
  <c r="AD4233" i="1"/>
  <c r="AE4233" i="1"/>
  <c r="AF4233" i="1"/>
  <c r="AG4233" i="1"/>
  <c r="Q4234" i="1"/>
  <c r="R4234" i="1"/>
  <c r="S4234" i="1"/>
  <c r="T4234" i="1"/>
  <c r="U4234" i="1"/>
  <c r="V4234" i="1"/>
  <c r="W4234" i="1"/>
  <c r="X4234" i="1"/>
  <c r="Y4234" i="1"/>
  <c r="Z4234" i="1"/>
  <c r="AA4234" i="1"/>
  <c r="AB4234" i="1"/>
  <c r="AC4234" i="1"/>
  <c r="AD4234" i="1"/>
  <c r="AE4234" i="1"/>
  <c r="AF4234" i="1"/>
  <c r="AG4234" i="1"/>
  <c r="Q4235" i="1"/>
  <c r="R4235" i="1"/>
  <c r="S4235" i="1"/>
  <c r="T4235" i="1"/>
  <c r="U4235" i="1"/>
  <c r="V4235" i="1"/>
  <c r="W4235" i="1"/>
  <c r="X4235" i="1"/>
  <c r="Y4235" i="1"/>
  <c r="Z4235" i="1"/>
  <c r="AA4235" i="1"/>
  <c r="AB4235" i="1"/>
  <c r="AC4235" i="1"/>
  <c r="AD4235" i="1"/>
  <c r="AE4235" i="1"/>
  <c r="AF4235" i="1"/>
  <c r="AG4235" i="1"/>
  <c r="Q4236" i="1"/>
  <c r="R4236" i="1"/>
  <c r="S4236" i="1"/>
  <c r="T4236" i="1"/>
  <c r="U4236" i="1"/>
  <c r="V4236" i="1"/>
  <c r="W4236" i="1"/>
  <c r="X4236" i="1"/>
  <c r="Y4236" i="1"/>
  <c r="Z4236" i="1"/>
  <c r="AA4236" i="1"/>
  <c r="AB4236" i="1"/>
  <c r="AC4236" i="1"/>
  <c r="AD4236" i="1"/>
  <c r="AE4236" i="1"/>
  <c r="AF4236" i="1"/>
  <c r="AG4236" i="1"/>
  <c r="Q4237" i="1"/>
  <c r="R4237" i="1"/>
  <c r="S4237" i="1"/>
  <c r="T4237" i="1"/>
  <c r="U4237" i="1"/>
  <c r="V4237" i="1"/>
  <c r="W4237" i="1"/>
  <c r="X4237" i="1"/>
  <c r="Y4237" i="1"/>
  <c r="Z4237" i="1"/>
  <c r="AA4237" i="1"/>
  <c r="AB4237" i="1"/>
  <c r="AC4237" i="1"/>
  <c r="AD4237" i="1"/>
  <c r="AE4237" i="1"/>
  <c r="AF4237" i="1"/>
  <c r="AG4237" i="1"/>
  <c r="Q4238" i="1"/>
  <c r="R4238" i="1"/>
  <c r="S4238" i="1"/>
  <c r="T4238" i="1"/>
  <c r="U4238" i="1"/>
  <c r="V4238" i="1"/>
  <c r="W4238" i="1"/>
  <c r="X4238" i="1"/>
  <c r="Y4238" i="1"/>
  <c r="Z4238" i="1"/>
  <c r="AA4238" i="1"/>
  <c r="AB4238" i="1"/>
  <c r="AC4238" i="1"/>
  <c r="AD4238" i="1"/>
  <c r="AE4238" i="1"/>
  <c r="AF4238" i="1"/>
  <c r="AG4238" i="1"/>
  <c r="Q4239" i="1"/>
  <c r="R4239" i="1"/>
  <c r="S4239" i="1"/>
  <c r="T4239" i="1"/>
  <c r="U4239" i="1"/>
  <c r="V4239" i="1"/>
  <c r="W4239" i="1"/>
  <c r="X4239" i="1"/>
  <c r="Y4239" i="1"/>
  <c r="Z4239" i="1"/>
  <c r="AA4239" i="1"/>
  <c r="AB4239" i="1"/>
  <c r="AC4239" i="1"/>
  <c r="AD4239" i="1"/>
  <c r="AE4239" i="1"/>
  <c r="AF4239" i="1"/>
  <c r="AG4239" i="1"/>
  <c r="Q4240" i="1"/>
  <c r="R4240" i="1"/>
  <c r="S4240" i="1"/>
  <c r="T4240" i="1"/>
  <c r="U4240" i="1"/>
  <c r="V4240" i="1"/>
  <c r="W4240" i="1"/>
  <c r="X4240" i="1"/>
  <c r="Y4240" i="1"/>
  <c r="Z4240" i="1"/>
  <c r="AA4240" i="1"/>
  <c r="AB4240" i="1"/>
  <c r="AC4240" i="1"/>
  <c r="AD4240" i="1"/>
  <c r="AE4240" i="1"/>
  <c r="AF4240" i="1"/>
  <c r="AG4240" i="1"/>
  <c r="Q4241" i="1"/>
  <c r="R4241" i="1"/>
  <c r="S4241" i="1"/>
  <c r="T4241" i="1"/>
  <c r="U4241" i="1"/>
  <c r="V4241" i="1"/>
  <c r="W4241" i="1"/>
  <c r="X4241" i="1"/>
  <c r="Y4241" i="1"/>
  <c r="Z4241" i="1"/>
  <c r="AA4241" i="1"/>
  <c r="AB4241" i="1"/>
  <c r="AC4241" i="1"/>
  <c r="AD4241" i="1"/>
  <c r="AE4241" i="1"/>
  <c r="AF4241" i="1"/>
  <c r="AG4241" i="1"/>
  <c r="Q4242" i="1"/>
  <c r="R4242" i="1"/>
  <c r="S4242" i="1"/>
  <c r="T4242" i="1"/>
  <c r="U4242" i="1"/>
  <c r="V4242" i="1"/>
  <c r="W4242" i="1"/>
  <c r="X4242" i="1"/>
  <c r="Y4242" i="1"/>
  <c r="Z4242" i="1"/>
  <c r="AA4242" i="1"/>
  <c r="AB4242" i="1"/>
  <c r="AC4242" i="1"/>
  <c r="AD4242" i="1"/>
  <c r="AE4242" i="1"/>
  <c r="AF4242" i="1"/>
  <c r="AG4242" i="1"/>
  <c r="Q4243" i="1"/>
  <c r="R4243" i="1"/>
  <c r="S4243" i="1"/>
  <c r="T4243" i="1"/>
  <c r="U4243" i="1"/>
  <c r="V4243" i="1"/>
  <c r="W4243" i="1"/>
  <c r="X4243" i="1"/>
  <c r="Y4243" i="1"/>
  <c r="Z4243" i="1"/>
  <c r="AA4243" i="1"/>
  <c r="AB4243" i="1"/>
  <c r="AC4243" i="1"/>
  <c r="AD4243" i="1"/>
  <c r="AE4243" i="1"/>
  <c r="AF4243" i="1"/>
  <c r="AG4243" i="1"/>
  <c r="Q4244" i="1"/>
  <c r="R4244" i="1"/>
  <c r="S4244" i="1"/>
  <c r="T4244" i="1"/>
  <c r="U4244" i="1"/>
  <c r="V4244" i="1"/>
  <c r="W4244" i="1"/>
  <c r="X4244" i="1"/>
  <c r="Y4244" i="1"/>
  <c r="Z4244" i="1"/>
  <c r="AA4244" i="1"/>
  <c r="AB4244" i="1"/>
  <c r="AC4244" i="1"/>
  <c r="AD4244" i="1"/>
  <c r="AE4244" i="1"/>
  <c r="AF4244" i="1"/>
  <c r="AG4244" i="1"/>
  <c r="Q4245" i="1"/>
  <c r="R4245" i="1"/>
  <c r="S4245" i="1"/>
  <c r="T4245" i="1"/>
  <c r="U4245" i="1"/>
  <c r="V4245" i="1"/>
  <c r="W4245" i="1"/>
  <c r="X4245" i="1"/>
  <c r="Y4245" i="1"/>
  <c r="Z4245" i="1"/>
  <c r="AA4245" i="1"/>
  <c r="AB4245" i="1"/>
  <c r="AC4245" i="1"/>
  <c r="AD4245" i="1"/>
  <c r="AE4245" i="1"/>
  <c r="AF4245" i="1"/>
  <c r="AG4245" i="1"/>
  <c r="Q4246" i="1"/>
  <c r="R4246" i="1"/>
  <c r="S4246" i="1"/>
  <c r="T4246" i="1"/>
  <c r="U4246" i="1"/>
  <c r="V4246" i="1"/>
  <c r="W4246" i="1"/>
  <c r="X4246" i="1"/>
  <c r="Y4246" i="1"/>
  <c r="Z4246" i="1"/>
  <c r="AA4246" i="1"/>
  <c r="AB4246" i="1"/>
  <c r="AC4246" i="1"/>
  <c r="AD4246" i="1"/>
  <c r="AE4246" i="1"/>
  <c r="AF4246" i="1"/>
  <c r="AG4246" i="1"/>
  <c r="Q4247" i="1"/>
  <c r="R4247" i="1"/>
  <c r="S4247" i="1"/>
  <c r="T4247" i="1"/>
  <c r="U4247" i="1"/>
  <c r="V4247" i="1"/>
  <c r="W4247" i="1"/>
  <c r="X4247" i="1"/>
  <c r="Y4247" i="1"/>
  <c r="Z4247" i="1"/>
  <c r="AA4247" i="1"/>
  <c r="AB4247" i="1"/>
  <c r="AC4247" i="1"/>
  <c r="AD4247" i="1"/>
  <c r="AE4247" i="1"/>
  <c r="AF4247" i="1"/>
  <c r="AG4247" i="1"/>
  <c r="Q4248" i="1"/>
  <c r="R4248" i="1"/>
  <c r="S4248" i="1"/>
  <c r="T4248" i="1"/>
  <c r="U4248" i="1"/>
  <c r="V4248" i="1"/>
  <c r="W4248" i="1"/>
  <c r="X4248" i="1"/>
  <c r="Y4248" i="1"/>
  <c r="Z4248" i="1"/>
  <c r="AA4248" i="1"/>
  <c r="AB4248" i="1"/>
  <c r="AC4248" i="1"/>
  <c r="AD4248" i="1"/>
  <c r="AE4248" i="1"/>
  <c r="AF4248" i="1"/>
  <c r="AG4248" i="1"/>
  <c r="Q4249" i="1"/>
  <c r="R4249" i="1"/>
  <c r="S4249" i="1"/>
  <c r="T4249" i="1"/>
  <c r="U4249" i="1"/>
  <c r="V4249" i="1"/>
  <c r="W4249" i="1"/>
  <c r="X4249" i="1"/>
  <c r="Y4249" i="1"/>
  <c r="Z4249" i="1"/>
  <c r="AA4249" i="1"/>
  <c r="AB4249" i="1"/>
  <c r="AC4249" i="1"/>
  <c r="AD4249" i="1"/>
  <c r="AE4249" i="1"/>
  <c r="AF4249" i="1"/>
  <c r="AG4249" i="1"/>
  <c r="Q4250" i="1"/>
  <c r="R4250" i="1"/>
  <c r="S4250" i="1"/>
  <c r="T4250" i="1"/>
  <c r="U4250" i="1"/>
  <c r="V4250" i="1"/>
  <c r="W4250" i="1"/>
  <c r="X4250" i="1"/>
  <c r="Y4250" i="1"/>
  <c r="Z4250" i="1"/>
  <c r="AA4250" i="1"/>
  <c r="AB4250" i="1"/>
  <c r="AC4250" i="1"/>
  <c r="AD4250" i="1"/>
  <c r="AE4250" i="1"/>
  <c r="AF4250" i="1"/>
  <c r="AG4250" i="1"/>
  <c r="Q4251" i="1"/>
  <c r="R4251" i="1"/>
  <c r="S4251" i="1"/>
  <c r="T4251" i="1"/>
  <c r="U4251" i="1"/>
  <c r="V4251" i="1"/>
  <c r="W4251" i="1"/>
  <c r="X4251" i="1"/>
  <c r="Y4251" i="1"/>
  <c r="Z4251" i="1"/>
  <c r="AA4251" i="1"/>
  <c r="AB4251" i="1"/>
  <c r="AC4251" i="1"/>
  <c r="AD4251" i="1"/>
  <c r="AE4251" i="1"/>
  <c r="AF4251" i="1"/>
  <c r="AG4251" i="1"/>
  <c r="Q4252" i="1"/>
  <c r="R4252" i="1"/>
  <c r="S4252" i="1"/>
  <c r="T4252" i="1"/>
  <c r="U4252" i="1"/>
  <c r="V4252" i="1"/>
  <c r="W4252" i="1"/>
  <c r="X4252" i="1"/>
  <c r="Y4252" i="1"/>
  <c r="Z4252" i="1"/>
  <c r="AA4252" i="1"/>
  <c r="AB4252" i="1"/>
  <c r="AC4252" i="1"/>
  <c r="AD4252" i="1"/>
  <c r="AE4252" i="1"/>
  <c r="AF4252" i="1"/>
  <c r="AG4252" i="1"/>
  <c r="Q4253" i="1"/>
  <c r="R4253" i="1"/>
  <c r="S4253" i="1"/>
  <c r="T4253" i="1"/>
  <c r="U4253" i="1"/>
  <c r="V4253" i="1"/>
  <c r="W4253" i="1"/>
  <c r="X4253" i="1"/>
  <c r="Y4253" i="1"/>
  <c r="Z4253" i="1"/>
  <c r="AA4253" i="1"/>
  <c r="AB4253" i="1"/>
  <c r="AC4253" i="1"/>
  <c r="AD4253" i="1"/>
  <c r="AE4253" i="1"/>
  <c r="AF4253" i="1"/>
  <c r="AG4253" i="1"/>
  <c r="Q4254" i="1"/>
  <c r="R4254" i="1"/>
  <c r="S4254" i="1"/>
  <c r="T4254" i="1"/>
  <c r="U4254" i="1"/>
  <c r="V4254" i="1"/>
  <c r="W4254" i="1"/>
  <c r="X4254" i="1"/>
  <c r="Y4254" i="1"/>
  <c r="Z4254" i="1"/>
  <c r="AA4254" i="1"/>
  <c r="AB4254" i="1"/>
  <c r="AC4254" i="1"/>
  <c r="AD4254" i="1"/>
  <c r="AE4254" i="1"/>
  <c r="AF4254" i="1"/>
  <c r="AG4254" i="1"/>
  <c r="Q4255" i="1"/>
  <c r="R4255" i="1"/>
  <c r="S4255" i="1"/>
  <c r="T4255" i="1"/>
  <c r="U4255" i="1"/>
  <c r="V4255" i="1"/>
  <c r="W4255" i="1"/>
  <c r="X4255" i="1"/>
  <c r="Y4255" i="1"/>
  <c r="Z4255" i="1"/>
  <c r="AA4255" i="1"/>
  <c r="AB4255" i="1"/>
  <c r="AC4255" i="1"/>
  <c r="AD4255" i="1"/>
  <c r="AE4255" i="1"/>
  <c r="AF4255" i="1"/>
  <c r="AG4255" i="1"/>
  <c r="Q4256" i="1"/>
  <c r="R4256" i="1"/>
  <c r="S4256" i="1"/>
  <c r="T4256" i="1"/>
  <c r="U4256" i="1"/>
  <c r="V4256" i="1"/>
  <c r="W4256" i="1"/>
  <c r="X4256" i="1"/>
  <c r="Y4256" i="1"/>
  <c r="Z4256" i="1"/>
  <c r="AA4256" i="1"/>
  <c r="AB4256" i="1"/>
  <c r="AC4256" i="1"/>
  <c r="AD4256" i="1"/>
  <c r="AE4256" i="1"/>
  <c r="AF4256" i="1"/>
  <c r="AG4256" i="1"/>
  <c r="Q4257" i="1"/>
  <c r="R4257" i="1"/>
  <c r="S4257" i="1"/>
  <c r="T4257" i="1"/>
  <c r="U4257" i="1"/>
  <c r="V4257" i="1"/>
  <c r="W4257" i="1"/>
  <c r="X4257" i="1"/>
  <c r="Y4257" i="1"/>
  <c r="Z4257" i="1"/>
  <c r="AA4257" i="1"/>
  <c r="AB4257" i="1"/>
  <c r="AC4257" i="1"/>
  <c r="AD4257" i="1"/>
  <c r="AE4257" i="1"/>
  <c r="AF4257" i="1"/>
  <c r="AG4257" i="1"/>
  <c r="Q4258" i="1"/>
  <c r="R4258" i="1"/>
  <c r="S4258" i="1"/>
  <c r="T4258" i="1"/>
  <c r="U4258" i="1"/>
  <c r="V4258" i="1"/>
  <c r="W4258" i="1"/>
  <c r="X4258" i="1"/>
  <c r="Y4258" i="1"/>
  <c r="Z4258" i="1"/>
  <c r="AA4258" i="1"/>
  <c r="AB4258" i="1"/>
  <c r="AC4258" i="1"/>
  <c r="AD4258" i="1"/>
  <c r="AE4258" i="1"/>
  <c r="AF4258" i="1"/>
  <c r="AG4258" i="1"/>
  <c r="Q4259" i="1"/>
  <c r="R4259" i="1"/>
  <c r="S4259" i="1"/>
  <c r="T4259" i="1"/>
  <c r="U4259" i="1"/>
  <c r="V4259" i="1"/>
  <c r="W4259" i="1"/>
  <c r="X4259" i="1"/>
  <c r="Y4259" i="1"/>
  <c r="Z4259" i="1"/>
  <c r="AA4259" i="1"/>
  <c r="AB4259" i="1"/>
  <c r="AC4259" i="1"/>
  <c r="AD4259" i="1"/>
  <c r="AE4259" i="1"/>
  <c r="AF4259" i="1"/>
  <c r="AG4259" i="1"/>
  <c r="Q4260" i="1"/>
  <c r="R4260" i="1"/>
  <c r="S4260" i="1"/>
  <c r="T4260" i="1"/>
  <c r="U4260" i="1"/>
  <c r="V4260" i="1"/>
  <c r="W4260" i="1"/>
  <c r="X4260" i="1"/>
  <c r="Y4260" i="1"/>
  <c r="Z4260" i="1"/>
  <c r="AA4260" i="1"/>
  <c r="AB4260" i="1"/>
  <c r="AC4260" i="1"/>
  <c r="AD4260" i="1"/>
  <c r="AE4260" i="1"/>
  <c r="AF4260" i="1"/>
  <c r="AG4260" i="1"/>
  <c r="Q4261" i="1"/>
  <c r="R4261" i="1"/>
  <c r="S4261" i="1"/>
  <c r="T4261" i="1"/>
  <c r="U4261" i="1"/>
  <c r="V4261" i="1"/>
  <c r="W4261" i="1"/>
  <c r="X4261" i="1"/>
  <c r="Y4261" i="1"/>
  <c r="Z4261" i="1"/>
  <c r="AA4261" i="1"/>
  <c r="AB4261" i="1"/>
  <c r="AC4261" i="1"/>
  <c r="AD4261" i="1"/>
  <c r="AE4261" i="1"/>
  <c r="AF4261" i="1"/>
  <c r="AG4261" i="1"/>
  <c r="Q4262" i="1"/>
  <c r="R4262" i="1"/>
  <c r="S4262" i="1"/>
  <c r="T4262" i="1"/>
  <c r="U4262" i="1"/>
  <c r="V4262" i="1"/>
  <c r="W4262" i="1"/>
  <c r="X4262" i="1"/>
  <c r="Y4262" i="1"/>
  <c r="Z4262" i="1"/>
  <c r="AA4262" i="1"/>
  <c r="AB4262" i="1"/>
  <c r="AC4262" i="1"/>
  <c r="AD4262" i="1"/>
  <c r="AE4262" i="1"/>
  <c r="AF4262" i="1"/>
  <c r="AG4262" i="1"/>
  <c r="Q4263" i="1"/>
  <c r="R4263" i="1"/>
  <c r="S4263" i="1"/>
  <c r="T4263" i="1"/>
  <c r="U4263" i="1"/>
  <c r="V4263" i="1"/>
  <c r="W4263" i="1"/>
  <c r="X4263" i="1"/>
  <c r="Y4263" i="1"/>
  <c r="Z4263" i="1"/>
  <c r="AA4263" i="1"/>
  <c r="AB4263" i="1"/>
  <c r="AC4263" i="1"/>
  <c r="AD4263" i="1"/>
  <c r="AE4263" i="1"/>
  <c r="AF4263" i="1"/>
  <c r="AG4263" i="1"/>
  <c r="Q4264" i="1"/>
  <c r="R4264" i="1"/>
  <c r="S4264" i="1"/>
  <c r="T4264" i="1"/>
  <c r="U4264" i="1"/>
  <c r="V4264" i="1"/>
  <c r="W4264" i="1"/>
  <c r="X4264" i="1"/>
  <c r="Y4264" i="1"/>
  <c r="Z4264" i="1"/>
  <c r="AA4264" i="1"/>
  <c r="AB4264" i="1"/>
  <c r="AC4264" i="1"/>
  <c r="AD4264" i="1"/>
  <c r="AE4264" i="1"/>
  <c r="AF4264" i="1"/>
  <c r="AG4264" i="1"/>
  <c r="Q4265" i="1"/>
  <c r="R4265" i="1"/>
  <c r="S4265" i="1"/>
  <c r="T4265" i="1"/>
  <c r="U4265" i="1"/>
  <c r="V4265" i="1"/>
  <c r="W4265" i="1"/>
  <c r="X4265" i="1"/>
  <c r="Y4265" i="1"/>
  <c r="Z4265" i="1"/>
  <c r="AA4265" i="1"/>
  <c r="AB4265" i="1"/>
  <c r="AC4265" i="1"/>
  <c r="AD4265" i="1"/>
  <c r="AE4265" i="1"/>
  <c r="AF4265" i="1"/>
  <c r="AG4265" i="1"/>
  <c r="Q4266" i="1"/>
  <c r="R4266" i="1"/>
  <c r="S4266" i="1"/>
  <c r="T4266" i="1"/>
  <c r="U4266" i="1"/>
  <c r="V4266" i="1"/>
  <c r="W4266" i="1"/>
  <c r="X4266" i="1"/>
  <c r="Y4266" i="1"/>
  <c r="Z4266" i="1"/>
  <c r="AA4266" i="1"/>
  <c r="AB4266" i="1"/>
  <c r="AC4266" i="1"/>
  <c r="AD4266" i="1"/>
  <c r="AE4266" i="1"/>
  <c r="AF4266" i="1"/>
  <c r="AG4266" i="1"/>
  <c r="Q4267" i="1"/>
  <c r="R4267" i="1"/>
  <c r="S4267" i="1"/>
  <c r="T4267" i="1"/>
  <c r="U4267" i="1"/>
  <c r="V4267" i="1"/>
  <c r="W4267" i="1"/>
  <c r="X4267" i="1"/>
  <c r="Y4267" i="1"/>
  <c r="Z4267" i="1"/>
  <c r="AA4267" i="1"/>
  <c r="AB4267" i="1"/>
  <c r="AC4267" i="1"/>
  <c r="AD4267" i="1"/>
  <c r="AE4267" i="1"/>
  <c r="AF4267" i="1"/>
  <c r="AG4267" i="1"/>
  <c r="Q4268" i="1"/>
  <c r="R4268" i="1"/>
  <c r="S4268" i="1"/>
  <c r="T4268" i="1"/>
  <c r="U4268" i="1"/>
  <c r="V4268" i="1"/>
  <c r="W4268" i="1"/>
  <c r="X4268" i="1"/>
  <c r="Y4268" i="1"/>
  <c r="Z4268" i="1"/>
  <c r="AA4268" i="1"/>
  <c r="AB4268" i="1"/>
  <c r="AC4268" i="1"/>
  <c r="AD4268" i="1"/>
  <c r="AE4268" i="1"/>
  <c r="AF4268" i="1"/>
  <c r="AG4268" i="1"/>
  <c r="Q4269" i="1"/>
  <c r="R4269" i="1"/>
  <c r="S4269" i="1"/>
  <c r="T4269" i="1"/>
  <c r="U4269" i="1"/>
  <c r="V4269" i="1"/>
  <c r="W4269" i="1"/>
  <c r="X4269" i="1"/>
  <c r="Y4269" i="1"/>
  <c r="Z4269" i="1"/>
  <c r="AA4269" i="1"/>
  <c r="AB4269" i="1"/>
  <c r="AC4269" i="1"/>
  <c r="AD4269" i="1"/>
  <c r="AE4269" i="1"/>
  <c r="AF4269" i="1"/>
  <c r="AG4269" i="1"/>
  <c r="Q4270" i="1"/>
  <c r="R4270" i="1"/>
  <c r="S4270" i="1"/>
  <c r="T4270" i="1"/>
  <c r="U4270" i="1"/>
  <c r="V4270" i="1"/>
  <c r="W4270" i="1"/>
  <c r="X4270" i="1"/>
  <c r="Y4270" i="1"/>
  <c r="Z4270" i="1"/>
  <c r="AA4270" i="1"/>
  <c r="AB4270" i="1"/>
  <c r="AC4270" i="1"/>
  <c r="AD4270" i="1"/>
  <c r="AE4270" i="1"/>
  <c r="AF4270" i="1"/>
  <c r="AG4270" i="1"/>
  <c r="Q4271" i="1"/>
  <c r="R4271" i="1"/>
  <c r="S4271" i="1"/>
  <c r="T4271" i="1"/>
  <c r="U4271" i="1"/>
  <c r="V4271" i="1"/>
  <c r="W4271" i="1"/>
  <c r="X4271" i="1"/>
  <c r="Y4271" i="1"/>
  <c r="Z4271" i="1"/>
  <c r="AA4271" i="1"/>
  <c r="AB4271" i="1"/>
  <c r="AC4271" i="1"/>
  <c r="AD4271" i="1"/>
  <c r="AE4271" i="1"/>
  <c r="AF4271" i="1"/>
  <c r="AG4271" i="1"/>
  <c r="Q4272" i="1"/>
  <c r="R4272" i="1"/>
  <c r="S4272" i="1"/>
  <c r="T4272" i="1"/>
  <c r="U4272" i="1"/>
  <c r="V4272" i="1"/>
  <c r="W4272" i="1"/>
  <c r="X4272" i="1"/>
  <c r="Y4272" i="1"/>
  <c r="Z4272" i="1"/>
  <c r="AA4272" i="1"/>
  <c r="AB4272" i="1"/>
  <c r="AC4272" i="1"/>
  <c r="AD4272" i="1"/>
  <c r="AE4272" i="1"/>
  <c r="AF4272" i="1"/>
  <c r="AG4272" i="1"/>
  <c r="Q4273" i="1"/>
  <c r="R4273" i="1"/>
  <c r="S4273" i="1"/>
  <c r="T4273" i="1"/>
  <c r="U4273" i="1"/>
  <c r="V4273" i="1"/>
  <c r="W4273" i="1"/>
  <c r="X4273" i="1"/>
  <c r="Y4273" i="1"/>
  <c r="Z4273" i="1"/>
  <c r="AA4273" i="1"/>
  <c r="AB4273" i="1"/>
  <c r="AC4273" i="1"/>
  <c r="AD4273" i="1"/>
  <c r="AE4273" i="1"/>
  <c r="AF4273" i="1"/>
  <c r="AG4273" i="1"/>
  <c r="Q4274" i="1"/>
  <c r="R4274" i="1"/>
  <c r="S4274" i="1"/>
  <c r="T4274" i="1"/>
  <c r="U4274" i="1"/>
  <c r="V4274" i="1"/>
  <c r="W4274" i="1"/>
  <c r="X4274" i="1"/>
  <c r="Y4274" i="1"/>
  <c r="Z4274" i="1"/>
  <c r="AA4274" i="1"/>
  <c r="AB4274" i="1"/>
  <c r="AC4274" i="1"/>
  <c r="AD4274" i="1"/>
  <c r="AE4274" i="1"/>
  <c r="AF4274" i="1"/>
  <c r="AG4274" i="1"/>
  <c r="Q4275" i="1"/>
  <c r="R4275" i="1"/>
  <c r="S4275" i="1"/>
  <c r="T4275" i="1"/>
  <c r="U4275" i="1"/>
  <c r="V4275" i="1"/>
  <c r="W4275" i="1"/>
  <c r="X4275" i="1"/>
  <c r="Y4275" i="1"/>
  <c r="Z4275" i="1"/>
  <c r="AA4275" i="1"/>
  <c r="AB4275" i="1"/>
  <c r="AC4275" i="1"/>
  <c r="AD4275" i="1"/>
  <c r="AE4275" i="1"/>
  <c r="AF4275" i="1"/>
  <c r="AG4275" i="1"/>
  <c r="Q4276" i="1"/>
  <c r="R4276" i="1"/>
  <c r="S4276" i="1"/>
  <c r="T4276" i="1"/>
  <c r="U4276" i="1"/>
  <c r="V4276" i="1"/>
  <c r="W4276" i="1"/>
  <c r="X4276" i="1"/>
  <c r="Y4276" i="1"/>
  <c r="Z4276" i="1"/>
  <c r="AA4276" i="1"/>
  <c r="AB4276" i="1"/>
  <c r="AC4276" i="1"/>
  <c r="AD4276" i="1"/>
  <c r="AE4276" i="1"/>
  <c r="AF4276" i="1"/>
  <c r="AG4276" i="1"/>
  <c r="Q4277" i="1"/>
  <c r="R4277" i="1"/>
  <c r="S4277" i="1"/>
  <c r="T4277" i="1"/>
  <c r="U4277" i="1"/>
  <c r="V4277" i="1"/>
  <c r="W4277" i="1"/>
  <c r="X4277" i="1"/>
  <c r="Y4277" i="1"/>
  <c r="Z4277" i="1"/>
  <c r="AA4277" i="1"/>
  <c r="AB4277" i="1"/>
  <c r="AC4277" i="1"/>
  <c r="AD4277" i="1"/>
  <c r="AE4277" i="1"/>
  <c r="AF4277" i="1"/>
  <c r="AG4277" i="1"/>
  <c r="Q4278" i="1"/>
  <c r="R4278" i="1"/>
  <c r="S4278" i="1"/>
  <c r="T4278" i="1"/>
  <c r="U4278" i="1"/>
  <c r="V4278" i="1"/>
  <c r="W4278" i="1"/>
  <c r="X4278" i="1"/>
  <c r="Y4278" i="1"/>
  <c r="Z4278" i="1"/>
  <c r="AA4278" i="1"/>
  <c r="AB4278" i="1"/>
  <c r="AC4278" i="1"/>
  <c r="AD4278" i="1"/>
  <c r="AE4278" i="1"/>
  <c r="AF4278" i="1"/>
  <c r="AG4278" i="1"/>
  <c r="Q4279" i="1"/>
  <c r="R4279" i="1"/>
  <c r="S4279" i="1"/>
  <c r="T4279" i="1"/>
  <c r="U4279" i="1"/>
  <c r="V4279" i="1"/>
  <c r="W4279" i="1"/>
  <c r="X4279" i="1"/>
  <c r="Y4279" i="1"/>
  <c r="Z4279" i="1"/>
  <c r="AA4279" i="1"/>
  <c r="AB4279" i="1"/>
  <c r="AC4279" i="1"/>
  <c r="AD4279" i="1"/>
  <c r="AE4279" i="1"/>
  <c r="AF4279" i="1"/>
  <c r="AG4279" i="1"/>
  <c r="Q4280" i="1"/>
  <c r="R4280" i="1"/>
  <c r="S4280" i="1"/>
  <c r="T4280" i="1"/>
  <c r="U4280" i="1"/>
  <c r="V4280" i="1"/>
  <c r="W4280" i="1"/>
  <c r="X4280" i="1"/>
  <c r="Y4280" i="1"/>
  <c r="Z4280" i="1"/>
  <c r="AA4280" i="1"/>
  <c r="AB4280" i="1"/>
  <c r="AC4280" i="1"/>
  <c r="AD4280" i="1"/>
  <c r="AE4280" i="1"/>
  <c r="AF4280" i="1"/>
  <c r="AG4280" i="1"/>
  <c r="Q4281" i="1"/>
  <c r="R4281" i="1"/>
  <c r="S4281" i="1"/>
  <c r="T4281" i="1"/>
  <c r="U4281" i="1"/>
  <c r="V4281" i="1"/>
  <c r="W4281" i="1"/>
  <c r="X4281" i="1"/>
  <c r="Y4281" i="1"/>
  <c r="Z4281" i="1"/>
  <c r="AA4281" i="1"/>
  <c r="AB4281" i="1"/>
  <c r="AC4281" i="1"/>
  <c r="AD4281" i="1"/>
  <c r="AE4281" i="1"/>
  <c r="AF4281" i="1"/>
  <c r="AG4281" i="1"/>
  <c r="Q4282" i="1"/>
  <c r="R4282" i="1"/>
  <c r="S4282" i="1"/>
  <c r="T4282" i="1"/>
  <c r="U4282" i="1"/>
  <c r="V4282" i="1"/>
  <c r="W4282" i="1"/>
  <c r="X4282" i="1"/>
  <c r="Y4282" i="1"/>
  <c r="Z4282" i="1"/>
  <c r="AA4282" i="1"/>
  <c r="AB4282" i="1"/>
  <c r="AC4282" i="1"/>
  <c r="AD4282" i="1"/>
  <c r="AE4282" i="1"/>
  <c r="AF4282" i="1"/>
  <c r="AG4282" i="1"/>
  <c r="Q4283" i="1"/>
  <c r="R4283" i="1"/>
  <c r="S4283" i="1"/>
  <c r="T4283" i="1"/>
  <c r="U4283" i="1"/>
  <c r="V4283" i="1"/>
  <c r="W4283" i="1"/>
  <c r="X4283" i="1"/>
  <c r="Y4283" i="1"/>
  <c r="Z4283" i="1"/>
  <c r="AA4283" i="1"/>
  <c r="AB4283" i="1"/>
  <c r="AC4283" i="1"/>
  <c r="AD4283" i="1"/>
  <c r="AE4283" i="1"/>
  <c r="AF4283" i="1"/>
  <c r="AG4283" i="1"/>
  <c r="Q4284" i="1"/>
  <c r="R4284" i="1"/>
  <c r="S4284" i="1"/>
  <c r="T4284" i="1"/>
  <c r="U4284" i="1"/>
  <c r="V4284" i="1"/>
  <c r="W4284" i="1"/>
  <c r="X4284" i="1"/>
  <c r="Y4284" i="1"/>
  <c r="Z4284" i="1"/>
  <c r="AA4284" i="1"/>
  <c r="AB4284" i="1"/>
  <c r="AC4284" i="1"/>
  <c r="AD4284" i="1"/>
  <c r="AE4284" i="1"/>
  <c r="AF4284" i="1"/>
  <c r="AG4284" i="1"/>
  <c r="Q4285" i="1"/>
  <c r="R4285" i="1"/>
  <c r="S4285" i="1"/>
  <c r="T4285" i="1"/>
  <c r="U4285" i="1"/>
  <c r="V4285" i="1"/>
  <c r="W4285" i="1"/>
  <c r="X4285" i="1"/>
  <c r="Y4285" i="1"/>
  <c r="Z4285" i="1"/>
  <c r="AA4285" i="1"/>
  <c r="AB4285" i="1"/>
  <c r="AC4285" i="1"/>
  <c r="AD4285" i="1"/>
  <c r="AE4285" i="1"/>
  <c r="AF4285" i="1"/>
  <c r="AG4285" i="1"/>
  <c r="Q4286" i="1"/>
  <c r="R4286" i="1"/>
  <c r="S4286" i="1"/>
  <c r="T4286" i="1"/>
  <c r="U4286" i="1"/>
  <c r="V4286" i="1"/>
  <c r="W4286" i="1"/>
  <c r="X4286" i="1"/>
  <c r="Y4286" i="1"/>
  <c r="Z4286" i="1"/>
  <c r="AA4286" i="1"/>
  <c r="AB4286" i="1"/>
  <c r="AC4286" i="1"/>
  <c r="AD4286" i="1"/>
  <c r="AE4286" i="1"/>
  <c r="AF4286" i="1"/>
  <c r="AG4286" i="1"/>
  <c r="Q4287" i="1"/>
  <c r="R4287" i="1"/>
  <c r="S4287" i="1"/>
  <c r="T4287" i="1"/>
  <c r="U4287" i="1"/>
  <c r="V4287" i="1"/>
  <c r="W4287" i="1"/>
  <c r="X4287" i="1"/>
  <c r="Y4287" i="1"/>
  <c r="Z4287" i="1"/>
  <c r="AA4287" i="1"/>
  <c r="AB4287" i="1"/>
  <c r="AC4287" i="1"/>
  <c r="AD4287" i="1"/>
  <c r="AE4287" i="1"/>
  <c r="AF4287" i="1"/>
  <c r="AG4287" i="1"/>
  <c r="Q4288" i="1"/>
  <c r="R4288" i="1"/>
  <c r="S4288" i="1"/>
  <c r="T4288" i="1"/>
  <c r="U4288" i="1"/>
  <c r="V4288" i="1"/>
  <c r="W4288" i="1"/>
  <c r="X4288" i="1"/>
  <c r="Y4288" i="1"/>
  <c r="Z4288" i="1"/>
  <c r="AA4288" i="1"/>
  <c r="AB4288" i="1"/>
  <c r="AC4288" i="1"/>
  <c r="AD4288" i="1"/>
  <c r="AE4288" i="1"/>
  <c r="AF4288" i="1"/>
  <c r="AG4288" i="1"/>
  <c r="Q4289" i="1"/>
  <c r="R4289" i="1"/>
  <c r="S4289" i="1"/>
  <c r="T4289" i="1"/>
  <c r="U4289" i="1"/>
  <c r="V4289" i="1"/>
  <c r="W4289" i="1"/>
  <c r="X4289" i="1"/>
  <c r="Y4289" i="1"/>
  <c r="Z4289" i="1"/>
  <c r="AA4289" i="1"/>
  <c r="AB4289" i="1"/>
  <c r="AC4289" i="1"/>
  <c r="AD4289" i="1"/>
  <c r="AE4289" i="1"/>
  <c r="AF4289" i="1"/>
  <c r="AG4289" i="1"/>
  <c r="Q4290" i="1"/>
  <c r="R4290" i="1"/>
  <c r="S4290" i="1"/>
  <c r="T4290" i="1"/>
  <c r="U4290" i="1"/>
  <c r="V4290" i="1"/>
  <c r="W4290" i="1"/>
  <c r="X4290" i="1"/>
  <c r="Y4290" i="1"/>
  <c r="Z4290" i="1"/>
  <c r="AA4290" i="1"/>
  <c r="AB4290" i="1"/>
  <c r="AC4290" i="1"/>
  <c r="AD4290" i="1"/>
  <c r="AE4290" i="1"/>
  <c r="AF4290" i="1"/>
  <c r="AG4290" i="1"/>
  <c r="Q4291" i="1"/>
  <c r="R4291" i="1"/>
  <c r="S4291" i="1"/>
  <c r="T4291" i="1"/>
  <c r="U4291" i="1"/>
  <c r="V4291" i="1"/>
  <c r="W4291" i="1"/>
  <c r="X4291" i="1"/>
  <c r="Y4291" i="1"/>
  <c r="Z4291" i="1"/>
  <c r="AA4291" i="1"/>
  <c r="AB4291" i="1"/>
  <c r="AC4291" i="1"/>
  <c r="AD4291" i="1"/>
  <c r="AE4291" i="1"/>
  <c r="AF4291" i="1"/>
  <c r="AG4291" i="1"/>
  <c r="Q4292" i="1"/>
  <c r="R4292" i="1"/>
  <c r="S4292" i="1"/>
  <c r="T4292" i="1"/>
  <c r="U4292" i="1"/>
  <c r="V4292" i="1"/>
  <c r="W4292" i="1"/>
  <c r="X4292" i="1"/>
  <c r="Y4292" i="1"/>
  <c r="Z4292" i="1"/>
  <c r="AA4292" i="1"/>
  <c r="AB4292" i="1"/>
  <c r="AC4292" i="1"/>
  <c r="AD4292" i="1"/>
  <c r="AE4292" i="1"/>
  <c r="AF4292" i="1"/>
  <c r="AG4292" i="1"/>
  <c r="Q4293" i="1"/>
  <c r="R4293" i="1"/>
  <c r="S4293" i="1"/>
  <c r="T4293" i="1"/>
  <c r="U4293" i="1"/>
  <c r="V4293" i="1"/>
  <c r="W4293" i="1"/>
  <c r="X4293" i="1"/>
  <c r="Y4293" i="1"/>
  <c r="Z4293" i="1"/>
  <c r="AA4293" i="1"/>
  <c r="AB4293" i="1"/>
  <c r="AC4293" i="1"/>
  <c r="AD4293" i="1"/>
  <c r="AE4293" i="1"/>
  <c r="AF4293" i="1"/>
  <c r="AG4293" i="1"/>
  <c r="Q4294" i="1"/>
  <c r="R4294" i="1"/>
  <c r="S4294" i="1"/>
  <c r="T4294" i="1"/>
  <c r="U4294" i="1"/>
  <c r="V4294" i="1"/>
  <c r="W4294" i="1"/>
  <c r="X4294" i="1"/>
  <c r="Y4294" i="1"/>
  <c r="Z4294" i="1"/>
  <c r="AA4294" i="1"/>
  <c r="AB4294" i="1"/>
  <c r="AC4294" i="1"/>
  <c r="AD4294" i="1"/>
  <c r="AE4294" i="1"/>
  <c r="AF4294" i="1"/>
  <c r="AG4294" i="1"/>
  <c r="Q4295" i="1"/>
  <c r="R4295" i="1"/>
  <c r="S4295" i="1"/>
  <c r="T4295" i="1"/>
  <c r="U4295" i="1"/>
  <c r="V4295" i="1"/>
  <c r="W4295" i="1"/>
  <c r="X4295" i="1"/>
  <c r="Y4295" i="1"/>
  <c r="Z4295" i="1"/>
  <c r="AA4295" i="1"/>
  <c r="AB4295" i="1"/>
  <c r="AC4295" i="1"/>
  <c r="AD4295" i="1"/>
  <c r="AE4295" i="1"/>
  <c r="AF4295" i="1"/>
  <c r="AG4295" i="1"/>
  <c r="Q4296" i="1"/>
  <c r="R4296" i="1"/>
  <c r="S4296" i="1"/>
  <c r="T4296" i="1"/>
  <c r="U4296" i="1"/>
  <c r="V4296" i="1"/>
  <c r="W4296" i="1"/>
  <c r="X4296" i="1"/>
  <c r="Y4296" i="1"/>
  <c r="Z4296" i="1"/>
  <c r="AA4296" i="1"/>
  <c r="AB4296" i="1"/>
  <c r="AC4296" i="1"/>
  <c r="AD4296" i="1"/>
  <c r="AE4296" i="1"/>
  <c r="AF4296" i="1"/>
  <c r="AG4296" i="1"/>
  <c r="Q4297" i="1"/>
  <c r="R4297" i="1"/>
  <c r="S4297" i="1"/>
  <c r="T4297" i="1"/>
  <c r="U4297" i="1"/>
  <c r="V4297" i="1"/>
  <c r="W4297" i="1"/>
  <c r="X4297" i="1"/>
  <c r="Y4297" i="1"/>
  <c r="Z4297" i="1"/>
  <c r="AA4297" i="1"/>
  <c r="AB4297" i="1"/>
  <c r="AC4297" i="1"/>
  <c r="AD4297" i="1"/>
  <c r="AE4297" i="1"/>
  <c r="AF4297" i="1"/>
  <c r="AG4297" i="1"/>
  <c r="Q4298" i="1"/>
  <c r="R4298" i="1"/>
  <c r="S4298" i="1"/>
  <c r="T4298" i="1"/>
  <c r="U4298" i="1"/>
  <c r="V4298" i="1"/>
  <c r="W4298" i="1"/>
  <c r="X4298" i="1"/>
  <c r="Y4298" i="1"/>
  <c r="Z4298" i="1"/>
  <c r="AA4298" i="1"/>
  <c r="AB4298" i="1"/>
  <c r="AC4298" i="1"/>
  <c r="AD4298" i="1"/>
  <c r="AE4298" i="1"/>
  <c r="AF4298" i="1"/>
  <c r="AG4298" i="1"/>
  <c r="Q4299" i="1"/>
  <c r="R4299" i="1"/>
  <c r="S4299" i="1"/>
  <c r="T4299" i="1"/>
  <c r="U4299" i="1"/>
  <c r="V4299" i="1"/>
  <c r="W4299" i="1"/>
  <c r="X4299" i="1"/>
  <c r="Y4299" i="1"/>
  <c r="Z4299" i="1"/>
  <c r="AA4299" i="1"/>
  <c r="AB4299" i="1"/>
  <c r="AC4299" i="1"/>
  <c r="AD4299" i="1"/>
  <c r="AE4299" i="1"/>
  <c r="AF4299" i="1"/>
  <c r="AG4299" i="1"/>
  <c r="Q4300" i="1"/>
  <c r="R4300" i="1"/>
  <c r="S4300" i="1"/>
  <c r="T4300" i="1"/>
  <c r="U4300" i="1"/>
  <c r="V4300" i="1"/>
  <c r="W4300" i="1"/>
  <c r="X4300" i="1"/>
  <c r="Y4300" i="1"/>
  <c r="Z4300" i="1"/>
  <c r="AA4300" i="1"/>
  <c r="AB4300" i="1"/>
  <c r="AC4300" i="1"/>
  <c r="AD4300" i="1"/>
  <c r="AE4300" i="1"/>
  <c r="AF4300" i="1"/>
  <c r="AG4300" i="1"/>
  <c r="Q4301" i="1"/>
  <c r="R4301" i="1"/>
  <c r="S4301" i="1"/>
  <c r="T4301" i="1"/>
  <c r="U4301" i="1"/>
  <c r="V4301" i="1"/>
  <c r="W4301" i="1"/>
  <c r="X4301" i="1"/>
  <c r="Y4301" i="1"/>
  <c r="Z4301" i="1"/>
  <c r="AA4301" i="1"/>
  <c r="AB4301" i="1"/>
  <c r="AC4301" i="1"/>
  <c r="AD4301" i="1"/>
  <c r="AE4301" i="1"/>
  <c r="AF4301" i="1"/>
  <c r="AG4301" i="1"/>
  <c r="Q4302" i="1"/>
  <c r="R4302" i="1"/>
  <c r="S4302" i="1"/>
  <c r="T4302" i="1"/>
  <c r="U4302" i="1"/>
  <c r="V4302" i="1"/>
  <c r="W4302" i="1"/>
  <c r="X4302" i="1"/>
  <c r="Y4302" i="1"/>
  <c r="Z4302" i="1"/>
  <c r="AA4302" i="1"/>
  <c r="AB4302" i="1"/>
  <c r="AC4302" i="1"/>
  <c r="AD4302" i="1"/>
  <c r="AE4302" i="1"/>
  <c r="AF4302" i="1"/>
  <c r="AG4302" i="1"/>
  <c r="Q4303" i="1"/>
  <c r="R4303" i="1"/>
  <c r="S4303" i="1"/>
  <c r="T4303" i="1"/>
  <c r="U4303" i="1"/>
  <c r="V4303" i="1"/>
  <c r="W4303" i="1"/>
  <c r="X4303" i="1"/>
  <c r="Y4303" i="1"/>
  <c r="Z4303" i="1"/>
  <c r="AA4303" i="1"/>
  <c r="AB4303" i="1"/>
  <c r="AC4303" i="1"/>
  <c r="AD4303" i="1"/>
  <c r="AE4303" i="1"/>
  <c r="AF4303" i="1"/>
  <c r="AG4303" i="1"/>
  <c r="Q4304" i="1"/>
  <c r="R4304" i="1"/>
  <c r="S4304" i="1"/>
  <c r="T4304" i="1"/>
  <c r="U4304" i="1"/>
  <c r="V4304" i="1"/>
  <c r="W4304" i="1"/>
  <c r="X4304" i="1"/>
  <c r="Y4304" i="1"/>
  <c r="Z4304" i="1"/>
  <c r="AA4304" i="1"/>
  <c r="AB4304" i="1"/>
  <c r="AC4304" i="1"/>
  <c r="AD4304" i="1"/>
  <c r="AE4304" i="1"/>
  <c r="AF4304" i="1"/>
  <c r="AG4304" i="1"/>
  <c r="Q4305" i="1"/>
  <c r="R4305" i="1"/>
  <c r="S4305" i="1"/>
  <c r="T4305" i="1"/>
  <c r="U4305" i="1"/>
  <c r="V4305" i="1"/>
  <c r="W4305" i="1"/>
  <c r="X4305" i="1"/>
  <c r="Y4305" i="1"/>
  <c r="Z4305" i="1"/>
  <c r="AA4305" i="1"/>
  <c r="AB4305" i="1"/>
  <c r="AC4305" i="1"/>
  <c r="AD4305" i="1"/>
  <c r="AE4305" i="1"/>
  <c r="AF4305" i="1"/>
  <c r="AG4305" i="1"/>
  <c r="Q4306" i="1"/>
  <c r="R4306" i="1"/>
  <c r="S4306" i="1"/>
  <c r="T4306" i="1"/>
  <c r="U4306" i="1"/>
  <c r="V4306" i="1"/>
  <c r="W4306" i="1"/>
  <c r="X4306" i="1"/>
  <c r="Y4306" i="1"/>
  <c r="Z4306" i="1"/>
  <c r="AA4306" i="1"/>
  <c r="AB4306" i="1"/>
  <c r="AC4306" i="1"/>
  <c r="AD4306" i="1"/>
  <c r="AE4306" i="1"/>
  <c r="AF4306" i="1"/>
  <c r="AG4306" i="1"/>
  <c r="Q4307" i="1"/>
  <c r="R4307" i="1"/>
  <c r="S4307" i="1"/>
  <c r="T4307" i="1"/>
  <c r="U4307" i="1"/>
  <c r="V4307" i="1"/>
  <c r="W4307" i="1"/>
  <c r="X4307" i="1"/>
  <c r="Y4307" i="1"/>
  <c r="Z4307" i="1"/>
  <c r="AA4307" i="1"/>
  <c r="AB4307" i="1"/>
  <c r="AC4307" i="1"/>
  <c r="AD4307" i="1"/>
  <c r="AE4307" i="1"/>
  <c r="AF4307" i="1"/>
  <c r="AG4307" i="1"/>
  <c r="Q4308" i="1"/>
  <c r="R4308" i="1"/>
  <c r="S4308" i="1"/>
  <c r="T4308" i="1"/>
  <c r="U4308" i="1"/>
  <c r="V4308" i="1"/>
  <c r="W4308" i="1"/>
  <c r="X4308" i="1"/>
  <c r="Y4308" i="1"/>
  <c r="Z4308" i="1"/>
  <c r="AA4308" i="1"/>
  <c r="AB4308" i="1"/>
  <c r="AC4308" i="1"/>
  <c r="AD4308" i="1"/>
  <c r="AE4308" i="1"/>
  <c r="AF4308" i="1"/>
  <c r="AG4308" i="1"/>
  <c r="Q4309" i="1"/>
  <c r="R4309" i="1"/>
  <c r="S4309" i="1"/>
  <c r="T4309" i="1"/>
  <c r="U4309" i="1"/>
  <c r="V4309" i="1"/>
  <c r="W4309" i="1"/>
  <c r="X4309" i="1"/>
  <c r="Y4309" i="1"/>
  <c r="Z4309" i="1"/>
  <c r="AA4309" i="1"/>
  <c r="AB4309" i="1"/>
  <c r="AC4309" i="1"/>
  <c r="AD4309" i="1"/>
  <c r="AE4309" i="1"/>
  <c r="AF4309" i="1"/>
  <c r="AG4309" i="1"/>
  <c r="Q4310" i="1"/>
  <c r="R4310" i="1"/>
  <c r="S4310" i="1"/>
  <c r="T4310" i="1"/>
  <c r="U4310" i="1"/>
  <c r="V4310" i="1"/>
  <c r="W4310" i="1"/>
  <c r="X4310" i="1"/>
  <c r="Y4310" i="1"/>
  <c r="Z4310" i="1"/>
  <c r="AA4310" i="1"/>
  <c r="AB4310" i="1"/>
  <c r="AC4310" i="1"/>
  <c r="AD4310" i="1"/>
  <c r="AE4310" i="1"/>
  <c r="AF4310" i="1"/>
  <c r="AG4310" i="1"/>
  <c r="Q4311" i="1"/>
  <c r="R4311" i="1"/>
  <c r="S4311" i="1"/>
  <c r="T4311" i="1"/>
  <c r="U4311" i="1"/>
  <c r="V4311" i="1"/>
  <c r="W4311" i="1"/>
  <c r="X4311" i="1"/>
  <c r="Y4311" i="1"/>
  <c r="Z4311" i="1"/>
  <c r="AA4311" i="1"/>
  <c r="AB4311" i="1"/>
  <c r="AC4311" i="1"/>
  <c r="AD4311" i="1"/>
  <c r="AE4311" i="1"/>
  <c r="AF4311" i="1"/>
  <c r="AG4311" i="1"/>
  <c r="Q4312" i="1"/>
  <c r="R4312" i="1"/>
  <c r="S4312" i="1"/>
  <c r="T4312" i="1"/>
  <c r="U4312" i="1"/>
  <c r="V4312" i="1"/>
  <c r="W4312" i="1"/>
  <c r="X4312" i="1"/>
  <c r="Y4312" i="1"/>
  <c r="Z4312" i="1"/>
  <c r="AA4312" i="1"/>
  <c r="AB4312" i="1"/>
  <c r="AC4312" i="1"/>
  <c r="AD4312" i="1"/>
  <c r="AE4312" i="1"/>
  <c r="AF4312" i="1"/>
  <c r="AG4312" i="1"/>
  <c r="Q4313" i="1"/>
  <c r="R4313" i="1"/>
  <c r="S4313" i="1"/>
  <c r="T4313" i="1"/>
  <c r="U4313" i="1"/>
  <c r="V4313" i="1"/>
  <c r="W4313" i="1"/>
  <c r="X4313" i="1"/>
  <c r="Y4313" i="1"/>
  <c r="Z4313" i="1"/>
  <c r="AA4313" i="1"/>
  <c r="AB4313" i="1"/>
  <c r="AC4313" i="1"/>
  <c r="AD4313" i="1"/>
  <c r="AE4313" i="1"/>
  <c r="AF4313" i="1"/>
  <c r="AG4313" i="1"/>
  <c r="Q4314" i="1"/>
  <c r="R4314" i="1"/>
  <c r="S4314" i="1"/>
  <c r="T4314" i="1"/>
  <c r="U4314" i="1"/>
  <c r="V4314" i="1"/>
  <c r="W4314" i="1"/>
  <c r="X4314" i="1"/>
  <c r="Y4314" i="1"/>
  <c r="Z4314" i="1"/>
  <c r="AA4314" i="1"/>
  <c r="AB4314" i="1"/>
  <c r="AC4314" i="1"/>
  <c r="AD4314" i="1"/>
  <c r="AE4314" i="1"/>
  <c r="AF4314" i="1"/>
  <c r="AG4314" i="1"/>
  <c r="Q4315" i="1"/>
  <c r="R4315" i="1"/>
  <c r="S4315" i="1"/>
  <c r="T4315" i="1"/>
  <c r="U4315" i="1"/>
  <c r="V4315" i="1"/>
  <c r="W4315" i="1"/>
  <c r="X4315" i="1"/>
  <c r="Y4315" i="1"/>
  <c r="Z4315" i="1"/>
  <c r="AA4315" i="1"/>
  <c r="AB4315" i="1"/>
  <c r="AC4315" i="1"/>
  <c r="AD4315" i="1"/>
  <c r="AE4315" i="1"/>
  <c r="AF4315" i="1"/>
  <c r="AG4315" i="1"/>
  <c r="Q4316" i="1"/>
  <c r="R4316" i="1"/>
  <c r="S4316" i="1"/>
  <c r="T4316" i="1"/>
  <c r="U4316" i="1"/>
  <c r="V4316" i="1"/>
  <c r="W4316" i="1"/>
  <c r="X4316" i="1"/>
  <c r="Y4316" i="1"/>
  <c r="Z4316" i="1"/>
  <c r="AA4316" i="1"/>
  <c r="AB4316" i="1"/>
  <c r="AC4316" i="1"/>
  <c r="AD4316" i="1"/>
  <c r="AE4316" i="1"/>
  <c r="AF4316" i="1"/>
  <c r="AG4316" i="1"/>
  <c r="Q4317" i="1"/>
  <c r="R4317" i="1"/>
  <c r="S4317" i="1"/>
  <c r="T4317" i="1"/>
  <c r="U4317" i="1"/>
  <c r="V4317" i="1"/>
  <c r="W4317" i="1"/>
  <c r="X4317" i="1"/>
  <c r="Y4317" i="1"/>
  <c r="Z4317" i="1"/>
  <c r="AA4317" i="1"/>
  <c r="AB4317" i="1"/>
  <c r="AC4317" i="1"/>
  <c r="AD4317" i="1"/>
  <c r="AE4317" i="1"/>
  <c r="AF4317" i="1"/>
  <c r="AG4317" i="1"/>
  <c r="Q4318" i="1"/>
  <c r="R4318" i="1"/>
  <c r="S4318" i="1"/>
  <c r="T4318" i="1"/>
  <c r="U4318" i="1"/>
  <c r="V4318" i="1"/>
  <c r="W4318" i="1"/>
  <c r="X4318" i="1"/>
  <c r="Y4318" i="1"/>
  <c r="Z4318" i="1"/>
  <c r="AA4318" i="1"/>
  <c r="AB4318" i="1"/>
  <c r="AC4318" i="1"/>
  <c r="AD4318" i="1"/>
  <c r="AE4318" i="1"/>
  <c r="AF4318" i="1"/>
  <c r="AG4318" i="1"/>
  <c r="Q4319" i="1"/>
  <c r="R4319" i="1"/>
  <c r="S4319" i="1"/>
  <c r="T4319" i="1"/>
  <c r="U4319" i="1"/>
  <c r="V4319" i="1"/>
  <c r="W4319" i="1"/>
  <c r="X4319" i="1"/>
  <c r="Y4319" i="1"/>
  <c r="Z4319" i="1"/>
  <c r="AA4319" i="1"/>
  <c r="AB4319" i="1"/>
  <c r="AC4319" i="1"/>
  <c r="AD4319" i="1"/>
  <c r="AE4319" i="1"/>
  <c r="AF4319" i="1"/>
  <c r="AG4319" i="1"/>
  <c r="Q4320" i="1"/>
  <c r="R4320" i="1"/>
  <c r="S4320" i="1"/>
  <c r="T4320" i="1"/>
  <c r="U4320" i="1"/>
  <c r="V4320" i="1"/>
  <c r="W4320" i="1"/>
  <c r="X4320" i="1"/>
  <c r="Y4320" i="1"/>
  <c r="Z4320" i="1"/>
  <c r="AA4320" i="1"/>
  <c r="AB4320" i="1"/>
  <c r="AC4320" i="1"/>
  <c r="AD4320" i="1"/>
  <c r="AE4320" i="1"/>
  <c r="AF4320" i="1"/>
  <c r="AG4320" i="1"/>
  <c r="Q4321" i="1"/>
  <c r="R4321" i="1"/>
  <c r="S4321" i="1"/>
  <c r="T4321" i="1"/>
  <c r="U4321" i="1"/>
  <c r="V4321" i="1"/>
  <c r="W4321" i="1"/>
  <c r="X4321" i="1"/>
  <c r="Y4321" i="1"/>
  <c r="Z4321" i="1"/>
  <c r="AA4321" i="1"/>
  <c r="AB4321" i="1"/>
  <c r="AC4321" i="1"/>
  <c r="AD4321" i="1"/>
  <c r="AE4321" i="1"/>
  <c r="AF4321" i="1"/>
  <c r="AG4321" i="1"/>
  <c r="Q4322" i="1"/>
  <c r="R4322" i="1"/>
  <c r="S4322" i="1"/>
  <c r="T4322" i="1"/>
  <c r="U4322" i="1"/>
  <c r="V4322" i="1"/>
  <c r="W4322" i="1"/>
  <c r="X4322" i="1"/>
  <c r="Y4322" i="1"/>
  <c r="Z4322" i="1"/>
  <c r="AA4322" i="1"/>
  <c r="AB4322" i="1"/>
  <c r="AC4322" i="1"/>
  <c r="AD4322" i="1"/>
  <c r="AE4322" i="1"/>
  <c r="AF4322" i="1"/>
  <c r="AG4322" i="1"/>
  <c r="Q4323" i="1"/>
  <c r="R4323" i="1"/>
  <c r="S4323" i="1"/>
  <c r="T4323" i="1"/>
  <c r="U4323" i="1"/>
  <c r="V4323" i="1"/>
  <c r="W4323" i="1"/>
  <c r="X4323" i="1"/>
  <c r="Y4323" i="1"/>
  <c r="Z4323" i="1"/>
  <c r="AA4323" i="1"/>
  <c r="AB4323" i="1"/>
  <c r="AC4323" i="1"/>
  <c r="AD4323" i="1"/>
  <c r="AE4323" i="1"/>
  <c r="AF4323" i="1"/>
  <c r="AG4323" i="1"/>
  <c r="Q4324" i="1"/>
  <c r="R4324" i="1"/>
  <c r="S4324" i="1"/>
  <c r="T4324" i="1"/>
  <c r="U4324" i="1"/>
  <c r="V4324" i="1"/>
  <c r="W4324" i="1"/>
  <c r="X4324" i="1"/>
  <c r="Y4324" i="1"/>
  <c r="Z4324" i="1"/>
  <c r="AA4324" i="1"/>
  <c r="AB4324" i="1"/>
  <c r="AC4324" i="1"/>
  <c r="AD4324" i="1"/>
  <c r="AE4324" i="1"/>
  <c r="AF4324" i="1"/>
  <c r="AG4324" i="1"/>
  <c r="Q4325" i="1"/>
  <c r="R4325" i="1"/>
  <c r="S4325" i="1"/>
  <c r="T4325" i="1"/>
  <c r="U4325" i="1"/>
  <c r="V4325" i="1"/>
  <c r="W4325" i="1"/>
  <c r="X4325" i="1"/>
  <c r="Y4325" i="1"/>
  <c r="Z4325" i="1"/>
  <c r="AA4325" i="1"/>
  <c r="AB4325" i="1"/>
  <c r="AC4325" i="1"/>
  <c r="AD4325" i="1"/>
  <c r="AE4325" i="1"/>
  <c r="AF4325" i="1"/>
  <c r="AG4325" i="1"/>
  <c r="Q4326" i="1"/>
  <c r="R4326" i="1"/>
  <c r="S4326" i="1"/>
  <c r="T4326" i="1"/>
  <c r="U4326" i="1"/>
  <c r="V4326" i="1"/>
  <c r="W4326" i="1"/>
  <c r="X4326" i="1"/>
  <c r="Y4326" i="1"/>
  <c r="Z4326" i="1"/>
  <c r="AA4326" i="1"/>
  <c r="AB4326" i="1"/>
  <c r="AC4326" i="1"/>
  <c r="AD4326" i="1"/>
  <c r="AE4326" i="1"/>
  <c r="AF4326" i="1"/>
  <c r="AG4326" i="1"/>
  <c r="Q4327" i="1"/>
  <c r="R4327" i="1"/>
  <c r="S4327" i="1"/>
  <c r="T4327" i="1"/>
  <c r="U4327" i="1"/>
  <c r="V4327" i="1"/>
  <c r="W4327" i="1"/>
  <c r="X4327" i="1"/>
  <c r="Y4327" i="1"/>
  <c r="Z4327" i="1"/>
  <c r="AA4327" i="1"/>
  <c r="AB4327" i="1"/>
  <c r="AC4327" i="1"/>
  <c r="AD4327" i="1"/>
  <c r="AE4327" i="1"/>
  <c r="AF4327" i="1"/>
  <c r="AG4327" i="1"/>
  <c r="Q4328" i="1"/>
  <c r="R4328" i="1"/>
  <c r="S4328" i="1"/>
  <c r="T4328" i="1"/>
  <c r="U4328" i="1"/>
  <c r="V4328" i="1"/>
  <c r="W4328" i="1"/>
  <c r="X4328" i="1"/>
  <c r="Y4328" i="1"/>
  <c r="Z4328" i="1"/>
  <c r="AA4328" i="1"/>
  <c r="AB4328" i="1"/>
  <c r="AC4328" i="1"/>
  <c r="AD4328" i="1"/>
  <c r="AE4328" i="1"/>
  <c r="AF4328" i="1"/>
  <c r="AG4328" i="1"/>
  <c r="Q4329" i="1"/>
  <c r="R4329" i="1"/>
  <c r="S4329" i="1"/>
  <c r="T4329" i="1"/>
  <c r="U4329" i="1"/>
  <c r="V4329" i="1"/>
  <c r="W4329" i="1"/>
  <c r="X4329" i="1"/>
  <c r="Y4329" i="1"/>
  <c r="Z4329" i="1"/>
  <c r="AA4329" i="1"/>
  <c r="AB4329" i="1"/>
  <c r="AC4329" i="1"/>
  <c r="AD4329" i="1"/>
  <c r="AE4329" i="1"/>
  <c r="AF4329" i="1"/>
  <c r="AG4329" i="1"/>
  <c r="Q4330" i="1"/>
  <c r="R4330" i="1"/>
  <c r="S4330" i="1"/>
  <c r="T4330" i="1"/>
  <c r="U4330" i="1"/>
  <c r="V4330" i="1"/>
  <c r="W4330" i="1"/>
  <c r="X4330" i="1"/>
  <c r="Y4330" i="1"/>
  <c r="Z4330" i="1"/>
  <c r="AA4330" i="1"/>
  <c r="AB4330" i="1"/>
  <c r="AC4330" i="1"/>
  <c r="AD4330" i="1"/>
  <c r="AE4330" i="1"/>
  <c r="AF4330" i="1"/>
  <c r="AG4330" i="1"/>
  <c r="Q4331" i="1"/>
  <c r="R4331" i="1"/>
  <c r="S4331" i="1"/>
  <c r="T4331" i="1"/>
  <c r="U4331" i="1"/>
  <c r="V4331" i="1"/>
  <c r="W4331" i="1"/>
  <c r="X4331" i="1"/>
  <c r="Y4331" i="1"/>
  <c r="Z4331" i="1"/>
  <c r="AA4331" i="1"/>
  <c r="AB4331" i="1"/>
  <c r="AC4331" i="1"/>
  <c r="AD4331" i="1"/>
  <c r="AE4331" i="1"/>
  <c r="AF4331" i="1"/>
  <c r="AG4331" i="1"/>
  <c r="Q4332" i="1"/>
  <c r="R4332" i="1"/>
  <c r="S4332" i="1"/>
  <c r="T4332" i="1"/>
  <c r="U4332" i="1"/>
  <c r="V4332" i="1"/>
  <c r="W4332" i="1"/>
  <c r="X4332" i="1"/>
  <c r="Y4332" i="1"/>
  <c r="Z4332" i="1"/>
  <c r="AA4332" i="1"/>
  <c r="AB4332" i="1"/>
  <c r="AC4332" i="1"/>
  <c r="AD4332" i="1"/>
  <c r="AE4332" i="1"/>
  <c r="AF4332" i="1"/>
  <c r="AG4332" i="1"/>
  <c r="Q4333" i="1"/>
  <c r="R4333" i="1"/>
  <c r="S4333" i="1"/>
  <c r="T4333" i="1"/>
  <c r="U4333" i="1"/>
  <c r="V4333" i="1"/>
  <c r="W4333" i="1"/>
  <c r="X4333" i="1"/>
  <c r="Y4333" i="1"/>
  <c r="Z4333" i="1"/>
  <c r="AA4333" i="1"/>
  <c r="AB4333" i="1"/>
  <c r="AC4333" i="1"/>
  <c r="AD4333" i="1"/>
  <c r="AE4333" i="1"/>
  <c r="AF4333" i="1"/>
  <c r="AG4333" i="1"/>
  <c r="Q4334" i="1"/>
  <c r="R4334" i="1"/>
  <c r="S4334" i="1"/>
  <c r="T4334" i="1"/>
  <c r="U4334" i="1"/>
  <c r="V4334" i="1"/>
  <c r="W4334" i="1"/>
  <c r="X4334" i="1"/>
  <c r="Y4334" i="1"/>
  <c r="Z4334" i="1"/>
  <c r="AA4334" i="1"/>
  <c r="AB4334" i="1"/>
  <c r="AC4334" i="1"/>
  <c r="AD4334" i="1"/>
  <c r="AE4334" i="1"/>
  <c r="AF4334" i="1"/>
  <c r="AG4334" i="1"/>
  <c r="Q4335" i="1"/>
  <c r="R4335" i="1"/>
  <c r="S4335" i="1"/>
  <c r="T4335" i="1"/>
  <c r="U4335" i="1"/>
  <c r="V4335" i="1"/>
  <c r="W4335" i="1"/>
  <c r="X4335" i="1"/>
  <c r="Y4335" i="1"/>
  <c r="Z4335" i="1"/>
  <c r="AA4335" i="1"/>
  <c r="AB4335" i="1"/>
  <c r="AC4335" i="1"/>
  <c r="AD4335" i="1"/>
  <c r="AE4335" i="1"/>
  <c r="AF4335" i="1"/>
  <c r="AG4335" i="1"/>
  <c r="Q4336" i="1"/>
  <c r="R4336" i="1"/>
  <c r="S4336" i="1"/>
  <c r="T4336" i="1"/>
  <c r="U4336" i="1"/>
  <c r="V4336" i="1"/>
  <c r="W4336" i="1"/>
  <c r="X4336" i="1"/>
  <c r="Y4336" i="1"/>
  <c r="Z4336" i="1"/>
  <c r="AA4336" i="1"/>
  <c r="AB4336" i="1"/>
  <c r="AC4336" i="1"/>
  <c r="AD4336" i="1"/>
  <c r="AE4336" i="1"/>
  <c r="AF4336" i="1"/>
  <c r="AG4336" i="1"/>
  <c r="Q4337" i="1"/>
  <c r="R4337" i="1"/>
  <c r="S4337" i="1"/>
  <c r="T4337" i="1"/>
  <c r="U4337" i="1"/>
  <c r="V4337" i="1"/>
  <c r="W4337" i="1"/>
  <c r="X4337" i="1"/>
  <c r="Y4337" i="1"/>
  <c r="Z4337" i="1"/>
  <c r="AA4337" i="1"/>
  <c r="AB4337" i="1"/>
  <c r="AC4337" i="1"/>
  <c r="AD4337" i="1"/>
  <c r="AE4337" i="1"/>
  <c r="AF4337" i="1"/>
  <c r="AG4337" i="1"/>
  <c r="Q4338" i="1"/>
  <c r="R4338" i="1"/>
  <c r="S4338" i="1"/>
  <c r="T4338" i="1"/>
  <c r="U4338" i="1"/>
  <c r="V4338" i="1"/>
  <c r="W4338" i="1"/>
  <c r="X4338" i="1"/>
  <c r="Y4338" i="1"/>
  <c r="Z4338" i="1"/>
  <c r="AA4338" i="1"/>
  <c r="AB4338" i="1"/>
  <c r="AC4338" i="1"/>
  <c r="AD4338" i="1"/>
  <c r="AE4338" i="1"/>
  <c r="AF4338" i="1"/>
  <c r="AG4338" i="1"/>
  <c r="Q4339" i="1"/>
  <c r="R4339" i="1"/>
  <c r="S4339" i="1"/>
  <c r="T4339" i="1"/>
  <c r="U4339" i="1"/>
  <c r="V4339" i="1"/>
  <c r="W4339" i="1"/>
  <c r="X4339" i="1"/>
  <c r="Y4339" i="1"/>
  <c r="Z4339" i="1"/>
  <c r="AA4339" i="1"/>
  <c r="AB4339" i="1"/>
  <c r="AC4339" i="1"/>
  <c r="AD4339" i="1"/>
  <c r="AE4339" i="1"/>
  <c r="AF4339" i="1"/>
  <c r="AG4339" i="1"/>
  <c r="Q4340" i="1"/>
  <c r="R4340" i="1"/>
  <c r="S4340" i="1"/>
  <c r="T4340" i="1"/>
  <c r="U4340" i="1"/>
  <c r="V4340" i="1"/>
  <c r="W4340" i="1"/>
  <c r="X4340" i="1"/>
  <c r="Y4340" i="1"/>
  <c r="Z4340" i="1"/>
  <c r="AA4340" i="1"/>
  <c r="AB4340" i="1"/>
  <c r="AC4340" i="1"/>
  <c r="AD4340" i="1"/>
  <c r="AE4340" i="1"/>
  <c r="AF4340" i="1"/>
  <c r="AG4340" i="1"/>
  <c r="Q4341" i="1"/>
  <c r="R4341" i="1"/>
  <c r="S4341" i="1"/>
  <c r="T4341" i="1"/>
  <c r="U4341" i="1"/>
  <c r="V4341" i="1"/>
  <c r="W4341" i="1"/>
  <c r="X4341" i="1"/>
  <c r="Y4341" i="1"/>
  <c r="Z4341" i="1"/>
  <c r="AA4341" i="1"/>
  <c r="AB4341" i="1"/>
  <c r="AC4341" i="1"/>
  <c r="AD4341" i="1"/>
  <c r="AE4341" i="1"/>
  <c r="AF4341" i="1"/>
  <c r="AG4341" i="1"/>
  <c r="Q4342" i="1"/>
  <c r="R4342" i="1"/>
  <c r="S4342" i="1"/>
  <c r="T4342" i="1"/>
  <c r="U4342" i="1"/>
  <c r="V4342" i="1"/>
  <c r="W4342" i="1"/>
  <c r="X4342" i="1"/>
  <c r="Y4342" i="1"/>
  <c r="Z4342" i="1"/>
  <c r="AA4342" i="1"/>
  <c r="AB4342" i="1"/>
  <c r="AC4342" i="1"/>
  <c r="AD4342" i="1"/>
  <c r="AE4342" i="1"/>
  <c r="AF4342" i="1"/>
  <c r="AG4342" i="1"/>
  <c r="Q4343" i="1"/>
  <c r="R4343" i="1"/>
  <c r="S4343" i="1"/>
  <c r="T4343" i="1"/>
  <c r="U4343" i="1"/>
  <c r="V4343" i="1"/>
  <c r="W4343" i="1"/>
  <c r="X4343" i="1"/>
  <c r="Y4343" i="1"/>
  <c r="Z4343" i="1"/>
  <c r="AA4343" i="1"/>
  <c r="AB4343" i="1"/>
  <c r="AC4343" i="1"/>
  <c r="AD4343" i="1"/>
  <c r="AE4343" i="1"/>
  <c r="AF4343" i="1"/>
  <c r="AG4343" i="1"/>
  <c r="Q4344" i="1"/>
  <c r="R4344" i="1"/>
  <c r="S4344" i="1"/>
  <c r="T4344" i="1"/>
  <c r="U4344" i="1"/>
  <c r="V4344" i="1"/>
  <c r="W4344" i="1"/>
  <c r="X4344" i="1"/>
  <c r="Y4344" i="1"/>
  <c r="Z4344" i="1"/>
  <c r="AA4344" i="1"/>
  <c r="AB4344" i="1"/>
  <c r="AC4344" i="1"/>
  <c r="AD4344" i="1"/>
  <c r="AE4344" i="1"/>
  <c r="AF4344" i="1"/>
  <c r="AG4344" i="1"/>
  <c r="Q4345" i="1"/>
  <c r="R4345" i="1"/>
  <c r="S4345" i="1"/>
  <c r="T4345" i="1"/>
  <c r="U4345" i="1"/>
  <c r="V4345" i="1"/>
  <c r="W4345" i="1"/>
  <c r="X4345" i="1"/>
  <c r="Y4345" i="1"/>
  <c r="Z4345" i="1"/>
  <c r="AA4345" i="1"/>
  <c r="AB4345" i="1"/>
  <c r="AC4345" i="1"/>
  <c r="AD4345" i="1"/>
  <c r="AE4345" i="1"/>
  <c r="AF4345" i="1"/>
  <c r="AG4345" i="1"/>
  <c r="Q4346" i="1"/>
  <c r="R4346" i="1"/>
  <c r="S4346" i="1"/>
  <c r="T4346" i="1"/>
  <c r="U4346" i="1"/>
  <c r="V4346" i="1"/>
  <c r="W4346" i="1"/>
  <c r="X4346" i="1"/>
  <c r="Y4346" i="1"/>
  <c r="Z4346" i="1"/>
  <c r="AA4346" i="1"/>
  <c r="AB4346" i="1"/>
  <c r="AC4346" i="1"/>
  <c r="AD4346" i="1"/>
  <c r="AE4346" i="1"/>
  <c r="AF4346" i="1"/>
  <c r="AG4346" i="1"/>
  <c r="Q4347" i="1"/>
  <c r="R4347" i="1"/>
  <c r="S4347" i="1"/>
  <c r="T4347" i="1"/>
  <c r="U4347" i="1"/>
  <c r="V4347" i="1"/>
  <c r="W4347" i="1"/>
  <c r="X4347" i="1"/>
  <c r="Y4347" i="1"/>
  <c r="Z4347" i="1"/>
  <c r="AA4347" i="1"/>
  <c r="AB4347" i="1"/>
  <c r="AC4347" i="1"/>
  <c r="AD4347" i="1"/>
  <c r="AE4347" i="1"/>
  <c r="AF4347" i="1"/>
  <c r="AG4347" i="1"/>
  <c r="Q4348" i="1"/>
  <c r="R4348" i="1"/>
  <c r="S4348" i="1"/>
  <c r="T4348" i="1"/>
  <c r="U4348" i="1"/>
  <c r="V4348" i="1"/>
  <c r="W4348" i="1"/>
  <c r="X4348" i="1"/>
  <c r="Y4348" i="1"/>
  <c r="Z4348" i="1"/>
  <c r="AA4348" i="1"/>
  <c r="AB4348" i="1"/>
  <c r="AC4348" i="1"/>
  <c r="AD4348" i="1"/>
  <c r="AE4348" i="1"/>
  <c r="AF4348" i="1"/>
  <c r="AG4348" i="1"/>
  <c r="Q4349" i="1"/>
  <c r="R4349" i="1"/>
  <c r="S4349" i="1"/>
  <c r="T4349" i="1"/>
  <c r="U4349" i="1"/>
  <c r="V4349" i="1"/>
  <c r="W4349" i="1"/>
  <c r="X4349" i="1"/>
  <c r="Y4349" i="1"/>
  <c r="Z4349" i="1"/>
  <c r="AA4349" i="1"/>
  <c r="AB4349" i="1"/>
  <c r="AC4349" i="1"/>
  <c r="AD4349" i="1"/>
  <c r="AE4349" i="1"/>
  <c r="AF4349" i="1"/>
  <c r="AG4349" i="1"/>
  <c r="Q4350" i="1"/>
  <c r="R4350" i="1"/>
  <c r="S4350" i="1"/>
  <c r="T4350" i="1"/>
  <c r="U4350" i="1"/>
  <c r="V4350" i="1"/>
  <c r="W4350" i="1"/>
  <c r="X4350" i="1"/>
  <c r="Y4350" i="1"/>
  <c r="Z4350" i="1"/>
  <c r="AA4350" i="1"/>
  <c r="AB4350" i="1"/>
  <c r="AC4350" i="1"/>
  <c r="AD4350" i="1"/>
  <c r="AE4350" i="1"/>
  <c r="AF4350" i="1"/>
  <c r="AG4350" i="1"/>
  <c r="Q4351" i="1"/>
  <c r="R4351" i="1"/>
  <c r="S4351" i="1"/>
  <c r="T4351" i="1"/>
  <c r="U4351" i="1"/>
  <c r="V4351" i="1"/>
  <c r="W4351" i="1"/>
  <c r="X4351" i="1"/>
  <c r="Y4351" i="1"/>
  <c r="Z4351" i="1"/>
  <c r="AA4351" i="1"/>
  <c r="AB4351" i="1"/>
  <c r="AC4351" i="1"/>
  <c r="AD4351" i="1"/>
  <c r="AE4351" i="1"/>
  <c r="AF4351" i="1"/>
  <c r="AG4351" i="1"/>
  <c r="Q4352" i="1"/>
  <c r="R4352" i="1"/>
  <c r="S4352" i="1"/>
  <c r="T4352" i="1"/>
  <c r="U4352" i="1"/>
  <c r="V4352" i="1"/>
  <c r="W4352" i="1"/>
  <c r="X4352" i="1"/>
  <c r="Y4352" i="1"/>
  <c r="Z4352" i="1"/>
  <c r="AA4352" i="1"/>
  <c r="AB4352" i="1"/>
  <c r="AC4352" i="1"/>
  <c r="AD4352" i="1"/>
  <c r="AE4352" i="1"/>
  <c r="AF4352" i="1"/>
  <c r="AG4352" i="1"/>
  <c r="Q4353" i="1"/>
  <c r="R4353" i="1"/>
  <c r="S4353" i="1"/>
  <c r="T4353" i="1"/>
  <c r="U4353" i="1"/>
  <c r="V4353" i="1"/>
  <c r="W4353" i="1"/>
  <c r="X4353" i="1"/>
  <c r="Y4353" i="1"/>
  <c r="Z4353" i="1"/>
  <c r="AA4353" i="1"/>
  <c r="AB4353" i="1"/>
  <c r="AC4353" i="1"/>
  <c r="AD4353" i="1"/>
  <c r="AE4353" i="1"/>
  <c r="AF4353" i="1"/>
  <c r="AG4353" i="1"/>
  <c r="Q4354" i="1"/>
  <c r="R4354" i="1"/>
  <c r="S4354" i="1"/>
  <c r="T4354" i="1"/>
  <c r="U4354" i="1"/>
  <c r="V4354" i="1"/>
  <c r="W4354" i="1"/>
  <c r="X4354" i="1"/>
  <c r="Y4354" i="1"/>
  <c r="Z4354" i="1"/>
  <c r="AA4354" i="1"/>
  <c r="AB4354" i="1"/>
  <c r="AC4354" i="1"/>
  <c r="AD4354" i="1"/>
  <c r="AE4354" i="1"/>
  <c r="AF4354" i="1"/>
  <c r="AG4354" i="1"/>
  <c r="Q4355" i="1"/>
  <c r="R4355" i="1"/>
  <c r="S4355" i="1"/>
  <c r="T4355" i="1"/>
  <c r="U4355" i="1"/>
  <c r="V4355" i="1"/>
  <c r="W4355" i="1"/>
  <c r="X4355" i="1"/>
  <c r="Y4355" i="1"/>
  <c r="Z4355" i="1"/>
  <c r="AA4355" i="1"/>
  <c r="AB4355" i="1"/>
  <c r="AC4355" i="1"/>
  <c r="AD4355" i="1"/>
  <c r="AE4355" i="1"/>
  <c r="AF4355" i="1"/>
  <c r="AG4355" i="1"/>
  <c r="Q4356" i="1"/>
  <c r="R4356" i="1"/>
  <c r="S4356" i="1"/>
  <c r="T4356" i="1"/>
  <c r="U4356" i="1"/>
  <c r="V4356" i="1"/>
  <c r="W4356" i="1"/>
  <c r="X4356" i="1"/>
  <c r="Y4356" i="1"/>
  <c r="Z4356" i="1"/>
  <c r="AA4356" i="1"/>
  <c r="AB4356" i="1"/>
  <c r="AC4356" i="1"/>
  <c r="AD4356" i="1"/>
  <c r="AE4356" i="1"/>
  <c r="AF4356" i="1"/>
  <c r="AG4356" i="1"/>
  <c r="Q4357" i="1"/>
  <c r="R4357" i="1"/>
  <c r="S4357" i="1"/>
  <c r="T4357" i="1"/>
  <c r="U4357" i="1"/>
  <c r="V4357" i="1"/>
  <c r="W4357" i="1"/>
  <c r="X4357" i="1"/>
  <c r="Y4357" i="1"/>
  <c r="Z4357" i="1"/>
  <c r="AA4357" i="1"/>
  <c r="AB4357" i="1"/>
  <c r="AC4357" i="1"/>
  <c r="AD4357" i="1"/>
  <c r="AE4357" i="1"/>
  <c r="AF4357" i="1"/>
  <c r="AG4357" i="1"/>
  <c r="Q4358" i="1"/>
  <c r="R4358" i="1"/>
  <c r="S4358" i="1"/>
  <c r="T4358" i="1"/>
  <c r="U4358" i="1"/>
  <c r="V4358" i="1"/>
  <c r="W4358" i="1"/>
  <c r="X4358" i="1"/>
  <c r="Y4358" i="1"/>
  <c r="Z4358" i="1"/>
  <c r="AA4358" i="1"/>
  <c r="AB4358" i="1"/>
  <c r="AC4358" i="1"/>
  <c r="AD4358" i="1"/>
  <c r="AE4358" i="1"/>
  <c r="AF4358" i="1"/>
  <c r="AG4358" i="1"/>
  <c r="Q4359" i="1"/>
  <c r="R4359" i="1"/>
  <c r="S4359" i="1"/>
  <c r="T4359" i="1"/>
  <c r="U4359" i="1"/>
  <c r="V4359" i="1"/>
  <c r="W4359" i="1"/>
  <c r="X4359" i="1"/>
  <c r="Y4359" i="1"/>
  <c r="Z4359" i="1"/>
  <c r="AA4359" i="1"/>
  <c r="AB4359" i="1"/>
  <c r="AC4359" i="1"/>
  <c r="AD4359" i="1"/>
  <c r="AE4359" i="1"/>
  <c r="AF4359" i="1"/>
  <c r="AG4359" i="1"/>
  <c r="Q4360" i="1"/>
  <c r="R4360" i="1"/>
  <c r="S4360" i="1"/>
  <c r="T4360" i="1"/>
  <c r="U4360" i="1"/>
  <c r="V4360" i="1"/>
  <c r="W4360" i="1"/>
  <c r="X4360" i="1"/>
  <c r="Y4360" i="1"/>
  <c r="Z4360" i="1"/>
  <c r="AA4360" i="1"/>
  <c r="AB4360" i="1"/>
  <c r="AC4360" i="1"/>
  <c r="AD4360" i="1"/>
  <c r="AE4360" i="1"/>
  <c r="AF4360" i="1"/>
  <c r="AG4360" i="1"/>
  <c r="Q4361" i="1"/>
  <c r="R4361" i="1"/>
  <c r="S4361" i="1"/>
  <c r="T4361" i="1"/>
  <c r="U4361" i="1"/>
  <c r="V4361" i="1"/>
  <c r="W4361" i="1"/>
  <c r="X4361" i="1"/>
  <c r="Y4361" i="1"/>
  <c r="Z4361" i="1"/>
  <c r="AA4361" i="1"/>
  <c r="AB4361" i="1"/>
  <c r="AC4361" i="1"/>
  <c r="AD4361" i="1"/>
  <c r="AE4361" i="1"/>
  <c r="AF4361" i="1"/>
  <c r="AG4361" i="1"/>
  <c r="Q4362" i="1"/>
  <c r="R4362" i="1"/>
  <c r="S4362" i="1"/>
  <c r="T4362" i="1"/>
  <c r="U4362" i="1"/>
  <c r="V4362" i="1"/>
  <c r="W4362" i="1"/>
  <c r="X4362" i="1"/>
  <c r="Y4362" i="1"/>
  <c r="Z4362" i="1"/>
  <c r="AA4362" i="1"/>
  <c r="AB4362" i="1"/>
  <c r="AC4362" i="1"/>
  <c r="AD4362" i="1"/>
  <c r="AE4362" i="1"/>
  <c r="AF4362" i="1"/>
  <c r="AG4362" i="1"/>
  <c r="Q4363" i="1"/>
  <c r="R4363" i="1"/>
  <c r="S4363" i="1"/>
  <c r="T4363" i="1"/>
  <c r="U4363" i="1"/>
  <c r="V4363" i="1"/>
  <c r="W4363" i="1"/>
  <c r="X4363" i="1"/>
  <c r="Y4363" i="1"/>
  <c r="Z4363" i="1"/>
  <c r="AA4363" i="1"/>
  <c r="AB4363" i="1"/>
  <c r="AC4363" i="1"/>
  <c r="AD4363" i="1"/>
  <c r="AE4363" i="1"/>
  <c r="AF4363" i="1"/>
  <c r="AG4363" i="1"/>
  <c r="Q4364" i="1"/>
  <c r="R4364" i="1"/>
  <c r="S4364" i="1"/>
  <c r="T4364" i="1"/>
  <c r="U4364" i="1"/>
  <c r="V4364" i="1"/>
  <c r="W4364" i="1"/>
  <c r="X4364" i="1"/>
  <c r="Y4364" i="1"/>
  <c r="Z4364" i="1"/>
  <c r="AA4364" i="1"/>
  <c r="AB4364" i="1"/>
  <c r="AC4364" i="1"/>
  <c r="AD4364" i="1"/>
  <c r="AE4364" i="1"/>
  <c r="AF4364" i="1"/>
  <c r="AG4364" i="1"/>
  <c r="Q4365" i="1"/>
  <c r="R4365" i="1"/>
  <c r="S4365" i="1"/>
  <c r="T4365" i="1"/>
  <c r="U4365" i="1"/>
  <c r="V4365" i="1"/>
  <c r="W4365" i="1"/>
  <c r="X4365" i="1"/>
  <c r="Y4365" i="1"/>
  <c r="Z4365" i="1"/>
  <c r="AA4365" i="1"/>
  <c r="AB4365" i="1"/>
  <c r="AC4365" i="1"/>
  <c r="AD4365" i="1"/>
  <c r="AE4365" i="1"/>
  <c r="AF4365" i="1"/>
  <c r="AG4365" i="1"/>
  <c r="Q4366" i="1"/>
  <c r="R4366" i="1"/>
  <c r="S4366" i="1"/>
  <c r="T4366" i="1"/>
  <c r="U4366" i="1"/>
  <c r="V4366" i="1"/>
  <c r="W4366" i="1"/>
  <c r="X4366" i="1"/>
  <c r="Y4366" i="1"/>
  <c r="Z4366" i="1"/>
  <c r="AA4366" i="1"/>
  <c r="AB4366" i="1"/>
  <c r="AC4366" i="1"/>
  <c r="AD4366" i="1"/>
  <c r="AE4366" i="1"/>
  <c r="AF4366" i="1"/>
  <c r="AG4366" i="1"/>
  <c r="Q4367" i="1"/>
  <c r="R4367" i="1"/>
  <c r="S4367" i="1"/>
  <c r="T4367" i="1"/>
  <c r="U4367" i="1"/>
  <c r="V4367" i="1"/>
  <c r="W4367" i="1"/>
  <c r="X4367" i="1"/>
  <c r="Y4367" i="1"/>
  <c r="Z4367" i="1"/>
  <c r="AA4367" i="1"/>
  <c r="AB4367" i="1"/>
  <c r="AC4367" i="1"/>
  <c r="AD4367" i="1"/>
  <c r="AE4367" i="1"/>
  <c r="AF4367" i="1"/>
  <c r="AG4367" i="1"/>
  <c r="Q4368" i="1"/>
  <c r="R4368" i="1"/>
  <c r="S4368" i="1"/>
  <c r="T4368" i="1"/>
  <c r="U4368" i="1"/>
  <c r="V4368" i="1"/>
  <c r="W4368" i="1"/>
  <c r="X4368" i="1"/>
  <c r="Y4368" i="1"/>
  <c r="Z4368" i="1"/>
  <c r="AA4368" i="1"/>
  <c r="AB4368" i="1"/>
  <c r="AC4368" i="1"/>
  <c r="AD4368" i="1"/>
  <c r="AE4368" i="1"/>
  <c r="AF4368" i="1"/>
  <c r="AG4368" i="1"/>
  <c r="Q4369" i="1"/>
  <c r="R4369" i="1"/>
  <c r="S4369" i="1"/>
  <c r="T4369" i="1"/>
  <c r="U4369" i="1"/>
  <c r="V4369" i="1"/>
  <c r="W4369" i="1"/>
  <c r="X4369" i="1"/>
  <c r="Y4369" i="1"/>
  <c r="Z4369" i="1"/>
  <c r="AA4369" i="1"/>
  <c r="AB4369" i="1"/>
  <c r="AC4369" i="1"/>
  <c r="AD4369" i="1"/>
  <c r="AE4369" i="1"/>
  <c r="AF4369" i="1"/>
  <c r="AG4369" i="1"/>
  <c r="Q4370" i="1"/>
  <c r="R4370" i="1"/>
  <c r="S4370" i="1"/>
  <c r="T4370" i="1"/>
  <c r="U4370" i="1"/>
  <c r="V4370" i="1"/>
  <c r="W4370" i="1"/>
  <c r="X4370" i="1"/>
  <c r="Y4370" i="1"/>
  <c r="Z4370" i="1"/>
  <c r="AA4370" i="1"/>
  <c r="AB4370" i="1"/>
  <c r="AC4370" i="1"/>
  <c r="AD4370" i="1"/>
  <c r="AE4370" i="1"/>
  <c r="AF4370" i="1"/>
  <c r="AG4370" i="1"/>
  <c r="Q4371" i="1"/>
  <c r="R4371" i="1"/>
  <c r="S4371" i="1"/>
  <c r="T4371" i="1"/>
  <c r="U4371" i="1"/>
  <c r="V4371" i="1"/>
  <c r="W4371" i="1"/>
  <c r="X4371" i="1"/>
  <c r="Y4371" i="1"/>
  <c r="Z4371" i="1"/>
  <c r="AA4371" i="1"/>
  <c r="AB4371" i="1"/>
  <c r="AC4371" i="1"/>
  <c r="AD4371" i="1"/>
  <c r="AE4371" i="1"/>
  <c r="AF4371" i="1"/>
  <c r="AG4371" i="1"/>
  <c r="Q4372" i="1"/>
  <c r="R4372" i="1"/>
  <c r="S4372" i="1"/>
  <c r="T4372" i="1"/>
  <c r="U4372" i="1"/>
  <c r="V4372" i="1"/>
  <c r="W4372" i="1"/>
  <c r="X4372" i="1"/>
  <c r="Y4372" i="1"/>
  <c r="Z4372" i="1"/>
  <c r="AA4372" i="1"/>
  <c r="AB4372" i="1"/>
  <c r="AC4372" i="1"/>
  <c r="AD4372" i="1"/>
  <c r="AE4372" i="1"/>
  <c r="AF4372" i="1"/>
  <c r="AG4372" i="1"/>
  <c r="Q4373" i="1"/>
  <c r="R4373" i="1"/>
  <c r="S4373" i="1"/>
  <c r="T4373" i="1"/>
  <c r="U4373" i="1"/>
  <c r="V4373" i="1"/>
  <c r="W4373" i="1"/>
  <c r="X4373" i="1"/>
  <c r="Y4373" i="1"/>
  <c r="Z4373" i="1"/>
  <c r="AA4373" i="1"/>
  <c r="AB4373" i="1"/>
  <c r="AC4373" i="1"/>
  <c r="AD4373" i="1"/>
  <c r="AE4373" i="1"/>
  <c r="AF4373" i="1"/>
  <c r="AG4373" i="1"/>
  <c r="Q4374" i="1"/>
  <c r="R4374" i="1"/>
  <c r="S4374" i="1"/>
  <c r="T4374" i="1"/>
  <c r="U4374" i="1"/>
  <c r="V4374" i="1"/>
  <c r="W4374" i="1"/>
  <c r="X4374" i="1"/>
  <c r="Y4374" i="1"/>
  <c r="Z4374" i="1"/>
  <c r="AA4374" i="1"/>
  <c r="AB4374" i="1"/>
  <c r="AC4374" i="1"/>
  <c r="AD4374" i="1"/>
  <c r="AE4374" i="1"/>
  <c r="AF4374" i="1"/>
  <c r="AG4374" i="1"/>
  <c r="Q4375" i="1"/>
  <c r="R4375" i="1"/>
  <c r="S4375" i="1"/>
  <c r="T4375" i="1"/>
  <c r="U4375" i="1"/>
  <c r="V4375" i="1"/>
  <c r="W4375" i="1"/>
  <c r="X4375" i="1"/>
  <c r="Y4375" i="1"/>
  <c r="Z4375" i="1"/>
  <c r="AA4375" i="1"/>
  <c r="AB4375" i="1"/>
  <c r="AC4375" i="1"/>
  <c r="AD4375" i="1"/>
  <c r="AE4375" i="1"/>
  <c r="AF4375" i="1"/>
  <c r="AG4375" i="1"/>
  <c r="Q4376" i="1"/>
  <c r="R4376" i="1"/>
  <c r="S4376" i="1"/>
  <c r="T4376" i="1"/>
  <c r="U4376" i="1"/>
  <c r="V4376" i="1"/>
  <c r="W4376" i="1"/>
  <c r="X4376" i="1"/>
  <c r="Y4376" i="1"/>
  <c r="Z4376" i="1"/>
  <c r="AA4376" i="1"/>
  <c r="AB4376" i="1"/>
  <c r="AC4376" i="1"/>
  <c r="AD4376" i="1"/>
  <c r="AE4376" i="1"/>
  <c r="AF4376" i="1"/>
  <c r="AG4376" i="1"/>
  <c r="Q4377" i="1"/>
  <c r="R4377" i="1"/>
  <c r="S4377" i="1"/>
  <c r="T4377" i="1"/>
  <c r="U4377" i="1"/>
  <c r="V4377" i="1"/>
  <c r="W4377" i="1"/>
  <c r="X4377" i="1"/>
  <c r="Y4377" i="1"/>
  <c r="Z4377" i="1"/>
  <c r="AA4377" i="1"/>
  <c r="AB4377" i="1"/>
  <c r="AC4377" i="1"/>
  <c r="AD4377" i="1"/>
  <c r="AE4377" i="1"/>
  <c r="AF4377" i="1"/>
  <c r="AG4377" i="1"/>
  <c r="Q4378" i="1"/>
  <c r="R4378" i="1"/>
  <c r="S4378" i="1"/>
  <c r="T4378" i="1"/>
  <c r="U4378" i="1"/>
  <c r="V4378" i="1"/>
  <c r="W4378" i="1"/>
  <c r="X4378" i="1"/>
  <c r="Y4378" i="1"/>
  <c r="Z4378" i="1"/>
  <c r="AA4378" i="1"/>
  <c r="AB4378" i="1"/>
  <c r="AC4378" i="1"/>
  <c r="AD4378" i="1"/>
  <c r="AE4378" i="1"/>
  <c r="AF4378" i="1"/>
  <c r="AG4378" i="1"/>
  <c r="Q4379" i="1"/>
  <c r="R4379" i="1"/>
  <c r="S4379" i="1"/>
  <c r="T4379" i="1"/>
  <c r="U4379" i="1"/>
  <c r="V4379" i="1"/>
  <c r="W4379" i="1"/>
  <c r="X4379" i="1"/>
  <c r="Y4379" i="1"/>
  <c r="Z4379" i="1"/>
  <c r="AA4379" i="1"/>
  <c r="AB4379" i="1"/>
  <c r="AC4379" i="1"/>
  <c r="AD4379" i="1"/>
  <c r="AE4379" i="1"/>
  <c r="AF4379" i="1"/>
  <c r="AG4379" i="1"/>
  <c r="Q4380" i="1"/>
  <c r="R4380" i="1"/>
  <c r="S4380" i="1"/>
  <c r="T4380" i="1"/>
  <c r="U4380" i="1"/>
  <c r="V4380" i="1"/>
  <c r="W4380" i="1"/>
  <c r="X4380" i="1"/>
  <c r="Y4380" i="1"/>
  <c r="Z4380" i="1"/>
  <c r="AA4380" i="1"/>
  <c r="AB4380" i="1"/>
  <c r="AC4380" i="1"/>
  <c r="AD4380" i="1"/>
  <c r="AE4380" i="1"/>
  <c r="AF4380" i="1"/>
  <c r="AG4380" i="1"/>
  <c r="Q4381" i="1"/>
  <c r="R4381" i="1"/>
  <c r="S4381" i="1"/>
  <c r="T4381" i="1"/>
  <c r="U4381" i="1"/>
  <c r="V4381" i="1"/>
  <c r="W4381" i="1"/>
  <c r="X4381" i="1"/>
  <c r="Y4381" i="1"/>
  <c r="Z4381" i="1"/>
  <c r="AA4381" i="1"/>
  <c r="AB4381" i="1"/>
  <c r="AC4381" i="1"/>
  <c r="AD4381" i="1"/>
  <c r="AE4381" i="1"/>
  <c r="AF4381" i="1"/>
  <c r="AG4381" i="1"/>
  <c r="Q4382" i="1"/>
  <c r="R4382" i="1"/>
  <c r="S4382" i="1"/>
  <c r="T4382" i="1"/>
  <c r="U4382" i="1"/>
  <c r="V4382" i="1"/>
  <c r="W4382" i="1"/>
  <c r="X4382" i="1"/>
  <c r="Y4382" i="1"/>
  <c r="Z4382" i="1"/>
  <c r="AA4382" i="1"/>
  <c r="AB4382" i="1"/>
  <c r="AC4382" i="1"/>
  <c r="AD4382" i="1"/>
  <c r="AE4382" i="1"/>
  <c r="AF4382" i="1"/>
  <c r="AG4382" i="1"/>
  <c r="Q4383" i="1"/>
  <c r="R4383" i="1"/>
  <c r="S4383" i="1"/>
  <c r="T4383" i="1"/>
  <c r="U4383" i="1"/>
  <c r="V4383" i="1"/>
  <c r="W4383" i="1"/>
  <c r="X4383" i="1"/>
  <c r="Y4383" i="1"/>
  <c r="Z4383" i="1"/>
  <c r="AA4383" i="1"/>
  <c r="AB4383" i="1"/>
  <c r="AC4383" i="1"/>
  <c r="AD4383" i="1"/>
  <c r="AE4383" i="1"/>
  <c r="AF4383" i="1"/>
  <c r="AG4383" i="1"/>
  <c r="Q4384" i="1"/>
  <c r="R4384" i="1"/>
  <c r="S4384" i="1"/>
  <c r="T4384" i="1"/>
  <c r="U4384" i="1"/>
  <c r="V4384" i="1"/>
  <c r="W4384" i="1"/>
  <c r="X4384" i="1"/>
  <c r="Y4384" i="1"/>
  <c r="Z4384" i="1"/>
  <c r="AA4384" i="1"/>
  <c r="AB4384" i="1"/>
  <c r="AC4384" i="1"/>
  <c r="AD4384" i="1"/>
  <c r="AE4384" i="1"/>
  <c r="AF4384" i="1"/>
  <c r="AG4384" i="1"/>
  <c r="Q4385" i="1"/>
  <c r="R4385" i="1"/>
  <c r="S4385" i="1"/>
  <c r="T4385" i="1"/>
  <c r="U4385" i="1"/>
  <c r="V4385" i="1"/>
  <c r="W4385" i="1"/>
  <c r="X4385" i="1"/>
  <c r="Y4385" i="1"/>
  <c r="Z4385" i="1"/>
  <c r="AA4385" i="1"/>
  <c r="AB4385" i="1"/>
  <c r="AC4385" i="1"/>
  <c r="AD4385" i="1"/>
  <c r="AE4385" i="1"/>
  <c r="AF4385" i="1"/>
  <c r="AG4385" i="1"/>
  <c r="Q4386" i="1"/>
  <c r="R4386" i="1"/>
  <c r="S4386" i="1"/>
  <c r="T4386" i="1"/>
  <c r="U4386" i="1"/>
  <c r="V4386" i="1"/>
  <c r="W4386" i="1"/>
  <c r="X4386" i="1"/>
  <c r="Y4386" i="1"/>
  <c r="Z4386" i="1"/>
  <c r="AA4386" i="1"/>
  <c r="AB4386" i="1"/>
  <c r="AC4386" i="1"/>
  <c r="AD4386" i="1"/>
  <c r="AE4386" i="1"/>
  <c r="AF4386" i="1"/>
  <c r="AG4386" i="1"/>
  <c r="Q4387" i="1"/>
  <c r="R4387" i="1"/>
  <c r="S4387" i="1"/>
  <c r="T4387" i="1"/>
  <c r="U4387" i="1"/>
  <c r="V4387" i="1"/>
  <c r="W4387" i="1"/>
  <c r="X4387" i="1"/>
  <c r="Y4387" i="1"/>
  <c r="Z4387" i="1"/>
  <c r="AA4387" i="1"/>
  <c r="AB4387" i="1"/>
  <c r="AC4387" i="1"/>
  <c r="AD4387" i="1"/>
  <c r="AE4387" i="1"/>
  <c r="AF4387" i="1"/>
  <c r="AG4387" i="1"/>
  <c r="Q4388" i="1"/>
  <c r="R4388" i="1"/>
  <c r="S4388" i="1"/>
  <c r="T4388" i="1"/>
  <c r="U4388" i="1"/>
  <c r="V4388" i="1"/>
  <c r="W4388" i="1"/>
  <c r="X4388" i="1"/>
  <c r="Y4388" i="1"/>
  <c r="Z4388" i="1"/>
  <c r="AA4388" i="1"/>
  <c r="AB4388" i="1"/>
  <c r="AC4388" i="1"/>
  <c r="AD4388" i="1"/>
  <c r="AE4388" i="1"/>
  <c r="AF4388" i="1"/>
  <c r="AG4388" i="1"/>
  <c r="Q4389" i="1"/>
  <c r="R4389" i="1"/>
  <c r="S4389" i="1"/>
  <c r="T4389" i="1"/>
  <c r="U4389" i="1"/>
  <c r="V4389" i="1"/>
  <c r="W4389" i="1"/>
  <c r="X4389" i="1"/>
  <c r="Y4389" i="1"/>
  <c r="Z4389" i="1"/>
  <c r="AA4389" i="1"/>
  <c r="AB4389" i="1"/>
  <c r="AC4389" i="1"/>
  <c r="AD4389" i="1"/>
  <c r="AE4389" i="1"/>
  <c r="AF4389" i="1"/>
  <c r="AG4389" i="1"/>
  <c r="Q4390" i="1"/>
  <c r="R4390" i="1"/>
  <c r="S4390" i="1"/>
  <c r="T4390" i="1"/>
  <c r="U4390" i="1"/>
  <c r="V4390" i="1"/>
  <c r="W4390" i="1"/>
  <c r="X4390" i="1"/>
  <c r="Y4390" i="1"/>
  <c r="Z4390" i="1"/>
  <c r="AA4390" i="1"/>
  <c r="AB4390" i="1"/>
  <c r="AC4390" i="1"/>
  <c r="AD4390" i="1"/>
  <c r="AE4390" i="1"/>
  <c r="AF4390" i="1"/>
  <c r="AG4390" i="1"/>
  <c r="Q4391" i="1"/>
  <c r="R4391" i="1"/>
  <c r="S4391" i="1"/>
  <c r="T4391" i="1"/>
  <c r="U4391" i="1"/>
  <c r="V4391" i="1"/>
  <c r="W4391" i="1"/>
  <c r="X4391" i="1"/>
  <c r="Y4391" i="1"/>
  <c r="Z4391" i="1"/>
  <c r="AA4391" i="1"/>
  <c r="AB4391" i="1"/>
  <c r="AC4391" i="1"/>
  <c r="AD4391" i="1"/>
  <c r="AE4391" i="1"/>
  <c r="AF4391" i="1"/>
  <c r="AG4391" i="1"/>
  <c r="Q4392" i="1"/>
  <c r="R4392" i="1"/>
  <c r="S4392" i="1"/>
  <c r="T4392" i="1"/>
  <c r="U4392" i="1"/>
  <c r="V4392" i="1"/>
  <c r="W4392" i="1"/>
  <c r="X4392" i="1"/>
  <c r="Y4392" i="1"/>
  <c r="Z4392" i="1"/>
  <c r="AA4392" i="1"/>
  <c r="AB4392" i="1"/>
  <c r="AC4392" i="1"/>
  <c r="AD4392" i="1"/>
  <c r="AE4392" i="1"/>
  <c r="AF4392" i="1"/>
  <c r="AG4392" i="1"/>
  <c r="Q4393" i="1"/>
  <c r="R4393" i="1"/>
  <c r="S4393" i="1"/>
  <c r="T4393" i="1"/>
  <c r="U4393" i="1"/>
  <c r="V4393" i="1"/>
  <c r="W4393" i="1"/>
  <c r="X4393" i="1"/>
  <c r="Y4393" i="1"/>
  <c r="Z4393" i="1"/>
  <c r="AA4393" i="1"/>
  <c r="AB4393" i="1"/>
  <c r="AC4393" i="1"/>
  <c r="AD4393" i="1"/>
  <c r="AE4393" i="1"/>
  <c r="AF4393" i="1"/>
  <c r="AG4393" i="1"/>
  <c r="Q4394" i="1"/>
  <c r="R4394" i="1"/>
  <c r="S4394" i="1"/>
  <c r="T4394" i="1"/>
  <c r="U4394" i="1"/>
  <c r="V4394" i="1"/>
  <c r="W4394" i="1"/>
  <c r="X4394" i="1"/>
  <c r="Y4394" i="1"/>
  <c r="Z4394" i="1"/>
  <c r="AA4394" i="1"/>
  <c r="AB4394" i="1"/>
  <c r="AC4394" i="1"/>
  <c r="AD4394" i="1"/>
  <c r="AE4394" i="1"/>
  <c r="AF4394" i="1"/>
  <c r="AG4394" i="1"/>
  <c r="Q4395" i="1"/>
  <c r="R4395" i="1"/>
  <c r="S4395" i="1"/>
  <c r="T4395" i="1"/>
  <c r="U4395" i="1"/>
  <c r="V4395" i="1"/>
  <c r="W4395" i="1"/>
  <c r="X4395" i="1"/>
  <c r="Y4395" i="1"/>
  <c r="Z4395" i="1"/>
  <c r="AA4395" i="1"/>
  <c r="AB4395" i="1"/>
  <c r="AC4395" i="1"/>
  <c r="AD4395" i="1"/>
  <c r="AE4395" i="1"/>
  <c r="AF4395" i="1"/>
  <c r="AG4395" i="1"/>
  <c r="Q4396" i="1"/>
  <c r="R4396" i="1"/>
  <c r="S4396" i="1"/>
  <c r="T4396" i="1"/>
  <c r="U4396" i="1"/>
  <c r="V4396" i="1"/>
  <c r="W4396" i="1"/>
  <c r="X4396" i="1"/>
  <c r="Y4396" i="1"/>
  <c r="Z4396" i="1"/>
  <c r="AA4396" i="1"/>
  <c r="AB4396" i="1"/>
  <c r="AC4396" i="1"/>
  <c r="AD4396" i="1"/>
  <c r="AE4396" i="1"/>
  <c r="AF4396" i="1"/>
  <c r="AG4396" i="1"/>
  <c r="Q4397" i="1"/>
  <c r="R4397" i="1"/>
  <c r="S4397" i="1"/>
  <c r="T4397" i="1"/>
  <c r="U4397" i="1"/>
  <c r="V4397" i="1"/>
  <c r="W4397" i="1"/>
  <c r="X4397" i="1"/>
  <c r="Y4397" i="1"/>
  <c r="Z4397" i="1"/>
  <c r="AA4397" i="1"/>
  <c r="AB4397" i="1"/>
  <c r="AC4397" i="1"/>
  <c r="AD4397" i="1"/>
  <c r="AE4397" i="1"/>
  <c r="AF4397" i="1"/>
  <c r="AG4397" i="1"/>
  <c r="Q4398" i="1"/>
  <c r="R4398" i="1"/>
  <c r="S4398" i="1"/>
  <c r="T4398" i="1"/>
  <c r="U4398" i="1"/>
  <c r="V4398" i="1"/>
  <c r="W4398" i="1"/>
  <c r="X4398" i="1"/>
  <c r="Y4398" i="1"/>
  <c r="Z4398" i="1"/>
  <c r="AA4398" i="1"/>
  <c r="AB4398" i="1"/>
  <c r="AC4398" i="1"/>
  <c r="AD4398" i="1"/>
  <c r="AE4398" i="1"/>
  <c r="AF4398" i="1"/>
  <c r="AG4398" i="1"/>
  <c r="Q4399" i="1"/>
  <c r="R4399" i="1"/>
  <c r="S4399" i="1"/>
  <c r="T4399" i="1"/>
  <c r="U4399" i="1"/>
  <c r="V4399" i="1"/>
  <c r="W4399" i="1"/>
  <c r="X4399" i="1"/>
  <c r="Y4399" i="1"/>
  <c r="Z4399" i="1"/>
  <c r="AA4399" i="1"/>
  <c r="AB4399" i="1"/>
  <c r="AC4399" i="1"/>
  <c r="AD4399" i="1"/>
  <c r="AE4399" i="1"/>
  <c r="AF4399" i="1"/>
  <c r="AG4399" i="1"/>
  <c r="Q4400" i="1"/>
  <c r="R4400" i="1"/>
  <c r="S4400" i="1"/>
  <c r="T4400" i="1"/>
  <c r="U4400" i="1"/>
  <c r="V4400" i="1"/>
  <c r="W4400" i="1"/>
  <c r="X4400" i="1"/>
  <c r="Y4400" i="1"/>
  <c r="Z4400" i="1"/>
  <c r="AA4400" i="1"/>
  <c r="AB4400" i="1"/>
  <c r="AC4400" i="1"/>
  <c r="AD4400" i="1"/>
  <c r="AE4400" i="1"/>
  <c r="AF4400" i="1"/>
  <c r="AG4400" i="1"/>
  <c r="Q4401" i="1"/>
  <c r="R4401" i="1"/>
  <c r="S4401" i="1"/>
  <c r="T4401" i="1"/>
  <c r="U4401" i="1"/>
  <c r="V4401" i="1"/>
  <c r="W4401" i="1"/>
  <c r="X4401" i="1"/>
  <c r="Y4401" i="1"/>
  <c r="Z4401" i="1"/>
  <c r="AA4401" i="1"/>
  <c r="AB4401" i="1"/>
  <c r="AC4401" i="1"/>
  <c r="AD4401" i="1"/>
  <c r="AE4401" i="1"/>
  <c r="AF4401" i="1"/>
  <c r="AG4401" i="1"/>
  <c r="Q4402" i="1"/>
  <c r="R4402" i="1"/>
  <c r="S4402" i="1"/>
  <c r="T4402" i="1"/>
  <c r="U4402" i="1"/>
  <c r="V4402" i="1"/>
  <c r="W4402" i="1"/>
  <c r="X4402" i="1"/>
  <c r="Y4402" i="1"/>
  <c r="Z4402" i="1"/>
  <c r="AA4402" i="1"/>
  <c r="AB4402" i="1"/>
  <c r="AC4402" i="1"/>
  <c r="AD4402" i="1"/>
  <c r="AE4402" i="1"/>
  <c r="AF4402" i="1"/>
  <c r="AG4402" i="1"/>
  <c r="Q4403" i="1"/>
  <c r="R4403" i="1"/>
  <c r="S4403" i="1"/>
  <c r="T4403" i="1"/>
  <c r="U4403" i="1"/>
  <c r="V4403" i="1"/>
  <c r="W4403" i="1"/>
  <c r="X4403" i="1"/>
  <c r="Y4403" i="1"/>
  <c r="Z4403" i="1"/>
  <c r="AA4403" i="1"/>
  <c r="AB4403" i="1"/>
  <c r="AC4403" i="1"/>
  <c r="AD4403" i="1"/>
  <c r="AE4403" i="1"/>
  <c r="AF4403" i="1"/>
  <c r="AG4403" i="1"/>
  <c r="Q4404" i="1"/>
  <c r="R4404" i="1"/>
  <c r="S4404" i="1"/>
  <c r="T4404" i="1"/>
  <c r="U4404" i="1"/>
  <c r="V4404" i="1"/>
  <c r="W4404" i="1"/>
  <c r="X4404" i="1"/>
  <c r="Y4404" i="1"/>
  <c r="Z4404" i="1"/>
  <c r="AA4404" i="1"/>
  <c r="AB4404" i="1"/>
  <c r="AC4404" i="1"/>
  <c r="AD4404" i="1"/>
  <c r="AE4404" i="1"/>
  <c r="AF4404" i="1"/>
  <c r="AG4404" i="1"/>
  <c r="Q4405" i="1"/>
  <c r="R4405" i="1"/>
  <c r="S4405" i="1"/>
  <c r="T4405" i="1"/>
  <c r="U4405" i="1"/>
  <c r="V4405" i="1"/>
  <c r="W4405" i="1"/>
  <c r="X4405" i="1"/>
  <c r="Y4405" i="1"/>
  <c r="Z4405" i="1"/>
  <c r="AA4405" i="1"/>
  <c r="AB4405" i="1"/>
  <c r="AC4405" i="1"/>
  <c r="AD4405" i="1"/>
  <c r="AE4405" i="1"/>
  <c r="AF4405" i="1"/>
  <c r="AG4405" i="1"/>
  <c r="Q4406" i="1"/>
  <c r="R4406" i="1"/>
  <c r="S4406" i="1"/>
  <c r="T4406" i="1"/>
  <c r="U4406" i="1"/>
  <c r="V4406" i="1"/>
  <c r="W4406" i="1"/>
  <c r="X4406" i="1"/>
  <c r="Y4406" i="1"/>
  <c r="Z4406" i="1"/>
  <c r="AA4406" i="1"/>
  <c r="AB4406" i="1"/>
  <c r="AC4406" i="1"/>
  <c r="AD4406" i="1"/>
  <c r="AE4406" i="1"/>
  <c r="AF4406" i="1"/>
  <c r="AG4406" i="1"/>
  <c r="Q4407" i="1"/>
  <c r="R4407" i="1"/>
  <c r="S4407" i="1"/>
  <c r="T4407" i="1"/>
  <c r="U4407" i="1"/>
  <c r="V4407" i="1"/>
  <c r="W4407" i="1"/>
  <c r="X4407" i="1"/>
  <c r="Y4407" i="1"/>
  <c r="Z4407" i="1"/>
  <c r="AA4407" i="1"/>
  <c r="AB4407" i="1"/>
  <c r="AC4407" i="1"/>
  <c r="AD4407" i="1"/>
  <c r="AE4407" i="1"/>
  <c r="AF4407" i="1"/>
  <c r="AG4407" i="1"/>
  <c r="Q4408" i="1"/>
  <c r="R4408" i="1"/>
  <c r="S4408" i="1"/>
  <c r="T4408" i="1"/>
  <c r="U4408" i="1"/>
  <c r="V4408" i="1"/>
  <c r="W4408" i="1"/>
  <c r="X4408" i="1"/>
  <c r="Y4408" i="1"/>
  <c r="Z4408" i="1"/>
  <c r="AA4408" i="1"/>
  <c r="AB4408" i="1"/>
  <c r="AC4408" i="1"/>
  <c r="AD4408" i="1"/>
  <c r="AE4408" i="1"/>
  <c r="AF4408" i="1"/>
  <c r="AG4408" i="1"/>
  <c r="Q4409" i="1"/>
  <c r="R4409" i="1"/>
  <c r="S4409" i="1"/>
  <c r="T4409" i="1"/>
  <c r="U4409" i="1"/>
  <c r="V4409" i="1"/>
  <c r="W4409" i="1"/>
  <c r="X4409" i="1"/>
  <c r="Y4409" i="1"/>
  <c r="Z4409" i="1"/>
  <c r="AA4409" i="1"/>
  <c r="AB4409" i="1"/>
  <c r="AC4409" i="1"/>
  <c r="AD4409" i="1"/>
  <c r="AE4409" i="1"/>
  <c r="AF4409" i="1"/>
  <c r="AG4409" i="1"/>
  <c r="Q4410" i="1"/>
  <c r="R4410" i="1"/>
  <c r="S4410" i="1"/>
  <c r="T4410" i="1"/>
  <c r="U4410" i="1"/>
  <c r="V4410" i="1"/>
  <c r="W4410" i="1"/>
  <c r="X4410" i="1"/>
  <c r="Y4410" i="1"/>
  <c r="Z4410" i="1"/>
  <c r="AA4410" i="1"/>
  <c r="AB4410" i="1"/>
  <c r="AC4410" i="1"/>
  <c r="AD4410" i="1"/>
  <c r="AE4410" i="1"/>
  <c r="AF4410" i="1"/>
  <c r="AG4410" i="1"/>
  <c r="Q4411" i="1"/>
  <c r="R4411" i="1"/>
  <c r="S4411" i="1"/>
  <c r="T4411" i="1"/>
  <c r="U4411" i="1"/>
  <c r="V4411" i="1"/>
  <c r="W4411" i="1"/>
  <c r="X4411" i="1"/>
  <c r="Y4411" i="1"/>
  <c r="Z4411" i="1"/>
  <c r="AA4411" i="1"/>
  <c r="AB4411" i="1"/>
  <c r="AC4411" i="1"/>
  <c r="AD4411" i="1"/>
  <c r="AE4411" i="1"/>
  <c r="AF4411" i="1"/>
  <c r="AG4411" i="1"/>
  <c r="Q4412" i="1"/>
  <c r="R4412" i="1"/>
  <c r="S4412" i="1"/>
  <c r="T4412" i="1"/>
  <c r="U4412" i="1"/>
  <c r="V4412" i="1"/>
  <c r="W4412" i="1"/>
  <c r="X4412" i="1"/>
  <c r="Y4412" i="1"/>
  <c r="Z4412" i="1"/>
  <c r="AA4412" i="1"/>
  <c r="AB4412" i="1"/>
  <c r="AC4412" i="1"/>
  <c r="AD4412" i="1"/>
  <c r="AE4412" i="1"/>
  <c r="AF4412" i="1"/>
  <c r="AG4412" i="1"/>
  <c r="Q4413" i="1"/>
  <c r="R4413" i="1"/>
  <c r="S4413" i="1"/>
  <c r="T4413" i="1"/>
  <c r="U4413" i="1"/>
  <c r="V4413" i="1"/>
  <c r="W4413" i="1"/>
  <c r="X4413" i="1"/>
  <c r="Y4413" i="1"/>
  <c r="Z4413" i="1"/>
  <c r="AA4413" i="1"/>
  <c r="AB4413" i="1"/>
  <c r="AC4413" i="1"/>
  <c r="AD4413" i="1"/>
  <c r="AE4413" i="1"/>
  <c r="AF4413" i="1"/>
  <c r="AG4413" i="1"/>
  <c r="Q4414" i="1"/>
  <c r="R4414" i="1"/>
  <c r="S4414" i="1"/>
  <c r="T4414" i="1"/>
  <c r="U4414" i="1"/>
  <c r="V4414" i="1"/>
  <c r="W4414" i="1"/>
  <c r="X4414" i="1"/>
  <c r="Y4414" i="1"/>
  <c r="Z4414" i="1"/>
  <c r="AA4414" i="1"/>
  <c r="AB4414" i="1"/>
  <c r="AC4414" i="1"/>
  <c r="AD4414" i="1"/>
  <c r="AE4414" i="1"/>
  <c r="AF4414" i="1"/>
  <c r="AG4414" i="1"/>
  <c r="Q4415" i="1"/>
  <c r="R4415" i="1"/>
  <c r="S4415" i="1"/>
  <c r="T4415" i="1"/>
  <c r="U4415" i="1"/>
  <c r="V4415" i="1"/>
  <c r="W4415" i="1"/>
  <c r="X4415" i="1"/>
  <c r="Y4415" i="1"/>
  <c r="Z4415" i="1"/>
  <c r="AA4415" i="1"/>
  <c r="AB4415" i="1"/>
  <c r="AC4415" i="1"/>
  <c r="AD4415" i="1"/>
  <c r="AE4415" i="1"/>
  <c r="AF4415" i="1"/>
  <c r="AG4415" i="1"/>
  <c r="Q4416" i="1"/>
  <c r="R4416" i="1"/>
  <c r="S4416" i="1"/>
  <c r="T4416" i="1"/>
  <c r="U4416" i="1"/>
  <c r="V4416" i="1"/>
  <c r="W4416" i="1"/>
  <c r="X4416" i="1"/>
  <c r="Y4416" i="1"/>
  <c r="Z4416" i="1"/>
  <c r="AA4416" i="1"/>
  <c r="AB4416" i="1"/>
  <c r="AC4416" i="1"/>
  <c r="AD4416" i="1"/>
  <c r="AE4416" i="1"/>
  <c r="AF4416" i="1"/>
  <c r="AG4416" i="1"/>
  <c r="Q4417" i="1"/>
  <c r="R4417" i="1"/>
  <c r="S4417" i="1"/>
  <c r="T4417" i="1"/>
  <c r="U4417" i="1"/>
  <c r="V4417" i="1"/>
  <c r="W4417" i="1"/>
  <c r="X4417" i="1"/>
  <c r="Y4417" i="1"/>
  <c r="Z4417" i="1"/>
  <c r="AA4417" i="1"/>
  <c r="AB4417" i="1"/>
  <c r="AC4417" i="1"/>
  <c r="AD4417" i="1"/>
  <c r="AE4417" i="1"/>
  <c r="AF4417" i="1"/>
  <c r="AG4417" i="1"/>
  <c r="Q4418" i="1"/>
  <c r="R4418" i="1"/>
  <c r="S4418" i="1"/>
  <c r="T4418" i="1"/>
  <c r="U4418" i="1"/>
  <c r="V4418" i="1"/>
  <c r="W4418" i="1"/>
  <c r="X4418" i="1"/>
  <c r="Y4418" i="1"/>
  <c r="Z4418" i="1"/>
  <c r="AA4418" i="1"/>
  <c r="AB4418" i="1"/>
  <c r="AC4418" i="1"/>
  <c r="AD4418" i="1"/>
  <c r="AE4418" i="1"/>
  <c r="AF4418" i="1"/>
  <c r="AG4418" i="1"/>
  <c r="Q4419" i="1"/>
  <c r="R4419" i="1"/>
  <c r="S4419" i="1"/>
  <c r="T4419" i="1"/>
  <c r="U4419" i="1"/>
  <c r="V4419" i="1"/>
  <c r="W4419" i="1"/>
  <c r="X4419" i="1"/>
  <c r="Y4419" i="1"/>
  <c r="Z4419" i="1"/>
  <c r="AA4419" i="1"/>
  <c r="AB4419" i="1"/>
  <c r="AC4419" i="1"/>
  <c r="AD4419" i="1"/>
  <c r="AE4419" i="1"/>
  <c r="AF4419" i="1"/>
  <c r="AG4419" i="1"/>
  <c r="Q4420" i="1"/>
  <c r="R4420" i="1"/>
  <c r="S4420" i="1"/>
  <c r="T4420" i="1"/>
  <c r="U4420" i="1"/>
  <c r="V4420" i="1"/>
  <c r="W4420" i="1"/>
  <c r="X4420" i="1"/>
  <c r="Y4420" i="1"/>
  <c r="Z4420" i="1"/>
  <c r="AA4420" i="1"/>
  <c r="AB4420" i="1"/>
  <c r="AC4420" i="1"/>
  <c r="AD4420" i="1"/>
  <c r="AE4420" i="1"/>
  <c r="AF4420" i="1"/>
  <c r="AG4420" i="1"/>
  <c r="Q4421" i="1"/>
  <c r="R4421" i="1"/>
  <c r="S4421" i="1"/>
  <c r="T4421" i="1"/>
  <c r="U4421" i="1"/>
  <c r="V4421" i="1"/>
  <c r="W4421" i="1"/>
  <c r="X4421" i="1"/>
  <c r="Y4421" i="1"/>
  <c r="Z4421" i="1"/>
  <c r="AA4421" i="1"/>
  <c r="AB4421" i="1"/>
  <c r="AC4421" i="1"/>
  <c r="AD4421" i="1"/>
  <c r="AE4421" i="1"/>
  <c r="AF4421" i="1"/>
  <c r="AG4421" i="1"/>
  <c r="Q4422" i="1"/>
  <c r="R4422" i="1"/>
  <c r="S4422" i="1"/>
  <c r="T4422" i="1"/>
  <c r="U4422" i="1"/>
  <c r="V4422" i="1"/>
  <c r="W4422" i="1"/>
  <c r="X4422" i="1"/>
  <c r="Y4422" i="1"/>
  <c r="Z4422" i="1"/>
  <c r="AA4422" i="1"/>
  <c r="AB4422" i="1"/>
  <c r="AC4422" i="1"/>
  <c r="AD4422" i="1"/>
  <c r="AE4422" i="1"/>
  <c r="AF4422" i="1"/>
  <c r="AG4422" i="1"/>
  <c r="Q4423" i="1"/>
  <c r="R4423" i="1"/>
  <c r="S4423" i="1"/>
  <c r="T4423" i="1"/>
  <c r="U4423" i="1"/>
  <c r="V4423" i="1"/>
  <c r="W4423" i="1"/>
  <c r="X4423" i="1"/>
  <c r="Y4423" i="1"/>
  <c r="Z4423" i="1"/>
  <c r="AA4423" i="1"/>
  <c r="AB4423" i="1"/>
  <c r="AC4423" i="1"/>
  <c r="AD4423" i="1"/>
  <c r="AE4423" i="1"/>
  <c r="AF4423" i="1"/>
  <c r="AG4423" i="1"/>
  <c r="Q4424" i="1"/>
  <c r="R4424" i="1"/>
  <c r="S4424" i="1"/>
  <c r="T4424" i="1"/>
  <c r="U4424" i="1"/>
  <c r="V4424" i="1"/>
  <c r="W4424" i="1"/>
  <c r="X4424" i="1"/>
  <c r="Y4424" i="1"/>
  <c r="Z4424" i="1"/>
  <c r="AA4424" i="1"/>
  <c r="AB4424" i="1"/>
  <c r="AC4424" i="1"/>
  <c r="AD4424" i="1"/>
  <c r="AE4424" i="1"/>
  <c r="AF4424" i="1"/>
  <c r="AG4424" i="1"/>
  <c r="Q4425" i="1"/>
  <c r="R4425" i="1"/>
  <c r="S4425" i="1"/>
  <c r="T4425" i="1"/>
  <c r="U4425" i="1"/>
  <c r="V4425" i="1"/>
  <c r="W4425" i="1"/>
  <c r="X4425" i="1"/>
  <c r="Y4425" i="1"/>
  <c r="Z4425" i="1"/>
  <c r="AA4425" i="1"/>
  <c r="AB4425" i="1"/>
  <c r="AC4425" i="1"/>
  <c r="AD4425" i="1"/>
  <c r="AE4425" i="1"/>
  <c r="AF4425" i="1"/>
  <c r="AG4425" i="1"/>
  <c r="Q4426" i="1"/>
  <c r="R4426" i="1"/>
  <c r="S4426" i="1"/>
  <c r="T4426" i="1"/>
  <c r="U4426" i="1"/>
  <c r="V4426" i="1"/>
  <c r="W4426" i="1"/>
  <c r="X4426" i="1"/>
  <c r="Y4426" i="1"/>
  <c r="Z4426" i="1"/>
  <c r="AA4426" i="1"/>
  <c r="AB4426" i="1"/>
  <c r="AC4426" i="1"/>
  <c r="AD4426" i="1"/>
  <c r="AE4426" i="1"/>
  <c r="AF4426" i="1"/>
  <c r="AG4426" i="1"/>
  <c r="Q4427" i="1"/>
  <c r="R4427" i="1"/>
  <c r="S4427" i="1"/>
  <c r="T4427" i="1"/>
  <c r="U4427" i="1"/>
  <c r="V4427" i="1"/>
  <c r="W4427" i="1"/>
  <c r="X4427" i="1"/>
  <c r="Y4427" i="1"/>
  <c r="Z4427" i="1"/>
  <c r="AA4427" i="1"/>
  <c r="AB4427" i="1"/>
  <c r="AC4427" i="1"/>
  <c r="AD4427" i="1"/>
  <c r="AE4427" i="1"/>
  <c r="AF4427" i="1"/>
  <c r="AG4427" i="1"/>
  <c r="Q4428" i="1"/>
  <c r="R4428" i="1"/>
  <c r="S4428" i="1"/>
  <c r="T4428" i="1"/>
  <c r="U4428" i="1"/>
  <c r="V4428" i="1"/>
  <c r="W4428" i="1"/>
  <c r="X4428" i="1"/>
  <c r="Y4428" i="1"/>
  <c r="Z4428" i="1"/>
  <c r="AA4428" i="1"/>
  <c r="AB4428" i="1"/>
  <c r="AC4428" i="1"/>
  <c r="AD4428" i="1"/>
  <c r="AE4428" i="1"/>
  <c r="AF4428" i="1"/>
  <c r="AG4428" i="1"/>
  <c r="Q4429" i="1"/>
  <c r="R4429" i="1"/>
  <c r="S4429" i="1"/>
  <c r="T4429" i="1"/>
  <c r="U4429" i="1"/>
  <c r="V4429" i="1"/>
  <c r="W4429" i="1"/>
  <c r="X4429" i="1"/>
  <c r="Y4429" i="1"/>
  <c r="Z4429" i="1"/>
  <c r="AA4429" i="1"/>
  <c r="AB4429" i="1"/>
  <c r="AC4429" i="1"/>
  <c r="AD4429" i="1"/>
  <c r="AE4429" i="1"/>
  <c r="AF4429" i="1"/>
  <c r="AG4429" i="1"/>
  <c r="Q4430" i="1"/>
  <c r="R4430" i="1"/>
  <c r="S4430" i="1"/>
  <c r="T4430" i="1"/>
  <c r="U4430" i="1"/>
  <c r="V4430" i="1"/>
  <c r="W4430" i="1"/>
  <c r="X4430" i="1"/>
  <c r="Y4430" i="1"/>
  <c r="Z4430" i="1"/>
  <c r="AA4430" i="1"/>
  <c r="AB4430" i="1"/>
  <c r="AC4430" i="1"/>
  <c r="AD4430" i="1"/>
  <c r="AE4430" i="1"/>
  <c r="AF4430" i="1"/>
  <c r="AG4430" i="1"/>
  <c r="Q4431" i="1"/>
  <c r="R4431" i="1"/>
  <c r="S4431" i="1"/>
  <c r="T4431" i="1"/>
  <c r="U4431" i="1"/>
  <c r="V4431" i="1"/>
  <c r="W4431" i="1"/>
  <c r="X4431" i="1"/>
  <c r="Y4431" i="1"/>
  <c r="Z4431" i="1"/>
  <c r="AA4431" i="1"/>
  <c r="AB4431" i="1"/>
  <c r="AC4431" i="1"/>
  <c r="AD4431" i="1"/>
  <c r="AE4431" i="1"/>
  <c r="AF4431" i="1"/>
  <c r="AG4431" i="1"/>
  <c r="Q4432" i="1"/>
  <c r="R4432" i="1"/>
  <c r="S4432" i="1"/>
  <c r="T4432" i="1"/>
  <c r="U4432" i="1"/>
  <c r="V4432" i="1"/>
  <c r="W4432" i="1"/>
  <c r="X4432" i="1"/>
  <c r="Y4432" i="1"/>
  <c r="Z4432" i="1"/>
  <c r="AA4432" i="1"/>
  <c r="AB4432" i="1"/>
  <c r="AC4432" i="1"/>
  <c r="AD4432" i="1"/>
  <c r="AE4432" i="1"/>
  <c r="AF4432" i="1"/>
  <c r="AG4432" i="1"/>
  <c r="Q4433" i="1"/>
  <c r="R4433" i="1"/>
  <c r="S4433" i="1"/>
  <c r="T4433" i="1"/>
  <c r="U4433" i="1"/>
  <c r="V4433" i="1"/>
  <c r="W4433" i="1"/>
  <c r="X4433" i="1"/>
  <c r="Y4433" i="1"/>
  <c r="Z4433" i="1"/>
  <c r="AA4433" i="1"/>
  <c r="AB4433" i="1"/>
  <c r="AC4433" i="1"/>
  <c r="AD4433" i="1"/>
  <c r="AE4433" i="1"/>
  <c r="AF4433" i="1"/>
  <c r="AG4433" i="1"/>
  <c r="Q4434" i="1"/>
  <c r="R4434" i="1"/>
  <c r="S4434" i="1"/>
  <c r="T4434" i="1"/>
  <c r="U4434" i="1"/>
  <c r="V4434" i="1"/>
  <c r="W4434" i="1"/>
  <c r="X4434" i="1"/>
  <c r="Y4434" i="1"/>
  <c r="Z4434" i="1"/>
  <c r="AA4434" i="1"/>
  <c r="AB4434" i="1"/>
  <c r="AC4434" i="1"/>
  <c r="AD4434" i="1"/>
  <c r="AE4434" i="1"/>
  <c r="AF4434" i="1"/>
  <c r="AG4434" i="1"/>
  <c r="Q4435" i="1"/>
  <c r="R4435" i="1"/>
  <c r="S4435" i="1"/>
  <c r="T4435" i="1"/>
  <c r="U4435" i="1"/>
  <c r="V4435" i="1"/>
  <c r="W4435" i="1"/>
  <c r="X4435" i="1"/>
  <c r="Y4435" i="1"/>
  <c r="Z4435" i="1"/>
  <c r="AA4435" i="1"/>
  <c r="AB4435" i="1"/>
  <c r="AC4435" i="1"/>
  <c r="AD4435" i="1"/>
  <c r="AE4435" i="1"/>
  <c r="AF4435" i="1"/>
  <c r="AG4435" i="1"/>
  <c r="Q4436" i="1"/>
  <c r="R4436" i="1"/>
  <c r="S4436" i="1"/>
  <c r="T4436" i="1"/>
  <c r="U4436" i="1"/>
  <c r="V4436" i="1"/>
  <c r="W4436" i="1"/>
  <c r="X4436" i="1"/>
  <c r="Y4436" i="1"/>
  <c r="Z4436" i="1"/>
  <c r="AA4436" i="1"/>
  <c r="AB4436" i="1"/>
  <c r="AC4436" i="1"/>
  <c r="AD4436" i="1"/>
  <c r="AE4436" i="1"/>
  <c r="AF4436" i="1"/>
  <c r="AG4436" i="1"/>
  <c r="Q4437" i="1"/>
  <c r="R4437" i="1"/>
  <c r="S4437" i="1"/>
  <c r="T4437" i="1"/>
  <c r="U4437" i="1"/>
  <c r="V4437" i="1"/>
  <c r="W4437" i="1"/>
  <c r="X4437" i="1"/>
  <c r="Y4437" i="1"/>
  <c r="Z4437" i="1"/>
  <c r="AA4437" i="1"/>
  <c r="AB4437" i="1"/>
  <c r="AC4437" i="1"/>
  <c r="AD4437" i="1"/>
  <c r="AE4437" i="1"/>
  <c r="AF4437" i="1"/>
  <c r="AG4437" i="1"/>
  <c r="Q4438" i="1"/>
  <c r="R4438" i="1"/>
  <c r="S4438" i="1"/>
  <c r="T4438" i="1"/>
  <c r="U4438" i="1"/>
  <c r="V4438" i="1"/>
  <c r="W4438" i="1"/>
  <c r="X4438" i="1"/>
  <c r="Y4438" i="1"/>
  <c r="Z4438" i="1"/>
  <c r="AA4438" i="1"/>
  <c r="AB4438" i="1"/>
  <c r="AC4438" i="1"/>
  <c r="AD4438" i="1"/>
  <c r="AE4438" i="1"/>
  <c r="AF4438" i="1"/>
  <c r="AG4438" i="1"/>
  <c r="Q4439" i="1"/>
  <c r="R4439" i="1"/>
  <c r="S4439" i="1"/>
  <c r="T4439" i="1"/>
  <c r="U4439" i="1"/>
  <c r="V4439" i="1"/>
  <c r="W4439" i="1"/>
  <c r="X4439" i="1"/>
  <c r="Y4439" i="1"/>
  <c r="Z4439" i="1"/>
  <c r="AA4439" i="1"/>
  <c r="AB4439" i="1"/>
  <c r="AC4439" i="1"/>
  <c r="AD4439" i="1"/>
  <c r="AE4439" i="1"/>
  <c r="AF4439" i="1"/>
  <c r="AG4439" i="1"/>
  <c r="Q4440" i="1"/>
  <c r="R4440" i="1"/>
  <c r="S4440" i="1"/>
  <c r="T4440" i="1"/>
  <c r="U4440" i="1"/>
  <c r="V4440" i="1"/>
  <c r="W4440" i="1"/>
  <c r="X4440" i="1"/>
  <c r="Y4440" i="1"/>
  <c r="Z4440" i="1"/>
  <c r="AA4440" i="1"/>
  <c r="AB4440" i="1"/>
  <c r="AC4440" i="1"/>
  <c r="AD4440" i="1"/>
  <c r="AE4440" i="1"/>
  <c r="AF4440" i="1"/>
  <c r="AG4440" i="1"/>
  <c r="Q4441" i="1"/>
  <c r="R4441" i="1"/>
  <c r="S4441" i="1"/>
  <c r="T4441" i="1"/>
  <c r="U4441" i="1"/>
  <c r="V4441" i="1"/>
  <c r="W4441" i="1"/>
  <c r="X4441" i="1"/>
  <c r="Y4441" i="1"/>
  <c r="Z4441" i="1"/>
  <c r="AA4441" i="1"/>
  <c r="AB4441" i="1"/>
  <c r="AC4441" i="1"/>
  <c r="AD4441" i="1"/>
  <c r="AE4441" i="1"/>
  <c r="AF4441" i="1"/>
  <c r="AG4441" i="1"/>
  <c r="Q4442" i="1"/>
  <c r="R4442" i="1"/>
  <c r="S4442" i="1"/>
  <c r="T4442" i="1"/>
  <c r="U4442" i="1"/>
  <c r="V4442" i="1"/>
  <c r="W4442" i="1"/>
  <c r="X4442" i="1"/>
  <c r="Y4442" i="1"/>
  <c r="Z4442" i="1"/>
  <c r="AA4442" i="1"/>
  <c r="AB4442" i="1"/>
  <c r="AC4442" i="1"/>
  <c r="AD4442" i="1"/>
  <c r="AE4442" i="1"/>
  <c r="AF4442" i="1"/>
  <c r="AG4442" i="1"/>
  <c r="Q4443" i="1"/>
  <c r="R4443" i="1"/>
  <c r="S4443" i="1"/>
  <c r="T4443" i="1"/>
  <c r="U4443" i="1"/>
  <c r="V4443" i="1"/>
  <c r="W4443" i="1"/>
  <c r="X4443" i="1"/>
  <c r="Y4443" i="1"/>
  <c r="Z4443" i="1"/>
  <c r="AA4443" i="1"/>
  <c r="AB4443" i="1"/>
  <c r="AC4443" i="1"/>
  <c r="AD4443" i="1"/>
  <c r="AE4443" i="1"/>
  <c r="AF4443" i="1"/>
  <c r="AG4443" i="1"/>
  <c r="Q4444" i="1"/>
  <c r="R4444" i="1"/>
  <c r="S4444" i="1"/>
  <c r="T4444" i="1"/>
  <c r="U4444" i="1"/>
  <c r="V4444" i="1"/>
  <c r="W4444" i="1"/>
  <c r="X4444" i="1"/>
  <c r="Y4444" i="1"/>
  <c r="Z4444" i="1"/>
  <c r="AA4444" i="1"/>
  <c r="AB4444" i="1"/>
  <c r="AC4444" i="1"/>
  <c r="AD4444" i="1"/>
  <c r="AE4444" i="1"/>
  <c r="AF4444" i="1"/>
  <c r="AG4444" i="1"/>
  <c r="Q4445" i="1"/>
  <c r="R4445" i="1"/>
  <c r="S4445" i="1"/>
  <c r="T4445" i="1"/>
  <c r="U4445" i="1"/>
  <c r="V4445" i="1"/>
  <c r="W4445" i="1"/>
  <c r="X4445" i="1"/>
  <c r="Y4445" i="1"/>
  <c r="Z4445" i="1"/>
  <c r="AA4445" i="1"/>
  <c r="AB4445" i="1"/>
  <c r="AC4445" i="1"/>
  <c r="AD4445" i="1"/>
  <c r="AE4445" i="1"/>
  <c r="AF4445" i="1"/>
  <c r="AG4445" i="1"/>
  <c r="Q4446" i="1"/>
  <c r="R4446" i="1"/>
  <c r="S4446" i="1"/>
  <c r="T4446" i="1"/>
  <c r="U4446" i="1"/>
  <c r="V4446" i="1"/>
  <c r="W4446" i="1"/>
  <c r="X4446" i="1"/>
  <c r="Y4446" i="1"/>
  <c r="Z4446" i="1"/>
  <c r="AA4446" i="1"/>
  <c r="AB4446" i="1"/>
  <c r="AC4446" i="1"/>
  <c r="AD4446" i="1"/>
  <c r="AE4446" i="1"/>
  <c r="AF4446" i="1"/>
  <c r="AG4446" i="1"/>
  <c r="Q4447" i="1"/>
  <c r="R4447" i="1"/>
  <c r="S4447" i="1"/>
  <c r="T4447" i="1"/>
  <c r="U4447" i="1"/>
  <c r="V4447" i="1"/>
  <c r="W4447" i="1"/>
  <c r="X4447" i="1"/>
  <c r="Y4447" i="1"/>
  <c r="Z4447" i="1"/>
  <c r="AA4447" i="1"/>
  <c r="AB4447" i="1"/>
  <c r="AC4447" i="1"/>
  <c r="AD4447" i="1"/>
  <c r="AE4447" i="1"/>
  <c r="AF4447" i="1"/>
  <c r="AG4447" i="1"/>
  <c r="Q4448" i="1"/>
  <c r="R4448" i="1"/>
  <c r="S4448" i="1"/>
  <c r="T4448" i="1"/>
  <c r="U4448" i="1"/>
  <c r="V4448" i="1"/>
  <c r="W4448" i="1"/>
  <c r="X4448" i="1"/>
  <c r="Y4448" i="1"/>
  <c r="Z4448" i="1"/>
  <c r="AA4448" i="1"/>
  <c r="AB4448" i="1"/>
  <c r="AC4448" i="1"/>
  <c r="AD4448" i="1"/>
  <c r="AE4448" i="1"/>
  <c r="AF4448" i="1"/>
  <c r="AG4448" i="1"/>
  <c r="Q4449" i="1"/>
  <c r="R4449" i="1"/>
  <c r="S4449" i="1"/>
  <c r="T4449" i="1"/>
  <c r="U4449" i="1"/>
  <c r="V4449" i="1"/>
  <c r="W4449" i="1"/>
  <c r="X4449" i="1"/>
  <c r="Y4449" i="1"/>
  <c r="Z4449" i="1"/>
  <c r="AA4449" i="1"/>
  <c r="AB4449" i="1"/>
  <c r="AC4449" i="1"/>
  <c r="AD4449" i="1"/>
  <c r="AE4449" i="1"/>
  <c r="AF4449" i="1"/>
  <c r="AG4449" i="1"/>
  <c r="Q4450" i="1"/>
  <c r="R4450" i="1"/>
  <c r="S4450" i="1"/>
  <c r="T4450" i="1"/>
  <c r="U4450" i="1"/>
  <c r="V4450" i="1"/>
  <c r="W4450" i="1"/>
  <c r="X4450" i="1"/>
  <c r="Y4450" i="1"/>
  <c r="Z4450" i="1"/>
  <c r="AA4450" i="1"/>
  <c r="AB4450" i="1"/>
  <c r="AC4450" i="1"/>
  <c r="AD4450" i="1"/>
  <c r="AE4450" i="1"/>
  <c r="AF4450" i="1"/>
  <c r="AG4450" i="1"/>
  <c r="Q4451" i="1"/>
  <c r="R4451" i="1"/>
  <c r="S4451" i="1"/>
  <c r="T4451" i="1"/>
  <c r="U4451" i="1"/>
  <c r="V4451" i="1"/>
  <c r="W4451" i="1"/>
  <c r="X4451" i="1"/>
  <c r="Y4451" i="1"/>
  <c r="Z4451" i="1"/>
  <c r="AA4451" i="1"/>
  <c r="AB4451" i="1"/>
  <c r="AC4451" i="1"/>
  <c r="AD4451" i="1"/>
  <c r="AE4451" i="1"/>
  <c r="AF4451" i="1"/>
  <c r="AG4451" i="1"/>
  <c r="Q4452" i="1"/>
  <c r="R4452" i="1"/>
  <c r="S4452" i="1"/>
  <c r="T4452" i="1"/>
  <c r="U4452" i="1"/>
  <c r="V4452" i="1"/>
  <c r="W4452" i="1"/>
  <c r="X4452" i="1"/>
  <c r="Y4452" i="1"/>
  <c r="Z4452" i="1"/>
  <c r="AA4452" i="1"/>
  <c r="AB4452" i="1"/>
  <c r="AC4452" i="1"/>
  <c r="AD4452" i="1"/>
  <c r="AE4452" i="1"/>
  <c r="AF4452" i="1"/>
  <c r="AG4452" i="1"/>
  <c r="Q4453" i="1"/>
  <c r="R4453" i="1"/>
  <c r="S4453" i="1"/>
  <c r="T4453" i="1"/>
  <c r="U4453" i="1"/>
  <c r="V4453" i="1"/>
  <c r="W4453" i="1"/>
  <c r="X4453" i="1"/>
  <c r="Y4453" i="1"/>
  <c r="Z4453" i="1"/>
  <c r="AA4453" i="1"/>
  <c r="AB4453" i="1"/>
  <c r="AC4453" i="1"/>
  <c r="AD4453" i="1"/>
  <c r="AE4453" i="1"/>
  <c r="AF4453" i="1"/>
  <c r="AG4453" i="1"/>
  <c r="Q4454" i="1"/>
  <c r="R4454" i="1"/>
  <c r="S4454" i="1"/>
  <c r="T4454" i="1"/>
  <c r="U4454" i="1"/>
  <c r="V4454" i="1"/>
  <c r="W4454" i="1"/>
  <c r="X4454" i="1"/>
  <c r="Y4454" i="1"/>
  <c r="Z4454" i="1"/>
  <c r="AA4454" i="1"/>
  <c r="AB4454" i="1"/>
  <c r="AC4454" i="1"/>
  <c r="AD4454" i="1"/>
  <c r="AE4454" i="1"/>
  <c r="AF4454" i="1"/>
  <c r="AG4454" i="1"/>
  <c r="Q4455" i="1"/>
  <c r="R4455" i="1"/>
  <c r="S4455" i="1"/>
  <c r="T4455" i="1"/>
  <c r="U4455" i="1"/>
  <c r="V4455" i="1"/>
  <c r="W4455" i="1"/>
  <c r="X4455" i="1"/>
  <c r="Y4455" i="1"/>
  <c r="Z4455" i="1"/>
  <c r="AA4455" i="1"/>
  <c r="AB4455" i="1"/>
  <c r="AC4455" i="1"/>
  <c r="AD4455" i="1"/>
  <c r="AE4455" i="1"/>
  <c r="AF4455" i="1"/>
  <c r="AG4455" i="1"/>
  <c r="Q4456" i="1"/>
  <c r="R4456" i="1"/>
  <c r="S4456" i="1"/>
  <c r="T4456" i="1"/>
  <c r="U4456" i="1"/>
  <c r="V4456" i="1"/>
  <c r="W4456" i="1"/>
  <c r="X4456" i="1"/>
  <c r="Y4456" i="1"/>
  <c r="Z4456" i="1"/>
  <c r="AA4456" i="1"/>
  <c r="AB4456" i="1"/>
  <c r="AC4456" i="1"/>
  <c r="AD4456" i="1"/>
  <c r="AE4456" i="1"/>
  <c r="AF4456" i="1"/>
  <c r="AG4456" i="1"/>
  <c r="Q4457" i="1"/>
  <c r="R4457" i="1"/>
  <c r="S4457" i="1"/>
  <c r="T4457" i="1"/>
  <c r="U4457" i="1"/>
  <c r="V4457" i="1"/>
  <c r="W4457" i="1"/>
  <c r="X4457" i="1"/>
  <c r="Y4457" i="1"/>
  <c r="Z4457" i="1"/>
  <c r="AA4457" i="1"/>
  <c r="AB4457" i="1"/>
  <c r="AC4457" i="1"/>
  <c r="AD4457" i="1"/>
  <c r="AE4457" i="1"/>
  <c r="AF4457" i="1"/>
  <c r="AG4457" i="1"/>
  <c r="Q4458" i="1"/>
  <c r="R4458" i="1"/>
  <c r="S4458" i="1"/>
  <c r="T4458" i="1"/>
  <c r="U4458" i="1"/>
  <c r="V4458" i="1"/>
  <c r="W4458" i="1"/>
  <c r="X4458" i="1"/>
  <c r="Y4458" i="1"/>
  <c r="Z4458" i="1"/>
  <c r="AA4458" i="1"/>
  <c r="AB4458" i="1"/>
  <c r="AC4458" i="1"/>
  <c r="AD4458" i="1"/>
  <c r="AE4458" i="1"/>
  <c r="AF4458" i="1"/>
  <c r="AG4458" i="1"/>
  <c r="Q4459" i="1"/>
  <c r="R4459" i="1"/>
  <c r="S4459" i="1"/>
  <c r="T4459" i="1"/>
  <c r="U4459" i="1"/>
  <c r="V4459" i="1"/>
  <c r="W4459" i="1"/>
  <c r="X4459" i="1"/>
  <c r="Y4459" i="1"/>
  <c r="Z4459" i="1"/>
  <c r="AA4459" i="1"/>
  <c r="AB4459" i="1"/>
  <c r="AC4459" i="1"/>
  <c r="AD4459" i="1"/>
  <c r="AE4459" i="1"/>
  <c r="AF4459" i="1"/>
  <c r="AG4459" i="1"/>
  <c r="Q4460" i="1"/>
  <c r="R4460" i="1"/>
  <c r="S4460" i="1"/>
  <c r="T4460" i="1"/>
  <c r="U4460" i="1"/>
  <c r="V4460" i="1"/>
  <c r="W4460" i="1"/>
  <c r="X4460" i="1"/>
  <c r="Y4460" i="1"/>
  <c r="Z4460" i="1"/>
  <c r="AA4460" i="1"/>
  <c r="AB4460" i="1"/>
  <c r="AC4460" i="1"/>
  <c r="AD4460" i="1"/>
  <c r="AE4460" i="1"/>
  <c r="AF4460" i="1"/>
  <c r="AG4460" i="1"/>
  <c r="Q4461" i="1"/>
  <c r="R4461" i="1"/>
  <c r="S4461" i="1"/>
  <c r="T4461" i="1"/>
  <c r="U4461" i="1"/>
  <c r="V4461" i="1"/>
  <c r="W4461" i="1"/>
  <c r="X4461" i="1"/>
  <c r="Y4461" i="1"/>
  <c r="Z4461" i="1"/>
  <c r="AA4461" i="1"/>
  <c r="AB4461" i="1"/>
  <c r="AC4461" i="1"/>
  <c r="AD4461" i="1"/>
  <c r="AE4461" i="1"/>
  <c r="AF4461" i="1"/>
  <c r="AG4461" i="1"/>
  <c r="Q4462" i="1"/>
  <c r="R4462" i="1"/>
  <c r="S4462" i="1"/>
  <c r="T4462" i="1"/>
  <c r="U4462" i="1"/>
  <c r="V4462" i="1"/>
  <c r="W4462" i="1"/>
  <c r="X4462" i="1"/>
  <c r="Y4462" i="1"/>
  <c r="Z4462" i="1"/>
  <c r="AA4462" i="1"/>
  <c r="AB4462" i="1"/>
  <c r="AC4462" i="1"/>
  <c r="AD4462" i="1"/>
  <c r="AE4462" i="1"/>
  <c r="AF4462" i="1"/>
  <c r="AG4462" i="1"/>
  <c r="Q4463" i="1"/>
  <c r="R4463" i="1"/>
  <c r="S4463" i="1"/>
  <c r="T4463" i="1"/>
  <c r="U4463" i="1"/>
  <c r="V4463" i="1"/>
  <c r="W4463" i="1"/>
  <c r="X4463" i="1"/>
  <c r="Y4463" i="1"/>
  <c r="Z4463" i="1"/>
  <c r="AA4463" i="1"/>
  <c r="AB4463" i="1"/>
  <c r="AC4463" i="1"/>
  <c r="AD4463" i="1"/>
  <c r="AE4463" i="1"/>
  <c r="AF4463" i="1"/>
  <c r="AG4463" i="1"/>
  <c r="Q4464" i="1"/>
  <c r="R4464" i="1"/>
  <c r="S4464" i="1"/>
  <c r="T4464" i="1"/>
  <c r="U4464" i="1"/>
  <c r="V4464" i="1"/>
  <c r="W4464" i="1"/>
  <c r="X4464" i="1"/>
  <c r="Y4464" i="1"/>
  <c r="Z4464" i="1"/>
  <c r="AA4464" i="1"/>
  <c r="AB4464" i="1"/>
  <c r="AC4464" i="1"/>
  <c r="AD4464" i="1"/>
  <c r="AE4464" i="1"/>
  <c r="AF4464" i="1"/>
  <c r="AG4464" i="1"/>
  <c r="Q4465" i="1"/>
  <c r="R4465" i="1"/>
  <c r="S4465" i="1"/>
  <c r="T4465" i="1"/>
  <c r="U4465" i="1"/>
  <c r="V4465" i="1"/>
  <c r="W4465" i="1"/>
  <c r="X4465" i="1"/>
  <c r="Y4465" i="1"/>
  <c r="Z4465" i="1"/>
  <c r="AA4465" i="1"/>
  <c r="AB4465" i="1"/>
  <c r="AC4465" i="1"/>
  <c r="AD4465" i="1"/>
  <c r="AE4465" i="1"/>
  <c r="AF4465" i="1"/>
  <c r="AG4465" i="1"/>
  <c r="Q4466" i="1"/>
  <c r="R4466" i="1"/>
  <c r="S4466" i="1"/>
  <c r="T4466" i="1"/>
  <c r="U4466" i="1"/>
  <c r="V4466" i="1"/>
  <c r="W4466" i="1"/>
  <c r="X4466" i="1"/>
  <c r="Y4466" i="1"/>
  <c r="Z4466" i="1"/>
  <c r="AA4466" i="1"/>
  <c r="AB4466" i="1"/>
  <c r="AC4466" i="1"/>
  <c r="AD4466" i="1"/>
  <c r="AE4466" i="1"/>
  <c r="AF4466" i="1"/>
  <c r="AG4466" i="1"/>
  <c r="Q4467" i="1"/>
  <c r="R4467" i="1"/>
  <c r="S4467" i="1"/>
  <c r="T4467" i="1"/>
  <c r="U4467" i="1"/>
  <c r="V4467" i="1"/>
  <c r="W4467" i="1"/>
  <c r="X4467" i="1"/>
  <c r="Y4467" i="1"/>
  <c r="Z4467" i="1"/>
  <c r="AA4467" i="1"/>
  <c r="AB4467" i="1"/>
  <c r="AC4467" i="1"/>
  <c r="AD4467" i="1"/>
  <c r="AE4467" i="1"/>
  <c r="AF4467" i="1"/>
  <c r="AG4467" i="1"/>
  <c r="Q4468" i="1"/>
  <c r="R4468" i="1"/>
  <c r="S4468" i="1"/>
  <c r="T4468" i="1"/>
  <c r="U4468" i="1"/>
  <c r="V4468" i="1"/>
  <c r="W4468" i="1"/>
  <c r="X4468" i="1"/>
  <c r="Y4468" i="1"/>
  <c r="Z4468" i="1"/>
  <c r="AA4468" i="1"/>
  <c r="AB4468" i="1"/>
  <c r="AC4468" i="1"/>
  <c r="AD4468" i="1"/>
  <c r="AE4468" i="1"/>
  <c r="AF4468" i="1"/>
  <c r="AG4468" i="1"/>
  <c r="Q4469" i="1"/>
  <c r="R4469" i="1"/>
  <c r="S4469" i="1"/>
  <c r="T4469" i="1"/>
  <c r="U4469" i="1"/>
  <c r="V4469" i="1"/>
  <c r="W4469" i="1"/>
  <c r="X4469" i="1"/>
  <c r="Y4469" i="1"/>
  <c r="Z4469" i="1"/>
  <c r="AA4469" i="1"/>
  <c r="AB4469" i="1"/>
  <c r="AC4469" i="1"/>
  <c r="AD4469" i="1"/>
  <c r="AE4469" i="1"/>
  <c r="AF4469" i="1"/>
  <c r="AG4469" i="1"/>
  <c r="Q4470" i="1"/>
  <c r="R4470" i="1"/>
  <c r="S4470" i="1"/>
  <c r="T4470" i="1"/>
  <c r="U4470" i="1"/>
  <c r="V4470" i="1"/>
  <c r="W4470" i="1"/>
  <c r="X4470" i="1"/>
  <c r="Y4470" i="1"/>
  <c r="Z4470" i="1"/>
  <c r="AA4470" i="1"/>
  <c r="AB4470" i="1"/>
  <c r="AC4470" i="1"/>
  <c r="AD4470" i="1"/>
  <c r="AE4470" i="1"/>
  <c r="AF4470" i="1"/>
  <c r="AG4470" i="1"/>
  <c r="Q4471" i="1"/>
  <c r="R4471" i="1"/>
  <c r="S4471" i="1"/>
  <c r="T4471" i="1"/>
  <c r="U4471" i="1"/>
  <c r="V4471" i="1"/>
  <c r="W4471" i="1"/>
  <c r="X4471" i="1"/>
  <c r="Y4471" i="1"/>
  <c r="Z4471" i="1"/>
  <c r="AA4471" i="1"/>
  <c r="AB4471" i="1"/>
  <c r="AC4471" i="1"/>
  <c r="AD4471" i="1"/>
  <c r="AE4471" i="1"/>
  <c r="AF4471" i="1"/>
  <c r="AG4471" i="1"/>
  <c r="Q4472" i="1"/>
  <c r="R4472" i="1"/>
  <c r="S4472" i="1"/>
  <c r="T4472" i="1"/>
  <c r="U4472" i="1"/>
  <c r="V4472" i="1"/>
  <c r="W4472" i="1"/>
  <c r="X4472" i="1"/>
  <c r="Y4472" i="1"/>
  <c r="Z4472" i="1"/>
  <c r="AA4472" i="1"/>
  <c r="AB4472" i="1"/>
  <c r="AC4472" i="1"/>
  <c r="AD4472" i="1"/>
  <c r="AE4472" i="1"/>
  <c r="AF4472" i="1"/>
  <c r="AG4472" i="1"/>
  <c r="Q4473" i="1"/>
  <c r="R4473" i="1"/>
  <c r="S4473" i="1"/>
  <c r="T4473" i="1"/>
  <c r="U4473" i="1"/>
  <c r="V4473" i="1"/>
  <c r="W4473" i="1"/>
  <c r="X4473" i="1"/>
  <c r="Y4473" i="1"/>
  <c r="Z4473" i="1"/>
  <c r="AA4473" i="1"/>
  <c r="AB4473" i="1"/>
  <c r="AC4473" i="1"/>
  <c r="AD4473" i="1"/>
  <c r="AE4473" i="1"/>
  <c r="AF4473" i="1"/>
  <c r="AG4473" i="1"/>
  <c r="Q4474" i="1"/>
  <c r="R4474" i="1"/>
  <c r="S4474" i="1"/>
  <c r="T4474" i="1"/>
  <c r="U4474" i="1"/>
  <c r="V4474" i="1"/>
  <c r="W4474" i="1"/>
  <c r="X4474" i="1"/>
  <c r="Y4474" i="1"/>
  <c r="Z4474" i="1"/>
  <c r="AA4474" i="1"/>
  <c r="AB4474" i="1"/>
  <c r="AC4474" i="1"/>
  <c r="AD4474" i="1"/>
  <c r="AE4474" i="1"/>
  <c r="AF4474" i="1"/>
  <c r="AG4474" i="1"/>
  <c r="Q4475" i="1"/>
  <c r="R4475" i="1"/>
  <c r="S4475" i="1"/>
  <c r="T4475" i="1"/>
  <c r="U4475" i="1"/>
  <c r="V4475" i="1"/>
  <c r="W4475" i="1"/>
  <c r="X4475" i="1"/>
  <c r="Y4475" i="1"/>
  <c r="Z4475" i="1"/>
  <c r="AA4475" i="1"/>
  <c r="AB4475" i="1"/>
  <c r="AC4475" i="1"/>
  <c r="AD4475" i="1"/>
  <c r="AE4475" i="1"/>
  <c r="AF4475" i="1"/>
  <c r="AG4475" i="1"/>
  <c r="Q4476" i="1"/>
  <c r="R4476" i="1"/>
  <c r="S4476" i="1"/>
  <c r="T4476" i="1"/>
  <c r="U4476" i="1"/>
  <c r="V4476" i="1"/>
  <c r="W4476" i="1"/>
  <c r="X4476" i="1"/>
  <c r="Y4476" i="1"/>
  <c r="Z4476" i="1"/>
  <c r="AA4476" i="1"/>
  <c r="AB4476" i="1"/>
  <c r="AC4476" i="1"/>
  <c r="AD4476" i="1"/>
  <c r="AE4476" i="1"/>
  <c r="AF4476" i="1"/>
  <c r="AG4476" i="1"/>
  <c r="Q4477" i="1"/>
  <c r="R4477" i="1"/>
  <c r="S4477" i="1"/>
  <c r="T4477" i="1"/>
  <c r="U4477" i="1"/>
  <c r="V4477" i="1"/>
  <c r="W4477" i="1"/>
  <c r="X4477" i="1"/>
  <c r="Y4477" i="1"/>
  <c r="Z4477" i="1"/>
  <c r="AA4477" i="1"/>
  <c r="AB4477" i="1"/>
  <c r="AC4477" i="1"/>
  <c r="AD4477" i="1"/>
  <c r="AE4477" i="1"/>
  <c r="AF4477" i="1"/>
  <c r="AG4477" i="1"/>
  <c r="Q4478" i="1"/>
  <c r="R4478" i="1"/>
  <c r="S4478" i="1"/>
  <c r="T4478" i="1"/>
  <c r="U4478" i="1"/>
  <c r="V4478" i="1"/>
  <c r="W4478" i="1"/>
  <c r="X4478" i="1"/>
  <c r="Y4478" i="1"/>
  <c r="Z4478" i="1"/>
  <c r="AA4478" i="1"/>
  <c r="AB4478" i="1"/>
  <c r="AC4478" i="1"/>
  <c r="AD4478" i="1"/>
  <c r="AE4478" i="1"/>
  <c r="AF4478" i="1"/>
  <c r="AG4478" i="1"/>
  <c r="Q4479" i="1"/>
  <c r="R4479" i="1"/>
  <c r="S4479" i="1"/>
  <c r="T4479" i="1"/>
  <c r="U4479" i="1"/>
  <c r="V4479" i="1"/>
  <c r="W4479" i="1"/>
  <c r="X4479" i="1"/>
  <c r="Y4479" i="1"/>
  <c r="Z4479" i="1"/>
  <c r="AA4479" i="1"/>
  <c r="AB4479" i="1"/>
  <c r="AC4479" i="1"/>
  <c r="AD4479" i="1"/>
  <c r="AE4479" i="1"/>
  <c r="AF4479" i="1"/>
  <c r="AG4479" i="1"/>
  <c r="Q4480" i="1"/>
  <c r="R4480" i="1"/>
  <c r="S4480" i="1"/>
  <c r="T4480" i="1"/>
  <c r="U4480" i="1"/>
  <c r="V4480" i="1"/>
  <c r="W4480" i="1"/>
  <c r="X4480" i="1"/>
  <c r="Y4480" i="1"/>
  <c r="Z4480" i="1"/>
  <c r="AA4480" i="1"/>
  <c r="AB4480" i="1"/>
  <c r="AC4480" i="1"/>
  <c r="AD4480" i="1"/>
  <c r="AE4480" i="1"/>
  <c r="AF4480" i="1"/>
  <c r="AG4480" i="1"/>
  <c r="Q4481" i="1"/>
  <c r="R4481" i="1"/>
  <c r="S4481" i="1"/>
  <c r="T4481" i="1"/>
  <c r="U4481" i="1"/>
  <c r="V4481" i="1"/>
  <c r="W4481" i="1"/>
  <c r="X4481" i="1"/>
  <c r="Y4481" i="1"/>
  <c r="Z4481" i="1"/>
  <c r="AA4481" i="1"/>
  <c r="AB4481" i="1"/>
  <c r="AC4481" i="1"/>
  <c r="AD4481" i="1"/>
  <c r="AE4481" i="1"/>
  <c r="AF4481" i="1"/>
  <c r="AG4481" i="1"/>
  <c r="Q4482" i="1"/>
  <c r="R4482" i="1"/>
  <c r="S4482" i="1"/>
  <c r="T4482" i="1"/>
  <c r="U4482" i="1"/>
  <c r="V4482" i="1"/>
  <c r="W4482" i="1"/>
  <c r="X4482" i="1"/>
  <c r="Y4482" i="1"/>
  <c r="Z4482" i="1"/>
  <c r="AA4482" i="1"/>
  <c r="AB4482" i="1"/>
  <c r="AC4482" i="1"/>
  <c r="AD4482" i="1"/>
  <c r="AE4482" i="1"/>
  <c r="AF4482" i="1"/>
  <c r="AG4482" i="1"/>
  <c r="Q4483" i="1"/>
  <c r="R4483" i="1"/>
  <c r="S4483" i="1"/>
  <c r="T4483" i="1"/>
  <c r="U4483" i="1"/>
  <c r="V4483" i="1"/>
  <c r="W4483" i="1"/>
  <c r="X4483" i="1"/>
  <c r="Y4483" i="1"/>
  <c r="Z4483" i="1"/>
  <c r="AA4483" i="1"/>
  <c r="AB4483" i="1"/>
  <c r="AC4483" i="1"/>
  <c r="AD4483" i="1"/>
  <c r="AE4483" i="1"/>
  <c r="AF4483" i="1"/>
  <c r="AG4483" i="1"/>
  <c r="Q4484" i="1"/>
  <c r="R4484" i="1"/>
  <c r="S4484" i="1"/>
  <c r="T4484" i="1"/>
  <c r="U4484" i="1"/>
  <c r="V4484" i="1"/>
  <c r="W4484" i="1"/>
  <c r="X4484" i="1"/>
  <c r="Y4484" i="1"/>
  <c r="Z4484" i="1"/>
  <c r="AA4484" i="1"/>
  <c r="AB4484" i="1"/>
  <c r="AC4484" i="1"/>
  <c r="AD4484" i="1"/>
  <c r="AE4484" i="1"/>
  <c r="AF4484" i="1"/>
  <c r="AG4484" i="1"/>
  <c r="Q4485" i="1"/>
  <c r="R4485" i="1"/>
  <c r="S4485" i="1"/>
  <c r="T4485" i="1"/>
  <c r="U4485" i="1"/>
  <c r="V4485" i="1"/>
  <c r="W4485" i="1"/>
  <c r="X4485" i="1"/>
  <c r="Y4485" i="1"/>
  <c r="Z4485" i="1"/>
  <c r="AA4485" i="1"/>
  <c r="AB4485" i="1"/>
  <c r="AC4485" i="1"/>
  <c r="AD4485" i="1"/>
  <c r="AE4485" i="1"/>
  <c r="AF4485" i="1"/>
  <c r="AG4485" i="1"/>
  <c r="Q4486" i="1"/>
  <c r="R4486" i="1"/>
  <c r="S4486" i="1"/>
  <c r="T4486" i="1"/>
  <c r="U4486" i="1"/>
  <c r="V4486" i="1"/>
  <c r="W4486" i="1"/>
  <c r="X4486" i="1"/>
  <c r="Y4486" i="1"/>
  <c r="Z4486" i="1"/>
  <c r="AA4486" i="1"/>
  <c r="AB4486" i="1"/>
  <c r="AC4486" i="1"/>
  <c r="AD4486" i="1"/>
  <c r="AE4486" i="1"/>
  <c r="AF4486" i="1"/>
  <c r="AG4486" i="1"/>
  <c r="Q4487" i="1"/>
  <c r="R4487" i="1"/>
  <c r="S4487" i="1"/>
  <c r="T4487" i="1"/>
  <c r="U4487" i="1"/>
  <c r="V4487" i="1"/>
  <c r="W4487" i="1"/>
  <c r="X4487" i="1"/>
  <c r="Y4487" i="1"/>
  <c r="Z4487" i="1"/>
  <c r="AA4487" i="1"/>
  <c r="AB4487" i="1"/>
  <c r="AC4487" i="1"/>
  <c r="AD4487" i="1"/>
  <c r="AE4487" i="1"/>
  <c r="AF4487" i="1"/>
  <c r="AG4487" i="1"/>
  <c r="Q4488" i="1"/>
  <c r="R4488" i="1"/>
  <c r="S4488" i="1"/>
  <c r="T4488" i="1"/>
  <c r="U4488" i="1"/>
  <c r="V4488" i="1"/>
  <c r="W4488" i="1"/>
  <c r="X4488" i="1"/>
  <c r="Y4488" i="1"/>
  <c r="Z4488" i="1"/>
  <c r="AA4488" i="1"/>
  <c r="AB4488" i="1"/>
  <c r="AC4488" i="1"/>
  <c r="AD4488" i="1"/>
  <c r="AE4488" i="1"/>
  <c r="AF4488" i="1"/>
  <c r="AG4488" i="1"/>
  <c r="Q4489" i="1"/>
  <c r="R4489" i="1"/>
  <c r="S4489" i="1"/>
  <c r="T4489" i="1"/>
  <c r="U4489" i="1"/>
  <c r="V4489" i="1"/>
  <c r="W4489" i="1"/>
  <c r="X4489" i="1"/>
  <c r="Y4489" i="1"/>
  <c r="Z4489" i="1"/>
  <c r="AA4489" i="1"/>
  <c r="AB4489" i="1"/>
  <c r="AC4489" i="1"/>
  <c r="AD4489" i="1"/>
  <c r="AE4489" i="1"/>
  <c r="AF4489" i="1"/>
  <c r="AG4489" i="1"/>
  <c r="Q4490" i="1"/>
  <c r="R4490" i="1"/>
  <c r="S4490" i="1"/>
  <c r="T4490" i="1"/>
  <c r="U4490" i="1"/>
  <c r="V4490" i="1"/>
  <c r="W4490" i="1"/>
  <c r="X4490" i="1"/>
  <c r="Y4490" i="1"/>
  <c r="Z4490" i="1"/>
  <c r="AA4490" i="1"/>
  <c r="AB4490" i="1"/>
  <c r="AC4490" i="1"/>
  <c r="AD4490" i="1"/>
  <c r="AE4490" i="1"/>
  <c r="AF4490" i="1"/>
  <c r="AG4490" i="1"/>
  <c r="Q4491" i="1"/>
  <c r="R4491" i="1"/>
  <c r="S4491" i="1"/>
  <c r="T4491" i="1"/>
  <c r="U4491" i="1"/>
  <c r="V4491" i="1"/>
  <c r="W4491" i="1"/>
  <c r="X4491" i="1"/>
  <c r="Y4491" i="1"/>
  <c r="Z4491" i="1"/>
  <c r="AA4491" i="1"/>
  <c r="AB4491" i="1"/>
  <c r="AC4491" i="1"/>
  <c r="AD4491" i="1"/>
  <c r="AE4491" i="1"/>
  <c r="AF4491" i="1"/>
  <c r="AG4491" i="1"/>
  <c r="Q4492" i="1"/>
  <c r="R4492" i="1"/>
  <c r="S4492" i="1"/>
  <c r="T4492" i="1"/>
  <c r="U4492" i="1"/>
  <c r="V4492" i="1"/>
  <c r="W4492" i="1"/>
  <c r="X4492" i="1"/>
  <c r="Y4492" i="1"/>
  <c r="Z4492" i="1"/>
  <c r="AA4492" i="1"/>
  <c r="AB4492" i="1"/>
  <c r="AC4492" i="1"/>
  <c r="AD4492" i="1"/>
  <c r="AE4492" i="1"/>
  <c r="AF4492" i="1"/>
  <c r="AG4492" i="1"/>
  <c r="Q4493" i="1"/>
  <c r="R4493" i="1"/>
  <c r="S4493" i="1"/>
  <c r="T4493" i="1"/>
  <c r="U4493" i="1"/>
  <c r="V4493" i="1"/>
  <c r="W4493" i="1"/>
  <c r="X4493" i="1"/>
  <c r="Y4493" i="1"/>
  <c r="Z4493" i="1"/>
  <c r="AA4493" i="1"/>
  <c r="AB4493" i="1"/>
  <c r="AC4493" i="1"/>
  <c r="AD4493" i="1"/>
  <c r="AE4493" i="1"/>
  <c r="AF4493" i="1"/>
  <c r="AG4493" i="1"/>
  <c r="Q4494" i="1"/>
  <c r="R4494" i="1"/>
  <c r="S4494" i="1"/>
  <c r="T4494" i="1"/>
  <c r="U4494" i="1"/>
  <c r="V4494" i="1"/>
  <c r="W4494" i="1"/>
  <c r="X4494" i="1"/>
  <c r="Y4494" i="1"/>
  <c r="Z4494" i="1"/>
  <c r="AA4494" i="1"/>
  <c r="AB4494" i="1"/>
  <c r="AC4494" i="1"/>
  <c r="AD4494" i="1"/>
  <c r="AE4494" i="1"/>
  <c r="AF4494" i="1"/>
  <c r="AG4494" i="1"/>
  <c r="Q4495" i="1"/>
  <c r="R4495" i="1"/>
  <c r="S4495" i="1"/>
  <c r="T4495" i="1"/>
  <c r="U4495" i="1"/>
  <c r="V4495" i="1"/>
  <c r="W4495" i="1"/>
  <c r="X4495" i="1"/>
  <c r="Y4495" i="1"/>
  <c r="Z4495" i="1"/>
  <c r="AA4495" i="1"/>
  <c r="AB4495" i="1"/>
  <c r="AC4495" i="1"/>
  <c r="AD4495" i="1"/>
  <c r="AE4495" i="1"/>
  <c r="AF4495" i="1"/>
  <c r="AG4495" i="1"/>
  <c r="Q4496" i="1"/>
  <c r="R4496" i="1"/>
  <c r="S4496" i="1"/>
  <c r="T4496" i="1"/>
  <c r="U4496" i="1"/>
  <c r="V4496" i="1"/>
  <c r="W4496" i="1"/>
  <c r="X4496" i="1"/>
  <c r="Y4496" i="1"/>
  <c r="Z4496" i="1"/>
  <c r="AA4496" i="1"/>
  <c r="AB4496" i="1"/>
  <c r="AC4496" i="1"/>
  <c r="AD4496" i="1"/>
  <c r="AE4496" i="1"/>
  <c r="AF4496" i="1"/>
  <c r="AG4496" i="1"/>
  <c r="Q4497" i="1"/>
  <c r="R4497" i="1"/>
  <c r="S4497" i="1"/>
  <c r="T4497" i="1"/>
  <c r="U4497" i="1"/>
  <c r="V4497" i="1"/>
  <c r="W4497" i="1"/>
  <c r="X4497" i="1"/>
  <c r="Y4497" i="1"/>
  <c r="Z4497" i="1"/>
  <c r="AA4497" i="1"/>
  <c r="AB4497" i="1"/>
  <c r="AC4497" i="1"/>
  <c r="AD4497" i="1"/>
  <c r="AE4497" i="1"/>
  <c r="AF4497" i="1"/>
  <c r="AG4497" i="1"/>
  <c r="Q4498" i="1"/>
  <c r="R4498" i="1"/>
  <c r="S4498" i="1"/>
  <c r="T4498" i="1"/>
  <c r="U4498" i="1"/>
  <c r="V4498" i="1"/>
  <c r="W4498" i="1"/>
  <c r="X4498" i="1"/>
  <c r="Y4498" i="1"/>
  <c r="Z4498" i="1"/>
  <c r="AA4498" i="1"/>
  <c r="AB4498" i="1"/>
  <c r="AC4498" i="1"/>
  <c r="AD4498" i="1"/>
  <c r="AE4498" i="1"/>
  <c r="AF4498" i="1"/>
  <c r="AG4498" i="1"/>
  <c r="Q4499" i="1"/>
  <c r="R4499" i="1"/>
  <c r="S4499" i="1"/>
  <c r="T4499" i="1"/>
  <c r="U4499" i="1"/>
  <c r="V4499" i="1"/>
  <c r="W4499" i="1"/>
  <c r="X4499" i="1"/>
  <c r="Y4499" i="1"/>
  <c r="Z4499" i="1"/>
  <c r="AA4499" i="1"/>
  <c r="AB4499" i="1"/>
  <c r="AC4499" i="1"/>
  <c r="AD4499" i="1"/>
  <c r="AE4499" i="1"/>
  <c r="AF4499" i="1"/>
  <c r="AG4499" i="1"/>
  <c r="Q4500" i="1"/>
  <c r="R4500" i="1"/>
  <c r="S4500" i="1"/>
  <c r="T4500" i="1"/>
  <c r="U4500" i="1"/>
  <c r="V4500" i="1"/>
  <c r="W4500" i="1"/>
  <c r="X4500" i="1"/>
  <c r="Y4500" i="1"/>
  <c r="Z4500" i="1"/>
  <c r="AA4500" i="1"/>
  <c r="AB4500" i="1"/>
  <c r="AC4500" i="1"/>
  <c r="AD4500" i="1"/>
  <c r="AE4500" i="1"/>
  <c r="AF4500" i="1"/>
  <c r="AG4500" i="1"/>
  <c r="Q4501" i="1"/>
  <c r="R4501" i="1"/>
  <c r="S4501" i="1"/>
  <c r="T4501" i="1"/>
  <c r="U4501" i="1"/>
  <c r="V4501" i="1"/>
  <c r="W4501" i="1"/>
  <c r="X4501" i="1"/>
  <c r="Y4501" i="1"/>
  <c r="Z4501" i="1"/>
  <c r="AA4501" i="1"/>
  <c r="AB4501" i="1"/>
  <c r="AC4501" i="1"/>
  <c r="AD4501" i="1"/>
  <c r="AE4501" i="1"/>
  <c r="AF4501" i="1"/>
  <c r="AG4501" i="1"/>
  <c r="Q4502" i="1"/>
  <c r="R4502" i="1"/>
  <c r="S4502" i="1"/>
  <c r="T4502" i="1"/>
  <c r="U4502" i="1"/>
  <c r="V4502" i="1"/>
  <c r="W4502" i="1"/>
  <c r="X4502" i="1"/>
  <c r="Y4502" i="1"/>
  <c r="Z4502" i="1"/>
  <c r="AA4502" i="1"/>
  <c r="AB4502" i="1"/>
  <c r="AC4502" i="1"/>
  <c r="AD4502" i="1"/>
  <c r="AE4502" i="1"/>
  <c r="AF4502" i="1"/>
  <c r="AG4502" i="1"/>
  <c r="Q4503" i="1"/>
  <c r="R4503" i="1"/>
  <c r="S4503" i="1"/>
  <c r="T4503" i="1"/>
  <c r="U4503" i="1"/>
  <c r="V4503" i="1"/>
  <c r="W4503" i="1"/>
  <c r="X4503" i="1"/>
  <c r="Y4503" i="1"/>
  <c r="Z4503" i="1"/>
  <c r="AA4503" i="1"/>
  <c r="AB4503" i="1"/>
  <c r="AC4503" i="1"/>
  <c r="AD4503" i="1"/>
  <c r="AE4503" i="1"/>
  <c r="AF4503" i="1"/>
  <c r="AG4503" i="1"/>
  <c r="Q4504" i="1"/>
  <c r="R4504" i="1"/>
  <c r="S4504" i="1"/>
  <c r="T4504" i="1"/>
  <c r="U4504" i="1"/>
  <c r="V4504" i="1"/>
  <c r="W4504" i="1"/>
  <c r="X4504" i="1"/>
  <c r="Y4504" i="1"/>
  <c r="Z4504" i="1"/>
  <c r="AA4504" i="1"/>
  <c r="AB4504" i="1"/>
  <c r="AC4504" i="1"/>
  <c r="AD4504" i="1"/>
  <c r="AE4504" i="1"/>
  <c r="AF4504" i="1"/>
  <c r="AG4504" i="1"/>
  <c r="Q4505" i="1"/>
  <c r="R4505" i="1"/>
  <c r="S4505" i="1"/>
  <c r="T4505" i="1"/>
  <c r="U4505" i="1"/>
  <c r="V4505" i="1"/>
  <c r="W4505" i="1"/>
  <c r="X4505" i="1"/>
  <c r="Y4505" i="1"/>
  <c r="Z4505" i="1"/>
  <c r="AA4505" i="1"/>
  <c r="AB4505" i="1"/>
  <c r="AC4505" i="1"/>
  <c r="AD4505" i="1"/>
  <c r="AE4505" i="1"/>
  <c r="AF4505" i="1"/>
  <c r="AG4505" i="1"/>
  <c r="Q4506" i="1"/>
  <c r="R4506" i="1"/>
  <c r="S4506" i="1"/>
  <c r="T4506" i="1"/>
  <c r="U4506" i="1"/>
  <c r="V4506" i="1"/>
  <c r="W4506" i="1"/>
  <c r="X4506" i="1"/>
  <c r="Y4506" i="1"/>
  <c r="Z4506" i="1"/>
  <c r="AA4506" i="1"/>
  <c r="AB4506" i="1"/>
  <c r="AC4506" i="1"/>
  <c r="AD4506" i="1"/>
  <c r="AE4506" i="1"/>
  <c r="AF4506" i="1"/>
  <c r="AG4506" i="1"/>
  <c r="Q4507" i="1"/>
  <c r="R4507" i="1"/>
  <c r="S4507" i="1"/>
  <c r="T4507" i="1"/>
  <c r="U4507" i="1"/>
  <c r="V4507" i="1"/>
  <c r="W4507" i="1"/>
  <c r="X4507" i="1"/>
  <c r="Y4507" i="1"/>
  <c r="Z4507" i="1"/>
  <c r="AA4507" i="1"/>
  <c r="AB4507" i="1"/>
  <c r="AC4507" i="1"/>
  <c r="AD4507" i="1"/>
  <c r="AE4507" i="1"/>
  <c r="AF4507" i="1"/>
  <c r="AG4507" i="1"/>
  <c r="Q4508" i="1"/>
  <c r="R4508" i="1"/>
  <c r="S4508" i="1"/>
  <c r="T4508" i="1"/>
  <c r="U4508" i="1"/>
  <c r="V4508" i="1"/>
  <c r="W4508" i="1"/>
  <c r="X4508" i="1"/>
  <c r="Y4508" i="1"/>
  <c r="Z4508" i="1"/>
  <c r="AA4508" i="1"/>
  <c r="AB4508" i="1"/>
  <c r="AC4508" i="1"/>
  <c r="AD4508" i="1"/>
  <c r="AE4508" i="1"/>
  <c r="AF4508" i="1"/>
  <c r="AG4508" i="1"/>
  <c r="Q4509" i="1"/>
  <c r="R4509" i="1"/>
  <c r="S4509" i="1"/>
  <c r="T4509" i="1"/>
  <c r="U4509" i="1"/>
  <c r="V4509" i="1"/>
  <c r="W4509" i="1"/>
  <c r="X4509" i="1"/>
  <c r="Y4509" i="1"/>
  <c r="Z4509" i="1"/>
  <c r="AA4509" i="1"/>
  <c r="AB4509" i="1"/>
  <c r="AC4509" i="1"/>
  <c r="AD4509" i="1"/>
  <c r="AE4509" i="1"/>
  <c r="AF4509" i="1"/>
  <c r="AG4509" i="1"/>
  <c r="Q4510" i="1"/>
  <c r="R4510" i="1"/>
  <c r="S4510" i="1"/>
  <c r="T4510" i="1"/>
  <c r="U4510" i="1"/>
  <c r="V4510" i="1"/>
  <c r="W4510" i="1"/>
  <c r="X4510" i="1"/>
  <c r="Y4510" i="1"/>
  <c r="Z4510" i="1"/>
  <c r="AA4510" i="1"/>
  <c r="AB4510" i="1"/>
  <c r="AC4510" i="1"/>
  <c r="AD4510" i="1"/>
  <c r="AE4510" i="1"/>
  <c r="AF4510" i="1"/>
  <c r="AG4510" i="1"/>
  <c r="Q4511" i="1"/>
  <c r="R4511" i="1"/>
  <c r="S4511" i="1"/>
  <c r="T4511" i="1"/>
  <c r="U4511" i="1"/>
  <c r="V4511" i="1"/>
  <c r="W4511" i="1"/>
  <c r="X4511" i="1"/>
  <c r="Y4511" i="1"/>
  <c r="Z4511" i="1"/>
  <c r="AA4511" i="1"/>
  <c r="AB4511" i="1"/>
  <c r="AC4511" i="1"/>
  <c r="AD4511" i="1"/>
  <c r="AE4511" i="1"/>
  <c r="AF4511" i="1"/>
  <c r="AG4511" i="1"/>
  <c r="Q4512" i="1"/>
  <c r="R4512" i="1"/>
  <c r="S4512" i="1"/>
  <c r="T4512" i="1"/>
  <c r="U4512" i="1"/>
  <c r="V4512" i="1"/>
  <c r="W4512" i="1"/>
  <c r="X4512" i="1"/>
  <c r="Y4512" i="1"/>
  <c r="Z4512" i="1"/>
  <c r="AA4512" i="1"/>
  <c r="AB4512" i="1"/>
  <c r="AC4512" i="1"/>
  <c r="AD4512" i="1"/>
  <c r="AE4512" i="1"/>
  <c r="AF4512" i="1"/>
  <c r="AG4512" i="1"/>
  <c r="Q4513" i="1"/>
  <c r="R4513" i="1"/>
  <c r="S4513" i="1"/>
  <c r="T4513" i="1"/>
  <c r="U4513" i="1"/>
  <c r="V4513" i="1"/>
  <c r="W4513" i="1"/>
  <c r="X4513" i="1"/>
  <c r="Y4513" i="1"/>
  <c r="Z4513" i="1"/>
  <c r="AA4513" i="1"/>
  <c r="AB4513" i="1"/>
  <c r="AC4513" i="1"/>
  <c r="AD4513" i="1"/>
  <c r="AE4513" i="1"/>
  <c r="AF4513" i="1"/>
  <c r="AG4513" i="1"/>
  <c r="Q4514" i="1"/>
  <c r="R4514" i="1"/>
  <c r="S4514" i="1"/>
  <c r="T4514" i="1"/>
  <c r="U4514" i="1"/>
  <c r="V4514" i="1"/>
  <c r="W4514" i="1"/>
  <c r="X4514" i="1"/>
  <c r="Y4514" i="1"/>
  <c r="Z4514" i="1"/>
  <c r="AA4514" i="1"/>
  <c r="AB4514" i="1"/>
  <c r="AC4514" i="1"/>
  <c r="AD4514" i="1"/>
  <c r="AE4514" i="1"/>
  <c r="AF4514" i="1"/>
  <c r="AG4514" i="1"/>
  <c r="Q4515" i="1"/>
  <c r="R4515" i="1"/>
  <c r="S4515" i="1"/>
  <c r="T4515" i="1"/>
  <c r="U4515" i="1"/>
  <c r="V4515" i="1"/>
  <c r="W4515" i="1"/>
  <c r="X4515" i="1"/>
  <c r="Y4515" i="1"/>
  <c r="Z4515" i="1"/>
  <c r="AA4515" i="1"/>
  <c r="AB4515" i="1"/>
  <c r="AC4515" i="1"/>
  <c r="AD4515" i="1"/>
  <c r="AE4515" i="1"/>
  <c r="AF4515" i="1"/>
  <c r="AG4515" i="1"/>
  <c r="Q4516" i="1"/>
  <c r="R4516" i="1"/>
  <c r="S4516" i="1"/>
  <c r="T4516" i="1"/>
  <c r="U4516" i="1"/>
  <c r="V4516" i="1"/>
  <c r="W4516" i="1"/>
  <c r="X4516" i="1"/>
  <c r="Y4516" i="1"/>
  <c r="Z4516" i="1"/>
  <c r="AA4516" i="1"/>
  <c r="AB4516" i="1"/>
  <c r="AC4516" i="1"/>
  <c r="AD4516" i="1"/>
  <c r="AE4516" i="1"/>
  <c r="AF4516" i="1"/>
  <c r="AG4516" i="1"/>
  <c r="Q4517" i="1"/>
  <c r="R4517" i="1"/>
  <c r="S4517" i="1"/>
  <c r="T4517" i="1"/>
  <c r="U4517" i="1"/>
  <c r="V4517" i="1"/>
  <c r="W4517" i="1"/>
  <c r="X4517" i="1"/>
  <c r="Y4517" i="1"/>
  <c r="Z4517" i="1"/>
  <c r="AA4517" i="1"/>
  <c r="AB4517" i="1"/>
  <c r="AC4517" i="1"/>
  <c r="AD4517" i="1"/>
  <c r="AE4517" i="1"/>
  <c r="AF4517" i="1"/>
  <c r="AG4517" i="1"/>
  <c r="Q4518" i="1"/>
  <c r="R4518" i="1"/>
  <c r="S4518" i="1"/>
  <c r="T4518" i="1"/>
  <c r="U4518" i="1"/>
  <c r="V4518" i="1"/>
  <c r="W4518" i="1"/>
  <c r="X4518" i="1"/>
  <c r="Y4518" i="1"/>
  <c r="Z4518" i="1"/>
  <c r="AA4518" i="1"/>
  <c r="AB4518" i="1"/>
  <c r="AC4518" i="1"/>
  <c r="AD4518" i="1"/>
  <c r="AE4518" i="1"/>
  <c r="AF4518" i="1"/>
  <c r="AG4518" i="1"/>
  <c r="Q4519" i="1"/>
  <c r="R4519" i="1"/>
  <c r="S4519" i="1"/>
  <c r="T4519" i="1"/>
  <c r="U4519" i="1"/>
  <c r="V4519" i="1"/>
  <c r="W4519" i="1"/>
  <c r="X4519" i="1"/>
  <c r="Y4519" i="1"/>
  <c r="Z4519" i="1"/>
  <c r="AA4519" i="1"/>
  <c r="AB4519" i="1"/>
  <c r="AC4519" i="1"/>
  <c r="AD4519" i="1"/>
  <c r="AE4519" i="1"/>
  <c r="AF4519" i="1"/>
  <c r="AG4519" i="1"/>
  <c r="Q4520" i="1"/>
  <c r="R4520" i="1"/>
  <c r="S4520" i="1"/>
  <c r="T4520" i="1"/>
  <c r="U4520" i="1"/>
  <c r="V4520" i="1"/>
  <c r="W4520" i="1"/>
  <c r="X4520" i="1"/>
  <c r="Y4520" i="1"/>
  <c r="Z4520" i="1"/>
  <c r="AA4520" i="1"/>
  <c r="AB4520" i="1"/>
  <c r="AC4520" i="1"/>
  <c r="AD4520" i="1"/>
  <c r="AE4520" i="1"/>
  <c r="AF4520" i="1"/>
  <c r="AG4520" i="1"/>
  <c r="Q4521" i="1"/>
  <c r="R4521" i="1"/>
  <c r="S4521" i="1"/>
  <c r="T4521" i="1"/>
  <c r="U4521" i="1"/>
  <c r="V4521" i="1"/>
  <c r="W4521" i="1"/>
  <c r="X4521" i="1"/>
  <c r="Y4521" i="1"/>
  <c r="Z4521" i="1"/>
  <c r="AA4521" i="1"/>
  <c r="AB4521" i="1"/>
  <c r="AC4521" i="1"/>
  <c r="AD4521" i="1"/>
  <c r="AE4521" i="1"/>
  <c r="AF4521" i="1"/>
  <c r="AG4521" i="1"/>
  <c r="Q4522" i="1"/>
  <c r="R4522" i="1"/>
  <c r="S4522" i="1"/>
  <c r="T4522" i="1"/>
  <c r="U4522" i="1"/>
  <c r="V4522" i="1"/>
  <c r="W4522" i="1"/>
  <c r="X4522" i="1"/>
  <c r="Y4522" i="1"/>
  <c r="Z4522" i="1"/>
  <c r="AA4522" i="1"/>
  <c r="AB4522" i="1"/>
  <c r="AC4522" i="1"/>
  <c r="AD4522" i="1"/>
  <c r="AE4522" i="1"/>
  <c r="AF4522" i="1"/>
  <c r="AG4522" i="1"/>
  <c r="Q4523" i="1"/>
  <c r="R4523" i="1"/>
  <c r="S4523" i="1"/>
  <c r="T4523" i="1"/>
  <c r="U4523" i="1"/>
  <c r="V4523" i="1"/>
  <c r="W4523" i="1"/>
  <c r="X4523" i="1"/>
  <c r="Y4523" i="1"/>
  <c r="Z4523" i="1"/>
  <c r="AA4523" i="1"/>
  <c r="AB4523" i="1"/>
  <c r="AC4523" i="1"/>
  <c r="AD4523" i="1"/>
  <c r="AE4523" i="1"/>
  <c r="AF4523" i="1"/>
  <c r="AG4523" i="1"/>
  <c r="Q4524" i="1"/>
  <c r="R4524" i="1"/>
  <c r="S4524" i="1"/>
  <c r="T4524" i="1"/>
  <c r="U4524" i="1"/>
  <c r="V4524" i="1"/>
  <c r="W4524" i="1"/>
  <c r="X4524" i="1"/>
  <c r="Y4524" i="1"/>
  <c r="Z4524" i="1"/>
  <c r="AA4524" i="1"/>
  <c r="AB4524" i="1"/>
  <c r="AC4524" i="1"/>
  <c r="AD4524" i="1"/>
  <c r="AE4524" i="1"/>
  <c r="AF4524" i="1"/>
  <c r="AG4524" i="1"/>
  <c r="Q4525" i="1"/>
  <c r="R4525" i="1"/>
  <c r="S4525" i="1"/>
  <c r="T4525" i="1"/>
  <c r="U4525" i="1"/>
  <c r="V4525" i="1"/>
  <c r="W4525" i="1"/>
  <c r="X4525" i="1"/>
  <c r="Y4525" i="1"/>
  <c r="Z4525" i="1"/>
  <c r="AA4525" i="1"/>
  <c r="AB4525" i="1"/>
  <c r="AC4525" i="1"/>
  <c r="AD4525" i="1"/>
  <c r="AE4525" i="1"/>
  <c r="AF4525" i="1"/>
  <c r="AG4525" i="1"/>
  <c r="Q4526" i="1"/>
  <c r="R4526" i="1"/>
  <c r="S4526" i="1"/>
  <c r="T4526" i="1"/>
  <c r="U4526" i="1"/>
  <c r="V4526" i="1"/>
  <c r="W4526" i="1"/>
  <c r="X4526" i="1"/>
  <c r="Y4526" i="1"/>
  <c r="Z4526" i="1"/>
  <c r="AA4526" i="1"/>
  <c r="AB4526" i="1"/>
  <c r="AC4526" i="1"/>
  <c r="AD4526" i="1"/>
  <c r="AE4526" i="1"/>
  <c r="AF4526" i="1"/>
  <c r="AG4526" i="1"/>
  <c r="Q4527" i="1"/>
  <c r="R4527" i="1"/>
  <c r="S4527" i="1"/>
  <c r="T4527" i="1"/>
  <c r="U4527" i="1"/>
  <c r="V4527" i="1"/>
  <c r="W4527" i="1"/>
  <c r="X4527" i="1"/>
  <c r="Y4527" i="1"/>
  <c r="Z4527" i="1"/>
  <c r="AA4527" i="1"/>
  <c r="AB4527" i="1"/>
  <c r="AC4527" i="1"/>
  <c r="AD4527" i="1"/>
  <c r="AE4527" i="1"/>
  <c r="AF4527" i="1"/>
  <c r="AG4527" i="1"/>
  <c r="Q4528" i="1"/>
  <c r="R4528" i="1"/>
  <c r="S4528" i="1"/>
  <c r="T4528" i="1"/>
  <c r="U4528" i="1"/>
  <c r="V4528" i="1"/>
  <c r="W4528" i="1"/>
  <c r="X4528" i="1"/>
  <c r="Y4528" i="1"/>
  <c r="Z4528" i="1"/>
  <c r="AA4528" i="1"/>
  <c r="AB4528" i="1"/>
  <c r="AC4528" i="1"/>
  <c r="AD4528" i="1"/>
  <c r="AE4528" i="1"/>
  <c r="AF4528" i="1"/>
  <c r="AG4528" i="1"/>
  <c r="Q4529" i="1"/>
  <c r="R4529" i="1"/>
  <c r="S4529" i="1"/>
  <c r="T4529" i="1"/>
  <c r="U4529" i="1"/>
  <c r="V4529" i="1"/>
  <c r="W4529" i="1"/>
  <c r="X4529" i="1"/>
  <c r="Y4529" i="1"/>
  <c r="Z4529" i="1"/>
  <c r="AA4529" i="1"/>
  <c r="AB4529" i="1"/>
  <c r="AC4529" i="1"/>
  <c r="AD4529" i="1"/>
  <c r="AE4529" i="1"/>
  <c r="AF4529" i="1"/>
  <c r="AG4529" i="1"/>
  <c r="Q4530" i="1"/>
  <c r="R4530" i="1"/>
  <c r="S4530" i="1"/>
  <c r="T4530" i="1"/>
  <c r="U4530" i="1"/>
  <c r="V4530" i="1"/>
  <c r="W4530" i="1"/>
  <c r="X4530" i="1"/>
  <c r="Y4530" i="1"/>
  <c r="Z4530" i="1"/>
  <c r="AA4530" i="1"/>
  <c r="AB4530" i="1"/>
  <c r="AC4530" i="1"/>
  <c r="AD4530" i="1"/>
  <c r="AE4530" i="1"/>
  <c r="AF4530" i="1"/>
  <c r="AG4530" i="1"/>
  <c r="Q4531" i="1"/>
  <c r="R4531" i="1"/>
  <c r="S4531" i="1"/>
  <c r="T4531" i="1"/>
  <c r="U4531" i="1"/>
  <c r="V4531" i="1"/>
  <c r="W4531" i="1"/>
  <c r="X4531" i="1"/>
  <c r="Y4531" i="1"/>
  <c r="Z4531" i="1"/>
  <c r="AA4531" i="1"/>
  <c r="AB4531" i="1"/>
  <c r="AC4531" i="1"/>
  <c r="AD4531" i="1"/>
  <c r="AE4531" i="1"/>
  <c r="AF4531" i="1"/>
  <c r="AG4531" i="1"/>
  <c r="Q4532" i="1"/>
  <c r="R4532" i="1"/>
  <c r="S4532" i="1"/>
  <c r="T4532" i="1"/>
  <c r="U4532" i="1"/>
  <c r="V4532" i="1"/>
  <c r="W4532" i="1"/>
  <c r="X4532" i="1"/>
  <c r="Y4532" i="1"/>
  <c r="Z4532" i="1"/>
  <c r="AA4532" i="1"/>
  <c r="AB4532" i="1"/>
  <c r="AC4532" i="1"/>
  <c r="AD4532" i="1"/>
  <c r="AE4532" i="1"/>
  <c r="AF4532" i="1"/>
  <c r="AG4532" i="1"/>
  <c r="Q4533" i="1"/>
  <c r="R4533" i="1"/>
  <c r="S4533" i="1"/>
  <c r="T4533" i="1"/>
  <c r="U4533" i="1"/>
  <c r="V4533" i="1"/>
  <c r="W4533" i="1"/>
  <c r="X4533" i="1"/>
  <c r="Y4533" i="1"/>
  <c r="Z4533" i="1"/>
  <c r="AA4533" i="1"/>
  <c r="AB4533" i="1"/>
  <c r="AC4533" i="1"/>
  <c r="AD4533" i="1"/>
  <c r="AE4533" i="1"/>
  <c r="AF4533" i="1"/>
  <c r="AG4533" i="1"/>
  <c r="Q4534" i="1"/>
  <c r="R4534" i="1"/>
  <c r="S4534" i="1"/>
  <c r="T4534" i="1"/>
  <c r="U4534" i="1"/>
  <c r="V4534" i="1"/>
  <c r="W4534" i="1"/>
  <c r="X4534" i="1"/>
  <c r="Y4534" i="1"/>
  <c r="Z4534" i="1"/>
  <c r="AA4534" i="1"/>
  <c r="AB4534" i="1"/>
  <c r="AC4534" i="1"/>
  <c r="AD4534" i="1"/>
  <c r="AE4534" i="1"/>
  <c r="AF4534" i="1"/>
  <c r="AG4534" i="1"/>
  <c r="Q4535" i="1"/>
  <c r="R4535" i="1"/>
  <c r="S4535" i="1"/>
  <c r="T4535" i="1"/>
  <c r="U4535" i="1"/>
  <c r="V4535" i="1"/>
  <c r="W4535" i="1"/>
  <c r="X4535" i="1"/>
  <c r="Y4535" i="1"/>
  <c r="Z4535" i="1"/>
  <c r="AA4535" i="1"/>
  <c r="AB4535" i="1"/>
  <c r="AC4535" i="1"/>
  <c r="AD4535" i="1"/>
  <c r="AE4535" i="1"/>
  <c r="AF4535" i="1"/>
  <c r="AG4535" i="1"/>
  <c r="Q4536" i="1"/>
  <c r="R4536" i="1"/>
  <c r="S4536" i="1"/>
  <c r="T4536" i="1"/>
  <c r="U4536" i="1"/>
  <c r="V4536" i="1"/>
  <c r="W4536" i="1"/>
  <c r="X4536" i="1"/>
  <c r="Y4536" i="1"/>
  <c r="Z4536" i="1"/>
  <c r="AA4536" i="1"/>
  <c r="AB4536" i="1"/>
  <c r="AC4536" i="1"/>
  <c r="AD4536" i="1"/>
  <c r="AE4536" i="1"/>
  <c r="AF4536" i="1"/>
  <c r="AG4536" i="1"/>
  <c r="Q4537" i="1"/>
  <c r="R4537" i="1"/>
  <c r="S4537" i="1"/>
  <c r="T4537" i="1"/>
  <c r="U4537" i="1"/>
  <c r="V4537" i="1"/>
  <c r="W4537" i="1"/>
  <c r="X4537" i="1"/>
  <c r="Y4537" i="1"/>
  <c r="Z4537" i="1"/>
  <c r="AA4537" i="1"/>
  <c r="AB4537" i="1"/>
  <c r="AC4537" i="1"/>
  <c r="AD4537" i="1"/>
  <c r="AE4537" i="1"/>
  <c r="AF4537" i="1"/>
  <c r="AG4537" i="1"/>
  <c r="Q4538" i="1"/>
  <c r="R4538" i="1"/>
  <c r="S4538" i="1"/>
  <c r="T4538" i="1"/>
  <c r="U4538" i="1"/>
  <c r="V4538" i="1"/>
  <c r="W4538" i="1"/>
  <c r="X4538" i="1"/>
  <c r="Y4538" i="1"/>
  <c r="Z4538" i="1"/>
  <c r="AA4538" i="1"/>
  <c r="AB4538" i="1"/>
  <c r="AC4538" i="1"/>
  <c r="AD4538" i="1"/>
  <c r="AE4538" i="1"/>
  <c r="AF4538" i="1"/>
  <c r="AG4538" i="1"/>
  <c r="Q4539" i="1"/>
  <c r="R4539" i="1"/>
  <c r="S4539" i="1"/>
  <c r="T4539" i="1"/>
  <c r="U4539" i="1"/>
  <c r="V4539" i="1"/>
  <c r="W4539" i="1"/>
  <c r="X4539" i="1"/>
  <c r="Y4539" i="1"/>
  <c r="Z4539" i="1"/>
  <c r="AA4539" i="1"/>
  <c r="AB4539" i="1"/>
  <c r="AC4539" i="1"/>
  <c r="AD4539" i="1"/>
  <c r="AE4539" i="1"/>
  <c r="AF4539" i="1"/>
  <c r="AG4539" i="1"/>
  <c r="Q4540" i="1"/>
  <c r="R4540" i="1"/>
  <c r="S4540" i="1"/>
  <c r="T4540" i="1"/>
  <c r="U4540" i="1"/>
  <c r="V4540" i="1"/>
  <c r="W4540" i="1"/>
  <c r="X4540" i="1"/>
  <c r="Y4540" i="1"/>
  <c r="Z4540" i="1"/>
  <c r="AA4540" i="1"/>
  <c r="AB4540" i="1"/>
  <c r="AC4540" i="1"/>
  <c r="AD4540" i="1"/>
  <c r="AE4540" i="1"/>
  <c r="AF4540" i="1"/>
  <c r="AG4540" i="1"/>
  <c r="Q4541" i="1"/>
  <c r="R4541" i="1"/>
  <c r="S4541" i="1"/>
  <c r="T4541" i="1"/>
  <c r="U4541" i="1"/>
  <c r="V4541" i="1"/>
  <c r="W4541" i="1"/>
  <c r="X4541" i="1"/>
  <c r="Y4541" i="1"/>
  <c r="Z4541" i="1"/>
  <c r="AA4541" i="1"/>
  <c r="AB4541" i="1"/>
  <c r="AC4541" i="1"/>
  <c r="AD4541" i="1"/>
  <c r="AE4541" i="1"/>
  <c r="AF4541" i="1"/>
  <c r="AG4541" i="1"/>
  <c r="Q4542" i="1"/>
  <c r="R4542" i="1"/>
  <c r="S4542" i="1"/>
  <c r="T4542" i="1"/>
  <c r="U4542" i="1"/>
  <c r="V4542" i="1"/>
  <c r="W4542" i="1"/>
  <c r="X4542" i="1"/>
  <c r="Y4542" i="1"/>
  <c r="Z4542" i="1"/>
  <c r="AA4542" i="1"/>
  <c r="AB4542" i="1"/>
  <c r="AC4542" i="1"/>
  <c r="AD4542" i="1"/>
  <c r="AE4542" i="1"/>
  <c r="AF4542" i="1"/>
  <c r="AG4542" i="1"/>
  <c r="Q4543" i="1"/>
  <c r="R4543" i="1"/>
  <c r="S4543" i="1"/>
  <c r="T4543" i="1"/>
  <c r="U4543" i="1"/>
  <c r="V4543" i="1"/>
  <c r="W4543" i="1"/>
  <c r="X4543" i="1"/>
  <c r="Y4543" i="1"/>
  <c r="Z4543" i="1"/>
  <c r="AA4543" i="1"/>
  <c r="AB4543" i="1"/>
  <c r="AC4543" i="1"/>
  <c r="AD4543" i="1"/>
  <c r="AE4543" i="1"/>
  <c r="AF4543" i="1"/>
  <c r="AG4543" i="1"/>
  <c r="Q4544" i="1"/>
  <c r="R4544" i="1"/>
  <c r="S4544" i="1"/>
  <c r="T4544" i="1"/>
  <c r="U4544" i="1"/>
  <c r="V4544" i="1"/>
  <c r="W4544" i="1"/>
  <c r="X4544" i="1"/>
  <c r="Y4544" i="1"/>
  <c r="Z4544" i="1"/>
  <c r="AA4544" i="1"/>
  <c r="AB4544" i="1"/>
  <c r="AC4544" i="1"/>
  <c r="AD4544" i="1"/>
  <c r="AE4544" i="1"/>
  <c r="AF4544" i="1"/>
  <c r="AG4544" i="1"/>
  <c r="Q4545" i="1"/>
  <c r="R4545" i="1"/>
  <c r="S4545" i="1"/>
  <c r="T4545" i="1"/>
  <c r="U4545" i="1"/>
  <c r="V4545" i="1"/>
  <c r="W4545" i="1"/>
  <c r="X4545" i="1"/>
  <c r="Y4545" i="1"/>
  <c r="Z4545" i="1"/>
  <c r="AA4545" i="1"/>
  <c r="AB4545" i="1"/>
  <c r="AC4545" i="1"/>
  <c r="AD4545" i="1"/>
  <c r="AE4545" i="1"/>
  <c r="AF4545" i="1"/>
  <c r="AG4545" i="1"/>
  <c r="Q4546" i="1"/>
  <c r="R4546" i="1"/>
  <c r="S4546" i="1"/>
  <c r="T4546" i="1"/>
  <c r="U4546" i="1"/>
  <c r="V4546" i="1"/>
  <c r="W4546" i="1"/>
  <c r="X4546" i="1"/>
  <c r="Y4546" i="1"/>
  <c r="Z4546" i="1"/>
  <c r="AA4546" i="1"/>
  <c r="AB4546" i="1"/>
  <c r="AC4546" i="1"/>
  <c r="AD4546" i="1"/>
  <c r="AE4546" i="1"/>
  <c r="AF4546" i="1"/>
  <c r="AG4546" i="1"/>
  <c r="Q4547" i="1"/>
  <c r="R4547" i="1"/>
  <c r="S4547" i="1"/>
  <c r="T4547" i="1"/>
  <c r="U4547" i="1"/>
  <c r="V4547" i="1"/>
  <c r="W4547" i="1"/>
  <c r="X4547" i="1"/>
  <c r="Y4547" i="1"/>
  <c r="Z4547" i="1"/>
  <c r="AA4547" i="1"/>
  <c r="AB4547" i="1"/>
  <c r="AC4547" i="1"/>
  <c r="AD4547" i="1"/>
  <c r="AE4547" i="1"/>
  <c r="AF4547" i="1"/>
  <c r="AG4547" i="1"/>
  <c r="Q4548" i="1"/>
  <c r="R4548" i="1"/>
  <c r="S4548" i="1"/>
  <c r="T4548" i="1"/>
  <c r="U4548" i="1"/>
  <c r="V4548" i="1"/>
  <c r="W4548" i="1"/>
  <c r="X4548" i="1"/>
  <c r="Y4548" i="1"/>
  <c r="Z4548" i="1"/>
  <c r="AA4548" i="1"/>
  <c r="AB4548" i="1"/>
  <c r="AC4548" i="1"/>
  <c r="AD4548" i="1"/>
  <c r="AE4548" i="1"/>
  <c r="AF4548" i="1"/>
  <c r="AG4548" i="1"/>
  <c r="Q4549" i="1"/>
  <c r="R4549" i="1"/>
  <c r="S4549" i="1"/>
  <c r="T4549" i="1"/>
  <c r="U4549" i="1"/>
  <c r="V4549" i="1"/>
  <c r="W4549" i="1"/>
  <c r="X4549" i="1"/>
  <c r="Y4549" i="1"/>
  <c r="Z4549" i="1"/>
  <c r="AA4549" i="1"/>
  <c r="AB4549" i="1"/>
  <c r="AC4549" i="1"/>
  <c r="AD4549" i="1"/>
  <c r="AE4549" i="1"/>
  <c r="AF4549" i="1"/>
  <c r="AG4549" i="1"/>
  <c r="Q4550" i="1"/>
  <c r="R4550" i="1"/>
  <c r="S4550" i="1"/>
  <c r="T4550" i="1"/>
  <c r="U4550" i="1"/>
  <c r="V4550" i="1"/>
  <c r="W4550" i="1"/>
  <c r="X4550" i="1"/>
  <c r="Y4550" i="1"/>
  <c r="Z4550" i="1"/>
  <c r="AA4550" i="1"/>
  <c r="AB4550" i="1"/>
  <c r="AC4550" i="1"/>
  <c r="AD4550" i="1"/>
  <c r="AE4550" i="1"/>
  <c r="AF4550" i="1"/>
  <c r="AG4550" i="1"/>
  <c r="Q4551" i="1"/>
  <c r="R4551" i="1"/>
  <c r="S4551" i="1"/>
  <c r="T4551" i="1"/>
  <c r="U4551" i="1"/>
  <c r="V4551" i="1"/>
  <c r="W4551" i="1"/>
  <c r="X4551" i="1"/>
  <c r="Y4551" i="1"/>
  <c r="Z4551" i="1"/>
  <c r="AA4551" i="1"/>
  <c r="AB4551" i="1"/>
  <c r="AC4551" i="1"/>
  <c r="AD4551" i="1"/>
  <c r="AE4551" i="1"/>
  <c r="AF4551" i="1"/>
  <c r="AG4551" i="1"/>
  <c r="Q4552" i="1"/>
  <c r="R4552" i="1"/>
  <c r="S4552" i="1"/>
  <c r="T4552" i="1"/>
  <c r="U4552" i="1"/>
  <c r="V4552" i="1"/>
  <c r="W4552" i="1"/>
  <c r="X4552" i="1"/>
  <c r="Y4552" i="1"/>
  <c r="Z4552" i="1"/>
  <c r="AA4552" i="1"/>
  <c r="AB4552" i="1"/>
  <c r="AC4552" i="1"/>
  <c r="AD4552" i="1"/>
  <c r="AE4552" i="1"/>
  <c r="AF4552" i="1"/>
  <c r="AG4552" i="1"/>
  <c r="Q4553" i="1"/>
  <c r="R4553" i="1"/>
  <c r="S4553" i="1"/>
  <c r="T4553" i="1"/>
  <c r="U4553" i="1"/>
  <c r="V4553" i="1"/>
  <c r="W4553" i="1"/>
  <c r="X4553" i="1"/>
  <c r="Y4553" i="1"/>
  <c r="Z4553" i="1"/>
  <c r="AA4553" i="1"/>
  <c r="AB4553" i="1"/>
  <c r="AC4553" i="1"/>
  <c r="AD4553" i="1"/>
  <c r="AE4553" i="1"/>
  <c r="AF4553" i="1"/>
  <c r="AG4553" i="1"/>
  <c r="Q4554" i="1"/>
  <c r="R4554" i="1"/>
  <c r="S4554" i="1"/>
  <c r="T4554" i="1"/>
  <c r="U4554" i="1"/>
  <c r="V4554" i="1"/>
  <c r="W4554" i="1"/>
  <c r="X4554" i="1"/>
  <c r="Y4554" i="1"/>
  <c r="Z4554" i="1"/>
  <c r="AA4554" i="1"/>
  <c r="AB4554" i="1"/>
  <c r="AC4554" i="1"/>
  <c r="AD4554" i="1"/>
  <c r="AE4554" i="1"/>
  <c r="AF4554" i="1"/>
  <c r="AG4554" i="1"/>
  <c r="Q4555" i="1"/>
  <c r="R4555" i="1"/>
  <c r="S4555" i="1"/>
  <c r="T4555" i="1"/>
  <c r="U4555" i="1"/>
  <c r="V4555" i="1"/>
  <c r="W4555" i="1"/>
  <c r="X4555" i="1"/>
  <c r="Y4555" i="1"/>
  <c r="Z4555" i="1"/>
  <c r="AA4555" i="1"/>
  <c r="AB4555" i="1"/>
  <c r="AC4555" i="1"/>
  <c r="AD4555" i="1"/>
  <c r="AE4555" i="1"/>
  <c r="AF4555" i="1"/>
  <c r="AG4555" i="1"/>
  <c r="Q4556" i="1"/>
  <c r="R4556" i="1"/>
  <c r="S4556" i="1"/>
  <c r="T4556" i="1"/>
  <c r="U4556" i="1"/>
  <c r="V4556" i="1"/>
  <c r="W4556" i="1"/>
  <c r="X4556" i="1"/>
  <c r="Y4556" i="1"/>
  <c r="Z4556" i="1"/>
  <c r="AA4556" i="1"/>
  <c r="AB4556" i="1"/>
  <c r="AC4556" i="1"/>
  <c r="AD4556" i="1"/>
  <c r="AE4556" i="1"/>
  <c r="AF4556" i="1"/>
  <c r="AG4556" i="1"/>
  <c r="Q4557" i="1"/>
  <c r="R4557" i="1"/>
  <c r="S4557" i="1"/>
  <c r="T4557" i="1"/>
  <c r="U4557" i="1"/>
  <c r="V4557" i="1"/>
  <c r="W4557" i="1"/>
  <c r="X4557" i="1"/>
  <c r="Y4557" i="1"/>
  <c r="Z4557" i="1"/>
  <c r="AA4557" i="1"/>
  <c r="AB4557" i="1"/>
  <c r="AC4557" i="1"/>
  <c r="AD4557" i="1"/>
  <c r="AE4557" i="1"/>
  <c r="AF4557" i="1"/>
  <c r="AG4557" i="1"/>
  <c r="Q4558" i="1"/>
  <c r="R4558" i="1"/>
  <c r="S4558" i="1"/>
  <c r="T4558" i="1"/>
  <c r="U4558" i="1"/>
  <c r="V4558" i="1"/>
  <c r="W4558" i="1"/>
  <c r="X4558" i="1"/>
  <c r="Y4558" i="1"/>
  <c r="Z4558" i="1"/>
  <c r="AA4558" i="1"/>
  <c r="AB4558" i="1"/>
  <c r="AC4558" i="1"/>
  <c r="AD4558" i="1"/>
  <c r="AE4558" i="1"/>
  <c r="AF4558" i="1"/>
  <c r="AG4558" i="1"/>
  <c r="Q4559" i="1"/>
  <c r="R4559" i="1"/>
  <c r="S4559" i="1"/>
  <c r="T4559" i="1"/>
  <c r="U4559" i="1"/>
  <c r="V4559" i="1"/>
  <c r="W4559" i="1"/>
  <c r="X4559" i="1"/>
  <c r="Y4559" i="1"/>
  <c r="Z4559" i="1"/>
  <c r="AA4559" i="1"/>
  <c r="AB4559" i="1"/>
  <c r="AC4559" i="1"/>
  <c r="AD4559" i="1"/>
  <c r="AE4559" i="1"/>
  <c r="AF4559" i="1"/>
  <c r="AG4559" i="1"/>
  <c r="Q4560" i="1"/>
  <c r="R4560" i="1"/>
  <c r="S4560" i="1"/>
  <c r="T4560" i="1"/>
  <c r="U4560" i="1"/>
  <c r="V4560" i="1"/>
  <c r="W4560" i="1"/>
  <c r="X4560" i="1"/>
  <c r="Y4560" i="1"/>
  <c r="Z4560" i="1"/>
  <c r="AA4560" i="1"/>
  <c r="AB4560" i="1"/>
  <c r="AC4560" i="1"/>
  <c r="AD4560" i="1"/>
  <c r="AE4560" i="1"/>
  <c r="AF4560" i="1"/>
  <c r="AG4560" i="1"/>
  <c r="Q4561" i="1"/>
  <c r="R4561" i="1"/>
  <c r="S4561" i="1"/>
  <c r="T4561" i="1"/>
  <c r="U4561" i="1"/>
  <c r="V4561" i="1"/>
  <c r="W4561" i="1"/>
  <c r="X4561" i="1"/>
  <c r="Y4561" i="1"/>
  <c r="Z4561" i="1"/>
  <c r="AA4561" i="1"/>
  <c r="AB4561" i="1"/>
  <c r="AC4561" i="1"/>
  <c r="AD4561" i="1"/>
  <c r="AE4561" i="1"/>
  <c r="AF4561" i="1"/>
  <c r="AG4561" i="1"/>
  <c r="Q4562" i="1"/>
  <c r="R4562" i="1"/>
  <c r="S4562" i="1"/>
  <c r="T4562" i="1"/>
  <c r="U4562" i="1"/>
  <c r="V4562" i="1"/>
  <c r="W4562" i="1"/>
  <c r="X4562" i="1"/>
  <c r="Y4562" i="1"/>
  <c r="Z4562" i="1"/>
  <c r="AA4562" i="1"/>
  <c r="AB4562" i="1"/>
  <c r="AC4562" i="1"/>
  <c r="AD4562" i="1"/>
  <c r="AE4562" i="1"/>
  <c r="AF4562" i="1"/>
  <c r="AG4562" i="1"/>
  <c r="Q4563" i="1"/>
  <c r="R4563" i="1"/>
  <c r="S4563" i="1"/>
  <c r="T4563" i="1"/>
  <c r="U4563" i="1"/>
  <c r="V4563" i="1"/>
  <c r="W4563" i="1"/>
  <c r="X4563" i="1"/>
  <c r="Y4563" i="1"/>
  <c r="Z4563" i="1"/>
  <c r="AA4563" i="1"/>
  <c r="AB4563" i="1"/>
  <c r="AC4563" i="1"/>
  <c r="AD4563" i="1"/>
  <c r="AE4563" i="1"/>
  <c r="AF4563" i="1"/>
  <c r="AG4563" i="1"/>
  <c r="Q4564" i="1"/>
  <c r="R4564" i="1"/>
  <c r="S4564" i="1"/>
  <c r="T4564" i="1"/>
  <c r="U4564" i="1"/>
  <c r="V4564" i="1"/>
  <c r="W4564" i="1"/>
  <c r="X4564" i="1"/>
  <c r="Y4564" i="1"/>
  <c r="Z4564" i="1"/>
  <c r="AA4564" i="1"/>
  <c r="AB4564" i="1"/>
  <c r="AC4564" i="1"/>
  <c r="AD4564" i="1"/>
  <c r="AE4564" i="1"/>
  <c r="AF4564" i="1"/>
  <c r="AG4564" i="1"/>
  <c r="Q4565" i="1"/>
  <c r="R4565" i="1"/>
  <c r="S4565" i="1"/>
  <c r="T4565" i="1"/>
  <c r="U4565" i="1"/>
  <c r="V4565" i="1"/>
  <c r="W4565" i="1"/>
  <c r="X4565" i="1"/>
  <c r="Y4565" i="1"/>
  <c r="Z4565" i="1"/>
  <c r="AA4565" i="1"/>
  <c r="AB4565" i="1"/>
  <c r="AC4565" i="1"/>
  <c r="AD4565" i="1"/>
  <c r="AE4565" i="1"/>
  <c r="AF4565" i="1"/>
  <c r="AG4565" i="1"/>
  <c r="Q4566" i="1"/>
  <c r="R4566" i="1"/>
  <c r="S4566" i="1"/>
  <c r="T4566" i="1"/>
  <c r="U4566" i="1"/>
  <c r="V4566" i="1"/>
  <c r="W4566" i="1"/>
  <c r="X4566" i="1"/>
  <c r="Y4566" i="1"/>
  <c r="Z4566" i="1"/>
  <c r="AA4566" i="1"/>
  <c r="AB4566" i="1"/>
  <c r="AC4566" i="1"/>
  <c r="AD4566" i="1"/>
  <c r="AE4566" i="1"/>
  <c r="AF4566" i="1"/>
  <c r="AG4566" i="1"/>
  <c r="Q4567" i="1"/>
  <c r="R4567" i="1"/>
  <c r="S4567" i="1"/>
  <c r="T4567" i="1"/>
  <c r="U4567" i="1"/>
  <c r="V4567" i="1"/>
  <c r="W4567" i="1"/>
  <c r="X4567" i="1"/>
  <c r="Y4567" i="1"/>
  <c r="Z4567" i="1"/>
  <c r="AA4567" i="1"/>
  <c r="AB4567" i="1"/>
  <c r="AC4567" i="1"/>
  <c r="AD4567" i="1"/>
  <c r="AE4567" i="1"/>
  <c r="AF4567" i="1"/>
  <c r="AG4567" i="1"/>
  <c r="Q4568" i="1"/>
  <c r="R4568" i="1"/>
  <c r="S4568" i="1"/>
  <c r="T4568" i="1"/>
  <c r="U4568" i="1"/>
  <c r="V4568" i="1"/>
  <c r="W4568" i="1"/>
  <c r="X4568" i="1"/>
  <c r="Y4568" i="1"/>
  <c r="Z4568" i="1"/>
  <c r="AA4568" i="1"/>
  <c r="AB4568" i="1"/>
  <c r="AC4568" i="1"/>
  <c r="AD4568" i="1"/>
  <c r="AE4568" i="1"/>
  <c r="AF4568" i="1"/>
  <c r="AG4568" i="1"/>
  <c r="Q4569" i="1"/>
  <c r="R4569" i="1"/>
  <c r="S4569" i="1"/>
  <c r="T4569" i="1"/>
  <c r="U4569" i="1"/>
  <c r="V4569" i="1"/>
  <c r="W4569" i="1"/>
  <c r="X4569" i="1"/>
  <c r="Y4569" i="1"/>
  <c r="Z4569" i="1"/>
  <c r="AA4569" i="1"/>
  <c r="AB4569" i="1"/>
  <c r="AC4569" i="1"/>
  <c r="AD4569" i="1"/>
  <c r="AE4569" i="1"/>
  <c r="AF4569" i="1"/>
  <c r="AG4569" i="1"/>
  <c r="Q4570" i="1"/>
  <c r="R4570" i="1"/>
  <c r="S4570" i="1"/>
  <c r="T4570" i="1"/>
  <c r="U4570" i="1"/>
  <c r="V4570" i="1"/>
  <c r="W4570" i="1"/>
  <c r="X4570" i="1"/>
  <c r="Y4570" i="1"/>
  <c r="Z4570" i="1"/>
  <c r="AA4570" i="1"/>
  <c r="AB4570" i="1"/>
  <c r="AC4570" i="1"/>
  <c r="AD4570" i="1"/>
  <c r="AE4570" i="1"/>
  <c r="AF4570" i="1"/>
  <c r="AG4570" i="1"/>
  <c r="Q4571" i="1"/>
  <c r="R4571" i="1"/>
  <c r="S4571" i="1"/>
  <c r="T4571" i="1"/>
  <c r="U4571" i="1"/>
  <c r="V4571" i="1"/>
  <c r="W4571" i="1"/>
  <c r="X4571" i="1"/>
  <c r="Y4571" i="1"/>
  <c r="Z4571" i="1"/>
  <c r="AA4571" i="1"/>
  <c r="AB4571" i="1"/>
  <c r="AC4571" i="1"/>
  <c r="AD4571" i="1"/>
  <c r="AE4571" i="1"/>
  <c r="AF4571" i="1"/>
  <c r="AG4571" i="1"/>
  <c r="Q4572" i="1"/>
  <c r="R4572" i="1"/>
  <c r="S4572" i="1"/>
  <c r="T4572" i="1"/>
  <c r="U4572" i="1"/>
  <c r="V4572" i="1"/>
  <c r="W4572" i="1"/>
  <c r="X4572" i="1"/>
  <c r="Y4572" i="1"/>
  <c r="Z4572" i="1"/>
  <c r="AA4572" i="1"/>
  <c r="AB4572" i="1"/>
  <c r="AC4572" i="1"/>
  <c r="AD4572" i="1"/>
  <c r="AE4572" i="1"/>
  <c r="AF4572" i="1"/>
  <c r="AG4572" i="1"/>
  <c r="Q4573" i="1"/>
  <c r="R4573" i="1"/>
  <c r="S4573" i="1"/>
  <c r="T4573" i="1"/>
  <c r="U4573" i="1"/>
  <c r="V4573" i="1"/>
  <c r="W4573" i="1"/>
  <c r="X4573" i="1"/>
  <c r="Y4573" i="1"/>
  <c r="Z4573" i="1"/>
  <c r="AA4573" i="1"/>
  <c r="AB4573" i="1"/>
  <c r="AC4573" i="1"/>
  <c r="AD4573" i="1"/>
  <c r="AE4573" i="1"/>
  <c r="AF4573" i="1"/>
  <c r="AG4573" i="1"/>
  <c r="Q4574" i="1"/>
  <c r="R4574" i="1"/>
  <c r="S4574" i="1"/>
  <c r="T4574" i="1"/>
  <c r="U4574" i="1"/>
  <c r="V4574" i="1"/>
  <c r="W4574" i="1"/>
  <c r="X4574" i="1"/>
  <c r="Y4574" i="1"/>
  <c r="Z4574" i="1"/>
  <c r="AA4574" i="1"/>
  <c r="AB4574" i="1"/>
  <c r="AC4574" i="1"/>
  <c r="AD4574" i="1"/>
  <c r="AE4574" i="1"/>
  <c r="AF4574" i="1"/>
  <c r="AG4574" i="1"/>
  <c r="Q4575" i="1"/>
  <c r="R4575" i="1"/>
  <c r="S4575" i="1"/>
  <c r="T4575" i="1"/>
  <c r="U4575" i="1"/>
  <c r="V4575" i="1"/>
  <c r="W4575" i="1"/>
  <c r="X4575" i="1"/>
  <c r="Y4575" i="1"/>
  <c r="Z4575" i="1"/>
  <c r="AA4575" i="1"/>
  <c r="AB4575" i="1"/>
  <c r="AC4575" i="1"/>
  <c r="AD4575" i="1"/>
  <c r="AE4575" i="1"/>
  <c r="AF4575" i="1"/>
  <c r="AG4575" i="1"/>
  <c r="Q4576" i="1"/>
  <c r="R4576" i="1"/>
  <c r="S4576" i="1"/>
  <c r="T4576" i="1"/>
  <c r="U4576" i="1"/>
  <c r="V4576" i="1"/>
  <c r="W4576" i="1"/>
  <c r="X4576" i="1"/>
  <c r="Y4576" i="1"/>
  <c r="Z4576" i="1"/>
  <c r="AA4576" i="1"/>
  <c r="AB4576" i="1"/>
  <c r="AC4576" i="1"/>
  <c r="AD4576" i="1"/>
  <c r="AE4576" i="1"/>
  <c r="AF4576" i="1"/>
  <c r="AG4576" i="1"/>
  <c r="Q4577" i="1"/>
  <c r="R4577" i="1"/>
  <c r="S4577" i="1"/>
  <c r="T4577" i="1"/>
  <c r="U4577" i="1"/>
  <c r="V4577" i="1"/>
  <c r="W4577" i="1"/>
  <c r="X4577" i="1"/>
  <c r="Y4577" i="1"/>
  <c r="Z4577" i="1"/>
  <c r="AA4577" i="1"/>
  <c r="AB4577" i="1"/>
  <c r="AC4577" i="1"/>
  <c r="AD4577" i="1"/>
  <c r="AE4577" i="1"/>
  <c r="AF4577" i="1"/>
  <c r="AG4577" i="1"/>
  <c r="Q4578" i="1"/>
  <c r="R4578" i="1"/>
  <c r="S4578" i="1"/>
  <c r="T4578" i="1"/>
  <c r="U4578" i="1"/>
  <c r="V4578" i="1"/>
  <c r="W4578" i="1"/>
  <c r="X4578" i="1"/>
  <c r="Y4578" i="1"/>
  <c r="Z4578" i="1"/>
  <c r="AA4578" i="1"/>
  <c r="AB4578" i="1"/>
  <c r="AC4578" i="1"/>
  <c r="AD4578" i="1"/>
  <c r="AE4578" i="1"/>
  <c r="AF4578" i="1"/>
  <c r="AG4578" i="1"/>
  <c r="Q4579" i="1"/>
  <c r="R4579" i="1"/>
  <c r="S4579" i="1"/>
  <c r="T4579" i="1"/>
  <c r="U4579" i="1"/>
  <c r="V4579" i="1"/>
  <c r="W4579" i="1"/>
  <c r="X4579" i="1"/>
  <c r="Y4579" i="1"/>
  <c r="Z4579" i="1"/>
  <c r="AA4579" i="1"/>
  <c r="AB4579" i="1"/>
  <c r="AC4579" i="1"/>
  <c r="AD4579" i="1"/>
  <c r="AE4579" i="1"/>
  <c r="AF4579" i="1"/>
  <c r="AG4579" i="1"/>
  <c r="Q4580" i="1"/>
  <c r="R4580" i="1"/>
  <c r="S4580" i="1"/>
  <c r="T4580" i="1"/>
  <c r="U4580" i="1"/>
  <c r="V4580" i="1"/>
  <c r="W4580" i="1"/>
  <c r="X4580" i="1"/>
  <c r="Y4580" i="1"/>
  <c r="Z4580" i="1"/>
  <c r="AA4580" i="1"/>
  <c r="AB4580" i="1"/>
  <c r="AC4580" i="1"/>
  <c r="AD4580" i="1"/>
  <c r="AE4580" i="1"/>
  <c r="AF4580" i="1"/>
  <c r="AG4580" i="1"/>
  <c r="Q4581" i="1"/>
  <c r="R4581" i="1"/>
  <c r="S4581" i="1"/>
  <c r="T4581" i="1"/>
  <c r="U4581" i="1"/>
  <c r="V4581" i="1"/>
  <c r="W4581" i="1"/>
  <c r="X4581" i="1"/>
  <c r="Y4581" i="1"/>
  <c r="Z4581" i="1"/>
  <c r="AA4581" i="1"/>
  <c r="AB4581" i="1"/>
  <c r="AC4581" i="1"/>
  <c r="AD4581" i="1"/>
  <c r="AE4581" i="1"/>
  <c r="AF4581" i="1"/>
  <c r="AG4581" i="1"/>
  <c r="Q4582" i="1"/>
  <c r="R4582" i="1"/>
  <c r="S4582" i="1"/>
  <c r="T4582" i="1"/>
  <c r="U4582" i="1"/>
  <c r="V4582" i="1"/>
  <c r="W4582" i="1"/>
  <c r="X4582" i="1"/>
  <c r="Y4582" i="1"/>
  <c r="Z4582" i="1"/>
  <c r="AA4582" i="1"/>
  <c r="AB4582" i="1"/>
  <c r="AC4582" i="1"/>
  <c r="AD4582" i="1"/>
  <c r="AE4582" i="1"/>
  <c r="AF4582" i="1"/>
  <c r="AG4582" i="1"/>
  <c r="Q4583" i="1"/>
  <c r="R4583" i="1"/>
  <c r="S4583" i="1"/>
  <c r="T4583" i="1"/>
  <c r="U4583" i="1"/>
  <c r="V4583" i="1"/>
  <c r="W4583" i="1"/>
  <c r="X4583" i="1"/>
  <c r="Y4583" i="1"/>
  <c r="Z4583" i="1"/>
  <c r="AA4583" i="1"/>
  <c r="AB4583" i="1"/>
  <c r="AC4583" i="1"/>
  <c r="AD4583" i="1"/>
  <c r="AE4583" i="1"/>
  <c r="AF4583" i="1"/>
  <c r="AG4583" i="1"/>
  <c r="Q4584" i="1"/>
  <c r="R4584" i="1"/>
  <c r="S4584" i="1"/>
  <c r="T4584" i="1"/>
  <c r="U4584" i="1"/>
  <c r="V4584" i="1"/>
  <c r="W4584" i="1"/>
  <c r="X4584" i="1"/>
  <c r="Y4584" i="1"/>
  <c r="Z4584" i="1"/>
  <c r="AA4584" i="1"/>
  <c r="AB4584" i="1"/>
  <c r="AC4584" i="1"/>
  <c r="AD4584" i="1"/>
  <c r="AE4584" i="1"/>
  <c r="AF4584" i="1"/>
  <c r="AG4584" i="1"/>
  <c r="Q4585" i="1"/>
  <c r="R4585" i="1"/>
  <c r="S4585" i="1"/>
  <c r="T4585" i="1"/>
  <c r="U4585" i="1"/>
  <c r="V4585" i="1"/>
  <c r="W4585" i="1"/>
  <c r="X4585" i="1"/>
  <c r="Y4585" i="1"/>
  <c r="Z4585" i="1"/>
  <c r="AA4585" i="1"/>
  <c r="AB4585" i="1"/>
  <c r="AC4585" i="1"/>
  <c r="AD4585" i="1"/>
  <c r="AE4585" i="1"/>
  <c r="AF4585" i="1"/>
  <c r="AG4585" i="1"/>
  <c r="Q4586" i="1"/>
  <c r="R4586" i="1"/>
  <c r="S4586" i="1"/>
  <c r="T4586" i="1"/>
  <c r="U4586" i="1"/>
  <c r="V4586" i="1"/>
  <c r="W4586" i="1"/>
  <c r="X4586" i="1"/>
  <c r="Y4586" i="1"/>
  <c r="Z4586" i="1"/>
  <c r="AA4586" i="1"/>
  <c r="AB4586" i="1"/>
  <c r="AC4586" i="1"/>
  <c r="AD4586" i="1"/>
  <c r="AE4586" i="1"/>
  <c r="AF4586" i="1"/>
  <c r="AG4586" i="1"/>
  <c r="Q4587" i="1"/>
  <c r="R4587" i="1"/>
  <c r="S4587" i="1"/>
  <c r="T4587" i="1"/>
  <c r="U4587" i="1"/>
  <c r="V4587" i="1"/>
  <c r="W4587" i="1"/>
  <c r="X4587" i="1"/>
  <c r="Y4587" i="1"/>
  <c r="Z4587" i="1"/>
  <c r="AA4587" i="1"/>
  <c r="AB4587" i="1"/>
  <c r="AC4587" i="1"/>
  <c r="AD4587" i="1"/>
  <c r="AE4587" i="1"/>
  <c r="AF4587" i="1"/>
  <c r="AG4587" i="1"/>
  <c r="Q4588" i="1"/>
  <c r="R4588" i="1"/>
  <c r="S4588" i="1"/>
  <c r="T4588" i="1"/>
  <c r="U4588" i="1"/>
  <c r="V4588" i="1"/>
  <c r="W4588" i="1"/>
  <c r="X4588" i="1"/>
  <c r="Y4588" i="1"/>
  <c r="Z4588" i="1"/>
  <c r="AA4588" i="1"/>
  <c r="AB4588" i="1"/>
  <c r="AC4588" i="1"/>
  <c r="AD4588" i="1"/>
  <c r="AE4588" i="1"/>
  <c r="AF4588" i="1"/>
  <c r="AG4588" i="1"/>
  <c r="Q4589" i="1"/>
  <c r="R4589" i="1"/>
  <c r="S4589" i="1"/>
  <c r="T4589" i="1"/>
  <c r="U4589" i="1"/>
  <c r="V4589" i="1"/>
  <c r="W4589" i="1"/>
  <c r="X4589" i="1"/>
  <c r="Y4589" i="1"/>
  <c r="Z4589" i="1"/>
  <c r="AA4589" i="1"/>
  <c r="AB4589" i="1"/>
  <c r="AC4589" i="1"/>
  <c r="AD4589" i="1"/>
  <c r="AE4589" i="1"/>
  <c r="AF4589" i="1"/>
  <c r="AG4589" i="1"/>
  <c r="Q4590" i="1"/>
  <c r="R4590" i="1"/>
  <c r="S4590" i="1"/>
  <c r="T4590" i="1"/>
  <c r="U4590" i="1"/>
  <c r="V4590" i="1"/>
  <c r="W4590" i="1"/>
  <c r="X4590" i="1"/>
  <c r="Y4590" i="1"/>
  <c r="Z4590" i="1"/>
  <c r="AA4590" i="1"/>
  <c r="AB4590" i="1"/>
  <c r="AC4590" i="1"/>
  <c r="AD4590" i="1"/>
  <c r="AE4590" i="1"/>
  <c r="AF4590" i="1"/>
  <c r="AG4590" i="1"/>
  <c r="Q4591" i="1"/>
  <c r="R4591" i="1"/>
  <c r="S4591" i="1"/>
  <c r="T4591" i="1"/>
  <c r="U4591" i="1"/>
  <c r="V4591" i="1"/>
  <c r="W4591" i="1"/>
  <c r="X4591" i="1"/>
  <c r="Y4591" i="1"/>
  <c r="Z4591" i="1"/>
  <c r="AA4591" i="1"/>
  <c r="AB4591" i="1"/>
  <c r="AC4591" i="1"/>
  <c r="AD4591" i="1"/>
  <c r="AE4591" i="1"/>
  <c r="AF4591" i="1"/>
  <c r="AG4591" i="1"/>
  <c r="Q4592" i="1"/>
  <c r="R4592" i="1"/>
  <c r="S4592" i="1"/>
  <c r="T4592" i="1"/>
  <c r="U4592" i="1"/>
  <c r="V4592" i="1"/>
  <c r="W4592" i="1"/>
  <c r="X4592" i="1"/>
  <c r="Y4592" i="1"/>
  <c r="Z4592" i="1"/>
  <c r="AA4592" i="1"/>
  <c r="AB4592" i="1"/>
  <c r="AC4592" i="1"/>
  <c r="AD4592" i="1"/>
  <c r="AE4592" i="1"/>
  <c r="AF4592" i="1"/>
  <c r="AG4592" i="1"/>
  <c r="Q4593" i="1"/>
  <c r="R4593" i="1"/>
  <c r="S4593" i="1"/>
  <c r="T4593" i="1"/>
  <c r="U4593" i="1"/>
  <c r="V4593" i="1"/>
  <c r="W4593" i="1"/>
  <c r="X4593" i="1"/>
  <c r="Y4593" i="1"/>
  <c r="Z4593" i="1"/>
  <c r="AA4593" i="1"/>
  <c r="AB4593" i="1"/>
  <c r="AC4593" i="1"/>
  <c r="AD4593" i="1"/>
  <c r="AE4593" i="1"/>
  <c r="AF4593" i="1"/>
  <c r="AG4593" i="1"/>
  <c r="Q4594" i="1"/>
  <c r="R4594" i="1"/>
  <c r="S4594" i="1"/>
  <c r="T4594" i="1"/>
  <c r="U4594" i="1"/>
  <c r="V4594" i="1"/>
  <c r="W4594" i="1"/>
  <c r="X4594" i="1"/>
  <c r="Y4594" i="1"/>
  <c r="Z4594" i="1"/>
  <c r="AA4594" i="1"/>
  <c r="AB4594" i="1"/>
  <c r="AC4594" i="1"/>
  <c r="AD4594" i="1"/>
  <c r="AE4594" i="1"/>
  <c r="AF4594" i="1"/>
  <c r="AG4594" i="1"/>
  <c r="Q4595" i="1"/>
  <c r="R4595" i="1"/>
  <c r="S4595" i="1"/>
  <c r="T4595" i="1"/>
  <c r="U4595" i="1"/>
  <c r="V4595" i="1"/>
  <c r="W4595" i="1"/>
  <c r="X4595" i="1"/>
  <c r="Y4595" i="1"/>
  <c r="Z4595" i="1"/>
  <c r="AA4595" i="1"/>
  <c r="AB4595" i="1"/>
  <c r="AC4595" i="1"/>
  <c r="AD4595" i="1"/>
  <c r="AE4595" i="1"/>
  <c r="AF4595" i="1"/>
  <c r="AG4595" i="1"/>
  <c r="Q4596" i="1"/>
  <c r="R4596" i="1"/>
  <c r="S4596" i="1"/>
  <c r="T4596" i="1"/>
  <c r="U4596" i="1"/>
  <c r="V4596" i="1"/>
  <c r="W4596" i="1"/>
  <c r="X4596" i="1"/>
  <c r="Y4596" i="1"/>
  <c r="Z4596" i="1"/>
  <c r="AA4596" i="1"/>
  <c r="AB4596" i="1"/>
  <c r="AC4596" i="1"/>
  <c r="AD4596" i="1"/>
  <c r="AE4596" i="1"/>
  <c r="AF4596" i="1"/>
  <c r="AG4596" i="1"/>
  <c r="Q4597" i="1"/>
  <c r="R4597" i="1"/>
  <c r="S4597" i="1"/>
  <c r="T4597" i="1"/>
  <c r="U4597" i="1"/>
  <c r="V4597" i="1"/>
  <c r="W4597" i="1"/>
  <c r="X4597" i="1"/>
  <c r="Y4597" i="1"/>
  <c r="Z4597" i="1"/>
  <c r="AA4597" i="1"/>
  <c r="AB4597" i="1"/>
  <c r="AC4597" i="1"/>
  <c r="AD4597" i="1"/>
  <c r="AE4597" i="1"/>
  <c r="AF4597" i="1"/>
  <c r="AG4597" i="1"/>
  <c r="Q4598" i="1"/>
  <c r="R4598" i="1"/>
  <c r="S4598" i="1"/>
  <c r="T4598" i="1"/>
  <c r="U4598" i="1"/>
  <c r="V4598" i="1"/>
  <c r="W4598" i="1"/>
  <c r="X4598" i="1"/>
  <c r="Y4598" i="1"/>
  <c r="Z4598" i="1"/>
  <c r="AA4598" i="1"/>
  <c r="AB4598" i="1"/>
  <c r="AC4598" i="1"/>
  <c r="AD4598" i="1"/>
  <c r="AE4598" i="1"/>
  <c r="AF4598" i="1"/>
  <c r="AG4598" i="1"/>
  <c r="Q4599" i="1"/>
  <c r="R4599" i="1"/>
  <c r="S4599" i="1"/>
  <c r="T4599" i="1"/>
  <c r="U4599" i="1"/>
  <c r="V4599" i="1"/>
  <c r="W4599" i="1"/>
  <c r="X4599" i="1"/>
  <c r="Y4599" i="1"/>
  <c r="Z4599" i="1"/>
  <c r="AA4599" i="1"/>
  <c r="AB4599" i="1"/>
  <c r="AC4599" i="1"/>
  <c r="AD4599" i="1"/>
  <c r="AE4599" i="1"/>
  <c r="AF4599" i="1"/>
  <c r="AG4599" i="1"/>
  <c r="Q4600" i="1"/>
  <c r="R4600" i="1"/>
  <c r="S4600" i="1"/>
  <c r="T4600" i="1"/>
  <c r="U4600" i="1"/>
  <c r="V4600" i="1"/>
  <c r="W4600" i="1"/>
  <c r="X4600" i="1"/>
  <c r="Y4600" i="1"/>
  <c r="Z4600" i="1"/>
  <c r="AA4600" i="1"/>
  <c r="AB4600" i="1"/>
  <c r="AC4600" i="1"/>
  <c r="AD4600" i="1"/>
  <c r="AE4600" i="1"/>
  <c r="AF4600" i="1"/>
  <c r="AG4600" i="1"/>
  <c r="Q4601" i="1"/>
  <c r="R4601" i="1"/>
  <c r="S4601" i="1"/>
  <c r="T4601" i="1"/>
  <c r="U4601" i="1"/>
  <c r="V4601" i="1"/>
  <c r="W4601" i="1"/>
  <c r="X4601" i="1"/>
  <c r="Y4601" i="1"/>
  <c r="Z4601" i="1"/>
  <c r="AA4601" i="1"/>
  <c r="AB4601" i="1"/>
  <c r="AC4601" i="1"/>
  <c r="AD4601" i="1"/>
  <c r="AE4601" i="1"/>
  <c r="AF4601" i="1"/>
  <c r="AG4601" i="1"/>
  <c r="Q4602" i="1"/>
  <c r="R4602" i="1"/>
  <c r="S4602" i="1"/>
  <c r="T4602" i="1"/>
  <c r="U4602" i="1"/>
  <c r="V4602" i="1"/>
  <c r="W4602" i="1"/>
  <c r="X4602" i="1"/>
  <c r="Y4602" i="1"/>
  <c r="Z4602" i="1"/>
  <c r="AA4602" i="1"/>
  <c r="AB4602" i="1"/>
  <c r="AC4602" i="1"/>
  <c r="AD4602" i="1"/>
  <c r="AE4602" i="1"/>
  <c r="AF4602" i="1"/>
  <c r="AG4602" i="1"/>
  <c r="Q4603" i="1"/>
  <c r="R4603" i="1"/>
  <c r="S4603" i="1"/>
  <c r="T4603" i="1"/>
  <c r="U4603" i="1"/>
  <c r="V4603" i="1"/>
  <c r="W4603" i="1"/>
  <c r="X4603" i="1"/>
  <c r="Y4603" i="1"/>
  <c r="Z4603" i="1"/>
  <c r="AA4603" i="1"/>
  <c r="AB4603" i="1"/>
  <c r="AC4603" i="1"/>
  <c r="AD4603" i="1"/>
  <c r="AE4603" i="1"/>
  <c r="AF4603" i="1"/>
  <c r="AG4603" i="1"/>
  <c r="Q4604" i="1"/>
  <c r="R4604" i="1"/>
  <c r="S4604" i="1"/>
  <c r="T4604" i="1"/>
  <c r="U4604" i="1"/>
  <c r="V4604" i="1"/>
  <c r="W4604" i="1"/>
  <c r="X4604" i="1"/>
  <c r="Y4604" i="1"/>
  <c r="Z4604" i="1"/>
  <c r="AA4604" i="1"/>
  <c r="AB4604" i="1"/>
  <c r="AC4604" i="1"/>
  <c r="AD4604" i="1"/>
  <c r="AE4604" i="1"/>
  <c r="AF4604" i="1"/>
  <c r="AG4604" i="1"/>
  <c r="Q4605" i="1"/>
  <c r="R4605" i="1"/>
  <c r="S4605" i="1"/>
  <c r="T4605" i="1"/>
  <c r="U4605" i="1"/>
  <c r="V4605" i="1"/>
  <c r="W4605" i="1"/>
  <c r="X4605" i="1"/>
  <c r="Y4605" i="1"/>
  <c r="Z4605" i="1"/>
  <c r="AA4605" i="1"/>
  <c r="AB4605" i="1"/>
  <c r="AC4605" i="1"/>
  <c r="AD4605" i="1"/>
  <c r="AE4605" i="1"/>
  <c r="AF4605" i="1"/>
  <c r="AG4605" i="1"/>
  <c r="Q4606" i="1"/>
  <c r="R4606" i="1"/>
  <c r="S4606" i="1"/>
  <c r="T4606" i="1"/>
  <c r="U4606" i="1"/>
  <c r="V4606" i="1"/>
  <c r="W4606" i="1"/>
  <c r="X4606" i="1"/>
  <c r="Y4606" i="1"/>
  <c r="Z4606" i="1"/>
  <c r="AA4606" i="1"/>
  <c r="AB4606" i="1"/>
  <c r="AC4606" i="1"/>
  <c r="AD4606" i="1"/>
  <c r="AE4606" i="1"/>
  <c r="AF4606" i="1"/>
  <c r="AG4606" i="1"/>
  <c r="Q4607" i="1"/>
  <c r="R4607" i="1"/>
  <c r="S4607" i="1"/>
  <c r="T4607" i="1"/>
  <c r="U4607" i="1"/>
  <c r="V4607" i="1"/>
  <c r="W4607" i="1"/>
  <c r="X4607" i="1"/>
  <c r="Y4607" i="1"/>
  <c r="Z4607" i="1"/>
  <c r="AA4607" i="1"/>
  <c r="AB4607" i="1"/>
  <c r="AC4607" i="1"/>
  <c r="AD4607" i="1"/>
  <c r="AE4607" i="1"/>
  <c r="AF4607" i="1"/>
  <c r="AG4607" i="1"/>
  <c r="Q4608" i="1"/>
  <c r="R4608" i="1"/>
  <c r="S4608" i="1"/>
  <c r="T4608" i="1"/>
  <c r="U4608" i="1"/>
  <c r="V4608" i="1"/>
  <c r="W4608" i="1"/>
  <c r="X4608" i="1"/>
  <c r="Y4608" i="1"/>
  <c r="Z4608" i="1"/>
  <c r="AA4608" i="1"/>
  <c r="AB4608" i="1"/>
  <c r="AC4608" i="1"/>
  <c r="AD4608" i="1"/>
  <c r="AE4608" i="1"/>
  <c r="AF4608" i="1"/>
  <c r="AG4608" i="1"/>
  <c r="Q4609" i="1"/>
  <c r="R4609" i="1"/>
  <c r="S4609" i="1"/>
  <c r="T4609" i="1"/>
  <c r="U4609" i="1"/>
  <c r="V4609" i="1"/>
  <c r="W4609" i="1"/>
  <c r="X4609" i="1"/>
  <c r="Y4609" i="1"/>
  <c r="Z4609" i="1"/>
  <c r="AA4609" i="1"/>
  <c r="AB4609" i="1"/>
  <c r="AC4609" i="1"/>
  <c r="AD4609" i="1"/>
  <c r="AE4609" i="1"/>
  <c r="AF4609" i="1"/>
  <c r="AG4609" i="1"/>
  <c r="Q4610" i="1"/>
  <c r="R4610" i="1"/>
  <c r="S4610" i="1"/>
  <c r="T4610" i="1"/>
  <c r="U4610" i="1"/>
  <c r="V4610" i="1"/>
  <c r="W4610" i="1"/>
  <c r="X4610" i="1"/>
  <c r="Y4610" i="1"/>
  <c r="Z4610" i="1"/>
  <c r="AA4610" i="1"/>
  <c r="AB4610" i="1"/>
  <c r="AC4610" i="1"/>
  <c r="AD4610" i="1"/>
  <c r="AE4610" i="1"/>
  <c r="AF4610" i="1"/>
  <c r="AG4610" i="1"/>
  <c r="Q4611" i="1"/>
  <c r="R4611" i="1"/>
  <c r="S4611" i="1"/>
  <c r="T4611" i="1"/>
  <c r="U4611" i="1"/>
  <c r="V4611" i="1"/>
  <c r="W4611" i="1"/>
  <c r="X4611" i="1"/>
  <c r="Y4611" i="1"/>
  <c r="Z4611" i="1"/>
  <c r="AA4611" i="1"/>
  <c r="AB4611" i="1"/>
  <c r="AC4611" i="1"/>
  <c r="AD4611" i="1"/>
  <c r="AE4611" i="1"/>
  <c r="AF4611" i="1"/>
  <c r="AG4611" i="1"/>
  <c r="Q4612" i="1"/>
  <c r="R4612" i="1"/>
  <c r="S4612" i="1"/>
  <c r="T4612" i="1"/>
  <c r="U4612" i="1"/>
  <c r="V4612" i="1"/>
  <c r="W4612" i="1"/>
  <c r="X4612" i="1"/>
  <c r="Y4612" i="1"/>
  <c r="Z4612" i="1"/>
  <c r="AA4612" i="1"/>
  <c r="AB4612" i="1"/>
  <c r="AC4612" i="1"/>
  <c r="AD4612" i="1"/>
  <c r="AE4612" i="1"/>
  <c r="AF4612" i="1"/>
  <c r="AG4612" i="1"/>
  <c r="Q4613" i="1"/>
  <c r="R4613" i="1"/>
  <c r="S4613" i="1"/>
  <c r="T4613" i="1"/>
  <c r="U4613" i="1"/>
  <c r="V4613" i="1"/>
  <c r="W4613" i="1"/>
  <c r="X4613" i="1"/>
  <c r="Y4613" i="1"/>
  <c r="Z4613" i="1"/>
  <c r="AA4613" i="1"/>
  <c r="AB4613" i="1"/>
  <c r="AC4613" i="1"/>
  <c r="AD4613" i="1"/>
  <c r="AE4613" i="1"/>
  <c r="AF4613" i="1"/>
  <c r="AG4613" i="1"/>
  <c r="Q4614" i="1"/>
  <c r="R4614" i="1"/>
  <c r="S4614" i="1"/>
  <c r="T4614" i="1"/>
  <c r="U4614" i="1"/>
  <c r="V4614" i="1"/>
  <c r="W4614" i="1"/>
  <c r="X4614" i="1"/>
  <c r="Y4614" i="1"/>
  <c r="Z4614" i="1"/>
  <c r="AA4614" i="1"/>
  <c r="AB4614" i="1"/>
  <c r="AC4614" i="1"/>
  <c r="AD4614" i="1"/>
  <c r="AE4614" i="1"/>
  <c r="AF4614" i="1"/>
  <c r="AG4614" i="1"/>
  <c r="Q4615" i="1"/>
  <c r="R4615" i="1"/>
  <c r="S4615" i="1"/>
  <c r="T4615" i="1"/>
  <c r="U4615" i="1"/>
  <c r="V4615" i="1"/>
  <c r="W4615" i="1"/>
  <c r="X4615" i="1"/>
  <c r="Y4615" i="1"/>
  <c r="Z4615" i="1"/>
  <c r="AA4615" i="1"/>
  <c r="AB4615" i="1"/>
  <c r="AC4615" i="1"/>
  <c r="AD4615" i="1"/>
  <c r="AE4615" i="1"/>
  <c r="AF4615" i="1"/>
  <c r="AG4615" i="1"/>
  <c r="Q4616" i="1"/>
  <c r="R4616" i="1"/>
  <c r="S4616" i="1"/>
  <c r="T4616" i="1"/>
  <c r="U4616" i="1"/>
  <c r="V4616" i="1"/>
  <c r="W4616" i="1"/>
  <c r="X4616" i="1"/>
  <c r="Y4616" i="1"/>
  <c r="Z4616" i="1"/>
  <c r="AA4616" i="1"/>
  <c r="AB4616" i="1"/>
  <c r="AC4616" i="1"/>
  <c r="AD4616" i="1"/>
  <c r="AE4616" i="1"/>
  <c r="AF4616" i="1"/>
  <c r="AG4616" i="1"/>
  <c r="Q4617" i="1"/>
  <c r="R4617" i="1"/>
  <c r="S4617" i="1"/>
  <c r="T4617" i="1"/>
  <c r="U4617" i="1"/>
  <c r="V4617" i="1"/>
  <c r="W4617" i="1"/>
  <c r="X4617" i="1"/>
  <c r="Y4617" i="1"/>
  <c r="Z4617" i="1"/>
  <c r="AA4617" i="1"/>
  <c r="AB4617" i="1"/>
  <c r="AC4617" i="1"/>
  <c r="AD4617" i="1"/>
  <c r="AE4617" i="1"/>
  <c r="AF4617" i="1"/>
  <c r="AG4617" i="1"/>
  <c r="Q4618" i="1"/>
  <c r="R4618" i="1"/>
  <c r="S4618" i="1"/>
  <c r="T4618" i="1"/>
  <c r="U4618" i="1"/>
  <c r="V4618" i="1"/>
  <c r="W4618" i="1"/>
  <c r="X4618" i="1"/>
  <c r="Y4618" i="1"/>
  <c r="Z4618" i="1"/>
  <c r="AA4618" i="1"/>
  <c r="AB4618" i="1"/>
  <c r="AC4618" i="1"/>
  <c r="AD4618" i="1"/>
  <c r="AE4618" i="1"/>
  <c r="AF4618" i="1"/>
  <c r="AG4618" i="1"/>
  <c r="Q4619" i="1"/>
  <c r="R4619" i="1"/>
  <c r="S4619" i="1"/>
  <c r="T4619" i="1"/>
  <c r="U4619" i="1"/>
  <c r="V4619" i="1"/>
  <c r="W4619" i="1"/>
  <c r="X4619" i="1"/>
  <c r="Y4619" i="1"/>
  <c r="Z4619" i="1"/>
  <c r="AA4619" i="1"/>
  <c r="AB4619" i="1"/>
  <c r="AC4619" i="1"/>
  <c r="AD4619" i="1"/>
  <c r="AE4619" i="1"/>
  <c r="AF4619" i="1"/>
  <c r="AG4619" i="1"/>
  <c r="Q4620" i="1"/>
  <c r="R4620" i="1"/>
  <c r="S4620" i="1"/>
  <c r="T4620" i="1"/>
  <c r="U4620" i="1"/>
  <c r="V4620" i="1"/>
  <c r="W4620" i="1"/>
  <c r="X4620" i="1"/>
  <c r="Y4620" i="1"/>
  <c r="Z4620" i="1"/>
  <c r="AA4620" i="1"/>
  <c r="AB4620" i="1"/>
  <c r="AC4620" i="1"/>
  <c r="AD4620" i="1"/>
  <c r="AE4620" i="1"/>
  <c r="AF4620" i="1"/>
  <c r="AG4620" i="1"/>
  <c r="Q4621" i="1"/>
  <c r="R4621" i="1"/>
  <c r="S4621" i="1"/>
  <c r="T4621" i="1"/>
  <c r="U4621" i="1"/>
  <c r="V4621" i="1"/>
  <c r="W4621" i="1"/>
  <c r="X4621" i="1"/>
  <c r="Y4621" i="1"/>
  <c r="Z4621" i="1"/>
  <c r="AA4621" i="1"/>
  <c r="AB4621" i="1"/>
  <c r="AC4621" i="1"/>
  <c r="AD4621" i="1"/>
  <c r="AE4621" i="1"/>
  <c r="AF4621" i="1"/>
  <c r="AG4621" i="1"/>
  <c r="Q4622" i="1"/>
  <c r="R4622" i="1"/>
  <c r="S4622" i="1"/>
  <c r="T4622" i="1"/>
  <c r="U4622" i="1"/>
  <c r="V4622" i="1"/>
  <c r="W4622" i="1"/>
  <c r="X4622" i="1"/>
  <c r="Y4622" i="1"/>
  <c r="Z4622" i="1"/>
  <c r="AA4622" i="1"/>
  <c r="AB4622" i="1"/>
  <c r="AC4622" i="1"/>
  <c r="AD4622" i="1"/>
  <c r="AE4622" i="1"/>
  <c r="AF4622" i="1"/>
  <c r="AG4622" i="1"/>
  <c r="Q4623" i="1"/>
  <c r="R4623" i="1"/>
  <c r="S4623" i="1"/>
  <c r="T4623" i="1"/>
  <c r="U4623" i="1"/>
  <c r="V4623" i="1"/>
  <c r="W4623" i="1"/>
  <c r="X4623" i="1"/>
  <c r="Y4623" i="1"/>
  <c r="Z4623" i="1"/>
  <c r="AA4623" i="1"/>
  <c r="AB4623" i="1"/>
  <c r="AC4623" i="1"/>
  <c r="AD4623" i="1"/>
  <c r="AE4623" i="1"/>
  <c r="AF4623" i="1"/>
  <c r="AG4623" i="1"/>
  <c r="Q4624" i="1"/>
  <c r="R4624" i="1"/>
  <c r="S4624" i="1"/>
  <c r="T4624" i="1"/>
  <c r="U4624" i="1"/>
  <c r="V4624" i="1"/>
  <c r="W4624" i="1"/>
  <c r="X4624" i="1"/>
  <c r="Y4624" i="1"/>
  <c r="Z4624" i="1"/>
  <c r="AA4624" i="1"/>
  <c r="AB4624" i="1"/>
  <c r="AC4624" i="1"/>
  <c r="AD4624" i="1"/>
  <c r="AE4624" i="1"/>
  <c r="AF4624" i="1"/>
  <c r="AG4624" i="1"/>
  <c r="Q4625" i="1"/>
  <c r="R4625" i="1"/>
  <c r="S4625" i="1"/>
  <c r="T4625" i="1"/>
  <c r="U4625" i="1"/>
  <c r="V4625" i="1"/>
  <c r="W4625" i="1"/>
  <c r="X4625" i="1"/>
  <c r="Y4625" i="1"/>
  <c r="Z4625" i="1"/>
  <c r="AA4625" i="1"/>
  <c r="AB4625" i="1"/>
  <c r="AC4625" i="1"/>
  <c r="AD4625" i="1"/>
  <c r="AE4625" i="1"/>
  <c r="AF4625" i="1"/>
  <c r="AG4625" i="1"/>
  <c r="Q4626" i="1"/>
  <c r="R4626" i="1"/>
  <c r="S4626" i="1"/>
  <c r="T4626" i="1"/>
  <c r="U4626" i="1"/>
  <c r="V4626" i="1"/>
  <c r="W4626" i="1"/>
  <c r="X4626" i="1"/>
  <c r="Y4626" i="1"/>
  <c r="Z4626" i="1"/>
  <c r="AA4626" i="1"/>
  <c r="AB4626" i="1"/>
  <c r="AC4626" i="1"/>
  <c r="AD4626" i="1"/>
  <c r="AE4626" i="1"/>
  <c r="AF4626" i="1"/>
  <c r="AG4626" i="1"/>
  <c r="Q4627" i="1"/>
  <c r="R4627" i="1"/>
  <c r="S4627" i="1"/>
  <c r="T4627" i="1"/>
  <c r="U4627" i="1"/>
  <c r="V4627" i="1"/>
  <c r="W4627" i="1"/>
  <c r="X4627" i="1"/>
  <c r="Y4627" i="1"/>
  <c r="Z4627" i="1"/>
  <c r="AA4627" i="1"/>
  <c r="AB4627" i="1"/>
  <c r="AC4627" i="1"/>
  <c r="AD4627" i="1"/>
  <c r="AE4627" i="1"/>
  <c r="AF4627" i="1"/>
  <c r="AG4627" i="1"/>
  <c r="Q4628" i="1"/>
  <c r="R4628" i="1"/>
  <c r="S4628" i="1"/>
  <c r="T4628" i="1"/>
  <c r="U4628" i="1"/>
  <c r="V4628" i="1"/>
  <c r="W4628" i="1"/>
  <c r="X4628" i="1"/>
  <c r="Y4628" i="1"/>
  <c r="Z4628" i="1"/>
  <c r="AA4628" i="1"/>
  <c r="AB4628" i="1"/>
  <c r="AC4628" i="1"/>
  <c r="AD4628" i="1"/>
  <c r="AE4628" i="1"/>
  <c r="AF4628" i="1"/>
  <c r="AG4628" i="1"/>
  <c r="Q4629" i="1"/>
  <c r="R4629" i="1"/>
  <c r="S4629" i="1"/>
  <c r="T4629" i="1"/>
  <c r="U4629" i="1"/>
  <c r="V4629" i="1"/>
  <c r="W4629" i="1"/>
  <c r="X4629" i="1"/>
  <c r="Y4629" i="1"/>
  <c r="Z4629" i="1"/>
  <c r="AA4629" i="1"/>
  <c r="AB4629" i="1"/>
  <c r="AC4629" i="1"/>
  <c r="AD4629" i="1"/>
  <c r="AE4629" i="1"/>
  <c r="AF4629" i="1"/>
  <c r="AG4629" i="1"/>
  <c r="Q4630" i="1"/>
  <c r="R4630" i="1"/>
  <c r="S4630" i="1"/>
  <c r="T4630" i="1"/>
  <c r="U4630" i="1"/>
  <c r="V4630" i="1"/>
  <c r="W4630" i="1"/>
  <c r="X4630" i="1"/>
  <c r="Y4630" i="1"/>
  <c r="Z4630" i="1"/>
  <c r="AA4630" i="1"/>
  <c r="AB4630" i="1"/>
  <c r="AC4630" i="1"/>
  <c r="AD4630" i="1"/>
  <c r="AE4630" i="1"/>
  <c r="AF4630" i="1"/>
  <c r="AG4630" i="1"/>
  <c r="Q4631" i="1"/>
  <c r="R4631" i="1"/>
  <c r="S4631" i="1"/>
  <c r="T4631" i="1"/>
  <c r="U4631" i="1"/>
  <c r="V4631" i="1"/>
  <c r="W4631" i="1"/>
  <c r="X4631" i="1"/>
  <c r="Y4631" i="1"/>
  <c r="Z4631" i="1"/>
  <c r="AA4631" i="1"/>
  <c r="AB4631" i="1"/>
  <c r="AC4631" i="1"/>
  <c r="AD4631" i="1"/>
  <c r="AE4631" i="1"/>
  <c r="AF4631" i="1"/>
  <c r="AG4631" i="1"/>
  <c r="Q4632" i="1"/>
  <c r="R4632" i="1"/>
  <c r="S4632" i="1"/>
  <c r="T4632" i="1"/>
  <c r="U4632" i="1"/>
  <c r="V4632" i="1"/>
  <c r="W4632" i="1"/>
  <c r="X4632" i="1"/>
  <c r="Y4632" i="1"/>
  <c r="Z4632" i="1"/>
  <c r="AA4632" i="1"/>
  <c r="AB4632" i="1"/>
  <c r="AC4632" i="1"/>
  <c r="AD4632" i="1"/>
  <c r="AE4632" i="1"/>
  <c r="AF4632" i="1"/>
  <c r="AG4632" i="1"/>
  <c r="Q4633" i="1"/>
  <c r="R4633" i="1"/>
  <c r="S4633" i="1"/>
  <c r="T4633" i="1"/>
  <c r="U4633" i="1"/>
  <c r="V4633" i="1"/>
  <c r="W4633" i="1"/>
  <c r="X4633" i="1"/>
  <c r="Y4633" i="1"/>
  <c r="Z4633" i="1"/>
  <c r="AA4633" i="1"/>
  <c r="AB4633" i="1"/>
  <c r="AC4633" i="1"/>
  <c r="AD4633" i="1"/>
  <c r="AE4633" i="1"/>
  <c r="AF4633" i="1"/>
  <c r="AG4633" i="1"/>
  <c r="Q4634" i="1"/>
  <c r="R4634" i="1"/>
  <c r="S4634" i="1"/>
  <c r="T4634" i="1"/>
  <c r="U4634" i="1"/>
  <c r="V4634" i="1"/>
  <c r="W4634" i="1"/>
  <c r="X4634" i="1"/>
  <c r="Y4634" i="1"/>
  <c r="Z4634" i="1"/>
  <c r="AA4634" i="1"/>
  <c r="AB4634" i="1"/>
  <c r="AC4634" i="1"/>
  <c r="AD4634" i="1"/>
  <c r="AE4634" i="1"/>
  <c r="AF4634" i="1"/>
  <c r="AG4634" i="1"/>
  <c r="Q4635" i="1"/>
  <c r="R4635" i="1"/>
  <c r="S4635" i="1"/>
  <c r="T4635" i="1"/>
  <c r="U4635" i="1"/>
  <c r="V4635" i="1"/>
  <c r="W4635" i="1"/>
  <c r="X4635" i="1"/>
  <c r="Y4635" i="1"/>
  <c r="Z4635" i="1"/>
  <c r="AA4635" i="1"/>
  <c r="AB4635" i="1"/>
  <c r="AC4635" i="1"/>
  <c r="AD4635" i="1"/>
  <c r="AE4635" i="1"/>
  <c r="AF4635" i="1"/>
  <c r="AG4635" i="1"/>
  <c r="Q4636" i="1"/>
  <c r="R4636" i="1"/>
  <c r="S4636" i="1"/>
  <c r="T4636" i="1"/>
  <c r="U4636" i="1"/>
  <c r="V4636" i="1"/>
  <c r="W4636" i="1"/>
  <c r="X4636" i="1"/>
  <c r="Y4636" i="1"/>
  <c r="Z4636" i="1"/>
  <c r="AA4636" i="1"/>
  <c r="AB4636" i="1"/>
  <c r="AC4636" i="1"/>
  <c r="AD4636" i="1"/>
  <c r="AE4636" i="1"/>
  <c r="AF4636" i="1"/>
  <c r="AG4636" i="1"/>
  <c r="Q4637" i="1"/>
  <c r="R4637" i="1"/>
  <c r="S4637" i="1"/>
  <c r="T4637" i="1"/>
  <c r="U4637" i="1"/>
  <c r="V4637" i="1"/>
  <c r="W4637" i="1"/>
  <c r="X4637" i="1"/>
  <c r="Y4637" i="1"/>
  <c r="Z4637" i="1"/>
  <c r="AA4637" i="1"/>
  <c r="AB4637" i="1"/>
  <c r="AC4637" i="1"/>
  <c r="AD4637" i="1"/>
  <c r="AE4637" i="1"/>
  <c r="AF4637" i="1"/>
  <c r="AG4637" i="1"/>
  <c r="Q4638" i="1"/>
  <c r="R4638" i="1"/>
  <c r="S4638" i="1"/>
  <c r="T4638" i="1"/>
  <c r="U4638" i="1"/>
  <c r="V4638" i="1"/>
  <c r="W4638" i="1"/>
  <c r="X4638" i="1"/>
  <c r="Y4638" i="1"/>
  <c r="Z4638" i="1"/>
  <c r="AA4638" i="1"/>
  <c r="AB4638" i="1"/>
  <c r="AC4638" i="1"/>
  <c r="AD4638" i="1"/>
  <c r="AE4638" i="1"/>
  <c r="AF4638" i="1"/>
  <c r="AG4638" i="1"/>
  <c r="Q4639" i="1"/>
  <c r="R4639" i="1"/>
  <c r="S4639" i="1"/>
  <c r="T4639" i="1"/>
  <c r="U4639" i="1"/>
  <c r="V4639" i="1"/>
  <c r="W4639" i="1"/>
  <c r="X4639" i="1"/>
  <c r="Y4639" i="1"/>
  <c r="Z4639" i="1"/>
  <c r="AA4639" i="1"/>
  <c r="AB4639" i="1"/>
  <c r="AC4639" i="1"/>
  <c r="AD4639" i="1"/>
  <c r="AE4639" i="1"/>
  <c r="AF4639" i="1"/>
  <c r="AG4639" i="1"/>
  <c r="Q4640" i="1"/>
  <c r="R4640" i="1"/>
  <c r="S4640" i="1"/>
  <c r="T4640" i="1"/>
  <c r="U4640" i="1"/>
  <c r="V4640" i="1"/>
  <c r="W4640" i="1"/>
  <c r="X4640" i="1"/>
  <c r="Y4640" i="1"/>
  <c r="Z4640" i="1"/>
  <c r="AA4640" i="1"/>
  <c r="AB4640" i="1"/>
  <c r="AC4640" i="1"/>
  <c r="AD4640" i="1"/>
  <c r="AE4640" i="1"/>
  <c r="AF4640" i="1"/>
  <c r="AG4640" i="1"/>
  <c r="Q4641" i="1"/>
  <c r="R4641" i="1"/>
  <c r="S4641" i="1"/>
  <c r="T4641" i="1"/>
  <c r="U4641" i="1"/>
  <c r="V4641" i="1"/>
  <c r="W4641" i="1"/>
  <c r="X4641" i="1"/>
  <c r="Y4641" i="1"/>
  <c r="Z4641" i="1"/>
  <c r="AA4641" i="1"/>
  <c r="AB4641" i="1"/>
  <c r="AC4641" i="1"/>
  <c r="AD4641" i="1"/>
  <c r="AE4641" i="1"/>
  <c r="AF4641" i="1"/>
  <c r="AG4641" i="1"/>
  <c r="Q4642" i="1"/>
  <c r="R4642" i="1"/>
  <c r="S4642" i="1"/>
  <c r="T4642" i="1"/>
  <c r="U4642" i="1"/>
  <c r="V4642" i="1"/>
  <c r="W4642" i="1"/>
  <c r="X4642" i="1"/>
  <c r="Y4642" i="1"/>
  <c r="Z4642" i="1"/>
  <c r="AA4642" i="1"/>
  <c r="AB4642" i="1"/>
  <c r="AC4642" i="1"/>
  <c r="AD4642" i="1"/>
  <c r="AE4642" i="1"/>
  <c r="AF4642" i="1"/>
  <c r="AG4642" i="1"/>
  <c r="Q4643" i="1"/>
  <c r="R4643" i="1"/>
  <c r="S4643" i="1"/>
  <c r="T4643" i="1"/>
  <c r="U4643" i="1"/>
  <c r="V4643" i="1"/>
  <c r="W4643" i="1"/>
  <c r="X4643" i="1"/>
  <c r="Y4643" i="1"/>
  <c r="Z4643" i="1"/>
  <c r="AA4643" i="1"/>
  <c r="AB4643" i="1"/>
  <c r="AC4643" i="1"/>
  <c r="AD4643" i="1"/>
  <c r="AE4643" i="1"/>
  <c r="AF4643" i="1"/>
  <c r="AG4643" i="1"/>
  <c r="Q4644" i="1"/>
  <c r="R4644" i="1"/>
  <c r="S4644" i="1"/>
  <c r="T4644" i="1"/>
  <c r="U4644" i="1"/>
  <c r="V4644" i="1"/>
  <c r="W4644" i="1"/>
  <c r="X4644" i="1"/>
  <c r="Y4644" i="1"/>
  <c r="Z4644" i="1"/>
  <c r="AA4644" i="1"/>
  <c r="AB4644" i="1"/>
  <c r="AC4644" i="1"/>
  <c r="AD4644" i="1"/>
  <c r="AE4644" i="1"/>
  <c r="AF4644" i="1"/>
  <c r="AG4644" i="1"/>
  <c r="Q4645" i="1"/>
  <c r="R4645" i="1"/>
  <c r="S4645" i="1"/>
  <c r="T4645" i="1"/>
  <c r="U4645" i="1"/>
  <c r="V4645" i="1"/>
  <c r="W4645" i="1"/>
  <c r="X4645" i="1"/>
  <c r="Y4645" i="1"/>
  <c r="Z4645" i="1"/>
  <c r="AA4645" i="1"/>
  <c r="AB4645" i="1"/>
  <c r="AC4645" i="1"/>
  <c r="AD4645" i="1"/>
  <c r="AE4645" i="1"/>
  <c r="AF4645" i="1"/>
  <c r="AG4645" i="1"/>
  <c r="Q4646" i="1"/>
  <c r="R4646" i="1"/>
  <c r="S4646" i="1"/>
  <c r="T4646" i="1"/>
  <c r="U4646" i="1"/>
  <c r="V4646" i="1"/>
  <c r="W4646" i="1"/>
  <c r="X4646" i="1"/>
  <c r="Y4646" i="1"/>
  <c r="Z4646" i="1"/>
  <c r="AA4646" i="1"/>
  <c r="AB4646" i="1"/>
  <c r="AC4646" i="1"/>
  <c r="AD4646" i="1"/>
  <c r="AE4646" i="1"/>
  <c r="AF4646" i="1"/>
  <c r="AG4646" i="1"/>
  <c r="Q4647" i="1"/>
  <c r="R4647" i="1"/>
  <c r="S4647" i="1"/>
  <c r="T4647" i="1"/>
  <c r="U4647" i="1"/>
  <c r="V4647" i="1"/>
  <c r="W4647" i="1"/>
  <c r="X4647" i="1"/>
  <c r="Y4647" i="1"/>
  <c r="Z4647" i="1"/>
  <c r="AA4647" i="1"/>
  <c r="AB4647" i="1"/>
  <c r="AC4647" i="1"/>
  <c r="AD4647" i="1"/>
  <c r="AE4647" i="1"/>
  <c r="AF4647" i="1"/>
  <c r="AG4647" i="1"/>
  <c r="Q4648" i="1"/>
  <c r="R4648" i="1"/>
  <c r="S4648" i="1"/>
  <c r="T4648" i="1"/>
  <c r="U4648" i="1"/>
  <c r="V4648" i="1"/>
  <c r="W4648" i="1"/>
  <c r="X4648" i="1"/>
  <c r="Y4648" i="1"/>
  <c r="Z4648" i="1"/>
  <c r="AA4648" i="1"/>
  <c r="AB4648" i="1"/>
  <c r="AC4648" i="1"/>
  <c r="AD4648" i="1"/>
  <c r="AE4648" i="1"/>
  <c r="AF4648" i="1"/>
  <c r="AG4648" i="1"/>
  <c r="Q4649" i="1"/>
  <c r="R4649" i="1"/>
  <c r="S4649" i="1"/>
  <c r="T4649" i="1"/>
  <c r="U4649" i="1"/>
  <c r="V4649" i="1"/>
  <c r="W4649" i="1"/>
  <c r="X4649" i="1"/>
  <c r="Y4649" i="1"/>
  <c r="Z4649" i="1"/>
  <c r="AA4649" i="1"/>
  <c r="AB4649" i="1"/>
  <c r="AC4649" i="1"/>
  <c r="AD4649" i="1"/>
  <c r="AE4649" i="1"/>
  <c r="AF4649" i="1"/>
  <c r="AG4649" i="1"/>
  <c r="Q4650" i="1"/>
  <c r="R4650" i="1"/>
  <c r="S4650" i="1"/>
  <c r="T4650" i="1"/>
  <c r="U4650" i="1"/>
  <c r="V4650" i="1"/>
  <c r="W4650" i="1"/>
  <c r="X4650" i="1"/>
  <c r="Y4650" i="1"/>
  <c r="Z4650" i="1"/>
  <c r="AA4650" i="1"/>
  <c r="AB4650" i="1"/>
  <c r="AC4650" i="1"/>
  <c r="AD4650" i="1"/>
  <c r="AE4650" i="1"/>
  <c r="AF4650" i="1"/>
  <c r="AG4650" i="1"/>
  <c r="Q4651" i="1"/>
  <c r="R4651" i="1"/>
  <c r="S4651" i="1"/>
  <c r="T4651" i="1"/>
  <c r="U4651" i="1"/>
  <c r="V4651" i="1"/>
  <c r="W4651" i="1"/>
  <c r="X4651" i="1"/>
  <c r="Y4651" i="1"/>
  <c r="Z4651" i="1"/>
  <c r="AA4651" i="1"/>
  <c r="AB4651" i="1"/>
  <c r="AC4651" i="1"/>
  <c r="AD4651" i="1"/>
  <c r="AE4651" i="1"/>
  <c r="AF4651" i="1"/>
  <c r="AG4651" i="1"/>
  <c r="Q4652" i="1"/>
  <c r="R4652" i="1"/>
  <c r="S4652" i="1"/>
  <c r="T4652" i="1"/>
  <c r="U4652" i="1"/>
  <c r="V4652" i="1"/>
  <c r="W4652" i="1"/>
  <c r="X4652" i="1"/>
  <c r="Y4652" i="1"/>
  <c r="Z4652" i="1"/>
  <c r="AA4652" i="1"/>
  <c r="AB4652" i="1"/>
  <c r="AC4652" i="1"/>
  <c r="AD4652" i="1"/>
  <c r="AE4652" i="1"/>
  <c r="AF4652" i="1"/>
  <c r="AG4652" i="1"/>
  <c r="Q4653" i="1"/>
  <c r="R4653" i="1"/>
  <c r="S4653" i="1"/>
  <c r="T4653" i="1"/>
  <c r="U4653" i="1"/>
  <c r="V4653" i="1"/>
  <c r="W4653" i="1"/>
  <c r="X4653" i="1"/>
  <c r="Y4653" i="1"/>
  <c r="Z4653" i="1"/>
  <c r="AA4653" i="1"/>
  <c r="AB4653" i="1"/>
  <c r="AC4653" i="1"/>
  <c r="AD4653" i="1"/>
  <c r="AE4653" i="1"/>
  <c r="AF4653" i="1"/>
  <c r="AG4653" i="1"/>
  <c r="Q4654" i="1"/>
  <c r="R4654" i="1"/>
  <c r="S4654" i="1"/>
  <c r="T4654" i="1"/>
  <c r="U4654" i="1"/>
  <c r="V4654" i="1"/>
  <c r="W4654" i="1"/>
  <c r="X4654" i="1"/>
  <c r="Y4654" i="1"/>
  <c r="Z4654" i="1"/>
  <c r="AA4654" i="1"/>
  <c r="AB4654" i="1"/>
  <c r="AC4654" i="1"/>
  <c r="AD4654" i="1"/>
  <c r="AE4654" i="1"/>
  <c r="AF4654" i="1"/>
  <c r="AG4654" i="1"/>
  <c r="Q4655" i="1"/>
  <c r="R4655" i="1"/>
  <c r="S4655" i="1"/>
  <c r="T4655" i="1"/>
  <c r="U4655" i="1"/>
  <c r="V4655" i="1"/>
  <c r="W4655" i="1"/>
  <c r="X4655" i="1"/>
  <c r="Y4655" i="1"/>
  <c r="Z4655" i="1"/>
  <c r="AA4655" i="1"/>
  <c r="AB4655" i="1"/>
  <c r="AC4655" i="1"/>
  <c r="AD4655" i="1"/>
  <c r="AE4655" i="1"/>
  <c r="AF4655" i="1"/>
  <c r="AG4655" i="1"/>
  <c r="Q4656" i="1"/>
  <c r="R4656" i="1"/>
  <c r="S4656" i="1"/>
  <c r="T4656" i="1"/>
  <c r="U4656" i="1"/>
  <c r="V4656" i="1"/>
  <c r="W4656" i="1"/>
  <c r="X4656" i="1"/>
  <c r="Y4656" i="1"/>
  <c r="Z4656" i="1"/>
  <c r="AA4656" i="1"/>
  <c r="AB4656" i="1"/>
  <c r="AC4656" i="1"/>
  <c r="AD4656" i="1"/>
  <c r="AE4656" i="1"/>
  <c r="AF4656" i="1"/>
  <c r="AG4656" i="1"/>
  <c r="Q4657" i="1"/>
  <c r="R4657" i="1"/>
  <c r="S4657" i="1"/>
  <c r="T4657" i="1"/>
  <c r="U4657" i="1"/>
  <c r="V4657" i="1"/>
  <c r="W4657" i="1"/>
  <c r="X4657" i="1"/>
  <c r="Y4657" i="1"/>
  <c r="Z4657" i="1"/>
  <c r="AA4657" i="1"/>
  <c r="AB4657" i="1"/>
  <c r="AC4657" i="1"/>
  <c r="AD4657" i="1"/>
  <c r="AE4657" i="1"/>
  <c r="AF4657" i="1"/>
  <c r="AG4657" i="1"/>
  <c r="Q4658" i="1"/>
  <c r="R4658" i="1"/>
  <c r="S4658" i="1"/>
  <c r="T4658" i="1"/>
  <c r="U4658" i="1"/>
  <c r="V4658" i="1"/>
  <c r="W4658" i="1"/>
  <c r="X4658" i="1"/>
  <c r="Y4658" i="1"/>
  <c r="Z4658" i="1"/>
  <c r="AA4658" i="1"/>
  <c r="AB4658" i="1"/>
  <c r="AC4658" i="1"/>
  <c r="AD4658" i="1"/>
  <c r="AE4658" i="1"/>
  <c r="AF4658" i="1"/>
  <c r="AG4658" i="1"/>
  <c r="Q4659" i="1"/>
  <c r="R4659" i="1"/>
  <c r="S4659" i="1"/>
  <c r="T4659" i="1"/>
  <c r="U4659" i="1"/>
  <c r="V4659" i="1"/>
  <c r="W4659" i="1"/>
  <c r="X4659" i="1"/>
  <c r="Y4659" i="1"/>
  <c r="Z4659" i="1"/>
  <c r="AA4659" i="1"/>
  <c r="AB4659" i="1"/>
  <c r="AC4659" i="1"/>
  <c r="AD4659" i="1"/>
  <c r="AE4659" i="1"/>
  <c r="AF4659" i="1"/>
  <c r="AG4659" i="1"/>
  <c r="Q4660" i="1"/>
  <c r="R4660" i="1"/>
  <c r="S4660" i="1"/>
  <c r="T4660" i="1"/>
  <c r="U4660" i="1"/>
  <c r="V4660" i="1"/>
  <c r="W4660" i="1"/>
  <c r="X4660" i="1"/>
  <c r="Y4660" i="1"/>
  <c r="Z4660" i="1"/>
  <c r="AA4660" i="1"/>
  <c r="AB4660" i="1"/>
  <c r="AC4660" i="1"/>
  <c r="AD4660" i="1"/>
  <c r="AE4660" i="1"/>
  <c r="AF4660" i="1"/>
  <c r="AG4660" i="1"/>
  <c r="Q4661" i="1"/>
  <c r="R4661" i="1"/>
  <c r="S4661" i="1"/>
  <c r="T4661" i="1"/>
  <c r="U4661" i="1"/>
  <c r="V4661" i="1"/>
  <c r="W4661" i="1"/>
  <c r="X4661" i="1"/>
  <c r="Y4661" i="1"/>
  <c r="Z4661" i="1"/>
  <c r="AA4661" i="1"/>
  <c r="AB4661" i="1"/>
  <c r="AC4661" i="1"/>
  <c r="AD4661" i="1"/>
  <c r="AE4661" i="1"/>
  <c r="AF4661" i="1"/>
  <c r="AG4661" i="1"/>
  <c r="Q4662" i="1"/>
  <c r="R4662" i="1"/>
  <c r="S4662" i="1"/>
  <c r="T4662" i="1"/>
  <c r="U4662" i="1"/>
  <c r="V4662" i="1"/>
  <c r="W4662" i="1"/>
  <c r="X4662" i="1"/>
  <c r="Y4662" i="1"/>
  <c r="Z4662" i="1"/>
  <c r="AA4662" i="1"/>
  <c r="AB4662" i="1"/>
  <c r="AC4662" i="1"/>
  <c r="AD4662" i="1"/>
  <c r="AE4662" i="1"/>
  <c r="AF4662" i="1"/>
  <c r="AG4662" i="1"/>
  <c r="Q4663" i="1"/>
  <c r="R4663" i="1"/>
  <c r="S4663" i="1"/>
  <c r="T4663" i="1"/>
  <c r="U4663" i="1"/>
  <c r="V4663" i="1"/>
  <c r="W4663" i="1"/>
  <c r="X4663" i="1"/>
  <c r="Y4663" i="1"/>
  <c r="Z4663" i="1"/>
  <c r="AA4663" i="1"/>
  <c r="AB4663" i="1"/>
  <c r="AC4663" i="1"/>
  <c r="AD4663" i="1"/>
  <c r="AE4663" i="1"/>
  <c r="AF4663" i="1"/>
  <c r="AG4663" i="1"/>
  <c r="Q4664" i="1"/>
  <c r="R4664" i="1"/>
  <c r="S4664" i="1"/>
  <c r="T4664" i="1"/>
  <c r="U4664" i="1"/>
  <c r="V4664" i="1"/>
  <c r="W4664" i="1"/>
  <c r="X4664" i="1"/>
  <c r="Y4664" i="1"/>
  <c r="Z4664" i="1"/>
  <c r="AA4664" i="1"/>
  <c r="AB4664" i="1"/>
  <c r="AC4664" i="1"/>
  <c r="AD4664" i="1"/>
  <c r="AE4664" i="1"/>
  <c r="AF4664" i="1"/>
  <c r="AG4664" i="1"/>
  <c r="Q4665" i="1"/>
  <c r="R4665" i="1"/>
  <c r="S4665" i="1"/>
  <c r="T4665" i="1"/>
  <c r="U4665" i="1"/>
  <c r="V4665" i="1"/>
  <c r="W4665" i="1"/>
  <c r="X4665" i="1"/>
  <c r="Y4665" i="1"/>
  <c r="Z4665" i="1"/>
  <c r="AA4665" i="1"/>
  <c r="AB4665" i="1"/>
  <c r="AC4665" i="1"/>
  <c r="AD4665" i="1"/>
  <c r="AE4665" i="1"/>
  <c r="AF4665" i="1"/>
  <c r="AG4665" i="1"/>
  <c r="Q4666" i="1"/>
  <c r="R4666" i="1"/>
  <c r="S4666" i="1"/>
  <c r="T4666" i="1"/>
  <c r="U4666" i="1"/>
  <c r="V4666" i="1"/>
  <c r="W4666" i="1"/>
  <c r="X4666" i="1"/>
  <c r="Y4666" i="1"/>
  <c r="Z4666" i="1"/>
  <c r="AA4666" i="1"/>
  <c r="AB4666" i="1"/>
  <c r="AC4666" i="1"/>
  <c r="AD4666" i="1"/>
  <c r="AE4666" i="1"/>
  <c r="AF4666" i="1"/>
  <c r="AG4666" i="1"/>
  <c r="Q4667" i="1"/>
  <c r="R4667" i="1"/>
  <c r="S4667" i="1"/>
  <c r="T4667" i="1"/>
  <c r="U4667" i="1"/>
  <c r="V4667" i="1"/>
  <c r="W4667" i="1"/>
  <c r="X4667" i="1"/>
  <c r="Y4667" i="1"/>
  <c r="Z4667" i="1"/>
  <c r="AA4667" i="1"/>
  <c r="AB4667" i="1"/>
  <c r="AC4667" i="1"/>
  <c r="AD4667" i="1"/>
  <c r="AE4667" i="1"/>
  <c r="AF4667" i="1"/>
  <c r="AG4667" i="1"/>
  <c r="Q4668" i="1"/>
  <c r="R4668" i="1"/>
  <c r="S4668" i="1"/>
  <c r="T4668" i="1"/>
  <c r="U4668" i="1"/>
  <c r="V4668" i="1"/>
  <c r="W4668" i="1"/>
  <c r="X4668" i="1"/>
  <c r="Y4668" i="1"/>
  <c r="Z4668" i="1"/>
  <c r="AA4668" i="1"/>
  <c r="AB4668" i="1"/>
  <c r="AC4668" i="1"/>
  <c r="AD4668" i="1"/>
  <c r="AE4668" i="1"/>
  <c r="AF4668" i="1"/>
  <c r="AG4668" i="1"/>
  <c r="Q4669" i="1"/>
  <c r="R4669" i="1"/>
  <c r="S4669" i="1"/>
  <c r="T4669" i="1"/>
  <c r="U4669" i="1"/>
  <c r="V4669" i="1"/>
  <c r="W4669" i="1"/>
  <c r="X4669" i="1"/>
  <c r="Y4669" i="1"/>
  <c r="Z4669" i="1"/>
  <c r="AA4669" i="1"/>
  <c r="AB4669" i="1"/>
  <c r="AC4669" i="1"/>
  <c r="AD4669" i="1"/>
  <c r="AE4669" i="1"/>
  <c r="AF4669" i="1"/>
  <c r="AG4669" i="1"/>
  <c r="Q4670" i="1"/>
  <c r="R4670" i="1"/>
  <c r="S4670" i="1"/>
  <c r="T4670" i="1"/>
  <c r="U4670" i="1"/>
  <c r="V4670" i="1"/>
  <c r="W4670" i="1"/>
  <c r="X4670" i="1"/>
  <c r="Y4670" i="1"/>
  <c r="Z4670" i="1"/>
  <c r="AA4670" i="1"/>
  <c r="AB4670" i="1"/>
  <c r="AC4670" i="1"/>
  <c r="AD4670" i="1"/>
  <c r="AE4670" i="1"/>
  <c r="AF4670" i="1"/>
  <c r="AG4670" i="1"/>
  <c r="Q4671" i="1"/>
  <c r="R4671" i="1"/>
  <c r="S4671" i="1"/>
  <c r="T4671" i="1"/>
  <c r="U4671" i="1"/>
  <c r="V4671" i="1"/>
  <c r="W4671" i="1"/>
  <c r="X4671" i="1"/>
  <c r="Y4671" i="1"/>
  <c r="Z4671" i="1"/>
  <c r="AA4671" i="1"/>
  <c r="AB4671" i="1"/>
  <c r="AC4671" i="1"/>
  <c r="AD4671" i="1"/>
  <c r="AE4671" i="1"/>
  <c r="AF4671" i="1"/>
  <c r="AG4671" i="1"/>
  <c r="Q4672" i="1"/>
  <c r="R4672" i="1"/>
  <c r="S4672" i="1"/>
  <c r="T4672" i="1"/>
  <c r="U4672" i="1"/>
  <c r="V4672" i="1"/>
  <c r="W4672" i="1"/>
  <c r="X4672" i="1"/>
  <c r="Y4672" i="1"/>
  <c r="Z4672" i="1"/>
  <c r="AA4672" i="1"/>
  <c r="AB4672" i="1"/>
  <c r="AC4672" i="1"/>
  <c r="AD4672" i="1"/>
  <c r="AE4672" i="1"/>
  <c r="AF4672" i="1"/>
  <c r="AG4672" i="1"/>
  <c r="Q4673" i="1"/>
  <c r="R4673" i="1"/>
  <c r="S4673" i="1"/>
  <c r="T4673" i="1"/>
  <c r="U4673" i="1"/>
  <c r="V4673" i="1"/>
  <c r="W4673" i="1"/>
  <c r="X4673" i="1"/>
  <c r="Y4673" i="1"/>
  <c r="Z4673" i="1"/>
  <c r="AA4673" i="1"/>
  <c r="AB4673" i="1"/>
  <c r="AC4673" i="1"/>
  <c r="AD4673" i="1"/>
  <c r="AE4673" i="1"/>
  <c r="AF4673" i="1"/>
  <c r="AG4673" i="1"/>
  <c r="Q4674" i="1"/>
  <c r="R4674" i="1"/>
  <c r="S4674" i="1"/>
  <c r="T4674" i="1"/>
  <c r="U4674" i="1"/>
  <c r="V4674" i="1"/>
  <c r="W4674" i="1"/>
  <c r="X4674" i="1"/>
  <c r="Y4674" i="1"/>
  <c r="Z4674" i="1"/>
  <c r="AA4674" i="1"/>
  <c r="AB4674" i="1"/>
  <c r="AC4674" i="1"/>
  <c r="AD4674" i="1"/>
  <c r="AE4674" i="1"/>
  <c r="AF4674" i="1"/>
  <c r="AG4674" i="1"/>
  <c r="Q4675" i="1"/>
  <c r="R4675" i="1"/>
  <c r="S4675" i="1"/>
  <c r="T4675" i="1"/>
  <c r="U4675" i="1"/>
  <c r="V4675" i="1"/>
  <c r="W4675" i="1"/>
  <c r="X4675" i="1"/>
  <c r="Y4675" i="1"/>
  <c r="Z4675" i="1"/>
  <c r="AA4675" i="1"/>
  <c r="AB4675" i="1"/>
  <c r="AC4675" i="1"/>
  <c r="AD4675" i="1"/>
  <c r="AE4675" i="1"/>
  <c r="AF4675" i="1"/>
  <c r="AG4675" i="1"/>
  <c r="Q4676" i="1"/>
  <c r="R4676" i="1"/>
  <c r="S4676" i="1"/>
  <c r="T4676" i="1"/>
  <c r="U4676" i="1"/>
  <c r="V4676" i="1"/>
  <c r="W4676" i="1"/>
  <c r="X4676" i="1"/>
  <c r="Y4676" i="1"/>
  <c r="Z4676" i="1"/>
  <c r="AA4676" i="1"/>
  <c r="AB4676" i="1"/>
  <c r="AC4676" i="1"/>
  <c r="AD4676" i="1"/>
  <c r="AE4676" i="1"/>
  <c r="AF4676" i="1"/>
  <c r="AG4676" i="1"/>
  <c r="Q4677" i="1"/>
  <c r="R4677" i="1"/>
  <c r="S4677" i="1"/>
  <c r="T4677" i="1"/>
  <c r="U4677" i="1"/>
  <c r="V4677" i="1"/>
  <c r="W4677" i="1"/>
  <c r="X4677" i="1"/>
  <c r="Y4677" i="1"/>
  <c r="Z4677" i="1"/>
  <c r="AA4677" i="1"/>
  <c r="AB4677" i="1"/>
  <c r="AC4677" i="1"/>
  <c r="AD4677" i="1"/>
  <c r="AE4677" i="1"/>
  <c r="AF4677" i="1"/>
  <c r="AG4677" i="1"/>
  <c r="Q4678" i="1"/>
  <c r="R4678" i="1"/>
  <c r="S4678" i="1"/>
  <c r="T4678" i="1"/>
  <c r="U4678" i="1"/>
  <c r="V4678" i="1"/>
  <c r="W4678" i="1"/>
  <c r="X4678" i="1"/>
  <c r="Y4678" i="1"/>
  <c r="Z4678" i="1"/>
  <c r="AA4678" i="1"/>
  <c r="AB4678" i="1"/>
  <c r="AC4678" i="1"/>
  <c r="AD4678" i="1"/>
  <c r="AE4678" i="1"/>
  <c r="AF4678" i="1"/>
  <c r="AG4678" i="1"/>
  <c r="Q4679" i="1"/>
  <c r="R4679" i="1"/>
  <c r="S4679" i="1"/>
  <c r="T4679" i="1"/>
  <c r="U4679" i="1"/>
  <c r="V4679" i="1"/>
  <c r="W4679" i="1"/>
  <c r="X4679" i="1"/>
  <c r="Y4679" i="1"/>
  <c r="Z4679" i="1"/>
  <c r="AA4679" i="1"/>
  <c r="AB4679" i="1"/>
  <c r="AC4679" i="1"/>
  <c r="AD4679" i="1"/>
  <c r="AE4679" i="1"/>
  <c r="AF4679" i="1"/>
  <c r="AG4679" i="1"/>
  <c r="Q4680" i="1"/>
  <c r="R4680" i="1"/>
  <c r="S4680" i="1"/>
  <c r="T4680" i="1"/>
  <c r="U4680" i="1"/>
  <c r="V4680" i="1"/>
  <c r="W4680" i="1"/>
  <c r="X4680" i="1"/>
  <c r="Y4680" i="1"/>
  <c r="Z4680" i="1"/>
  <c r="AA4680" i="1"/>
  <c r="AB4680" i="1"/>
  <c r="AC4680" i="1"/>
  <c r="AD4680" i="1"/>
  <c r="AE4680" i="1"/>
  <c r="AF4680" i="1"/>
  <c r="AG4680" i="1"/>
  <c r="Q4681" i="1"/>
  <c r="R4681" i="1"/>
  <c r="S4681" i="1"/>
  <c r="T4681" i="1"/>
  <c r="U4681" i="1"/>
  <c r="V4681" i="1"/>
  <c r="W4681" i="1"/>
  <c r="X4681" i="1"/>
  <c r="Y4681" i="1"/>
  <c r="Z4681" i="1"/>
  <c r="AA4681" i="1"/>
  <c r="AB4681" i="1"/>
  <c r="AC4681" i="1"/>
  <c r="AD4681" i="1"/>
  <c r="AE4681" i="1"/>
  <c r="AF4681" i="1"/>
  <c r="AG4681" i="1"/>
  <c r="Q4682" i="1"/>
  <c r="R4682" i="1"/>
  <c r="S4682" i="1"/>
  <c r="T4682" i="1"/>
  <c r="U4682" i="1"/>
  <c r="V4682" i="1"/>
  <c r="W4682" i="1"/>
  <c r="X4682" i="1"/>
  <c r="Y4682" i="1"/>
  <c r="Z4682" i="1"/>
  <c r="AA4682" i="1"/>
  <c r="AB4682" i="1"/>
  <c r="AC4682" i="1"/>
  <c r="AD4682" i="1"/>
  <c r="AE4682" i="1"/>
  <c r="AF4682" i="1"/>
  <c r="AG4682" i="1"/>
  <c r="Q4683" i="1"/>
  <c r="R4683" i="1"/>
  <c r="S4683" i="1"/>
  <c r="T4683" i="1"/>
  <c r="U4683" i="1"/>
  <c r="V4683" i="1"/>
  <c r="W4683" i="1"/>
  <c r="X4683" i="1"/>
  <c r="Y4683" i="1"/>
  <c r="Z4683" i="1"/>
  <c r="AA4683" i="1"/>
  <c r="AB4683" i="1"/>
  <c r="AC4683" i="1"/>
  <c r="AD4683" i="1"/>
  <c r="AE4683" i="1"/>
  <c r="AF4683" i="1"/>
  <c r="AG4683" i="1"/>
  <c r="Q4684" i="1"/>
  <c r="R4684" i="1"/>
  <c r="S4684" i="1"/>
  <c r="T4684" i="1"/>
  <c r="U4684" i="1"/>
  <c r="V4684" i="1"/>
  <c r="W4684" i="1"/>
  <c r="X4684" i="1"/>
  <c r="Y4684" i="1"/>
  <c r="Z4684" i="1"/>
  <c r="AA4684" i="1"/>
  <c r="AB4684" i="1"/>
  <c r="AC4684" i="1"/>
  <c r="AD4684" i="1"/>
  <c r="AE4684" i="1"/>
  <c r="AF4684" i="1"/>
  <c r="AG4684" i="1"/>
  <c r="Q4685" i="1"/>
  <c r="R4685" i="1"/>
  <c r="S4685" i="1"/>
  <c r="T4685" i="1"/>
  <c r="U4685" i="1"/>
  <c r="V4685" i="1"/>
  <c r="W4685" i="1"/>
  <c r="X4685" i="1"/>
  <c r="Y4685" i="1"/>
  <c r="Z4685" i="1"/>
  <c r="AA4685" i="1"/>
  <c r="AB4685" i="1"/>
  <c r="AC4685" i="1"/>
  <c r="AD4685" i="1"/>
  <c r="AE4685" i="1"/>
  <c r="AF4685" i="1"/>
  <c r="AG4685" i="1"/>
  <c r="Q4686" i="1"/>
  <c r="R4686" i="1"/>
  <c r="S4686" i="1"/>
  <c r="T4686" i="1"/>
  <c r="U4686" i="1"/>
  <c r="V4686" i="1"/>
  <c r="W4686" i="1"/>
  <c r="X4686" i="1"/>
  <c r="Y4686" i="1"/>
  <c r="Z4686" i="1"/>
  <c r="AA4686" i="1"/>
  <c r="AB4686" i="1"/>
  <c r="AC4686" i="1"/>
  <c r="AD4686" i="1"/>
  <c r="AE4686" i="1"/>
  <c r="AF4686" i="1"/>
  <c r="AG4686" i="1"/>
  <c r="Q4687" i="1"/>
  <c r="R4687" i="1"/>
  <c r="S4687" i="1"/>
  <c r="T4687" i="1"/>
  <c r="U4687" i="1"/>
  <c r="V4687" i="1"/>
  <c r="W4687" i="1"/>
  <c r="X4687" i="1"/>
  <c r="Y4687" i="1"/>
  <c r="Z4687" i="1"/>
  <c r="AA4687" i="1"/>
  <c r="AB4687" i="1"/>
  <c r="AC4687" i="1"/>
  <c r="AD4687" i="1"/>
  <c r="AE4687" i="1"/>
  <c r="AF4687" i="1"/>
  <c r="AG4687" i="1"/>
  <c r="Q4688" i="1"/>
  <c r="R4688" i="1"/>
  <c r="S4688" i="1"/>
  <c r="T4688" i="1"/>
  <c r="U4688" i="1"/>
  <c r="V4688" i="1"/>
  <c r="W4688" i="1"/>
  <c r="X4688" i="1"/>
  <c r="Y4688" i="1"/>
  <c r="Z4688" i="1"/>
  <c r="AA4688" i="1"/>
  <c r="AB4688" i="1"/>
  <c r="AC4688" i="1"/>
  <c r="AD4688" i="1"/>
  <c r="AE4688" i="1"/>
  <c r="AF4688" i="1"/>
  <c r="AG4688" i="1"/>
  <c r="Q4689" i="1"/>
  <c r="R4689" i="1"/>
  <c r="S4689" i="1"/>
  <c r="T4689" i="1"/>
  <c r="U4689" i="1"/>
  <c r="V4689" i="1"/>
  <c r="W4689" i="1"/>
  <c r="X4689" i="1"/>
  <c r="Y4689" i="1"/>
  <c r="Z4689" i="1"/>
  <c r="AA4689" i="1"/>
  <c r="AB4689" i="1"/>
  <c r="AC4689" i="1"/>
  <c r="AD4689" i="1"/>
  <c r="AE4689" i="1"/>
  <c r="AF4689" i="1"/>
  <c r="AG4689" i="1"/>
  <c r="Q4690" i="1"/>
  <c r="R4690" i="1"/>
  <c r="S4690" i="1"/>
  <c r="T4690" i="1"/>
  <c r="U4690" i="1"/>
  <c r="V4690" i="1"/>
  <c r="W4690" i="1"/>
  <c r="X4690" i="1"/>
  <c r="Y4690" i="1"/>
  <c r="Z4690" i="1"/>
  <c r="AA4690" i="1"/>
  <c r="AB4690" i="1"/>
  <c r="AC4690" i="1"/>
  <c r="AD4690" i="1"/>
  <c r="AE4690" i="1"/>
  <c r="AF4690" i="1"/>
  <c r="AG4690" i="1"/>
  <c r="Q4691" i="1"/>
  <c r="R4691" i="1"/>
  <c r="S4691" i="1"/>
  <c r="T4691" i="1"/>
  <c r="U4691" i="1"/>
  <c r="V4691" i="1"/>
  <c r="W4691" i="1"/>
  <c r="X4691" i="1"/>
  <c r="Y4691" i="1"/>
  <c r="Z4691" i="1"/>
  <c r="AA4691" i="1"/>
  <c r="AB4691" i="1"/>
  <c r="AC4691" i="1"/>
  <c r="AD4691" i="1"/>
  <c r="AE4691" i="1"/>
  <c r="AF4691" i="1"/>
  <c r="AG4691" i="1"/>
  <c r="Q4692" i="1"/>
  <c r="R4692" i="1"/>
  <c r="S4692" i="1"/>
  <c r="T4692" i="1"/>
  <c r="U4692" i="1"/>
  <c r="V4692" i="1"/>
  <c r="W4692" i="1"/>
  <c r="X4692" i="1"/>
  <c r="Y4692" i="1"/>
  <c r="Z4692" i="1"/>
  <c r="AA4692" i="1"/>
  <c r="AB4692" i="1"/>
  <c r="AC4692" i="1"/>
  <c r="AD4692" i="1"/>
  <c r="AE4692" i="1"/>
  <c r="AF4692" i="1"/>
  <c r="AG4692" i="1"/>
  <c r="Q4693" i="1"/>
  <c r="R4693" i="1"/>
  <c r="S4693" i="1"/>
  <c r="T4693" i="1"/>
  <c r="U4693" i="1"/>
  <c r="V4693" i="1"/>
  <c r="W4693" i="1"/>
  <c r="X4693" i="1"/>
  <c r="Y4693" i="1"/>
  <c r="Z4693" i="1"/>
  <c r="AA4693" i="1"/>
  <c r="AB4693" i="1"/>
  <c r="AC4693" i="1"/>
  <c r="AD4693" i="1"/>
  <c r="AE4693" i="1"/>
  <c r="AF4693" i="1"/>
  <c r="AG4693" i="1"/>
  <c r="Q4694" i="1"/>
  <c r="R4694" i="1"/>
  <c r="S4694" i="1"/>
  <c r="T4694" i="1"/>
  <c r="U4694" i="1"/>
  <c r="V4694" i="1"/>
  <c r="W4694" i="1"/>
  <c r="X4694" i="1"/>
  <c r="Y4694" i="1"/>
  <c r="Z4694" i="1"/>
  <c r="AA4694" i="1"/>
  <c r="AB4694" i="1"/>
  <c r="AC4694" i="1"/>
  <c r="AD4694" i="1"/>
  <c r="AE4694" i="1"/>
  <c r="AF4694" i="1"/>
  <c r="AG4694" i="1"/>
  <c r="Q4695" i="1"/>
  <c r="R4695" i="1"/>
  <c r="S4695" i="1"/>
  <c r="T4695" i="1"/>
  <c r="U4695" i="1"/>
  <c r="V4695" i="1"/>
  <c r="W4695" i="1"/>
  <c r="X4695" i="1"/>
  <c r="Y4695" i="1"/>
  <c r="Z4695" i="1"/>
  <c r="AA4695" i="1"/>
  <c r="AB4695" i="1"/>
  <c r="AC4695" i="1"/>
  <c r="AD4695" i="1"/>
  <c r="AE4695" i="1"/>
  <c r="AF4695" i="1"/>
  <c r="AG4695" i="1"/>
  <c r="Q4696" i="1"/>
  <c r="R4696" i="1"/>
  <c r="S4696" i="1"/>
  <c r="T4696" i="1"/>
  <c r="U4696" i="1"/>
  <c r="V4696" i="1"/>
  <c r="W4696" i="1"/>
  <c r="X4696" i="1"/>
  <c r="Y4696" i="1"/>
  <c r="Z4696" i="1"/>
  <c r="AA4696" i="1"/>
  <c r="AB4696" i="1"/>
  <c r="AC4696" i="1"/>
  <c r="AD4696" i="1"/>
  <c r="AE4696" i="1"/>
  <c r="AF4696" i="1"/>
  <c r="AG4696" i="1"/>
  <c r="Q4697" i="1"/>
  <c r="R4697" i="1"/>
  <c r="S4697" i="1"/>
  <c r="T4697" i="1"/>
  <c r="U4697" i="1"/>
  <c r="V4697" i="1"/>
  <c r="W4697" i="1"/>
  <c r="X4697" i="1"/>
  <c r="Y4697" i="1"/>
  <c r="Z4697" i="1"/>
  <c r="AA4697" i="1"/>
  <c r="AB4697" i="1"/>
  <c r="AC4697" i="1"/>
  <c r="AD4697" i="1"/>
  <c r="AE4697" i="1"/>
  <c r="AF4697" i="1"/>
  <c r="AG4697" i="1"/>
  <c r="Q4698" i="1"/>
  <c r="R4698" i="1"/>
  <c r="S4698" i="1"/>
  <c r="T4698" i="1"/>
  <c r="U4698" i="1"/>
  <c r="V4698" i="1"/>
  <c r="W4698" i="1"/>
  <c r="X4698" i="1"/>
  <c r="Y4698" i="1"/>
  <c r="Z4698" i="1"/>
  <c r="AA4698" i="1"/>
  <c r="AB4698" i="1"/>
  <c r="AC4698" i="1"/>
  <c r="AD4698" i="1"/>
  <c r="AE4698" i="1"/>
  <c r="AF4698" i="1"/>
  <c r="AG4698" i="1"/>
  <c r="Q4699" i="1"/>
  <c r="R4699" i="1"/>
  <c r="S4699" i="1"/>
  <c r="T4699" i="1"/>
  <c r="U4699" i="1"/>
  <c r="V4699" i="1"/>
  <c r="W4699" i="1"/>
  <c r="X4699" i="1"/>
  <c r="Y4699" i="1"/>
  <c r="Z4699" i="1"/>
  <c r="AA4699" i="1"/>
  <c r="AB4699" i="1"/>
  <c r="AC4699" i="1"/>
  <c r="AD4699" i="1"/>
  <c r="AE4699" i="1"/>
  <c r="AF4699" i="1"/>
  <c r="AG4699" i="1"/>
  <c r="Q4700" i="1"/>
  <c r="R4700" i="1"/>
  <c r="S4700" i="1"/>
  <c r="T4700" i="1"/>
  <c r="U4700" i="1"/>
  <c r="V4700" i="1"/>
  <c r="W4700" i="1"/>
  <c r="X4700" i="1"/>
  <c r="Y4700" i="1"/>
  <c r="Z4700" i="1"/>
  <c r="AA4700" i="1"/>
  <c r="AB4700" i="1"/>
  <c r="AC4700" i="1"/>
  <c r="AD4700" i="1"/>
  <c r="AE4700" i="1"/>
  <c r="AF4700" i="1"/>
  <c r="AG4700" i="1"/>
  <c r="Q4701" i="1"/>
  <c r="R4701" i="1"/>
  <c r="S4701" i="1"/>
  <c r="T4701" i="1"/>
  <c r="U4701" i="1"/>
  <c r="V4701" i="1"/>
  <c r="W4701" i="1"/>
  <c r="X4701" i="1"/>
  <c r="Y4701" i="1"/>
  <c r="Z4701" i="1"/>
  <c r="AA4701" i="1"/>
  <c r="AB4701" i="1"/>
  <c r="AC4701" i="1"/>
  <c r="AD4701" i="1"/>
  <c r="AE4701" i="1"/>
  <c r="AF4701" i="1"/>
  <c r="AG4701" i="1"/>
  <c r="Q4702" i="1"/>
  <c r="R4702" i="1"/>
  <c r="S4702" i="1"/>
  <c r="T4702" i="1"/>
  <c r="U4702" i="1"/>
  <c r="V4702" i="1"/>
  <c r="W4702" i="1"/>
  <c r="X4702" i="1"/>
  <c r="Y4702" i="1"/>
  <c r="Z4702" i="1"/>
  <c r="AA4702" i="1"/>
  <c r="AB4702" i="1"/>
  <c r="AC4702" i="1"/>
  <c r="AD4702" i="1"/>
  <c r="AE4702" i="1"/>
  <c r="AF4702" i="1"/>
  <c r="AG4702" i="1"/>
  <c r="Q4703" i="1"/>
  <c r="R4703" i="1"/>
  <c r="S4703" i="1"/>
  <c r="T4703" i="1"/>
  <c r="U4703" i="1"/>
  <c r="V4703" i="1"/>
  <c r="W4703" i="1"/>
  <c r="X4703" i="1"/>
  <c r="Y4703" i="1"/>
  <c r="Z4703" i="1"/>
  <c r="AA4703" i="1"/>
  <c r="AB4703" i="1"/>
  <c r="AC4703" i="1"/>
  <c r="AD4703" i="1"/>
  <c r="AE4703" i="1"/>
  <c r="AF4703" i="1"/>
  <c r="AG4703" i="1"/>
  <c r="Q4704" i="1"/>
  <c r="R4704" i="1"/>
  <c r="S4704" i="1"/>
  <c r="T4704" i="1"/>
  <c r="U4704" i="1"/>
  <c r="V4704" i="1"/>
  <c r="W4704" i="1"/>
  <c r="X4704" i="1"/>
  <c r="Y4704" i="1"/>
  <c r="Z4704" i="1"/>
  <c r="AA4704" i="1"/>
  <c r="AB4704" i="1"/>
  <c r="AC4704" i="1"/>
  <c r="AD4704" i="1"/>
  <c r="AE4704" i="1"/>
  <c r="AF4704" i="1"/>
  <c r="AG4704" i="1"/>
  <c r="Q4705" i="1"/>
  <c r="R4705" i="1"/>
  <c r="S4705" i="1"/>
  <c r="T4705" i="1"/>
  <c r="U4705" i="1"/>
  <c r="V4705" i="1"/>
  <c r="W4705" i="1"/>
  <c r="X4705" i="1"/>
  <c r="Y4705" i="1"/>
  <c r="Z4705" i="1"/>
  <c r="AA4705" i="1"/>
  <c r="AB4705" i="1"/>
  <c r="AC4705" i="1"/>
  <c r="AD4705" i="1"/>
  <c r="AE4705" i="1"/>
  <c r="AF4705" i="1"/>
  <c r="AG4705" i="1"/>
  <c r="Q4706" i="1"/>
  <c r="R4706" i="1"/>
  <c r="S4706" i="1"/>
  <c r="T4706" i="1"/>
  <c r="U4706" i="1"/>
  <c r="V4706" i="1"/>
  <c r="W4706" i="1"/>
  <c r="X4706" i="1"/>
  <c r="Y4706" i="1"/>
  <c r="Z4706" i="1"/>
  <c r="AA4706" i="1"/>
  <c r="AB4706" i="1"/>
  <c r="AC4706" i="1"/>
  <c r="AD4706" i="1"/>
  <c r="AE4706" i="1"/>
  <c r="AF4706" i="1"/>
  <c r="AG4706" i="1"/>
  <c r="Q4707" i="1"/>
  <c r="R4707" i="1"/>
  <c r="S4707" i="1"/>
  <c r="T4707" i="1"/>
  <c r="U4707" i="1"/>
  <c r="V4707" i="1"/>
  <c r="W4707" i="1"/>
  <c r="X4707" i="1"/>
  <c r="Y4707" i="1"/>
  <c r="Z4707" i="1"/>
  <c r="AA4707" i="1"/>
  <c r="AB4707" i="1"/>
  <c r="AC4707" i="1"/>
  <c r="AD4707" i="1"/>
  <c r="AE4707" i="1"/>
  <c r="AF4707" i="1"/>
  <c r="AG4707" i="1"/>
  <c r="Q4708" i="1"/>
  <c r="R4708" i="1"/>
  <c r="S4708" i="1"/>
  <c r="T4708" i="1"/>
  <c r="U4708" i="1"/>
  <c r="V4708" i="1"/>
  <c r="W4708" i="1"/>
  <c r="X4708" i="1"/>
  <c r="Y4708" i="1"/>
  <c r="Z4708" i="1"/>
  <c r="AA4708" i="1"/>
  <c r="AB4708" i="1"/>
  <c r="AC4708" i="1"/>
  <c r="AD4708" i="1"/>
  <c r="AE4708" i="1"/>
  <c r="AF4708" i="1"/>
  <c r="AG4708" i="1"/>
  <c r="Q4709" i="1"/>
  <c r="R4709" i="1"/>
  <c r="S4709" i="1"/>
  <c r="T4709" i="1"/>
  <c r="U4709" i="1"/>
  <c r="V4709" i="1"/>
  <c r="W4709" i="1"/>
  <c r="X4709" i="1"/>
  <c r="Y4709" i="1"/>
  <c r="Z4709" i="1"/>
  <c r="AA4709" i="1"/>
  <c r="AB4709" i="1"/>
  <c r="AC4709" i="1"/>
  <c r="AD4709" i="1"/>
  <c r="AE4709" i="1"/>
  <c r="AF4709" i="1"/>
  <c r="AG4709" i="1"/>
  <c r="Q4710" i="1"/>
  <c r="R4710" i="1"/>
  <c r="S4710" i="1"/>
  <c r="T4710" i="1"/>
  <c r="U4710" i="1"/>
  <c r="V4710" i="1"/>
  <c r="W4710" i="1"/>
  <c r="X4710" i="1"/>
  <c r="Y4710" i="1"/>
  <c r="Z4710" i="1"/>
  <c r="AA4710" i="1"/>
  <c r="AB4710" i="1"/>
  <c r="AC4710" i="1"/>
  <c r="AD4710" i="1"/>
  <c r="AE4710" i="1"/>
  <c r="AF4710" i="1"/>
  <c r="AG4710" i="1"/>
  <c r="Q4711" i="1"/>
  <c r="R4711" i="1"/>
  <c r="S4711" i="1"/>
  <c r="T4711" i="1"/>
  <c r="U4711" i="1"/>
  <c r="V4711" i="1"/>
  <c r="W4711" i="1"/>
  <c r="X4711" i="1"/>
  <c r="Y4711" i="1"/>
  <c r="Z4711" i="1"/>
  <c r="AA4711" i="1"/>
  <c r="AB4711" i="1"/>
  <c r="AC4711" i="1"/>
  <c r="AD4711" i="1"/>
  <c r="AE4711" i="1"/>
  <c r="AF4711" i="1"/>
  <c r="AG4711" i="1"/>
  <c r="Q4712" i="1"/>
  <c r="R4712" i="1"/>
  <c r="S4712" i="1"/>
  <c r="T4712" i="1"/>
  <c r="U4712" i="1"/>
  <c r="V4712" i="1"/>
  <c r="W4712" i="1"/>
  <c r="X4712" i="1"/>
  <c r="Y4712" i="1"/>
  <c r="Z4712" i="1"/>
  <c r="AA4712" i="1"/>
  <c r="AB4712" i="1"/>
  <c r="AC4712" i="1"/>
  <c r="AD4712" i="1"/>
  <c r="AE4712" i="1"/>
  <c r="AF4712" i="1"/>
  <c r="AG4712" i="1"/>
  <c r="Q4713" i="1"/>
  <c r="R4713" i="1"/>
  <c r="S4713" i="1"/>
  <c r="T4713" i="1"/>
  <c r="U4713" i="1"/>
  <c r="V4713" i="1"/>
  <c r="W4713" i="1"/>
  <c r="X4713" i="1"/>
  <c r="Y4713" i="1"/>
  <c r="Z4713" i="1"/>
  <c r="AA4713" i="1"/>
  <c r="AB4713" i="1"/>
  <c r="AC4713" i="1"/>
  <c r="AD4713" i="1"/>
  <c r="AE4713" i="1"/>
  <c r="AF4713" i="1"/>
  <c r="AG4713" i="1"/>
  <c r="Q4714" i="1"/>
  <c r="R4714" i="1"/>
  <c r="S4714" i="1"/>
  <c r="T4714" i="1"/>
  <c r="U4714" i="1"/>
  <c r="V4714" i="1"/>
  <c r="W4714" i="1"/>
  <c r="X4714" i="1"/>
  <c r="Y4714" i="1"/>
  <c r="Z4714" i="1"/>
  <c r="AA4714" i="1"/>
  <c r="AB4714" i="1"/>
  <c r="AC4714" i="1"/>
  <c r="AD4714" i="1"/>
  <c r="AE4714" i="1"/>
  <c r="AF4714" i="1"/>
  <c r="AG4714" i="1"/>
  <c r="Q4715" i="1"/>
  <c r="R4715" i="1"/>
  <c r="S4715" i="1"/>
  <c r="T4715" i="1"/>
  <c r="U4715" i="1"/>
  <c r="V4715" i="1"/>
  <c r="W4715" i="1"/>
  <c r="X4715" i="1"/>
  <c r="Y4715" i="1"/>
  <c r="Z4715" i="1"/>
  <c r="AA4715" i="1"/>
  <c r="AB4715" i="1"/>
  <c r="AC4715" i="1"/>
  <c r="AD4715" i="1"/>
  <c r="AE4715" i="1"/>
  <c r="AF4715" i="1"/>
  <c r="AG4715" i="1"/>
  <c r="Q4716" i="1"/>
  <c r="R4716" i="1"/>
  <c r="S4716" i="1"/>
  <c r="T4716" i="1"/>
  <c r="U4716" i="1"/>
  <c r="V4716" i="1"/>
  <c r="W4716" i="1"/>
  <c r="X4716" i="1"/>
  <c r="Y4716" i="1"/>
  <c r="Z4716" i="1"/>
  <c r="AA4716" i="1"/>
  <c r="AB4716" i="1"/>
  <c r="AC4716" i="1"/>
  <c r="AD4716" i="1"/>
  <c r="AE4716" i="1"/>
  <c r="AF4716" i="1"/>
  <c r="AG4716" i="1"/>
  <c r="Q4717" i="1"/>
  <c r="R4717" i="1"/>
  <c r="S4717" i="1"/>
  <c r="T4717" i="1"/>
  <c r="U4717" i="1"/>
  <c r="V4717" i="1"/>
  <c r="W4717" i="1"/>
  <c r="X4717" i="1"/>
  <c r="Y4717" i="1"/>
  <c r="Z4717" i="1"/>
  <c r="AA4717" i="1"/>
  <c r="AB4717" i="1"/>
  <c r="AC4717" i="1"/>
  <c r="AD4717" i="1"/>
  <c r="AE4717" i="1"/>
  <c r="AF4717" i="1"/>
  <c r="AG4717" i="1"/>
  <c r="Q4718" i="1"/>
  <c r="R4718" i="1"/>
  <c r="S4718" i="1"/>
  <c r="T4718" i="1"/>
  <c r="U4718" i="1"/>
  <c r="V4718" i="1"/>
  <c r="W4718" i="1"/>
  <c r="X4718" i="1"/>
  <c r="Y4718" i="1"/>
  <c r="Z4718" i="1"/>
  <c r="AA4718" i="1"/>
  <c r="AB4718" i="1"/>
  <c r="AC4718" i="1"/>
  <c r="AD4718" i="1"/>
  <c r="AE4718" i="1"/>
  <c r="AF4718" i="1"/>
  <c r="AG4718" i="1"/>
  <c r="Q4719" i="1"/>
  <c r="R4719" i="1"/>
  <c r="S4719" i="1"/>
  <c r="T4719" i="1"/>
  <c r="U4719" i="1"/>
  <c r="V4719" i="1"/>
  <c r="W4719" i="1"/>
  <c r="X4719" i="1"/>
  <c r="Y4719" i="1"/>
  <c r="Z4719" i="1"/>
  <c r="AA4719" i="1"/>
  <c r="AB4719" i="1"/>
  <c r="AC4719" i="1"/>
  <c r="AD4719" i="1"/>
  <c r="AE4719" i="1"/>
  <c r="AF4719" i="1"/>
  <c r="AG4719" i="1"/>
  <c r="Q4720" i="1"/>
  <c r="R4720" i="1"/>
  <c r="S4720" i="1"/>
  <c r="T4720" i="1"/>
  <c r="U4720" i="1"/>
  <c r="V4720" i="1"/>
  <c r="W4720" i="1"/>
  <c r="X4720" i="1"/>
  <c r="Y4720" i="1"/>
  <c r="Z4720" i="1"/>
  <c r="AA4720" i="1"/>
  <c r="AB4720" i="1"/>
  <c r="AC4720" i="1"/>
  <c r="AD4720" i="1"/>
  <c r="AE4720" i="1"/>
  <c r="AF4720" i="1"/>
  <c r="AG4720" i="1"/>
  <c r="Q4721" i="1"/>
  <c r="R4721" i="1"/>
  <c r="S4721" i="1"/>
  <c r="T4721" i="1"/>
  <c r="U4721" i="1"/>
  <c r="V4721" i="1"/>
  <c r="W4721" i="1"/>
  <c r="X4721" i="1"/>
  <c r="Y4721" i="1"/>
  <c r="Z4721" i="1"/>
  <c r="AA4721" i="1"/>
  <c r="AB4721" i="1"/>
  <c r="AC4721" i="1"/>
  <c r="AD4721" i="1"/>
  <c r="AE4721" i="1"/>
  <c r="AF4721" i="1"/>
  <c r="AG4721" i="1"/>
  <c r="Q4722" i="1"/>
  <c r="R4722" i="1"/>
  <c r="S4722" i="1"/>
  <c r="T4722" i="1"/>
  <c r="U4722" i="1"/>
  <c r="V4722" i="1"/>
  <c r="W4722" i="1"/>
  <c r="X4722" i="1"/>
  <c r="Y4722" i="1"/>
  <c r="Z4722" i="1"/>
  <c r="AA4722" i="1"/>
  <c r="AB4722" i="1"/>
  <c r="AC4722" i="1"/>
  <c r="AD4722" i="1"/>
  <c r="AE4722" i="1"/>
  <c r="AF4722" i="1"/>
  <c r="AG4722" i="1"/>
  <c r="Q4723" i="1"/>
  <c r="R4723" i="1"/>
  <c r="S4723" i="1"/>
  <c r="T4723" i="1"/>
  <c r="U4723" i="1"/>
  <c r="V4723" i="1"/>
  <c r="W4723" i="1"/>
  <c r="X4723" i="1"/>
  <c r="Y4723" i="1"/>
  <c r="Z4723" i="1"/>
  <c r="AA4723" i="1"/>
  <c r="AB4723" i="1"/>
  <c r="AC4723" i="1"/>
  <c r="AD4723" i="1"/>
  <c r="AE4723" i="1"/>
  <c r="AF4723" i="1"/>
  <c r="AG4723" i="1"/>
  <c r="Q4724" i="1"/>
  <c r="R4724" i="1"/>
  <c r="S4724" i="1"/>
  <c r="T4724" i="1"/>
  <c r="U4724" i="1"/>
  <c r="V4724" i="1"/>
  <c r="W4724" i="1"/>
  <c r="X4724" i="1"/>
  <c r="Y4724" i="1"/>
  <c r="Z4724" i="1"/>
  <c r="AA4724" i="1"/>
  <c r="AB4724" i="1"/>
  <c r="AC4724" i="1"/>
  <c r="AD4724" i="1"/>
  <c r="AE4724" i="1"/>
  <c r="AF4724" i="1"/>
  <c r="AG4724" i="1"/>
  <c r="Q4725" i="1"/>
  <c r="R4725" i="1"/>
  <c r="S4725" i="1"/>
  <c r="T4725" i="1"/>
  <c r="U4725" i="1"/>
  <c r="V4725" i="1"/>
  <c r="W4725" i="1"/>
  <c r="X4725" i="1"/>
  <c r="Y4725" i="1"/>
  <c r="Z4725" i="1"/>
  <c r="AA4725" i="1"/>
  <c r="AB4725" i="1"/>
  <c r="AC4725" i="1"/>
  <c r="AD4725" i="1"/>
  <c r="AE4725" i="1"/>
  <c r="AF4725" i="1"/>
  <c r="AG4725" i="1"/>
  <c r="Q4726" i="1"/>
  <c r="R4726" i="1"/>
  <c r="S4726" i="1"/>
  <c r="T4726" i="1"/>
  <c r="U4726" i="1"/>
  <c r="V4726" i="1"/>
  <c r="W4726" i="1"/>
  <c r="X4726" i="1"/>
  <c r="Y4726" i="1"/>
  <c r="Z4726" i="1"/>
  <c r="AA4726" i="1"/>
  <c r="AB4726" i="1"/>
  <c r="AC4726" i="1"/>
  <c r="AD4726" i="1"/>
  <c r="AE4726" i="1"/>
  <c r="AF4726" i="1"/>
  <c r="AG4726" i="1"/>
  <c r="Q4727" i="1"/>
  <c r="R4727" i="1"/>
  <c r="S4727" i="1"/>
  <c r="T4727" i="1"/>
  <c r="U4727" i="1"/>
  <c r="V4727" i="1"/>
  <c r="W4727" i="1"/>
  <c r="X4727" i="1"/>
  <c r="Y4727" i="1"/>
  <c r="Z4727" i="1"/>
  <c r="AA4727" i="1"/>
  <c r="AB4727" i="1"/>
  <c r="AC4727" i="1"/>
  <c r="AD4727" i="1"/>
  <c r="AE4727" i="1"/>
  <c r="AF4727" i="1"/>
  <c r="AG4727" i="1"/>
  <c r="Q4728" i="1"/>
  <c r="R4728" i="1"/>
  <c r="S4728" i="1"/>
  <c r="T4728" i="1"/>
  <c r="U4728" i="1"/>
  <c r="V4728" i="1"/>
  <c r="W4728" i="1"/>
  <c r="X4728" i="1"/>
  <c r="Y4728" i="1"/>
  <c r="Z4728" i="1"/>
  <c r="AA4728" i="1"/>
  <c r="AB4728" i="1"/>
  <c r="AC4728" i="1"/>
  <c r="AD4728" i="1"/>
  <c r="AE4728" i="1"/>
  <c r="AF4728" i="1"/>
  <c r="AG4728" i="1"/>
  <c r="Q4729" i="1"/>
  <c r="R4729" i="1"/>
  <c r="S4729" i="1"/>
  <c r="T4729" i="1"/>
  <c r="U4729" i="1"/>
  <c r="V4729" i="1"/>
  <c r="W4729" i="1"/>
  <c r="X4729" i="1"/>
  <c r="Y4729" i="1"/>
  <c r="Z4729" i="1"/>
  <c r="AA4729" i="1"/>
  <c r="AB4729" i="1"/>
  <c r="AC4729" i="1"/>
  <c r="AD4729" i="1"/>
  <c r="AE4729" i="1"/>
  <c r="AF4729" i="1"/>
  <c r="AG4729" i="1"/>
  <c r="Q4730" i="1"/>
  <c r="R4730" i="1"/>
  <c r="S4730" i="1"/>
  <c r="T4730" i="1"/>
  <c r="U4730" i="1"/>
  <c r="V4730" i="1"/>
  <c r="W4730" i="1"/>
  <c r="X4730" i="1"/>
  <c r="Y4730" i="1"/>
  <c r="Z4730" i="1"/>
  <c r="AA4730" i="1"/>
  <c r="AB4730" i="1"/>
  <c r="AC4730" i="1"/>
  <c r="AD4730" i="1"/>
  <c r="AE4730" i="1"/>
  <c r="AF4730" i="1"/>
  <c r="AG4730" i="1"/>
  <c r="Q4731" i="1"/>
  <c r="R4731" i="1"/>
  <c r="S4731" i="1"/>
  <c r="T4731" i="1"/>
  <c r="U4731" i="1"/>
  <c r="V4731" i="1"/>
  <c r="W4731" i="1"/>
  <c r="X4731" i="1"/>
  <c r="Y4731" i="1"/>
  <c r="Z4731" i="1"/>
  <c r="AA4731" i="1"/>
  <c r="AB4731" i="1"/>
  <c r="AC4731" i="1"/>
  <c r="AD4731" i="1"/>
  <c r="AE4731" i="1"/>
  <c r="AF4731" i="1"/>
  <c r="AG4731" i="1"/>
  <c r="Q4732" i="1"/>
  <c r="R4732" i="1"/>
  <c r="S4732" i="1"/>
  <c r="T4732" i="1"/>
  <c r="U4732" i="1"/>
  <c r="V4732" i="1"/>
  <c r="W4732" i="1"/>
  <c r="X4732" i="1"/>
  <c r="Y4732" i="1"/>
  <c r="Z4732" i="1"/>
  <c r="AA4732" i="1"/>
  <c r="AB4732" i="1"/>
  <c r="AC4732" i="1"/>
  <c r="AD4732" i="1"/>
  <c r="AE4732" i="1"/>
  <c r="AF4732" i="1"/>
  <c r="AG4732" i="1"/>
  <c r="Q4733" i="1"/>
  <c r="R4733" i="1"/>
  <c r="S4733" i="1"/>
  <c r="T4733" i="1"/>
  <c r="U4733" i="1"/>
  <c r="V4733" i="1"/>
  <c r="W4733" i="1"/>
  <c r="X4733" i="1"/>
  <c r="Y4733" i="1"/>
  <c r="Z4733" i="1"/>
  <c r="AA4733" i="1"/>
  <c r="AB4733" i="1"/>
  <c r="AC4733" i="1"/>
  <c r="AD4733" i="1"/>
  <c r="AE4733" i="1"/>
  <c r="AF4733" i="1"/>
  <c r="AG4733" i="1"/>
  <c r="Q4734" i="1"/>
  <c r="R4734" i="1"/>
  <c r="S4734" i="1"/>
  <c r="T4734" i="1"/>
  <c r="U4734" i="1"/>
  <c r="V4734" i="1"/>
  <c r="W4734" i="1"/>
  <c r="X4734" i="1"/>
  <c r="Y4734" i="1"/>
  <c r="Z4734" i="1"/>
  <c r="AA4734" i="1"/>
  <c r="AB4734" i="1"/>
  <c r="AC4734" i="1"/>
  <c r="AD4734" i="1"/>
  <c r="AE4734" i="1"/>
  <c r="AF4734" i="1"/>
  <c r="AG4734" i="1"/>
  <c r="Q4735" i="1"/>
  <c r="R4735" i="1"/>
  <c r="S4735" i="1"/>
  <c r="T4735" i="1"/>
  <c r="U4735" i="1"/>
  <c r="V4735" i="1"/>
  <c r="W4735" i="1"/>
  <c r="X4735" i="1"/>
  <c r="Y4735" i="1"/>
  <c r="Z4735" i="1"/>
  <c r="AA4735" i="1"/>
  <c r="AB4735" i="1"/>
  <c r="AC4735" i="1"/>
  <c r="AD4735" i="1"/>
  <c r="AE4735" i="1"/>
  <c r="AF4735" i="1"/>
  <c r="AG4735" i="1"/>
  <c r="Q4736" i="1"/>
  <c r="R4736" i="1"/>
  <c r="S4736" i="1"/>
  <c r="T4736" i="1"/>
  <c r="U4736" i="1"/>
  <c r="V4736" i="1"/>
  <c r="W4736" i="1"/>
  <c r="X4736" i="1"/>
  <c r="Y4736" i="1"/>
  <c r="Z4736" i="1"/>
  <c r="AA4736" i="1"/>
  <c r="AB4736" i="1"/>
  <c r="AC4736" i="1"/>
  <c r="AD4736" i="1"/>
  <c r="AE4736" i="1"/>
  <c r="AF4736" i="1"/>
  <c r="AG4736" i="1"/>
  <c r="Q4737" i="1"/>
  <c r="R4737" i="1"/>
  <c r="S4737" i="1"/>
  <c r="T4737" i="1"/>
  <c r="U4737" i="1"/>
  <c r="V4737" i="1"/>
  <c r="W4737" i="1"/>
  <c r="X4737" i="1"/>
  <c r="Y4737" i="1"/>
  <c r="Z4737" i="1"/>
  <c r="AA4737" i="1"/>
  <c r="AB4737" i="1"/>
  <c r="AC4737" i="1"/>
  <c r="AD4737" i="1"/>
  <c r="AE4737" i="1"/>
  <c r="AF4737" i="1"/>
  <c r="AG4737" i="1"/>
  <c r="Q4738" i="1"/>
  <c r="R4738" i="1"/>
  <c r="S4738" i="1"/>
  <c r="T4738" i="1"/>
  <c r="U4738" i="1"/>
  <c r="V4738" i="1"/>
  <c r="W4738" i="1"/>
  <c r="X4738" i="1"/>
  <c r="Y4738" i="1"/>
  <c r="Z4738" i="1"/>
  <c r="AA4738" i="1"/>
  <c r="AB4738" i="1"/>
  <c r="AC4738" i="1"/>
  <c r="AD4738" i="1"/>
  <c r="AE4738" i="1"/>
  <c r="AF4738" i="1"/>
  <c r="AG4738" i="1"/>
  <c r="Q4739" i="1"/>
  <c r="R4739" i="1"/>
  <c r="S4739" i="1"/>
  <c r="T4739" i="1"/>
  <c r="U4739" i="1"/>
  <c r="V4739" i="1"/>
  <c r="W4739" i="1"/>
  <c r="X4739" i="1"/>
  <c r="Y4739" i="1"/>
  <c r="Z4739" i="1"/>
  <c r="AA4739" i="1"/>
  <c r="AB4739" i="1"/>
  <c r="AC4739" i="1"/>
  <c r="AD4739" i="1"/>
  <c r="AE4739" i="1"/>
  <c r="AF4739" i="1"/>
  <c r="AG4739" i="1"/>
  <c r="Q4740" i="1"/>
  <c r="R4740" i="1"/>
  <c r="S4740" i="1"/>
  <c r="T4740" i="1"/>
  <c r="U4740" i="1"/>
  <c r="V4740" i="1"/>
  <c r="W4740" i="1"/>
  <c r="X4740" i="1"/>
  <c r="Y4740" i="1"/>
  <c r="Z4740" i="1"/>
  <c r="AA4740" i="1"/>
  <c r="AB4740" i="1"/>
  <c r="AC4740" i="1"/>
  <c r="AD4740" i="1"/>
  <c r="AE4740" i="1"/>
  <c r="AF4740" i="1"/>
  <c r="AG4740" i="1"/>
  <c r="Q4741" i="1"/>
  <c r="R4741" i="1"/>
  <c r="S4741" i="1"/>
  <c r="T4741" i="1"/>
  <c r="U4741" i="1"/>
  <c r="V4741" i="1"/>
  <c r="W4741" i="1"/>
  <c r="X4741" i="1"/>
  <c r="Y4741" i="1"/>
  <c r="Z4741" i="1"/>
  <c r="AA4741" i="1"/>
  <c r="AB4741" i="1"/>
  <c r="AC4741" i="1"/>
  <c r="AD4741" i="1"/>
  <c r="AE4741" i="1"/>
  <c r="AF4741" i="1"/>
  <c r="AG4741" i="1"/>
  <c r="Q4742" i="1"/>
  <c r="R4742" i="1"/>
  <c r="S4742" i="1"/>
  <c r="T4742" i="1"/>
  <c r="U4742" i="1"/>
  <c r="V4742" i="1"/>
  <c r="W4742" i="1"/>
  <c r="X4742" i="1"/>
  <c r="Y4742" i="1"/>
  <c r="Z4742" i="1"/>
  <c r="AA4742" i="1"/>
  <c r="AB4742" i="1"/>
  <c r="AC4742" i="1"/>
  <c r="AD4742" i="1"/>
  <c r="AE4742" i="1"/>
  <c r="AF4742" i="1"/>
  <c r="AG4742" i="1"/>
  <c r="Q4743" i="1"/>
  <c r="R4743" i="1"/>
  <c r="S4743" i="1"/>
  <c r="T4743" i="1"/>
  <c r="U4743" i="1"/>
  <c r="V4743" i="1"/>
  <c r="W4743" i="1"/>
  <c r="X4743" i="1"/>
  <c r="Y4743" i="1"/>
  <c r="Z4743" i="1"/>
  <c r="AA4743" i="1"/>
  <c r="AB4743" i="1"/>
  <c r="AC4743" i="1"/>
  <c r="AD4743" i="1"/>
  <c r="AE4743" i="1"/>
  <c r="AF4743" i="1"/>
  <c r="AG4743" i="1"/>
  <c r="Q4744" i="1"/>
  <c r="R4744" i="1"/>
  <c r="S4744" i="1"/>
  <c r="T4744" i="1"/>
  <c r="U4744" i="1"/>
  <c r="V4744" i="1"/>
  <c r="W4744" i="1"/>
  <c r="X4744" i="1"/>
  <c r="Y4744" i="1"/>
  <c r="Z4744" i="1"/>
  <c r="AA4744" i="1"/>
  <c r="AB4744" i="1"/>
  <c r="AC4744" i="1"/>
  <c r="AD4744" i="1"/>
  <c r="AE4744" i="1"/>
  <c r="AF4744" i="1"/>
  <c r="AG4744" i="1"/>
  <c r="Q4745" i="1"/>
  <c r="R4745" i="1"/>
  <c r="S4745" i="1"/>
  <c r="T4745" i="1"/>
  <c r="U4745" i="1"/>
  <c r="V4745" i="1"/>
  <c r="W4745" i="1"/>
  <c r="X4745" i="1"/>
  <c r="Y4745" i="1"/>
  <c r="Z4745" i="1"/>
  <c r="AA4745" i="1"/>
  <c r="AB4745" i="1"/>
  <c r="AC4745" i="1"/>
  <c r="AD4745" i="1"/>
  <c r="AE4745" i="1"/>
  <c r="AF4745" i="1"/>
  <c r="AG4745" i="1"/>
  <c r="Q4746" i="1"/>
  <c r="R4746" i="1"/>
  <c r="S4746" i="1"/>
  <c r="T4746" i="1"/>
  <c r="U4746" i="1"/>
  <c r="V4746" i="1"/>
  <c r="W4746" i="1"/>
  <c r="X4746" i="1"/>
  <c r="Y4746" i="1"/>
  <c r="Z4746" i="1"/>
  <c r="AA4746" i="1"/>
  <c r="AB4746" i="1"/>
  <c r="AC4746" i="1"/>
  <c r="AD4746" i="1"/>
  <c r="AE4746" i="1"/>
  <c r="AF4746" i="1"/>
  <c r="AG4746" i="1"/>
  <c r="Q4747" i="1"/>
  <c r="R4747" i="1"/>
  <c r="S4747" i="1"/>
  <c r="T4747" i="1"/>
  <c r="U4747" i="1"/>
  <c r="V4747" i="1"/>
  <c r="W4747" i="1"/>
  <c r="X4747" i="1"/>
  <c r="Y4747" i="1"/>
  <c r="Z4747" i="1"/>
  <c r="AA4747" i="1"/>
  <c r="AB4747" i="1"/>
  <c r="AC4747" i="1"/>
  <c r="AD4747" i="1"/>
  <c r="AE4747" i="1"/>
  <c r="AF4747" i="1"/>
  <c r="AG4747" i="1"/>
  <c r="Q4748" i="1"/>
  <c r="R4748" i="1"/>
  <c r="S4748" i="1"/>
  <c r="T4748" i="1"/>
  <c r="U4748" i="1"/>
  <c r="V4748" i="1"/>
  <c r="W4748" i="1"/>
  <c r="X4748" i="1"/>
  <c r="Y4748" i="1"/>
  <c r="Z4748" i="1"/>
  <c r="AA4748" i="1"/>
  <c r="AB4748" i="1"/>
  <c r="AC4748" i="1"/>
  <c r="AD4748" i="1"/>
  <c r="AE4748" i="1"/>
  <c r="AF4748" i="1"/>
  <c r="AG4748" i="1"/>
  <c r="Q4749" i="1"/>
  <c r="R4749" i="1"/>
  <c r="S4749" i="1"/>
  <c r="T4749" i="1"/>
  <c r="U4749" i="1"/>
  <c r="V4749" i="1"/>
  <c r="W4749" i="1"/>
  <c r="X4749" i="1"/>
  <c r="Y4749" i="1"/>
  <c r="Z4749" i="1"/>
  <c r="AA4749" i="1"/>
  <c r="AB4749" i="1"/>
  <c r="AC4749" i="1"/>
  <c r="AD4749" i="1"/>
  <c r="AE4749" i="1"/>
  <c r="AF4749" i="1"/>
  <c r="AG4749" i="1"/>
  <c r="Q4750" i="1"/>
  <c r="R4750" i="1"/>
  <c r="S4750" i="1"/>
  <c r="T4750" i="1"/>
  <c r="U4750" i="1"/>
  <c r="V4750" i="1"/>
  <c r="W4750" i="1"/>
  <c r="X4750" i="1"/>
  <c r="Y4750" i="1"/>
  <c r="Z4750" i="1"/>
  <c r="AA4750" i="1"/>
  <c r="AB4750" i="1"/>
  <c r="AC4750" i="1"/>
  <c r="AD4750" i="1"/>
  <c r="AE4750" i="1"/>
  <c r="AF4750" i="1"/>
  <c r="AG4750" i="1"/>
  <c r="Q4751" i="1"/>
  <c r="R4751" i="1"/>
  <c r="S4751" i="1"/>
  <c r="T4751" i="1"/>
  <c r="U4751" i="1"/>
  <c r="V4751" i="1"/>
  <c r="W4751" i="1"/>
  <c r="X4751" i="1"/>
  <c r="Y4751" i="1"/>
  <c r="Z4751" i="1"/>
  <c r="AA4751" i="1"/>
  <c r="AB4751" i="1"/>
  <c r="AC4751" i="1"/>
  <c r="AD4751" i="1"/>
  <c r="AE4751" i="1"/>
  <c r="AF4751" i="1"/>
  <c r="AG4751" i="1"/>
  <c r="Q4752" i="1"/>
  <c r="R4752" i="1"/>
  <c r="S4752" i="1"/>
  <c r="T4752" i="1"/>
  <c r="U4752" i="1"/>
  <c r="V4752" i="1"/>
  <c r="W4752" i="1"/>
  <c r="X4752" i="1"/>
  <c r="Y4752" i="1"/>
  <c r="Z4752" i="1"/>
  <c r="AA4752" i="1"/>
  <c r="AB4752" i="1"/>
  <c r="AC4752" i="1"/>
  <c r="AD4752" i="1"/>
  <c r="AE4752" i="1"/>
  <c r="AF4752" i="1"/>
  <c r="AG4752" i="1"/>
  <c r="Q4753" i="1"/>
  <c r="R4753" i="1"/>
  <c r="S4753" i="1"/>
  <c r="T4753" i="1"/>
  <c r="U4753" i="1"/>
  <c r="V4753" i="1"/>
  <c r="W4753" i="1"/>
  <c r="X4753" i="1"/>
  <c r="Y4753" i="1"/>
  <c r="Z4753" i="1"/>
  <c r="AA4753" i="1"/>
  <c r="AB4753" i="1"/>
  <c r="AC4753" i="1"/>
  <c r="AD4753" i="1"/>
  <c r="AE4753" i="1"/>
  <c r="AF4753" i="1"/>
  <c r="AG4753" i="1"/>
  <c r="Q4754" i="1"/>
  <c r="R4754" i="1"/>
  <c r="S4754" i="1"/>
  <c r="T4754" i="1"/>
  <c r="U4754" i="1"/>
  <c r="V4754" i="1"/>
  <c r="W4754" i="1"/>
  <c r="X4754" i="1"/>
  <c r="Y4754" i="1"/>
  <c r="Z4754" i="1"/>
  <c r="AA4754" i="1"/>
  <c r="AB4754" i="1"/>
  <c r="AC4754" i="1"/>
  <c r="AD4754" i="1"/>
  <c r="AE4754" i="1"/>
  <c r="AF4754" i="1"/>
  <c r="AG4754" i="1"/>
  <c r="Q4755" i="1"/>
  <c r="R4755" i="1"/>
  <c r="S4755" i="1"/>
  <c r="T4755" i="1"/>
  <c r="U4755" i="1"/>
  <c r="V4755" i="1"/>
  <c r="W4755" i="1"/>
  <c r="X4755" i="1"/>
  <c r="Y4755" i="1"/>
  <c r="Z4755" i="1"/>
  <c r="AA4755" i="1"/>
  <c r="AB4755" i="1"/>
  <c r="AC4755" i="1"/>
  <c r="AD4755" i="1"/>
  <c r="AE4755" i="1"/>
  <c r="AF4755" i="1"/>
  <c r="AG4755" i="1"/>
  <c r="Q4756" i="1"/>
  <c r="R4756" i="1"/>
  <c r="S4756" i="1"/>
  <c r="T4756" i="1"/>
  <c r="U4756" i="1"/>
  <c r="V4756" i="1"/>
  <c r="W4756" i="1"/>
  <c r="X4756" i="1"/>
  <c r="Y4756" i="1"/>
  <c r="Z4756" i="1"/>
  <c r="AA4756" i="1"/>
  <c r="AB4756" i="1"/>
  <c r="AC4756" i="1"/>
  <c r="AD4756" i="1"/>
  <c r="AE4756" i="1"/>
  <c r="AF4756" i="1"/>
  <c r="AG4756" i="1"/>
  <c r="Q4757" i="1"/>
  <c r="R4757" i="1"/>
  <c r="S4757" i="1"/>
  <c r="T4757" i="1"/>
  <c r="U4757" i="1"/>
  <c r="V4757" i="1"/>
  <c r="W4757" i="1"/>
  <c r="X4757" i="1"/>
  <c r="Y4757" i="1"/>
  <c r="Z4757" i="1"/>
  <c r="AA4757" i="1"/>
  <c r="AB4757" i="1"/>
  <c r="AC4757" i="1"/>
  <c r="AD4757" i="1"/>
  <c r="AE4757" i="1"/>
  <c r="AF4757" i="1"/>
  <c r="AG4757" i="1"/>
  <c r="Q4758" i="1"/>
  <c r="R4758" i="1"/>
  <c r="S4758" i="1"/>
  <c r="T4758" i="1"/>
  <c r="U4758" i="1"/>
  <c r="V4758" i="1"/>
  <c r="W4758" i="1"/>
  <c r="X4758" i="1"/>
  <c r="Y4758" i="1"/>
  <c r="Z4758" i="1"/>
  <c r="AA4758" i="1"/>
  <c r="AB4758" i="1"/>
  <c r="AC4758" i="1"/>
  <c r="AD4758" i="1"/>
  <c r="AE4758" i="1"/>
  <c r="AF4758" i="1"/>
  <c r="AG4758" i="1"/>
  <c r="Q4759" i="1"/>
  <c r="R4759" i="1"/>
  <c r="S4759" i="1"/>
  <c r="T4759" i="1"/>
  <c r="U4759" i="1"/>
  <c r="V4759" i="1"/>
  <c r="W4759" i="1"/>
  <c r="X4759" i="1"/>
  <c r="Y4759" i="1"/>
  <c r="Z4759" i="1"/>
  <c r="AA4759" i="1"/>
  <c r="AB4759" i="1"/>
  <c r="AC4759" i="1"/>
  <c r="AD4759" i="1"/>
  <c r="AE4759" i="1"/>
  <c r="AF4759" i="1"/>
  <c r="AG4759" i="1"/>
  <c r="Q4760" i="1"/>
  <c r="R4760" i="1"/>
  <c r="S4760" i="1"/>
  <c r="T4760" i="1"/>
  <c r="U4760" i="1"/>
  <c r="V4760" i="1"/>
  <c r="W4760" i="1"/>
  <c r="X4760" i="1"/>
  <c r="Y4760" i="1"/>
  <c r="Z4760" i="1"/>
  <c r="AA4760" i="1"/>
  <c r="AB4760" i="1"/>
  <c r="AC4760" i="1"/>
  <c r="AD4760" i="1"/>
  <c r="AE4760" i="1"/>
  <c r="AF4760" i="1"/>
  <c r="AG4760" i="1"/>
  <c r="Q4761" i="1"/>
  <c r="R4761" i="1"/>
  <c r="S4761" i="1"/>
  <c r="T4761" i="1"/>
  <c r="U4761" i="1"/>
  <c r="V4761" i="1"/>
  <c r="W4761" i="1"/>
  <c r="X4761" i="1"/>
  <c r="Y4761" i="1"/>
  <c r="Z4761" i="1"/>
  <c r="AA4761" i="1"/>
  <c r="AB4761" i="1"/>
  <c r="AC4761" i="1"/>
  <c r="AD4761" i="1"/>
  <c r="AE4761" i="1"/>
  <c r="AF4761" i="1"/>
  <c r="AG4761" i="1"/>
  <c r="Q4762" i="1"/>
  <c r="R4762" i="1"/>
  <c r="S4762" i="1"/>
  <c r="T4762" i="1"/>
  <c r="U4762" i="1"/>
  <c r="V4762" i="1"/>
  <c r="W4762" i="1"/>
  <c r="X4762" i="1"/>
  <c r="Y4762" i="1"/>
  <c r="Z4762" i="1"/>
  <c r="AA4762" i="1"/>
  <c r="AB4762" i="1"/>
  <c r="AC4762" i="1"/>
  <c r="AD4762" i="1"/>
  <c r="AE4762" i="1"/>
  <c r="AF4762" i="1"/>
  <c r="AG4762" i="1"/>
  <c r="Q4763" i="1"/>
  <c r="R4763" i="1"/>
  <c r="S4763" i="1"/>
  <c r="T4763" i="1"/>
  <c r="U4763" i="1"/>
  <c r="V4763" i="1"/>
  <c r="W4763" i="1"/>
  <c r="X4763" i="1"/>
  <c r="Y4763" i="1"/>
  <c r="Z4763" i="1"/>
  <c r="AA4763" i="1"/>
  <c r="AB4763" i="1"/>
  <c r="AC4763" i="1"/>
  <c r="AD4763" i="1"/>
  <c r="AE4763" i="1"/>
  <c r="AF4763" i="1"/>
  <c r="AG4763" i="1"/>
  <c r="Q4764" i="1"/>
  <c r="R4764" i="1"/>
  <c r="S4764" i="1"/>
  <c r="T4764" i="1"/>
  <c r="U4764" i="1"/>
  <c r="V4764" i="1"/>
  <c r="W4764" i="1"/>
  <c r="X4764" i="1"/>
  <c r="Y4764" i="1"/>
  <c r="Z4764" i="1"/>
  <c r="AA4764" i="1"/>
  <c r="AB4764" i="1"/>
  <c r="AC4764" i="1"/>
  <c r="AD4764" i="1"/>
  <c r="AE4764" i="1"/>
  <c r="AF4764" i="1"/>
  <c r="AG4764" i="1"/>
  <c r="Q4765" i="1"/>
  <c r="R4765" i="1"/>
  <c r="S4765" i="1"/>
  <c r="T4765" i="1"/>
  <c r="U4765" i="1"/>
  <c r="V4765" i="1"/>
  <c r="W4765" i="1"/>
  <c r="X4765" i="1"/>
  <c r="Y4765" i="1"/>
  <c r="Z4765" i="1"/>
  <c r="AA4765" i="1"/>
  <c r="AB4765" i="1"/>
  <c r="AC4765" i="1"/>
  <c r="AD4765" i="1"/>
  <c r="AE4765" i="1"/>
  <c r="AF4765" i="1"/>
  <c r="AG4765" i="1"/>
  <c r="Q4766" i="1"/>
  <c r="R4766" i="1"/>
  <c r="S4766" i="1"/>
  <c r="T4766" i="1"/>
  <c r="U4766" i="1"/>
  <c r="V4766" i="1"/>
  <c r="W4766" i="1"/>
  <c r="X4766" i="1"/>
  <c r="Y4766" i="1"/>
  <c r="Z4766" i="1"/>
  <c r="AA4766" i="1"/>
  <c r="AB4766" i="1"/>
  <c r="AC4766" i="1"/>
  <c r="AD4766" i="1"/>
  <c r="AE4766" i="1"/>
  <c r="AF4766" i="1"/>
  <c r="AG4766" i="1"/>
  <c r="Q4767" i="1"/>
  <c r="R4767" i="1"/>
  <c r="S4767" i="1"/>
  <c r="T4767" i="1"/>
  <c r="U4767" i="1"/>
  <c r="V4767" i="1"/>
  <c r="W4767" i="1"/>
  <c r="X4767" i="1"/>
  <c r="Y4767" i="1"/>
  <c r="Z4767" i="1"/>
  <c r="AA4767" i="1"/>
  <c r="AB4767" i="1"/>
  <c r="AC4767" i="1"/>
  <c r="AD4767" i="1"/>
  <c r="AE4767" i="1"/>
  <c r="AF4767" i="1"/>
  <c r="AG4767" i="1"/>
  <c r="Q4768" i="1"/>
  <c r="R4768" i="1"/>
  <c r="S4768" i="1"/>
  <c r="T4768" i="1"/>
  <c r="U4768" i="1"/>
  <c r="V4768" i="1"/>
  <c r="W4768" i="1"/>
  <c r="X4768" i="1"/>
  <c r="Y4768" i="1"/>
  <c r="Z4768" i="1"/>
  <c r="AA4768" i="1"/>
  <c r="AB4768" i="1"/>
  <c r="AC4768" i="1"/>
  <c r="AD4768" i="1"/>
  <c r="AE4768" i="1"/>
  <c r="AF4768" i="1"/>
  <c r="AG4768" i="1"/>
  <c r="Q4769" i="1"/>
  <c r="R4769" i="1"/>
  <c r="S4769" i="1"/>
  <c r="T4769" i="1"/>
  <c r="U4769" i="1"/>
  <c r="V4769" i="1"/>
  <c r="W4769" i="1"/>
  <c r="X4769" i="1"/>
  <c r="Y4769" i="1"/>
  <c r="Z4769" i="1"/>
  <c r="AA4769" i="1"/>
  <c r="AB4769" i="1"/>
  <c r="AC4769" i="1"/>
  <c r="AD4769" i="1"/>
  <c r="AE4769" i="1"/>
  <c r="AF4769" i="1"/>
  <c r="AG4769" i="1"/>
  <c r="Q4770" i="1"/>
  <c r="R4770" i="1"/>
  <c r="S4770" i="1"/>
  <c r="T4770" i="1"/>
  <c r="U4770" i="1"/>
  <c r="V4770" i="1"/>
  <c r="W4770" i="1"/>
  <c r="X4770" i="1"/>
  <c r="Y4770" i="1"/>
  <c r="Z4770" i="1"/>
  <c r="AA4770" i="1"/>
  <c r="AB4770" i="1"/>
  <c r="AC4770" i="1"/>
  <c r="AD4770" i="1"/>
  <c r="AE4770" i="1"/>
  <c r="AF4770" i="1"/>
  <c r="AG4770" i="1"/>
  <c r="Q4771" i="1"/>
  <c r="R4771" i="1"/>
  <c r="S4771" i="1"/>
  <c r="T4771" i="1"/>
  <c r="U4771" i="1"/>
  <c r="V4771" i="1"/>
  <c r="W4771" i="1"/>
  <c r="X4771" i="1"/>
  <c r="Y4771" i="1"/>
  <c r="Z4771" i="1"/>
  <c r="AA4771" i="1"/>
  <c r="AB4771" i="1"/>
  <c r="AC4771" i="1"/>
  <c r="AD4771" i="1"/>
  <c r="AE4771" i="1"/>
  <c r="AF4771" i="1"/>
  <c r="AG4771" i="1"/>
  <c r="Q4772" i="1"/>
  <c r="R4772" i="1"/>
  <c r="S4772" i="1"/>
  <c r="T4772" i="1"/>
  <c r="U4772" i="1"/>
  <c r="V4772" i="1"/>
  <c r="W4772" i="1"/>
  <c r="X4772" i="1"/>
  <c r="Y4772" i="1"/>
  <c r="Z4772" i="1"/>
  <c r="AA4772" i="1"/>
  <c r="AB4772" i="1"/>
  <c r="AC4772" i="1"/>
  <c r="AD4772" i="1"/>
  <c r="AE4772" i="1"/>
  <c r="AF4772" i="1"/>
  <c r="AG4772" i="1"/>
  <c r="Q4773" i="1"/>
  <c r="R4773" i="1"/>
  <c r="S4773" i="1"/>
  <c r="T4773" i="1"/>
  <c r="U4773" i="1"/>
  <c r="V4773" i="1"/>
  <c r="W4773" i="1"/>
  <c r="X4773" i="1"/>
  <c r="Y4773" i="1"/>
  <c r="Z4773" i="1"/>
  <c r="AA4773" i="1"/>
  <c r="AB4773" i="1"/>
  <c r="AC4773" i="1"/>
  <c r="AD4773" i="1"/>
  <c r="AE4773" i="1"/>
  <c r="AF4773" i="1"/>
  <c r="AG4773" i="1"/>
  <c r="Q4774" i="1"/>
  <c r="R4774" i="1"/>
  <c r="S4774" i="1"/>
  <c r="T4774" i="1"/>
  <c r="U4774" i="1"/>
  <c r="V4774" i="1"/>
  <c r="W4774" i="1"/>
  <c r="X4774" i="1"/>
  <c r="Y4774" i="1"/>
  <c r="Z4774" i="1"/>
  <c r="AA4774" i="1"/>
  <c r="AB4774" i="1"/>
  <c r="AC4774" i="1"/>
  <c r="AD4774" i="1"/>
  <c r="AE4774" i="1"/>
  <c r="AF4774" i="1"/>
  <c r="AG4774" i="1"/>
  <c r="Q4775" i="1"/>
  <c r="R4775" i="1"/>
  <c r="S4775" i="1"/>
  <c r="T4775" i="1"/>
  <c r="U4775" i="1"/>
  <c r="V4775" i="1"/>
  <c r="W4775" i="1"/>
  <c r="X4775" i="1"/>
  <c r="Y4775" i="1"/>
  <c r="Z4775" i="1"/>
  <c r="AA4775" i="1"/>
  <c r="AB4775" i="1"/>
  <c r="AC4775" i="1"/>
  <c r="AD4775" i="1"/>
  <c r="AE4775" i="1"/>
  <c r="AF4775" i="1"/>
  <c r="AG4775" i="1"/>
  <c r="Q4776" i="1"/>
  <c r="R4776" i="1"/>
  <c r="S4776" i="1"/>
  <c r="T4776" i="1"/>
  <c r="U4776" i="1"/>
  <c r="V4776" i="1"/>
  <c r="W4776" i="1"/>
  <c r="X4776" i="1"/>
  <c r="Y4776" i="1"/>
  <c r="Z4776" i="1"/>
  <c r="AA4776" i="1"/>
  <c r="AB4776" i="1"/>
  <c r="AC4776" i="1"/>
  <c r="AD4776" i="1"/>
  <c r="AE4776" i="1"/>
  <c r="AF4776" i="1"/>
  <c r="AG4776" i="1"/>
  <c r="Q4777" i="1"/>
  <c r="R4777" i="1"/>
  <c r="S4777" i="1"/>
  <c r="T4777" i="1"/>
  <c r="U4777" i="1"/>
  <c r="V4777" i="1"/>
  <c r="W4777" i="1"/>
  <c r="X4777" i="1"/>
  <c r="Y4777" i="1"/>
  <c r="Z4777" i="1"/>
  <c r="AA4777" i="1"/>
  <c r="AB4777" i="1"/>
  <c r="AC4777" i="1"/>
  <c r="AD4777" i="1"/>
  <c r="AE4777" i="1"/>
  <c r="AF4777" i="1"/>
  <c r="AG4777" i="1"/>
  <c r="Q4778" i="1"/>
  <c r="R4778" i="1"/>
  <c r="S4778" i="1"/>
  <c r="T4778" i="1"/>
  <c r="U4778" i="1"/>
  <c r="V4778" i="1"/>
  <c r="W4778" i="1"/>
  <c r="X4778" i="1"/>
  <c r="Y4778" i="1"/>
  <c r="Z4778" i="1"/>
  <c r="AA4778" i="1"/>
  <c r="AB4778" i="1"/>
  <c r="AC4778" i="1"/>
  <c r="AD4778" i="1"/>
  <c r="AE4778" i="1"/>
  <c r="AF4778" i="1"/>
  <c r="AG4778" i="1"/>
  <c r="Q4779" i="1"/>
  <c r="R4779" i="1"/>
  <c r="S4779" i="1"/>
  <c r="T4779" i="1"/>
  <c r="U4779" i="1"/>
  <c r="V4779" i="1"/>
  <c r="W4779" i="1"/>
  <c r="X4779" i="1"/>
  <c r="Y4779" i="1"/>
  <c r="Z4779" i="1"/>
  <c r="AA4779" i="1"/>
  <c r="AB4779" i="1"/>
  <c r="AC4779" i="1"/>
  <c r="AD4779" i="1"/>
  <c r="AE4779" i="1"/>
  <c r="AF4779" i="1"/>
  <c r="AG4779" i="1"/>
  <c r="Q4780" i="1"/>
  <c r="R4780" i="1"/>
  <c r="S4780" i="1"/>
  <c r="T4780" i="1"/>
  <c r="U4780" i="1"/>
  <c r="V4780" i="1"/>
  <c r="W4780" i="1"/>
  <c r="X4780" i="1"/>
  <c r="Y4780" i="1"/>
  <c r="Z4780" i="1"/>
  <c r="AA4780" i="1"/>
  <c r="AB4780" i="1"/>
  <c r="AC4780" i="1"/>
  <c r="AD4780" i="1"/>
  <c r="AE4780" i="1"/>
  <c r="AF4780" i="1"/>
  <c r="AG4780" i="1"/>
  <c r="Q4781" i="1"/>
  <c r="R4781" i="1"/>
  <c r="S4781" i="1"/>
  <c r="T4781" i="1"/>
  <c r="U4781" i="1"/>
  <c r="V4781" i="1"/>
  <c r="W4781" i="1"/>
  <c r="X4781" i="1"/>
  <c r="Y4781" i="1"/>
  <c r="Z4781" i="1"/>
  <c r="AA4781" i="1"/>
  <c r="AB4781" i="1"/>
  <c r="AC4781" i="1"/>
  <c r="AD4781" i="1"/>
  <c r="AE4781" i="1"/>
  <c r="AF4781" i="1"/>
  <c r="AG4781" i="1"/>
  <c r="Q4782" i="1"/>
  <c r="R4782" i="1"/>
  <c r="S4782" i="1"/>
  <c r="T4782" i="1"/>
  <c r="U4782" i="1"/>
  <c r="V4782" i="1"/>
  <c r="W4782" i="1"/>
  <c r="X4782" i="1"/>
  <c r="Y4782" i="1"/>
  <c r="Z4782" i="1"/>
  <c r="AA4782" i="1"/>
  <c r="AB4782" i="1"/>
  <c r="AC4782" i="1"/>
  <c r="AD4782" i="1"/>
  <c r="AE4782" i="1"/>
  <c r="AF4782" i="1"/>
  <c r="AG4782" i="1"/>
  <c r="Q4783" i="1"/>
  <c r="R4783" i="1"/>
  <c r="S4783" i="1"/>
  <c r="T4783" i="1"/>
  <c r="U4783" i="1"/>
  <c r="V4783" i="1"/>
  <c r="W4783" i="1"/>
  <c r="X4783" i="1"/>
  <c r="Y4783" i="1"/>
  <c r="Z4783" i="1"/>
  <c r="AA4783" i="1"/>
  <c r="AB4783" i="1"/>
  <c r="AC4783" i="1"/>
  <c r="AD4783" i="1"/>
  <c r="AE4783" i="1"/>
  <c r="AF4783" i="1"/>
  <c r="AG4783" i="1"/>
  <c r="Q4784" i="1"/>
  <c r="R4784" i="1"/>
  <c r="S4784" i="1"/>
  <c r="T4784" i="1"/>
  <c r="U4784" i="1"/>
  <c r="V4784" i="1"/>
  <c r="W4784" i="1"/>
  <c r="X4784" i="1"/>
  <c r="Y4784" i="1"/>
  <c r="Z4784" i="1"/>
  <c r="AA4784" i="1"/>
  <c r="AB4784" i="1"/>
  <c r="AC4784" i="1"/>
  <c r="AD4784" i="1"/>
  <c r="AE4784" i="1"/>
  <c r="AF4784" i="1"/>
  <c r="AG4784" i="1"/>
  <c r="Q4785" i="1"/>
  <c r="R4785" i="1"/>
  <c r="S4785" i="1"/>
  <c r="T4785" i="1"/>
  <c r="U4785" i="1"/>
  <c r="V4785" i="1"/>
  <c r="W4785" i="1"/>
  <c r="X4785" i="1"/>
  <c r="Y4785" i="1"/>
  <c r="Z4785" i="1"/>
  <c r="AA4785" i="1"/>
  <c r="AB4785" i="1"/>
  <c r="AC4785" i="1"/>
  <c r="AD4785" i="1"/>
  <c r="AE4785" i="1"/>
  <c r="AF4785" i="1"/>
  <c r="AG4785" i="1"/>
  <c r="Q4786" i="1"/>
  <c r="R4786" i="1"/>
  <c r="S4786" i="1"/>
  <c r="T4786" i="1"/>
  <c r="U4786" i="1"/>
  <c r="V4786" i="1"/>
  <c r="W4786" i="1"/>
  <c r="X4786" i="1"/>
  <c r="Y4786" i="1"/>
  <c r="Z4786" i="1"/>
  <c r="AA4786" i="1"/>
  <c r="AB4786" i="1"/>
  <c r="AC4786" i="1"/>
  <c r="AD4786" i="1"/>
  <c r="AE4786" i="1"/>
  <c r="AF4786" i="1"/>
  <c r="AG4786" i="1"/>
  <c r="Q4787" i="1"/>
  <c r="R4787" i="1"/>
  <c r="S4787" i="1"/>
  <c r="T4787" i="1"/>
  <c r="U4787" i="1"/>
  <c r="V4787" i="1"/>
  <c r="W4787" i="1"/>
  <c r="X4787" i="1"/>
  <c r="Y4787" i="1"/>
  <c r="Z4787" i="1"/>
  <c r="AA4787" i="1"/>
  <c r="AB4787" i="1"/>
  <c r="AC4787" i="1"/>
  <c r="AD4787" i="1"/>
  <c r="AE4787" i="1"/>
  <c r="AF4787" i="1"/>
  <c r="AG4787" i="1"/>
  <c r="Q4788" i="1"/>
  <c r="R4788" i="1"/>
  <c r="S4788" i="1"/>
  <c r="T4788" i="1"/>
  <c r="U4788" i="1"/>
  <c r="V4788" i="1"/>
  <c r="W4788" i="1"/>
  <c r="X4788" i="1"/>
  <c r="Y4788" i="1"/>
  <c r="Z4788" i="1"/>
  <c r="AA4788" i="1"/>
  <c r="AB4788" i="1"/>
  <c r="AC4788" i="1"/>
  <c r="AD4788" i="1"/>
  <c r="AE4788" i="1"/>
  <c r="AF4788" i="1"/>
  <c r="AG4788" i="1"/>
  <c r="Q4789" i="1"/>
  <c r="R4789" i="1"/>
  <c r="S4789" i="1"/>
  <c r="T4789" i="1"/>
  <c r="U4789" i="1"/>
  <c r="V4789" i="1"/>
  <c r="W4789" i="1"/>
  <c r="X4789" i="1"/>
  <c r="Y4789" i="1"/>
  <c r="Z4789" i="1"/>
  <c r="AA4789" i="1"/>
  <c r="AB4789" i="1"/>
  <c r="AC4789" i="1"/>
  <c r="AD4789" i="1"/>
  <c r="AE4789" i="1"/>
  <c r="AF4789" i="1"/>
  <c r="AG4789" i="1"/>
  <c r="Q4790" i="1"/>
  <c r="R4790" i="1"/>
  <c r="S4790" i="1"/>
  <c r="T4790" i="1"/>
  <c r="U4790" i="1"/>
  <c r="V4790" i="1"/>
  <c r="W4790" i="1"/>
  <c r="X4790" i="1"/>
  <c r="Y4790" i="1"/>
  <c r="Z4790" i="1"/>
  <c r="AA4790" i="1"/>
  <c r="AB4790" i="1"/>
  <c r="AC4790" i="1"/>
  <c r="AD4790" i="1"/>
  <c r="AE4790" i="1"/>
  <c r="AF4790" i="1"/>
  <c r="AG4790" i="1"/>
  <c r="Q4791" i="1"/>
  <c r="R4791" i="1"/>
  <c r="S4791" i="1"/>
  <c r="T4791" i="1"/>
  <c r="U4791" i="1"/>
  <c r="V4791" i="1"/>
  <c r="W4791" i="1"/>
  <c r="X4791" i="1"/>
  <c r="Y4791" i="1"/>
  <c r="Z4791" i="1"/>
  <c r="AA4791" i="1"/>
  <c r="AB4791" i="1"/>
  <c r="AC4791" i="1"/>
  <c r="AD4791" i="1"/>
  <c r="AE4791" i="1"/>
  <c r="AF4791" i="1"/>
  <c r="AG4791" i="1"/>
  <c r="Q4792" i="1"/>
  <c r="R4792" i="1"/>
  <c r="S4792" i="1"/>
  <c r="T4792" i="1"/>
  <c r="U4792" i="1"/>
  <c r="V4792" i="1"/>
  <c r="W4792" i="1"/>
  <c r="X4792" i="1"/>
  <c r="Y4792" i="1"/>
  <c r="Z4792" i="1"/>
  <c r="AA4792" i="1"/>
  <c r="AB4792" i="1"/>
  <c r="AC4792" i="1"/>
  <c r="AD4792" i="1"/>
  <c r="AE4792" i="1"/>
  <c r="AF4792" i="1"/>
  <c r="AG4792" i="1"/>
  <c r="Q4793" i="1"/>
  <c r="R4793" i="1"/>
  <c r="S4793" i="1"/>
  <c r="T4793" i="1"/>
  <c r="U4793" i="1"/>
  <c r="V4793" i="1"/>
  <c r="W4793" i="1"/>
  <c r="X4793" i="1"/>
  <c r="Y4793" i="1"/>
  <c r="Z4793" i="1"/>
  <c r="AA4793" i="1"/>
  <c r="AB4793" i="1"/>
  <c r="AC4793" i="1"/>
  <c r="AD4793" i="1"/>
  <c r="AE4793" i="1"/>
  <c r="AF4793" i="1"/>
  <c r="AG4793" i="1"/>
  <c r="Q4794" i="1"/>
  <c r="R4794" i="1"/>
  <c r="S4794" i="1"/>
  <c r="T4794" i="1"/>
  <c r="U4794" i="1"/>
  <c r="V4794" i="1"/>
  <c r="W4794" i="1"/>
  <c r="X4794" i="1"/>
  <c r="Y4794" i="1"/>
  <c r="Z4794" i="1"/>
  <c r="AA4794" i="1"/>
  <c r="AB4794" i="1"/>
  <c r="AC4794" i="1"/>
  <c r="AD4794" i="1"/>
  <c r="AE4794" i="1"/>
  <c r="AF4794" i="1"/>
  <c r="AG4794" i="1"/>
  <c r="Q4795" i="1"/>
  <c r="R4795" i="1"/>
  <c r="S4795" i="1"/>
  <c r="T4795" i="1"/>
  <c r="U4795" i="1"/>
  <c r="V4795" i="1"/>
  <c r="W4795" i="1"/>
  <c r="X4795" i="1"/>
  <c r="Y4795" i="1"/>
  <c r="Z4795" i="1"/>
  <c r="AA4795" i="1"/>
  <c r="AB4795" i="1"/>
  <c r="AC4795" i="1"/>
  <c r="AD4795" i="1"/>
  <c r="AE4795" i="1"/>
  <c r="AF4795" i="1"/>
  <c r="AG4795" i="1"/>
  <c r="Q4796" i="1"/>
  <c r="R4796" i="1"/>
  <c r="S4796" i="1"/>
  <c r="T4796" i="1"/>
  <c r="U4796" i="1"/>
  <c r="V4796" i="1"/>
  <c r="W4796" i="1"/>
  <c r="X4796" i="1"/>
  <c r="Y4796" i="1"/>
  <c r="Z4796" i="1"/>
  <c r="AA4796" i="1"/>
  <c r="AB4796" i="1"/>
  <c r="AC4796" i="1"/>
  <c r="AD4796" i="1"/>
  <c r="AE4796" i="1"/>
  <c r="AF4796" i="1"/>
  <c r="AG4796" i="1"/>
  <c r="Q4797" i="1"/>
  <c r="R4797" i="1"/>
  <c r="S4797" i="1"/>
  <c r="T4797" i="1"/>
  <c r="U4797" i="1"/>
  <c r="V4797" i="1"/>
  <c r="W4797" i="1"/>
  <c r="X4797" i="1"/>
  <c r="Y4797" i="1"/>
  <c r="Z4797" i="1"/>
  <c r="AA4797" i="1"/>
  <c r="AB4797" i="1"/>
  <c r="AC4797" i="1"/>
  <c r="AD4797" i="1"/>
  <c r="AE4797" i="1"/>
  <c r="AF4797" i="1"/>
  <c r="AG4797" i="1"/>
  <c r="Q4798" i="1"/>
  <c r="R4798" i="1"/>
  <c r="S4798" i="1"/>
  <c r="T4798" i="1"/>
  <c r="U4798" i="1"/>
  <c r="V4798" i="1"/>
  <c r="W4798" i="1"/>
  <c r="X4798" i="1"/>
  <c r="Y4798" i="1"/>
  <c r="Z4798" i="1"/>
  <c r="AA4798" i="1"/>
  <c r="AB4798" i="1"/>
  <c r="AC4798" i="1"/>
  <c r="AD4798" i="1"/>
  <c r="AE4798" i="1"/>
  <c r="AF4798" i="1"/>
  <c r="AG4798" i="1"/>
  <c r="Q4799" i="1"/>
  <c r="R4799" i="1"/>
  <c r="S4799" i="1"/>
  <c r="T4799" i="1"/>
  <c r="U4799" i="1"/>
  <c r="V4799" i="1"/>
  <c r="W4799" i="1"/>
  <c r="X4799" i="1"/>
  <c r="Y4799" i="1"/>
  <c r="Z4799" i="1"/>
  <c r="AA4799" i="1"/>
  <c r="AB4799" i="1"/>
  <c r="AC4799" i="1"/>
  <c r="AD4799" i="1"/>
  <c r="AE4799" i="1"/>
  <c r="AF4799" i="1"/>
  <c r="AG4799" i="1"/>
  <c r="Q4800" i="1"/>
  <c r="R4800" i="1"/>
  <c r="S4800" i="1"/>
  <c r="T4800" i="1"/>
  <c r="U4800" i="1"/>
  <c r="V4800" i="1"/>
  <c r="W4800" i="1"/>
  <c r="X4800" i="1"/>
  <c r="Y4800" i="1"/>
  <c r="Z4800" i="1"/>
  <c r="AA4800" i="1"/>
  <c r="AB4800" i="1"/>
  <c r="AC4800" i="1"/>
  <c r="AD4800" i="1"/>
  <c r="AE4800" i="1"/>
  <c r="AF4800" i="1"/>
  <c r="AG4800" i="1"/>
  <c r="Q4801" i="1"/>
  <c r="R4801" i="1"/>
  <c r="S4801" i="1"/>
  <c r="T4801" i="1"/>
  <c r="U4801" i="1"/>
  <c r="V4801" i="1"/>
  <c r="W4801" i="1"/>
  <c r="X4801" i="1"/>
  <c r="Y4801" i="1"/>
  <c r="Z4801" i="1"/>
  <c r="AA4801" i="1"/>
  <c r="AB4801" i="1"/>
  <c r="AC4801" i="1"/>
  <c r="AD4801" i="1"/>
  <c r="AE4801" i="1"/>
  <c r="AF4801" i="1"/>
  <c r="AG4801" i="1"/>
  <c r="Q4802" i="1"/>
  <c r="R4802" i="1"/>
  <c r="S4802" i="1"/>
  <c r="T4802" i="1"/>
  <c r="U4802" i="1"/>
  <c r="V4802" i="1"/>
  <c r="W4802" i="1"/>
  <c r="X4802" i="1"/>
  <c r="Y4802" i="1"/>
  <c r="Z4802" i="1"/>
  <c r="AA4802" i="1"/>
  <c r="AB4802" i="1"/>
  <c r="AC4802" i="1"/>
  <c r="AD4802" i="1"/>
  <c r="AE4802" i="1"/>
  <c r="AF4802" i="1"/>
  <c r="AG4802" i="1"/>
  <c r="Q4803" i="1"/>
  <c r="R4803" i="1"/>
  <c r="S4803" i="1"/>
  <c r="T4803" i="1"/>
  <c r="U4803" i="1"/>
  <c r="V4803" i="1"/>
  <c r="W4803" i="1"/>
  <c r="X4803" i="1"/>
  <c r="Y4803" i="1"/>
  <c r="Z4803" i="1"/>
  <c r="AA4803" i="1"/>
  <c r="AB4803" i="1"/>
  <c r="AC4803" i="1"/>
  <c r="AD4803" i="1"/>
  <c r="AE4803" i="1"/>
  <c r="AF4803" i="1"/>
  <c r="AG4803" i="1"/>
  <c r="Q4804" i="1"/>
  <c r="R4804" i="1"/>
  <c r="S4804" i="1"/>
  <c r="T4804" i="1"/>
  <c r="U4804" i="1"/>
  <c r="V4804" i="1"/>
  <c r="W4804" i="1"/>
  <c r="X4804" i="1"/>
  <c r="Y4804" i="1"/>
  <c r="Z4804" i="1"/>
  <c r="AA4804" i="1"/>
  <c r="AB4804" i="1"/>
  <c r="AC4804" i="1"/>
  <c r="AD4804" i="1"/>
  <c r="AE4804" i="1"/>
  <c r="AF4804" i="1"/>
  <c r="AG4804" i="1"/>
  <c r="Q4805" i="1"/>
  <c r="R4805" i="1"/>
  <c r="S4805" i="1"/>
  <c r="T4805" i="1"/>
  <c r="U4805" i="1"/>
  <c r="V4805" i="1"/>
  <c r="W4805" i="1"/>
  <c r="X4805" i="1"/>
  <c r="Y4805" i="1"/>
  <c r="Z4805" i="1"/>
  <c r="AA4805" i="1"/>
  <c r="AB4805" i="1"/>
  <c r="AC4805" i="1"/>
  <c r="AD4805" i="1"/>
  <c r="AE4805" i="1"/>
  <c r="AF4805" i="1"/>
  <c r="AG4805" i="1"/>
  <c r="Q4806" i="1"/>
  <c r="R4806" i="1"/>
  <c r="S4806" i="1"/>
  <c r="T4806" i="1"/>
  <c r="U4806" i="1"/>
  <c r="V4806" i="1"/>
  <c r="W4806" i="1"/>
  <c r="X4806" i="1"/>
  <c r="Y4806" i="1"/>
  <c r="Z4806" i="1"/>
  <c r="AA4806" i="1"/>
  <c r="AB4806" i="1"/>
  <c r="AC4806" i="1"/>
  <c r="AD4806" i="1"/>
  <c r="AE4806" i="1"/>
  <c r="AF4806" i="1"/>
  <c r="AG4806" i="1"/>
  <c r="Q4807" i="1"/>
  <c r="R4807" i="1"/>
  <c r="S4807" i="1"/>
  <c r="T4807" i="1"/>
  <c r="U4807" i="1"/>
  <c r="V4807" i="1"/>
  <c r="W4807" i="1"/>
  <c r="X4807" i="1"/>
  <c r="Y4807" i="1"/>
  <c r="Z4807" i="1"/>
  <c r="AA4807" i="1"/>
  <c r="AB4807" i="1"/>
  <c r="AC4807" i="1"/>
  <c r="AD4807" i="1"/>
  <c r="AE4807" i="1"/>
  <c r="AF4807" i="1"/>
  <c r="AG4807" i="1"/>
  <c r="Q4808" i="1"/>
  <c r="R4808" i="1"/>
  <c r="S4808" i="1"/>
  <c r="T4808" i="1"/>
  <c r="U4808" i="1"/>
  <c r="V4808" i="1"/>
  <c r="W4808" i="1"/>
  <c r="X4808" i="1"/>
  <c r="Y4808" i="1"/>
  <c r="Z4808" i="1"/>
  <c r="AA4808" i="1"/>
  <c r="AB4808" i="1"/>
  <c r="AC4808" i="1"/>
  <c r="AD4808" i="1"/>
  <c r="AE4808" i="1"/>
  <c r="AF4808" i="1"/>
  <c r="AG4808" i="1"/>
  <c r="Q4809" i="1"/>
  <c r="R4809" i="1"/>
  <c r="S4809" i="1"/>
  <c r="T4809" i="1"/>
  <c r="U4809" i="1"/>
  <c r="V4809" i="1"/>
  <c r="W4809" i="1"/>
  <c r="X4809" i="1"/>
  <c r="Y4809" i="1"/>
  <c r="Z4809" i="1"/>
  <c r="AA4809" i="1"/>
  <c r="AB4809" i="1"/>
  <c r="AC4809" i="1"/>
  <c r="AD4809" i="1"/>
  <c r="AE4809" i="1"/>
  <c r="AF4809" i="1"/>
  <c r="AG4809" i="1"/>
  <c r="Q4810" i="1"/>
  <c r="R4810" i="1"/>
  <c r="S4810" i="1"/>
  <c r="T4810" i="1"/>
  <c r="U4810" i="1"/>
  <c r="V4810" i="1"/>
  <c r="W4810" i="1"/>
  <c r="X4810" i="1"/>
  <c r="Y4810" i="1"/>
  <c r="Z4810" i="1"/>
  <c r="AA4810" i="1"/>
  <c r="AB4810" i="1"/>
  <c r="AC4810" i="1"/>
  <c r="AD4810" i="1"/>
  <c r="AE4810" i="1"/>
  <c r="AF4810" i="1"/>
  <c r="AG4810" i="1"/>
  <c r="Q4811" i="1"/>
  <c r="R4811" i="1"/>
  <c r="S4811" i="1"/>
  <c r="T4811" i="1"/>
  <c r="U4811" i="1"/>
  <c r="V4811" i="1"/>
  <c r="W4811" i="1"/>
  <c r="X4811" i="1"/>
  <c r="Y4811" i="1"/>
  <c r="Z4811" i="1"/>
  <c r="AA4811" i="1"/>
  <c r="AB4811" i="1"/>
  <c r="AC4811" i="1"/>
  <c r="AD4811" i="1"/>
  <c r="AE4811" i="1"/>
  <c r="AF4811" i="1"/>
  <c r="AG4811" i="1"/>
  <c r="Q4812" i="1"/>
  <c r="R4812" i="1"/>
  <c r="S4812" i="1"/>
  <c r="T4812" i="1"/>
  <c r="U4812" i="1"/>
  <c r="V4812" i="1"/>
  <c r="W4812" i="1"/>
  <c r="X4812" i="1"/>
  <c r="Y4812" i="1"/>
  <c r="Z4812" i="1"/>
  <c r="AA4812" i="1"/>
  <c r="AB4812" i="1"/>
  <c r="AC4812" i="1"/>
  <c r="AD4812" i="1"/>
  <c r="AE4812" i="1"/>
  <c r="AF4812" i="1"/>
  <c r="AG4812" i="1"/>
  <c r="Q4813" i="1"/>
  <c r="R4813" i="1"/>
  <c r="S4813" i="1"/>
  <c r="T4813" i="1"/>
  <c r="U4813" i="1"/>
  <c r="V4813" i="1"/>
  <c r="W4813" i="1"/>
  <c r="X4813" i="1"/>
  <c r="Y4813" i="1"/>
  <c r="Z4813" i="1"/>
  <c r="AA4813" i="1"/>
  <c r="AB4813" i="1"/>
  <c r="AC4813" i="1"/>
  <c r="AD4813" i="1"/>
  <c r="AE4813" i="1"/>
  <c r="AF4813" i="1"/>
  <c r="AG4813" i="1"/>
  <c r="Q4814" i="1"/>
  <c r="R4814" i="1"/>
  <c r="S4814" i="1"/>
  <c r="T4814" i="1"/>
  <c r="U4814" i="1"/>
  <c r="V4814" i="1"/>
  <c r="W4814" i="1"/>
  <c r="X4814" i="1"/>
  <c r="Y4814" i="1"/>
  <c r="Z4814" i="1"/>
  <c r="AA4814" i="1"/>
  <c r="AB4814" i="1"/>
  <c r="AC4814" i="1"/>
  <c r="AD4814" i="1"/>
  <c r="AE4814" i="1"/>
  <c r="AF4814" i="1"/>
  <c r="AG4814" i="1"/>
  <c r="Q4815" i="1"/>
  <c r="R4815" i="1"/>
  <c r="S4815" i="1"/>
  <c r="T4815" i="1"/>
  <c r="U4815" i="1"/>
  <c r="V4815" i="1"/>
  <c r="W4815" i="1"/>
  <c r="X4815" i="1"/>
  <c r="Y4815" i="1"/>
  <c r="Z4815" i="1"/>
  <c r="AA4815" i="1"/>
  <c r="AB4815" i="1"/>
  <c r="AC4815" i="1"/>
  <c r="AD4815" i="1"/>
  <c r="AE4815" i="1"/>
  <c r="AF4815" i="1"/>
  <c r="AG4815" i="1"/>
  <c r="Q4816" i="1"/>
  <c r="R4816" i="1"/>
  <c r="S4816" i="1"/>
  <c r="T4816" i="1"/>
  <c r="U4816" i="1"/>
  <c r="V4816" i="1"/>
  <c r="W4816" i="1"/>
  <c r="X4816" i="1"/>
  <c r="Y4816" i="1"/>
  <c r="Z4816" i="1"/>
  <c r="AA4816" i="1"/>
  <c r="AB4816" i="1"/>
  <c r="AC4816" i="1"/>
  <c r="AD4816" i="1"/>
  <c r="AE4816" i="1"/>
  <c r="AF4816" i="1"/>
  <c r="AG4816" i="1"/>
  <c r="Q4817" i="1"/>
  <c r="R4817" i="1"/>
  <c r="S4817" i="1"/>
  <c r="T4817" i="1"/>
  <c r="U4817" i="1"/>
  <c r="V4817" i="1"/>
  <c r="W4817" i="1"/>
  <c r="X4817" i="1"/>
  <c r="Y4817" i="1"/>
  <c r="Z4817" i="1"/>
  <c r="AA4817" i="1"/>
  <c r="AB4817" i="1"/>
  <c r="AC4817" i="1"/>
  <c r="AD4817" i="1"/>
  <c r="AE4817" i="1"/>
  <c r="AF4817" i="1"/>
  <c r="AG4817" i="1"/>
  <c r="Q4818" i="1"/>
  <c r="R4818" i="1"/>
  <c r="S4818" i="1"/>
  <c r="T4818" i="1"/>
  <c r="U4818" i="1"/>
  <c r="V4818" i="1"/>
  <c r="W4818" i="1"/>
  <c r="X4818" i="1"/>
  <c r="Y4818" i="1"/>
  <c r="Z4818" i="1"/>
  <c r="AA4818" i="1"/>
  <c r="AB4818" i="1"/>
  <c r="AC4818" i="1"/>
  <c r="AD4818" i="1"/>
  <c r="AE4818" i="1"/>
  <c r="AF4818" i="1"/>
  <c r="AG4818" i="1"/>
  <c r="Q4819" i="1"/>
  <c r="R4819" i="1"/>
  <c r="S4819" i="1"/>
  <c r="T4819" i="1"/>
  <c r="U4819" i="1"/>
  <c r="V4819" i="1"/>
  <c r="W4819" i="1"/>
  <c r="X4819" i="1"/>
  <c r="Y4819" i="1"/>
  <c r="Z4819" i="1"/>
  <c r="AA4819" i="1"/>
  <c r="AB4819" i="1"/>
  <c r="AC4819" i="1"/>
  <c r="AD4819" i="1"/>
  <c r="AE4819" i="1"/>
  <c r="AF4819" i="1"/>
  <c r="AG4819" i="1"/>
  <c r="Q4820" i="1"/>
  <c r="R4820" i="1"/>
  <c r="S4820" i="1"/>
  <c r="T4820" i="1"/>
  <c r="U4820" i="1"/>
  <c r="V4820" i="1"/>
  <c r="W4820" i="1"/>
  <c r="X4820" i="1"/>
  <c r="Y4820" i="1"/>
  <c r="Z4820" i="1"/>
  <c r="AA4820" i="1"/>
  <c r="AB4820" i="1"/>
  <c r="AC4820" i="1"/>
  <c r="AD4820" i="1"/>
  <c r="AE4820" i="1"/>
  <c r="AF4820" i="1"/>
  <c r="AG4820" i="1"/>
  <c r="Q4821" i="1"/>
  <c r="R4821" i="1"/>
  <c r="S4821" i="1"/>
  <c r="T4821" i="1"/>
  <c r="U4821" i="1"/>
  <c r="V4821" i="1"/>
  <c r="W4821" i="1"/>
  <c r="X4821" i="1"/>
  <c r="Y4821" i="1"/>
  <c r="Z4821" i="1"/>
  <c r="AA4821" i="1"/>
  <c r="AB4821" i="1"/>
  <c r="AC4821" i="1"/>
  <c r="AD4821" i="1"/>
  <c r="AE4821" i="1"/>
  <c r="AF4821" i="1"/>
  <c r="AG4821" i="1"/>
  <c r="Q4822" i="1"/>
  <c r="R4822" i="1"/>
  <c r="S4822" i="1"/>
  <c r="T4822" i="1"/>
  <c r="U4822" i="1"/>
  <c r="V4822" i="1"/>
  <c r="W4822" i="1"/>
  <c r="X4822" i="1"/>
  <c r="Y4822" i="1"/>
  <c r="Z4822" i="1"/>
  <c r="AA4822" i="1"/>
  <c r="AB4822" i="1"/>
  <c r="AC4822" i="1"/>
  <c r="AD4822" i="1"/>
  <c r="AE4822" i="1"/>
  <c r="AF4822" i="1"/>
  <c r="AG4822" i="1"/>
  <c r="Q4823" i="1"/>
  <c r="R4823" i="1"/>
  <c r="S4823" i="1"/>
  <c r="T4823" i="1"/>
  <c r="U4823" i="1"/>
  <c r="V4823" i="1"/>
  <c r="W4823" i="1"/>
  <c r="X4823" i="1"/>
  <c r="Y4823" i="1"/>
  <c r="Z4823" i="1"/>
  <c r="AA4823" i="1"/>
  <c r="AB4823" i="1"/>
  <c r="AC4823" i="1"/>
  <c r="AD4823" i="1"/>
  <c r="AE4823" i="1"/>
  <c r="AF4823" i="1"/>
  <c r="AG4823" i="1"/>
  <c r="Q4824" i="1"/>
  <c r="R4824" i="1"/>
  <c r="S4824" i="1"/>
  <c r="T4824" i="1"/>
  <c r="U4824" i="1"/>
  <c r="V4824" i="1"/>
  <c r="W4824" i="1"/>
  <c r="X4824" i="1"/>
  <c r="Y4824" i="1"/>
  <c r="Z4824" i="1"/>
  <c r="AA4824" i="1"/>
  <c r="AB4824" i="1"/>
  <c r="AC4824" i="1"/>
  <c r="AD4824" i="1"/>
  <c r="AE4824" i="1"/>
  <c r="AF4824" i="1"/>
  <c r="AG4824" i="1"/>
  <c r="Q4825" i="1"/>
  <c r="R4825" i="1"/>
  <c r="S4825" i="1"/>
  <c r="T4825" i="1"/>
  <c r="U4825" i="1"/>
  <c r="V4825" i="1"/>
  <c r="W4825" i="1"/>
  <c r="X4825" i="1"/>
  <c r="Y4825" i="1"/>
  <c r="Z4825" i="1"/>
  <c r="AA4825" i="1"/>
  <c r="AB4825" i="1"/>
  <c r="AC4825" i="1"/>
  <c r="AD4825" i="1"/>
  <c r="AE4825" i="1"/>
  <c r="AF4825" i="1"/>
  <c r="AG4825" i="1"/>
  <c r="Q4826" i="1"/>
  <c r="R4826" i="1"/>
  <c r="S4826" i="1"/>
  <c r="T4826" i="1"/>
  <c r="U4826" i="1"/>
  <c r="V4826" i="1"/>
  <c r="W4826" i="1"/>
  <c r="X4826" i="1"/>
  <c r="Y4826" i="1"/>
  <c r="Z4826" i="1"/>
  <c r="AA4826" i="1"/>
  <c r="AB4826" i="1"/>
  <c r="AC4826" i="1"/>
  <c r="AD4826" i="1"/>
  <c r="AE4826" i="1"/>
  <c r="AF4826" i="1"/>
  <c r="AG4826" i="1"/>
  <c r="Q4827" i="1"/>
  <c r="R4827" i="1"/>
  <c r="S4827" i="1"/>
  <c r="T4827" i="1"/>
  <c r="U4827" i="1"/>
  <c r="V4827" i="1"/>
  <c r="W4827" i="1"/>
  <c r="X4827" i="1"/>
  <c r="Y4827" i="1"/>
  <c r="Z4827" i="1"/>
  <c r="AA4827" i="1"/>
  <c r="AB4827" i="1"/>
  <c r="AC4827" i="1"/>
  <c r="AD4827" i="1"/>
  <c r="AE4827" i="1"/>
  <c r="AF4827" i="1"/>
  <c r="AG4827" i="1"/>
  <c r="Q4828" i="1"/>
  <c r="R4828" i="1"/>
  <c r="S4828" i="1"/>
  <c r="T4828" i="1"/>
  <c r="U4828" i="1"/>
  <c r="V4828" i="1"/>
  <c r="W4828" i="1"/>
  <c r="X4828" i="1"/>
  <c r="Y4828" i="1"/>
  <c r="Z4828" i="1"/>
  <c r="AA4828" i="1"/>
  <c r="AB4828" i="1"/>
  <c r="AC4828" i="1"/>
  <c r="AD4828" i="1"/>
  <c r="AE4828" i="1"/>
  <c r="AF4828" i="1"/>
  <c r="AG4828" i="1"/>
  <c r="Q4829" i="1"/>
  <c r="R4829" i="1"/>
  <c r="S4829" i="1"/>
  <c r="T4829" i="1"/>
  <c r="U4829" i="1"/>
  <c r="V4829" i="1"/>
  <c r="W4829" i="1"/>
  <c r="X4829" i="1"/>
  <c r="Y4829" i="1"/>
  <c r="Z4829" i="1"/>
  <c r="AA4829" i="1"/>
  <c r="AB4829" i="1"/>
  <c r="AC4829" i="1"/>
  <c r="AD4829" i="1"/>
  <c r="AE4829" i="1"/>
  <c r="AF4829" i="1"/>
  <c r="AG4829" i="1"/>
  <c r="Q4830" i="1"/>
  <c r="R4830" i="1"/>
  <c r="S4830" i="1"/>
  <c r="T4830" i="1"/>
  <c r="U4830" i="1"/>
  <c r="V4830" i="1"/>
  <c r="W4830" i="1"/>
  <c r="X4830" i="1"/>
  <c r="Y4830" i="1"/>
  <c r="Z4830" i="1"/>
  <c r="AA4830" i="1"/>
  <c r="AB4830" i="1"/>
  <c r="AC4830" i="1"/>
  <c r="AD4830" i="1"/>
  <c r="AE4830" i="1"/>
  <c r="AF4830" i="1"/>
  <c r="AG4830" i="1"/>
  <c r="Q4831" i="1"/>
  <c r="R4831" i="1"/>
  <c r="S4831" i="1"/>
  <c r="T4831" i="1"/>
  <c r="U4831" i="1"/>
  <c r="V4831" i="1"/>
  <c r="W4831" i="1"/>
  <c r="X4831" i="1"/>
  <c r="Y4831" i="1"/>
  <c r="Z4831" i="1"/>
  <c r="AA4831" i="1"/>
  <c r="AB4831" i="1"/>
  <c r="AC4831" i="1"/>
  <c r="AD4831" i="1"/>
  <c r="AE4831" i="1"/>
  <c r="AF4831" i="1"/>
  <c r="AG4831" i="1"/>
  <c r="Q4832" i="1"/>
  <c r="R4832" i="1"/>
  <c r="S4832" i="1"/>
  <c r="T4832" i="1"/>
  <c r="U4832" i="1"/>
  <c r="V4832" i="1"/>
  <c r="W4832" i="1"/>
  <c r="X4832" i="1"/>
  <c r="Y4832" i="1"/>
  <c r="Z4832" i="1"/>
  <c r="AA4832" i="1"/>
  <c r="AB4832" i="1"/>
  <c r="AC4832" i="1"/>
  <c r="AD4832" i="1"/>
  <c r="AE4832" i="1"/>
  <c r="AF4832" i="1"/>
  <c r="AG4832" i="1"/>
  <c r="Q4833" i="1"/>
  <c r="R4833" i="1"/>
  <c r="S4833" i="1"/>
  <c r="T4833" i="1"/>
  <c r="U4833" i="1"/>
  <c r="V4833" i="1"/>
  <c r="W4833" i="1"/>
  <c r="X4833" i="1"/>
  <c r="Y4833" i="1"/>
  <c r="Z4833" i="1"/>
  <c r="AA4833" i="1"/>
  <c r="AB4833" i="1"/>
  <c r="AC4833" i="1"/>
  <c r="AD4833" i="1"/>
  <c r="AE4833" i="1"/>
  <c r="AF4833" i="1"/>
  <c r="AG4833" i="1"/>
  <c r="Q4834" i="1"/>
  <c r="R4834" i="1"/>
  <c r="S4834" i="1"/>
  <c r="T4834" i="1"/>
  <c r="U4834" i="1"/>
  <c r="V4834" i="1"/>
  <c r="W4834" i="1"/>
  <c r="X4834" i="1"/>
  <c r="Y4834" i="1"/>
  <c r="Z4834" i="1"/>
  <c r="AA4834" i="1"/>
  <c r="AB4834" i="1"/>
  <c r="AC4834" i="1"/>
  <c r="AD4834" i="1"/>
  <c r="AE4834" i="1"/>
  <c r="AF4834" i="1"/>
  <c r="AG4834" i="1"/>
  <c r="Q4835" i="1"/>
  <c r="R4835" i="1"/>
  <c r="S4835" i="1"/>
  <c r="T4835" i="1"/>
  <c r="U4835" i="1"/>
  <c r="V4835" i="1"/>
  <c r="W4835" i="1"/>
  <c r="X4835" i="1"/>
  <c r="Y4835" i="1"/>
  <c r="Z4835" i="1"/>
  <c r="AA4835" i="1"/>
  <c r="AB4835" i="1"/>
  <c r="AC4835" i="1"/>
  <c r="AD4835" i="1"/>
  <c r="AE4835" i="1"/>
  <c r="AF4835" i="1"/>
  <c r="AG4835" i="1"/>
  <c r="Q4836" i="1"/>
  <c r="R4836" i="1"/>
  <c r="S4836" i="1"/>
  <c r="T4836" i="1"/>
  <c r="U4836" i="1"/>
  <c r="V4836" i="1"/>
  <c r="W4836" i="1"/>
  <c r="X4836" i="1"/>
  <c r="Y4836" i="1"/>
  <c r="Z4836" i="1"/>
  <c r="AA4836" i="1"/>
  <c r="AB4836" i="1"/>
  <c r="AC4836" i="1"/>
  <c r="AD4836" i="1"/>
  <c r="AE4836" i="1"/>
  <c r="AF4836" i="1"/>
  <c r="AG4836" i="1"/>
  <c r="Q4837" i="1"/>
  <c r="R4837" i="1"/>
  <c r="S4837" i="1"/>
  <c r="T4837" i="1"/>
  <c r="U4837" i="1"/>
  <c r="V4837" i="1"/>
  <c r="W4837" i="1"/>
  <c r="X4837" i="1"/>
  <c r="Y4837" i="1"/>
  <c r="Z4837" i="1"/>
  <c r="AA4837" i="1"/>
  <c r="AB4837" i="1"/>
  <c r="AC4837" i="1"/>
  <c r="AD4837" i="1"/>
  <c r="AE4837" i="1"/>
  <c r="AF4837" i="1"/>
  <c r="AG4837" i="1"/>
  <c r="Q4838" i="1"/>
  <c r="R4838" i="1"/>
  <c r="S4838" i="1"/>
  <c r="T4838" i="1"/>
  <c r="U4838" i="1"/>
  <c r="V4838" i="1"/>
  <c r="W4838" i="1"/>
  <c r="X4838" i="1"/>
  <c r="Y4838" i="1"/>
  <c r="Z4838" i="1"/>
  <c r="AA4838" i="1"/>
  <c r="AB4838" i="1"/>
  <c r="AC4838" i="1"/>
  <c r="AD4838" i="1"/>
  <c r="AE4838" i="1"/>
  <c r="AF4838" i="1"/>
  <c r="AG4838" i="1"/>
  <c r="Q4839" i="1"/>
  <c r="R4839" i="1"/>
  <c r="S4839" i="1"/>
  <c r="T4839" i="1"/>
  <c r="U4839" i="1"/>
  <c r="V4839" i="1"/>
  <c r="W4839" i="1"/>
  <c r="X4839" i="1"/>
  <c r="Y4839" i="1"/>
  <c r="Z4839" i="1"/>
  <c r="AA4839" i="1"/>
  <c r="AB4839" i="1"/>
  <c r="AC4839" i="1"/>
  <c r="AD4839" i="1"/>
  <c r="AE4839" i="1"/>
  <c r="AF4839" i="1"/>
  <c r="AG4839" i="1"/>
  <c r="Q4840" i="1"/>
  <c r="R4840" i="1"/>
  <c r="S4840" i="1"/>
  <c r="T4840" i="1"/>
  <c r="U4840" i="1"/>
  <c r="V4840" i="1"/>
  <c r="W4840" i="1"/>
  <c r="X4840" i="1"/>
  <c r="Y4840" i="1"/>
  <c r="Z4840" i="1"/>
  <c r="AA4840" i="1"/>
  <c r="AB4840" i="1"/>
  <c r="AC4840" i="1"/>
  <c r="AD4840" i="1"/>
  <c r="AE4840" i="1"/>
  <c r="AF4840" i="1"/>
  <c r="AG4840" i="1"/>
  <c r="Q4841" i="1"/>
  <c r="R4841" i="1"/>
  <c r="S4841" i="1"/>
  <c r="T4841" i="1"/>
  <c r="U4841" i="1"/>
  <c r="V4841" i="1"/>
  <c r="W4841" i="1"/>
  <c r="X4841" i="1"/>
  <c r="Y4841" i="1"/>
  <c r="Z4841" i="1"/>
  <c r="AA4841" i="1"/>
  <c r="AB4841" i="1"/>
  <c r="AC4841" i="1"/>
  <c r="AD4841" i="1"/>
  <c r="AE4841" i="1"/>
  <c r="AF4841" i="1"/>
  <c r="AG4841" i="1"/>
  <c r="Q4842" i="1"/>
  <c r="R4842" i="1"/>
  <c r="S4842" i="1"/>
  <c r="T4842" i="1"/>
  <c r="U4842" i="1"/>
  <c r="V4842" i="1"/>
  <c r="W4842" i="1"/>
  <c r="X4842" i="1"/>
  <c r="Y4842" i="1"/>
  <c r="Z4842" i="1"/>
  <c r="AA4842" i="1"/>
  <c r="AB4842" i="1"/>
  <c r="AC4842" i="1"/>
  <c r="AD4842" i="1"/>
  <c r="AE4842" i="1"/>
  <c r="AF4842" i="1"/>
  <c r="AG4842" i="1"/>
  <c r="Q4843" i="1"/>
  <c r="R4843" i="1"/>
  <c r="S4843" i="1"/>
  <c r="T4843" i="1"/>
  <c r="U4843" i="1"/>
  <c r="V4843" i="1"/>
  <c r="W4843" i="1"/>
  <c r="X4843" i="1"/>
  <c r="Y4843" i="1"/>
  <c r="Z4843" i="1"/>
  <c r="AA4843" i="1"/>
  <c r="AB4843" i="1"/>
  <c r="AC4843" i="1"/>
  <c r="AD4843" i="1"/>
  <c r="AE4843" i="1"/>
  <c r="AF4843" i="1"/>
  <c r="AG4843" i="1"/>
  <c r="Q4844" i="1"/>
  <c r="R4844" i="1"/>
  <c r="S4844" i="1"/>
  <c r="T4844" i="1"/>
  <c r="U4844" i="1"/>
  <c r="V4844" i="1"/>
  <c r="W4844" i="1"/>
  <c r="X4844" i="1"/>
  <c r="Y4844" i="1"/>
  <c r="Z4844" i="1"/>
  <c r="AA4844" i="1"/>
  <c r="AB4844" i="1"/>
  <c r="AC4844" i="1"/>
  <c r="AD4844" i="1"/>
  <c r="AE4844" i="1"/>
  <c r="AF4844" i="1"/>
  <c r="AG4844" i="1"/>
  <c r="Q4845" i="1"/>
  <c r="R4845" i="1"/>
  <c r="S4845" i="1"/>
  <c r="T4845" i="1"/>
  <c r="U4845" i="1"/>
  <c r="V4845" i="1"/>
  <c r="W4845" i="1"/>
  <c r="X4845" i="1"/>
  <c r="Y4845" i="1"/>
  <c r="Z4845" i="1"/>
  <c r="AA4845" i="1"/>
  <c r="AB4845" i="1"/>
  <c r="AC4845" i="1"/>
  <c r="AD4845" i="1"/>
  <c r="AE4845" i="1"/>
  <c r="AF4845" i="1"/>
  <c r="AG4845" i="1"/>
  <c r="Q4846" i="1"/>
  <c r="R4846" i="1"/>
  <c r="S4846" i="1"/>
  <c r="T4846" i="1"/>
  <c r="U4846" i="1"/>
  <c r="V4846" i="1"/>
  <c r="W4846" i="1"/>
  <c r="X4846" i="1"/>
  <c r="Y4846" i="1"/>
  <c r="Z4846" i="1"/>
  <c r="AA4846" i="1"/>
  <c r="AB4846" i="1"/>
  <c r="AC4846" i="1"/>
  <c r="AD4846" i="1"/>
  <c r="AE4846" i="1"/>
  <c r="AF4846" i="1"/>
  <c r="AG4846" i="1"/>
  <c r="Q4847" i="1"/>
  <c r="R4847" i="1"/>
  <c r="S4847" i="1"/>
  <c r="T4847" i="1"/>
  <c r="U4847" i="1"/>
  <c r="V4847" i="1"/>
  <c r="W4847" i="1"/>
  <c r="X4847" i="1"/>
  <c r="Y4847" i="1"/>
  <c r="Z4847" i="1"/>
  <c r="AA4847" i="1"/>
  <c r="AB4847" i="1"/>
  <c r="AC4847" i="1"/>
  <c r="AD4847" i="1"/>
  <c r="AE4847" i="1"/>
  <c r="AF4847" i="1"/>
  <c r="AG4847" i="1"/>
  <c r="Q4848" i="1"/>
  <c r="R4848" i="1"/>
  <c r="S4848" i="1"/>
  <c r="T4848" i="1"/>
  <c r="U4848" i="1"/>
  <c r="V4848" i="1"/>
  <c r="W4848" i="1"/>
  <c r="X4848" i="1"/>
  <c r="Y4848" i="1"/>
  <c r="Z4848" i="1"/>
  <c r="AA4848" i="1"/>
  <c r="AB4848" i="1"/>
  <c r="AC4848" i="1"/>
  <c r="AD4848" i="1"/>
  <c r="AE4848" i="1"/>
  <c r="AF4848" i="1"/>
  <c r="AG4848" i="1"/>
  <c r="Q4849" i="1"/>
  <c r="R4849" i="1"/>
  <c r="S4849" i="1"/>
  <c r="T4849" i="1"/>
  <c r="U4849" i="1"/>
  <c r="V4849" i="1"/>
  <c r="W4849" i="1"/>
  <c r="X4849" i="1"/>
  <c r="Y4849" i="1"/>
  <c r="Z4849" i="1"/>
  <c r="AA4849" i="1"/>
  <c r="AB4849" i="1"/>
  <c r="AC4849" i="1"/>
  <c r="AD4849" i="1"/>
  <c r="AE4849" i="1"/>
  <c r="AF4849" i="1"/>
  <c r="AG4849" i="1"/>
  <c r="Q4850" i="1"/>
  <c r="R4850" i="1"/>
  <c r="S4850" i="1"/>
  <c r="T4850" i="1"/>
  <c r="U4850" i="1"/>
  <c r="V4850" i="1"/>
  <c r="W4850" i="1"/>
  <c r="X4850" i="1"/>
  <c r="Y4850" i="1"/>
  <c r="Z4850" i="1"/>
  <c r="AA4850" i="1"/>
  <c r="AB4850" i="1"/>
  <c r="AC4850" i="1"/>
  <c r="AD4850" i="1"/>
  <c r="AE4850" i="1"/>
  <c r="AF4850" i="1"/>
  <c r="AG4850" i="1"/>
  <c r="Q4851" i="1"/>
  <c r="R4851" i="1"/>
  <c r="S4851" i="1"/>
  <c r="T4851" i="1"/>
  <c r="U4851" i="1"/>
  <c r="V4851" i="1"/>
  <c r="W4851" i="1"/>
  <c r="X4851" i="1"/>
  <c r="Y4851" i="1"/>
  <c r="Z4851" i="1"/>
  <c r="AA4851" i="1"/>
  <c r="AB4851" i="1"/>
  <c r="AC4851" i="1"/>
  <c r="AD4851" i="1"/>
  <c r="AE4851" i="1"/>
  <c r="AF4851" i="1"/>
  <c r="AG4851" i="1"/>
  <c r="Q4852" i="1"/>
  <c r="R4852" i="1"/>
  <c r="S4852" i="1"/>
  <c r="T4852" i="1"/>
  <c r="U4852" i="1"/>
  <c r="V4852" i="1"/>
  <c r="W4852" i="1"/>
  <c r="X4852" i="1"/>
  <c r="Y4852" i="1"/>
  <c r="Z4852" i="1"/>
  <c r="AA4852" i="1"/>
  <c r="AB4852" i="1"/>
  <c r="AC4852" i="1"/>
  <c r="AD4852" i="1"/>
  <c r="AE4852" i="1"/>
  <c r="AF4852" i="1"/>
  <c r="AG4852" i="1"/>
  <c r="Q4853" i="1"/>
  <c r="R4853" i="1"/>
  <c r="S4853" i="1"/>
  <c r="T4853" i="1"/>
  <c r="U4853" i="1"/>
  <c r="V4853" i="1"/>
  <c r="W4853" i="1"/>
  <c r="X4853" i="1"/>
  <c r="Y4853" i="1"/>
  <c r="Z4853" i="1"/>
  <c r="AA4853" i="1"/>
  <c r="AB4853" i="1"/>
  <c r="AC4853" i="1"/>
  <c r="AD4853" i="1"/>
  <c r="AE4853" i="1"/>
  <c r="AF4853" i="1"/>
  <c r="AG4853" i="1"/>
  <c r="Q4854" i="1"/>
  <c r="R4854" i="1"/>
  <c r="S4854" i="1"/>
  <c r="T4854" i="1"/>
  <c r="U4854" i="1"/>
  <c r="V4854" i="1"/>
  <c r="W4854" i="1"/>
  <c r="X4854" i="1"/>
  <c r="Y4854" i="1"/>
  <c r="Z4854" i="1"/>
  <c r="AA4854" i="1"/>
  <c r="AB4854" i="1"/>
  <c r="AC4854" i="1"/>
  <c r="AD4854" i="1"/>
  <c r="AE4854" i="1"/>
  <c r="AF4854" i="1"/>
  <c r="AG4854" i="1"/>
  <c r="Q4855" i="1"/>
  <c r="R4855" i="1"/>
  <c r="S4855" i="1"/>
  <c r="T4855" i="1"/>
  <c r="U4855" i="1"/>
  <c r="V4855" i="1"/>
  <c r="W4855" i="1"/>
  <c r="X4855" i="1"/>
  <c r="Y4855" i="1"/>
  <c r="Z4855" i="1"/>
  <c r="AA4855" i="1"/>
  <c r="AB4855" i="1"/>
  <c r="AC4855" i="1"/>
  <c r="AD4855" i="1"/>
  <c r="AE4855" i="1"/>
  <c r="AF4855" i="1"/>
  <c r="AG4855" i="1"/>
  <c r="Q4856" i="1"/>
  <c r="R4856" i="1"/>
  <c r="S4856" i="1"/>
  <c r="T4856" i="1"/>
  <c r="U4856" i="1"/>
  <c r="V4856" i="1"/>
  <c r="W4856" i="1"/>
  <c r="X4856" i="1"/>
  <c r="Y4856" i="1"/>
  <c r="Z4856" i="1"/>
  <c r="AA4856" i="1"/>
  <c r="AB4856" i="1"/>
  <c r="AC4856" i="1"/>
  <c r="AD4856" i="1"/>
  <c r="AE4856" i="1"/>
  <c r="AF4856" i="1"/>
  <c r="AG4856" i="1"/>
  <c r="Q4857" i="1"/>
  <c r="R4857" i="1"/>
  <c r="S4857" i="1"/>
  <c r="T4857" i="1"/>
  <c r="U4857" i="1"/>
  <c r="V4857" i="1"/>
  <c r="W4857" i="1"/>
  <c r="X4857" i="1"/>
  <c r="Y4857" i="1"/>
  <c r="Z4857" i="1"/>
  <c r="AA4857" i="1"/>
  <c r="AB4857" i="1"/>
  <c r="AC4857" i="1"/>
  <c r="AD4857" i="1"/>
  <c r="AE4857" i="1"/>
  <c r="AF4857" i="1"/>
  <c r="AG4857" i="1"/>
  <c r="Q4858" i="1"/>
  <c r="R4858" i="1"/>
  <c r="S4858" i="1"/>
  <c r="T4858" i="1"/>
  <c r="U4858" i="1"/>
  <c r="V4858" i="1"/>
  <c r="W4858" i="1"/>
  <c r="X4858" i="1"/>
  <c r="Y4858" i="1"/>
  <c r="Z4858" i="1"/>
  <c r="AA4858" i="1"/>
  <c r="AB4858" i="1"/>
  <c r="AC4858" i="1"/>
  <c r="AD4858" i="1"/>
  <c r="AE4858" i="1"/>
  <c r="AF4858" i="1"/>
  <c r="AG4858" i="1"/>
  <c r="Q4859" i="1"/>
  <c r="R4859" i="1"/>
  <c r="S4859" i="1"/>
  <c r="T4859" i="1"/>
  <c r="U4859" i="1"/>
  <c r="V4859" i="1"/>
  <c r="W4859" i="1"/>
  <c r="X4859" i="1"/>
  <c r="Y4859" i="1"/>
  <c r="Z4859" i="1"/>
  <c r="AA4859" i="1"/>
  <c r="AB4859" i="1"/>
  <c r="AC4859" i="1"/>
  <c r="AD4859" i="1"/>
  <c r="AE4859" i="1"/>
  <c r="AF4859" i="1"/>
  <c r="AG4859" i="1"/>
  <c r="Q4860" i="1"/>
  <c r="R4860" i="1"/>
  <c r="S4860" i="1"/>
  <c r="T4860" i="1"/>
  <c r="U4860" i="1"/>
  <c r="V4860" i="1"/>
  <c r="W4860" i="1"/>
  <c r="X4860" i="1"/>
  <c r="Y4860" i="1"/>
  <c r="Z4860" i="1"/>
  <c r="AA4860" i="1"/>
  <c r="AB4860" i="1"/>
  <c r="AC4860" i="1"/>
  <c r="AD4860" i="1"/>
  <c r="AE4860" i="1"/>
  <c r="AF4860" i="1"/>
  <c r="AG4860" i="1"/>
  <c r="Q4861" i="1"/>
  <c r="R4861" i="1"/>
  <c r="S4861" i="1"/>
  <c r="T4861" i="1"/>
  <c r="U4861" i="1"/>
  <c r="V4861" i="1"/>
  <c r="W4861" i="1"/>
  <c r="X4861" i="1"/>
  <c r="Y4861" i="1"/>
  <c r="Z4861" i="1"/>
  <c r="AA4861" i="1"/>
  <c r="AB4861" i="1"/>
  <c r="AC4861" i="1"/>
  <c r="AD4861" i="1"/>
  <c r="AE4861" i="1"/>
  <c r="AF4861" i="1"/>
  <c r="AG4861" i="1"/>
  <c r="Q4862" i="1"/>
  <c r="R4862" i="1"/>
  <c r="S4862" i="1"/>
  <c r="T4862" i="1"/>
  <c r="U4862" i="1"/>
  <c r="V4862" i="1"/>
  <c r="W4862" i="1"/>
  <c r="X4862" i="1"/>
  <c r="Y4862" i="1"/>
  <c r="Z4862" i="1"/>
  <c r="AA4862" i="1"/>
  <c r="AB4862" i="1"/>
  <c r="AC4862" i="1"/>
  <c r="AD4862" i="1"/>
  <c r="AE4862" i="1"/>
  <c r="AF4862" i="1"/>
  <c r="AG4862" i="1"/>
  <c r="Q4863" i="1"/>
  <c r="R4863" i="1"/>
  <c r="S4863" i="1"/>
  <c r="T4863" i="1"/>
  <c r="U4863" i="1"/>
  <c r="V4863" i="1"/>
  <c r="W4863" i="1"/>
  <c r="X4863" i="1"/>
  <c r="Y4863" i="1"/>
  <c r="Z4863" i="1"/>
  <c r="AA4863" i="1"/>
  <c r="AB4863" i="1"/>
  <c r="AC4863" i="1"/>
  <c r="AD4863" i="1"/>
  <c r="AE4863" i="1"/>
  <c r="AF4863" i="1"/>
  <c r="AG4863" i="1"/>
  <c r="Q4864" i="1"/>
  <c r="R4864" i="1"/>
  <c r="S4864" i="1"/>
  <c r="T4864" i="1"/>
  <c r="U4864" i="1"/>
  <c r="V4864" i="1"/>
  <c r="W4864" i="1"/>
  <c r="X4864" i="1"/>
  <c r="Y4864" i="1"/>
  <c r="Z4864" i="1"/>
  <c r="AA4864" i="1"/>
  <c r="AB4864" i="1"/>
  <c r="AC4864" i="1"/>
  <c r="AD4864" i="1"/>
  <c r="AE4864" i="1"/>
  <c r="AF4864" i="1"/>
  <c r="AG4864" i="1"/>
  <c r="Q4865" i="1"/>
  <c r="R4865" i="1"/>
  <c r="S4865" i="1"/>
  <c r="T4865" i="1"/>
  <c r="U4865" i="1"/>
  <c r="V4865" i="1"/>
  <c r="W4865" i="1"/>
  <c r="X4865" i="1"/>
  <c r="Y4865" i="1"/>
  <c r="Z4865" i="1"/>
  <c r="AA4865" i="1"/>
  <c r="AB4865" i="1"/>
  <c r="AC4865" i="1"/>
  <c r="AD4865" i="1"/>
  <c r="AE4865" i="1"/>
  <c r="AF4865" i="1"/>
  <c r="AG4865" i="1"/>
  <c r="Q4866" i="1"/>
  <c r="R4866" i="1"/>
  <c r="S4866" i="1"/>
  <c r="T4866" i="1"/>
  <c r="U4866" i="1"/>
  <c r="V4866" i="1"/>
  <c r="W4866" i="1"/>
  <c r="X4866" i="1"/>
  <c r="Y4866" i="1"/>
  <c r="Z4866" i="1"/>
  <c r="AA4866" i="1"/>
  <c r="AB4866" i="1"/>
  <c r="AC4866" i="1"/>
  <c r="AD4866" i="1"/>
  <c r="AE4866" i="1"/>
  <c r="AF4866" i="1"/>
  <c r="AG4866" i="1"/>
  <c r="Q4867" i="1"/>
  <c r="R4867" i="1"/>
  <c r="S4867" i="1"/>
  <c r="T4867" i="1"/>
  <c r="U4867" i="1"/>
  <c r="V4867" i="1"/>
  <c r="W4867" i="1"/>
  <c r="X4867" i="1"/>
  <c r="Y4867" i="1"/>
  <c r="Z4867" i="1"/>
  <c r="AA4867" i="1"/>
  <c r="AB4867" i="1"/>
  <c r="AC4867" i="1"/>
  <c r="AD4867" i="1"/>
  <c r="AE4867" i="1"/>
  <c r="AF4867" i="1"/>
  <c r="AG4867" i="1"/>
  <c r="Q4868" i="1"/>
  <c r="R4868" i="1"/>
  <c r="S4868" i="1"/>
  <c r="T4868" i="1"/>
  <c r="U4868" i="1"/>
  <c r="V4868" i="1"/>
  <c r="W4868" i="1"/>
  <c r="X4868" i="1"/>
  <c r="Y4868" i="1"/>
  <c r="Z4868" i="1"/>
  <c r="AA4868" i="1"/>
  <c r="AB4868" i="1"/>
  <c r="AC4868" i="1"/>
  <c r="AD4868" i="1"/>
  <c r="AE4868" i="1"/>
  <c r="AF4868" i="1"/>
  <c r="AG4868" i="1"/>
  <c r="Q4869" i="1"/>
  <c r="R4869" i="1"/>
  <c r="S4869" i="1"/>
  <c r="T4869" i="1"/>
  <c r="U4869" i="1"/>
  <c r="V4869" i="1"/>
  <c r="W4869" i="1"/>
  <c r="X4869" i="1"/>
  <c r="Y4869" i="1"/>
  <c r="Z4869" i="1"/>
  <c r="AA4869" i="1"/>
  <c r="AB4869" i="1"/>
  <c r="AC4869" i="1"/>
  <c r="AD4869" i="1"/>
  <c r="AE4869" i="1"/>
  <c r="AF4869" i="1"/>
  <c r="AG4869" i="1"/>
  <c r="Q4870" i="1"/>
  <c r="R4870" i="1"/>
  <c r="S4870" i="1"/>
  <c r="T4870" i="1"/>
  <c r="U4870" i="1"/>
  <c r="V4870" i="1"/>
  <c r="W4870" i="1"/>
  <c r="X4870" i="1"/>
  <c r="Y4870" i="1"/>
  <c r="Z4870" i="1"/>
  <c r="AA4870" i="1"/>
  <c r="AB4870" i="1"/>
  <c r="AC4870" i="1"/>
  <c r="AD4870" i="1"/>
  <c r="AE4870" i="1"/>
  <c r="AF4870" i="1"/>
  <c r="AG4870" i="1"/>
  <c r="Q4871" i="1"/>
  <c r="R4871" i="1"/>
  <c r="S4871" i="1"/>
  <c r="T4871" i="1"/>
  <c r="U4871" i="1"/>
  <c r="V4871" i="1"/>
  <c r="W4871" i="1"/>
  <c r="X4871" i="1"/>
  <c r="Y4871" i="1"/>
  <c r="Z4871" i="1"/>
  <c r="AA4871" i="1"/>
  <c r="AB4871" i="1"/>
  <c r="AC4871" i="1"/>
  <c r="AD4871" i="1"/>
  <c r="AE4871" i="1"/>
  <c r="AF4871" i="1"/>
  <c r="AG4871" i="1"/>
  <c r="Q4872" i="1"/>
  <c r="R4872" i="1"/>
  <c r="S4872" i="1"/>
  <c r="T4872" i="1"/>
  <c r="U4872" i="1"/>
  <c r="V4872" i="1"/>
  <c r="W4872" i="1"/>
  <c r="X4872" i="1"/>
  <c r="Y4872" i="1"/>
  <c r="Z4872" i="1"/>
  <c r="AA4872" i="1"/>
  <c r="AB4872" i="1"/>
  <c r="AC4872" i="1"/>
  <c r="AD4872" i="1"/>
  <c r="AE4872" i="1"/>
  <c r="AF4872" i="1"/>
  <c r="AG4872" i="1"/>
  <c r="Q4873" i="1"/>
  <c r="R4873" i="1"/>
  <c r="S4873" i="1"/>
  <c r="T4873" i="1"/>
  <c r="U4873" i="1"/>
  <c r="V4873" i="1"/>
  <c r="W4873" i="1"/>
  <c r="X4873" i="1"/>
  <c r="Y4873" i="1"/>
  <c r="Z4873" i="1"/>
  <c r="AA4873" i="1"/>
  <c r="AB4873" i="1"/>
  <c r="AC4873" i="1"/>
  <c r="AD4873" i="1"/>
  <c r="AE4873" i="1"/>
  <c r="AF4873" i="1"/>
  <c r="AG4873" i="1"/>
  <c r="Q4874" i="1"/>
  <c r="R4874" i="1"/>
  <c r="S4874" i="1"/>
  <c r="T4874" i="1"/>
  <c r="U4874" i="1"/>
  <c r="V4874" i="1"/>
  <c r="W4874" i="1"/>
  <c r="X4874" i="1"/>
  <c r="Y4874" i="1"/>
  <c r="Z4874" i="1"/>
  <c r="AA4874" i="1"/>
  <c r="AB4874" i="1"/>
  <c r="AC4874" i="1"/>
  <c r="AD4874" i="1"/>
  <c r="AE4874" i="1"/>
  <c r="AF4874" i="1"/>
  <c r="AG4874" i="1"/>
  <c r="Q4875" i="1"/>
  <c r="R4875" i="1"/>
  <c r="S4875" i="1"/>
  <c r="T4875" i="1"/>
  <c r="U4875" i="1"/>
  <c r="V4875" i="1"/>
  <c r="W4875" i="1"/>
  <c r="X4875" i="1"/>
  <c r="Y4875" i="1"/>
  <c r="Z4875" i="1"/>
  <c r="AA4875" i="1"/>
  <c r="AB4875" i="1"/>
  <c r="AC4875" i="1"/>
  <c r="AD4875" i="1"/>
  <c r="AE4875" i="1"/>
  <c r="AF4875" i="1"/>
  <c r="AG4875" i="1"/>
  <c r="Q4876" i="1"/>
  <c r="R4876" i="1"/>
  <c r="S4876" i="1"/>
  <c r="T4876" i="1"/>
  <c r="U4876" i="1"/>
  <c r="V4876" i="1"/>
  <c r="W4876" i="1"/>
  <c r="X4876" i="1"/>
  <c r="Y4876" i="1"/>
  <c r="Z4876" i="1"/>
  <c r="AA4876" i="1"/>
  <c r="AB4876" i="1"/>
  <c r="AC4876" i="1"/>
  <c r="AD4876" i="1"/>
  <c r="AE4876" i="1"/>
  <c r="AF4876" i="1"/>
  <c r="AG4876" i="1"/>
  <c r="Q4877" i="1"/>
  <c r="R4877" i="1"/>
  <c r="S4877" i="1"/>
  <c r="T4877" i="1"/>
  <c r="U4877" i="1"/>
  <c r="V4877" i="1"/>
  <c r="W4877" i="1"/>
  <c r="X4877" i="1"/>
  <c r="Y4877" i="1"/>
  <c r="Z4877" i="1"/>
  <c r="AA4877" i="1"/>
  <c r="AB4877" i="1"/>
  <c r="AC4877" i="1"/>
  <c r="AD4877" i="1"/>
  <c r="AE4877" i="1"/>
  <c r="AF4877" i="1"/>
  <c r="AG4877" i="1"/>
  <c r="Q4878" i="1"/>
  <c r="R4878" i="1"/>
  <c r="S4878" i="1"/>
  <c r="T4878" i="1"/>
  <c r="U4878" i="1"/>
  <c r="V4878" i="1"/>
  <c r="W4878" i="1"/>
  <c r="X4878" i="1"/>
  <c r="Y4878" i="1"/>
  <c r="Z4878" i="1"/>
  <c r="AA4878" i="1"/>
  <c r="AB4878" i="1"/>
  <c r="AC4878" i="1"/>
  <c r="AD4878" i="1"/>
  <c r="AE4878" i="1"/>
  <c r="AF4878" i="1"/>
  <c r="AG4878" i="1"/>
  <c r="Q4879" i="1"/>
  <c r="R4879" i="1"/>
  <c r="S4879" i="1"/>
  <c r="T4879" i="1"/>
  <c r="U4879" i="1"/>
  <c r="V4879" i="1"/>
  <c r="W4879" i="1"/>
  <c r="X4879" i="1"/>
  <c r="Y4879" i="1"/>
  <c r="Z4879" i="1"/>
  <c r="AA4879" i="1"/>
  <c r="AB4879" i="1"/>
  <c r="AC4879" i="1"/>
  <c r="AD4879" i="1"/>
  <c r="AE4879" i="1"/>
  <c r="AF4879" i="1"/>
  <c r="AG4879" i="1"/>
  <c r="Q4880" i="1"/>
  <c r="R4880" i="1"/>
  <c r="S4880" i="1"/>
  <c r="T4880" i="1"/>
  <c r="U4880" i="1"/>
  <c r="V4880" i="1"/>
  <c r="W4880" i="1"/>
  <c r="X4880" i="1"/>
  <c r="Y4880" i="1"/>
  <c r="Z4880" i="1"/>
  <c r="AA4880" i="1"/>
  <c r="AB4880" i="1"/>
  <c r="AC4880" i="1"/>
  <c r="AD4880" i="1"/>
  <c r="AE4880" i="1"/>
  <c r="AF4880" i="1"/>
  <c r="AG4880" i="1"/>
  <c r="Q4881" i="1"/>
  <c r="R4881" i="1"/>
  <c r="S4881" i="1"/>
  <c r="T4881" i="1"/>
  <c r="U4881" i="1"/>
  <c r="V4881" i="1"/>
  <c r="W4881" i="1"/>
  <c r="X4881" i="1"/>
  <c r="Y4881" i="1"/>
  <c r="Z4881" i="1"/>
  <c r="AA4881" i="1"/>
  <c r="AB4881" i="1"/>
  <c r="AC4881" i="1"/>
  <c r="AD4881" i="1"/>
  <c r="AE4881" i="1"/>
  <c r="AF4881" i="1"/>
  <c r="AG4881" i="1"/>
  <c r="Q4882" i="1"/>
  <c r="R4882" i="1"/>
  <c r="S4882" i="1"/>
  <c r="T4882" i="1"/>
  <c r="U4882" i="1"/>
  <c r="V4882" i="1"/>
  <c r="W4882" i="1"/>
  <c r="X4882" i="1"/>
  <c r="Y4882" i="1"/>
  <c r="Z4882" i="1"/>
  <c r="AA4882" i="1"/>
  <c r="AB4882" i="1"/>
  <c r="AC4882" i="1"/>
  <c r="AD4882" i="1"/>
  <c r="AE4882" i="1"/>
  <c r="AF4882" i="1"/>
  <c r="AG4882" i="1"/>
  <c r="Q4883" i="1"/>
  <c r="R4883" i="1"/>
  <c r="S4883" i="1"/>
  <c r="T4883" i="1"/>
  <c r="U4883" i="1"/>
  <c r="V4883" i="1"/>
  <c r="W4883" i="1"/>
  <c r="X4883" i="1"/>
  <c r="Y4883" i="1"/>
  <c r="Z4883" i="1"/>
  <c r="AA4883" i="1"/>
  <c r="AB4883" i="1"/>
  <c r="AC4883" i="1"/>
  <c r="AD4883" i="1"/>
  <c r="AE4883" i="1"/>
  <c r="AF4883" i="1"/>
  <c r="AG4883" i="1"/>
  <c r="Q4884" i="1"/>
  <c r="R4884" i="1"/>
  <c r="S4884" i="1"/>
  <c r="T4884" i="1"/>
  <c r="U4884" i="1"/>
  <c r="V4884" i="1"/>
  <c r="W4884" i="1"/>
  <c r="X4884" i="1"/>
  <c r="Y4884" i="1"/>
  <c r="Z4884" i="1"/>
  <c r="AA4884" i="1"/>
  <c r="AB4884" i="1"/>
  <c r="AC4884" i="1"/>
  <c r="AD4884" i="1"/>
  <c r="AE4884" i="1"/>
  <c r="AF4884" i="1"/>
  <c r="AG4884" i="1"/>
  <c r="Q4885" i="1"/>
  <c r="R4885" i="1"/>
  <c r="S4885" i="1"/>
  <c r="T4885" i="1"/>
  <c r="U4885" i="1"/>
  <c r="V4885" i="1"/>
  <c r="W4885" i="1"/>
  <c r="X4885" i="1"/>
  <c r="Y4885" i="1"/>
  <c r="Z4885" i="1"/>
  <c r="AA4885" i="1"/>
  <c r="AB4885" i="1"/>
  <c r="AC4885" i="1"/>
  <c r="AD4885" i="1"/>
  <c r="AE4885" i="1"/>
  <c r="AF4885" i="1"/>
  <c r="AG4885" i="1"/>
  <c r="Q4886" i="1"/>
  <c r="R4886" i="1"/>
  <c r="S4886" i="1"/>
  <c r="T4886" i="1"/>
  <c r="U4886" i="1"/>
  <c r="V4886" i="1"/>
  <c r="W4886" i="1"/>
  <c r="X4886" i="1"/>
  <c r="Y4886" i="1"/>
  <c r="Z4886" i="1"/>
  <c r="AA4886" i="1"/>
  <c r="AB4886" i="1"/>
  <c r="AC4886" i="1"/>
  <c r="AD4886" i="1"/>
  <c r="AE4886" i="1"/>
  <c r="AF4886" i="1"/>
  <c r="AG4886" i="1"/>
  <c r="Q4887" i="1"/>
  <c r="R4887" i="1"/>
  <c r="S4887" i="1"/>
  <c r="T4887" i="1"/>
  <c r="U4887" i="1"/>
  <c r="V4887" i="1"/>
  <c r="W4887" i="1"/>
  <c r="X4887" i="1"/>
  <c r="Y4887" i="1"/>
  <c r="Z4887" i="1"/>
  <c r="AA4887" i="1"/>
  <c r="AB4887" i="1"/>
  <c r="AC4887" i="1"/>
  <c r="AD4887" i="1"/>
  <c r="AE4887" i="1"/>
  <c r="AF4887" i="1"/>
  <c r="AG4887" i="1"/>
  <c r="Q4888" i="1"/>
  <c r="R4888" i="1"/>
  <c r="S4888" i="1"/>
  <c r="T4888" i="1"/>
  <c r="U4888" i="1"/>
  <c r="V4888" i="1"/>
  <c r="W4888" i="1"/>
  <c r="X4888" i="1"/>
  <c r="Y4888" i="1"/>
  <c r="Z4888" i="1"/>
  <c r="AA4888" i="1"/>
  <c r="AB4888" i="1"/>
  <c r="AC4888" i="1"/>
  <c r="AD4888" i="1"/>
  <c r="AE4888" i="1"/>
  <c r="AF4888" i="1"/>
  <c r="AG4888" i="1"/>
  <c r="Q4889" i="1"/>
  <c r="R4889" i="1"/>
  <c r="S4889" i="1"/>
  <c r="T4889" i="1"/>
  <c r="U4889" i="1"/>
  <c r="V4889" i="1"/>
  <c r="W4889" i="1"/>
  <c r="X4889" i="1"/>
  <c r="Y4889" i="1"/>
  <c r="Z4889" i="1"/>
  <c r="AA4889" i="1"/>
  <c r="AB4889" i="1"/>
  <c r="AC4889" i="1"/>
  <c r="AD4889" i="1"/>
  <c r="AE4889" i="1"/>
  <c r="AF4889" i="1"/>
  <c r="AG4889" i="1"/>
  <c r="Q4890" i="1"/>
  <c r="R4890" i="1"/>
  <c r="S4890" i="1"/>
  <c r="T4890" i="1"/>
  <c r="U4890" i="1"/>
  <c r="V4890" i="1"/>
  <c r="W4890" i="1"/>
  <c r="X4890" i="1"/>
  <c r="Y4890" i="1"/>
  <c r="Z4890" i="1"/>
  <c r="AA4890" i="1"/>
  <c r="AB4890" i="1"/>
  <c r="AC4890" i="1"/>
  <c r="AD4890" i="1"/>
  <c r="AE4890" i="1"/>
  <c r="AF4890" i="1"/>
  <c r="AG4890" i="1"/>
  <c r="Q4891" i="1"/>
  <c r="R4891" i="1"/>
  <c r="S4891" i="1"/>
  <c r="T4891" i="1"/>
  <c r="U4891" i="1"/>
  <c r="V4891" i="1"/>
  <c r="W4891" i="1"/>
  <c r="X4891" i="1"/>
  <c r="Y4891" i="1"/>
  <c r="Z4891" i="1"/>
  <c r="AA4891" i="1"/>
  <c r="AB4891" i="1"/>
  <c r="AC4891" i="1"/>
  <c r="AD4891" i="1"/>
  <c r="AE4891" i="1"/>
  <c r="AF4891" i="1"/>
  <c r="AG4891" i="1"/>
  <c r="Q4892" i="1"/>
  <c r="R4892" i="1"/>
  <c r="S4892" i="1"/>
  <c r="T4892" i="1"/>
  <c r="U4892" i="1"/>
  <c r="V4892" i="1"/>
  <c r="W4892" i="1"/>
  <c r="X4892" i="1"/>
  <c r="Y4892" i="1"/>
  <c r="Z4892" i="1"/>
  <c r="AA4892" i="1"/>
  <c r="AB4892" i="1"/>
  <c r="AC4892" i="1"/>
  <c r="AD4892" i="1"/>
  <c r="AE4892" i="1"/>
  <c r="AF4892" i="1"/>
  <c r="AG4892" i="1"/>
  <c r="Q4893" i="1"/>
  <c r="R4893" i="1"/>
  <c r="S4893" i="1"/>
  <c r="T4893" i="1"/>
  <c r="U4893" i="1"/>
  <c r="V4893" i="1"/>
  <c r="W4893" i="1"/>
  <c r="X4893" i="1"/>
  <c r="Y4893" i="1"/>
  <c r="Z4893" i="1"/>
  <c r="AA4893" i="1"/>
  <c r="AB4893" i="1"/>
  <c r="AC4893" i="1"/>
  <c r="AD4893" i="1"/>
  <c r="AE4893" i="1"/>
  <c r="AF4893" i="1"/>
  <c r="AG4893" i="1"/>
  <c r="Q4894" i="1"/>
  <c r="R4894" i="1"/>
  <c r="S4894" i="1"/>
  <c r="T4894" i="1"/>
  <c r="U4894" i="1"/>
  <c r="V4894" i="1"/>
  <c r="W4894" i="1"/>
  <c r="X4894" i="1"/>
  <c r="Y4894" i="1"/>
  <c r="Z4894" i="1"/>
  <c r="AA4894" i="1"/>
  <c r="AB4894" i="1"/>
  <c r="AC4894" i="1"/>
  <c r="AD4894" i="1"/>
  <c r="AE4894" i="1"/>
  <c r="AF4894" i="1"/>
  <c r="AG4894" i="1"/>
  <c r="Q4895" i="1"/>
  <c r="R4895" i="1"/>
  <c r="S4895" i="1"/>
  <c r="T4895" i="1"/>
  <c r="U4895" i="1"/>
  <c r="V4895" i="1"/>
  <c r="W4895" i="1"/>
  <c r="X4895" i="1"/>
  <c r="Y4895" i="1"/>
  <c r="Z4895" i="1"/>
  <c r="AA4895" i="1"/>
  <c r="AB4895" i="1"/>
  <c r="AC4895" i="1"/>
  <c r="AD4895" i="1"/>
  <c r="AE4895" i="1"/>
  <c r="AF4895" i="1"/>
  <c r="AG4895" i="1"/>
  <c r="Q4896" i="1"/>
  <c r="R4896" i="1"/>
  <c r="S4896" i="1"/>
  <c r="T4896" i="1"/>
  <c r="U4896" i="1"/>
  <c r="V4896" i="1"/>
  <c r="W4896" i="1"/>
  <c r="X4896" i="1"/>
  <c r="Y4896" i="1"/>
  <c r="Z4896" i="1"/>
  <c r="AA4896" i="1"/>
  <c r="AB4896" i="1"/>
  <c r="AC4896" i="1"/>
  <c r="AD4896" i="1"/>
  <c r="AE4896" i="1"/>
  <c r="AF4896" i="1"/>
  <c r="AG4896" i="1"/>
  <c r="Q4897" i="1"/>
  <c r="R4897" i="1"/>
  <c r="S4897" i="1"/>
  <c r="T4897" i="1"/>
  <c r="U4897" i="1"/>
  <c r="V4897" i="1"/>
  <c r="W4897" i="1"/>
  <c r="X4897" i="1"/>
  <c r="Y4897" i="1"/>
  <c r="Z4897" i="1"/>
  <c r="AA4897" i="1"/>
  <c r="AB4897" i="1"/>
  <c r="AC4897" i="1"/>
  <c r="AD4897" i="1"/>
  <c r="AE4897" i="1"/>
  <c r="AF4897" i="1"/>
  <c r="AG4897" i="1"/>
  <c r="Q4898" i="1"/>
  <c r="R4898" i="1"/>
  <c r="S4898" i="1"/>
  <c r="T4898" i="1"/>
  <c r="U4898" i="1"/>
  <c r="V4898" i="1"/>
  <c r="W4898" i="1"/>
  <c r="X4898" i="1"/>
  <c r="Y4898" i="1"/>
  <c r="Z4898" i="1"/>
  <c r="AA4898" i="1"/>
  <c r="AB4898" i="1"/>
  <c r="AC4898" i="1"/>
  <c r="AD4898" i="1"/>
  <c r="AE4898" i="1"/>
  <c r="AF4898" i="1"/>
  <c r="AG4898" i="1"/>
  <c r="Q4899" i="1"/>
  <c r="R4899" i="1"/>
  <c r="S4899" i="1"/>
  <c r="T4899" i="1"/>
  <c r="U4899" i="1"/>
  <c r="V4899" i="1"/>
  <c r="W4899" i="1"/>
  <c r="X4899" i="1"/>
  <c r="Y4899" i="1"/>
  <c r="Z4899" i="1"/>
  <c r="AA4899" i="1"/>
  <c r="AB4899" i="1"/>
  <c r="AC4899" i="1"/>
  <c r="AD4899" i="1"/>
  <c r="AE4899" i="1"/>
  <c r="AF4899" i="1"/>
  <c r="AG4899" i="1"/>
  <c r="Q4900" i="1"/>
  <c r="R4900" i="1"/>
  <c r="S4900" i="1"/>
  <c r="T4900" i="1"/>
  <c r="U4900" i="1"/>
  <c r="V4900" i="1"/>
  <c r="W4900" i="1"/>
  <c r="X4900" i="1"/>
  <c r="Y4900" i="1"/>
  <c r="Z4900" i="1"/>
  <c r="AA4900" i="1"/>
  <c r="AB4900" i="1"/>
  <c r="AC4900" i="1"/>
  <c r="AD4900" i="1"/>
  <c r="AE4900" i="1"/>
  <c r="AF4900" i="1"/>
  <c r="AG4900" i="1"/>
  <c r="Q4901" i="1"/>
  <c r="R4901" i="1"/>
  <c r="S4901" i="1"/>
  <c r="T4901" i="1"/>
  <c r="U4901" i="1"/>
  <c r="V4901" i="1"/>
  <c r="W4901" i="1"/>
  <c r="X4901" i="1"/>
  <c r="Y4901" i="1"/>
  <c r="Z4901" i="1"/>
  <c r="AA4901" i="1"/>
  <c r="AB4901" i="1"/>
  <c r="AC4901" i="1"/>
  <c r="AD4901" i="1"/>
  <c r="AE4901" i="1"/>
  <c r="AF4901" i="1"/>
  <c r="AG4901" i="1"/>
  <c r="Q4902" i="1"/>
  <c r="R4902" i="1"/>
  <c r="S4902" i="1"/>
  <c r="T4902" i="1"/>
  <c r="U4902" i="1"/>
  <c r="V4902" i="1"/>
  <c r="W4902" i="1"/>
  <c r="X4902" i="1"/>
  <c r="Y4902" i="1"/>
  <c r="Z4902" i="1"/>
  <c r="AA4902" i="1"/>
  <c r="AB4902" i="1"/>
  <c r="AC4902" i="1"/>
  <c r="AD4902" i="1"/>
  <c r="AE4902" i="1"/>
  <c r="AF4902" i="1"/>
  <c r="AG4902" i="1"/>
  <c r="Q4903" i="1"/>
  <c r="R4903" i="1"/>
  <c r="S4903" i="1"/>
  <c r="T4903" i="1"/>
  <c r="U4903" i="1"/>
  <c r="V4903" i="1"/>
  <c r="W4903" i="1"/>
  <c r="X4903" i="1"/>
  <c r="Y4903" i="1"/>
  <c r="Z4903" i="1"/>
  <c r="AA4903" i="1"/>
  <c r="AB4903" i="1"/>
  <c r="AC4903" i="1"/>
  <c r="AD4903" i="1"/>
  <c r="AE4903" i="1"/>
  <c r="AF4903" i="1"/>
  <c r="AG4903" i="1"/>
  <c r="Q4904" i="1"/>
  <c r="R4904" i="1"/>
  <c r="S4904" i="1"/>
  <c r="T4904" i="1"/>
  <c r="U4904" i="1"/>
  <c r="V4904" i="1"/>
  <c r="W4904" i="1"/>
  <c r="X4904" i="1"/>
  <c r="Y4904" i="1"/>
  <c r="Z4904" i="1"/>
  <c r="AA4904" i="1"/>
  <c r="AB4904" i="1"/>
  <c r="AC4904" i="1"/>
  <c r="AD4904" i="1"/>
  <c r="AE4904" i="1"/>
  <c r="AF4904" i="1"/>
  <c r="AG4904" i="1"/>
  <c r="Q4905" i="1"/>
  <c r="R4905" i="1"/>
  <c r="S4905" i="1"/>
  <c r="T4905" i="1"/>
  <c r="U4905" i="1"/>
  <c r="V4905" i="1"/>
  <c r="W4905" i="1"/>
  <c r="X4905" i="1"/>
  <c r="Y4905" i="1"/>
  <c r="Z4905" i="1"/>
  <c r="AA4905" i="1"/>
  <c r="AB4905" i="1"/>
  <c r="AC4905" i="1"/>
  <c r="AD4905" i="1"/>
  <c r="AE4905" i="1"/>
  <c r="AF4905" i="1"/>
  <c r="AG4905" i="1"/>
  <c r="Q4906" i="1"/>
  <c r="R4906" i="1"/>
  <c r="S4906" i="1"/>
  <c r="T4906" i="1"/>
  <c r="U4906" i="1"/>
  <c r="V4906" i="1"/>
  <c r="W4906" i="1"/>
  <c r="X4906" i="1"/>
  <c r="Y4906" i="1"/>
  <c r="Z4906" i="1"/>
  <c r="AA4906" i="1"/>
  <c r="AB4906" i="1"/>
  <c r="AC4906" i="1"/>
  <c r="AD4906" i="1"/>
  <c r="AE4906" i="1"/>
  <c r="AF4906" i="1"/>
  <c r="AG4906" i="1"/>
  <c r="Q4907" i="1"/>
  <c r="R4907" i="1"/>
  <c r="S4907" i="1"/>
  <c r="T4907" i="1"/>
  <c r="U4907" i="1"/>
  <c r="V4907" i="1"/>
  <c r="W4907" i="1"/>
  <c r="X4907" i="1"/>
  <c r="Y4907" i="1"/>
  <c r="Z4907" i="1"/>
  <c r="AA4907" i="1"/>
  <c r="AB4907" i="1"/>
  <c r="AC4907" i="1"/>
  <c r="AD4907" i="1"/>
  <c r="AE4907" i="1"/>
  <c r="AF4907" i="1"/>
  <c r="AG4907" i="1"/>
  <c r="Q4908" i="1"/>
  <c r="R4908" i="1"/>
  <c r="S4908" i="1"/>
  <c r="T4908" i="1"/>
  <c r="U4908" i="1"/>
  <c r="V4908" i="1"/>
  <c r="W4908" i="1"/>
  <c r="X4908" i="1"/>
  <c r="Y4908" i="1"/>
  <c r="Z4908" i="1"/>
  <c r="AA4908" i="1"/>
  <c r="AB4908" i="1"/>
  <c r="AC4908" i="1"/>
  <c r="AD4908" i="1"/>
  <c r="AE4908" i="1"/>
  <c r="AF4908" i="1"/>
  <c r="AG4908" i="1"/>
  <c r="Q4909" i="1"/>
  <c r="R4909" i="1"/>
  <c r="S4909" i="1"/>
  <c r="T4909" i="1"/>
  <c r="U4909" i="1"/>
  <c r="V4909" i="1"/>
  <c r="W4909" i="1"/>
  <c r="X4909" i="1"/>
  <c r="Y4909" i="1"/>
  <c r="Z4909" i="1"/>
  <c r="AA4909" i="1"/>
  <c r="AB4909" i="1"/>
  <c r="AC4909" i="1"/>
  <c r="AD4909" i="1"/>
  <c r="AE4909" i="1"/>
  <c r="AF4909" i="1"/>
  <c r="AG4909" i="1"/>
  <c r="Q4910" i="1"/>
  <c r="R4910" i="1"/>
  <c r="S4910" i="1"/>
  <c r="T4910" i="1"/>
  <c r="U4910" i="1"/>
  <c r="V4910" i="1"/>
  <c r="W4910" i="1"/>
  <c r="X4910" i="1"/>
  <c r="Y4910" i="1"/>
  <c r="Z4910" i="1"/>
  <c r="AA4910" i="1"/>
  <c r="AB4910" i="1"/>
  <c r="AC4910" i="1"/>
  <c r="AD4910" i="1"/>
  <c r="AE4910" i="1"/>
  <c r="AF4910" i="1"/>
  <c r="AG4910" i="1"/>
  <c r="Q4911" i="1"/>
  <c r="R4911" i="1"/>
  <c r="S4911" i="1"/>
  <c r="T4911" i="1"/>
  <c r="U4911" i="1"/>
  <c r="V4911" i="1"/>
  <c r="W4911" i="1"/>
  <c r="X4911" i="1"/>
  <c r="Y4911" i="1"/>
  <c r="Z4911" i="1"/>
  <c r="AA4911" i="1"/>
  <c r="AB4911" i="1"/>
  <c r="AC4911" i="1"/>
  <c r="AD4911" i="1"/>
  <c r="AE4911" i="1"/>
  <c r="AF4911" i="1"/>
  <c r="AG4911" i="1"/>
  <c r="Q4912" i="1"/>
  <c r="R4912" i="1"/>
  <c r="S4912" i="1"/>
  <c r="T4912" i="1"/>
  <c r="U4912" i="1"/>
  <c r="V4912" i="1"/>
  <c r="W4912" i="1"/>
  <c r="X4912" i="1"/>
  <c r="Y4912" i="1"/>
  <c r="Z4912" i="1"/>
  <c r="AA4912" i="1"/>
  <c r="AB4912" i="1"/>
  <c r="AC4912" i="1"/>
  <c r="AD4912" i="1"/>
  <c r="AE4912" i="1"/>
  <c r="AF4912" i="1"/>
  <c r="AG4912" i="1"/>
  <c r="Q4913" i="1"/>
  <c r="R4913" i="1"/>
  <c r="S4913" i="1"/>
  <c r="T4913" i="1"/>
  <c r="U4913" i="1"/>
  <c r="V4913" i="1"/>
  <c r="W4913" i="1"/>
  <c r="X4913" i="1"/>
  <c r="Y4913" i="1"/>
  <c r="Z4913" i="1"/>
  <c r="AA4913" i="1"/>
  <c r="AB4913" i="1"/>
  <c r="AC4913" i="1"/>
  <c r="AD4913" i="1"/>
  <c r="AE4913" i="1"/>
  <c r="AF4913" i="1"/>
  <c r="AG4913" i="1"/>
  <c r="Q4914" i="1"/>
  <c r="R4914" i="1"/>
  <c r="S4914" i="1"/>
  <c r="T4914" i="1"/>
  <c r="U4914" i="1"/>
  <c r="V4914" i="1"/>
  <c r="W4914" i="1"/>
  <c r="X4914" i="1"/>
  <c r="Y4914" i="1"/>
  <c r="Z4914" i="1"/>
  <c r="AA4914" i="1"/>
  <c r="AB4914" i="1"/>
  <c r="AC4914" i="1"/>
  <c r="AD4914" i="1"/>
  <c r="AE4914" i="1"/>
  <c r="AF4914" i="1"/>
  <c r="AG4914" i="1"/>
  <c r="Q4915" i="1"/>
  <c r="R4915" i="1"/>
  <c r="S4915" i="1"/>
  <c r="T4915" i="1"/>
  <c r="U4915" i="1"/>
  <c r="V4915" i="1"/>
  <c r="W4915" i="1"/>
  <c r="X4915" i="1"/>
  <c r="Y4915" i="1"/>
  <c r="Z4915" i="1"/>
  <c r="AA4915" i="1"/>
  <c r="AB4915" i="1"/>
  <c r="AC4915" i="1"/>
  <c r="AD4915" i="1"/>
  <c r="AE4915" i="1"/>
  <c r="AF4915" i="1"/>
  <c r="AG4915" i="1"/>
  <c r="Q4916" i="1"/>
  <c r="R4916" i="1"/>
  <c r="S4916" i="1"/>
  <c r="T4916" i="1"/>
  <c r="U4916" i="1"/>
  <c r="V4916" i="1"/>
  <c r="W4916" i="1"/>
  <c r="X4916" i="1"/>
  <c r="Y4916" i="1"/>
  <c r="Z4916" i="1"/>
  <c r="AA4916" i="1"/>
  <c r="AB4916" i="1"/>
  <c r="AC4916" i="1"/>
  <c r="AD4916" i="1"/>
  <c r="AE4916" i="1"/>
  <c r="AF4916" i="1"/>
  <c r="AG4916" i="1"/>
  <c r="Q4917" i="1"/>
  <c r="R4917" i="1"/>
  <c r="S4917" i="1"/>
  <c r="T4917" i="1"/>
  <c r="U4917" i="1"/>
  <c r="V4917" i="1"/>
  <c r="W4917" i="1"/>
  <c r="X4917" i="1"/>
  <c r="Y4917" i="1"/>
  <c r="Z4917" i="1"/>
  <c r="AA4917" i="1"/>
  <c r="AB4917" i="1"/>
  <c r="AC4917" i="1"/>
  <c r="AD4917" i="1"/>
  <c r="AE4917" i="1"/>
  <c r="AF4917" i="1"/>
  <c r="AG4917" i="1"/>
  <c r="Q4918" i="1"/>
  <c r="R4918" i="1"/>
  <c r="S4918" i="1"/>
  <c r="T4918" i="1"/>
  <c r="U4918" i="1"/>
  <c r="V4918" i="1"/>
  <c r="W4918" i="1"/>
  <c r="X4918" i="1"/>
  <c r="Y4918" i="1"/>
  <c r="Z4918" i="1"/>
  <c r="AA4918" i="1"/>
  <c r="AB4918" i="1"/>
  <c r="AC4918" i="1"/>
  <c r="AD4918" i="1"/>
  <c r="AE4918" i="1"/>
  <c r="AF4918" i="1"/>
  <c r="AG4918" i="1"/>
  <c r="Q4919" i="1"/>
  <c r="R4919" i="1"/>
  <c r="S4919" i="1"/>
  <c r="T4919" i="1"/>
  <c r="U4919" i="1"/>
  <c r="V4919" i="1"/>
  <c r="W4919" i="1"/>
  <c r="X4919" i="1"/>
  <c r="Y4919" i="1"/>
  <c r="Z4919" i="1"/>
  <c r="AA4919" i="1"/>
  <c r="AB4919" i="1"/>
  <c r="AC4919" i="1"/>
  <c r="AD4919" i="1"/>
  <c r="AE4919" i="1"/>
  <c r="AF4919" i="1"/>
  <c r="AG4919" i="1"/>
  <c r="Q4920" i="1"/>
  <c r="R4920" i="1"/>
  <c r="S4920" i="1"/>
  <c r="T4920" i="1"/>
  <c r="U4920" i="1"/>
  <c r="V4920" i="1"/>
  <c r="W4920" i="1"/>
  <c r="X4920" i="1"/>
  <c r="Y4920" i="1"/>
  <c r="Z4920" i="1"/>
  <c r="AA4920" i="1"/>
  <c r="AB4920" i="1"/>
  <c r="AC4920" i="1"/>
  <c r="AD4920" i="1"/>
  <c r="AE4920" i="1"/>
  <c r="AF4920" i="1"/>
  <c r="AG4920" i="1"/>
  <c r="Q4921" i="1"/>
  <c r="R4921" i="1"/>
  <c r="S4921" i="1"/>
  <c r="T4921" i="1"/>
  <c r="U4921" i="1"/>
  <c r="V4921" i="1"/>
  <c r="W4921" i="1"/>
  <c r="X4921" i="1"/>
  <c r="Y4921" i="1"/>
  <c r="Z4921" i="1"/>
  <c r="AA4921" i="1"/>
  <c r="AB4921" i="1"/>
  <c r="AC4921" i="1"/>
  <c r="AD4921" i="1"/>
  <c r="AE4921" i="1"/>
  <c r="AF4921" i="1"/>
  <c r="AG4921" i="1"/>
  <c r="Q4922" i="1"/>
  <c r="R4922" i="1"/>
  <c r="S4922" i="1"/>
  <c r="T4922" i="1"/>
  <c r="U4922" i="1"/>
  <c r="V4922" i="1"/>
  <c r="W4922" i="1"/>
  <c r="X4922" i="1"/>
  <c r="Y4922" i="1"/>
  <c r="Z4922" i="1"/>
  <c r="AA4922" i="1"/>
  <c r="AB4922" i="1"/>
  <c r="AC4922" i="1"/>
  <c r="AD4922" i="1"/>
  <c r="AE4922" i="1"/>
  <c r="AF4922" i="1"/>
  <c r="AG4922" i="1"/>
  <c r="Q4923" i="1"/>
  <c r="R4923" i="1"/>
  <c r="S4923" i="1"/>
  <c r="T4923" i="1"/>
  <c r="U4923" i="1"/>
  <c r="V4923" i="1"/>
  <c r="W4923" i="1"/>
  <c r="X4923" i="1"/>
  <c r="Y4923" i="1"/>
  <c r="Z4923" i="1"/>
  <c r="AA4923" i="1"/>
  <c r="AB4923" i="1"/>
  <c r="AC4923" i="1"/>
  <c r="AD4923" i="1"/>
  <c r="AE4923" i="1"/>
  <c r="AF4923" i="1"/>
  <c r="AG4923" i="1"/>
  <c r="Q4924" i="1"/>
  <c r="R4924" i="1"/>
  <c r="S4924" i="1"/>
  <c r="T4924" i="1"/>
  <c r="U4924" i="1"/>
  <c r="V4924" i="1"/>
  <c r="W4924" i="1"/>
  <c r="X4924" i="1"/>
  <c r="Y4924" i="1"/>
  <c r="Z4924" i="1"/>
  <c r="AA4924" i="1"/>
  <c r="AB4924" i="1"/>
  <c r="AC4924" i="1"/>
  <c r="AD4924" i="1"/>
  <c r="AE4924" i="1"/>
  <c r="AF4924" i="1"/>
  <c r="AG4924" i="1"/>
  <c r="Q4925" i="1"/>
  <c r="R4925" i="1"/>
  <c r="S4925" i="1"/>
  <c r="T4925" i="1"/>
  <c r="U4925" i="1"/>
  <c r="V4925" i="1"/>
  <c r="W4925" i="1"/>
  <c r="X4925" i="1"/>
  <c r="Y4925" i="1"/>
  <c r="Z4925" i="1"/>
  <c r="AA4925" i="1"/>
  <c r="AB4925" i="1"/>
  <c r="AC4925" i="1"/>
  <c r="AD4925" i="1"/>
  <c r="AE4925" i="1"/>
  <c r="AF4925" i="1"/>
  <c r="AG4925" i="1"/>
  <c r="Q4926" i="1"/>
  <c r="R4926" i="1"/>
  <c r="S4926" i="1"/>
  <c r="T4926" i="1"/>
  <c r="U4926" i="1"/>
  <c r="V4926" i="1"/>
  <c r="W4926" i="1"/>
  <c r="X4926" i="1"/>
  <c r="Y4926" i="1"/>
  <c r="Z4926" i="1"/>
  <c r="AA4926" i="1"/>
  <c r="AB4926" i="1"/>
  <c r="AC4926" i="1"/>
  <c r="AD4926" i="1"/>
  <c r="AE4926" i="1"/>
  <c r="AF4926" i="1"/>
  <c r="AG4926" i="1"/>
  <c r="Q4927" i="1"/>
  <c r="R4927" i="1"/>
  <c r="S4927" i="1"/>
  <c r="T4927" i="1"/>
  <c r="U4927" i="1"/>
  <c r="V4927" i="1"/>
  <c r="W4927" i="1"/>
  <c r="X4927" i="1"/>
  <c r="Y4927" i="1"/>
  <c r="Z4927" i="1"/>
  <c r="AA4927" i="1"/>
  <c r="AB4927" i="1"/>
  <c r="AC4927" i="1"/>
  <c r="AD4927" i="1"/>
  <c r="AE4927" i="1"/>
  <c r="AF4927" i="1"/>
  <c r="AG4927" i="1"/>
  <c r="Q4928" i="1"/>
  <c r="R4928" i="1"/>
  <c r="S4928" i="1"/>
  <c r="T4928" i="1"/>
  <c r="U4928" i="1"/>
  <c r="V4928" i="1"/>
  <c r="W4928" i="1"/>
  <c r="X4928" i="1"/>
  <c r="Y4928" i="1"/>
  <c r="Z4928" i="1"/>
  <c r="AA4928" i="1"/>
  <c r="AB4928" i="1"/>
  <c r="AC4928" i="1"/>
  <c r="AD4928" i="1"/>
  <c r="AE4928" i="1"/>
  <c r="AF4928" i="1"/>
  <c r="AG4928" i="1"/>
  <c r="Q4929" i="1"/>
  <c r="R4929" i="1"/>
  <c r="S4929" i="1"/>
  <c r="T4929" i="1"/>
  <c r="U4929" i="1"/>
  <c r="V4929" i="1"/>
  <c r="W4929" i="1"/>
  <c r="X4929" i="1"/>
  <c r="Y4929" i="1"/>
  <c r="Z4929" i="1"/>
  <c r="AA4929" i="1"/>
  <c r="AB4929" i="1"/>
  <c r="AC4929" i="1"/>
  <c r="AD4929" i="1"/>
  <c r="AE4929" i="1"/>
  <c r="AF4929" i="1"/>
  <c r="AG4929" i="1"/>
  <c r="Q4930" i="1"/>
  <c r="R4930" i="1"/>
  <c r="S4930" i="1"/>
  <c r="T4930" i="1"/>
  <c r="U4930" i="1"/>
  <c r="V4930" i="1"/>
  <c r="W4930" i="1"/>
  <c r="X4930" i="1"/>
  <c r="Y4930" i="1"/>
  <c r="Z4930" i="1"/>
  <c r="AA4930" i="1"/>
  <c r="AB4930" i="1"/>
  <c r="AC4930" i="1"/>
  <c r="AD4930" i="1"/>
  <c r="AE4930" i="1"/>
  <c r="AF4930" i="1"/>
  <c r="AG4930" i="1"/>
  <c r="Q4931" i="1"/>
  <c r="R4931" i="1"/>
  <c r="S4931" i="1"/>
  <c r="T4931" i="1"/>
  <c r="U4931" i="1"/>
  <c r="V4931" i="1"/>
  <c r="W4931" i="1"/>
  <c r="X4931" i="1"/>
  <c r="Y4931" i="1"/>
  <c r="Z4931" i="1"/>
  <c r="AA4931" i="1"/>
  <c r="AB4931" i="1"/>
  <c r="AC4931" i="1"/>
  <c r="AD4931" i="1"/>
  <c r="AE4931" i="1"/>
  <c r="AF4931" i="1"/>
  <c r="AG4931" i="1"/>
  <c r="Q4932" i="1"/>
  <c r="R4932" i="1"/>
  <c r="S4932" i="1"/>
  <c r="T4932" i="1"/>
  <c r="U4932" i="1"/>
  <c r="V4932" i="1"/>
  <c r="W4932" i="1"/>
  <c r="X4932" i="1"/>
  <c r="Y4932" i="1"/>
  <c r="Z4932" i="1"/>
  <c r="AA4932" i="1"/>
  <c r="AB4932" i="1"/>
  <c r="AC4932" i="1"/>
  <c r="AD4932" i="1"/>
  <c r="AE4932" i="1"/>
  <c r="AF4932" i="1"/>
  <c r="AG4932" i="1"/>
  <c r="Q4933" i="1"/>
  <c r="R4933" i="1"/>
  <c r="S4933" i="1"/>
  <c r="T4933" i="1"/>
  <c r="U4933" i="1"/>
  <c r="V4933" i="1"/>
  <c r="W4933" i="1"/>
  <c r="X4933" i="1"/>
  <c r="Y4933" i="1"/>
  <c r="Z4933" i="1"/>
  <c r="AA4933" i="1"/>
  <c r="AB4933" i="1"/>
  <c r="AC4933" i="1"/>
  <c r="AD4933" i="1"/>
  <c r="AE4933" i="1"/>
  <c r="AF4933" i="1"/>
  <c r="AG4933" i="1"/>
  <c r="Q4934" i="1"/>
  <c r="R4934" i="1"/>
  <c r="S4934" i="1"/>
  <c r="T4934" i="1"/>
  <c r="U4934" i="1"/>
  <c r="V4934" i="1"/>
  <c r="W4934" i="1"/>
  <c r="X4934" i="1"/>
  <c r="Y4934" i="1"/>
  <c r="Z4934" i="1"/>
  <c r="AA4934" i="1"/>
  <c r="AB4934" i="1"/>
  <c r="AC4934" i="1"/>
  <c r="AD4934" i="1"/>
  <c r="AE4934" i="1"/>
  <c r="AF4934" i="1"/>
  <c r="AG4934" i="1"/>
  <c r="Q4935" i="1"/>
  <c r="R4935" i="1"/>
  <c r="S4935" i="1"/>
  <c r="T4935" i="1"/>
  <c r="U4935" i="1"/>
  <c r="V4935" i="1"/>
  <c r="W4935" i="1"/>
  <c r="X4935" i="1"/>
  <c r="Y4935" i="1"/>
  <c r="Z4935" i="1"/>
  <c r="AA4935" i="1"/>
  <c r="AB4935" i="1"/>
  <c r="AC4935" i="1"/>
  <c r="AD4935" i="1"/>
  <c r="AE4935" i="1"/>
  <c r="AF4935" i="1"/>
  <c r="AG4935" i="1"/>
  <c r="Q4936" i="1"/>
  <c r="R4936" i="1"/>
  <c r="S4936" i="1"/>
  <c r="T4936" i="1"/>
  <c r="U4936" i="1"/>
  <c r="V4936" i="1"/>
  <c r="W4936" i="1"/>
  <c r="X4936" i="1"/>
  <c r="Y4936" i="1"/>
  <c r="Z4936" i="1"/>
  <c r="AA4936" i="1"/>
  <c r="AB4936" i="1"/>
  <c r="AC4936" i="1"/>
  <c r="AD4936" i="1"/>
  <c r="AE4936" i="1"/>
  <c r="AF4936" i="1"/>
  <c r="AG4936" i="1"/>
  <c r="Q4937" i="1"/>
  <c r="R4937" i="1"/>
  <c r="S4937" i="1"/>
  <c r="T4937" i="1"/>
  <c r="U4937" i="1"/>
  <c r="V4937" i="1"/>
  <c r="W4937" i="1"/>
  <c r="X4937" i="1"/>
  <c r="Y4937" i="1"/>
  <c r="Z4937" i="1"/>
  <c r="AA4937" i="1"/>
  <c r="AB4937" i="1"/>
  <c r="AC4937" i="1"/>
  <c r="AD4937" i="1"/>
  <c r="AE4937" i="1"/>
  <c r="AF4937" i="1"/>
  <c r="AG4937" i="1"/>
  <c r="Q4938" i="1"/>
  <c r="R4938" i="1"/>
  <c r="S4938" i="1"/>
  <c r="T4938" i="1"/>
  <c r="U4938" i="1"/>
  <c r="V4938" i="1"/>
  <c r="W4938" i="1"/>
  <c r="X4938" i="1"/>
  <c r="Y4938" i="1"/>
  <c r="Z4938" i="1"/>
  <c r="AA4938" i="1"/>
  <c r="AB4938" i="1"/>
  <c r="AC4938" i="1"/>
  <c r="AD4938" i="1"/>
  <c r="AE4938" i="1"/>
  <c r="AF4938" i="1"/>
  <c r="AG4938" i="1"/>
  <c r="Q4939" i="1"/>
  <c r="R4939" i="1"/>
  <c r="S4939" i="1"/>
  <c r="T4939" i="1"/>
  <c r="U4939" i="1"/>
  <c r="V4939" i="1"/>
  <c r="W4939" i="1"/>
  <c r="X4939" i="1"/>
  <c r="Y4939" i="1"/>
  <c r="Z4939" i="1"/>
  <c r="AA4939" i="1"/>
  <c r="AB4939" i="1"/>
  <c r="AC4939" i="1"/>
  <c r="AD4939" i="1"/>
  <c r="AE4939" i="1"/>
  <c r="AF4939" i="1"/>
  <c r="AG4939" i="1"/>
  <c r="Q4940" i="1"/>
  <c r="R4940" i="1"/>
  <c r="S4940" i="1"/>
  <c r="T4940" i="1"/>
  <c r="U4940" i="1"/>
  <c r="V4940" i="1"/>
  <c r="W4940" i="1"/>
  <c r="X4940" i="1"/>
  <c r="Y4940" i="1"/>
  <c r="Z4940" i="1"/>
  <c r="AA4940" i="1"/>
  <c r="AB4940" i="1"/>
  <c r="AC4940" i="1"/>
  <c r="AD4940" i="1"/>
  <c r="AE4940" i="1"/>
  <c r="AF4940" i="1"/>
  <c r="AG4940" i="1"/>
  <c r="Q4941" i="1"/>
  <c r="R4941" i="1"/>
  <c r="S4941" i="1"/>
  <c r="T4941" i="1"/>
  <c r="U4941" i="1"/>
  <c r="V4941" i="1"/>
  <c r="W4941" i="1"/>
  <c r="X4941" i="1"/>
  <c r="Y4941" i="1"/>
  <c r="Z4941" i="1"/>
  <c r="AA4941" i="1"/>
  <c r="AB4941" i="1"/>
  <c r="AC4941" i="1"/>
  <c r="AD4941" i="1"/>
  <c r="AE4941" i="1"/>
  <c r="AF4941" i="1"/>
  <c r="AG4941" i="1"/>
  <c r="Q4942" i="1"/>
  <c r="R4942" i="1"/>
  <c r="S4942" i="1"/>
  <c r="T4942" i="1"/>
  <c r="U4942" i="1"/>
  <c r="V4942" i="1"/>
  <c r="W4942" i="1"/>
  <c r="X4942" i="1"/>
  <c r="Y4942" i="1"/>
  <c r="Z4942" i="1"/>
  <c r="AA4942" i="1"/>
  <c r="AB4942" i="1"/>
  <c r="AC4942" i="1"/>
  <c r="AD4942" i="1"/>
  <c r="AE4942" i="1"/>
  <c r="AF4942" i="1"/>
  <c r="AG4942" i="1"/>
  <c r="Q4943" i="1"/>
  <c r="R4943" i="1"/>
  <c r="S4943" i="1"/>
  <c r="T4943" i="1"/>
  <c r="U4943" i="1"/>
  <c r="V4943" i="1"/>
  <c r="W4943" i="1"/>
  <c r="X4943" i="1"/>
  <c r="Y4943" i="1"/>
  <c r="Z4943" i="1"/>
  <c r="AA4943" i="1"/>
  <c r="AB4943" i="1"/>
  <c r="AC4943" i="1"/>
  <c r="AD4943" i="1"/>
  <c r="AE4943" i="1"/>
  <c r="AF4943" i="1"/>
  <c r="AG4943" i="1"/>
  <c r="Q4944" i="1"/>
  <c r="R4944" i="1"/>
  <c r="S4944" i="1"/>
  <c r="T4944" i="1"/>
  <c r="U4944" i="1"/>
  <c r="V4944" i="1"/>
  <c r="W4944" i="1"/>
  <c r="X4944" i="1"/>
  <c r="Y4944" i="1"/>
  <c r="Z4944" i="1"/>
  <c r="AA4944" i="1"/>
  <c r="AB4944" i="1"/>
  <c r="AC4944" i="1"/>
  <c r="AD4944" i="1"/>
  <c r="AE4944" i="1"/>
  <c r="AF4944" i="1"/>
  <c r="AG4944" i="1"/>
  <c r="Q4945" i="1"/>
  <c r="R4945" i="1"/>
  <c r="S4945" i="1"/>
  <c r="T4945" i="1"/>
  <c r="U4945" i="1"/>
  <c r="V4945" i="1"/>
  <c r="W4945" i="1"/>
  <c r="X4945" i="1"/>
  <c r="Y4945" i="1"/>
  <c r="Z4945" i="1"/>
  <c r="AA4945" i="1"/>
  <c r="AB4945" i="1"/>
  <c r="AC4945" i="1"/>
  <c r="AD4945" i="1"/>
  <c r="AE4945" i="1"/>
  <c r="AF4945" i="1"/>
  <c r="AG4945" i="1"/>
  <c r="Q4946" i="1"/>
  <c r="R4946" i="1"/>
  <c r="S4946" i="1"/>
  <c r="T4946" i="1"/>
  <c r="U4946" i="1"/>
  <c r="V4946" i="1"/>
  <c r="W4946" i="1"/>
  <c r="X4946" i="1"/>
  <c r="Y4946" i="1"/>
  <c r="Z4946" i="1"/>
  <c r="AA4946" i="1"/>
  <c r="AB4946" i="1"/>
  <c r="AC4946" i="1"/>
  <c r="AD4946" i="1"/>
  <c r="AE4946" i="1"/>
  <c r="AF4946" i="1"/>
  <c r="AG4946" i="1"/>
  <c r="Q4947" i="1"/>
  <c r="R4947" i="1"/>
  <c r="S4947" i="1"/>
  <c r="T4947" i="1"/>
  <c r="U4947" i="1"/>
  <c r="V4947" i="1"/>
  <c r="W4947" i="1"/>
  <c r="X4947" i="1"/>
  <c r="Y4947" i="1"/>
  <c r="Z4947" i="1"/>
  <c r="AA4947" i="1"/>
  <c r="AB4947" i="1"/>
  <c r="AC4947" i="1"/>
  <c r="AD4947" i="1"/>
  <c r="AE4947" i="1"/>
  <c r="AF4947" i="1"/>
  <c r="AG4947" i="1"/>
  <c r="Q4948" i="1"/>
  <c r="R4948" i="1"/>
  <c r="S4948" i="1"/>
  <c r="T4948" i="1"/>
  <c r="U4948" i="1"/>
  <c r="V4948" i="1"/>
  <c r="W4948" i="1"/>
  <c r="X4948" i="1"/>
  <c r="Y4948" i="1"/>
  <c r="Z4948" i="1"/>
  <c r="AA4948" i="1"/>
  <c r="AB4948" i="1"/>
  <c r="AC4948" i="1"/>
  <c r="AD4948" i="1"/>
  <c r="AE4948" i="1"/>
  <c r="AF4948" i="1"/>
  <c r="AG4948" i="1"/>
  <c r="Q4949" i="1"/>
  <c r="R4949" i="1"/>
  <c r="S4949" i="1"/>
  <c r="T4949" i="1"/>
  <c r="U4949" i="1"/>
  <c r="V4949" i="1"/>
  <c r="W4949" i="1"/>
  <c r="X4949" i="1"/>
  <c r="Y4949" i="1"/>
  <c r="Z4949" i="1"/>
  <c r="AA4949" i="1"/>
  <c r="AB4949" i="1"/>
  <c r="AC4949" i="1"/>
  <c r="AD4949" i="1"/>
  <c r="AE4949" i="1"/>
  <c r="AF4949" i="1"/>
  <c r="AG4949" i="1"/>
  <c r="Q4950" i="1"/>
  <c r="R4950" i="1"/>
  <c r="S4950" i="1"/>
  <c r="T4950" i="1"/>
  <c r="U4950" i="1"/>
  <c r="V4950" i="1"/>
  <c r="W4950" i="1"/>
  <c r="X4950" i="1"/>
  <c r="Y4950" i="1"/>
  <c r="Z4950" i="1"/>
  <c r="AA4950" i="1"/>
  <c r="AB4950" i="1"/>
  <c r="AC4950" i="1"/>
  <c r="AD4950" i="1"/>
  <c r="AE4950" i="1"/>
  <c r="AF4950" i="1"/>
  <c r="AG4950" i="1"/>
  <c r="Q4951" i="1"/>
  <c r="R4951" i="1"/>
  <c r="S4951" i="1"/>
  <c r="T4951" i="1"/>
  <c r="U4951" i="1"/>
  <c r="V4951" i="1"/>
  <c r="W4951" i="1"/>
  <c r="X4951" i="1"/>
  <c r="Y4951" i="1"/>
  <c r="Z4951" i="1"/>
  <c r="AA4951" i="1"/>
  <c r="AB4951" i="1"/>
  <c r="AC4951" i="1"/>
  <c r="AD4951" i="1"/>
  <c r="AE4951" i="1"/>
  <c r="AF4951" i="1"/>
  <c r="AG4951" i="1"/>
  <c r="Q4952" i="1"/>
  <c r="R4952" i="1"/>
  <c r="S4952" i="1"/>
  <c r="T4952" i="1"/>
  <c r="U4952" i="1"/>
  <c r="V4952" i="1"/>
  <c r="W4952" i="1"/>
  <c r="X4952" i="1"/>
  <c r="Y4952" i="1"/>
  <c r="Z4952" i="1"/>
  <c r="AA4952" i="1"/>
  <c r="AB4952" i="1"/>
  <c r="AC4952" i="1"/>
  <c r="AD4952" i="1"/>
  <c r="AE4952" i="1"/>
  <c r="AF4952" i="1"/>
  <c r="AG4952" i="1"/>
  <c r="Q4953" i="1"/>
  <c r="R4953" i="1"/>
  <c r="S4953" i="1"/>
  <c r="T4953" i="1"/>
  <c r="U4953" i="1"/>
  <c r="V4953" i="1"/>
  <c r="W4953" i="1"/>
  <c r="X4953" i="1"/>
  <c r="Y4953" i="1"/>
  <c r="Z4953" i="1"/>
  <c r="AA4953" i="1"/>
  <c r="AB4953" i="1"/>
  <c r="AC4953" i="1"/>
  <c r="AD4953" i="1"/>
  <c r="AE4953" i="1"/>
  <c r="AF4953" i="1"/>
  <c r="AG4953" i="1"/>
  <c r="Q4954" i="1"/>
  <c r="R4954" i="1"/>
  <c r="S4954" i="1"/>
  <c r="T4954" i="1"/>
  <c r="U4954" i="1"/>
  <c r="V4954" i="1"/>
  <c r="W4954" i="1"/>
  <c r="X4954" i="1"/>
  <c r="Y4954" i="1"/>
  <c r="Z4954" i="1"/>
  <c r="AA4954" i="1"/>
  <c r="AB4954" i="1"/>
  <c r="AC4954" i="1"/>
  <c r="AD4954" i="1"/>
  <c r="AE4954" i="1"/>
  <c r="AF4954" i="1"/>
  <c r="AG4954" i="1"/>
  <c r="Q4955" i="1"/>
  <c r="R4955" i="1"/>
  <c r="S4955" i="1"/>
  <c r="T4955" i="1"/>
  <c r="U4955" i="1"/>
  <c r="V4955" i="1"/>
  <c r="W4955" i="1"/>
  <c r="X4955" i="1"/>
  <c r="Y4955" i="1"/>
  <c r="Z4955" i="1"/>
  <c r="AA4955" i="1"/>
  <c r="AB4955" i="1"/>
  <c r="AC4955" i="1"/>
  <c r="AD4955" i="1"/>
  <c r="AE4955" i="1"/>
  <c r="AF4955" i="1"/>
  <c r="AG4955" i="1"/>
  <c r="Q4956" i="1"/>
  <c r="R4956" i="1"/>
  <c r="S4956" i="1"/>
  <c r="T4956" i="1"/>
  <c r="U4956" i="1"/>
  <c r="V4956" i="1"/>
  <c r="W4956" i="1"/>
  <c r="X4956" i="1"/>
  <c r="Y4956" i="1"/>
  <c r="Z4956" i="1"/>
  <c r="AA4956" i="1"/>
  <c r="AB4956" i="1"/>
  <c r="AC4956" i="1"/>
  <c r="AD4956" i="1"/>
  <c r="AE4956" i="1"/>
  <c r="AF4956" i="1"/>
  <c r="AG4956" i="1"/>
  <c r="Q4957" i="1"/>
  <c r="R4957" i="1"/>
  <c r="S4957" i="1"/>
  <c r="T4957" i="1"/>
  <c r="U4957" i="1"/>
  <c r="V4957" i="1"/>
  <c r="W4957" i="1"/>
  <c r="X4957" i="1"/>
  <c r="Y4957" i="1"/>
  <c r="Z4957" i="1"/>
  <c r="AA4957" i="1"/>
  <c r="AB4957" i="1"/>
  <c r="AC4957" i="1"/>
  <c r="AD4957" i="1"/>
  <c r="AE4957" i="1"/>
  <c r="AF4957" i="1"/>
  <c r="AG4957" i="1"/>
  <c r="Q4958" i="1"/>
  <c r="R4958" i="1"/>
  <c r="S4958" i="1"/>
  <c r="T4958" i="1"/>
  <c r="U4958" i="1"/>
  <c r="V4958" i="1"/>
  <c r="W4958" i="1"/>
  <c r="X4958" i="1"/>
  <c r="Y4958" i="1"/>
  <c r="Z4958" i="1"/>
  <c r="AA4958" i="1"/>
  <c r="AB4958" i="1"/>
  <c r="AC4958" i="1"/>
  <c r="AD4958" i="1"/>
  <c r="AE4958" i="1"/>
  <c r="AF4958" i="1"/>
  <c r="AG4958" i="1"/>
  <c r="Q4959" i="1"/>
  <c r="R4959" i="1"/>
  <c r="S4959" i="1"/>
  <c r="T4959" i="1"/>
  <c r="U4959" i="1"/>
  <c r="V4959" i="1"/>
  <c r="W4959" i="1"/>
  <c r="X4959" i="1"/>
  <c r="Y4959" i="1"/>
  <c r="Z4959" i="1"/>
  <c r="AA4959" i="1"/>
  <c r="AB4959" i="1"/>
  <c r="AC4959" i="1"/>
  <c r="AD4959" i="1"/>
  <c r="AE4959" i="1"/>
  <c r="AF4959" i="1"/>
  <c r="AG4959" i="1"/>
  <c r="Q4960" i="1"/>
  <c r="R4960" i="1"/>
  <c r="S4960" i="1"/>
  <c r="T4960" i="1"/>
  <c r="U4960" i="1"/>
  <c r="V4960" i="1"/>
  <c r="W4960" i="1"/>
  <c r="X4960" i="1"/>
  <c r="Y4960" i="1"/>
  <c r="Z4960" i="1"/>
  <c r="AA4960" i="1"/>
  <c r="AB4960" i="1"/>
  <c r="AC4960" i="1"/>
  <c r="AD4960" i="1"/>
  <c r="AE4960" i="1"/>
  <c r="AF4960" i="1"/>
  <c r="AG4960" i="1"/>
  <c r="Q4961" i="1"/>
  <c r="R4961" i="1"/>
  <c r="S4961" i="1"/>
  <c r="T4961" i="1"/>
  <c r="U4961" i="1"/>
  <c r="V4961" i="1"/>
  <c r="W4961" i="1"/>
  <c r="X4961" i="1"/>
  <c r="Y4961" i="1"/>
  <c r="Z4961" i="1"/>
  <c r="AA4961" i="1"/>
  <c r="AB4961" i="1"/>
  <c r="AC4961" i="1"/>
  <c r="AD4961" i="1"/>
  <c r="AE4961" i="1"/>
  <c r="AF4961" i="1"/>
  <c r="AG4961" i="1"/>
  <c r="Q4962" i="1"/>
  <c r="R4962" i="1"/>
  <c r="S4962" i="1"/>
  <c r="T4962" i="1"/>
  <c r="U4962" i="1"/>
  <c r="V4962" i="1"/>
  <c r="W4962" i="1"/>
  <c r="X4962" i="1"/>
  <c r="Y4962" i="1"/>
  <c r="Z4962" i="1"/>
  <c r="AA4962" i="1"/>
  <c r="AB4962" i="1"/>
  <c r="AC4962" i="1"/>
  <c r="AD4962" i="1"/>
  <c r="AE4962" i="1"/>
  <c r="AF4962" i="1"/>
  <c r="AG4962" i="1"/>
  <c r="Q4963" i="1"/>
  <c r="R4963" i="1"/>
  <c r="S4963" i="1"/>
  <c r="T4963" i="1"/>
  <c r="U4963" i="1"/>
  <c r="V4963" i="1"/>
  <c r="W4963" i="1"/>
  <c r="X4963" i="1"/>
  <c r="Y4963" i="1"/>
  <c r="Z4963" i="1"/>
  <c r="AA4963" i="1"/>
  <c r="AB4963" i="1"/>
  <c r="AC4963" i="1"/>
  <c r="AD4963" i="1"/>
  <c r="AE4963" i="1"/>
  <c r="AF4963" i="1"/>
  <c r="AG4963" i="1"/>
  <c r="Q4964" i="1"/>
  <c r="R4964" i="1"/>
  <c r="S4964" i="1"/>
  <c r="T4964" i="1"/>
  <c r="U4964" i="1"/>
  <c r="V4964" i="1"/>
  <c r="W4964" i="1"/>
  <c r="X4964" i="1"/>
  <c r="Y4964" i="1"/>
  <c r="Z4964" i="1"/>
  <c r="AA4964" i="1"/>
  <c r="AB4964" i="1"/>
  <c r="AC4964" i="1"/>
  <c r="AD4964" i="1"/>
  <c r="AE4964" i="1"/>
  <c r="AF4964" i="1"/>
  <c r="AG4964" i="1"/>
  <c r="Q4965" i="1"/>
  <c r="R4965" i="1"/>
  <c r="S4965" i="1"/>
  <c r="T4965" i="1"/>
  <c r="U4965" i="1"/>
  <c r="V4965" i="1"/>
  <c r="W4965" i="1"/>
  <c r="X4965" i="1"/>
  <c r="Y4965" i="1"/>
  <c r="Z4965" i="1"/>
  <c r="AA4965" i="1"/>
  <c r="AB4965" i="1"/>
  <c r="AC4965" i="1"/>
  <c r="AD4965" i="1"/>
  <c r="AE4965" i="1"/>
  <c r="AF4965" i="1"/>
  <c r="AG4965" i="1"/>
  <c r="Q4966" i="1"/>
  <c r="R4966" i="1"/>
  <c r="S4966" i="1"/>
  <c r="T4966" i="1"/>
  <c r="U4966" i="1"/>
  <c r="V4966" i="1"/>
  <c r="W4966" i="1"/>
  <c r="X4966" i="1"/>
  <c r="Y4966" i="1"/>
  <c r="Z4966" i="1"/>
  <c r="AA4966" i="1"/>
  <c r="AB4966" i="1"/>
  <c r="AC4966" i="1"/>
  <c r="AD4966" i="1"/>
  <c r="AE4966" i="1"/>
  <c r="AF4966" i="1"/>
  <c r="AG4966" i="1"/>
  <c r="Q4967" i="1"/>
  <c r="R4967" i="1"/>
  <c r="S4967" i="1"/>
  <c r="T4967" i="1"/>
  <c r="U4967" i="1"/>
  <c r="V4967" i="1"/>
  <c r="W4967" i="1"/>
  <c r="X4967" i="1"/>
  <c r="Y4967" i="1"/>
  <c r="Z4967" i="1"/>
  <c r="AA4967" i="1"/>
  <c r="AB4967" i="1"/>
  <c r="AC4967" i="1"/>
  <c r="AD4967" i="1"/>
  <c r="AE4967" i="1"/>
  <c r="AF4967" i="1"/>
  <c r="AG4967" i="1"/>
  <c r="Q4968" i="1"/>
  <c r="R4968" i="1"/>
  <c r="S4968" i="1"/>
  <c r="T4968" i="1"/>
  <c r="U4968" i="1"/>
  <c r="V4968" i="1"/>
  <c r="W4968" i="1"/>
  <c r="X4968" i="1"/>
  <c r="Y4968" i="1"/>
  <c r="Z4968" i="1"/>
  <c r="AA4968" i="1"/>
  <c r="AB4968" i="1"/>
  <c r="AC4968" i="1"/>
  <c r="AD4968" i="1"/>
  <c r="AE4968" i="1"/>
  <c r="AF4968" i="1"/>
  <c r="AG4968" i="1"/>
  <c r="Q4969" i="1"/>
  <c r="R4969" i="1"/>
  <c r="S4969" i="1"/>
  <c r="T4969" i="1"/>
  <c r="U4969" i="1"/>
  <c r="V4969" i="1"/>
  <c r="W4969" i="1"/>
  <c r="X4969" i="1"/>
  <c r="Y4969" i="1"/>
  <c r="Z4969" i="1"/>
  <c r="AA4969" i="1"/>
  <c r="AB4969" i="1"/>
  <c r="AC4969" i="1"/>
  <c r="AD4969" i="1"/>
  <c r="AE4969" i="1"/>
  <c r="AF4969" i="1"/>
  <c r="AG4969" i="1"/>
  <c r="Q4970" i="1"/>
  <c r="R4970" i="1"/>
  <c r="S4970" i="1"/>
  <c r="T4970" i="1"/>
  <c r="U4970" i="1"/>
  <c r="V4970" i="1"/>
  <c r="W4970" i="1"/>
  <c r="X4970" i="1"/>
  <c r="Y4970" i="1"/>
  <c r="Z4970" i="1"/>
  <c r="AA4970" i="1"/>
  <c r="AB4970" i="1"/>
  <c r="AC4970" i="1"/>
  <c r="AD4970" i="1"/>
  <c r="AE4970" i="1"/>
  <c r="AF4970" i="1"/>
  <c r="AG4970" i="1"/>
  <c r="Q4971" i="1"/>
  <c r="R4971" i="1"/>
  <c r="S4971" i="1"/>
  <c r="T4971" i="1"/>
  <c r="U4971" i="1"/>
  <c r="V4971" i="1"/>
  <c r="W4971" i="1"/>
  <c r="X4971" i="1"/>
  <c r="Y4971" i="1"/>
  <c r="Z4971" i="1"/>
  <c r="AA4971" i="1"/>
  <c r="AB4971" i="1"/>
  <c r="AC4971" i="1"/>
  <c r="AD4971" i="1"/>
  <c r="AE4971" i="1"/>
  <c r="AF4971" i="1"/>
  <c r="AG4971" i="1"/>
  <c r="Q4972" i="1"/>
  <c r="R4972" i="1"/>
  <c r="S4972" i="1"/>
  <c r="T4972" i="1"/>
  <c r="U4972" i="1"/>
  <c r="V4972" i="1"/>
  <c r="W4972" i="1"/>
  <c r="X4972" i="1"/>
  <c r="Y4972" i="1"/>
  <c r="Z4972" i="1"/>
  <c r="AA4972" i="1"/>
  <c r="AB4972" i="1"/>
  <c r="AC4972" i="1"/>
  <c r="AD4972" i="1"/>
  <c r="AE4972" i="1"/>
  <c r="AF4972" i="1"/>
  <c r="AG4972" i="1"/>
  <c r="Q4973" i="1"/>
  <c r="R4973" i="1"/>
  <c r="S4973" i="1"/>
  <c r="T4973" i="1"/>
  <c r="U4973" i="1"/>
  <c r="V4973" i="1"/>
  <c r="W4973" i="1"/>
  <c r="X4973" i="1"/>
  <c r="Y4973" i="1"/>
  <c r="Z4973" i="1"/>
  <c r="AA4973" i="1"/>
  <c r="AB4973" i="1"/>
  <c r="AC4973" i="1"/>
  <c r="AD4973" i="1"/>
  <c r="AE4973" i="1"/>
  <c r="AF4973" i="1"/>
  <c r="AG4973" i="1"/>
  <c r="Q4974" i="1"/>
  <c r="R4974" i="1"/>
  <c r="S4974" i="1"/>
  <c r="T4974" i="1"/>
  <c r="U4974" i="1"/>
  <c r="V4974" i="1"/>
  <c r="W4974" i="1"/>
  <c r="X4974" i="1"/>
  <c r="Y4974" i="1"/>
  <c r="Z4974" i="1"/>
  <c r="AA4974" i="1"/>
  <c r="AB4974" i="1"/>
  <c r="AC4974" i="1"/>
  <c r="AD4974" i="1"/>
  <c r="AE4974" i="1"/>
  <c r="AF4974" i="1"/>
  <c r="AG4974" i="1"/>
  <c r="Q4975" i="1"/>
  <c r="R4975" i="1"/>
  <c r="S4975" i="1"/>
  <c r="T4975" i="1"/>
  <c r="U4975" i="1"/>
  <c r="V4975" i="1"/>
  <c r="W4975" i="1"/>
  <c r="X4975" i="1"/>
  <c r="Y4975" i="1"/>
  <c r="Z4975" i="1"/>
  <c r="AA4975" i="1"/>
  <c r="AB4975" i="1"/>
  <c r="AC4975" i="1"/>
  <c r="AD4975" i="1"/>
  <c r="AE4975" i="1"/>
  <c r="AF4975" i="1"/>
  <c r="AG4975" i="1"/>
  <c r="Q4976" i="1"/>
  <c r="R4976" i="1"/>
  <c r="S4976" i="1"/>
  <c r="T4976" i="1"/>
  <c r="U4976" i="1"/>
  <c r="V4976" i="1"/>
  <c r="W4976" i="1"/>
  <c r="X4976" i="1"/>
  <c r="Y4976" i="1"/>
  <c r="Z4976" i="1"/>
  <c r="AA4976" i="1"/>
  <c r="AB4976" i="1"/>
  <c r="AC4976" i="1"/>
  <c r="AD4976" i="1"/>
  <c r="AE4976" i="1"/>
  <c r="AF4976" i="1"/>
  <c r="AG4976" i="1"/>
  <c r="Q4977" i="1"/>
  <c r="R4977" i="1"/>
  <c r="S4977" i="1"/>
  <c r="T4977" i="1"/>
  <c r="U4977" i="1"/>
  <c r="V4977" i="1"/>
  <c r="W4977" i="1"/>
  <c r="X4977" i="1"/>
  <c r="Y4977" i="1"/>
  <c r="Z4977" i="1"/>
  <c r="AA4977" i="1"/>
  <c r="AB4977" i="1"/>
  <c r="AC4977" i="1"/>
  <c r="AD4977" i="1"/>
  <c r="AE4977" i="1"/>
  <c r="AF4977" i="1"/>
  <c r="AG4977" i="1"/>
  <c r="Q4978" i="1"/>
  <c r="R4978" i="1"/>
  <c r="S4978" i="1"/>
  <c r="T4978" i="1"/>
  <c r="U4978" i="1"/>
  <c r="V4978" i="1"/>
  <c r="W4978" i="1"/>
  <c r="X4978" i="1"/>
  <c r="Y4978" i="1"/>
  <c r="Z4978" i="1"/>
  <c r="AA4978" i="1"/>
  <c r="AB4978" i="1"/>
  <c r="AC4978" i="1"/>
  <c r="AD4978" i="1"/>
  <c r="AE4978" i="1"/>
  <c r="AF4978" i="1"/>
  <c r="AG4978" i="1"/>
  <c r="Q4979" i="1"/>
  <c r="R4979" i="1"/>
  <c r="S4979" i="1"/>
  <c r="T4979" i="1"/>
  <c r="U4979" i="1"/>
  <c r="V4979" i="1"/>
  <c r="W4979" i="1"/>
  <c r="X4979" i="1"/>
  <c r="Y4979" i="1"/>
  <c r="Z4979" i="1"/>
  <c r="AA4979" i="1"/>
  <c r="AB4979" i="1"/>
  <c r="AC4979" i="1"/>
  <c r="AD4979" i="1"/>
  <c r="AE4979" i="1"/>
  <c r="AF4979" i="1"/>
  <c r="AG4979" i="1"/>
  <c r="Q4980" i="1"/>
  <c r="R4980" i="1"/>
  <c r="S4980" i="1"/>
  <c r="T4980" i="1"/>
  <c r="U4980" i="1"/>
  <c r="V4980" i="1"/>
  <c r="W4980" i="1"/>
  <c r="X4980" i="1"/>
  <c r="Y4980" i="1"/>
  <c r="Z4980" i="1"/>
  <c r="AA4980" i="1"/>
  <c r="AB4980" i="1"/>
  <c r="AC4980" i="1"/>
  <c r="AD4980" i="1"/>
  <c r="AE4980" i="1"/>
  <c r="AF4980" i="1"/>
  <c r="AG4980" i="1"/>
  <c r="Q4981" i="1"/>
  <c r="R4981" i="1"/>
  <c r="S4981" i="1"/>
  <c r="T4981" i="1"/>
  <c r="U4981" i="1"/>
  <c r="V4981" i="1"/>
  <c r="W4981" i="1"/>
  <c r="X4981" i="1"/>
  <c r="Y4981" i="1"/>
  <c r="Z4981" i="1"/>
  <c r="AA4981" i="1"/>
  <c r="AB4981" i="1"/>
  <c r="AC4981" i="1"/>
  <c r="AD4981" i="1"/>
  <c r="AE4981" i="1"/>
  <c r="AF4981" i="1"/>
  <c r="AG4981" i="1"/>
  <c r="Q4982" i="1"/>
  <c r="R4982" i="1"/>
  <c r="S4982" i="1"/>
  <c r="T4982" i="1"/>
  <c r="U4982" i="1"/>
  <c r="V4982" i="1"/>
  <c r="W4982" i="1"/>
  <c r="X4982" i="1"/>
  <c r="Y4982" i="1"/>
  <c r="Z4982" i="1"/>
  <c r="AA4982" i="1"/>
  <c r="AB4982" i="1"/>
  <c r="AC4982" i="1"/>
  <c r="AD4982" i="1"/>
  <c r="AE4982" i="1"/>
  <c r="AF4982" i="1"/>
  <c r="AG4982" i="1"/>
  <c r="Q4983" i="1"/>
  <c r="R4983" i="1"/>
  <c r="S4983" i="1"/>
  <c r="T4983" i="1"/>
  <c r="U4983" i="1"/>
  <c r="V4983" i="1"/>
  <c r="W4983" i="1"/>
  <c r="X4983" i="1"/>
  <c r="Y4983" i="1"/>
  <c r="Z4983" i="1"/>
  <c r="AA4983" i="1"/>
  <c r="AB4983" i="1"/>
  <c r="AC4983" i="1"/>
  <c r="AD4983" i="1"/>
  <c r="AE4983" i="1"/>
  <c r="AF4983" i="1"/>
  <c r="AG4983" i="1"/>
  <c r="Q4984" i="1"/>
  <c r="R4984" i="1"/>
  <c r="S4984" i="1"/>
  <c r="T4984" i="1"/>
  <c r="U4984" i="1"/>
  <c r="V4984" i="1"/>
  <c r="W4984" i="1"/>
  <c r="X4984" i="1"/>
  <c r="Y4984" i="1"/>
  <c r="Z4984" i="1"/>
  <c r="AA4984" i="1"/>
  <c r="AB4984" i="1"/>
  <c r="AC4984" i="1"/>
  <c r="AD4984" i="1"/>
  <c r="AE4984" i="1"/>
  <c r="AF4984" i="1"/>
  <c r="AG4984" i="1"/>
  <c r="Q4985" i="1"/>
  <c r="R4985" i="1"/>
  <c r="S4985" i="1"/>
  <c r="T4985" i="1"/>
  <c r="U4985" i="1"/>
  <c r="V4985" i="1"/>
  <c r="W4985" i="1"/>
  <c r="X4985" i="1"/>
  <c r="Y4985" i="1"/>
  <c r="Z4985" i="1"/>
  <c r="AA4985" i="1"/>
  <c r="AB4985" i="1"/>
  <c r="AC4985" i="1"/>
  <c r="AD4985" i="1"/>
  <c r="AE4985" i="1"/>
  <c r="AF4985" i="1"/>
  <c r="AG4985" i="1"/>
  <c r="Q4986" i="1"/>
  <c r="R4986" i="1"/>
  <c r="S4986" i="1"/>
  <c r="T4986" i="1"/>
  <c r="U4986" i="1"/>
  <c r="V4986" i="1"/>
  <c r="W4986" i="1"/>
  <c r="X4986" i="1"/>
  <c r="Y4986" i="1"/>
  <c r="Z4986" i="1"/>
  <c r="AA4986" i="1"/>
  <c r="AB4986" i="1"/>
  <c r="AC4986" i="1"/>
  <c r="AD4986" i="1"/>
  <c r="AE4986" i="1"/>
  <c r="AF4986" i="1"/>
  <c r="AG4986" i="1"/>
  <c r="Q4987" i="1"/>
  <c r="R4987" i="1"/>
  <c r="S4987" i="1"/>
  <c r="T4987" i="1"/>
  <c r="U4987" i="1"/>
  <c r="V4987" i="1"/>
  <c r="W4987" i="1"/>
  <c r="X4987" i="1"/>
  <c r="Y4987" i="1"/>
  <c r="Z4987" i="1"/>
  <c r="AA4987" i="1"/>
  <c r="AB4987" i="1"/>
  <c r="AC4987" i="1"/>
  <c r="AD4987" i="1"/>
  <c r="AE4987" i="1"/>
  <c r="AF4987" i="1"/>
  <c r="AG4987" i="1"/>
  <c r="Q4988" i="1"/>
  <c r="R4988" i="1"/>
  <c r="S4988" i="1"/>
  <c r="T4988" i="1"/>
  <c r="U4988" i="1"/>
  <c r="V4988" i="1"/>
  <c r="W4988" i="1"/>
  <c r="X4988" i="1"/>
  <c r="Y4988" i="1"/>
  <c r="Z4988" i="1"/>
  <c r="AA4988" i="1"/>
  <c r="AB4988" i="1"/>
  <c r="AC4988" i="1"/>
  <c r="AD4988" i="1"/>
  <c r="AE4988" i="1"/>
  <c r="AF4988" i="1"/>
  <c r="AG4988" i="1"/>
  <c r="Q4989" i="1"/>
  <c r="R4989" i="1"/>
  <c r="S4989" i="1"/>
  <c r="T4989" i="1"/>
  <c r="U4989" i="1"/>
  <c r="V4989" i="1"/>
  <c r="W4989" i="1"/>
  <c r="X4989" i="1"/>
  <c r="Y4989" i="1"/>
  <c r="Z4989" i="1"/>
  <c r="AA4989" i="1"/>
  <c r="AB4989" i="1"/>
  <c r="AC4989" i="1"/>
  <c r="AD4989" i="1"/>
  <c r="AE4989" i="1"/>
  <c r="AF4989" i="1"/>
  <c r="AG4989" i="1"/>
  <c r="Q4990" i="1"/>
  <c r="R4990" i="1"/>
  <c r="S4990" i="1"/>
  <c r="T4990" i="1"/>
  <c r="U4990" i="1"/>
  <c r="V4990" i="1"/>
  <c r="W4990" i="1"/>
  <c r="X4990" i="1"/>
  <c r="Y4990" i="1"/>
  <c r="Z4990" i="1"/>
  <c r="AA4990" i="1"/>
  <c r="AB4990" i="1"/>
  <c r="AC4990" i="1"/>
  <c r="AD4990" i="1"/>
  <c r="AE4990" i="1"/>
  <c r="AF4990" i="1"/>
  <c r="AG4990" i="1"/>
  <c r="Q4991" i="1"/>
  <c r="R4991" i="1"/>
  <c r="S4991" i="1"/>
  <c r="T4991" i="1"/>
  <c r="U4991" i="1"/>
  <c r="V4991" i="1"/>
  <c r="W4991" i="1"/>
  <c r="X4991" i="1"/>
  <c r="Y4991" i="1"/>
  <c r="Z4991" i="1"/>
  <c r="AA4991" i="1"/>
  <c r="AB4991" i="1"/>
  <c r="AC4991" i="1"/>
  <c r="AD4991" i="1"/>
  <c r="AE4991" i="1"/>
  <c r="AF4991" i="1"/>
  <c r="AG4991" i="1"/>
  <c r="Q4992" i="1"/>
  <c r="R4992" i="1"/>
  <c r="S4992" i="1"/>
  <c r="T4992" i="1"/>
  <c r="U4992" i="1"/>
  <c r="V4992" i="1"/>
  <c r="W4992" i="1"/>
  <c r="X4992" i="1"/>
  <c r="Y4992" i="1"/>
  <c r="Z4992" i="1"/>
  <c r="AA4992" i="1"/>
  <c r="AB4992" i="1"/>
  <c r="AC4992" i="1"/>
  <c r="AD4992" i="1"/>
  <c r="AE4992" i="1"/>
  <c r="AF4992" i="1"/>
  <c r="AG4992" i="1"/>
  <c r="Q4993" i="1"/>
  <c r="R4993" i="1"/>
  <c r="S4993" i="1"/>
  <c r="T4993" i="1"/>
  <c r="U4993" i="1"/>
  <c r="V4993" i="1"/>
  <c r="W4993" i="1"/>
  <c r="X4993" i="1"/>
  <c r="Y4993" i="1"/>
  <c r="Z4993" i="1"/>
  <c r="AA4993" i="1"/>
  <c r="AB4993" i="1"/>
  <c r="AC4993" i="1"/>
  <c r="AD4993" i="1"/>
  <c r="AE4993" i="1"/>
  <c r="AF4993" i="1"/>
  <c r="AG4993" i="1"/>
  <c r="Q4994" i="1"/>
  <c r="R4994" i="1"/>
  <c r="S4994" i="1"/>
  <c r="T4994" i="1"/>
  <c r="U4994" i="1"/>
  <c r="V4994" i="1"/>
  <c r="W4994" i="1"/>
  <c r="X4994" i="1"/>
  <c r="Y4994" i="1"/>
  <c r="Z4994" i="1"/>
  <c r="AA4994" i="1"/>
  <c r="AB4994" i="1"/>
  <c r="AC4994" i="1"/>
  <c r="AD4994" i="1"/>
  <c r="AE4994" i="1"/>
  <c r="AF4994" i="1"/>
  <c r="AG4994" i="1"/>
  <c r="Q4995" i="1"/>
  <c r="R4995" i="1"/>
  <c r="S4995" i="1"/>
  <c r="T4995" i="1"/>
  <c r="U4995" i="1"/>
  <c r="V4995" i="1"/>
  <c r="W4995" i="1"/>
  <c r="X4995" i="1"/>
  <c r="Y4995" i="1"/>
  <c r="Z4995" i="1"/>
  <c r="AA4995" i="1"/>
  <c r="AB4995" i="1"/>
  <c r="AC4995" i="1"/>
  <c r="AD4995" i="1"/>
  <c r="AE4995" i="1"/>
  <c r="AF4995" i="1"/>
  <c r="AG4995" i="1"/>
  <c r="Q4996" i="1"/>
  <c r="R4996" i="1"/>
  <c r="S4996" i="1"/>
  <c r="T4996" i="1"/>
  <c r="U4996" i="1"/>
  <c r="V4996" i="1"/>
  <c r="W4996" i="1"/>
  <c r="X4996" i="1"/>
  <c r="Y4996" i="1"/>
  <c r="Z4996" i="1"/>
  <c r="AA4996" i="1"/>
  <c r="AB4996" i="1"/>
  <c r="AC4996" i="1"/>
  <c r="AD4996" i="1"/>
  <c r="AE4996" i="1"/>
  <c r="AF4996" i="1"/>
  <c r="AG4996" i="1"/>
  <c r="Q4997" i="1"/>
  <c r="R4997" i="1"/>
  <c r="S4997" i="1"/>
  <c r="T4997" i="1"/>
  <c r="U4997" i="1"/>
  <c r="V4997" i="1"/>
  <c r="W4997" i="1"/>
  <c r="X4997" i="1"/>
  <c r="Y4997" i="1"/>
  <c r="Z4997" i="1"/>
  <c r="AA4997" i="1"/>
  <c r="AB4997" i="1"/>
  <c r="AC4997" i="1"/>
  <c r="AD4997" i="1"/>
  <c r="AE4997" i="1"/>
  <c r="AF4997" i="1"/>
  <c r="AG4997" i="1"/>
  <c r="Q4998" i="1"/>
  <c r="R4998" i="1"/>
  <c r="S4998" i="1"/>
  <c r="T4998" i="1"/>
  <c r="U4998" i="1"/>
  <c r="V4998" i="1"/>
  <c r="W4998" i="1"/>
  <c r="X4998" i="1"/>
  <c r="Y4998" i="1"/>
  <c r="Z4998" i="1"/>
  <c r="AA4998" i="1"/>
  <c r="AB4998" i="1"/>
  <c r="AC4998" i="1"/>
  <c r="AD4998" i="1"/>
  <c r="AE4998" i="1"/>
  <c r="AF4998" i="1"/>
  <c r="AG4998" i="1"/>
  <c r="Q4999" i="1"/>
  <c r="R4999" i="1"/>
  <c r="S4999" i="1"/>
  <c r="T4999" i="1"/>
  <c r="U4999" i="1"/>
  <c r="V4999" i="1"/>
  <c r="W4999" i="1"/>
  <c r="X4999" i="1"/>
  <c r="Y4999" i="1"/>
  <c r="Z4999" i="1"/>
  <c r="AA4999" i="1"/>
  <c r="AB4999" i="1"/>
  <c r="AC4999" i="1"/>
  <c r="AD4999" i="1"/>
  <c r="AE4999" i="1"/>
  <c r="AF4999" i="1"/>
  <c r="AG4999" i="1"/>
  <c r="Q5000" i="1"/>
  <c r="R5000" i="1"/>
  <c r="S5000" i="1"/>
  <c r="T5000" i="1"/>
  <c r="U5000" i="1"/>
  <c r="V5000" i="1"/>
  <c r="W5000" i="1"/>
  <c r="X5000" i="1"/>
  <c r="Y5000" i="1"/>
  <c r="Z5000" i="1"/>
  <c r="AA5000" i="1"/>
  <c r="AB5000" i="1"/>
  <c r="AC5000" i="1"/>
  <c r="AD5000" i="1"/>
  <c r="AE5000" i="1"/>
  <c r="AF5000" i="1"/>
  <c r="AG5000" i="1"/>
  <c r="Q5001" i="1"/>
  <c r="R5001" i="1"/>
  <c r="S5001" i="1"/>
  <c r="T5001" i="1"/>
  <c r="U5001" i="1"/>
  <c r="V5001" i="1"/>
  <c r="W5001" i="1"/>
  <c r="X5001" i="1"/>
  <c r="Y5001" i="1"/>
  <c r="Z5001" i="1"/>
  <c r="AA5001" i="1"/>
  <c r="AB5001" i="1"/>
  <c r="AC5001" i="1"/>
  <c r="AD5001" i="1"/>
  <c r="AE5001" i="1"/>
  <c r="AF5001" i="1"/>
  <c r="AG5001" i="1"/>
  <c r="Q5002" i="1"/>
  <c r="R5002" i="1"/>
  <c r="S5002" i="1"/>
  <c r="T5002" i="1"/>
  <c r="U5002" i="1"/>
  <c r="V5002" i="1"/>
  <c r="W5002" i="1"/>
  <c r="X5002" i="1"/>
  <c r="Y5002" i="1"/>
  <c r="Z5002" i="1"/>
  <c r="AA5002" i="1"/>
  <c r="AB5002" i="1"/>
  <c r="AC5002" i="1"/>
  <c r="AD5002" i="1"/>
  <c r="AE5002" i="1"/>
  <c r="AF5002" i="1"/>
  <c r="AG5002" i="1"/>
  <c r="Q5003" i="1"/>
  <c r="R5003" i="1"/>
  <c r="S5003" i="1"/>
  <c r="T5003" i="1"/>
  <c r="U5003" i="1"/>
  <c r="V5003" i="1"/>
  <c r="W5003" i="1"/>
  <c r="X5003" i="1"/>
  <c r="Y5003" i="1"/>
  <c r="Z5003" i="1"/>
  <c r="AA5003" i="1"/>
  <c r="AB5003" i="1"/>
  <c r="AC5003" i="1"/>
  <c r="AD5003" i="1"/>
  <c r="AE5003" i="1"/>
  <c r="AF5003" i="1"/>
  <c r="AG5003" i="1"/>
  <c r="Q5004" i="1"/>
  <c r="R5004" i="1"/>
  <c r="S5004" i="1"/>
  <c r="T5004" i="1"/>
  <c r="U5004" i="1"/>
  <c r="V5004" i="1"/>
  <c r="W5004" i="1"/>
  <c r="X5004" i="1"/>
  <c r="Y5004" i="1"/>
  <c r="Z5004" i="1"/>
  <c r="AA5004" i="1"/>
  <c r="AB5004" i="1"/>
  <c r="AC5004" i="1"/>
  <c r="AD5004" i="1"/>
  <c r="AE5004" i="1"/>
  <c r="AF5004" i="1"/>
  <c r="AG5004" i="1"/>
  <c r="Q5005" i="1"/>
  <c r="R5005" i="1"/>
  <c r="S5005" i="1"/>
  <c r="T5005" i="1"/>
  <c r="U5005" i="1"/>
  <c r="V5005" i="1"/>
  <c r="W5005" i="1"/>
  <c r="X5005" i="1"/>
  <c r="Y5005" i="1"/>
  <c r="Z5005" i="1"/>
  <c r="AA5005" i="1"/>
  <c r="AB5005" i="1"/>
  <c r="AC5005" i="1"/>
  <c r="AD5005" i="1"/>
  <c r="AE5005" i="1"/>
  <c r="AF5005" i="1"/>
  <c r="AG5005" i="1"/>
  <c r="Q5006" i="1"/>
  <c r="R5006" i="1"/>
  <c r="S5006" i="1"/>
  <c r="T5006" i="1"/>
  <c r="U5006" i="1"/>
  <c r="V5006" i="1"/>
  <c r="W5006" i="1"/>
  <c r="X5006" i="1"/>
  <c r="Y5006" i="1"/>
  <c r="Z5006" i="1"/>
  <c r="AA5006" i="1"/>
  <c r="AB5006" i="1"/>
  <c r="AC5006" i="1"/>
  <c r="AD5006" i="1"/>
  <c r="AE5006" i="1"/>
  <c r="AF5006" i="1"/>
  <c r="AG5006" i="1"/>
  <c r="Q5007" i="1"/>
  <c r="R5007" i="1"/>
  <c r="S5007" i="1"/>
  <c r="T5007" i="1"/>
  <c r="U5007" i="1"/>
  <c r="V5007" i="1"/>
  <c r="W5007" i="1"/>
  <c r="X5007" i="1"/>
  <c r="Y5007" i="1"/>
  <c r="Z5007" i="1"/>
  <c r="AA5007" i="1"/>
  <c r="AB5007" i="1"/>
  <c r="AC5007" i="1"/>
  <c r="AD5007" i="1"/>
  <c r="AE5007" i="1"/>
  <c r="AF5007" i="1"/>
  <c r="AG5007" i="1"/>
  <c r="Q5008" i="1"/>
  <c r="R5008" i="1"/>
  <c r="S5008" i="1"/>
  <c r="T5008" i="1"/>
  <c r="U5008" i="1"/>
  <c r="V5008" i="1"/>
  <c r="W5008" i="1"/>
  <c r="X5008" i="1"/>
  <c r="Y5008" i="1"/>
  <c r="Z5008" i="1"/>
  <c r="AA5008" i="1"/>
  <c r="AB5008" i="1"/>
  <c r="AC5008" i="1"/>
  <c r="AD5008" i="1"/>
  <c r="AE5008" i="1"/>
  <c r="AF5008" i="1"/>
  <c r="AG5008" i="1"/>
  <c r="Q5009" i="1"/>
  <c r="R5009" i="1"/>
  <c r="S5009" i="1"/>
  <c r="T5009" i="1"/>
  <c r="U5009" i="1"/>
  <c r="V5009" i="1"/>
  <c r="W5009" i="1"/>
  <c r="X5009" i="1"/>
  <c r="Y5009" i="1"/>
  <c r="Z5009" i="1"/>
  <c r="AA5009" i="1"/>
  <c r="AB5009" i="1"/>
  <c r="AC5009" i="1"/>
  <c r="AD5009" i="1"/>
  <c r="AE5009" i="1"/>
  <c r="AF5009" i="1"/>
  <c r="AG5009" i="1"/>
  <c r="Q5010" i="1"/>
  <c r="R5010" i="1"/>
  <c r="S5010" i="1"/>
  <c r="T5010" i="1"/>
  <c r="U5010" i="1"/>
  <c r="V5010" i="1"/>
  <c r="W5010" i="1"/>
  <c r="X5010" i="1"/>
  <c r="Y5010" i="1"/>
  <c r="Z5010" i="1"/>
  <c r="AA5010" i="1"/>
  <c r="AB5010" i="1"/>
  <c r="AC5010" i="1"/>
  <c r="AD5010" i="1"/>
  <c r="AE5010" i="1"/>
  <c r="AF5010" i="1"/>
  <c r="AG5010" i="1"/>
  <c r="Q5011" i="1"/>
  <c r="R5011" i="1"/>
  <c r="S5011" i="1"/>
  <c r="T5011" i="1"/>
  <c r="U5011" i="1"/>
  <c r="V5011" i="1"/>
  <c r="W5011" i="1"/>
  <c r="X5011" i="1"/>
  <c r="Y5011" i="1"/>
  <c r="Z5011" i="1"/>
  <c r="AA5011" i="1"/>
  <c r="AB5011" i="1"/>
  <c r="AC5011" i="1"/>
  <c r="AD5011" i="1"/>
  <c r="AE5011" i="1"/>
  <c r="AF5011" i="1"/>
  <c r="AG5011" i="1"/>
  <c r="Q5012" i="1"/>
  <c r="R5012" i="1"/>
  <c r="S5012" i="1"/>
  <c r="T5012" i="1"/>
  <c r="U5012" i="1"/>
  <c r="V5012" i="1"/>
  <c r="W5012" i="1"/>
  <c r="X5012" i="1"/>
  <c r="Y5012" i="1"/>
  <c r="Z5012" i="1"/>
  <c r="AA5012" i="1"/>
  <c r="AB5012" i="1"/>
  <c r="AC5012" i="1"/>
  <c r="AD5012" i="1"/>
  <c r="AE5012" i="1"/>
  <c r="AF5012" i="1"/>
  <c r="AG5012" i="1"/>
  <c r="Q5013" i="1"/>
  <c r="R5013" i="1"/>
  <c r="S5013" i="1"/>
  <c r="T5013" i="1"/>
  <c r="U5013" i="1"/>
  <c r="V5013" i="1"/>
  <c r="W5013" i="1"/>
  <c r="X5013" i="1"/>
  <c r="Y5013" i="1"/>
  <c r="Z5013" i="1"/>
  <c r="AA5013" i="1"/>
  <c r="AB5013" i="1"/>
  <c r="AC5013" i="1"/>
  <c r="AD5013" i="1"/>
  <c r="AE5013" i="1"/>
  <c r="AF5013" i="1"/>
  <c r="AG5013" i="1"/>
  <c r="Q5014" i="1"/>
  <c r="R5014" i="1"/>
  <c r="S5014" i="1"/>
  <c r="T5014" i="1"/>
  <c r="U5014" i="1"/>
  <c r="V5014" i="1"/>
  <c r="W5014" i="1"/>
  <c r="X5014" i="1"/>
  <c r="Y5014" i="1"/>
  <c r="Z5014" i="1"/>
  <c r="AA5014" i="1"/>
  <c r="AB5014" i="1"/>
  <c r="AC5014" i="1"/>
  <c r="AD5014" i="1"/>
  <c r="AE5014" i="1"/>
  <c r="AF5014" i="1"/>
  <c r="AG5014" i="1"/>
  <c r="Q5015" i="1"/>
  <c r="R5015" i="1"/>
  <c r="S5015" i="1"/>
  <c r="T5015" i="1"/>
  <c r="U5015" i="1"/>
  <c r="V5015" i="1"/>
  <c r="W5015" i="1"/>
  <c r="X5015" i="1"/>
  <c r="Y5015" i="1"/>
  <c r="Z5015" i="1"/>
  <c r="AA5015" i="1"/>
  <c r="AB5015" i="1"/>
  <c r="AC5015" i="1"/>
  <c r="AD5015" i="1"/>
  <c r="AE5015" i="1"/>
  <c r="AF5015" i="1"/>
  <c r="AG5015" i="1"/>
  <c r="Q5016" i="1"/>
  <c r="R5016" i="1"/>
  <c r="S5016" i="1"/>
  <c r="T5016" i="1"/>
  <c r="U5016" i="1"/>
  <c r="V5016" i="1"/>
  <c r="W5016" i="1"/>
  <c r="X5016" i="1"/>
  <c r="Y5016" i="1"/>
  <c r="Z5016" i="1"/>
  <c r="AA5016" i="1"/>
  <c r="AB5016" i="1"/>
  <c r="AC5016" i="1"/>
  <c r="AD5016" i="1"/>
  <c r="AE5016" i="1"/>
  <c r="AF5016" i="1"/>
  <c r="AG5016" i="1"/>
  <c r="Q5017" i="1"/>
  <c r="R5017" i="1"/>
  <c r="S5017" i="1"/>
  <c r="T5017" i="1"/>
  <c r="U5017" i="1"/>
  <c r="V5017" i="1"/>
  <c r="W5017" i="1"/>
  <c r="X5017" i="1"/>
  <c r="Y5017" i="1"/>
  <c r="Z5017" i="1"/>
  <c r="AA5017" i="1"/>
  <c r="AB5017" i="1"/>
  <c r="AC5017" i="1"/>
  <c r="AD5017" i="1"/>
  <c r="AE5017" i="1"/>
  <c r="AF5017" i="1"/>
  <c r="AG5017" i="1"/>
  <c r="Q5018" i="1"/>
  <c r="R5018" i="1"/>
  <c r="S5018" i="1"/>
  <c r="T5018" i="1"/>
  <c r="U5018" i="1"/>
  <c r="V5018" i="1"/>
  <c r="W5018" i="1"/>
  <c r="X5018" i="1"/>
  <c r="Y5018" i="1"/>
  <c r="Z5018" i="1"/>
  <c r="AA5018" i="1"/>
  <c r="AB5018" i="1"/>
  <c r="AC5018" i="1"/>
  <c r="AD5018" i="1"/>
  <c r="AE5018" i="1"/>
  <c r="AF5018" i="1"/>
  <c r="AG5018" i="1"/>
  <c r="Q5019" i="1"/>
  <c r="R5019" i="1"/>
  <c r="S5019" i="1"/>
  <c r="T5019" i="1"/>
  <c r="U5019" i="1"/>
  <c r="V5019" i="1"/>
  <c r="W5019" i="1"/>
  <c r="X5019" i="1"/>
  <c r="Y5019" i="1"/>
  <c r="Z5019" i="1"/>
  <c r="AA5019" i="1"/>
  <c r="AB5019" i="1"/>
  <c r="AC5019" i="1"/>
  <c r="AD5019" i="1"/>
  <c r="AE5019" i="1"/>
  <c r="AF5019" i="1"/>
  <c r="AG5019" i="1"/>
  <c r="Q5020" i="1"/>
  <c r="R5020" i="1"/>
  <c r="S5020" i="1"/>
  <c r="T5020" i="1"/>
  <c r="U5020" i="1"/>
  <c r="V5020" i="1"/>
  <c r="W5020" i="1"/>
  <c r="X5020" i="1"/>
  <c r="Y5020" i="1"/>
  <c r="Z5020" i="1"/>
  <c r="AA5020" i="1"/>
  <c r="AB5020" i="1"/>
  <c r="AC5020" i="1"/>
  <c r="AD5020" i="1"/>
  <c r="AE5020" i="1"/>
  <c r="AF5020" i="1"/>
  <c r="AG5020" i="1"/>
  <c r="Q5021" i="1"/>
  <c r="R5021" i="1"/>
  <c r="S5021" i="1"/>
  <c r="T5021" i="1"/>
  <c r="U5021" i="1"/>
  <c r="V5021" i="1"/>
  <c r="W5021" i="1"/>
  <c r="X5021" i="1"/>
  <c r="Y5021" i="1"/>
  <c r="Z5021" i="1"/>
  <c r="AA5021" i="1"/>
  <c r="AB5021" i="1"/>
  <c r="AC5021" i="1"/>
  <c r="AD5021" i="1"/>
  <c r="AE5021" i="1"/>
  <c r="AF5021" i="1"/>
  <c r="AG5021" i="1"/>
  <c r="Q5022" i="1"/>
  <c r="R5022" i="1"/>
  <c r="S5022" i="1"/>
  <c r="T5022" i="1"/>
  <c r="U5022" i="1"/>
  <c r="V5022" i="1"/>
  <c r="W5022" i="1"/>
  <c r="X5022" i="1"/>
  <c r="Y5022" i="1"/>
  <c r="Z5022" i="1"/>
  <c r="AA5022" i="1"/>
  <c r="AB5022" i="1"/>
  <c r="AC5022" i="1"/>
  <c r="AD5022" i="1"/>
  <c r="AE5022" i="1"/>
  <c r="AF5022" i="1"/>
  <c r="AG5022" i="1"/>
  <c r="Q5023" i="1"/>
  <c r="R5023" i="1"/>
  <c r="S5023" i="1"/>
  <c r="T5023" i="1"/>
  <c r="U5023" i="1"/>
  <c r="V5023" i="1"/>
  <c r="W5023" i="1"/>
  <c r="X5023" i="1"/>
  <c r="Y5023" i="1"/>
  <c r="Z5023" i="1"/>
  <c r="AA5023" i="1"/>
  <c r="AB5023" i="1"/>
  <c r="AC5023" i="1"/>
  <c r="AD5023" i="1"/>
  <c r="AE5023" i="1"/>
  <c r="AF5023" i="1"/>
  <c r="AG5023" i="1"/>
  <c r="Q5024" i="1"/>
  <c r="R5024" i="1"/>
  <c r="S5024" i="1"/>
  <c r="T5024" i="1"/>
  <c r="U5024" i="1"/>
  <c r="V5024" i="1"/>
  <c r="W5024" i="1"/>
  <c r="X5024" i="1"/>
  <c r="Y5024" i="1"/>
  <c r="Z5024" i="1"/>
  <c r="AA5024" i="1"/>
  <c r="AB5024" i="1"/>
  <c r="AC5024" i="1"/>
  <c r="AD5024" i="1"/>
  <c r="AE5024" i="1"/>
  <c r="AF5024" i="1"/>
  <c r="AG5024" i="1"/>
  <c r="Q5025" i="1"/>
  <c r="R5025" i="1"/>
  <c r="S5025" i="1"/>
  <c r="T5025" i="1"/>
  <c r="U5025" i="1"/>
  <c r="V5025" i="1"/>
  <c r="W5025" i="1"/>
  <c r="X5025" i="1"/>
  <c r="Y5025" i="1"/>
  <c r="Z5025" i="1"/>
  <c r="AA5025" i="1"/>
  <c r="AB5025" i="1"/>
  <c r="AC5025" i="1"/>
  <c r="AD5025" i="1"/>
  <c r="AE5025" i="1"/>
  <c r="AF5025" i="1"/>
  <c r="AG5025" i="1"/>
  <c r="Q5026" i="1"/>
  <c r="R5026" i="1"/>
  <c r="S5026" i="1"/>
  <c r="T5026" i="1"/>
  <c r="U5026" i="1"/>
  <c r="V5026" i="1"/>
  <c r="W5026" i="1"/>
  <c r="X5026" i="1"/>
  <c r="Y5026" i="1"/>
  <c r="Z5026" i="1"/>
  <c r="AA5026" i="1"/>
  <c r="AB5026" i="1"/>
  <c r="AC5026" i="1"/>
  <c r="AD5026" i="1"/>
  <c r="AE5026" i="1"/>
  <c r="AF5026" i="1"/>
  <c r="AG5026" i="1"/>
  <c r="Q5027" i="1"/>
  <c r="R5027" i="1"/>
  <c r="S5027" i="1"/>
  <c r="T5027" i="1"/>
  <c r="U5027" i="1"/>
  <c r="V5027" i="1"/>
  <c r="W5027" i="1"/>
  <c r="X5027" i="1"/>
  <c r="Y5027" i="1"/>
  <c r="Z5027" i="1"/>
  <c r="AA5027" i="1"/>
  <c r="AB5027" i="1"/>
  <c r="AC5027" i="1"/>
  <c r="AD5027" i="1"/>
  <c r="AE5027" i="1"/>
  <c r="AF5027" i="1"/>
  <c r="AG5027" i="1"/>
  <c r="Q5028" i="1"/>
  <c r="R5028" i="1"/>
  <c r="S5028" i="1"/>
  <c r="T5028" i="1"/>
  <c r="U5028" i="1"/>
  <c r="V5028" i="1"/>
  <c r="W5028" i="1"/>
  <c r="X5028" i="1"/>
  <c r="Y5028" i="1"/>
  <c r="Z5028" i="1"/>
  <c r="AA5028" i="1"/>
  <c r="AB5028" i="1"/>
  <c r="AC5028" i="1"/>
  <c r="AD5028" i="1"/>
  <c r="AE5028" i="1"/>
  <c r="AF5028" i="1"/>
  <c r="AG5028" i="1"/>
  <c r="Q5029" i="1"/>
  <c r="R5029" i="1"/>
  <c r="S5029" i="1"/>
  <c r="T5029" i="1"/>
  <c r="U5029" i="1"/>
  <c r="V5029" i="1"/>
  <c r="W5029" i="1"/>
  <c r="X5029" i="1"/>
  <c r="Y5029" i="1"/>
  <c r="Z5029" i="1"/>
  <c r="AA5029" i="1"/>
  <c r="AB5029" i="1"/>
  <c r="AC5029" i="1"/>
  <c r="AD5029" i="1"/>
  <c r="AE5029" i="1"/>
  <c r="AF5029" i="1"/>
  <c r="AG5029" i="1"/>
  <c r="Q5030" i="1"/>
  <c r="R5030" i="1"/>
  <c r="S5030" i="1"/>
  <c r="T5030" i="1"/>
  <c r="U5030" i="1"/>
  <c r="V5030" i="1"/>
  <c r="W5030" i="1"/>
  <c r="X5030" i="1"/>
  <c r="Y5030" i="1"/>
  <c r="Z5030" i="1"/>
  <c r="AA5030" i="1"/>
  <c r="AB5030" i="1"/>
  <c r="AC5030" i="1"/>
  <c r="AD5030" i="1"/>
  <c r="AE5030" i="1"/>
  <c r="AF5030" i="1"/>
  <c r="AG5030" i="1"/>
  <c r="Q5031" i="1"/>
  <c r="R5031" i="1"/>
  <c r="S5031" i="1"/>
  <c r="T5031" i="1"/>
  <c r="U5031" i="1"/>
  <c r="V5031" i="1"/>
  <c r="W5031" i="1"/>
  <c r="X5031" i="1"/>
  <c r="Y5031" i="1"/>
  <c r="Z5031" i="1"/>
  <c r="AA5031" i="1"/>
  <c r="AB5031" i="1"/>
  <c r="AC5031" i="1"/>
  <c r="AD5031" i="1"/>
  <c r="AE5031" i="1"/>
  <c r="AF5031" i="1"/>
  <c r="AG5031" i="1"/>
  <c r="Q5032" i="1"/>
  <c r="R5032" i="1"/>
  <c r="S5032" i="1"/>
  <c r="T5032" i="1"/>
  <c r="U5032" i="1"/>
  <c r="V5032" i="1"/>
  <c r="W5032" i="1"/>
  <c r="X5032" i="1"/>
  <c r="Y5032" i="1"/>
  <c r="Z5032" i="1"/>
  <c r="AA5032" i="1"/>
  <c r="AB5032" i="1"/>
  <c r="AC5032" i="1"/>
  <c r="AD5032" i="1"/>
  <c r="AE5032" i="1"/>
  <c r="AF5032" i="1"/>
  <c r="AG5032" i="1"/>
  <c r="Q5033" i="1"/>
  <c r="R5033" i="1"/>
  <c r="S5033" i="1"/>
  <c r="T5033" i="1"/>
  <c r="U5033" i="1"/>
  <c r="V5033" i="1"/>
  <c r="W5033" i="1"/>
  <c r="X5033" i="1"/>
  <c r="Y5033" i="1"/>
  <c r="Z5033" i="1"/>
  <c r="AA5033" i="1"/>
  <c r="AB5033" i="1"/>
  <c r="AC5033" i="1"/>
  <c r="AD5033" i="1"/>
  <c r="AE5033" i="1"/>
  <c r="AF5033" i="1"/>
  <c r="AG5033" i="1"/>
  <c r="Q5034" i="1"/>
  <c r="R5034" i="1"/>
  <c r="S5034" i="1"/>
  <c r="T5034" i="1"/>
  <c r="U5034" i="1"/>
  <c r="V5034" i="1"/>
  <c r="W5034" i="1"/>
  <c r="X5034" i="1"/>
  <c r="Y5034" i="1"/>
  <c r="Z5034" i="1"/>
  <c r="AA5034" i="1"/>
  <c r="AB5034" i="1"/>
  <c r="AC5034" i="1"/>
  <c r="AD5034" i="1"/>
  <c r="AE5034" i="1"/>
  <c r="AF5034" i="1"/>
  <c r="AG5034" i="1"/>
  <c r="Q5035" i="1"/>
  <c r="R5035" i="1"/>
  <c r="S5035" i="1"/>
  <c r="T5035" i="1"/>
  <c r="U5035" i="1"/>
  <c r="V5035" i="1"/>
  <c r="W5035" i="1"/>
  <c r="X5035" i="1"/>
  <c r="Y5035" i="1"/>
  <c r="Z5035" i="1"/>
  <c r="AA5035" i="1"/>
  <c r="AB5035" i="1"/>
  <c r="AC5035" i="1"/>
  <c r="AD5035" i="1"/>
  <c r="AE5035" i="1"/>
  <c r="AF5035" i="1"/>
  <c r="AG5035" i="1"/>
  <c r="Q5036" i="1"/>
  <c r="R5036" i="1"/>
  <c r="S5036" i="1"/>
  <c r="T5036" i="1"/>
  <c r="U5036" i="1"/>
  <c r="V5036" i="1"/>
  <c r="W5036" i="1"/>
  <c r="X5036" i="1"/>
  <c r="Y5036" i="1"/>
  <c r="Z5036" i="1"/>
  <c r="AA5036" i="1"/>
  <c r="AB5036" i="1"/>
  <c r="AC5036" i="1"/>
  <c r="AD5036" i="1"/>
  <c r="AE5036" i="1"/>
  <c r="AF5036" i="1"/>
  <c r="AG5036" i="1"/>
  <c r="Q5037" i="1"/>
  <c r="R5037" i="1"/>
  <c r="S5037" i="1"/>
  <c r="T5037" i="1"/>
  <c r="U5037" i="1"/>
  <c r="V5037" i="1"/>
  <c r="W5037" i="1"/>
  <c r="X5037" i="1"/>
  <c r="Y5037" i="1"/>
  <c r="Z5037" i="1"/>
  <c r="AA5037" i="1"/>
  <c r="AB5037" i="1"/>
  <c r="AC5037" i="1"/>
  <c r="AD5037" i="1"/>
  <c r="AE5037" i="1"/>
  <c r="AF5037" i="1"/>
  <c r="AG5037" i="1"/>
  <c r="Q5038" i="1"/>
  <c r="R5038" i="1"/>
  <c r="S5038" i="1"/>
  <c r="T5038" i="1"/>
  <c r="U5038" i="1"/>
  <c r="V5038" i="1"/>
  <c r="W5038" i="1"/>
  <c r="X5038" i="1"/>
  <c r="Y5038" i="1"/>
  <c r="Z5038" i="1"/>
  <c r="AA5038" i="1"/>
  <c r="AB5038" i="1"/>
  <c r="AC5038" i="1"/>
  <c r="AD5038" i="1"/>
  <c r="AE5038" i="1"/>
  <c r="AF5038" i="1"/>
  <c r="AG5038" i="1"/>
  <c r="Q5039" i="1"/>
  <c r="R5039" i="1"/>
  <c r="S5039" i="1"/>
  <c r="T5039" i="1"/>
  <c r="U5039" i="1"/>
  <c r="V5039" i="1"/>
  <c r="W5039" i="1"/>
  <c r="X5039" i="1"/>
  <c r="Y5039" i="1"/>
  <c r="Z5039" i="1"/>
  <c r="AA5039" i="1"/>
  <c r="AB5039" i="1"/>
  <c r="AC5039" i="1"/>
  <c r="AD5039" i="1"/>
  <c r="AE5039" i="1"/>
  <c r="AF5039" i="1"/>
  <c r="AG5039" i="1"/>
  <c r="Q5040" i="1"/>
  <c r="R5040" i="1"/>
  <c r="S5040" i="1"/>
  <c r="T5040" i="1"/>
  <c r="U5040" i="1"/>
  <c r="V5040" i="1"/>
  <c r="W5040" i="1"/>
  <c r="X5040" i="1"/>
  <c r="Y5040" i="1"/>
  <c r="Z5040" i="1"/>
  <c r="AA5040" i="1"/>
  <c r="AB5040" i="1"/>
  <c r="AC5040" i="1"/>
  <c r="AD5040" i="1"/>
  <c r="AE5040" i="1"/>
  <c r="AF5040" i="1"/>
  <c r="AG5040" i="1"/>
  <c r="Q5041" i="1"/>
  <c r="R5041" i="1"/>
  <c r="S5041" i="1"/>
  <c r="T5041" i="1"/>
  <c r="U5041" i="1"/>
  <c r="V5041" i="1"/>
  <c r="W5041" i="1"/>
  <c r="X5041" i="1"/>
  <c r="Y5041" i="1"/>
  <c r="Z5041" i="1"/>
  <c r="AA5041" i="1"/>
  <c r="AB5041" i="1"/>
  <c r="AC5041" i="1"/>
  <c r="AD5041" i="1"/>
  <c r="AE5041" i="1"/>
  <c r="AF5041" i="1"/>
  <c r="AG5041" i="1"/>
  <c r="Q5042" i="1"/>
  <c r="R5042" i="1"/>
  <c r="S5042" i="1"/>
  <c r="T5042" i="1"/>
  <c r="U5042" i="1"/>
  <c r="V5042" i="1"/>
  <c r="W5042" i="1"/>
  <c r="X5042" i="1"/>
  <c r="Y5042" i="1"/>
  <c r="Z5042" i="1"/>
  <c r="AA5042" i="1"/>
  <c r="AB5042" i="1"/>
  <c r="AC5042" i="1"/>
  <c r="AD5042" i="1"/>
  <c r="AE5042" i="1"/>
  <c r="AF5042" i="1"/>
  <c r="AG5042" i="1"/>
  <c r="Q5043" i="1"/>
  <c r="R5043" i="1"/>
  <c r="S5043" i="1"/>
  <c r="T5043" i="1"/>
  <c r="U5043" i="1"/>
  <c r="V5043" i="1"/>
  <c r="W5043" i="1"/>
  <c r="X5043" i="1"/>
  <c r="Y5043" i="1"/>
  <c r="Z5043" i="1"/>
  <c r="AA5043" i="1"/>
  <c r="AB5043" i="1"/>
  <c r="AC5043" i="1"/>
  <c r="AD5043" i="1"/>
  <c r="AE5043" i="1"/>
  <c r="AF5043" i="1"/>
  <c r="AG5043" i="1"/>
  <c r="Q5044" i="1"/>
  <c r="R5044" i="1"/>
  <c r="S5044" i="1"/>
  <c r="T5044" i="1"/>
  <c r="U5044" i="1"/>
  <c r="V5044" i="1"/>
  <c r="W5044" i="1"/>
  <c r="X5044" i="1"/>
  <c r="Y5044" i="1"/>
  <c r="Z5044" i="1"/>
  <c r="AA5044" i="1"/>
  <c r="AB5044" i="1"/>
  <c r="AC5044" i="1"/>
  <c r="AD5044" i="1"/>
  <c r="AE5044" i="1"/>
  <c r="AF5044" i="1"/>
  <c r="AG5044" i="1"/>
  <c r="Q5045" i="1"/>
  <c r="R5045" i="1"/>
  <c r="S5045" i="1"/>
  <c r="T5045" i="1"/>
  <c r="U5045" i="1"/>
  <c r="V5045" i="1"/>
  <c r="W5045" i="1"/>
  <c r="X5045" i="1"/>
  <c r="Y5045" i="1"/>
  <c r="Z5045" i="1"/>
  <c r="AA5045" i="1"/>
  <c r="AB5045" i="1"/>
  <c r="AC5045" i="1"/>
  <c r="AD5045" i="1"/>
  <c r="AE5045" i="1"/>
  <c r="AF5045" i="1"/>
  <c r="AG5045" i="1"/>
  <c r="Q5046" i="1"/>
  <c r="R5046" i="1"/>
  <c r="S5046" i="1"/>
  <c r="T5046" i="1"/>
  <c r="U5046" i="1"/>
  <c r="V5046" i="1"/>
  <c r="W5046" i="1"/>
  <c r="X5046" i="1"/>
  <c r="Y5046" i="1"/>
  <c r="Z5046" i="1"/>
  <c r="AA5046" i="1"/>
  <c r="AB5046" i="1"/>
  <c r="AC5046" i="1"/>
  <c r="AD5046" i="1"/>
  <c r="AE5046" i="1"/>
  <c r="AF5046" i="1"/>
  <c r="AG5046" i="1"/>
  <c r="Q5047" i="1"/>
  <c r="R5047" i="1"/>
  <c r="S5047" i="1"/>
  <c r="T5047" i="1"/>
  <c r="U5047" i="1"/>
  <c r="V5047" i="1"/>
  <c r="W5047" i="1"/>
  <c r="X5047" i="1"/>
  <c r="Y5047" i="1"/>
  <c r="Z5047" i="1"/>
  <c r="AA5047" i="1"/>
  <c r="AB5047" i="1"/>
  <c r="AC5047" i="1"/>
  <c r="AD5047" i="1"/>
  <c r="AE5047" i="1"/>
  <c r="AF5047" i="1"/>
  <c r="AG5047" i="1"/>
  <c r="Q5048" i="1"/>
  <c r="R5048" i="1"/>
  <c r="S5048" i="1"/>
  <c r="T5048" i="1"/>
  <c r="U5048" i="1"/>
  <c r="V5048" i="1"/>
  <c r="W5048" i="1"/>
  <c r="X5048" i="1"/>
  <c r="Y5048" i="1"/>
  <c r="Z5048" i="1"/>
  <c r="AA5048" i="1"/>
  <c r="AB5048" i="1"/>
  <c r="AC5048" i="1"/>
  <c r="AD5048" i="1"/>
  <c r="AE5048" i="1"/>
  <c r="AF5048" i="1"/>
  <c r="AG5048" i="1"/>
  <c r="Q5049" i="1"/>
  <c r="R5049" i="1"/>
  <c r="S5049" i="1"/>
  <c r="T5049" i="1"/>
  <c r="U5049" i="1"/>
  <c r="V5049" i="1"/>
  <c r="W5049" i="1"/>
  <c r="X5049" i="1"/>
  <c r="Y5049" i="1"/>
  <c r="Z5049" i="1"/>
  <c r="AA5049" i="1"/>
  <c r="AB5049" i="1"/>
  <c r="AC5049" i="1"/>
  <c r="AD5049" i="1"/>
  <c r="AE5049" i="1"/>
  <c r="AF5049" i="1"/>
  <c r="AG5049" i="1"/>
  <c r="Q5050" i="1"/>
  <c r="R5050" i="1"/>
  <c r="S5050" i="1"/>
  <c r="T5050" i="1"/>
  <c r="U5050" i="1"/>
  <c r="V5050" i="1"/>
  <c r="W5050" i="1"/>
  <c r="X5050" i="1"/>
  <c r="Y5050" i="1"/>
  <c r="Z5050" i="1"/>
  <c r="AA5050" i="1"/>
  <c r="AB5050" i="1"/>
  <c r="AC5050" i="1"/>
  <c r="AD5050" i="1"/>
  <c r="AE5050" i="1"/>
  <c r="AF5050" i="1"/>
  <c r="AG5050" i="1"/>
  <c r="Q5051" i="1"/>
  <c r="R5051" i="1"/>
  <c r="S5051" i="1"/>
  <c r="T5051" i="1"/>
  <c r="U5051" i="1"/>
  <c r="V5051" i="1"/>
  <c r="W5051" i="1"/>
  <c r="X5051" i="1"/>
  <c r="Y5051" i="1"/>
  <c r="Z5051" i="1"/>
  <c r="AA5051" i="1"/>
  <c r="AB5051" i="1"/>
  <c r="AC5051" i="1"/>
  <c r="AD5051" i="1"/>
  <c r="AE5051" i="1"/>
  <c r="AF5051" i="1"/>
  <c r="AG5051" i="1"/>
  <c r="Q5052" i="1"/>
  <c r="R5052" i="1"/>
  <c r="S5052" i="1"/>
  <c r="T5052" i="1"/>
  <c r="U5052" i="1"/>
  <c r="V5052" i="1"/>
  <c r="W5052" i="1"/>
  <c r="X5052" i="1"/>
  <c r="Y5052" i="1"/>
  <c r="Z5052" i="1"/>
  <c r="AA5052" i="1"/>
  <c r="AB5052" i="1"/>
  <c r="AC5052" i="1"/>
  <c r="AD5052" i="1"/>
  <c r="AE5052" i="1"/>
  <c r="AF5052" i="1"/>
  <c r="AG5052" i="1"/>
  <c r="Q5053" i="1"/>
  <c r="R5053" i="1"/>
  <c r="S5053" i="1"/>
  <c r="T5053" i="1"/>
  <c r="U5053" i="1"/>
  <c r="V5053" i="1"/>
  <c r="W5053" i="1"/>
  <c r="X5053" i="1"/>
  <c r="Y5053" i="1"/>
  <c r="Z5053" i="1"/>
  <c r="AA5053" i="1"/>
  <c r="AB5053" i="1"/>
  <c r="AC5053" i="1"/>
  <c r="AD5053" i="1"/>
  <c r="AE5053" i="1"/>
  <c r="AF5053" i="1"/>
  <c r="AG5053" i="1"/>
  <c r="Q5054" i="1"/>
  <c r="R5054" i="1"/>
  <c r="S5054" i="1"/>
  <c r="T5054" i="1"/>
  <c r="U5054" i="1"/>
  <c r="V5054" i="1"/>
  <c r="W5054" i="1"/>
  <c r="X5054" i="1"/>
  <c r="Y5054" i="1"/>
  <c r="Z5054" i="1"/>
  <c r="AA5054" i="1"/>
  <c r="AB5054" i="1"/>
  <c r="AC5054" i="1"/>
  <c r="AD5054" i="1"/>
  <c r="AE5054" i="1"/>
  <c r="AF5054" i="1"/>
  <c r="AG5054" i="1"/>
  <c r="Q5055" i="1"/>
  <c r="R5055" i="1"/>
  <c r="S5055" i="1"/>
  <c r="T5055" i="1"/>
  <c r="U5055" i="1"/>
  <c r="V5055" i="1"/>
  <c r="W5055" i="1"/>
  <c r="X5055" i="1"/>
  <c r="Y5055" i="1"/>
  <c r="Z5055" i="1"/>
  <c r="AA5055" i="1"/>
  <c r="AB5055" i="1"/>
  <c r="AC5055" i="1"/>
  <c r="AD5055" i="1"/>
  <c r="AE5055" i="1"/>
  <c r="AF5055" i="1"/>
  <c r="AG5055" i="1"/>
  <c r="Q5056" i="1"/>
  <c r="R5056" i="1"/>
  <c r="S5056" i="1"/>
  <c r="T5056" i="1"/>
  <c r="U5056" i="1"/>
  <c r="V5056" i="1"/>
  <c r="W5056" i="1"/>
  <c r="X5056" i="1"/>
  <c r="Y5056" i="1"/>
  <c r="Z5056" i="1"/>
  <c r="AA5056" i="1"/>
  <c r="AB5056" i="1"/>
  <c r="AC5056" i="1"/>
  <c r="AD5056" i="1"/>
  <c r="AE5056" i="1"/>
  <c r="AF5056" i="1"/>
  <c r="AG5056" i="1"/>
  <c r="Q5057" i="1"/>
  <c r="R5057" i="1"/>
  <c r="S5057" i="1"/>
  <c r="T5057" i="1"/>
  <c r="U5057" i="1"/>
  <c r="V5057" i="1"/>
  <c r="W5057" i="1"/>
  <c r="X5057" i="1"/>
  <c r="Y5057" i="1"/>
  <c r="Z5057" i="1"/>
  <c r="AA5057" i="1"/>
  <c r="AB5057" i="1"/>
  <c r="AC5057" i="1"/>
  <c r="AD5057" i="1"/>
  <c r="AE5057" i="1"/>
  <c r="AF5057" i="1"/>
  <c r="AG5057" i="1"/>
  <c r="Q5058" i="1"/>
  <c r="R5058" i="1"/>
  <c r="S5058" i="1"/>
  <c r="T5058" i="1"/>
  <c r="U5058" i="1"/>
  <c r="V5058" i="1"/>
  <c r="W5058" i="1"/>
  <c r="X5058" i="1"/>
  <c r="Y5058" i="1"/>
  <c r="Z5058" i="1"/>
  <c r="AA5058" i="1"/>
  <c r="AB5058" i="1"/>
  <c r="AC5058" i="1"/>
  <c r="AD5058" i="1"/>
  <c r="AE5058" i="1"/>
  <c r="AF5058" i="1"/>
  <c r="AG5058" i="1"/>
  <c r="Q5059" i="1"/>
  <c r="R5059" i="1"/>
  <c r="S5059" i="1"/>
  <c r="T5059" i="1"/>
  <c r="U5059" i="1"/>
  <c r="V5059" i="1"/>
  <c r="W5059" i="1"/>
  <c r="X5059" i="1"/>
  <c r="Y5059" i="1"/>
  <c r="Z5059" i="1"/>
  <c r="AA5059" i="1"/>
  <c r="AB5059" i="1"/>
  <c r="AC5059" i="1"/>
  <c r="AD5059" i="1"/>
  <c r="AE5059" i="1"/>
  <c r="AF5059" i="1"/>
  <c r="AG5059" i="1"/>
  <c r="Q5060" i="1"/>
  <c r="R5060" i="1"/>
  <c r="S5060" i="1"/>
  <c r="T5060" i="1"/>
  <c r="U5060" i="1"/>
  <c r="V5060" i="1"/>
  <c r="W5060" i="1"/>
  <c r="X5060" i="1"/>
  <c r="Y5060" i="1"/>
  <c r="Z5060" i="1"/>
  <c r="AA5060" i="1"/>
  <c r="AB5060" i="1"/>
  <c r="AC5060" i="1"/>
  <c r="AD5060" i="1"/>
  <c r="AE5060" i="1"/>
  <c r="AF5060" i="1"/>
  <c r="AG5060" i="1"/>
  <c r="Q5061" i="1"/>
  <c r="R5061" i="1"/>
  <c r="S5061" i="1"/>
  <c r="T5061" i="1"/>
  <c r="U5061" i="1"/>
  <c r="V5061" i="1"/>
  <c r="W5061" i="1"/>
  <c r="X5061" i="1"/>
  <c r="Y5061" i="1"/>
  <c r="Z5061" i="1"/>
  <c r="AA5061" i="1"/>
  <c r="AB5061" i="1"/>
  <c r="AC5061" i="1"/>
  <c r="AD5061" i="1"/>
  <c r="AE5061" i="1"/>
  <c r="AF5061" i="1"/>
  <c r="AG5061" i="1"/>
  <c r="Q5062" i="1"/>
  <c r="R5062" i="1"/>
  <c r="S5062" i="1"/>
  <c r="T5062" i="1"/>
  <c r="U5062" i="1"/>
  <c r="V5062" i="1"/>
  <c r="W5062" i="1"/>
  <c r="X5062" i="1"/>
  <c r="Y5062" i="1"/>
  <c r="Z5062" i="1"/>
  <c r="AA5062" i="1"/>
  <c r="AB5062" i="1"/>
  <c r="AC5062" i="1"/>
  <c r="AD5062" i="1"/>
  <c r="AE5062" i="1"/>
  <c r="AF5062" i="1"/>
  <c r="AG5062" i="1"/>
  <c r="Q5063" i="1"/>
  <c r="R5063" i="1"/>
  <c r="S5063" i="1"/>
  <c r="T5063" i="1"/>
  <c r="U5063" i="1"/>
  <c r="V5063" i="1"/>
  <c r="W5063" i="1"/>
  <c r="X5063" i="1"/>
  <c r="Y5063" i="1"/>
  <c r="Z5063" i="1"/>
  <c r="AA5063" i="1"/>
  <c r="AB5063" i="1"/>
  <c r="AC5063" i="1"/>
  <c r="AD5063" i="1"/>
  <c r="AE5063" i="1"/>
  <c r="AF5063" i="1"/>
  <c r="AG5063" i="1"/>
  <c r="Q5064" i="1"/>
  <c r="R5064" i="1"/>
  <c r="S5064" i="1"/>
  <c r="T5064" i="1"/>
  <c r="U5064" i="1"/>
  <c r="V5064" i="1"/>
  <c r="W5064" i="1"/>
  <c r="X5064" i="1"/>
  <c r="Y5064" i="1"/>
  <c r="Z5064" i="1"/>
  <c r="AA5064" i="1"/>
  <c r="AB5064" i="1"/>
  <c r="AC5064" i="1"/>
  <c r="AD5064" i="1"/>
  <c r="AE5064" i="1"/>
  <c r="AF5064" i="1"/>
  <c r="AG5064" i="1"/>
  <c r="Q5065" i="1"/>
  <c r="R5065" i="1"/>
  <c r="S5065" i="1"/>
  <c r="T5065" i="1"/>
  <c r="U5065" i="1"/>
  <c r="V5065" i="1"/>
  <c r="W5065" i="1"/>
  <c r="X5065" i="1"/>
  <c r="Y5065" i="1"/>
  <c r="Z5065" i="1"/>
  <c r="AA5065" i="1"/>
  <c r="AB5065" i="1"/>
  <c r="AC5065" i="1"/>
  <c r="AD5065" i="1"/>
  <c r="AE5065" i="1"/>
  <c r="AF5065" i="1"/>
  <c r="AG5065" i="1"/>
  <c r="Q5066" i="1"/>
  <c r="R5066" i="1"/>
  <c r="S5066" i="1"/>
  <c r="T5066" i="1"/>
  <c r="U5066" i="1"/>
  <c r="V5066" i="1"/>
  <c r="W5066" i="1"/>
  <c r="X5066" i="1"/>
  <c r="Y5066" i="1"/>
  <c r="Z5066" i="1"/>
  <c r="AA5066" i="1"/>
  <c r="AB5066" i="1"/>
  <c r="AC5066" i="1"/>
  <c r="AD5066" i="1"/>
  <c r="AE5066" i="1"/>
  <c r="AF5066" i="1"/>
  <c r="AG5066" i="1"/>
  <c r="Q5067" i="1"/>
  <c r="R5067" i="1"/>
  <c r="S5067" i="1"/>
  <c r="T5067" i="1"/>
  <c r="U5067" i="1"/>
  <c r="V5067" i="1"/>
  <c r="W5067" i="1"/>
  <c r="X5067" i="1"/>
  <c r="Y5067" i="1"/>
  <c r="Z5067" i="1"/>
  <c r="AA5067" i="1"/>
  <c r="AB5067" i="1"/>
  <c r="AC5067" i="1"/>
  <c r="AD5067" i="1"/>
  <c r="AE5067" i="1"/>
  <c r="AF5067" i="1"/>
  <c r="AG5067" i="1"/>
  <c r="Q5068" i="1"/>
  <c r="R5068" i="1"/>
  <c r="S5068" i="1"/>
  <c r="T5068" i="1"/>
  <c r="U5068" i="1"/>
  <c r="V5068" i="1"/>
  <c r="W5068" i="1"/>
  <c r="X5068" i="1"/>
  <c r="Y5068" i="1"/>
  <c r="Z5068" i="1"/>
  <c r="AA5068" i="1"/>
  <c r="AB5068" i="1"/>
  <c r="AC5068" i="1"/>
  <c r="AD5068" i="1"/>
  <c r="AE5068" i="1"/>
  <c r="AF5068" i="1"/>
  <c r="AG5068" i="1"/>
  <c r="Q5069" i="1"/>
  <c r="R5069" i="1"/>
  <c r="S5069" i="1"/>
  <c r="T5069" i="1"/>
  <c r="U5069" i="1"/>
  <c r="V5069" i="1"/>
  <c r="W5069" i="1"/>
  <c r="X5069" i="1"/>
  <c r="Y5069" i="1"/>
  <c r="Z5069" i="1"/>
  <c r="AA5069" i="1"/>
  <c r="AB5069" i="1"/>
  <c r="AC5069" i="1"/>
  <c r="AD5069" i="1"/>
  <c r="AE5069" i="1"/>
  <c r="AF5069" i="1"/>
  <c r="AG5069" i="1"/>
  <c r="Q5070" i="1"/>
  <c r="R5070" i="1"/>
  <c r="S5070" i="1"/>
  <c r="T5070" i="1"/>
  <c r="U5070" i="1"/>
  <c r="V5070" i="1"/>
  <c r="W5070" i="1"/>
  <c r="X5070" i="1"/>
  <c r="Y5070" i="1"/>
  <c r="Z5070" i="1"/>
  <c r="AA5070" i="1"/>
  <c r="AB5070" i="1"/>
  <c r="AC5070" i="1"/>
  <c r="AD5070" i="1"/>
  <c r="AE5070" i="1"/>
  <c r="AF5070" i="1"/>
  <c r="AG5070" i="1"/>
  <c r="Q5071" i="1"/>
  <c r="R5071" i="1"/>
  <c r="S5071" i="1"/>
  <c r="T5071" i="1"/>
  <c r="U5071" i="1"/>
  <c r="V5071" i="1"/>
  <c r="W5071" i="1"/>
  <c r="X5071" i="1"/>
  <c r="Y5071" i="1"/>
  <c r="Z5071" i="1"/>
  <c r="AA5071" i="1"/>
  <c r="AB5071" i="1"/>
  <c r="AC5071" i="1"/>
  <c r="AD5071" i="1"/>
  <c r="AE5071" i="1"/>
  <c r="AF5071" i="1"/>
  <c r="AG5071" i="1"/>
  <c r="Q5072" i="1"/>
  <c r="R5072" i="1"/>
  <c r="S5072" i="1"/>
  <c r="T5072" i="1"/>
  <c r="U5072" i="1"/>
  <c r="V5072" i="1"/>
  <c r="W5072" i="1"/>
  <c r="X5072" i="1"/>
  <c r="Y5072" i="1"/>
  <c r="Z5072" i="1"/>
  <c r="AA5072" i="1"/>
  <c r="AB5072" i="1"/>
  <c r="AC5072" i="1"/>
  <c r="AD5072" i="1"/>
  <c r="AE5072" i="1"/>
  <c r="AF5072" i="1"/>
  <c r="AG5072" i="1"/>
  <c r="Q5073" i="1"/>
  <c r="R5073" i="1"/>
  <c r="S5073" i="1"/>
  <c r="T5073" i="1"/>
  <c r="U5073" i="1"/>
  <c r="V5073" i="1"/>
  <c r="W5073" i="1"/>
  <c r="X5073" i="1"/>
  <c r="Y5073" i="1"/>
  <c r="Z5073" i="1"/>
  <c r="AA5073" i="1"/>
  <c r="AB5073" i="1"/>
  <c r="AC5073" i="1"/>
  <c r="AD5073" i="1"/>
  <c r="AE5073" i="1"/>
  <c r="AF5073" i="1"/>
  <c r="AG5073" i="1"/>
  <c r="Q5074" i="1"/>
  <c r="R5074" i="1"/>
  <c r="S5074" i="1"/>
  <c r="T5074" i="1"/>
  <c r="U5074" i="1"/>
  <c r="V5074" i="1"/>
  <c r="W5074" i="1"/>
  <c r="X5074" i="1"/>
  <c r="Y5074" i="1"/>
  <c r="Z5074" i="1"/>
  <c r="AA5074" i="1"/>
  <c r="AB5074" i="1"/>
  <c r="AC5074" i="1"/>
  <c r="AD5074" i="1"/>
  <c r="AE5074" i="1"/>
  <c r="AF5074" i="1"/>
  <c r="AG5074" i="1"/>
  <c r="Q5075" i="1"/>
  <c r="R5075" i="1"/>
  <c r="S5075" i="1"/>
  <c r="T5075" i="1"/>
  <c r="U5075" i="1"/>
  <c r="V5075" i="1"/>
  <c r="W5075" i="1"/>
  <c r="X5075" i="1"/>
  <c r="Y5075" i="1"/>
  <c r="Z5075" i="1"/>
  <c r="AA5075" i="1"/>
  <c r="AB5075" i="1"/>
  <c r="AC5075" i="1"/>
  <c r="AD5075" i="1"/>
  <c r="AE5075" i="1"/>
  <c r="AF5075" i="1"/>
  <c r="AG5075" i="1"/>
  <c r="Q5076" i="1"/>
  <c r="R5076" i="1"/>
  <c r="S5076" i="1"/>
  <c r="T5076" i="1"/>
  <c r="U5076" i="1"/>
  <c r="V5076" i="1"/>
  <c r="W5076" i="1"/>
  <c r="X5076" i="1"/>
  <c r="Y5076" i="1"/>
  <c r="Z5076" i="1"/>
  <c r="AA5076" i="1"/>
  <c r="AB5076" i="1"/>
  <c r="AC5076" i="1"/>
  <c r="AD5076" i="1"/>
  <c r="AE5076" i="1"/>
  <c r="AF5076" i="1"/>
  <c r="AG5076" i="1"/>
  <c r="Q5077" i="1"/>
  <c r="R5077" i="1"/>
  <c r="S5077" i="1"/>
  <c r="T5077" i="1"/>
  <c r="U5077" i="1"/>
  <c r="V5077" i="1"/>
  <c r="W5077" i="1"/>
  <c r="X5077" i="1"/>
  <c r="Y5077" i="1"/>
  <c r="Z5077" i="1"/>
  <c r="AA5077" i="1"/>
  <c r="AB5077" i="1"/>
  <c r="AC5077" i="1"/>
  <c r="AD5077" i="1"/>
  <c r="AE5077" i="1"/>
  <c r="AF5077" i="1"/>
  <c r="AG5077" i="1"/>
  <c r="Q5078" i="1"/>
  <c r="R5078" i="1"/>
  <c r="S5078" i="1"/>
  <c r="T5078" i="1"/>
  <c r="U5078" i="1"/>
  <c r="V5078" i="1"/>
  <c r="W5078" i="1"/>
  <c r="X5078" i="1"/>
  <c r="Y5078" i="1"/>
  <c r="Z5078" i="1"/>
  <c r="AA5078" i="1"/>
  <c r="AB5078" i="1"/>
  <c r="AC5078" i="1"/>
  <c r="AD5078" i="1"/>
  <c r="AE5078" i="1"/>
  <c r="AF5078" i="1"/>
  <c r="AG5078" i="1"/>
  <c r="Q5079" i="1"/>
  <c r="R5079" i="1"/>
  <c r="S5079" i="1"/>
  <c r="T5079" i="1"/>
  <c r="U5079" i="1"/>
  <c r="V5079" i="1"/>
  <c r="W5079" i="1"/>
  <c r="X5079" i="1"/>
  <c r="Y5079" i="1"/>
  <c r="Z5079" i="1"/>
  <c r="AA5079" i="1"/>
  <c r="AB5079" i="1"/>
  <c r="AC5079" i="1"/>
  <c r="AD5079" i="1"/>
  <c r="AE5079" i="1"/>
  <c r="AF5079" i="1"/>
  <c r="AG5079" i="1"/>
  <c r="Q5080" i="1"/>
  <c r="R5080" i="1"/>
  <c r="S5080" i="1"/>
  <c r="T5080" i="1"/>
  <c r="U5080" i="1"/>
  <c r="V5080" i="1"/>
  <c r="W5080" i="1"/>
  <c r="X5080" i="1"/>
  <c r="Y5080" i="1"/>
  <c r="Z5080" i="1"/>
  <c r="AA5080" i="1"/>
  <c r="AB5080" i="1"/>
  <c r="AC5080" i="1"/>
  <c r="AD5080" i="1"/>
  <c r="AE5080" i="1"/>
  <c r="AF5080" i="1"/>
  <c r="AG5080" i="1"/>
  <c r="Q5081" i="1"/>
  <c r="R5081" i="1"/>
  <c r="S5081" i="1"/>
  <c r="T5081" i="1"/>
  <c r="U5081" i="1"/>
  <c r="V5081" i="1"/>
  <c r="W5081" i="1"/>
  <c r="X5081" i="1"/>
  <c r="Y5081" i="1"/>
  <c r="Z5081" i="1"/>
  <c r="AA5081" i="1"/>
  <c r="AB5081" i="1"/>
  <c r="AC5081" i="1"/>
  <c r="AD5081" i="1"/>
  <c r="AE5081" i="1"/>
  <c r="AF5081" i="1"/>
  <c r="AG5081" i="1"/>
  <c r="Q5082" i="1"/>
  <c r="R5082" i="1"/>
  <c r="S5082" i="1"/>
  <c r="T5082" i="1"/>
  <c r="U5082" i="1"/>
  <c r="V5082" i="1"/>
  <c r="W5082" i="1"/>
  <c r="X5082" i="1"/>
  <c r="Y5082" i="1"/>
  <c r="Z5082" i="1"/>
  <c r="AA5082" i="1"/>
  <c r="AB5082" i="1"/>
  <c r="AC5082" i="1"/>
  <c r="AD5082" i="1"/>
  <c r="AE5082" i="1"/>
  <c r="AF5082" i="1"/>
  <c r="AG5082" i="1"/>
  <c r="Q5083" i="1"/>
  <c r="R5083" i="1"/>
  <c r="S5083" i="1"/>
  <c r="T5083" i="1"/>
  <c r="U5083" i="1"/>
  <c r="V5083" i="1"/>
  <c r="W5083" i="1"/>
  <c r="X5083" i="1"/>
  <c r="Y5083" i="1"/>
  <c r="Z5083" i="1"/>
  <c r="AA5083" i="1"/>
  <c r="AB5083" i="1"/>
  <c r="AC5083" i="1"/>
  <c r="AD5083" i="1"/>
  <c r="AE5083" i="1"/>
  <c r="AF5083" i="1"/>
  <c r="AG5083" i="1"/>
  <c r="Q5084" i="1"/>
  <c r="R5084" i="1"/>
  <c r="S5084" i="1"/>
  <c r="T5084" i="1"/>
  <c r="U5084" i="1"/>
  <c r="V5084" i="1"/>
  <c r="W5084" i="1"/>
  <c r="X5084" i="1"/>
  <c r="Y5084" i="1"/>
  <c r="Z5084" i="1"/>
  <c r="AA5084" i="1"/>
  <c r="AB5084" i="1"/>
  <c r="AC5084" i="1"/>
  <c r="AD5084" i="1"/>
  <c r="AE5084" i="1"/>
  <c r="AF5084" i="1"/>
  <c r="AG5084" i="1"/>
  <c r="Q5085" i="1"/>
  <c r="R5085" i="1"/>
  <c r="S5085" i="1"/>
  <c r="T5085" i="1"/>
  <c r="U5085" i="1"/>
  <c r="V5085" i="1"/>
  <c r="W5085" i="1"/>
  <c r="X5085" i="1"/>
  <c r="Y5085" i="1"/>
  <c r="Z5085" i="1"/>
  <c r="AA5085" i="1"/>
  <c r="AB5085" i="1"/>
  <c r="AC5085" i="1"/>
  <c r="AD5085" i="1"/>
  <c r="AE5085" i="1"/>
  <c r="AF5085" i="1"/>
  <c r="AG5085" i="1"/>
  <c r="Q5086" i="1"/>
  <c r="R5086" i="1"/>
  <c r="S5086" i="1"/>
  <c r="T5086" i="1"/>
  <c r="U5086" i="1"/>
  <c r="V5086" i="1"/>
  <c r="W5086" i="1"/>
  <c r="X5086" i="1"/>
  <c r="Y5086" i="1"/>
  <c r="Z5086" i="1"/>
  <c r="AA5086" i="1"/>
  <c r="AB5086" i="1"/>
  <c r="AC5086" i="1"/>
  <c r="AD5086" i="1"/>
  <c r="AE5086" i="1"/>
  <c r="AF5086" i="1"/>
  <c r="AG5086" i="1"/>
  <c r="Q5087" i="1"/>
  <c r="R5087" i="1"/>
  <c r="S5087" i="1"/>
  <c r="T5087" i="1"/>
  <c r="U5087" i="1"/>
  <c r="V5087" i="1"/>
  <c r="W5087" i="1"/>
  <c r="X5087" i="1"/>
  <c r="Y5087" i="1"/>
  <c r="Z5087" i="1"/>
  <c r="AA5087" i="1"/>
  <c r="AB5087" i="1"/>
  <c r="AC5087" i="1"/>
  <c r="AD5087" i="1"/>
  <c r="AE5087" i="1"/>
  <c r="AF5087" i="1"/>
  <c r="AG5087" i="1"/>
  <c r="Q5088" i="1"/>
  <c r="R5088" i="1"/>
  <c r="S5088" i="1"/>
  <c r="T5088" i="1"/>
  <c r="U5088" i="1"/>
  <c r="V5088" i="1"/>
  <c r="W5088" i="1"/>
  <c r="X5088" i="1"/>
  <c r="Y5088" i="1"/>
  <c r="Z5088" i="1"/>
  <c r="AA5088" i="1"/>
  <c r="AB5088" i="1"/>
  <c r="AC5088" i="1"/>
  <c r="AD5088" i="1"/>
  <c r="AE5088" i="1"/>
  <c r="AF5088" i="1"/>
  <c r="AG5088" i="1"/>
  <c r="Q5089" i="1"/>
  <c r="R5089" i="1"/>
  <c r="S5089" i="1"/>
  <c r="T5089" i="1"/>
  <c r="U5089" i="1"/>
  <c r="V5089" i="1"/>
  <c r="W5089" i="1"/>
  <c r="X5089" i="1"/>
  <c r="Y5089" i="1"/>
  <c r="Z5089" i="1"/>
  <c r="AA5089" i="1"/>
  <c r="AB5089" i="1"/>
  <c r="AC5089" i="1"/>
  <c r="AD5089" i="1"/>
  <c r="AE5089" i="1"/>
  <c r="AF5089" i="1"/>
  <c r="AG5089" i="1"/>
  <c r="Q5090" i="1"/>
  <c r="R5090" i="1"/>
  <c r="S5090" i="1"/>
  <c r="T5090" i="1"/>
  <c r="U5090" i="1"/>
  <c r="V5090" i="1"/>
  <c r="W5090" i="1"/>
  <c r="X5090" i="1"/>
  <c r="Y5090" i="1"/>
  <c r="Z5090" i="1"/>
  <c r="AA5090" i="1"/>
  <c r="AB5090" i="1"/>
  <c r="AC5090" i="1"/>
  <c r="AD5090" i="1"/>
  <c r="AE5090" i="1"/>
  <c r="AF5090" i="1"/>
  <c r="AG5090" i="1"/>
  <c r="Q5091" i="1"/>
  <c r="R5091" i="1"/>
  <c r="S5091" i="1"/>
  <c r="T5091" i="1"/>
  <c r="U5091" i="1"/>
  <c r="V5091" i="1"/>
  <c r="W5091" i="1"/>
  <c r="X5091" i="1"/>
  <c r="Y5091" i="1"/>
  <c r="Z5091" i="1"/>
  <c r="AA5091" i="1"/>
  <c r="AB5091" i="1"/>
  <c r="AC5091" i="1"/>
  <c r="AD5091" i="1"/>
  <c r="AE5091" i="1"/>
  <c r="AF5091" i="1"/>
  <c r="AG5091" i="1"/>
  <c r="Q5092" i="1"/>
  <c r="R5092" i="1"/>
  <c r="S5092" i="1"/>
  <c r="T5092" i="1"/>
  <c r="U5092" i="1"/>
  <c r="V5092" i="1"/>
  <c r="W5092" i="1"/>
  <c r="X5092" i="1"/>
  <c r="Y5092" i="1"/>
  <c r="Z5092" i="1"/>
  <c r="AA5092" i="1"/>
  <c r="AB5092" i="1"/>
  <c r="AC5092" i="1"/>
  <c r="AD5092" i="1"/>
  <c r="AE5092" i="1"/>
  <c r="AF5092" i="1"/>
  <c r="AG5092" i="1"/>
  <c r="Q5093" i="1"/>
  <c r="R5093" i="1"/>
  <c r="S5093" i="1"/>
  <c r="T5093" i="1"/>
  <c r="U5093" i="1"/>
  <c r="V5093" i="1"/>
  <c r="W5093" i="1"/>
  <c r="X5093" i="1"/>
  <c r="Y5093" i="1"/>
  <c r="Z5093" i="1"/>
  <c r="AA5093" i="1"/>
  <c r="AB5093" i="1"/>
  <c r="AC5093" i="1"/>
  <c r="AD5093" i="1"/>
  <c r="AE5093" i="1"/>
  <c r="AF5093" i="1"/>
  <c r="AG5093" i="1"/>
  <c r="Q5094" i="1"/>
  <c r="R5094" i="1"/>
  <c r="S5094" i="1"/>
  <c r="T5094" i="1"/>
  <c r="U5094" i="1"/>
  <c r="V5094" i="1"/>
  <c r="W5094" i="1"/>
  <c r="X5094" i="1"/>
  <c r="Y5094" i="1"/>
  <c r="Z5094" i="1"/>
  <c r="AA5094" i="1"/>
  <c r="AB5094" i="1"/>
  <c r="AC5094" i="1"/>
  <c r="AD5094" i="1"/>
  <c r="AE5094" i="1"/>
  <c r="AF5094" i="1"/>
  <c r="AG5094" i="1"/>
  <c r="Q5095" i="1"/>
  <c r="R5095" i="1"/>
  <c r="S5095" i="1"/>
  <c r="T5095" i="1"/>
  <c r="U5095" i="1"/>
  <c r="V5095" i="1"/>
  <c r="W5095" i="1"/>
  <c r="X5095" i="1"/>
  <c r="Y5095" i="1"/>
  <c r="Z5095" i="1"/>
  <c r="AA5095" i="1"/>
  <c r="AB5095" i="1"/>
  <c r="AC5095" i="1"/>
  <c r="AD5095" i="1"/>
  <c r="AE5095" i="1"/>
  <c r="AF5095" i="1"/>
  <c r="AG5095" i="1"/>
  <c r="Q5096" i="1"/>
  <c r="R5096" i="1"/>
  <c r="S5096" i="1"/>
  <c r="T5096" i="1"/>
  <c r="U5096" i="1"/>
  <c r="V5096" i="1"/>
  <c r="W5096" i="1"/>
  <c r="X5096" i="1"/>
  <c r="Y5096" i="1"/>
  <c r="Z5096" i="1"/>
  <c r="AA5096" i="1"/>
  <c r="AB5096" i="1"/>
  <c r="AC5096" i="1"/>
  <c r="AD5096" i="1"/>
  <c r="AE5096" i="1"/>
  <c r="AF5096" i="1"/>
  <c r="AG5096" i="1"/>
  <c r="Q5097" i="1"/>
  <c r="R5097" i="1"/>
  <c r="S5097" i="1"/>
  <c r="T5097" i="1"/>
  <c r="U5097" i="1"/>
  <c r="V5097" i="1"/>
  <c r="W5097" i="1"/>
  <c r="X5097" i="1"/>
  <c r="Y5097" i="1"/>
  <c r="Z5097" i="1"/>
  <c r="AA5097" i="1"/>
  <c r="AB5097" i="1"/>
  <c r="AC5097" i="1"/>
  <c r="AD5097" i="1"/>
  <c r="AE5097" i="1"/>
  <c r="AF5097" i="1"/>
  <c r="AG5097" i="1"/>
  <c r="Q5098" i="1"/>
  <c r="R5098" i="1"/>
  <c r="S5098" i="1"/>
  <c r="T5098" i="1"/>
  <c r="U5098" i="1"/>
  <c r="V5098" i="1"/>
  <c r="W5098" i="1"/>
  <c r="X5098" i="1"/>
  <c r="Y5098" i="1"/>
  <c r="Z5098" i="1"/>
  <c r="AA5098" i="1"/>
  <c r="AB5098" i="1"/>
  <c r="AC5098" i="1"/>
  <c r="AD5098" i="1"/>
  <c r="AE5098" i="1"/>
  <c r="AF5098" i="1"/>
  <c r="AG5098" i="1"/>
  <c r="Q5099" i="1"/>
  <c r="R5099" i="1"/>
  <c r="S5099" i="1"/>
  <c r="T5099" i="1"/>
  <c r="U5099" i="1"/>
  <c r="V5099" i="1"/>
  <c r="W5099" i="1"/>
  <c r="X5099" i="1"/>
  <c r="Y5099" i="1"/>
  <c r="Z5099" i="1"/>
  <c r="AA5099" i="1"/>
  <c r="AB5099" i="1"/>
  <c r="AC5099" i="1"/>
  <c r="AD5099" i="1"/>
  <c r="AE5099" i="1"/>
  <c r="AF5099" i="1"/>
  <c r="AG5099" i="1"/>
  <c r="Q5100" i="1"/>
  <c r="R5100" i="1"/>
  <c r="S5100" i="1"/>
  <c r="T5100" i="1"/>
  <c r="U5100" i="1"/>
  <c r="V5100" i="1"/>
  <c r="W5100" i="1"/>
  <c r="X5100" i="1"/>
  <c r="Y5100" i="1"/>
  <c r="Z5100" i="1"/>
  <c r="AA5100" i="1"/>
  <c r="AB5100" i="1"/>
  <c r="AC5100" i="1"/>
  <c r="AD5100" i="1"/>
  <c r="AE5100" i="1"/>
  <c r="AF5100" i="1"/>
  <c r="AG5100" i="1"/>
  <c r="Q5101" i="1"/>
  <c r="R5101" i="1"/>
  <c r="S5101" i="1"/>
  <c r="T5101" i="1"/>
  <c r="U5101" i="1"/>
  <c r="V5101" i="1"/>
  <c r="W5101" i="1"/>
  <c r="X5101" i="1"/>
  <c r="Y5101" i="1"/>
  <c r="Z5101" i="1"/>
  <c r="AA5101" i="1"/>
  <c r="AB5101" i="1"/>
  <c r="AC5101" i="1"/>
  <c r="AD5101" i="1"/>
  <c r="AE5101" i="1"/>
  <c r="AF5101" i="1"/>
  <c r="AG5101" i="1"/>
  <c r="Q5102" i="1"/>
  <c r="R5102" i="1"/>
  <c r="S5102" i="1"/>
  <c r="T5102" i="1"/>
  <c r="U5102" i="1"/>
  <c r="V5102" i="1"/>
  <c r="W5102" i="1"/>
  <c r="X5102" i="1"/>
  <c r="Y5102" i="1"/>
  <c r="Z5102" i="1"/>
  <c r="AA5102" i="1"/>
  <c r="AB5102" i="1"/>
  <c r="AC5102" i="1"/>
  <c r="AD5102" i="1"/>
  <c r="AE5102" i="1"/>
  <c r="AF5102" i="1"/>
  <c r="AG5102" i="1"/>
  <c r="Q5103" i="1"/>
  <c r="R5103" i="1"/>
  <c r="S5103" i="1"/>
  <c r="T5103" i="1"/>
  <c r="U5103" i="1"/>
  <c r="V5103" i="1"/>
  <c r="W5103" i="1"/>
  <c r="X5103" i="1"/>
  <c r="Y5103" i="1"/>
  <c r="Z5103" i="1"/>
  <c r="AA5103" i="1"/>
  <c r="AB5103" i="1"/>
  <c r="AC5103" i="1"/>
  <c r="AD5103" i="1"/>
  <c r="AE5103" i="1"/>
  <c r="AF5103" i="1"/>
  <c r="AG5103" i="1"/>
  <c r="Q5104" i="1"/>
  <c r="R5104" i="1"/>
  <c r="S5104" i="1"/>
  <c r="T5104" i="1"/>
  <c r="U5104" i="1"/>
  <c r="V5104" i="1"/>
  <c r="W5104" i="1"/>
  <c r="X5104" i="1"/>
  <c r="Y5104" i="1"/>
  <c r="Z5104" i="1"/>
  <c r="AA5104" i="1"/>
  <c r="AB5104" i="1"/>
  <c r="AC5104" i="1"/>
  <c r="AD5104" i="1"/>
  <c r="AE5104" i="1"/>
  <c r="AF5104" i="1"/>
  <c r="AG5104" i="1"/>
  <c r="Q5105" i="1"/>
  <c r="R5105" i="1"/>
  <c r="S5105" i="1"/>
  <c r="T5105" i="1"/>
  <c r="U5105" i="1"/>
  <c r="V5105" i="1"/>
  <c r="W5105" i="1"/>
  <c r="X5105" i="1"/>
  <c r="Y5105" i="1"/>
  <c r="Z5105" i="1"/>
  <c r="AA5105" i="1"/>
  <c r="AB5105" i="1"/>
  <c r="AC5105" i="1"/>
  <c r="AD5105" i="1"/>
  <c r="AE5105" i="1"/>
  <c r="AF5105" i="1"/>
  <c r="AG5105" i="1"/>
  <c r="Q5106" i="1"/>
  <c r="R5106" i="1"/>
  <c r="S5106" i="1"/>
  <c r="T5106" i="1"/>
  <c r="U5106" i="1"/>
  <c r="V5106" i="1"/>
  <c r="W5106" i="1"/>
  <c r="X5106" i="1"/>
  <c r="Y5106" i="1"/>
  <c r="Z5106" i="1"/>
  <c r="AA5106" i="1"/>
  <c r="AB5106" i="1"/>
  <c r="AC5106" i="1"/>
  <c r="AD5106" i="1"/>
  <c r="AE5106" i="1"/>
  <c r="AF5106" i="1"/>
  <c r="AG5106" i="1"/>
  <c r="Q5107" i="1"/>
  <c r="R5107" i="1"/>
  <c r="S5107" i="1"/>
  <c r="T5107" i="1"/>
  <c r="U5107" i="1"/>
  <c r="V5107" i="1"/>
  <c r="W5107" i="1"/>
  <c r="X5107" i="1"/>
  <c r="Y5107" i="1"/>
  <c r="Z5107" i="1"/>
  <c r="AA5107" i="1"/>
  <c r="AB5107" i="1"/>
  <c r="AC5107" i="1"/>
  <c r="AD5107" i="1"/>
  <c r="AE5107" i="1"/>
  <c r="AF5107" i="1"/>
  <c r="AG5107" i="1"/>
  <c r="Q5108" i="1"/>
  <c r="R5108" i="1"/>
  <c r="S5108" i="1"/>
  <c r="T5108" i="1"/>
  <c r="U5108" i="1"/>
  <c r="V5108" i="1"/>
  <c r="W5108" i="1"/>
  <c r="X5108" i="1"/>
  <c r="Y5108" i="1"/>
  <c r="Z5108" i="1"/>
  <c r="AA5108" i="1"/>
  <c r="AB5108" i="1"/>
  <c r="AC5108" i="1"/>
  <c r="AD5108" i="1"/>
  <c r="AE5108" i="1"/>
  <c r="AF5108" i="1"/>
  <c r="AG5108" i="1"/>
  <c r="Q5109" i="1"/>
  <c r="R5109" i="1"/>
  <c r="S5109" i="1"/>
  <c r="T5109" i="1"/>
  <c r="U5109" i="1"/>
  <c r="V5109" i="1"/>
  <c r="W5109" i="1"/>
  <c r="X5109" i="1"/>
  <c r="Y5109" i="1"/>
  <c r="Z5109" i="1"/>
  <c r="AA5109" i="1"/>
  <c r="AB5109" i="1"/>
  <c r="AC5109" i="1"/>
  <c r="AD5109" i="1"/>
  <c r="AE5109" i="1"/>
  <c r="AF5109" i="1"/>
  <c r="AG5109" i="1"/>
  <c r="Q5110" i="1"/>
  <c r="R5110" i="1"/>
  <c r="S5110" i="1"/>
  <c r="T5110" i="1"/>
  <c r="U5110" i="1"/>
  <c r="V5110" i="1"/>
  <c r="W5110" i="1"/>
  <c r="X5110" i="1"/>
  <c r="Y5110" i="1"/>
  <c r="Z5110" i="1"/>
  <c r="AA5110" i="1"/>
  <c r="AB5110" i="1"/>
  <c r="AC5110" i="1"/>
  <c r="AD5110" i="1"/>
  <c r="AE5110" i="1"/>
  <c r="AF5110" i="1"/>
  <c r="AG5110" i="1"/>
  <c r="Q5111" i="1"/>
  <c r="R5111" i="1"/>
  <c r="S5111" i="1"/>
  <c r="T5111" i="1"/>
  <c r="U5111" i="1"/>
  <c r="V5111" i="1"/>
  <c r="W5111" i="1"/>
  <c r="X5111" i="1"/>
  <c r="Y5111" i="1"/>
  <c r="Z5111" i="1"/>
  <c r="AA5111" i="1"/>
  <c r="AB5111" i="1"/>
  <c r="AC5111" i="1"/>
  <c r="AD5111" i="1"/>
  <c r="AE5111" i="1"/>
  <c r="AF5111" i="1"/>
  <c r="AG5111" i="1"/>
  <c r="Q5112" i="1"/>
  <c r="R5112" i="1"/>
  <c r="S5112" i="1"/>
  <c r="T5112" i="1"/>
  <c r="U5112" i="1"/>
  <c r="V5112" i="1"/>
  <c r="W5112" i="1"/>
  <c r="X5112" i="1"/>
  <c r="Y5112" i="1"/>
  <c r="Z5112" i="1"/>
  <c r="AA5112" i="1"/>
  <c r="AB5112" i="1"/>
  <c r="AC5112" i="1"/>
  <c r="AD5112" i="1"/>
  <c r="AE5112" i="1"/>
  <c r="AF5112" i="1"/>
  <c r="AG5112" i="1"/>
  <c r="Q5113" i="1"/>
  <c r="R5113" i="1"/>
  <c r="S5113" i="1"/>
  <c r="T5113" i="1"/>
  <c r="U5113" i="1"/>
  <c r="V5113" i="1"/>
  <c r="W5113" i="1"/>
  <c r="X5113" i="1"/>
  <c r="Y5113" i="1"/>
  <c r="Z5113" i="1"/>
  <c r="AA5113" i="1"/>
  <c r="AB5113" i="1"/>
  <c r="AC5113" i="1"/>
  <c r="AD5113" i="1"/>
  <c r="AE5113" i="1"/>
  <c r="AF5113" i="1"/>
  <c r="AG5113" i="1"/>
  <c r="Q5114" i="1"/>
  <c r="R5114" i="1"/>
  <c r="S5114" i="1"/>
  <c r="T5114" i="1"/>
  <c r="U5114" i="1"/>
  <c r="V5114" i="1"/>
  <c r="W5114" i="1"/>
  <c r="X5114" i="1"/>
  <c r="Y5114" i="1"/>
  <c r="Z5114" i="1"/>
  <c r="AA5114" i="1"/>
  <c r="AB5114" i="1"/>
  <c r="AC5114" i="1"/>
  <c r="AD5114" i="1"/>
  <c r="AE5114" i="1"/>
  <c r="AF5114" i="1"/>
  <c r="AG5114" i="1"/>
  <c r="Q5115" i="1"/>
  <c r="R5115" i="1"/>
  <c r="S5115" i="1"/>
  <c r="T5115" i="1"/>
  <c r="U5115" i="1"/>
  <c r="V5115" i="1"/>
  <c r="W5115" i="1"/>
  <c r="X5115" i="1"/>
  <c r="Y5115" i="1"/>
  <c r="Z5115" i="1"/>
  <c r="AA5115" i="1"/>
  <c r="AB5115" i="1"/>
  <c r="AC5115" i="1"/>
  <c r="AD5115" i="1"/>
  <c r="AE5115" i="1"/>
  <c r="AF5115" i="1"/>
  <c r="AG5115" i="1"/>
  <c r="Q5116" i="1"/>
  <c r="R5116" i="1"/>
  <c r="S5116" i="1"/>
  <c r="T5116" i="1"/>
  <c r="U5116" i="1"/>
  <c r="V5116" i="1"/>
  <c r="W5116" i="1"/>
  <c r="X5116" i="1"/>
  <c r="Y5116" i="1"/>
  <c r="Z5116" i="1"/>
  <c r="AA5116" i="1"/>
  <c r="AB5116" i="1"/>
  <c r="AC5116" i="1"/>
  <c r="AD5116" i="1"/>
  <c r="AE5116" i="1"/>
  <c r="AF5116" i="1"/>
  <c r="AG5116" i="1"/>
  <c r="Q5117" i="1"/>
  <c r="R5117" i="1"/>
  <c r="S5117" i="1"/>
  <c r="T5117" i="1"/>
  <c r="U5117" i="1"/>
  <c r="V5117" i="1"/>
  <c r="W5117" i="1"/>
  <c r="X5117" i="1"/>
  <c r="Y5117" i="1"/>
  <c r="Z5117" i="1"/>
  <c r="AA5117" i="1"/>
  <c r="AB5117" i="1"/>
  <c r="AC5117" i="1"/>
  <c r="AD5117" i="1"/>
  <c r="AE5117" i="1"/>
  <c r="AF5117" i="1"/>
  <c r="AG5117" i="1"/>
  <c r="Q5118" i="1"/>
  <c r="R5118" i="1"/>
  <c r="S5118" i="1"/>
  <c r="T5118" i="1"/>
  <c r="U5118" i="1"/>
  <c r="V5118" i="1"/>
  <c r="W5118" i="1"/>
  <c r="X5118" i="1"/>
  <c r="Y5118" i="1"/>
  <c r="Z5118" i="1"/>
  <c r="AA5118" i="1"/>
  <c r="AB5118" i="1"/>
  <c r="AC5118" i="1"/>
  <c r="AD5118" i="1"/>
  <c r="AE5118" i="1"/>
  <c r="AF5118" i="1"/>
  <c r="AG5118" i="1"/>
  <c r="Q5119" i="1"/>
  <c r="R5119" i="1"/>
  <c r="S5119" i="1"/>
  <c r="T5119" i="1"/>
  <c r="U5119" i="1"/>
  <c r="V5119" i="1"/>
  <c r="W5119" i="1"/>
  <c r="X5119" i="1"/>
  <c r="Y5119" i="1"/>
  <c r="Z5119" i="1"/>
  <c r="AA5119" i="1"/>
  <c r="AB5119" i="1"/>
  <c r="AC5119" i="1"/>
  <c r="AD5119" i="1"/>
  <c r="AE5119" i="1"/>
  <c r="AF5119" i="1"/>
  <c r="AG5119" i="1"/>
  <c r="Q5120" i="1"/>
  <c r="R5120" i="1"/>
  <c r="S5120" i="1"/>
  <c r="T5120" i="1"/>
  <c r="U5120" i="1"/>
  <c r="V5120" i="1"/>
  <c r="W5120" i="1"/>
  <c r="X5120" i="1"/>
  <c r="Y5120" i="1"/>
  <c r="Z5120" i="1"/>
  <c r="AA5120" i="1"/>
  <c r="AB5120" i="1"/>
  <c r="AC5120" i="1"/>
  <c r="AD5120" i="1"/>
  <c r="AE5120" i="1"/>
  <c r="AF5120" i="1"/>
  <c r="AG5120" i="1"/>
  <c r="Q5121" i="1"/>
  <c r="R5121" i="1"/>
  <c r="S5121" i="1"/>
  <c r="T5121" i="1"/>
  <c r="U5121" i="1"/>
  <c r="V5121" i="1"/>
  <c r="W5121" i="1"/>
  <c r="X5121" i="1"/>
  <c r="Y5121" i="1"/>
  <c r="Z5121" i="1"/>
  <c r="AA5121" i="1"/>
  <c r="AB5121" i="1"/>
  <c r="AC5121" i="1"/>
  <c r="AD5121" i="1"/>
  <c r="AE5121" i="1"/>
  <c r="AF5121" i="1"/>
  <c r="AG5121" i="1"/>
  <c r="Q5122" i="1"/>
  <c r="R5122" i="1"/>
  <c r="S5122" i="1"/>
  <c r="T5122" i="1"/>
  <c r="U5122" i="1"/>
  <c r="V5122" i="1"/>
  <c r="W5122" i="1"/>
  <c r="X5122" i="1"/>
  <c r="Y5122" i="1"/>
  <c r="Z5122" i="1"/>
  <c r="AA5122" i="1"/>
  <c r="AB5122" i="1"/>
  <c r="AC5122" i="1"/>
  <c r="AD5122" i="1"/>
  <c r="AE5122" i="1"/>
  <c r="AF5122" i="1"/>
  <c r="AG5122" i="1"/>
  <c r="Q5123" i="1"/>
  <c r="R5123" i="1"/>
  <c r="S5123" i="1"/>
  <c r="T5123" i="1"/>
  <c r="U5123" i="1"/>
  <c r="V5123" i="1"/>
  <c r="W5123" i="1"/>
  <c r="X5123" i="1"/>
  <c r="Y5123" i="1"/>
  <c r="Z5123" i="1"/>
  <c r="AA5123" i="1"/>
  <c r="AB5123" i="1"/>
  <c r="AC5123" i="1"/>
  <c r="AD5123" i="1"/>
  <c r="AE5123" i="1"/>
  <c r="AF5123" i="1"/>
  <c r="AG5123" i="1"/>
  <c r="Q5124" i="1"/>
  <c r="R5124" i="1"/>
  <c r="S5124" i="1"/>
  <c r="T5124" i="1"/>
  <c r="U5124" i="1"/>
  <c r="V5124" i="1"/>
  <c r="W5124" i="1"/>
  <c r="X5124" i="1"/>
  <c r="Y5124" i="1"/>
  <c r="Z5124" i="1"/>
  <c r="AA5124" i="1"/>
  <c r="AB5124" i="1"/>
  <c r="AC5124" i="1"/>
  <c r="AD5124" i="1"/>
  <c r="AE5124" i="1"/>
  <c r="AF5124" i="1"/>
  <c r="AG5124" i="1"/>
  <c r="Q5125" i="1"/>
  <c r="R5125" i="1"/>
  <c r="S5125" i="1"/>
  <c r="T5125" i="1"/>
  <c r="U5125" i="1"/>
  <c r="V5125" i="1"/>
  <c r="W5125" i="1"/>
  <c r="X5125" i="1"/>
  <c r="Y5125" i="1"/>
  <c r="Z5125" i="1"/>
  <c r="AA5125" i="1"/>
  <c r="AB5125" i="1"/>
  <c r="AC5125" i="1"/>
  <c r="AD5125" i="1"/>
  <c r="AE5125" i="1"/>
  <c r="AF5125" i="1"/>
  <c r="AG5125" i="1"/>
  <c r="Q5126" i="1"/>
  <c r="R5126" i="1"/>
  <c r="S5126" i="1"/>
  <c r="T5126" i="1"/>
  <c r="U5126" i="1"/>
  <c r="V5126" i="1"/>
  <c r="W5126" i="1"/>
  <c r="X5126" i="1"/>
  <c r="Y5126" i="1"/>
  <c r="Z5126" i="1"/>
  <c r="AA5126" i="1"/>
  <c r="AB5126" i="1"/>
  <c r="AC5126" i="1"/>
  <c r="AD5126" i="1"/>
  <c r="AE5126" i="1"/>
  <c r="AF5126" i="1"/>
  <c r="AG5126" i="1"/>
  <c r="Q5127" i="1"/>
  <c r="R5127" i="1"/>
  <c r="S5127" i="1"/>
  <c r="T5127" i="1"/>
  <c r="U5127" i="1"/>
  <c r="V5127" i="1"/>
  <c r="W5127" i="1"/>
  <c r="X5127" i="1"/>
  <c r="Y5127" i="1"/>
  <c r="Z5127" i="1"/>
  <c r="AA5127" i="1"/>
  <c r="AB5127" i="1"/>
  <c r="AC5127" i="1"/>
  <c r="AD5127" i="1"/>
  <c r="AE5127" i="1"/>
  <c r="AF5127" i="1"/>
  <c r="AG5127" i="1"/>
  <c r="Q5128" i="1"/>
  <c r="R5128" i="1"/>
  <c r="S5128" i="1"/>
  <c r="T5128" i="1"/>
  <c r="U5128" i="1"/>
  <c r="V5128" i="1"/>
  <c r="W5128" i="1"/>
  <c r="X5128" i="1"/>
  <c r="Y5128" i="1"/>
  <c r="Z5128" i="1"/>
  <c r="AA5128" i="1"/>
  <c r="AB5128" i="1"/>
  <c r="AC5128" i="1"/>
  <c r="AD5128" i="1"/>
  <c r="AE5128" i="1"/>
  <c r="AF5128" i="1"/>
  <c r="AG5128" i="1"/>
  <c r="Q5129" i="1"/>
  <c r="R5129" i="1"/>
  <c r="S5129" i="1"/>
  <c r="T5129" i="1"/>
  <c r="U5129" i="1"/>
  <c r="V5129" i="1"/>
  <c r="W5129" i="1"/>
  <c r="X5129" i="1"/>
  <c r="Y5129" i="1"/>
  <c r="Z5129" i="1"/>
  <c r="AA5129" i="1"/>
  <c r="AB5129" i="1"/>
  <c r="AC5129" i="1"/>
  <c r="AD5129" i="1"/>
  <c r="AE5129" i="1"/>
  <c r="AF5129" i="1"/>
  <c r="AG5129" i="1"/>
  <c r="Q5130" i="1"/>
  <c r="R5130" i="1"/>
  <c r="S5130" i="1"/>
  <c r="T5130" i="1"/>
  <c r="U5130" i="1"/>
  <c r="V5130" i="1"/>
  <c r="W5130" i="1"/>
  <c r="X5130" i="1"/>
  <c r="Y5130" i="1"/>
  <c r="Z5130" i="1"/>
  <c r="AA5130" i="1"/>
  <c r="AB5130" i="1"/>
  <c r="AC5130" i="1"/>
  <c r="AD5130" i="1"/>
  <c r="AE5130" i="1"/>
  <c r="AF5130" i="1"/>
  <c r="AG5130" i="1"/>
  <c r="Q5131" i="1"/>
  <c r="R5131" i="1"/>
  <c r="S5131" i="1"/>
  <c r="T5131" i="1"/>
  <c r="U5131" i="1"/>
  <c r="V5131" i="1"/>
  <c r="W5131" i="1"/>
  <c r="X5131" i="1"/>
  <c r="Y5131" i="1"/>
  <c r="Z5131" i="1"/>
  <c r="AA5131" i="1"/>
  <c r="AB5131" i="1"/>
  <c r="AC5131" i="1"/>
  <c r="AD5131" i="1"/>
  <c r="AE5131" i="1"/>
  <c r="AF5131" i="1"/>
  <c r="AG5131" i="1"/>
  <c r="Q5132" i="1"/>
  <c r="R5132" i="1"/>
  <c r="S5132" i="1"/>
  <c r="T5132" i="1"/>
  <c r="U5132" i="1"/>
  <c r="V5132" i="1"/>
  <c r="W5132" i="1"/>
  <c r="X5132" i="1"/>
  <c r="Y5132" i="1"/>
  <c r="Z5132" i="1"/>
  <c r="AA5132" i="1"/>
  <c r="AB5132" i="1"/>
  <c r="AC5132" i="1"/>
  <c r="AD5132" i="1"/>
  <c r="AE5132" i="1"/>
  <c r="AF5132" i="1"/>
  <c r="AG5132" i="1"/>
  <c r="Q5133" i="1"/>
  <c r="R5133" i="1"/>
  <c r="S5133" i="1"/>
  <c r="T5133" i="1"/>
  <c r="U5133" i="1"/>
  <c r="V5133" i="1"/>
  <c r="W5133" i="1"/>
  <c r="X5133" i="1"/>
  <c r="Y5133" i="1"/>
  <c r="Z5133" i="1"/>
  <c r="AA5133" i="1"/>
  <c r="AB5133" i="1"/>
  <c r="AC5133" i="1"/>
  <c r="AD5133" i="1"/>
  <c r="AE5133" i="1"/>
  <c r="AF5133" i="1"/>
  <c r="AG5133" i="1"/>
  <c r="Q5134" i="1"/>
  <c r="R5134" i="1"/>
  <c r="S5134" i="1"/>
  <c r="T5134" i="1"/>
  <c r="U5134" i="1"/>
  <c r="V5134" i="1"/>
  <c r="W5134" i="1"/>
  <c r="X5134" i="1"/>
  <c r="Y5134" i="1"/>
  <c r="Z5134" i="1"/>
  <c r="AA5134" i="1"/>
  <c r="AB5134" i="1"/>
  <c r="AC5134" i="1"/>
  <c r="AD5134" i="1"/>
  <c r="AE5134" i="1"/>
  <c r="AF5134" i="1"/>
  <c r="AG5134" i="1"/>
  <c r="Q5135" i="1"/>
  <c r="R5135" i="1"/>
  <c r="S5135" i="1"/>
  <c r="T5135" i="1"/>
  <c r="U5135" i="1"/>
  <c r="V5135" i="1"/>
  <c r="W5135" i="1"/>
  <c r="X5135" i="1"/>
  <c r="Y5135" i="1"/>
  <c r="Z5135" i="1"/>
  <c r="AA5135" i="1"/>
  <c r="AB5135" i="1"/>
  <c r="AC5135" i="1"/>
  <c r="AD5135" i="1"/>
  <c r="AE5135" i="1"/>
  <c r="AF5135" i="1"/>
  <c r="AG5135" i="1"/>
  <c r="Q5136" i="1"/>
  <c r="R5136" i="1"/>
  <c r="S5136" i="1"/>
  <c r="T5136" i="1"/>
  <c r="U5136" i="1"/>
  <c r="V5136" i="1"/>
  <c r="W5136" i="1"/>
  <c r="X5136" i="1"/>
  <c r="Y5136" i="1"/>
  <c r="Z5136" i="1"/>
  <c r="AA5136" i="1"/>
  <c r="AB5136" i="1"/>
  <c r="AC5136" i="1"/>
  <c r="AD5136" i="1"/>
  <c r="AE5136" i="1"/>
  <c r="AF5136" i="1"/>
  <c r="AG5136" i="1"/>
  <c r="Q5137" i="1"/>
  <c r="R5137" i="1"/>
  <c r="S5137" i="1"/>
  <c r="T5137" i="1"/>
  <c r="U5137" i="1"/>
  <c r="V5137" i="1"/>
  <c r="W5137" i="1"/>
  <c r="X5137" i="1"/>
  <c r="Y5137" i="1"/>
  <c r="Z5137" i="1"/>
  <c r="AA5137" i="1"/>
  <c r="AB5137" i="1"/>
  <c r="AC5137" i="1"/>
  <c r="AD5137" i="1"/>
  <c r="AE5137" i="1"/>
  <c r="AF5137" i="1"/>
  <c r="AG5137" i="1"/>
  <c r="Q5138" i="1"/>
  <c r="R5138" i="1"/>
  <c r="S5138" i="1"/>
  <c r="T5138" i="1"/>
  <c r="U5138" i="1"/>
  <c r="V5138" i="1"/>
  <c r="W5138" i="1"/>
  <c r="X5138" i="1"/>
  <c r="Y5138" i="1"/>
  <c r="Z5138" i="1"/>
  <c r="AA5138" i="1"/>
  <c r="AB5138" i="1"/>
  <c r="AC5138" i="1"/>
  <c r="AD5138" i="1"/>
  <c r="AE5138" i="1"/>
  <c r="AF5138" i="1"/>
  <c r="AG5138" i="1"/>
  <c r="Q5139" i="1"/>
  <c r="R5139" i="1"/>
  <c r="S5139" i="1"/>
  <c r="T5139" i="1"/>
  <c r="U5139" i="1"/>
  <c r="V5139" i="1"/>
  <c r="W5139" i="1"/>
  <c r="X5139" i="1"/>
  <c r="Y5139" i="1"/>
  <c r="Z5139" i="1"/>
  <c r="AA5139" i="1"/>
  <c r="AB5139" i="1"/>
  <c r="AC5139" i="1"/>
  <c r="AD5139" i="1"/>
  <c r="AE5139" i="1"/>
  <c r="AF5139" i="1"/>
  <c r="AG5139" i="1"/>
  <c r="Q5140" i="1"/>
  <c r="R5140" i="1"/>
  <c r="S5140" i="1"/>
  <c r="T5140" i="1"/>
  <c r="U5140" i="1"/>
  <c r="V5140" i="1"/>
  <c r="W5140" i="1"/>
  <c r="X5140" i="1"/>
  <c r="Y5140" i="1"/>
  <c r="Z5140" i="1"/>
  <c r="AA5140" i="1"/>
  <c r="AB5140" i="1"/>
  <c r="AC5140" i="1"/>
  <c r="AD5140" i="1"/>
  <c r="AE5140" i="1"/>
  <c r="AF5140" i="1"/>
  <c r="AG5140" i="1"/>
  <c r="Q5141" i="1"/>
  <c r="R5141" i="1"/>
  <c r="S5141" i="1"/>
  <c r="T5141" i="1"/>
  <c r="U5141" i="1"/>
  <c r="V5141" i="1"/>
  <c r="W5141" i="1"/>
  <c r="X5141" i="1"/>
  <c r="Y5141" i="1"/>
  <c r="Z5141" i="1"/>
  <c r="AA5141" i="1"/>
  <c r="AB5141" i="1"/>
  <c r="AC5141" i="1"/>
  <c r="AD5141" i="1"/>
  <c r="AE5141" i="1"/>
  <c r="AF5141" i="1"/>
  <c r="AG5141" i="1"/>
  <c r="Q5142" i="1"/>
  <c r="R5142" i="1"/>
  <c r="S5142" i="1"/>
  <c r="T5142" i="1"/>
  <c r="U5142" i="1"/>
  <c r="V5142" i="1"/>
  <c r="W5142" i="1"/>
  <c r="X5142" i="1"/>
  <c r="Y5142" i="1"/>
  <c r="Z5142" i="1"/>
  <c r="AA5142" i="1"/>
  <c r="AB5142" i="1"/>
  <c r="AC5142" i="1"/>
  <c r="AD5142" i="1"/>
  <c r="AE5142" i="1"/>
  <c r="AF5142" i="1"/>
  <c r="AG5142" i="1"/>
  <c r="Q5143" i="1"/>
  <c r="R5143" i="1"/>
  <c r="S5143" i="1"/>
  <c r="T5143" i="1"/>
  <c r="U5143" i="1"/>
  <c r="V5143" i="1"/>
  <c r="W5143" i="1"/>
  <c r="X5143" i="1"/>
  <c r="Y5143" i="1"/>
  <c r="Z5143" i="1"/>
  <c r="AA5143" i="1"/>
  <c r="AB5143" i="1"/>
  <c r="AC5143" i="1"/>
  <c r="AD5143" i="1"/>
  <c r="AE5143" i="1"/>
  <c r="AF5143" i="1"/>
  <c r="AG5143" i="1"/>
  <c r="Q5144" i="1"/>
  <c r="R5144" i="1"/>
  <c r="S5144" i="1"/>
  <c r="T5144" i="1"/>
  <c r="U5144" i="1"/>
  <c r="V5144" i="1"/>
  <c r="W5144" i="1"/>
  <c r="X5144" i="1"/>
  <c r="Y5144" i="1"/>
  <c r="Z5144" i="1"/>
  <c r="AA5144" i="1"/>
  <c r="AB5144" i="1"/>
  <c r="AC5144" i="1"/>
  <c r="AD5144" i="1"/>
  <c r="AE5144" i="1"/>
  <c r="AF5144" i="1"/>
  <c r="AG5144" i="1"/>
  <c r="Q5145" i="1"/>
  <c r="R5145" i="1"/>
  <c r="S5145" i="1"/>
  <c r="T5145" i="1"/>
  <c r="U5145" i="1"/>
  <c r="V5145" i="1"/>
  <c r="W5145" i="1"/>
  <c r="X5145" i="1"/>
  <c r="Y5145" i="1"/>
  <c r="Z5145" i="1"/>
  <c r="AA5145" i="1"/>
  <c r="AB5145" i="1"/>
  <c r="AC5145" i="1"/>
  <c r="AD5145" i="1"/>
  <c r="AE5145" i="1"/>
  <c r="AF5145" i="1"/>
  <c r="AG5145" i="1"/>
  <c r="Q5146" i="1"/>
  <c r="R5146" i="1"/>
  <c r="S5146" i="1"/>
  <c r="T5146" i="1"/>
  <c r="U5146" i="1"/>
  <c r="V5146" i="1"/>
  <c r="W5146" i="1"/>
  <c r="X5146" i="1"/>
  <c r="Y5146" i="1"/>
  <c r="Z5146" i="1"/>
  <c r="AA5146" i="1"/>
  <c r="AB5146" i="1"/>
  <c r="AC5146" i="1"/>
  <c r="AD5146" i="1"/>
  <c r="AE5146" i="1"/>
  <c r="AF5146" i="1"/>
  <c r="AG5146" i="1"/>
  <c r="Q5147" i="1"/>
  <c r="R5147" i="1"/>
  <c r="S5147" i="1"/>
  <c r="T5147" i="1"/>
  <c r="U5147" i="1"/>
  <c r="V5147" i="1"/>
  <c r="W5147" i="1"/>
  <c r="X5147" i="1"/>
  <c r="Y5147" i="1"/>
  <c r="Z5147" i="1"/>
  <c r="AA5147" i="1"/>
  <c r="AB5147" i="1"/>
  <c r="AC5147" i="1"/>
  <c r="AD5147" i="1"/>
  <c r="AE5147" i="1"/>
  <c r="AF5147" i="1"/>
  <c r="AG5147" i="1"/>
  <c r="Q5148" i="1"/>
  <c r="R5148" i="1"/>
  <c r="S5148" i="1"/>
  <c r="T5148" i="1"/>
  <c r="U5148" i="1"/>
  <c r="V5148" i="1"/>
  <c r="W5148" i="1"/>
  <c r="X5148" i="1"/>
  <c r="Y5148" i="1"/>
  <c r="Z5148" i="1"/>
  <c r="AA5148" i="1"/>
  <c r="AB5148" i="1"/>
  <c r="AC5148" i="1"/>
  <c r="AD5148" i="1"/>
  <c r="AE5148" i="1"/>
  <c r="AF5148" i="1"/>
  <c r="AG5148" i="1"/>
  <c r="Q5149" i="1"/>
  <c r="R5149" i="1"/>
  <c r="S5149" i="1"/>
  <c r="T5149" i="1"/>
  <c r="U5149" i="1"/>
  <c r="V5149" i="1"/>
  <c r="W5149" i="1"/>
  <c r="X5149" i="1"/>
  <c r="Y5149" i="1"/>
  <c r="Z5149" i="1"/>
  <c r="AA5149" i="1"/>
  <c r="AB5149" i="1"/>
  <c r="AC5149" i="1"/>
  <c r="AD5149" i="1"/>
  <c r="AE5149" i="1"/>
  <c r="AF5149" i="1"/>
  <c r="AG5149" i="1"/>
  <c r="Q5150" i="1"/>
  <c r="R5150" i="1"/>
  <c r="S5150" i="1"/>
  <c r="T5150" i="1"/>
  <c r="U5150" i="1"/>
  <c r="V5150" i="1"/>
  <c r="W5150" i="1"/>
  <c r="X5150" i="1"/>
  <c r="Y5150" i="1"/>
  <c r="Z5150" i="1"/>
  <c r="AA5150" i="1"/>
  <c r="AB5150" i="1"/>
  <c r="AC5150" i="1"/>
  <c r="AD5150" i="1"/>
  <c r="AE5150" i="1"/>
  <c r="AF5150" i="1"/>
  <c r="AG5150" i="1"/>
  <c r="Q5151" i="1"/>
  <c r="R5151" i="1"/>
  <c r="S5151" i="1"/>
  <c r="T5151" i="1"/>
  <c r="U5151" i="1"/>
  <c r="V5151" i="1"/>
  <c r="W5151" i="1"/>
  <c r="X5151" i="1"/>
  <c r="Y5151" i="1"/>
  <c r="Z5151" i="1"/>
  <c r="AA5151" i="1"/>
  <c r="AB5151" i="1"/>
  <c r="AC5151" i="1"/>
  <c r="AD5151" i="1"/>
  <c r="AE5151" i="1"/>
  <c r="AF5151" i="1"/>
  <c r="AG5151" i="1"/>
  <c r="Q5152" i="1"/>
  <c r="R5152" i="1"/>
  <c r="S5152" i="1"/>
  <c r="T5152" i="1"/>
  <c r="U5152" i="1"/>
  <c r="V5152" i="1"/>
  <c r="W5152" i="1"/>
  <c r="X5152" i="1"/>
  <c r="Y5152" i="1"/>
  <c r="Z5152" i="1"/>
  <c r="AA5152" i="1"/>
  <c r="AB5152" i="1"/>
  <c r="AC5152" i="1"/>
  <c r="AD5152" i="1"/>
  <c r="AE5152" i="1"/>
  <c r="AF5152" i="1"/>
  <c r="AG5152" i="1"/>
  <c r="Q5153" i="1"/>
  <c r="R5153" i="1"/>
  <c r="S5153" i="1"/>
  <c r="T5153" i="1"/>
  <c r="U5153" i="1"/>
  <c r="V5153" i="1"/>
  <c r="W5153" i="1"/>
  <c r="X5153" i="1"/>
  <c r="Y5153" i="1"/>
  <c r="Z5153" i="1"/>
  <c r="AA5153" i="1"/>
  <c r="AB5153" i="1"/>
  <c r="AC5153" i="1"/>
  <c r="AD5153" i="1"/>
  <c r="AE5153" i="1"/>
  <c r="AF5153" i="1"/>
  <c r="AG5153" i="1"/>
  <c r="Q5154" i="1"/>
  <c r="R5154" i="1"/>
  <c r="S5154" i="1"/>
  <c r="T5154" i="1"/>
  <c r="U5154" i="1"/>
  <c r="V5154" i="1"/>
  <c r="W5154" i="1"/>
  <c r="X5154" i="1"/>
  <c r="Y5154" i="1"/>
  <c r="Z5154" i="1"/>
  <c r="AA5154" i="1"/>
  <c r="AB5154" i="1"/>
  <c r="AC5154" i="1"/>
  <c r="AD5154" i="1"/>
  <c r="AE5154" i="1"/>
  <c r="AF5154" i="1"/>
  <c r="AG5154" i="1"/>
  <c r="Q5155" i="1"/>
  <c r="R5155" i="1"/>
  <c r="S5155" i="1"/>
  <c r="T5155" i="1"/>
  <c r="U5155" i="1"/>
  <c r="V5155" i="1"/>
  <c r="W5155" i="1"/>
  <c r="X5155" i="1"/>
  <c r="Y5155" i="1"/>
  <c r="Z5155" i="1"/>
  <c r="AA5155" i="1"/>
  <c r="AB5155" i="1"/>
  <c r="AC5155" i="1"/>
  <c r="AD5155" i="1"/>
  <c r="AE5155" i="1"/>
  <c r="AF5155" i="1"/>
  <c r="AG5155" i="1"/>
  <c r="Q5156" i="1"/>
  <c r="R5156" i="1"/>
  <c r="S5156" i="1"/>
  <c r="T5156" i="1"/>
  <c r="U5156" i="1"/>
  <c r="V5156" i="1"/>
  <c r="W5156" i="1"/>
  <c r="X5156" i="1"/>
  <c r="Y5156" i="1"/>
  <c r="Z5156" i="1"/>
  <c r="AA5156" i="1"/>
  <c r="AB5156" i="1"/>
  <c r="AC5156" i="1"/>
  <c r="AD5156" i="1"/>
  <c r="AE5156" i="1"/>
  <c r="AF5156" i="1"/>
  <c r="AG5156" i="1"/>
  <c r="Q5157" i="1"/>
  <c r="R5157" i="1"/>
  <c r="S5157" i="1"/>
  <c r="T5157" i="1"/>
  <c r="U5157" i="1"/>
  <c r="V5157" i="1"/>
  <c r="W5157" i="1"/>
  <c r="X5157" i="1"/>
  <c r="Y5157" i="1"/>
  <c r="Z5157" i="1"/>
  <c r="AA5157" i="1"/>
  <c r="AB5157" i="1"/>
  <c r="AC5157" i="1"/>
  <c r="AD5157" i="1"/>
  <c r="AE5157" i="1"/>
  <c r="AF5157" i="1"/>
  <c r="AG5157" i="1"/>
  <c r="Q5158" i="1"/>
  <c r="R5158" i="1"/>
  <c r="S5158" i="1"/>
  <c r="T5158" i="1"/>
  <c r="U5158" i="1"/>
  <c r="V5158" i="1"/>
  <c r="W5158" i="1"/>
  <c r="X5158" i="1"/>
  <c r="Y5158" i="1"/>
  <c r="Z5158" i="1"/>
  <c r="AA5158" i="1"/>
  <c r="AB5158" i="1"/>
  <c r="AC5158" i="1"/>
  <c r="AD5158" i="1"/>
  <c r="AE5158" i="1"/>
  <c r="AF5158" i="1"/>
  <c r="AG5158" i="1"/>
  <c r="Q5159" i="1"/>
  <c r="R5159" i="1"/>
  <c r="S5159" i="1"/>
  <c r="T5159" i="1"/>
  <c r="U5159" i="1"/>
  <c r="V5159" i="1"/>
  <c r="W5159" i="1"/>
  <c r="X5159" i="1"/>
  <c r="Y5159" i="1"/>
  <c r="Z5159" i="1"/>
  <c r="AA5159" i="1"/>
  <c r="AB5159" i="1"/>
  <c r="AC5159" i="1"/>
  <c r="AD5159" i="1"/>
  <c r="AE5159" i="1"/>
  <c r="AF5159" i="1"/>
  <c r="AG5159" i="1"/>
  <c r="Q5160" i="1"/>
  <c r="R5160" i="1"/>
  <c r="S5160" i="1"/>
  <c r="T5160" i="1"/>
  <c r="U5160" i="1"/>
  <c r="V5160" i="1"/>
  <c r="W5160" i="1"/>
  <c r="X5160" i="1"/>
  <c r="Y5160" i="1"/>
  <c r="Z5160" i="1"/>
  <c r="AA5160" i="1"/>
  <c r="AB5160" i="1"/>
  <c r="AC5160" i="1"/>
  <c r="AD5160" i="1"/>
  <c r="AE5160" i="1"/>
  <c r="AF5160" i="1"/>
  <c r="AG5160" i="1"/>
  <c r="Q5161" i="1"/>
  <c r="R5161" i="1"/>
  <c r="S5161" i="1"/>
  <c r="T5161" i="1"/>
  <c r="U5161" i="1"/>
  <c r="V5161" i="1"/>
  <c r="W5161" i="1"/>
  <c r="X5161" i="1"/>
  <c r="Y5161" i="1"/>
  <c r="Z5161" i="1"/>
  <c r="AA5161" i="1"/>
  <c r="AB5161" i="1"/>
  <c r="AC5161" i="1"/>
  <c r="AD5161" i="1"/>
  <c r="AE5161" i="1"/>
  <c r="AF5161" i="1"/>
  <c r="AG5161" i="1"/>
  <c r="Q5162" i="1"/>
  <c r="R5162" i="1"/>
  <c r="S5162" i="1"/>
  <c r="T5162" i="1"/>
  <c r="U5162" i="1"/>
  <c r="V5162" i="1"/>
  <c r="W5162" i="1"/>
  <c r="X5162" i="1"/>
  <c r="Y5162" i="1"/>
  <c r="Z5162" i="1"/>
  <c r="AA5162" i="1"/>
  <c r="AB5162" i="1"/>
  <c r="AC5162" i="1"/>
  <c r="AD5162" i="1"/>
  <c r="AE5162" i="1"/>
  <c r="AF5162" i="1"/>
  <c r="AG5162" i="1"/>
  <c r="Q5163" i="1"/>
  <c r="R5163" i="1"/>
  <c r="S5163" i="1"/>
  <c r="T5163" i="1"/>
  <c r="U5163" i="1"/>
  <c r="V5163" i="1"/>
  <c r="W5163" i="1"/>
  <c r="X5163" i="1"/>
  <c r="Y5163" i="1"/>
  <c r="Z5163" i="1"/>
  <c r="AA5163" i="1"/>
  <c r="AB5163" i="1"/>
  <c r="AC5163" i="1"/>
  <c r="AD5163" i="1"/>
  <c r="AE5163" i="1"/>
  <c r="AF5163" i="1"/>
  <c r="AG5163" i="1"/>
  <c r="Q5164" i="1"/>
  <c r="R5164" i="1"/>
  <c r="S5164" i="1"/>
  <c r="T5164" i="1"/>
  <c r="U5164" i="1"/>
  <c r="V5164" i="1"/>
  <c r="W5164" i="1"/>
  <c r="X5164" i="1"/>
  <c r="Y5164" i="1"/>
  <c r="Z5164" i="1"/>
  <c r="AA5164" i="1"/>
  <c r="AB5164" i="1"/>
  <c r="AC5164" i="1"/>
  <c r="AD5164" i="1"/>
  <c r="AE5164" i="1"/>
  <c r="AF5164" i="1"/>
  <c r="AG5164" i="1"/>
  <c r="Q5165" i="1"/>
  <c r="R5165" i="1"/>
  <c r="S5165" i="1"/>
  <c r="T5165" i="1"/>
  <c r="U5165" i="1"/>
  <c r="V5165" i="1"/>
  <c r="W5165" i="1"/>
  <c r="X5165" i="1"/>
  <c r="Y5165" i="1"/>
  <c r="Z5165" i="1"/>
  <c r="AA5165" i="1"/>
  <c r="AB5165" i="1"/>
  <c r="AC5165" i="1"/>
  <c r="AD5165" i="1"/>
  <c r="AE5165" i="1"/>
  <c r="AF5165" i="1"/>
  <c r="AG5165" i="1"/>
  <c r="Q5166" i="1"/>
  <c r="R5166" i="1"/>
  <c r="S5166" i="1"/>
  <c r="T5166" i="1"/>
  <c r="U5166" i="1"/>
  <c r="V5166" i="1"/>
  <c r="W5166" i="1"/>
  <c r="X5166" i="1"/>
  <c r="Y5166" i="1"/>
  <c r="Z5166" i="1"/>
  <c r="AA5166" i="1"/>
  <c r="AB5166" i="1"/>
  <c r="AC5166" i="1"/>
  <c r="AD5166" i="1"/>
  <c r="AE5166" i="1"/>
  <c r="AF5166" i="1"/>
  <c r="AG5166" i="1"/>
  <c r="Q5167" i="1"/>
  <c r="R5167" i="1"/>
  <c r="S5167" i="1"/>
  <c r="T5167" i="1"/>
  <c r="U5167" i="1"/>
  <c r="V5167" i="1"/>
  <c r="W5167" i="1"/>
  <c r="X5167" i="1"/>
  <c r="Y5167" i="1"/>
  <c r="Z5167" i="1"/>
  <c r="AA5167" i="1"/>
  <c r="AB5167" i="1"/>
  <c r="AC5167" i="1"/>
  <c r="AD5167" i="1"/>
  <c r="AE5167" i="1"/>
  <c r="AF5167" i="1"/>
  <c r="AG5167" i="1"/>
  <c r="Q5168" i="1"/>
  <c r="R5168" i="1"/>
  <c r="S5168" i="1"/>
  <c r="T5168" i="1"/>
  <c r="U5168" i="1"/>
  <c r="V5168" i="1"/>
  <c r="W5168" i="1"/>
  <c r="X5168" i="1"/>
  <c r="Y5168" i="1"/>
  <c r="Z5168" i="1"/>
  <c r="AA5168" i="1"/>
  <c r="AB5168" i="1"/>
  <c r="AC5168" i="1"/>
  <c r="AD5168" i="1"/>
  <c r="AE5168" i="1"/>
  <c r="AF5168" i="1"/>
  <c r="AG5168" i="1"/>
  <c r="Q5169" i="1"/>
  <c r="R5169" i="1"/>
  <c r="S5169" i="1"/>
  <c r="T5169" i="1"/>
  <c r="U5169" i="1"/>
  <c r="V5169" i="1"/>
  <c r="W5169" i="1"/>
  <c r="X5169" i="1"/>
  <c r="Y5169" i="1"/>
  <c r="Z5169" i="1"/>
  <c r="AA5169" i="1"/>
  <c r="AB5169" i="1"/>
  <c r="AC5169" i="1"/>
  <c r="AD5169" i="1"/>
  <c r="AE5169" i="1"/>
  <c r="AF5169" i="1"/>
  <c r="AG5169" i="1"/>
  <c r="Q5170" i="1"/>
  <c r="R5170" i="1"/>
  <c r="S5170" i="1"/>
  <c r="T5170" i="1"/>
  <c r="U5170" i="1"/>
  <c r="V5170" i="1"/>
  <c r="W5170" i="1"/>
  <c r="X5170" i="1"/>
  <c r="Y5170" i="1"/>
  <c r="Z5170" i="1"/>
  <c r="AA5170" i="1"/>
  <c r="AB5170" i="1"/>
  <c r="AC5170" i="1"/>
  <c r="AD5170" i="1"/>
  <c r="AE5170" i="1"/>
  <c r="AF5170" i="1"/>
  <c r="AG5170" i="1"/>
  <c r="Q5171" i="1"/>
  <c r="R5171" i="1"/>
  <c r="S5171" i="1"/>
  <c r="T5171" i="1"/>
  <c r="U5171" i="1"/>
  <c r="V5171" i="1"/>
  <c r="W5171" i="1"/>
  <c r="X5171" i="1"/>
  <c r="Y5171" i="1"/>
  <c r="Z5171" i="1"/>
  <c r="AA5171" i="1"/>
  <c r="AB5171" i="1"/>
  <c r="AC5171" i="1"/>
  <c r="AD5171" i="1"/>
  <c r="AE5171" i="1"/>
  <c r="AF5171" i="1"/>
  <c r="AG5171" i="1"/>
  <c r="Q5172" i="1"/>
  <c r="R5172" i="1"/>
  <c r="S5172" i="1"/>
  <c r="T5172" i="1"/>
  <c r="U5172" i="1"/>
  <c r="V5172" i="1"/>
  <c r="W5172" i="1"/>
  <c r="X5172" i="1"/>
  <c r="Y5172" i="1"/>
  <c r="Z5172" i="1"/>
  <c r="AA5172" i="1"/>
  <c r="AB5172" i="1"/>
  <c r="AC5172" i="1"/>
  <c r="AD5172" i="1"/>
  <c r="AE5172" i="1"/>
  <c r="AF5172" i="1"/>
  <c r="AG5172" i="1"/>
  <c r="Q5173" i="1"/>
  <c r="R5173" i="1"/>
  <c r="S5173" i="1"/>
  <c r="T5173" i="1"/>
  <c r="U5173" i="1"/>
  <c r="V5173" i="1"/>
  <c r="W5173" i="1"/>
  <c r="X5173" i="1"/>
  <c r="Y5173" i="1"/>
  <c r="Z5173" i="1"/>
  <c r="AA5173" i="1"/>
  <c r="AB5173" i="1"/>
  <c r="AC5173" i="1"/>
  <c r="AD5173" i="1"/>
  <c r="AE5173" i="1"/>
  <c r="AF5173" i="1"/>
  <c r="AG5173" i="1"/>
  <c r="Q5174" i="1"/>
  <c r="R5174" i="1"/>
  <c r="S5174" i="1"/>
  <c r="T5174" i="1"/>
  <c r="U5174" i="1"/>
  <c r="V5174" i="1"/>
  <c r="W5174" i="1"/>
  <c r="X5174" i="1"/>
  <c r="Y5174" i="1"/>
  <c r="Z5174" i="1"/>
  <c r="AA5174" i="1"/>
  <c r="AB5174" i="1"/>
  <c r="AC5174" i="1"/>
  <c r="AD5174" i="1"/>
  <c r="AE5174" i="1"/>
  <c r="AF5174" i="1"/>
  <c r="AG5174" i="1"/>
  <c r="Q5175" i="1"/>
  <c r="R5175" i="1"/>
  <c r="S5175" i="1"/>
  <c r="T5175" i="1"/>
  <c r="U5175" i="1"/>
  <c r="V5175" i="1"/>
  <c r="W5175" i="1"/>
  <c r="X5175" i="1"/>
  <c r="Y5175" i="1"/>
  <c r="Z5175" i="1"/>
  <c r="AA5175" i="1"/>
  <c r="AB5175" i="1"/>
  <c r="AC5175" i="1"/>
  <c r="AD5175" i="1"/>
  <c r="AE5175" i="1"/>
  <c r="AF5175" i="1"/>
  <c r="AG5175" i="1"/>
  <c r="Q5176" i="1"/>
  <c r="R5176" i="1"/>
  <c r="S5176" i="1"/>
  <c r="T5176" i="1"/>
  <c r="U5176" i="1"/>
  <c r="V5176" i="1"/>
  <c r="W5176" i="1"/>
  <c r="X5176" i="1"/>
  <c r="Y5176" i="1"/>
  <c r="Z5176" i="1"/>
  <c r="AA5176" i="1"/>
  <c r="AB5176" i="1"/>
  <c r="AC5176" i="1"/>
  <c r="AD5176" i="1"/>
  <c r="AE5176" i="1"/>
  <c r="AF5176" i="1"/>
  <c r="AG5176" i="1"/>
  <c r="Q5177" i="1"/>
  <c r="R5177" i="1"/>
  <c r="S5177" i="1"/>
  <c r="T5177" i="1"/>
  <c r="U5177" i="1"/>
  <c r="V5177" i="1"/>
  <c r="W5177" i="1"/>
  <c r="X5177" i="1"/>
  <c r="Y5177" i="1"/>
  <c r="Z5177" i="1"/>
  <c r="AA5177" i="1"/>
  <c r="AB5177" i="1"/>
  <c r="AC5177" i="1"/>
  <c r="AD5177" i="1"/>
  <c r="AE5177" i="1"/>
  <c r="AF5177" i="1"/>
  <c r="AG5177" i="1"/>
  <c r="Q5178" i="1"/>
  <c r="R5178" i="1"/>
  <c r="S5178" i="1"/>
  <c r="T5178" i="1"/>
  <c r="U5178" i="1"/>
  <c r="V5178" i="1"/>
  <c r="W5178" i="1"/>
  <c r="X5178" i="1"/>
  <c r="Y5178" i="1"/>
  <c r="Z5178" i="1"/>
  <c r="AA5178" i="1"/>
  <c r="AB5178" i="1"/>
  <c r="AC5178" i="1"/>
  <c r="AD5178" i="1"/>
  <c r="AE5178" i="1"/>
  <c r="AF5178" i="1"/>
  <c r="AG5178" i="1"/>
  <c r="Q5179" i="1"/>
  <c r="R5179" i="1"/>
  <c r="S5179" i="1"/>
  <c r="T5179" i="1"/>
  <c r="U5179" i="1"/>
  <c r="V5179" i="1"/>
  <c r="W5179" i="1"/>
  <c r="X5179" i="1"/>
  <c r="Y5179" i="1"/>
  <c r="Z5179" i="1"/>
  <c r="AA5179" i="1"/>
  <c r="AB5179" i="1"/>
  <c r="AC5179" i="1"/>
  <c r="AD5179" i="1"/>
  <c r="AE5179" i="1"/>
  <c r="AF5179" i="1"/>
  <c r="AG5179" i="1"/>
  <c r="Q5180" i="1"/>
  <c r="R5180" i="1"/>
  <c r="S5180" i="1"/>
  <c r="T5180" i="1"/>
  <c r="U5180" i="1"/>
  <c r="V5180" i="1"/>
  <c r="W5180" i="1"/>
  <c r="X5180" i="1"/>
  <c r="Y5180" i="1"/>
  <c r="Z5180" i="1"/>
  <c r="AA5180" i="1"/>
  <c r="AB5180" i="1"/>
  <c r="AC5180" i="1"/>
  <c r="AD5180" i="1"/>
  <c r="AE5180" i="1"/>
  <c r="AF5180" i="1"/>
  <c r="AG5180" i="1"/>
  <c r="Q5181" i="1"/>
  <c r="R5181" i="1"/>
  <c r="S5181" i="1"/>
  <c r="T5181" i="1"/>
  <c r="U5181" i="1"/>
  <c r="V5181" i="1"/>
  <c r="W5181" i="1"/>
  <c r="X5181" i="1"/>
  <c r="Y5181" i="1"/>
  <c r="Z5181" i="1"/>
  <c r="AA5181" i="1"/>
  <c r="AB5181" i="1"/>
  <c r="AC5181" i="1"/>
  <c r="AD5181" i="1"/>
  <c r="AE5181" i="1"/>
  <c r="AF5181" i="1"/>
  <c r="AG5181" i="1"/>
  <c r="Q5182" i="1"/>
  <c r="R5182" i="1"/>
  <c r="S5182" i="1"/>
  <c r="T5182" i="1"/>
  <c r="U5182" i="1"/>
  <c r="V5182" i="1"/>
  <c r="W5182" i="1"/>
  <c r="X5182" i="1"/>
  <c r="Y5182" i="1"/>
  <c r="Z5182" i="1"/>
  <c r="AA5182" i="1"/>
  <c r="AB5182" i="1"/>
  <c r="AC5182" i="1"/>
  <c r="AD5182" i="1"/>
  <c r="AE5182" i="1"/>
  <c r="AF5182" i="1"/>
  <c r="AG5182" i="1"/>
  <c r="Q5183" i="1"/>
  <c r="R5183" i="1"/>
  <c r="S5183" i="1"/>
  <c r="T5183" i="1"/>
  <c r="U5183" i="1"/>
  <c r="V5183" i="1"/>
  <c r="W5183" i="1"/>
  <c r="X5183" i="1"/>
  <c r="Y5183" i="1"/>
  <c r="Z5183" i="1"/>
  <c r="AA5183" i="1"/>
  <c r="AB5183" i="1"/>
  <c r="AC5183" i="1"/>
  <c r="AD5183" i="1"/>
  <c r="AE5183" i="1"/>
  <c r="AF5183" i="1"/>
  <c r="AG5183" i="1"/>
  <c r="Q5184" i="1"/>
  <c r="R5184" i="1"/>
  <c r="S5184" i="1"/>
  <c r="T5184" i="1"/>
  <c r="U5184" i="1"/>
  <c r="V5184" i="1"/>
  <c r="W5184" i="1"/>
  <c r="X5184" i="1"/>
  <c r="Y5184" i="1"/>
  <c r="Z5184" i="1"/>
  <c r="AA5184" i="1"/>
  <c r="AB5184" i="1"/>
  <c r="AC5184" i="1"/>
  <c r="AD5184" i="1"/>
  <c r="AE5184" i="1"/>
  <c r="AF5184" i="1"/>
  <c r="AG5184" i="1"/>
  <c r="Q5185" i="1"/>
  <c r="R5185" i="1"/>
  <c r="S5185" i="1"/>
  <c r="T5185" i="1"/>
  <c r="U5185" i="1"/>
  <c r="V5185" i="1"/>
  <c r="W5185" i="1"/>
  <c r="X5185" i="1"/>
  <c r="Y5185" i="1"/>
  <c r="Z5185" i="1"/>
  <c r="AA5185" i="1"/>
  <c r="AB5185" i="1"/>
  <c r="AC5185" i="1"/>
  <c r="AD5185" i="1"/>
  <c r="AE5185" i="1"/>
  <c r="AF5185" i="1"/>
  <c r="AG5185" i="1"/>
  <c r="Q5186" i="1"/>
  <c r="R5186" i="1"/>
  <c r="S5186" i="1"/>
  <c r="T5186" i="1"/>
  <c r="U5186" i="1"/>
  <c r="V5186" i="1"/>
  <c r="W5186" i="1"/>
  <c r="X5186" i="1"/>
  <c r="Y5186" i="1"/>
  <c r="Z5186" i="1"/>
  <c r="AA5186" i="1"/>
  <c r="AB5186" i="1"/>
  <c r="AC5186" i="1"/>
  <c r="AD5186" i="1"/>
  <c r="AE5186" i="1"/>
  <c r="AF5186" i="1"/>
  <c r="AG5186" i="1"/>
  <c r="Q5187" i="1"/>
  <c r="R5187" i="1"/>
  <c r="S5187" i="1"/>
  <c r="T5187" i="1"/>
  <c r="U5187" i="1"/>
  <c r="V5187" i="1"/>
  <c r="W5187" i="1"/>
  <c r="X5187" i="1"/>
  <c r="Y5187" i="1"/>
  <c r="Z5187" i="1"/>
  <c r="AA5187" i="1"/>
  <c r="AB5187" i="1"/>
  <c r="AC5187" i="1"/>
  <c r="AD5187" i="1"/>
  <c r="AE5187" i="1"/>
  <c r="AF5187" i="1"/>
  <c r="AG5187" i="1"/>
  <c r="Q5188" i="1"/>
  <c r="R5188" i="1"/>
  <c r="S5188" i="1"/>
  <c r="T5188" i="1"/>
  <c r="U5188" i="1"/>
  <c r="V5188" i="1"/>
  <c r="W5188" i="1"/>
  <c r="X5188" i="1"/>
  <c r="Y5188" i="1"/>
  <c r="Z5188" i="1"/>
  <c r="AA5188" i="1"/>
  <c r="AB5188" i="1"/>
  <c r="AC5188" i="1"/>
  <c r="AD5188" i="1"/>
  <c r="AE5188" i="1"/>
  <c r="AF5188" i="1"/>
  <c r="AG5188" i="1"/>
  <c r="Q5189" i="1"/>
  <c r="R5189" i="1"/>
  <c r="S5189" i="1"/>
  <c r="T5189" i="1"/>
  <c r="U5189" i="1"/>
  <c r="V5189" i="1"/>
  <c r="W5189" i="1"/>
  <c r="X5189" i="1"/>
  <c r="Y5189" i="1"/>
  <c r="Z5189" i="1"/>
  <c r="AA5189" i="1"/>
  <c r="AB5189" i="1"/>
  <c r="AC5189" i="1"/>
  <c r="AD5189" i="1"/>
  <c r="AE5189" i="1"/>
  <c r="AF5189" i="1"/>
  <c r="AG5189" i="1"/>
  <c r="Q5190" i="1"/>
  <c r="R5190" i="1"/>
  <c r="S5190" i="1"/>
  <c r="T5190" i="1"/>
  <c r="U5190" i="1"/>
  <c r="V5190" i="1"/>
  <c r="W5190" i="1"/>
  <c r="X5190" i="1"/>
  <c r="Y5190" i="1"/>
  <c r="Z5190" i="1"/>
  <c r="AA5190" i="1"/>
  <c r="AB5190" i="1"/>
  <c r="AC5190" i="1"/>
  <c r="AD5190" i="1"/>
  <c r="AE5190" i="1"/>
  <c r="AF5190" i="1"/>
  <c r="AG5190" i="1"/>
  <c r="Q5191" i="1"/>
  <c r="R5191" i="1"/>
  <c r="S5191" i="1"/>
  <c r="T5191" i="1"/>
  <c r="U5191" i="1"/>
  <c r="V5191" i="1"/>
  <c r="W5191" i="1"/>
  <c r="X5191" i="1"/>
  <c r="Y5191" i="1"/>
  <c r="Z5191" i="1"/>
  <c r="AA5191" i="1"/>
  <c r="AB5191" i="1"/>
  <c r="AC5191" i="1"/>
  <c r="AD5191" i="1"/>
  <c r="AE5191" i="1"/>
  <c r="AF5191" i="1"/>
  <c r="AG5191" i="1"/>
  <c r="Q5192" i="1"/>
  <c r="R5192" i="1"/>
  <c r="S5192" i="1"/>
  <c r="T5192" i="1"/>
  <c r="U5192" i="1"/>
  <c r="V5192" i="1"/>
  <c r="W5192" i="1"/>
  <c r="X5192" i="1"/>
  <c r="Y5192" i="1"/>
  <c r="Z5192" i="1"/>
  <c r="AA5192" i="1"/>
  <c r="AB5192" i="1"/>
  <c r="AC5192" i="1"/>
  <c r="AD5192" i="1"/>
  <c r="AE5192" i="1"/>
  <c r="AF5192" i="1"/>
  <c r="AG5192" i="1"/>
  <c r="Q5193" i="1"/>
  <c r="R5193" i="1"/>
  <c r="S5193" i="1"/>
  <c r="T5193" i="1"/>
  <c r="U5193" i="1"/>
  <c r="V5193" i="1"/>
  <c r="W5193" i="1"/>
  <c r="X5193" i="1"/>
  <c r="Y5193" i="1"/>
  <c r="Z5193" i="1"/>
  <c r="AA5193" i="1"/>
  <c r="AB5193" i="1"/>
  <c r="AC5193" i="1"/>
  <c r="AD5193" i="1"/>
  <c r="AE5193" i="1"/>
  <c r="AF5193" i="1"/>
  <c r="AG5193" i="1"/>
  <c r="Q5194" i="1"/>
  <c r="R5194" i="1"/>
  <c r="S5194" i="1"/>
  <c r="T5194" i="1"/>
  <c r="U5194" i="1"/>
  <c r="V5194" i="1"/>
  <c r="W5194" i="1"/>
  <c r="X5194" i="1"/>
  <c r="Y5194" i="1"/>
  <c r="Z5194" i="1"/>
  <c r="AA5194" i="1"/>
  <c r="AB5194" i="1"/>
  <c r="AC5194" i="1"/>
  <c r="AD5194" i="1"/>
  <c r="AE5194" i="1"/>
  <c r="AF5194" i="1"/>
  <c r="AG5194" i="1"/>
  <c r="Q5195" i="1"/>
  <c r="R5195" i="1"/>
  <c r="S5195" i="1"/>
  <c r="T5195" i="1"/>
  <c r="U5195" i="1"/>
  <c r="V5195" i="1"/>
  <c r="W5195" i="1"/>
  <c r="X5195" i="1"/>
  <c r="Y5195" i="1"/>
  <c r="Z5195" i="1"/>
  <c r="AA5195" i="1"/>
  <c r="AB5195" i="1"/>
  <c r="AC5195" i="1"/>
  <c r="AD5195" i="1"/>
  <c r="AE5195" i="1"/>
  <c r="AF5195" i="1"/>
  <c r="AG5195" i="1"/>
  <c r="Q5196" i="1"/>
  <c r="R5196" i="1"/>
  <c r="S5196" i="1"/>
  <c r="T5196" i="1"/>
  <c r="U5196" i="1"/>
  <c r="V5196" i="1"/>
  <c r="W5196" i="1"/>
  <c r="X5196" i="1"/>
  <c r="Y5196" i="1"/>
  <c r="Z5196" i="1"/>
  <c r="AA5196" i="1"/>
  <c r="AB5196" i="1"/>
  <c r="AC5196" i="1"/>
  <c r="AD5196" i="1"/>
  <c r="AE5196" i="1"/>
  <c r="AF5196" i="1"/>
  <c r="AG5196" i="1"/>
  <c r="Q5197" i="1"/>
  <c r="R5197" i="1"/>
  <c r="S5197" i="1"/>
  <c r="T5197" i="1"/>
  <c r="U5197" i="1"/>
  <c r="V5197" i="1"/>
  <c r="W5197" i="1"/>
  <c r="X5197" i="1"/>
  <c r="Y5197" i="1"/>
  <c r="Z5197" i="1"/>
  <c r="AA5197" i="1"/>
  <c r="AB5197" i="1"/>
  <c r="AC5197" i="1"/>
  <c r="AD5197" i="1"/>
  <c r="AE5197" i="1"/>
  <c r="AF5197" i="1"/>
  <c r="AG5197" i="1"/>
  <c r="Q5198" i="1"/>
  <c r="R5198" i="1"/>
  <c r="S5198" i="1"/>
  <c r="T5198" i="1"/>
  <c r="U5198" i="1"/>
  <c r="V5198" i="1"/>
  <c r="W5198" i="1"/>
  <c r="X5198" i="1"/>
  <c r="Y5198" i="1"/>
  <c r="Z5198" i="1"/>
  <c r="AA5198" i="1"/>
  <c r="AB5198" i="1"/>
  <c r="AC5198" i="1"/>
  <c r="AD5198" i="1"/>
  <c r="AE5198" i="1"/>
  <c r="AF5198" i="1"/>
  <c r="AG5198" i="1"/>
  <c r="Q5199" i="1"/>
  <c r="R5199" i="1"/>
  <c r="S5199" i="1"/>
  <c r="T5199" i="1"/>
  <c r="U5199" i="1"/>
  <c r="V5199" i="1"/>
  <c r="W5199" i="1"/>
  <c r="X5199" i="1"/>
  <c r="Y5199" i="1"/>
  <c r="Z5199" i="1"/>
  <c r="AA5199" i="1"/>
  <c r="AB5199" i="1"/>
  <c r="AC5199" i="1"/>
  <c r="AD5199" i="1"/>
  <c r="AE5199" i="1"/>
  <c r="AF5199" i="1"/>
  <c r="AG5199" i="1"/>
  <c r="Q5200" i="1"/>
  <c r="R5200" i="1"/>
  <c r="S5200" i="1"/>
  <c r="T5200" i="1"/>
  <c r="U5200" i="1"/>
  <c r="V5200" i="1"/>
  <c r="W5200" i="1"/>
  <c r="X5200" i="1"/>
  <c r="Y5200" i="1"/>
  <c r="Z5200" i="1"/>
  <c r="AA5200" i="1"/>
  <c r="AB5200" i="1"/>
  <c r="AC5200" i="1"/>
  <c r="AD5200" i="1"/>
  <c r="AE5200" i="1"/>
  <c r="AF5200" i="1"/>
  <c r="AG5200" i="1"/>
  <c r="Q5201" i="1"/>
  <c r="R5201" i="1"/>
  <c r="S5201" i="1"/>
  <c r="T5201" i="1"/>
  <c r="U5201" i="1"/>
  <c r="V5201" i="1"/>
  <c r="W5201" i="1"/>
  <c r="X5201" i="1"/>
  <c r="Y5201" i="1"/>
  <c r="Z5201" i="1"/>
  <c r="AA5201" i="1"/>
  <c r="AB5201" i="1"/>
  <c r="AC5201" i="1"/>
  <c r="AD5201" i="1"/>
  <c r="AE5201" i="1"/>
  <c r="AF5201" i="1"/>
  <c r="AG5201" i="1"/>
  <c r="Q5202" i="1"/>
  <c r="R5202" i="1"/>
  <c r="S5202" i="1"/>
  <c r="T5202" i="1"/>
  <c r="U5202" i="1"/>
  <c r="V5202" i="1"/>
  <c r="W5202" i="1"/>
  <c r="X5202" i="1"/>
  <c r="Y5202" i="1"/>
  <c r="Z5202" i="1"/>
  <c r="AA5202" i="1"/>
  <c r="AB5202" i="1"/>
  <c r="AC5202" i="1"/>
  <c r="AD5202" i="1"/>
  <c r="AE5202" i="1"/>
  <c r="AF5202" i="1"/>
  <c r="AG5202" i="1"/>
  <c r="Q5203" i="1"/>
  <c r="R5203" i="1"/>
  <c r="S5203" i="1"/>
  <c r="T5203" i="1"/>
  <c r="U5203" i="1"/>
  <c r="V5203" i="1"/>
  <c r="W5203" i="1"/>
  <c r="X5203" i="1"/>
  <c r="Y5203" i="1"/>
  <c r="Z5203" i="1"/>
  <c r="AA5203" i="1"/>
  <c r="AB5203" i="1"/>
  <c r="AC5203" i="1"/>
  <c r="AD5203" i="1"/>
  <c r="AE5203" i="1"/>
  <c r="AF5203" i="1"/>
  <c r="AG5203" i="1"/>
  <c r="Q5204" i="1"/>
  <c r="R5204" i="1"/>
  <c r="S5204" i="1"/>
  <c r="T5204" i="1"/>
  <c r="U5204" i="1"/>
  <c r="V5204" i="1"/>
  <c r="W5204" i="1"/>
  <c r="X5204" i="1"/>
  <c r="Y5204" i="1"/>
  <c r="Z5204" i="1"/>
  <c r="AA5204" i="1"/>
  <c r="AB5204" i="1"/>
  <c r="AC5204" i="1"/>
  <c r="AD5204" i="1"/>
  <c r="AE5204" i="1"/>
  <c r="AF5204" i="1"/>
  <c r="AG5204" i="1"/>
  <c r="Q5205" i="1"/>
  <c r="R5205" i="1"/>
  <c r="S5205" i="1"/>
  <c r="T5205" i="1"/>
  <c r="U5205" i="1"/>
  <c r="V5205" i="1"/>
  <c r="W5205" i="1"/>
  <c r="X5205" i="1"/>
  <c r="Y5205" i="1"/>
  <c r="Z5205" i="1"/>
  <c r="AA5205" i="1"/>
  <c r="AB5205" i="1"/>
  <c r="AC5205" i="1"/>
  <c r="AD5205" i="1"/>
  <c r="AE5205" i="1"/>
  <c r="AF5205" i="1"/>
  <c r="AG5205" i="1"/>
  <c r="Q5206" i="1"/>
  <c r="R5206" i="1"/>
  <c r="S5206" i="1"/>
  <c r="T5206" i="1"/>
  <c r="U5206" i="1"/>
  <c r="V5206" i="1"/>
  <c r="W5206" i="1"/>
  <c r="X5206" i="1"/>
  <c r="Y5206" i="1"/>
  <c r="Z5206" i="1"/>
  <c r="AA5206" i="1"/>
  <c r="AB5206" i="1"/>
  <c r="AC5206" i="1"/>
  <c r="AD5206" i="1"/>
  <c r="AE5206" i="1"/>
  <c r="AF5206" i="1"/>
  <c r="AG5206" i="1"/>
  <c r="Q5207" i="1"/>
  <c r="R5207" i="1"/>
  <c r="S5207" i="1"/>
  <c r="T5207" i="1"/>
  <c r="U5207" i="1"/>
  <c r="V5207" i="1"/>
  <c r="W5207" i="1"/>
  <c r="X5207" i="1"/>
  <c r="Y5207" i="1"/>
  <c r="Z5207" i="1"/>
  <c r="AA5207" i="1"/>
  <c r="AB5207" i="1"/>
  <c r="AC5207" i="1"/>
  <c r="AD5207" i="1"/>
  <c r="AE5207" i="1"/>
  <c r="AF5207" i="1"/>
  <c r="AG5207" i="1"/>
  <c r="Q5208" i="1"/>
  <c r="R5208" i="1"/>
  <c r="S5208" i="1"/>
  <c r="T5208" i="1"/>
  <c r="U5208" i="1"/>
  <c r="V5208" i="1"/>
  <c r="W5208" i="1"/>
  <c r="X5208" i="1"/>
  <c r="Y5208" i="1"/>
  <c r="Z5208" i="1"/>
  <c r="AA5208" i="1"/>
  <c r="AB5208" i="1"/>
  <c r="AC5208" i="1"/>
  <c r="AD5208" i="1"/>
  <c r="AE5208" i="1"/>
  <c r="AF5208" i="1"/>
  <c r="AG5208" i="1"/>
  <c r="Q5209" i="1"/>
  <c r="R5209" i="1"/>
  <c r="S5209" i="1"/>
  <c r="T5209" i="1"/>
  <c r="U5209" i="1"/>
  <c r="V5209" i="1"/>
  <c r="W5209" i="1"/>
  <c r="X5209" i="1"/>
  <c r="Y5209" i="1"/>
  <c r="Z5209" i="1"/>
  <c r="AA5209" i="1"/>
  <c r="AB5209" i="1"/>
  <c r="AC5209" i="1"/>
  <c r="AD5209" i="1"/>
  <c r="AE5209" i="1"/>
  <c r="AF5209" i="1"/>
  <c r="AG5209" i="1"/>
  <c r="Q5210" i="1"/>
  <c r="R5210" i="1"/>
  <c r="S5210" i="1"/>
  <c r="T5210" i="1"/>
  <c r="U5210" i="1"/>
  <c r="V5210" i="1"/>
  <c r="W5210" i="1"/>
  <c r="X5210" i="1"/>
  <c r="Y5210" i="1"/>
  <c r="Z5210" i="1"/>
  <c r="AA5210" i="1"/>
  <c r="AB5210" i="1"/>
  <c r="AC5210" i="1"/>
  <c r="AD5210" i="1"/>
  <c r="AE5210" i="1"/>
  <c r="AF5210" i="1"/>
  <c r="AG5210" i="1"/>
  <c r="Q5211" i="1"/>
  <c r="R5211" i="1"/>
  <c r="S5211" i="1"/>
  <c r="T5211" i="1"/>
  <c r="U5211" i="1"/>
  <c r="V5211" i="1"/>
  <c r="W5211" i="1"/>
  <c r="X5211" i="1"/>
  <c r="Y5211" i="1"/>
  <c r="Z5211" i="1"/>
  <c r="AA5211" i="1"/>
  <c r="AB5211" i="1"/>
  <c r="AC5211" i="1"/>
  <c r="AD5211" i="1"/>
  <c r="AE5211" i="1"/>
  <c r="AF5211" i="1"/>
  <c r="AG5211" i="1"/>
  <c r="Q5212" i="1"/>
  <c r="R5212" i="1"/>
  <c r="S5212" i="1"/>
  <c r="T5212" i="1"/>
  <c r="U5212" i="1"/>
  <c r="V5212" i="1"/>
  <c r="W5212" i="1"/>
  <c r="X5212" i="1"/>
  <c r="Y5212" i="1"/>
  <c r="Z5212" i="1"/>
  <c r="AA5212" i="1"/>
  <c r="AB5212" i="1"/>
  <c r="AC5212" i="1"/>
  <c r="AD5212" i="1"/>
  <c r="AE5212" i="1"/>
  <c r="AF5212" i="1"/>
  <c r="AG5212" i="1"/>
  <c r="Q5213" i="1"/>
  <c r="R5213" i="1"/>
  <c r="S5213" i="1"/>
  <c r="T5213" i="1"/>
  <c r="U5213" i="1"/>
  <c r="V5213" i="1"/>
  <c r="W5213" i="1"/>
  <c r="X5213" i="1"/>
  <c r="Y5213" i="1"/>
  <c r="Z5213" i="1"/>
  <c r="AA5213" i="1"/>
  <c r="AB5213" i="1"/>
  <c r="AC5213" i="1"/>
  <c r="AD5213" i="1"/>
  <c r="AE5213" i="1"/>
  <c r="AF5213" i="1"/>
  <c r="AG5213" i="1"/>
  <c r="Q5214" i="1"/>
  <c r="R5214" i="1"/>
  <c r="S5214" i="1"/>
  <c r="T5214" i="1"/>
  <c r="U5214" i="1"/>
  <c r="V5214" i="1"/>
  <c r="W5214" i="1"/>
  <c r="X5214" i="1"/>
  <c r="Y5214" i="1"/>
  <c r="Z5214" i="1"/>
  <c r="AA5214" i="1"/>
  <c r="AB5214" i="1"/>
  <c r="AC5214" i="1"/>
  <c r="AD5214" i="1"/>
  <c r="AE5214" i="1"/>
  <c r="AF5214" i="1"/>
  <c r="AG5214" i="1"/>
  <c r="Q5215" i="1"/>
  <c r="R5215" i="1"/>
  <c r="S5215" i="1"/>
  <c r="T5215" i="1"/>
  <c r="U5215" i="1"/>
  <c r="V5215" i="1"/>
  <c r="W5215" i="1"/>
  <c r="X5215" i="1"/>
  <c r="Y5215" i="1"/>
  <c r="Z5215" i="1"/>
  <c r="AA5215" i="1"/>
  <c r="AB5215" i="1"/>
  <c r="AC5215" i="1"/>
  <c r="AD5215" i="1"/>
  <c r="AE5215" i="1"/>
  <c r="AF5215" i="1"/>
  <c r="AG5215" i="1"/>
  <c r="Q5216" i="1"/>
  <c r="R5216" i="1"/>
  <c r="S5216" i="1"/>
  <c r="T5216" i="1"/>
  <c r="U5216" i="1"/>
  <c r="V5216" i="1"/>
  <c r="W5216" i="1"/>
  <c r="X5216" i="1"/>
  <c r="Y5216" i="1"/>
  <c r="Z5216" i="1"/>
  <c r="AA5216" i="1"/>
  <c r="AB5216" i="1"/>
  <c r="AC5216" i="1"/>
  <c r="AD5216" i="1"/>
  <c r="AE5216" i="1"/>
  <c r="AF5216" i="1"/>
  <c r="AG5216" i="1"/>
  <c r="Q5217" i="1"/>
  <c r="R5217" i="1"/>
  <c r="S5217" i="1"/>
  <c r="T5217" i="1"/>
  <c r="U5217" i="1"/>
  <c r="V5217" i="1"/>
  <c r="W5217" i="1"/>
  <c r="X5217" i="1"/>
  <c r="Y5217" i="1"/>
  <c r="Z5217" i="1"/>
  <c r="AA5217" i="1"/>
  <c r="AB5217" i="1"/>
  <c r="AC5217" i="1"/>
  <c r="AD5217" i="1"/>
  <c r="AE5217" i="1"/>
  <c r="AF5217" i="1"/>
  <c r="AG5217" i="1"/>
  <c r="Q5218" i="1"/>
  <c r="R5218" i="1"/>
  <c r="S5218" i="1"/>
  <c r="T5218" i="1"/>
  <c r="U5218" i="1"/>
  <c r="V5218" i="1"/>
  <c r="W5218" i="1"/>
  <c r="X5218" i="1"/>
  <c r="Y5218" i="1"/>
  <c r="Z5218" i="1"/>
  <c r="AA5218" i="1"/>
  <c r="AB5218" i="1"/>
  <c r="AC5218" i="1"/>
  <c r="AD5218" i="1"/>
  <c r="AE5218" i="1"/>
  <c r="AF5218" i="1"/>
  <c r="AG5218" i="1"/>
  <c r="Q5219" i="1"/>
  <c r="R5219" i="1"/>
  <c r="S5219" i="1"/>
  <c r="T5219" i="1"/>
  <c r="U5219" i="1"/>
  <c r="V5219" i="1"/>
  <c r="W5219" i="1"/>
  <c r="X5219" i="1"/>
  <c r="Y5219" i="1"/>
  <c r="Z5219" i="1"/>
  <c r="AA5219" i="1"/>
  <c r="AB5219" i="1"/>
  <c r="AC5219" i="1"/>
  <c r="AD5219" i="1"/>
  <c r="AE5219" i="1"/>
  <c r="AF5219" i="1"/>
  <c r="AG5219" i="1"/>
  <c r="Q5220" i="1"/>
  <c r="R5220" i="1"/>
  <c r="S5220" i="1"/>
  <c r="T5220" i="1"/>
  <c r="U5220" i="1"/>
  <c r="V5220" i="1"/>
  <c r="W5220" i="1"/>
  <c r="X5220" i="1"/>
  <c r="Y5220" i="1"/>
  <c r="Z5220" i="1"/>
  <c r="AA5220" i="1"/>
  <c r="AB5220" i="1"/>
  <c r="AC5220" i="1"/>
  <c r="AD5220" i="1"/>
  <c r="AE5220" i="1"/>
  <c r="AF5220" i="1"/>
  <c r="AG5220" i="1"/>
  <c r="Q5221" i="1"/>
  <c r="R5221" i="1"/>
  <c r="S5221" i="1"/>
  <c r="T5221" i="1"/>
  <c r="U5221" i="1"/>
  <c r="V5221" i="1"/>
  <c r="W5221" i="1"/>
  <c r="X5221" i="1"/>
  <c r="Y5221" i="1"/>
  <c r="Z5221" i="1"/>
  <c r="AA5221" i="1"/>
  <c r="AB5221" i="1"/>
  <c r="AC5221" i="1"/>
  <c r="AD5221" i="1"/>
  <c r="AE5221" i="1"/>
  <c r="AF5221" i="1"/>
  <c r="AG5221" i="1"/>
  <c r="Q5222" i="1"/>
  <c r="R5222" i="1"/>
  <c r="S5222" i="1"/>
  <c r="T5222" i="1"/>
  <c r="U5222" i="1"/>
  <c r="V5222" i="1"/>
  <c r="W5222" i="1"/>
  <c r="X5222" i="1"/>
  <c r="Y5222" i="1"/>
  <c r="Z5222" i="1"/>
  <c r="AA5222" i="1"/>
  <c r="AB5222" i="1"/>
  <c r="AC5222" i="1"/>
  <c r="AD5222" i="1"/>
  <c r="AE5222" i="1"/>
  <c r="AF5222" i="1"/>
  <c r="AG5222" i="1"/>
  <c r="Q5223" i="1"/>
  <c r="R5223" i="1"/>
  <c r="S5223" i="1"/>
  <c r="T5223" i="1"/>
  <c r="U5223" i="1"/>
  <c r="V5223" i="1"/>
  <c r="W5223" i="1"/>
  <c r="X5223" i="1"/>
  <c r="Y5223" i="1"/>
  <c r="Z5223" i="1"/>
  <c r="AA5223" i="1"/>
  <c r="AB5223" i="1"/>
  <c r="AC5223" i="1"/>
  <c r="AD5223" i="1"/>
  <c r="AE5223" i="1"/>
  <c r="AF5223" i="1"/>
  <c r="AG5223" i="1"/>
  <c r="Q5224" i="1"/>
  <c r="R5224" i="1"/>
  <c r="S5224" i="1"/>
  <c r="T5224" i="1"/>
  <c r="U5224" i="1"/>
  <c r="V5224" i="1"/>
  <c r="W5224" i="1"/>
  <c r="X5224" i="1"/>
  <c r="Y5224" i="1"/>
  <c r="Z5224" i="1"/>
  <c r="AA5224" i="1"/>
  <c r="AB5224" i="1"/>
  <c r="AC5224" i="1"/>
  <c r="AD5224" i="1"/>
  <c r="AE5224" i="1"/>
  <c r="AF5224" i="1"/>
  <c r="AG5224" i="1"/>
  <c r="Q5225" i="1"/>
  <c r="R5225" i="1"/>
  <c r="S5225" i="1"/>
  <c r="T5225" i="1"/>
  <c r="U5225" i="1"/>
  <c r="V5225" i="1"/>
  <c r="W5225" i="1"/>
  <c r="X5225" i="1"/>
  <c r="Y5225" i="1"/>
  <c r="Z5225" i="1"/>
  <c r="AA5225" i="1"/>
  <c r="AB5225" i="1"/>
  <c r="AC5225" i="1"/>
  <c r="AD5225" i="1"/>
  <c r="AE5225" i="1"/>
  <c r="AF5225" i="1"/>
  <c r="AG5225" i="1"/>
  <c r="Q5226" i="1"/>
  <c r="R5226" i="1"/>
  <c r="S5226" i="1"/>
  <c r="T5226" i="1"/>
  <c r="U5226" i="1"/>
  <c r="V5226" i="1"/>
  <c r="W5226" i="1"/>
  <c r="X5226" i="1"/>
  <c r="Y5226" i="1"/>
  <c r="Z5226" i="1"/>
  <c r="AA5226" i="1"/>
  <c r="AB5226" i="1"/>
  <c r="AC5226" i="1"/>
  <c r="AD5226" i="1"/>
  <c r="AE5226" i="1"/>
  <c r="AF5226" i="1"/>
  <c r="AG5226" i="1"/>
  <c r="Q5227" i="1"/>
  <c r="R5227" i="1"/>
  <c r="S5227" i="1"/>
  <c r="T5227" i="1"/>
  <c r="U5227" i="1"/>
  <c r="V5227" i="1"/>
  <c r="W5227" i="1"/>
  <c r="X5227" i="1"/>
  <c r="Y5227" i="1"/>
  <c r="Z5227" i="1"/>
  <c r="AA5227" i="1"/>
  <c r="AB5227" i="1"/>
  <c r="AC5227" i="1"/>
  <c r="AD5227" i="1"/>
  <c r="AE5227" i="1"/>
  <c r="AF5227" i="1"/>
  <c r="AG5227" i="1"/>
  <c r="Q5228" i="1"/>
  <c r="R5228" i="1"/>
  <c r="S5228" i="1"/>
  <c r="T5228" i="1"/>
  <c r="U5228" i="1"/>
  <c r="V5228" i="1"/>
  <c r="W5228" i="1"/>
  <c r="X5228" i="1"/>
  <c r="Y5228" i="1"/>
  <c r="Z5228" i="1"/>
  <c r="AA5228" i="1"/>
  <c r="AB5228" i="1"/>
  <c r="AC5228" i="1"/>
  <c r="AD5228" i="1"/>
  <c r="AE5228" i="1"/>
  <c r="AF5228" i="1"/>
  <c r="AG5228" i="1"/>
  <c r="Q5229" i="1"/>
  <c r="R5229" i="1"/>
  <c r="S5229" i="1"/>
  <c r="T5229" i="1"/>
  <c r="U5229" i="1"/>
  <c r="V5229" i="1"/>
  <c r="W5229" i="1"/>
  <c r="X5229" i="1"/>
  <c r="Y5229" i="1"/>
  <c r="Z5229" i="1"/>
  <c r="AA5229" i="1"/>
  <c r="AB5229" i="1"/>
  <c r="AC5229" i="1"/>
  <c r="AD5229" i="1"/>
  <c r="AE5229" i="1"/>
  <c r="AF5229" i="1"/>
  <c r="AG5229" i="1"/>
  <c r="Q5230" i="1"/>
  <c r="R5230" i="1"/>
  <c r="S5230" i="1"/>
  <c r="T5230" i="1"/>
  <c r="U5230" i="1"/>
  <c r="V5230" i="1"/>
  <c r="W5230" i="1"/>
  <c r="X5230" i="1"/>
  <c r="Y5230" i="1"/>
  <c r="Z5230" i="1"/>
  <c r="AA5230" i="1"/>
  <c r="AB5230" i="1"/>
  <c r="AC5230" i="1"/>
  <c r="AD5230" i="1"/>
  <c r="AE5230" i="1"/>
  <c r="AF5230" i="1"/>
  <c r="AG5230" i="1"/>
  <c r="Q5231" i="1"/>
  <c r="R5231" i="1"/>
  <c r="S5231" i="1"/>
  <c r="T5231" i="1"/>
  <c r="U5231" i="1"/>
  <c r="V5231" i="1"/>
  <c r="W5231" i="1"/>
  <c r="X5231" i="1"/>
  <c r="Y5231" i="1"/>
  <c r="Z5231" i="1"/>
  <c r="AA5231" i="1"/>
  <c r="AB5231" i="1"/>
  <c r="AC5231" i="1"/>
  <c r="AD5231" i="1"/>
  <c r="AE5231" i="1"/>
  <c r="AF5231" i="1"/>
  <c r="AG5231" i="1"/>
  <c r="Q5232" i="1"/>
  <c r="R5232" i="1"/>
  <c r="S5232" i="1"/>
  <c r="T5232" i="1"/>
  <c r="U5232" i="1"/>
  <c r="V5232" i="1"/>
  <c r="W5232" i="1"/>
  <c r="X5232" i="1"/>
  <c r="Y5232" i="1"/>
  <c r="Z5232" i="1"/>
  <c r="AA5232" i="1"/>
  <c r="AB5232" i="1"/>
  <c r="AC5232" i="1"/>
  <c r="AD5232" i="1"/>
  <c r="AE5232" i="1"/>
  <c r="AF5232" i="1"/>
  <c r="AG5232" i="1"/>
  <c r="Q5233" i="1"/>
  <c r="R5233" i="1"/>
  <c r="S5233" i="1"/>
  <c r="T5233" i="1"/>
  <c r="U5233" i="1"/>
  <c r="V5233" i="1"/>
  <c r="W5233" i="1"/>
  <c r="X5233" i="1"/>
  <c r="Y5233" i="1"/>
  <c r="Z5233" i="1"/>
  <c r="AA5233" i="1"/>
  <c r="AB5233" i="1"/>
  <c r="AC5233" i="1"/>
  <c r="AD5233" i="1"/>
  <c r="AE5233" i="1"/>
  <c r="AF5233" i="1"/>
  <c r="AG5233" i="1"/>
  <c r="Q5234" i="1"/>
  <c r="R5234" i="1"/>
  <c r="S5234" i="1"/>
  <c r="T5234" i="1"/>
  <c r="U5234" i="1"/>
  <c r="V5234" i="1"/>
  <c r="W5234" i="1"/>
  <c r="X5234" i="1"/>
  <c r="Y5234" i="1"/>
  <c r="Z5234" i="1"/>
  <c r="AA5234" i="1"/>
  <c r="AB5234" i="1"/>
  <c r="AC5234" i="1"/>
  <c r="AD5234" i="1"/>
  <c r="AE5234" i="1"/>
  <c r="AF5234" i="1"/>
  <c r="AG5234" i="1"/>
  <c r="Q5235" i="1"/>
  <c r="R5235" i="1"/>
  <c r="S5235" i="1"/>
  <c r="T5235" i="1"/>
  <c r="U5235" i="1"/>
  <c r="V5235" i="1"/>
  <c r="W5235" i="1"/>
  <c r="X5235" i="1"/>
  <c r="Y5235" i="1"/>
  <c r="Z5235" i="1"/>
  <c r="AA5235" i="1"/>
  <c r="AB5235" i="1"/>
  <c r="AC5235" i="1"/>
  <c r="AD5235" i="1"/>
  <c r="AE5235" i="1"/>
  <c r="AF5235" i="1"/>
  <c r="AG5235" i="1"/>
  <c r="Q5236" i="1"/>
  <c r="R5236" i="1"/>
  <c r="S5236" i="1"/>
  <c r="T5236" i="1"/>
  <c r="U5236" i="1"/>
  <c r="V5236" i="1"/>
  <c r="W5236" i="1"/>
  <c r="X5236" i="1"/>
  <c r="Y5236" i="1"/>
  <c r="Z5236" i="1"/>
  <c r="AA5236" i="1"/>
  <c r="AB5236" i="1"/>
  <c r="AC5236" i="1"/>
  <c r="AD5236" i="1"/>
  <c r="AE5236" i="1"/>
  <c r="AF5236" i="1"/>
  <c r="AG5236" i="1"/>
  <c r="Q5237" i="1"/>
  <c r="R5237" i="1"/>
  <c r="S5237" i="1"/>
  <c r="T5237" i="1"/>
  <c r="U5237" i="1"/>
  <c r="V5237" i="1"/>
  <c r="W5237" i="1"/>
  <c r="X5237" i="1"/>
  <c r="Y5237" i="1"/>
  <c r="Z5237" i="1"/>
  <c r="AA5237" i="1"/>
  <c r="AB5237" i="1"/>
  <c r="AC5237" i="1"/>
  <c r="AD5237" i="1"/>
  <c r="AE5237" i="1"/>
  <c r="AF5237" i="1"/>
  <c r="AG5237" i="1"/>
  <c r="Q5238" i="1"/>
  <c r="R5238" i="1"/>
  <c r="S5238" i="1"/>
  <c r="T5238" i="1"/>
  <c r="U5238" i="1"/>
  <c r="V5238" i="1"/>
  <c r="W5238" i="1"/>
  <c r="X5238" i="1"/>
  <c r="Y5238" i="1"/>
  <c r="Z5238" i="1"/>
  <c r="AA5238" i="1"/>
  <c r="AB5238" i="1"/>
  <c r="AC5238" i="1"/>
  <c r="AD5238" i="1"/>
  <c r="AE5238" i="1"/>
  <c r="AF5238" i="1"/>
  <c r="AG5238" i="1"/>
  <c r="Q5239" i="1"/>
  <c r="R5239" i="1"/>
  <c r="S5239" i="1"/>
  <c r="T5239" i="1"/>
  <c r="U5239" i="1"/>
  <c r="V5239" i="1"/>
  <c r="W5239" i="1"/>
  <c r="X5239" i="1"/>
  <c r="Y5239" i="1"/>
  <c r="Z5239" i="1"/>
  <c r="AA5239" i="1"/>
  <c r="AB5239" i="1"/>
  <c r="AC5239" i="1"/>
  <c r="AD5239" i="1"/>
  <c r="AE5239" i="1"/>
  <c r="AF5239" i="1"/>
  <c r="AG5239" i="1"/>
  <c r="Q5240" i="1"/>
  <c r="R5240" i="1"/>
  <c r="S5240" i="1"/>
  <c r="T5240" i="1"/>
  <c r="U5240" i="1"/>
  <c r="V5240" i="1"/>
  <c r="W5240" i="1"/>
  <c r="X5240" i="1"/>
  <c r="Y5240" i="1"/>
  <c r="Z5240" i="1"/>
  <c r="AA5240" i="1"/>
  <c r="AB5240" i="1"/>
  <c r="AC5240" i="1"/>
  <c r="AD5240" i="1"/>
  <c r="AE5240" i="1"/>
  <c r="AF5240" i="1"/>
  <c r="AG5240" i="1"/>
  <c r="Q5241" i="1"/>
  <c r="R5241" i="1"/>
  <c r="S5241" i="1"/>
  <c r="T5241" i="1"/>
  <c r="U5241" i="1"/>
  <c r="V5241" i="1"/>
  <c r="W5241" i="1"/>
  <c r="X5241" i="1"/>
  <c r="Y5241" i="1"/>
  <c r="Z5241" i="1"/>
  <c r="AA5241" i="1"/>
  <c r="AB5241" i="1"/>
  <c r="AC5241" i="1"/>
  <c r="AD5241" i="1"/>
  <c r="AE5241" i="1"/>
  <c r="AF5241" i="1"/>
  <c r="AG5241" i="1"/>
  <c r="Q5242" i="1"/>
  <c r="R5242" i="1"/>
  <c r="S5242" i="1"/>
  <c r="T5242" i="1"/>
  <c r="U5242" i="1"/>
  <c r="V5242" i="1"/>
  <c r="W5242" i="1"/>
  <c r="X5242" i="1"/>
  <c r="Y5242" i="1"/>
  <c r="Z5242" i="1"/>
  <c r="AA5242" i="1"/>
  <c r="AB5242" i="1"/>
  <c r="AC5242" i="1"/>
  <c r="AD5242" i="1"/>
  <c r="AE5242" i="1"/>
  <c r="AF5242" i="1"/>
  <c r="AG5242" i="1"/>
  <c r="Q5243" i="1"/>
  <c r="R5243" i="1"/>
  <c r="S5243" i="1"/>
  <c r="T5243" i="1"/>
  <c r="U5243" i="1"/>
  <c r="V5243" i="1"/>
  <c r="W5243" i="1"/>
  <c r="X5243" i="1"/>
  <c r="Y5243" i="1"/>
  <c r="Z5243" i="1"/>
  <c r="AA5243" i="1"/>
  <c r="AB5243" i="1"/>
  <c r="AC5243" i="1"/>
  <c r="AD5243" i="1"/>
  <c r="AE5243" i="1"/>
  <c r="AF5243" i="1"/>
  <c r="AG5243" i="1"/>
  <c r="Q5244" i="1"/>
  <c r="R5244" i="1"/>
  <c r="S5244" i="1"/>
  <c r="T5244" i="1"/>
  <c r="U5244" i="1"/>
  <c r="V5244" i="1"/>
  <c r="W5244" i="1"/>
  <c r="X5244" i="1"/>
  <c r="Y5244" i="1"/>
  <c r="Z5244" i="1"/>
  <c r="AA5244" i="1"/>
  <c r="AB5244" i="1"/>
  <c r="AC5244" i="1"/>
  <c r="AD5244" i="1"/>
  <c r="AE5244" i="1"/>
  <c r="AF5244" i="1"/>
  <c r="AG5244" i="1"/>
  <c r="Q5245" i="1"/>
  <c r="R5245" i="1"/>
  <c r="S5245" i="1"/>
  <c r="T5245" i="1"/>
  <c r="U5245" i="1"/>
  <c r="V5245" i="1"/>
  <c r="W5245" i="1"/>
  <c r="X5245" i="1"/>
  <c r="Y5245" i="1"/>
  <c r="Z5245" i="1"/>
  <c r="AA5245" i="1"/>
  <c r="AB5245" i="1"/>
  <c r="AC5245" i="1"/>
  <c r="AD5245" i="1"/>
  <c r="AE5245" i="1"/>
  <c r="AF5245" i="1"/>
  <c r="AG5245" i="1"/>
  <c r="Q5246" i="1"/>
  <c r="R5246" i="1"/>
  <c r="S5246" i="1"/>
  <c r="T5246" i="1"/>
  <c r="U5246" i="1"/>
  <c r="V5246" i="1"/>
  <c r="W5246" i="1"/>
  <c r="X5246" i="1"/>
  <c r="Y5246" i="1"/>
  <c r="Z5246" i="1"/>
  <c r="AA5246" i="1"/>
  <c r="AB5246" i="1"/>
  <c r="AC5246" i="1"/>
  <c r="AD5246" i="1"/>
  <c r="AE5246" i="1"/>
  <c r="AF5246" i="1"/>
  <c r="AG5246" i="1"/>
  <c r="Q5247" i="1"/>
  <c r="R5247" i="1"/>
  <c r="S5247" i="1"/>
  <c r="T5247" i="1"/>
  <c r="U5247" i="1"/>
  <c r="V5247" i="1"/>
  <c r="W5247" i="1"/>
  <c r="X5247" i="1"/>
  <c r="Y5247" i="1"/>
  <c r="Z5247" i="1"/>
  <c r="AA5247" i="1"/>
  <c r="AB5247" i="1"/>
  <c r="AC5247" i="1"/>
  <c r="AD5247" i="1"/>
  <c r="AE5247" i="1"/>
  <c r="AF5247" i="1"/>
  <c r="AG5247" i="1"/>
  <c r="Q5248" i="1"/>
  <c r="R5248" i="1"/>
  <c r="S5248" i="1"/>
  <c r="T5248" i="1"/>
  <c r="U5248" i="1"/>
  <c r="V5248" i="1"/>
  <c r="W5248" i="1"/>
  <c r="X5248" i="1"/>
  <c r="Y5248" i="1"/>
  <c r="Z5248" i="1"/>
  <c r="AA5248" i="1"/>
  <c r="AB5248" i="1"/>
  <c r="AC5248" i="1"/>
  <c r="AD5248" i="1"/>
  <c r="AE5248" i="1"/>
  <c r="AF5248" i="1"/>
  <c r="AG5248" i="1"/>
  <c r="Q5249" i="1"/>
  <c r="R5249" i="1"/>
  <c r="S5249" i="1"/>
  <c r="T5249" i="1"/>
  <c r="U5249" i="1"/>
  <c r="V5249" i="1"/>
  <c r="W5249" i="1"/>
  <c r="X5249" i="1"/>
  <c r="Y5249" i="1"/>
  <c r="Z5249" i="1"/>
  <c r="AA5249" i="1"/>
  <c r="AB5249" i="1"/>
  <c r="AC5249" i="1"/>
  <c r="AD5249" i="1"/>
  <c r="AE5249" i="1"/>
  <c r="AF5249" i="1"/>
  <c r="AG5249" i="1"/>
  <c r="Q5250" i="1"/>
  <c r="R5250" i="1"/>
  <c r="S5250" i="1"/>
  <c r="T5250" i="1"/>
  <c r="U5250" i="1"/>
  <c r="V5250" i="1"/>
  <c r="W5250" i="1"/>
  <c r="X5250" i="1"/>
  <c r="Y5250" i="1"/>
  <c r="Z5250" i="1"/>
  <c r="AA5250" i="1"/>
  <c r="AB5250" i="1"/>
  <c r="AC5250" i="1"/>
  <c r="AD5250" i="1"/>
  <c r="AE5250" i="1"/>
  <c r="AF5250" i="1"/>
  <c r="AG5250" i="1"/>
  <c r="Q5251" i="1"/>
  <c r="R5251" i="1"/>
  <c r="S5251" i="1"/>
  <c r="T5251" i="1"/>
  <c r="U5251" i="1"/>
  <c r="V5251" i="1"/>
  <c r="W5251" i="1"/>
  <c r="X5251" i="1"/>
  <c r="Y5251" i="1"/>
  <c r="Z5251" i="1"/>
  <c r="AA5251" i="1"/>
  <c r="AB5251" i="1"/>
  <c r="AC5251" i="1"/>
  <c r="AD5251" i="1"/>
  <c r="AE5251" i="1"/>
  <c r="AF5251" i="1"/>
  <c r="AG5251" i="1"/>
  <c r="Q5252" i="1"/>
  <c r="R5252" i="1"/>
  <c r="S5252" i="1"/>
  <c r="T5252" i="1"/>
  <c r="U5252" i="1"/>
  <c r="V5252" i="1"/>
  <c r="W5252" i="1"/>
  <c r="X5252" i="1"/>
  <c r="Y5252" i="1"/>
  <c r="Z5252" i="1"/>
  <c r="AA5252" i="1"/>
  <c r="AB5252" i="1"/>
  <c r="AC5252" i="1"/>
  <c r="AD5252" i="1"/>
  <c r="AE5252" i="1"/>
  <c r="AF5252" i="1"/>
  <c r="AG5252" i="1"/>
  <c r="Q5253" i="1"/>
  <c r="R5253" i="1"/>
  <c r="S5253" i="1"/>
  <c r="T5253" i="1"/>
  <c r="U5253" i="1"/>
  <c r="V5253" i="1"/>
  <c r="W5253" i="1"/>
  <c r="X5253" i="1"/>
  <c r="Y5253" i="1"/>
  <c r="Z5253" i="1"/>
  <c r="AA5253" i="1"/>
  <c r="AB5253" i="1"/>
  <c r="AC5253" i="1"/>
  <c r="AD5253" i="1"/>
  <c r="AE5253" i="1"/>
  <c r="AF5253" i="1"/>
  <c r="AG5253" i="1"/>
  <c r="Q5254" i="1"/>
  <c r="R5254" i="1"/>
  <c r="S5254" i="1"/>
  <c r="T5254" i="1"/>
  <c r="U5254" i="1"/>
  <c r="V5254" i="1"/>
  <c r="W5254" i="1"/>
  <c r="X5254" i="1"/>
  <c r="Y5254" i="1"/>
  <c r="Z5254" i="1"/>
  <c r="AA5254" i="1"/>
  <c r="AB5254" i="1"/>
  <c r="AC5254" i="1"/>
  <c r="AD5254" i="1"/>
  <c r="AE5254" i="1"/>
  <c r="AF5254" i="1"/>
  <c r="AG5254" i="1"/>
  <c r="Q5255" i="1"/>
  <c r="R5255" i="1"/>
  <c r="S5255" i="1"/>
  <c r="T5255" i="1"/>
  <c r="U5255" i="1"/>
  <c r="V5255" i="1"/>
  <c r="W5255" i="1"/>
  <c r="X5255" i="1"/>
  <c r="Y5255" i="1"/>
  <c r="Z5255" i="1"/>
  <c r="AA5255" i="1"/>
  <c r="AB5255" i="1"/>
  <c r="AC5255" i="1"/>
  <c r="AD5255" i="1"/>
  <c r="AE5255" i="1"/>
  <c r="AF5255" i="1"/>
  <c r="AG5255" i="1"/>
  <c r="Q5256" i="1"/>
  <c r="R5256" i="1"/>
  <c r="S5256" i="1"/>
  <c r="T5256" i="1"/>
  <c r="U5256" i="1"/>
  <c r="V5256" i="1"/>
  <c r="W5256" i="1"/>
  <c r="X5256" i="1"/>
  <c r="Y5256" i="1"/>
  <c r="Z5256" i="1"/>
  <c r="AA5256" i="1"/>
  <c r="AB5256" i="1"/>
  <c r="AC5256" i="1"/>
  <c r="AD5256" i="1"/>
  <c r="AE5256" i="1"/>
  <c r="AF5256" i="1"/>
  <c r="AG5256" i="1"/>
  <c r="Q5257" i="1"/>
  <c r="R5257" i="1"/>
  <c r="S5257" i="1"/>
  <c r="T5257" i="1"/>
  <c r="U5257" i="1"/>
  <c r="V5257" i="1"/>
  <c r="W5257" i="1"/>
  <c r="X5257" i="1"/>
  <c r="Y5257" i="1"/>
  <c r="Z5257" i="1"/>
  <c r="AA5257" i="1"/>
  <c r="AB5257" i="1"/>
  <c r="AC5257" i="1"/>
  <c r="AD5257" i="1"/>
  <c r="AE5257" i="1"/>
  <c r="AF5257" i="1"/>
  <c r="AG5257" i="1"/>
  <c r="Q5258" i="1"/>
  <c r="R5258" i="1"/>
  <c r="S5258" i="1"/>
  <c r="T5258" i="1"/>
  <c r="U5258" i="1"/>
  <c r="V5258" i="1"/>
  <c r="W5258" i="1"/>
  <c r="X5258" i="1"/>
  <c r="Y5258" i="1"/>
  <c r="Z5258" i="1"/>
  <c r="AA5258" i="1"/>
  <c r="AB5258" i="1"/>
  <c r="AC5258" i="1"/>
  <c r="AD5258" i="1"/>
  <c r="AE5258" i="1"/>
  <c r="AF5258" i="1"/>
  <c r="AG5258" i="1"/>
  <c r="Q5259" i="1"/>
  <c r="R5259" i="1"/>
  <c r="S5259" i="1"/>
  <c r="T5259" i="1"/>
  <c r="U5259" i="1"/>
  <c r="V5259" i="1"/>
  <c r="W5259" i="1"/>
  <c r="X5259" i="1"/>
  <c r="Y5259" i="1"/>
  <c r="Z5259" i="1"/>
  <c r="AA5259" i="1"/>
  <c r="AB5259" i="1"/>
  <c r="AC5259" i="1"/>
  <c r="AD5259" i="1"/>
  <c r="AE5259" i="1"/>
  <c r="AF5259" i="1"/>
  <c r="AG5259" i="1"/>
  <c r="Q5260" i="1"/>
  <c r="R5260" i="1"/>
  <c r="S5260" i="1"/>
  <c r="T5260" i="1"/>
  <c r="U5260" i="1"/>
  <c r="V5260" i="1"/>
  <c r="W5260" i="1"/>
  <c r="X5260" i="1"/>
  <c r="Y5260" i="1"/>
  <c r="Z5260" i="1"/>
  <c r="AA5260" i="1"/>
  <c r="AB5260" i="1"/>
  <c r="AC5260" i="1"/>
  <c r="AD5260" i="1"/>
  <c r="AE5260" i="1"/>
  <c r="AF5260" i="1"/>
  <c r="AG5260" i="1"/>
  <c r="Q5261" i="1"/>
  <c r="R5261" i="1"/>
  <c r="S5261" i="1"/>
  <c r="T5261" i="1"/>
  <c r="U5261" i="1"/>
  <c r="V5261" i="1"/>
  <c r="W5261" i="1"/>
  <c r="X5261" i="1"/>
  <c r="Y5261" i="1"/>
  <c r="Z5261" i="1"/>
  <c r="AA5261" i="1"/>
  <c r="AB5261" i="1"/>
  <c r="AC5261" i="1"/>
  <c r="AD5261" i="1"/>
  <c r="AE5261" i="1"/>
  <c r="AF5261" i="1"/>
  <c r="AG5261" i="1"/>
  <c r="Q5262" i="1"/>
  <c r="R5262" i="1"/>
  <c r="S5262" i="1"/>
  <c r="T5262" i="1"/>
  <c r="U5262" i="1"/>
  <c r="V5262" i="1"/>
  <c r="W5262" i="1"/>
  <c r="X5262" i="1"/>
  <c r="Y5262" i="1"/>
  <c r="Z5262" i="1"/>
  <c r="AA5262" i="1"/>
  <c r="AB5262" i="1"/>
  <c r="AC5262" i="1"/>
  <c r="AD5262" i="1"/>
  <c r="AE5262" i="1"/>
  <c r="AF5262" i="1"/>
  <c r="AG5262" i="1"/>
  <c r="Q5263" i="1"/>
  <c r="R5263" i="1"/>
  <c r="S5263" i="1"/>
  <c r="T5263" i="1"/>
  <c r="U5263" i="1"/>
  <c r="V5263" i="1"/>
  <c r="W5263" i="1"/>
  <c r="X5263" i="1"/>
  <c r="Y5263" i="1"/>
  <c r="Z5263" i="1"/>
  <c r="AA5263" i="1"/>
  <c r="AB5263" i="1"/>
  <c r="AC5263" i="1"/>
  <c r="AD5263" i="1"/>
  <c r="AE5263" i="1"/>
  <c r="AF5263" i="1"/>
  <c r="AG5263" i="1"/>
  <c r="Q5264" i="1"/>
  <c r="R5264" i="1"/>
  <c r="S5264" i="1"/>
  <c r="T5264" i="1"/>
  <c r="U5264" i="1"/>
  <c r="V5264" i="1"/>
  <c r="W5264" i="1"/>
  <c r="X5264" i="1"/>
  <c r="Y5264" i="1"/>
  <c r="Z5264" i="1"/>
  <c r="AA5264" i="1"/>
  <c r="AB5264" i="1"/>
  <c r="AC5264" i="1"/>
  <c r="AD5264" i="1"/>
  <c r="AE5264" i="1"/>
  <c r="AF5264" i="1"/>
  <c r="AG5264" i="1"/>
  <c r="Q5265" i="1"/>
  <c r="R5265" i="1"/>
  <c r="S5265" i="1"/>
  <c r="T5265" i="1"/>
  <c r="U5265" i="1"/>
  <c r="V5265" i="1"/>
  <c r="W5265" i="1"/>
  <c r="X5265" i="1"/>
  <c r="Y5265" i="1"/>
  <c r="Z5265" i="1"/>
  <c r="AA5265" i="1"/>
  <c r="AB5265" i="1"/>
  <c r="AC5265" i="1"/>
  <c r="AD5265" i="1"/>
  <c r="AE5265" i="1"/>
  <c r="AF5265" i="1"/>
  <c r="AG5265" i="1"/>
  <c r="Q5266" i="1"/>
  <c r="R5266" i="1"/>
  <c r="S5266" i="1"/>
  <c r="T5266" i="1"/>
  <c r="U5266" i="1"/>
  <c r="V5266" i="1"/>
  <c r="W5266" i="1"/>
  <c r="X5266" i="1"/>
  <c r="Y5266" i="1"/>
  <c r="Z5266" i="1"/>
  <c r="AA5266" i="1"/>
  <c r="AB5266" i="1"/>
  <c r="AC5266" i="1"/>
  <c r="AD5266" i="1"/>
  <c r="AE5266" i="1"/>
  <c r="AF5266" i="1"/>
  <c r="AG5266" i="1"/>
  <c r="Q5267" i="1"/>
  <c r="R5267" i="1"/>
  <c r="S5267" i="1"/>
  <c r="T5267" i="1"/>
  <c r="U5267" i="1"/>
  <c r="V5267" i="1"/>
  <c r="W5267" i="1"/>
  <c r="X5267" i="1"/>
  <c r="Y5267" i="1"/>
  <c r="Z5267" i="1"/>
  <c r="AA5267" i="1"/>
  <c r="AB5267" i="1"/>
  <c r="AC5267" i="1"/>
  <c r="AD5267" i="1"/>
  <c r="AE5267" i="1"/>
  <c r="AF5267" i="1"/>
  <c r="AG5267" i="1"/>
  <c r="Q5268" i="1"/>
  <c r="R5268" i="1"/>
  <c r="S5268" i="1"/>
  <c r="T5268" i="1"/>
  <c r="U5268" i="1"/>
  <c r="V5268" i="1"/>
  <c r="W5268" i="1"/>
  <c r="X5268" i="1"/>
  <c r="Y5268" i="1"/>
  <c r="Z5268" i="1"/>
  <c r="AA5268" i="1"/>
  <c r="AB5268" i="1"/>
  <c r="AC5268" i="1"/>
  <c r="AD5268" i="1"/>
  <c r="AE5268" i="1"/>
  <c r="AF5268" i="1"/>
  <c r="AG5268" i="1"/>
  <c r="Q5269" i="1"/>
  <c r="R5269" i="1"/>
  <c r="S5269" i="1"/>
  <c r="T5269" i="1"/>
  <c r="U5269" i="1"/>
  <c r="V5269" i="1"/>
  <c r="W5269" i="1"/>
  <c r="X5269" i="1"/>
  <c r="Y5269" i="1"/>
  <c r="Z5269" i="1"/>
  <c r="AA5269" i="1"/>
  <c r="AB5269" i="1"/>
  <c r="AC5269" i="1"/>
  <c r="AD5269" i="1"/>
  <c r="AE5269" i="1"/>
  <c r="AF5269" i="1"/>
  <c r="AG5269" i="1"/>
  <c r="Q5270" i="1"/>
  <c r="R5270" i="1"/>
  <c r="S5270" i="1"/>
  <c r="T5270" i="1"/>
  <c r="U5270" i="1"/>
  <c r="V5270" i="1"/>
  <c r="W5270" i="1"/>
  <c r="X5270" i="1"/>
  <c r="Y5270" i="1"/>
  <c r="Z5270" i="1"/>
  <c r="AA5270" i="1"/>
  <c r="AB5270" i="1"/>
  <c r="AC5270" i="1"/>
  <c r="AD5270" i="1"/>
  <c r="AE5270" i="1"/>
  <c r="AF5270" i="1"/>
  <c r="AG5270" i="1"/>
  <c r="Q5271" i="1"/>
  <c r="R5271" i="1"/>
  <c r="S5271" i="1"/>
  <c r="T5271" i="1"/>
  <c r="U5271" i="1"/>
  <c r="V5271" i="1"/>
  <c r="W5271" i="1"/>
  <c r="X5271" i="1"/>
  <c r="Y5271" i="1"/>
  <c r="Z5271" i="1"/>
  <c r="AA5271" i="1"/>
  <c r="AB5271" i="1"/>
  <c r="AC5271" i="1"/>
  <c r="AD5271" i="1"/>
  <c r="AE5271" i="1"/>
  <c r="AF5271" i="1"/>
  <c r="AG5271" i="1"/>
  <c r="Q5272" i="1"/>
  <c r="R5272" i="1"/>
  <c r="S5272" i="1"/>
  <c r="T5272" i="1"/>
  <c r="U5272" i="1"/>
  <c r="V5272" i="1"/>
  <c r="W5272" i="1"/>
  <c r="X5272" i="1"/>
  <c r="Y5272" i="1"/>
  <c r="Z5272" i="1"/>
  <c r="AA5272" i="1"/>
  <c r="AB5272" i="1"/>
  <c r="AC5272" i="1"/>
  <c r="AD5272" i="1"/>
  <c r="AE5272" i="1"/>
  <c r="AF5272" i="1"/>
  <c r="AG5272" i="1"/>
  <c r="Q5273" i="1"/>
  <c r="R5273" i="1"/>
  <c r="S5273" i="1"/>
  <c r="T5273" i="1"/>
  <c r="U5273" i="1"/>
  <c r="V5273" i="1"/>
  <c r="W5273" i="1"/>
  <c r="X5273" i="1"/>
  <c r="Y5273" i="1"/>
  <c r="Z5273" i="1"/>
  <c r="AA5273" i="1"/>
  <c r="AB5273" i="1"/>
  <c r="AC5273" i="1"/>
  <c r="AD5273" i="1"/>
  <c r="AE5273" i="1"/>
  <c r="AF5273" i="1"/>
  <c r="AG5273" i="1"/>
  <c r="Q5274" i="1"/>
  <c r="R5274" i="1"/>
  <c r="S5274" i="1"/>
  <c r="T5274" i="1"/>
  <c r="U5274" i="1"/>
  <c r="V5274" i="1"/>
  <c r="W5274" i="1"/>
  <c r="X5274" i="1"/>
  <c r="Y5274" i="1"/>
  <c r="Z5274" i="1"/>
  <c r="AA5274" i="1"/>
  <c r="AB5274" i="1"/>
  <c r="AC5274" i="1"/>
  <c r="AD5274" i="1"/>
  <c r="AE5274" i="1"/>
  <c r="AF5274" i="1"/>
  <c r="AG5274" i="1"/>
  <c r="Q5275" i="1"/>
  <c r="R5275" i="1"/>
  <c r="S5275" i="1"/>
  <c r="T5275" i="1"/>
  <c r="U5275" i="1"/>
  <c r="V5275" i="1"/>
  <c r="W5275" i="1"/>
  <c r="X5275" i="1"/>
  <c r="Y5275" i="1"/>
  <c r="Z5275" i="1"/>
  <c r="AA5275" i="1"/>
  <c r="AB5275" i="1"/>
  <c r="AC5275" i="1"/>
  <c r="AD5275" i="1"/>
  <c r="AE5275" i="1"/>
  <c r="AF5275" i="1"/>
  <c r="AG5275" i="1"/>
  <c r="Q5276" i="1"/>
  <c r="R5276" i="1"/>
  <c r="S5276" i="1"/>
  <c r="T5276" i="1"/>
  <c r="U5276" i="1"/>
  <c r="V5276" i="1"/>
  <c r="W5276" i="1"/>
  <c r="X5276" i="1"/>
  <c r="Y5276" i="1"/>
  <c r="Z5276" i="1"/>
  <c r="AA5276" i="1"/>
  <c r="AB5276" i="1"/>
  <c r="AC5276" i="1"/>
  <c r="AD5276" i="1"/>
  <c r="AE5276" i="1"/>
  <c r="AF5276" i="1"/>
  <c r="AG5276" i="1"/>
  <c r="Q5277" i="1"/>
  <c r="R5277" i="1"/>
  <c r="S5277" i="1"/>
  <c r="T5277" i="1"/>
  <c r="U5277" i="1"/>
  <c r="V5277" i="1"/>
  <c r="W5277" i="1"/>
  <c r="X5277" i="1"/>
  <c r="Y5277" i="1"/>
  <c r="Z5277" i="1"/>
  <c r="AA5277" i="1"/>
  <c r="AB5277" i="1"/>
  <c r="AC5277" i="1"/>
  <c r="AD5277" i="1"/>
  <c r="AE5277" i="1"/>
  <c r="AF5277" i="1"/>
  <c r="AG5277" i="1"/>
  <c r="Q5278" i="1"/>
  <c r="R5278" i="1"/>
  <c r="S5278" i="1"/>
  <c r="T5278" i="1"/>
  <c r="U5278" i="1"/>
  <c r="V5278" i="1"/>
  <c r="W5278" i="1"/>
  <c r="X5278" i="1"/>
  <c r="Y5278" i="1"/>
  <c r="Z5278" i="1"/>
  <c r="AA5278" i="1"/>
  <c r="AB5278" i="1"/>
  <c r="AC5278" i="1"/>
  <c r="AD5278" i="1"/>
  <c r="AE5278" i="1"/>
  <c r="AF5278" i="1"/>
  <c r="AG5278" i="1"/>
  <c r="Q5279" i="1"/>
  <c r="R5279" i="1"/>
  <c r="S5279" i="1"/>
  <c r="T5279" i="1"/>
  <c r="U5279" i="1"/>
  <c r="V5279" i="1"/>
  <c r="W5279" i="1"/>
  <c r="X5279" i="1"/>
  <c r="Y5279" i="1"/>
  <c r="Z5279" i="1"/>
  <c r="AA5279" i="1"/>
  <c r="AB5279" i="1"/>
  <c r="AC5279" i="1"/>
  <c r="AD5279" i="1"/>
  <c r="AE5279" i="1"/>
  <c r="AF5279" i="1"/>
  <c r="AG5279" i="1"/>
  <c r="Q5280" i="1"/>
  <c r="R5280" i="1"/>
  <c r="S5280" i="1"/>
  <c r="T5280" i="1"/>
  <c r="U5280" i="1"/>
  <c r="V5280" i="1"/>
  <c r="W5280" i="1"/>
  <c r="X5280" i="1"/>
  <c r="Y5280" i="1"/>
  <c r="Z5280" i="1"/>
  <c r="AA5280" i="1"/>
  <c r="AB5280" i="1"/>
  <c r="AC5280" i="1"/>
  <c r="AD5280" i="1"/>
  <c r="AE5280" i="1"/>
  <c r="AF5280" i="1"/>
  <c r="AG5280" i="1"/>
  <c r="Q5281" i="1"/>
  <c r="R5281" i="1"/>
  <c r="S5281" i="1"/>
  <c r="T5281" i="1"/>
  <c r="U5281" i="1"/>
  <c r="V5281" i="1"/>
  <c r="W5281" i="1"/>
  <c r="X5281" i="1"/>
  <c r="Y5281" i="1"/>
  <c r="Z5281" i="1"/>
  <c r="AA5281" i="1"/>
  <c r="AB5281" i="1"/>
  <c r="AC5281" i="1"/>
  <c r="AD5281" i="1"/>
  <c r="AE5281" i="1"/>
  <c r="AF5281" i="1"/>
  <c r="AG5281" i="1"/>
  <c r="Q5282" i="1"/>
  <c r="R5282" i="1"/>
  <c r="S5282" i="1"/>
  <c r="T5282" i="1"/>
  <c r="U5282" i="1"/>
  <c r="V5282" i="1"/>
  <c r="W5282" i="1"/>
  <c r="X5282" i="1"/>
  <c r="Y5282" i="1"/>
  <c r="Z5282" i="1"/>
  <c r="AA5282" i="1"/>
  <c r="AB5282" i="1"/>
  <c r="AC5282" i="1"/>
  <c r="AD5282" i="1"/>
  <c r="AE5282" i="1"/>
  <c r="AF5282" i="1"/>
  <c r="AG5282" i="1"/>
  <c r="Q5283" i="1"/>
  <c r="R5283" i="1"/>
  <c r="S5283" i="1"/>
  <c r="T5283" i="1"/>
  <c r="U5283" i="1"/>
  <c r="V5283" i="1"/>
  <c r="W5283" i="1"/>
  <c r="X5283" i="1"/>
  <c r="Y5283" i="1"/>
  <c r="Z5283" i="1"/>
  <c r="AA5283" i="1"/>
  <c r="AB5283" i="1"/>
  <c r="AC5283" i="1"/>
  <c r="AD5283" i="1"/>
  <c r="AE5283" i="1"/>
  <c r="AF5283" i="1"/>
  <c r="AG5283" i="1"/>
  <c r="Q5284" i="1"/>
  <c r="R5284" i="1"/>
  <c r="S5284" i="1"/>
  <c r="T5284" i="1"/>
  <c r="U5284" i="1"/>
  <c r="V5284" i="1"/>
  <c r="W5284" i="1"/>
  <c r="X5284" i="1"/>
  <c r="Y5284" i="1"/>
  <c r="Z5284" i="1"/>
  <c r="AA5284" i="1"/>
  <c r="AB5284" i="1"/>
  <c r="AC5284" i="1"/>
  <c r="AD5284" i="1"/>
  <c r="AE5284" i="1"/>
  <c r="AF5284" i="1"/>
  <c r="AG5284" i="1"/>
  <c r="Q5285" i="1"/>
  <c r="R5285" i="1"/>
  <c r="S5285" i="1"/>
  <c r="T5285" i="1"/>
  <c r="U5285" i="1"/>
  <c r="V5285" i="1"/>
  <c r="W5285" i="1"/>
  <c r="X5285" i="1"/>
  <c r="Y5285" i="1"/>
  <c r="Z5285" i="1"/>
  <c r="AA5285" i="1"/>
  <c r="AB5285" i="1"/>
  <c r="AC5285" i="1"/>
  <c r="AD5285" i="1"/>
  <c r="AE5285" i="1"/>
  <c r="AF5285" i="1"/>
  <c r="AG5285" i="1"/>
  <c r="Q5286" i="1"/>
  <c r="R5286" i="1"/>
  <c r="S5286" i="1"/>
  <c r="T5286" i="1"/>
  <c r="U5286" i="1"/>
  <c r="V5286" i="1"/>
  <c r="W5286" i="1"/>
  <c r="X5286" i="1"/>
  <c r="Y5286" i="1"/>
  <c r="Z5286" i="1"/>
  <c r="AA5286" i="1"/>
  <c r="AB5286" i="1"/>
  <c r="AC5286" i="1"/>
  <c r="AD5286" i="1"/>
  <c r="AE5286" i="1"/>
  <c r="AF5286" i="1"/>
  <c r="AG5286" i="1"/>
  <c r="Q5287" i="1"/>
  <c r="R5287" i="1"/>
  <c r="S5287" i="1"/>
  <c r="T5287" i="1"/>
  <c r="U5287" i="1"/>
  <c r="V5287" i="1"/>
  <c r="W5287" i="1"/>
  <c r="X5287" i="1"/>
  <c r="Y5287" i="1"/>
  <c r="Z5287" i="1"/>
  <c r="AA5287" i="1"/>
  <c r="AB5287" i="1"/>
  <c r="AC5287" i="1"/>
  <c r="AD5287" i="1"/>
  <c r="AE5287" i="1"/>
  <c r="AF5287" i="1"/>
  <c r="AG5287" i="1"/>
  <c r="Q5288" i="1"/>
  <c r="R5288" i="1"/>
  <c r="S5288" i="1"/>
  <c r="T5288" i="1"/>
  <c r="U5288" i="1"/>
  <c r="V5288" i="1"/>
  <c r="W5288" i="1"/>
  <c r="X5288" i="1"/>
  <c r="Y5288" i="1"/>
  <c r="Z5288" i="1"/>
  <c r="AA5288" i="1"/>
  <c r="AB5288" i="1"/>
  <c r="AC5288" i="1"/>
  <c r="AD5288" i="1"/>
  <c r="AE5288" i="1"/>
  <c r="AF5288" i="1"/>
  <c r="AG5288" i="1"/>
  <c r="Q5289" i="1"/>
  <c r="R5289" i="1"/>
  <c r="S5289" i="1"/>
  <c r="T5289" i="1"/>
  <c r="U5289" i="1"/>
  <c r="V5289" i="1"/>
  <c r="W5289" i="1"/>
  <c r="X5289" i="1"/>
  <c r="Y5289" i="1"/>
  <c r="Z5289" i="1"/>
  <c r="AA5289" i="1"/>
  <c r="AB5289" i="1"/>
  <c r="AC5289" i="1"/>
  <c r="AD5289" i="1"/>
  <c r="AE5289" i="1"/>
  <c r="AF5289" i="1"/>
  <c r="AG5289" i="1"/>
  <c r="Q5290" i="1"/>
  <c r="R5290" i="1"/>
  <c r="S5290" i="1"/>
  <c r="T5290" i="1"/>
  <c r="U5290" i="1"/>
  <c r="V5290" i="1"/>
  <c r="W5290" i="1"/>
  <c r="X5290" i="1"/>
  <c r="Y5290" i="1"/>
  <c r="Z5290" i="1"/>
  <c r="AA5290" i="1"/>
  <c r="AB5290" i="1"/>
  <c r="AC5290" i="1"/>
  <c r="AD5290" i="1"/>
  <c r="AE5290" i="1"/>
  <c r="AF5290" i="1"/>
  <c r="AG5290" i="1"/>
  <c r="Q5291" i="1"/>
  <c r="R5291" i="1"/>
  <c r="S5291" i="1"/>
  <c r="T5291" i="1"/>
  <c r="U5291" i="1"/>
  <c r="V5291" i="1"/>
  <c r="W5291" i="1"/>
  <c r="X5291" i="1"/>
  <c r="Y5291" i="1"/>
  <c r="Z5291" i="1"/>
  <c r="AA5291" i="1"/>
  <c r="AB5291" i="1"/>
  <c r="AC5291" i="1"/>
  <c r="AD5291" i="1"/>
  <c r="AE5291" i="1"/>
  <c r="AF5291" i="1"/>
  <c r="AG5291" i="1"/>
  <c r="Q5292" i="1"/>
  <c r="R5292" i="1"/>
  <c r="S5292" i="1"/>
  <c r="T5292" i="1"/>
  <c r="U5292" i="1"/>
  <c r="V5292" i="1"/>
  <c r="W5292" i="1"/>
  <c r="X5292" i="1"/>
  <c r="Y5292" i="1"/>
  <c r="Z5292" i="1"/>
  <c r="AA5292" i="1"/>
  <c r="AB5292" i="1"/>
  <c r="AC5292" i="1"/>
  <c r="AD5292" i="1"/>
  <c r="AE5292" i="1"/>
  <c r="AF5292" i="1"/>
  <c r="AG5292" i="1"/>
  <c r="Q5293" i="1"/>
  <c r="R5293" i="1"/>
  <c r="S5293" i="1"/>
  <c r="T5293" i="1"/>
  <c r="U5293" i="1"/>
  <c r="V5293" i="1"/>
  <c r="W5293" i="1"/>
  <c r="X5293" i="1"/>
  <c r="Y5293" i="1"/>
  <c r="Z5293" i="1"/>
  <c r="AA5293" i="1"/>
  <c r="AB5293" i="1"/>
  <c r="AC5293" i="1"/>
  <c r="AD5293" i="1"/>
  <c r="AE5293" i="1"/>
  <c r="AF5293" i="1"/>
  <c r="AG5293" i="1"/>
  <c r="Q5294" i="1"/>
  <c r="R5294" i="1"/>
  <c r="S5294" i="1"/>
  <c r="T5294" i="1"/>
  <c r="U5294" i="1"/>
  <c r="V5294" i="1"/>
  <c r="W5294" i="1"/>
  <c r="X5294" i="1"/>
  <c r="Y5294" i="1"/>
  <c r="Z5294" i="1"/>
  <c r="AA5294" i="1"/>
  <c r="AB5294" i="1"/>
  <c r="AC5294" i="1"/>
  <c r="AD5294" i="1"/>
  <c r="AE5294" i="1"/>
  <c r="AF5294" i="1"/>
  <c r="AG5294" i="1"/>
  <c r="Q5295" i="1"/>
  <c r="R5295" i="1"/>
  <c r="S5295" i="1"/>
  <c r="T5295" i="1"/>
  <c r="U5295" i="1"/>
  <c r="V5295" i="1"/>
  <c r="W5295" i="1"/>
  <c r="X5295" i="1"/>
  <c r="Y5295" i="1"/>
  <c r="Z5295" i="1"/>
  <c r="AA5295" i="1"/>
  <c r="AB5295" i="1"/>
  <c r="AC5295" i="1"/>
  <c r="AD5295" i="1"/>
  <c r="AE5295" i="1"/>
  <c r="AF5295" i="1"/>
  <c r="AG5295" i="1"/>
  <c r="Q5296" i="1"/>
  <c r="R5296" i="1"/>
  <c r="S5296" i="1"/>
  <c r="T5296" i="1"/>
  <c r="U5296" i="1"/>
  <c r="V5296" i="1"/>
  <c r="W5296" i="1"/>
  <c r="X5296" i="1"/>
  <c r="Y5296" i="1"/>
  <c r="Z5296" i="1"/>
  <c r="AA5296" i="1"/>
  <c r="AB5296" i="1"/>
  <c r="AC5296" i="1"/>
  <c r="AD5296" i="1"/>
  <c r="AE5296" i="1"/>
  <c r="AF5296" i="1"/>
  <c r="AG5296" i="1"/>
  <c r="Q5297" i="1"/>
  <c r="R5297" i="1"/>
  <c r="S5297" i="1"/>
  <c r="T5297" i="1"/>
  <c r="U5297" i="1"/>
  <c r="V5297" i="1"/>
  <c r="W5297" i="1"/>
  <c r="X5297" i="1"/>
  <c r="Y5297" i="1"/>
  <c r="Z5297" i="1"/>
  <c r="AA5297" i="1"/>
  <c r="AB5297" i="1"/>
  <c r="AC5297" i="1"/>
  <c r="AD5297" i="1"/>
  <c r="AE5297" i="1"/>
  <c r="AF5297" i="1"/>
  <c r="AG5297" i="1"/>
  <c r="Q5298" i="1"/>
  <c r="R5298" i="1"/>
  <c r="S5298" i="1"/>
  <c r="T5298" i="1"/>
  <c r="U5298" i="1"/>
  <c r="V5298" i="1"/>
  <c r="W5298" i="1"/>
  <c r="X5298" i="1"/>
  <c r="Y5298" i="1"/>
  <c r="Z5298" i="1"/>
  <c r="AA5298" i="1"/>
  <c r="AB5298" i="1"/>
  <c r="AC5298" i="1"/>
  <c r="AD5298" i="1"/>
  <c r="AE5298" i="1"/>
  <c r="AF5298" i="1"/>
  <c r="AG5298" i="1"/>
  <c r="Q5299" i="1"/>
  <c r="R5299" i="1"/>
  <c r="S5299" i="1"/>
  <c r="T5299" i="1"/>
  <c r="U5299" i="1"/>
  <c r="V5299" i="1"/>
  <c r="W5299" i="1"/>
  <c r="X5299" i="1"/>
  <c r="Y5299" i="1"/>
  <c r="Z5299" i="1"/>
  <c r="AA5299" i="1"/>
  <c r="AB5299" i="1"/>
  <c r="AC5299" i="1"/>
  <c r="AD5299" i="1"/>
  <c r="AE5299" i="1"/>
  <c r="AF5299" i="1"/>
  <c r="AG5299" i="1"/>
  <c r="Q5300" i="1"/>
  <c r="R5300" i="1"/>
  <c r="S5300" i="1"/>
  <c r="T5300" i="1"/>
  <c r="U5300" i="1"/>
  <c r="V5300" i="1"/>
  <c r="W5300" i="1"/>
  <c r="X5300" i="1"/>
  <c r="Y5300" i="1"/>
  <c r="Z5300" i="1"/>
  <c r="AA5300" i="1"/>
  <c r="AB5300" i="1"/>
  <c r="AC5300" i="1"/>
  <c r="AD5300" i="1"/>
  <c r="AE5300" i="1"/>
  <c r="AF5300" i="1"/>
  <c r="AG5300" i="1"/>
  <c r="Q5301" i="1"/>
  <c r="R5301" i="1"/>
  <c r="S5301" i="1"/>
  <c r="T5301" i="1"/>
  <c r="U5301" i="1"/>
  <c r="V5301" i="1"/>
  <c r="W5301" i="1"/>
  <c r="X5301" i="1"/>
  <c r="Y5301" i="1"/>
  <c r="Z5301" i="1"/>
  <c r="AA5301" i="1"/>
  <c r="AB5301" i="1"/>
  <c r="AC5301" i="1"/>
  <c r="AD5301" i="1"/>
  <c r="AE5301" i="1"/>
  <c r="AF5301" i="1"/>
  <c r="AG5301" i="1"/>
  <c r="Q5302" i="1"/>
  <c r="R5302" i="1"/>
  <c r="S5302" i="1"/>
  <c r="T5302" i="1"/>
  <c r="U5302" i="1"/>
  <c r="V5302" i="1"/>
  <c r="W5302" i="1"/>
  <c r="X5302" i="1"/>
  <c r="Y5302" i="1"/>
  <c r="Z5302" i="1"/>
  <c r="AA5302" i="1"/>
  <c r="AB5302" i="1"/>
  <c r="AC5302" i="1"/>
  <c r="AD5302" i="1"/>
  <c r="AE5302" i="1"/>
  <c r="AF5302" i="1"/>
  <c r="AG5302" i="1"/>
  <c r="Q5303" i="1"/>
  <c r="R5303" i="1"/>
  <c r="S5303" i="1"/>
  <c r="T5303" i="1"/>
  <c r="U5303" i="1"/>
  <c r="V5303" i="1"/>
  <c r="W5303" i="1"/>
  <c r="X5303" i="1"/>
  <c r="Y5303" i="1"/>
  <c r="Z5303" i="1"/>
  <c r="AA5303" i="1"/>
  <c r="AB5303" i="1"/>
  <c r="AC5303" i="1"/>
  <c r="AD5303" i="1"/>
  <c r="AE5303" i="1"/>
  <c r="AF5303" i="1"/>
  <c r="AG5303" i="1"/>
  <c r="Q5304" i="1"/>
  <c r="R5304" i="1"/>
  <c r="S5304" i="1"/>
  <c r="T5304" i="1"/>
  <c r="U5304" i="1"/>
  <c r="V5304" i="1"/>
  <c r="W5304" i="1"/>
  <c r="X5304" i="1"/>
  <c r="Y5304" i="1"/>
  <c r="Z5304" i="1"/>
  <c r="AA5304" i="1"/>
  <c r="AB5304" i="1"/>
  <c r="AC5304" i="1"/>
  <c r="AD5304" i="1"/>
  <c r="AE5304" i="1"/>
  <c r="AF5304" i="1"/>
  <c r="AG5304" i="1"/>
  <c r="Q5305" i="1"/>
  <c r="R5305" i="1"/>
  <c r="S5305" i="1"/>
  <c r="T5305" i="1"/>
  <c r="U5305" i="1"/>
  <c r="V5305" i="1"/>
  <c r="W5305" i="1"/>
  <c r="X5305" i="1"/>
  <c r="Y5305" i="1"/>
  <c r="Z5305" i="1"/>
  <c r="AA5305" i="1"/>
  <c r="AB5305" i="1"/>
  <c r="AC5305" i="1"/>
  <c r="AD5305" i="1"/>
  <c r="AE5305" i="1"/>
  <c r="AF5305" i="1"/>
  <c r="AG5305" i="1"/>
  <c r="Q5306" i="1"/>
  <c r="R5306" i="1"/>
  <c r="S5306" i="1"/>
  <c r="T5306" i="1"/>
  <c r="U5306" i="1"/>
  <c r="V5306" i="1"/>
  <c r="W5306" i="1"/>
  <c r="X5306" i="1"/>
  <c r="Y5306" i="1"/>
  <c r="Z5306" i="1"/>
  <c r="AA5306" i="1"/>
  <c r="AB5306" i="1"/>
  <c r="AC5306" i="1"/>
  <c r="AD5306" i="1"/>
  <c r="AE5306" i="1"/>
  <c r="AF5306" i="1"/>
  <c r="AG5306" i="1"/>
  <c r="Q5307" i="1"/>
  <c r="R5307" i="1"/>
  <c r="S5307" i="1"/>
  <c r="T5307" i="1"/>
  <c r="U5307" i="1"/>
  <c r="V5307" i="1"/>
  <c r="W5307" i="1"/>
  <c r="X5307" i="1"/>
  <c r="Y5307" i="1"/>
  <c r="Z5307" i="1"/>
  <c r="AA5307" i="1"/>
  <c r="AB5307" i="1"/>
  <c r="AC5307" i="1"/>
  <c r="AD5307" i="1"/>
  <c r="AE5307" i="1"/>
  <c r="AF5307" i="1"/>
  <c r="AG5307" i="1"/>
  <c r="Q5308" i="1"/>
  <c r="R5308" i="1"/>
  <c r="S5308" i="1"/>
  <c r="T5308" i="1"/>
  <c r="U5308" i="1"/>
  <c r="V5308" i="1"/>
  <c r="W5308" i="1"/>
  <c r="X5308" i="1"/>
  <c r="Y5308" i="1"/>
  <c r="Z5308" i="1"/>
  <c r="AA5308" i="1"/>
  <c r="AB5308" i="1"/>
  <c r="AC5308" i="1"/>
  <c r="AD5308" i="1"/>
  <c r="AE5308" i="1"/>
  <c r="AF5308" i="1"/>
  <c r="AG5308" i="1"/>
  <c r="Q5309" i="1"/>
  <c r="R5309" i="1"/>
  <c r="S5309" i="1"/>
  <c r="T5309" i="1"/>
  <c r="U5309" i="1"/>
  <c r="V5309" i="1"/>
  <c r="W5309" i="1"/>
  <c r="X5309" i="1"/>
  <c r="Y5309" i="1"/>
  <c r="Z5309" i="1"/>
  <c r="AA5309" i="1"/>
  <c r="AB5309" i="1"/>
  <c r="AC5309" i="1"/>
  <c r="AD5309" i="1"/>
  <c r="AE5309" i="1"/>
  <c r="AF5309" i="1"/>
  <c r="AG5309" i="1"/>
  <c r="Q5310" i="1"/>
  <c r="R5310" i="1"/>
  <c r="S5310" i="1"/>
  <c r="T5310" i="1"/>
  <c r="U5310" i="1"/>
  <c r="V5310" i="1"/>
  <c r="W5310" i="1"/>
  <c r="X5310" i="1"/>
  <c r="Y5310" i="1"/>
  <c r="Z5310" i="1"/>
  <c r="AA5310" i="1"/>
  <c r="AB5310" i="1"/>
  <c r="AC5310" i="1"/>
  <c r="AD5310" i="1"/>
  <c r="AE5310" i="1"/>
  <c r="AF5310" i="1"/>
  <c r="AG5310" i="1"/>
  <c r="Q5311" i="1"/>
  <c r="R5311" i="1"/>
  <c r="S5311" i="1"/>
  <c r="T5311" i="1"/>
  <c r="U5311" i="1"/>
  <c r="V5311" i="1"/>
  <c r="W5311" i="1"/>
  <c r="X5311" i="1"/>
  <c r="Y5311" i="1"/>
  <c r="Z5311" i="1"/>
  <c r="AA5311" i="1"/>
  <c r="AB5311" i="1"/>
  <c r="AC5311" i="1"/>
  <c r="AD5311" i="1"/>
  <c r="AE5311" i="1"/>
  <c r="AF5311" i="1"/>
  <c r="AG5311" i="1"/>
  <c r="Q5312" i="1"/>
  <c r="R5312" i="1"/>
  <c r="S5312" i="1"/>
  <c r="T5312" i="1"/>
  <c r="U5312" i="1"/>
  <c r="V5312" i="1"/>
  <c r="W5312" i="1"/>
  <c r="X5312" i="1"/>
  <c r="Y5312" i="1"/>
  <c r="Z5312" i="1"/>
  <c r="AA5312" i="1"/>
  <c r="AB5312" i="1"/>
  <c r="AC5312" i="1"/>
  <c r="AD5312" i="1"/>
  <c r="AE5312" i="1"/>
  <c r="AF5312" i="1"/>
  <c r="AG5312" i="1"/>
  <c r="Q5313" i="1"/>
  <c r="R5313" i="1"/>
  <c r="S5313" i="1"/>
  <c r="T5313" i="1"/>
  <c r="U5313" i="1"/>
  <c r="V5313" i="1"/>
  <c r="W5313" i="1"/>
  <c r="X5313" i="1"/>
  <c r="Y5313" i="1"/>
  <c r="Z5313" i="1"/>
  <c r="AA5313" i="1"/>
  <c r="AB5313" i="1"/>
  <c r="AC5313" i="1"/>
  <c r="AD5313" i="1"/>
  <c r="AE5313" i="1"/>
  <c r="AF5313" i="1"/>
  <c r="AG5313" i="1"/>
  <c r="Q5314" i="1"/>
  <c r="R5314" i="1"/>
  <c r="S5314" i="1"/>
  <c r="T5314" i="1"/>
  <c r="U5314" i="1"/>
  <c r="V5314" i="1"/>
  <c r="W5314" i="1"/>
  <c r="X5314" i="1"/>
  <c r="Y5314" i="1"/>
  <c r="Z5314" i="1"/>
  <c r="AA5314" i="1"/>
  <c r="AB5314" i="1"/>
  <c r="AC5314" i="1"/>
  <c r="AD5314" i="1"/>
  <c r="AE5314" i="1"/>
  <c r="AF5314" i="1"/>
  <c r="AG5314" i="1"/>
  <c r="Q5315" i="1"/>
  <c r="R5315" i="1"/>
  <c r="S5315" i="1"/>
  <c r="T5315" i="1"/>
  <c r="U5315" i="1"/>
  <c r="V5315" i="1"/>
  <c r="W5315" i="1"/>
  <c r="X5315" i="1"/>
  <c r="Y5315" i="1"/>
  <c r="Z5315" i="1"/>
  <c r="AA5315" i="1"/>
  <c r="AB5315" i="1"/>
  <c r="AC5315" i="1"/>
  <c r="AD5315" i="1"/>
  <c r="AE5315" i="1"/>
  <c r="AF5315" i="1"/>
  <c r="AG5315" i="1"/>
  <c r="Q5316" i="1"/>
  <c r="R5316" i="1"/>
  <c r="S5316" i="1"/>
  <c r="T5316" i="1"/>
  <c r="U5316" i="1"/>
  <c r="V5316" i="1"/>
  <c r="W5316" i="1"/>
  <c r="X5316" i="1"/>
  <c r="Y5316" i="1"/>
  <c r="Z5316" i="1"/>
  <c r="AA5316" i="1"/>
  <c r="AB5316" i="1"/>
  <c r="AC5316" i="1"/>
  <c r="AD5316" i="1"/>
  <c r="AE5316" i="1"/>
  <c r="AF5316" i="1"/>
  <c r="AG5316" i="1"/>
  <c r="Q5317" i="1"/>
  <c r="R5317" i="1"/>
  <c r="S5317" i="1"/>
  <c r="T5317" i="1"/>
  <c r="U5317" i="1"/>
  <c r="V5317" i="1"/>
  <c r="W5317" i="1"/>
  <c r="X5317" i="1"/>
  <c r="Y5317" i="1"/>
  <c r="Z5317" i="1"/>
  <c r="AA5317" i="1"/>
  <c r="AB5317" i="1"/>
  <c r="AC5317" i="1"/>
  <c r="AD5317" i="1"/>
  <c r="AE5317" i="1"/>
  <c r="AF5317" i="1"/>
  <c r="AG5317" i="1"/>
  <c r="Q5318" i="1"/>
  <c r="R5318" i="1"/>
  <c r="S5318" i="1"/>
  <c r="T5318" i="1"/>
  <c r="U5318" i="1"/>
  <c r="V5318" i="1"/>
  <c r="W5318" i="1"/>
  <c r="X5318" i="1"/>
  <c r="Y5318" i="1"/>
  <c r="Z5318" i="1"/>
  <c r="AA5318" i="1"/>
  <c r="AB5318" i="1"/>
  <c r="AC5318" i="1"/>
  <c r="AD5318" i="1"/>
  <c r="AE5318" i="1"/>
  <c r="AF5318" i="1"/>
  <c r="AG5318" i="1"/>
  <c r="Q5319" i="1"/>
  <c r="R5319" i="1"/>
  <c r="S5319" i="1"/>
  <c r="T5319" i="1"/>
  <c r="U5319" i="1"/>
  <c r="V5319" i="1"/>
  <c r="W5319" i="1"/>
  <c r="X5319" i="1"/>
  <c r="Y5319" i="1"/>
  <c r="Z5319" i="1"/>
  <c r="AA5319" i="1"/>
  <c r="AB5319" i="1"/>
  <c r="AC5319" i="1"/>
  <c r="AD5319" i="1"/>
  <c r="AE5319" i="1"/>
  <c r="AF5319" i="1"/>
  <c r="AG5319" i="1"/>
  <c r="Q5320" i="1"/>
  <c r="R5320" i="1"/>
  <c r="S5320" i="1"/>
  <c r="T5320" i="1"/>
  <c r="U5320" i="1"/>
  <c r="V5320" i="1"/>
  <c r="W5320" i="1"/>
  <c r="X5320" i="1"/>
  <c r="Y5320" i="1"/>
  <c r="Z5320" i="1"/>
  <c r="AA5320" i="1"/>
  <c r="AB5320" i="1"/>
  <c r="AC5320" i="1"/>
  <c r="AD5320" i="1"/>
  <c r="AE5320" i="1"/>
  <c r="AF5320" i="1"/>
  <c r="AG5320" i="1"/>
  <c r="Q5321" i="1"/>
  <c r="R5321" i="1"/>
  <c r="S5321" i="1"/>
  <c r="T5321" i="1"/>
  <c r="U5321" i="1"/>
  <c r="V5321" i="1"/>
  <c r="W5321" i="1"/>
  <c r="X5321" i="1"/>
  <c r="Y5321" i="1"/>
  <c r="Z5321" i="1"/>
  <c r="AA5321" i="1"/>
  <c r="AB5321" i="1"/>
  <c r="AC5321" i="1"/>
  <c r="AD5321" i="1"/>
  <c r="AE5321" i="1"/>
  <c r="AF5321" i="1"/>
  <c r="AG5321" i="1"/>
  <c r="Q5322" i="1"/>
  <c r="R5322" i="1"/>
  <c r="S5322" i="1"/>
  <c r="T5322" i="1"/>
  <c r="U5322" i="1"/>
  <c r="V5322" i="1"/>
  <c r="W5322" i="1"/>
  <c r="X5322" i="1"/>
  <c r="Y5322" i="1"/>
  <c r="Z5322" i="1"/>
  <c r="AA5322" i="1"/>
  <c r="AB5322" i="1"/>
  <c r="AC5322" i="1"/>
  <c r="AD5322" i="1"/>
  <c r="AE5322" i="1"/>
  <c r="AF5322" i="1"/>
  <c r="AG5322" i="1"/>
  <c r="Q5323" i="1"/>
  <c r="R5323" i="1"/>
  <c r="S5323" i="1"/>
  <c r="T5323" i="1"/>
  <c r="U5323" i="1"/>
  <c r="V5323" i="1"/>
  <c r="W5323" i="1"/>
  <c r="X5323" i="1"/>
  <c r="Y5323" i="1"/>
  <c r="Z5323" i="1"/>
  <c r="AA5323" i="1"/>
  <c r="AB5323" i="1"/>
  <c r="AC5323" i="1"/>
  <c r="AD5323" i="1"/>
  <c r="AE5323" i="1"/>
  <c r="AF5323" i="1"/>
  <c r="AG5323" i="1"/>
  <c r="Q5324" i="1"/>
  <c r="R5324" i="1"/>
  <c r="S5324" i="1"/>
  <c r="T5324" i="1"/>
  <c r="U5324" i="1"/>
  <c r="V5324" i="1"/>
  <c r="W5324" i="1"/>
  <c r="X5324" i="1"/>
  <c r="Y5324" i="1"/>
  <c r="Z5324" i="1"/>
  <c r="AA5324" i="1"/>
  <c r="AB5324" i="1"/>
  <c r="AC5324" i="1"/>
  <c r="AD5324" i="1"/>
  <c r="AE5324" i="1"/>
  <c r="AF5324" i="1"/>
  <c r="AG5324" i="1"/>
  <c r="Q5325" i="1"/>
  <c r="R5325" i="1"/>
  <c r="S5325" i="1"/>
  <c r="T5325" i="1"/>
  <c r="U5325" i="1"/>
  <c r="V5325" i="1"/>
  <c r="W5325" i="1"/>
  <c r="X5325" i="1"/>
  <c r="Y5325" i="1"/>
  <c r="Z5325" i="1"/>
  <c r="AA5325" i="1"/>
  <c r="AB5325" i="1"/>
  <c r="AC5325" i="1"/>
  <c r="AD5325" i="1"/>
  <c r="AE5325" i="1"/>
  <c r="AF5325" i="1"/>
  <c r="AG5325" i="1"/>
  <c r="Q5326" i="1"/>
  <c r="R5326" i="1"/>
  <c r="S5326" i="1"/>
  <c r="T5326" i="1"/>
  <c r="U5326" i="1"/>
  <c r="V5326" i="1"/>
  <c r="W5326" i="1"/>
  <c r="X5326" i="1"/>
  <c r="Y5326" i="1"/>
  <c r="Z5326" i="1"/>
  <c r="AA5326" i="1"/>
  <c r="AB5326" i="1"/>
  <c r="AC5326" i="1"/>
  <c r="AD5326" i="1"/>
  <c r="AE5326" i="1"/>
  <c r="AF5326" i="1"/>
  <c r="AG5326" i="1"/>
  <c r="Q5327" i="1"/>
  <c r="R5327" i="1"/>
  <c r="S5327" i="1"/>
  <c r="T5327" i="1"/>
  <c r="U5327" i="1"/>
  <c r="V5327" i="1"/>
  <c r="W5327" i="1"/>
  <c r="X5327" i="1"/>
  <c r="Y5327" i="1"/>
  <c r="Z5327" i="1"/>
  <c r="AA5327" i="1"/>
  <c r="AB5327" i="1"/>
  <c r="AC5327" i="1"/>
  <c r="AD5327" i="1"/>
  <c r="AE5327" i="1"/>
  <c r="AF5327" i="1"/>
  <c r="AG5327" i="1"/>
  <c r="Q5328" i="1"/>
  <c r="R5328" i="1"/>
  <c r="S5328" i="1"/>
  <c r="T5328" i="1"/>
  <c r="U5328" i="1"/>
  <c r="V5328" i="1"/>
  <c r="W5328" i="1"/>
  <c r="X5328" i="1"/>
  <c r="Y5328" i="1"/>
  <c r="Z5328" i="1"/>
  <c r="AA5328" i="1"/>
  <c r="AB5328" i="1"/>
  <c r="AC5328" i="1"/>
  <c r="AD5328" i="1"/>
  <c r="AE5328" i="1"/>
  <c r="AF5328" i="1"/>
  <c r="AG5328" i="1"/>
  <c r="Q5329" i="1"/>
  <c r="R5329" i="1"/>
  <c r="S5329" i="1"/>
  <c r="T5329" i="1"/>
  <c r="U5329" i="1"/>
  <c r="V5329" i="1"/>
  <c r="W5329" i="1"/>
  <c r="X5329" i="1"/>
  <c r="Y5329" i="1"/>
  <c r="Z5329" i="1"/>
  <c r="AA5329" i="1"/>
  <c r="AB5329" i="1"/>
  <c r="AC5329" i="1"/>
  <c r="AD5329" i="1"/>
  <c r="AE5329" i="1"/>
  <c r="AF5329" i="1"/>
  <c r="AG5329" i="1"/>
  <c r="Q5330" i="1"/>
  <c r="R5330" i="1"/>
  <c r="S5330" i="1"/>
  <c r="T5330" i="1"/>
  <c r="U5330" i="1"/>
  <c r="V5330" i="1"/>
  <c r="W5330" i="1"/>
  <c r="X5330" i="1"/>
  <c r="Y5330" i="1"/>
  <c r="Z5330" i="1"/>
  <c r="AA5330" i="1"/>
  <c r="AB5330" i="1"/>
  <c r="AC5330" i="1"/>
  <c r="AD5330" i="1"/>
  <c r="AE5330" i="1"/>
  <c r="AF5330" i="1"/>
  <c r="AG5330" i="1"/>
  <c r="Q5331" i="1"/>
  <c r="R5331" i="1"/>
  <c r="S5331" i="1"/>
  <c r="T5331" i="1"/>
  <c r="U5331" i="1"/>
  <c r="V5331" i="1"/>
  <c r="W5331" i="1"/>
  <c r="X5331" i="1"/>
  <c r="Y5331" i="1"/>
  <c r="Z5331" i="1"/>
  <c r="AA5331" i="1"/>
  <c r="AB5331" i="1"/>
  <c r="AC5331" i="1"/>
  <c r="AD5331" i="1"/>
  <c r="AE5331" i="1"/>
  <c r="AF5331" i="1"/>
  <c r="AG5331" i="1"/>
  <c r="Q5332" i="1"/>
  <c r="R5332" i="1"/>
  <c r="S5332" i="1"/>
  <c r="T5332" i="1"/>
  <c r="U5332" i="1"/>
  <c r="V5332" i="1"/>
  <c r="W5332" i="1"/>
  <c r="X5332" i="1"/>
  <c r="Y5332" i="1"/>
  <c r="Z5332" i="1"/>
  <c r="AA5332" i="1"/>
  <c r="AB5332" i="1"/>
  <c r="AC5332" i="1"/>
  <c r="AD5332" i="1"/>
  <c r="AE5332" i="1"/>
  <c r="AF5332" i="1"/>
  <c r="AG5332" i="1"/>
  <c r="Q5333" i="1"/>
  <c r="R5333" i="1"/>
  <c r="S5333" i="1"/>
  <c r="T5333" i="1"/>
  <c r="U5333" i="1"/>
  <c r="V5333" i="1"/>
  <c r="W5333" i="1"/>
  <c r="X5333" i="1"/>
  <c r="Y5333" i="1"/>
  <c r="Z5333" i="1"/>
  <c r="AA5333" i="1"/>
  <c r="AB5333" i="1"/>
  <c r="AC5333" i="1"/>
  <c r="AD5333" i="1"/>
  <c r="AE5333" i="1"/>
  <c r="AF5333" i="1"/>
  <c r="AG5333" i="1"/>
  <c r="Q5334" i="1"/>
  <c r="R5334" i="1"/>
  <c r="S5334" i="1"/>
  <c r="T5334" i="1"/>
  <c r="U5334" i="1"/>
  <c r="V5334" i="1"/>
  <c r="W5334" i="1"/>
  <c r="X5334" i="1"/>
  <c r="Y5334" i="1"/>
  <c r="Z5334" i="1"/>
  <c r="AA5334" i="1"/>
  <c r="AB5334" i="1"/>
  <c r="AC5334" i="1"/>
  <c r="AD5334" i="1"/>
  <c r="AE5334" i="1"/>
  <c r="AF5334" i="1"/>
  <c r="AG5334" i="1"/>
  <c r="Q5335" i="1"/>
  <c r="R5335" i="1"/>
  <c r="S5335" i="1"/>
  <c r="T5335" i="1"/>
  <c r="U5335" i="1"/>
  <c r="V5335" i="1"/>
  <c r="W5335" i="1"/>
  <c r="X5335" i="1"/>
  <c r="Y5335" i="1"/>
  <c r="Z5335" i="1"/>
  <c r="AA5335" i="1"/>
  <c r="AB5335" i="1"/>
  <c r="AC5335" i="1"/>
  <c r="AD5335" i="1"/>
  <c r="AE5335" i="1"/>
  <c r="AF5335" i="1"/>
  <c r="AG5335" i="1"/>
  <c r="Q5336" i="1"/>
  <c r="R5336" i="1"/>
  <c r="S5336" i="1"/>
  <c r="T5336" i="1"/>
  <c r="U5336" i="1"/>
  <c r="V5336" i="1"/>
  <c r="W5336" i="1"/>
  <c r="X5336" i="1"/>
  <c r="Y5336" i="1"/>
  <c r="Z5336" i="1"/>
  <c r="AA5336" i="1"/>
  <c r="AB5336" i="1"/>
  <c r="AC5336" i="1"/>
  <c r="AD5336" i="1"/>
  <c r="AE5336" i="1"/>
  <c r="AF5336" i="1"/>
  <c r="AG5336" i="1"/>
  <c r="Q5337" i="1"/>
  <c r="R5337" i="1"/>
  <c r="S5337" i="1"/>
  <c r="T5337" i="1"/>
  <c r="U5337" i="1"/>
  <c r="V5337" i="1"/>
  <c r="W5337" i="1"/>
  <c r="X5337" i="1"/>
  <c r="Y5337" i="1"/>
  <c r="Z5337" i="1"/>
  <c r="AA5337" i="1"/>
  <c r="AB5337" i="1"/>
  <c r="AC5337" i="1"/>
  <c r="AD5337" i="1"/>
  <c r="AE5337" i="1"/>
  <c r="AF5337" i="1"/>
  <c r="AG5337" i="1"/>
  <c r="Q5338" i="1"/>
  <c r="R5338" i="1"/>
  <c r="S5338" i="1"/>
  <c r="T5338" i="1"/>
  <c r="U5338" i="1"/>
  <c r="V5338" i="1"/>
  <c r="W5338" i="1"/>
  <c r="X5338" i="1"/>
  <c r="Y5338" i="1"/>
  <c r="Z5338" i="1"/>
  <c r="AA5338" i="1"/>
  <c r="AB5338" i="1"/>
  <c r="AC5338" i="1"/>
  <c r="AD5338" i="1"/>
  <c r="AE5338" i="1"/>
  <c r="AF5338" i="1"/>
  <c r="AG5338" i="1"/>
  <c r="Q5339" i="1"/>
  <c r="R5339" i="1"/>
  <c r="S5339" i="1"/>
  <c r="T5339" i="1"/>
  <c r="U5339" i="1"/>
  <c r="V5339" i="1"/>
  <c r="W5339" i="1"/>
  <c r="X5339" i="1"/>
  <c r="Y5339" i="1"/>
  <c r="Z5339" i="1"/>
  <c r="AA5339" i="1"/>
  <c r="AB5339" i="1"/>
  <c r="AC5339" i="1"/>
  <c r="AD5339" i="1"/>
  <c r="AE5339" i="1"/>
  <c r="AF5339" i="1"/>
  <c r="AG5339" i="1"/>
  <c r="Q5340" i="1"/>
  <c r="R5340" i="1"/>
  <c r="S5340" i="1"/>
  <c r="T5340" i="1"/>
  <c r="U5340" i="1"/>
  <c r="V5340" i="1"/>
  <c r="W5340" i="1"/>
  <c r="X5340" i="1"/>
  <c r="Y5340" i="1"/>
  <c r="Z5340" i="1"/>
  <c r="AA5340" i="1"/>
  <c r="AB5340" i="1"/>
  <c r="AC5340" i="1"/>
  <c r="AD5340" i="1"/>
  <c r="AE5340" i="1"/>
  <c r="AF5340" i="1"/>
  <c r="AG5340" i="1"/>
  <c r="Q5341" i="1"/>
  <c r="R5341" i="1"/>
  <c r="S5341" i="1"/>
  <c r="T5341" i="1"/>
  <c r="U5341" i="1"/>
  <c r="V5341" i="1"/>
  <c r="W5341" i="1"/>
  <c r="X5341" i="1"/>
  <c r="Y5341" i="1"/>
  <c r="Z5341" i="1"/>
  <c r="AA5341" i="1"/>
  <c r="AB5341" i="1"/>
  <c r="AC5341" i="1"/>
  <c r="AD5341" i="1"/>
  <c r="AE5341" i="1"/>
  <c r="AF5341" i="1"/>
  <c r="AG5341" i="1"/>
  <c r="Q5342" i="1"/>
  <c r="R5342" i="1"/>
  <c r="S5342" i="1"/>
  <c r="T5342" i="1"/>
  <c r="U5342" i="1"/>
  <c r="V5342" i="1"/>
  <c r="W5342" i="1"/>
  <c r="X5342" i="1"/>
  <c r="Y5342" i="1"/>
  <c r="Z5342" i="1"/>
  <c r="AA5342" i="1"/>
  <c r="AB5342" i="1"/>
  <c r="AC5342" i="1"/>
  <c r="AD5342" i="1"/>
  <c r="AE5342" i="1"/>
  <c r="AF5342" i="1"/>
  <c r="AG5342" i="1"/>
  <c r="Q5343" i="1"/>
  <c r="R5343" i="1"/>
  <c r="S5343" i="1"/>
  <c r="T5343" i="1"/>
  <c r="U5343" i="1"/>
  <c r="V5343" i="1"/>
  <c r="W5343" i="1"/>
  <c r="X5343" i="1"/>
  <c r="Y5343" i="1"/>
  <c r="Z5343" i="1"/>
  <c r="AA5343" i="1"/>
  <c r="AB5343" i="1"/>
  <c r="AC5343" i="1"/>
  <c r="AD5343" i="1"/>
  <c r="AE5343" i="1"/>
  <c r="AF5343" i="1"/>
  <c r="AG5343" i="1"/>
  <c r="Q5344" i="1"/>
  <c r="R5344" i="1"/>
  <c r="S5344" i="1"/>
  <c r="T5344" i="1"/>
  <c r="U5344" i="1"/>
  <c r="V5344" i="1"/>
  <c r="W5344" i="1"/>
  <c r="X5344" i="1"/>
  <c r="Y5344" i="1"/>
  <c r="Z5344" i="1"/>
  <c r="AA5344" i="1"/>
  <c r="AB5344" i="1"/>
  <c r="AC5344" i="1"/>
  <c r="AD5344" i="1"/>
  <c r="AE5344" i="1"/>
  <c r="AF5344" i="1"/>
  <c r="AG5344" i="1"/>
  <c r="Q5345" i="1"/>
  <c r="R5345" i="1"/>
  <c r="S5345" i="1"/>
  <c r="T5345" i="1"/>
  <c r="U5345" i="1"/>
  <c r="V5345" i="1"/>
  <c r="W5345" i="1"/>
  <c r="X5345" i="1"/>
  <c r="Y5345" i="1"/>
  <c r="Z5345" i="1"/>
  <c r="AA5345" i="1"/>
  <c r="AB5345" i="1"/>
  <c r="AC5345" i="1"/>
  <c r="AD5345" i="1"/>
  <c r="AE5345" i="1"/>
  <c r="AF5345" i="1"/>
  <c r="AG5345" i="1"/>
  <c r="Q5346" i="1"/>
  <c r="R5346" i="1"/>
  <c r="S5346" i="1"/>
  <c r="T5346" i="1"/>
  <c r="U5346" i="1"/>
  <c r="V5346" i="1"/>
  <c r="W5346" i="1"/>
  <c r="X5346" i="1"/>
  <c r="Y5346" i="1"/>
  <c r="Z5346" i="1"/>
  <c r="AA5346" i="1"/>
  <c r="AB5346" i="1"/>
  <c r="AC5346" i="1"/>
  <c r="AD5346" i="1"/>
  <c r="AE5346" i="1"/>
  <c r="AF5346" i="1"/>
  <c r="AG5346" i="1"/>
  <c r="Q5347" i="1"/>
  <c r="R5347" i="1"/>
  <c r="S5347" i="1"/>
  <c r="T5347" i="1"/>
  <c r="U5347" i="1"/>
  <c r="V5347" i="1"/>
  <c r="W5347" i="1"/>
  <c r="X5347" i="1"/>
  <c r="Y5347" i="1"/>
  <c r="Z5347" i="1"/>
  <c r="AA5347" i="1"/>
  <c r="AB5347" i="1"/>
  <c r="AC5347" i="1"/>
  <c r="AD5347" i="1"/>
  <c r="AE5347" i="1"/>
  <c r="AF5347" i="1"/>
  <c r="AG5347" i="1"/>
  <c r="Q5348" i="1"/>
  <c r="R5348" i="1"/>
  <c r="S5348" i="1"/>
  <c r="T5348" i="1"/>
  <c r="U5348" i="1"/>
  <c r="V5348" i="1"/>
  <c r="W5348" i="1"/>
  <c r="X5348" i="1"/>
  <c r="Y5348" i="1"/>
  <c r="Z5348" i="1"/>
  <c r="AA5348" i="1"/>
  <c r="AB5348" i="1"/>
  <c r="AC5348" i="1"/>
  <c r="AD5348" i="1"/>
  <c r="AE5348" i="1"/>
  <c r="AF5348" i="1"/>
  <c r="AG5348" i="1"/>
  <c r="Q5349" i="1"/>
  <c r="R5349" i="1"/>
  <c r="S5349" i="1"/>
  <c r="T5349" i="1"/>
  <c r="U5349" i="1"/>
  <c r="V5349" i="1"/>
  <c r="W5349" i="1"/>
  <c r="X5349" i="1"/>
  <c r="Y5349" i="1"/>
  <c r="Z5349" i="1"/>
  <c r="AA5349" i="1"/>
  <c r="AB5349" i="1"/>
  <c r="AC5349" i="1"/>
  <c r="AD5349" i="1"/>
  <c r="AE5349" i="1"/>
  <c r="AF5349" i="1"/>
  <c r="AG5349" i="1"/>
  <c r="Q5350" i="1"/>
  <c r="R5350" i="1"/>
  <c r="S5350" i="1"/>
  <c r="T5350" i="1"/>
  <c r="U5350" i="1"/>
  <c r="V5350" i="1"/>
  <c r="W5350" i="1"/>
  <c r="X5350" i="1"/>
  <c r="Y5350" i="1"/>
  <c r="Z5350" i="1"/>
  <c r="AA5350" i="1"/>
  <c r="AB5350" i="1"/>
  <c r="AC5350" i="1"/>
  <c r="AD5350" i="1"/>
  <c r="AE5350" i="1"/>
  <c r="AF5350" i="1"/>
  <c r="AG5350" i="1"/>
  <c r="Q5351" i="1"/>
  <c r="R5351" i="1"/>
  <c r="S5351" i="1"/>
  <c r="T5351" i="1"/>
  <c r="U5351" i="1"/>
  <c r="V5351" i="1"/>
  <c r="W5351" i="1"/>
  <c r="X5351" i="1"/>
  <c r="Y5351" i="1"/>
  <c r="Z5351" i="1"/>
  <c r="AA5351" i="1"/>
  <c r="AB5351" i="1"/>
  <c r="AC5351" i="1"/>
  <c r="AD5351" i="1"/>
  <c r="AE5351" i="1"/>
  <c r="AF5351" i="1"/>
  <c r="AG5351" i="1"/>
  <c r="Q5352" i="1"/>
  <c r="R5352" i="1"/>
  <c r="S5352" i="1"/>
  <c r="T5352" i="1"/>
  <c r="U5352" i="1"/>
  <c r="V5352" i="1"/>
  <c r="W5352" i="1"/>
  <c r="X5352" i="1"/>
  <c r="Y5352" i="1"/>
  <c r="Z5352" i="1"/>
  <c r="AA5352" i="1"/>
  <c r="AB5352" i="1"/>
  <c r="AC5352" i="1"/>
  <c r="AD5352" i="1"/>
  <c r="AE5352" i="1"/>
  <c r="AF5352" i="1"/>
  <c r="AG5352" i="1"/>
  <c r="Q5353" i="1"/>
  <c r="R5353" i="1"/>
  <c r="S5353" i="1"/>
  <c r="T5353" i="1"/>
  <c r="U5353" i="1"/>
  <c r="V5353" i="1"/>
  <c r="W5353" i="1"/>
  <c r="X5353" i="1"/>
  <c r="Y5353" i="1"/>
  <c r="Z5353" i="1"/>
  <c r="AA5353" i="1"/>
  <c r="AB5353" i="1"/>
  <c r="AC5353" i="1"/>
  <c r="AD5353" i="1"/>
  <c r="AE5353" i="1"/>
  <c r="AF5353" i="1"/>
  <c r="AG5353" i="1"/>
  <c r="Q5354" i="1"/>
  <c r="R5354" i="1"/>
  <c r="S5354" i="1"/>
  <c r="T5354" i="1"/>
  <c r="U5354" i="1"/>
  <c r="V5354" i="1"/>
  <c r="W5354" i="1"/>
  <c r="X5354" i="1"/>
  <c r="Y5354" i="1"/>
  <c r="Z5354" i="1"/>
  <c r="AA5354" i="1"/>
  <c r="AB5354" i="1"/>
  <c r="AC5354" i="1"/>
  <c r="AD5354" i="1"/>
  <c r="AE5354" i="1"/>
  <c r="AF5354" i="1"/>
  <c r="AG5354" i="1"/>
  <c r="Q5355" i="1"/>
  <c r="R5355" i="1"/>
  <c r="S5355" i="1"/>
  <c r="T5355" i="1"/>
  <c r="U5355" i="1"/>
  <c r="V5355" i="1"/>
  <c r="W5355" i="1"/>
  <c r="X5355" i="1"/>
  <c r="Y5355" i="1"/>
  <c r="Z5355" i="1"/>
  <c r="AA5355" i="1"/>
  <c r="AB5355" i="1"/>
  <c r="AC5355" i="1"/>
  <c r="AD5355" i="1"/>
  <c r="AE5355" i="1"/>
  <c r="AF5355" i="1"/>
  <c r="AG5355" i="1"/>
  <c r="Q5356" i="1"/>
  <c r="R5356" i="1"/>
  <c r="S5356" i="1"/>
  <c r="T5356" i="1"/>
  <c r="U5356" i="1"/>
  <c r="V5356" i="1"/>
  <c r="W5356" i="1"/>
  <c r="X5356" i="1"/>
  <c r="Y5356" i="1"/>
  <c r="Z5356" i="1"/>
  <c r="AA5356" i="1"/>
  <c r="AB5356" i="1"/>
  <c r="AC5356" i="1"/>
  <c r="AD5356" i="1"/>
  <c r="AE5356" i="1"/>
  <c r="AF5356" i="1"/>
  <c r="AG5356" i="1"/>
  <c r="Q5357" i="1"/>
  <c r="R5357" i="1"/>
  <c r="S5357" i="1"/>
  <c r="T5357" i="1"/>
  <c r="U5357" i="1"/>
  <c r="V5357" i="1"/>
  <c r="W5357" i="1"/>
  <c r="X5357" i="1"/>
  <c r="Y5357" i="1"/>
  <c r="Z5357" i="1"/>
  <c r="AA5357" i="1"/>
  <c r="AB5357" i="1"/>
  <c r="AC5357" i="1"/>
  <c r="AD5357" i="1"/>
  <c r="AE5357" i="1"/>
  <c r="AF5357" i="1"/>
  <c r="AG5357" i="1"/>
  <c r="Q5358" i="1"/>
  <c r="R5358" i="1"/>
  <c r="S5358" i="1"/>
  <c r="T5358" i="1"/>
  <c r="U5358" i="1"/>
  <c r="V5358" i="1"/>
  <c r="W5358" i="1"/>
  <c r="X5358" i="1"/>
  <c r="Y5358" i="1"/>
  <c r="Z5358" i="1"/>
  <c r="AA5358" i="1"/>
  <c r="AB5358" i="1"/>
  <c r="AC5358" i="1"/>
  <c r="AD5358" i="1"/>
  <c r="AE5358" i="1"/>
  <c r="AF5358" i="1"/>
  <c r="AG5358" i="1"/>
  <c r="Q5359" i="1"/>
  <c r="R5359" i="1"/>
  <c r="S5359" i="1"/>
  <c r="T5359" i="1"/>
  <c r="U5359" i="1"/>
  <c r="V5359" i="1"/>
  <c r="W5359" i="1"/>
  <c r="X5359" i="1"/>
  <c r="Y5359" i="1"/>
  <c r="Z5359" i="1"/>
  <c r="AA5359" i="1"/>
  <c r="AB5359" i="1"/>
  <c r="AC5359" i="1"/>
  <c r="AD5359" i="1"/>
  <c r="AE5359" i="1"/>
  <c r="AF5359" i="1"/>
  <c r="AG5359" i="1"/>
  <c r="Q5360" i="1"/>
  <c r="R5360" i="1"/>
  <c r="S5360" i="1"/>
  <c r="T5360" i="1"/>
  <c r="U5360" i="1"/>
  <c r="V5360" i="1"/>
  <c r="W5360" i="1"/>
  <c r="X5360" i="1"/>
  <c r="Y5360" i="1"/>
  <c r="Z5360" i="1"/>
  <c r="AA5360" i="1"/>
  <c r="AB5360" i="1"/>
  <c r="AC5360" i="1"/>
  <c r="AD5360" i="1"/>
  <c r="AE5360" i="1"/>
  <c r="AF5360" i="1"/>
  <c r="AG5360" i="1"/>
  <c r="Q5361" i="1"/>
  <c r="R5361" i="1"/>
  <c r="S5361" i="1"/>
  <c r="T5361" i="1"/>
  <c r="U5361" i="1"/>
  <c r="V5361" i="1"/>
  <c r="W5361" i="1"/>
  <c r="X5361" i="1"/>
  <c r="Y5361" i="1"/>
  <c r="Z5361" i="1"/>
  <c r="AA5361" i="1"/>
  <c r="AB5361" i="1"/>
  <c r="AC5361" i="1"/>
  <c r="AD5361" i="1"/>
  <c r="AE5361" i="1"/>
  <c r="AF5361" i="1"/>
  <c r="AG5361" i="1"/>
  <c r="Q5362" i="1"/>
  <c r="R5362" i="1"/>
  <c r="S5362" i="1"/>
  <c r="T5362" i="1"/>
  <c r="U5362" i="1"/>
  <c r="V5362" i="1"/>
  <c r="W5362" i="1"/>
  <c r="X5362" i="1"/>
  <c r="Y5362" i="1"/>
  <c r="Z5362" i="1"/>
  <c r="AA5362" i="1"/>
  <c r="AB5362" i="1"/>
  <c r="AC5362" i="1"/>
  <c r="AD5362" i="1"/>
  <c r="AE5362" i="1"/>
  <c r="AF5362" i="1"/>
  <c r="AG5362" i="1"/>
  <c r="Q5363" i="1"/>
  <c r="R5363" i="1"/>
  <c r="S5363" i="1"/>
  <c r="T5363" i="1"/>
  <c r="U5363" i="1"/>
  <c r="V5363" i="1"/>
  <c r="W5363" i="1"/>
  <c r="X5363" i="1"/>
  <c r="Y5363" i="1"/>
  <c r="Z5363" i="1"/>
  <c r="AA5363" i="1"/>
  <c r="AB5363" i="1"/>
  <c r="AC5363" i="1"/>
  <c r="AD5363" i="1"/>
  <c r="AE5363" i="1"/>
  <c r="AF5363" i="1"/>
  <c r="AG5363" i="1"/>
  <c r="Q5364" i="1"/>
  <c r="R5364" i="1"/>
  <c r="S5364" i="1"/>
  <c r="T5364" i="1"/>
  <c r="U5364" i="1"/>
  <c r="V5364" i="1"/>
  <c r="W5364" i="1"/>
  <c r="X5364" i="1"/>
  <c r="Y5364" i="1"/>
  <c r="Z5364" i="1"/>
  <c r="AA5364" i="1"/>
  <c r="AB5364" i="1"/>
  <c r="AC5364" i="1"/>
  <c r="AD5364" i="1"/>
  <c r="AE5364" i="1"/>
  <c r="AF5364" i="1"/>
  <c r="AG5364" i="1"/>
  <c r="Q5365" i="1"/>
  <c r="R5365" i="1"/>
  <c r="S5365" i="1"/>
  <c r="T5365" i="1"/>
  <c r="U5365" i="1"/>
  <c r="V5365" i="1"/>
  <c r="W5365" i="1"/>
  <c r="X5365" i="1"/>
  <c r="Y5365" i="1"/>
  <c r="Z5365" i="1"/>
  <c r="AA5365" i="1"/>
  <c r="AB5365" i="1"/>
  <c r="AC5365" i="1"/>
  <c r="AD5365" i="1"/>
  <c r="AE5365" i="1"/>
  <c r="AF5365" i="1"/>
  <c r="AG5365" i="1"/>
  <c r="Q5366" i="1"/>
  <c r="R5366" i="1"/>
  <c r="S5366" i="1"/>
  <c r="T5366" i="1"/>
  <c r="U5366" i="1"/>
  <c r="V5366" i="1"/>
  <c r="W5366" i="1"/>
  <c r="X5366" i="1"/>
  <c r="Y5366" i="1"/>
  <c r="Z5366" i="1"/>
  <c r="AA5366" i="1"/>
  <c r="AB5366" i="1"/>
  <c r="AC5366" i="1"/>
  <c r="AD5366" i="1"/>
  <c r="AE5366" i="1"/>
  <c r="AF5366" i="1"/>
  <c r="AG5366" i="1"/>
  <c r="Q5367" i="1"/>
  <c r="R5367" i="1"/>
  <c r="S5367" i="1"/>
  <c r="T5367" i="1"/>
  <c r="U5367" i="1"/>
  <c r="V5367" i="1"/>
  <c r="W5367" i="1"/>
  <c r="X5367" i="1"/>
  <c r="Y5367" i="1"/>
  <c r="Z5367" i="1"/>
  <c r="AA5367" i="1"/>
  <c r="AB5367" i="1"/>
  <c r="AC5367" i="1"/>
  <c r="AD5367" i="1"/>
  <c r="AE5367" i="1"/>
  <c r="AF5367" i="1"/>
  <c r="AG5367" i="1"/>
  <c r="Q5368" i="1"/>
  <c r="R5368" i="1"/>
  <c r="S5368" i="1"/>
  <c r="T5368" i="1"/>
  <c r="U5368" i="1"/>
  <c r="V5368" i="1"/>
  <c r="W5368" i="1"/>
  <c r="X5368" i="1"/>
  <c r="Y5368" i="1"/>
  <c r="Z5368" i="1"/>
  <c r="AA5368" i="1"/>
  <c r="AB5368" i="1"/>
  <c r="AC5368" i="1"/>
  <c r="AD5368" i="1"/>
  <c r="AE5368" i="1"/>
  <c r="AF5368" i="1"/>
  <c r="AG5368" i="1"/>
  <c r="Q5369" i="1"/>
  <c r="R5369" i="1"/>
  <c r="S5369" i="1"/>
  <c r="T5369" i="1"/>
  <c r="U5369" i="1"/>
  <c r="V5369" i="1"/>
  <c r="W5369" i="1"/>
  <c r="X5369" i="1"/>
  <c r="Y5369" i="1"/>
  <c r="Z5369" i="1"/>
  <c r="AA5369" i="1"/>
  <c r="AB5369" i="1"/>
  <c r="AC5369" i="1"/>
  <c r="AD5369" i="1"/>
  <c r="AE5369" i="1"/>
  <c r="AF5369" i="1"/>
  <c r="AG5369" i="1"/>
  <c r="Q5370" i="1"/>
  <c r="R5370" i="1"/>
  <c r="S5370" i="1"/>
  <c r="T5370" i="1"/>
  <c r="U5370" i="1"/>
  <c r="V5370" i="1"/>
  <c r="W5370" i="1"/>
  <c r="X5370" i="1"/>
  <c r="Y5370" i="1"/>
  <c r="Z5370" i="1"/>
  <c r="AA5370" i="1"/>
  <c r="AB5370" i="1"/>
  <c r="AC5370" i="1"/>
  <c r="AD5370" i="1"/>
  <c r="AE5370" i="1"/>
  <c r="AF5370" i="1"/>
  <c r="AG5370" i="1"/>
  <c r="Q5371" i="1"/>
  <c r="R5371" i="1"/>
  <c r="S5371" i="1"/>
  <c r="T5371" i="1"/>
  <c r="U5371" i="1"/>
  <c r="V5371" i="1"/>
  <c r="W5371" i="1"/>
  <c r="X5371" i="1"/>
  <c r="Y5371" i="1"/>
  <c r="Z5371" i="1"/>
  <c r="AA5371" i="1"/>
  <c r="AB5371" i="1"/>
  <c r="AC5371" i="1"/>
  <c r="AD5371" i="1"/>
  <c r="AE5371" i="1"/>
  <c r="AF5371" i="1"/>
  <c r="AG5371" i="1"/>
  <c r="Q5372" i="1"/>
  <c r="R5372" i="1"/>
  <c r="S5372" i="1"/>
  <c r="T5372" i="1"/>
  <c r="U5372" i="1"/>
  <c r="V5372" i="1"/>
  <c r="W5372" i="1"/>
  <c r="X5372" i="1"/>
  <c r="Y5372" i="1"/>
  <c r="Z5372" i="1"/>
  <c r="AA5372" i="1"/>
  <c r="AB5372" i="1"/>
  <c r="AC5372" i="1"/>
  <c r="AD5372" i="1"/>
  <c r="AE5372" i="1"/>
  <c r="AF5372" i="1"/>
  <c r="AG5372" i="1"/>
  <c r="Q5373" i="1"/>
  <c r="R5373" i="1"/>
  <c r="S5373" i="1"/>
  <c r="T5373" i="1"/>
  <c r="U5373" i="1"/>
  <c r="V5373" i="1"/>
  <c r="W5373" i="1"/>
  <c r="X5373" i="1"/>
  <c r="Y5373" i="1"/>
  <c r="Z5373" i="1"/>
  <c r="AA5373" i="1"/>
  <c r="AB5373" i="1"/>
  <c r="AC5373" i="1"/>
  <c r="AD5373" i="1"/>
  <c r="AE5373" i="1"/>
  <c r="AF5373" i="1"/>
  <c r="AG5373" i="1"/>
  <c r="Q5374" i="1"/>
  <c r="R5374" i="1"/>
  <c r="S5374" i="1"/>
  <c r="T5374" i="1"/>
  <c r="U5374" i="1"/>
  <c r="V5374" i="1"/>
  <c r="W5374" i="1"/>
  <c r="X5374" i="1"/>
  <c r="Y5374" i="1"/>
  <c r="Z5374" i="1"/>
  <c r="AA5374" i="1"/>
  <c r="AB5374" i="1"/>
  <c r="AC5374" i="1"/>
  <c r="AD5374" i="1"/>
  <c r="AE5374" i="1"/>
  <c r="AF5374" i="1"/>
  <c r="AG5374" i="1"/>
  <c r="Q5375" i="1"/>
  <c r="R5375" i="1"/>
  <c r="S5375" i="1"/>
  <c r="T5375" i="1"/>
  <c r="U5375" i="1"/>
  <c r="V5375" i="1"/>
  <c r="W5375" i="1"/>
  <c r="X5375" i="1"/>
  <c r="Y5375" i="1"/>
  <c r="Z5375" i="1"/>
  <c r="AA5375" i="1"/>
  <c r="AB5375" i="1"/>
  <c r="AC5375" i="1"/>
  <c r="AD5375" i="1"/>
  <c r="AE5375" i="1"/>
  <c r="AF5375" i="1"/>
  <c r="AG5375" i="1"/>
  <c r="Q5376" i="1"/>
  <c r="R5376" i="1"/>
  <c r="S5376" i="1"/>
  <c r="T5376" i="1"/>
  <c r="U5376" i="1"/>
  <c r="V5376" i="1"/>
  <c r="W5376" i="1"/>
  <c r="X5376" i="1"/>
  <c r="Y5376" i="1"/>
  <c r="Z5376" i="1"/>
  <c r="AA5376" i="1"/>
  <c r="AB5376" i="1"/>
  <c r="AC5376" i="1"/>
  <c r="AD5376" i="1"/>
  <c r="AE5376" i="1"/>
  <c r="AF5376" i="1"/>
  <c r="AG5376" i="1"/>
  <c r="Q5377" i="1"/>
  <c r="R5377" i="1"/>
  <c r="S5377" i="1"/>
  <c r="T5377" i="1"/>
  <c r="U5377" i="1"/>
  <c r="V5377" i="1"/>
  <c r="W5377" i="1"/>
  <c r="X5377" i="1"/>
  <c r="Y5377" i="1"/>
  <c r="Z5377" i="1"/>
  <c r="AA5377" i="1"/>
  <c r="AB5377" i="1"/>
  <c r="AC5377" i="1"/>
  <c r="AD5377" i="1"/>
  <c r="AE5377" i="1"/>
  <c r="AF5377" i="1"/>
  <c r="AG5377" i="1"/>
  <c r="Q5378" i="1"/>
  <c r="R5378" i="1"/>
  <c r="S5378" i="1"/>
  <c r="T5378" i="1"/>
  <c r="U5378" i="1"/>
  <c r="V5378" i="1"/>
  <c r="W5378" i="1"/>
  <c r="X5378" i="1"/>
  <c r="Y5378" i="1"/>
  <c r="Z5378" i="1"/>
  <c r="AA5378" i="1"/>
  <c r="AB5378" i="1"/>
  <c r="AC5378" i="1"/>
  <c r="AD5378" i="1"/>
  <c r="AE5378" i="1"/>
  <c r="AF5378" i="1"/>
  <c r="AG5378" i="1"/>
  <c r="Q5379" i="1"/>
  <c r="R5379" i="1"/>
  <c r="S5379" i="1"/>
  <c r="T5379" i="1"/>
  <c r="U5379" i="1"/>
  <c r="V5379" i="1"/>
  <c r="W5379" i="1"/>
  <c r="X5379" i="1"/>
  <c r="Y5379" i="1"/>
  <c r="Z5379" i="1"/>
  <c r="AA5379" i="1"/>
  <c r="AB5379" i="1"/>
  <c r="AC5379" i="1"/>
  <c r="AD5379" i="1"/>
  <c r="AE5379" i="1"/>
  <c r="AF5379" i="1"/>
  <c r="AG5379" i="1"/>
  <c r="Q5380" i="1"/>
  <c r="R5380" i="1"/>
  <c r="S5380" i="1"/>
  <c r="T5380" i="1"/>
  <c r="U5380" i="1"/>
  <c r="V5380" i="1"/>
  <c r="W5380" i="1"/>
  <c r="X5380" i="1"/>
  <c r="Y5380" i="1"/>
  <c r="Z5380" i="1"/>
  <c r="AA5380" i="1"/>
  <c r="AB5380" i="1"/>
  <c r="AC5380" i="1"/>
  <c r="AD5380" i="1"/>
  <c r="AE5380" i="1"/>
  <c r="AF5380" i="1"/>
  <c r="AG5380" i="1"/>
  <c r="Q5381" i="1"/>
  <c r="R5381" i="1"/>
  <c r="S5381" i="1"/>
  <c r="T5381" i="1"/>
  <c r="U5381" i="1"/>
  <c r="V5381" i="1"/>
  <c r="W5381" i="1"/>
  <c r="X5381" i="1"/>
  <c r="Y5381" i="1"/>
  <c r="Z5381" i="1"/>
  <c r="AA5381" i="1"/>
  <c r="AB5381" i="1"/>
  <c r="AC5381" i="1"/>
  <c r="AD5381" i="1"/>
  <c r="AE5381" i="1"/>
  <c r="AF5381" i="1"/>
  <c r="AG5381" i="1"/>
  <c r="Q5382" i="1"/>
  <c r="R5382" i="1"/>
  <c r="S5382" i="1"/>
  <c r="T5382" i="1"/>
  <c r="U5382" i="1"/>
  <c r="V5382" i="1"/>
  <c r="W5382" i="1"/>
  <c r="X5382" i="1"/>
  <c r="Y5382" i="1"/>
  <c r="Z5382" i="1"/>
  <c r="AA5382" i="1"/>
  <c r="AB5382" i="1"/>
  <c r="AC5382" i="1"/>
  <c r="AD5382" i="1"/>
  <c r="AE5382" i="1"/>
  <c r="AF5382" i="1"/>
  <c r="AG5382" i="1"/>
  <c r="Q5383" i="1"/>
  <c r="R5383" i="1"/>
  <c r="S5383" i="1"/>
  <c r="T5383" i="1"/>
  <c r="U5383" i="1"/>
  <c r="V5383" i="1"/>
  <c r="W5383" i="1"/>
  <c r="X5383" i="1"/>
  <c r="Y5383" i="1"/>
  <c r="Z5383" i="1"/>
  <c r="AA5383" i="1"/>
  <c r="AB5383" i="1"/>
  <c r="AC5383" i="1"/>
  <c r="AD5383" i="1"/>
  <c r="AE5383" i="1"/>
  <c r="AF5383" i="1"/>
  <c r="AG5383" i="1"/>
  <c r="Q5384" i="1"/>
  <c r="R5384" i="1"/>
  <c r="S5384" i="1"/>
  <c r="T5384" i="1"/>
  <c r="U5384" i="1"/>
  <c r="V5384" i="1"/>
  <c r="W5384" i="1"/>
  <c r="X5384" i="1"/>
  <c r="Y5384" i="1"/>
  <c r="Z5384" i="1"/>
  <c r="AA5384" i="1"/>
  <c r="AB5384" i="1"/>
  <c r="AC5384" i="1"/>
  <c r="AD5384" i="1"/>
  <c r="AE5384" i="1"/>
  <c r="AF5384" i="1"/>
  <c r="AG5384" i="1"/>
  <c r="Q5385" i="1"/>
  <c r="R5385" i="1"/>
  <c r="S5385" i="1"/>
  <c r="T5385" i="1"/>
  <c r="U5385" i="1"/>
  <c r="V5385" i="1"/>
  <c r="W5385" i="1"/>
  <c r="X5385" i="1"/>
  <c r="Y5385" i="1"/>
  <c r="Z5385" i="1"/>
  <c r="AA5385" i="1"/>
  <c r="AB5385" i="1"/>
  <c r="AC5385" i="1"/>
  <c r="AD5385" i="1"/>
  <c r="AE5385" i="1"/>
  <c r="AF5385" i="1"/>
  <c r="AG5385" i="1"/>
  <c r="Q5386" i="1"/>
  <c r="R5386" i="1"/>
  <c r="S5386" i="1"/>
  <c r="T5386" i="1"/>
  <c r="U5386" i="1"/>
  <c r="V5386" i="1"/>
  <c r="W5386" i="1"/>
  <c r="X5386" i="1"/>
  <c r="Y5386" i="1"/>
  <c r="Z5386" i="1"/>
  <c r="AA5386" i="1"/>
  <c r="AB5386" i="1"/>
  <c r="AC5386" i="1"/>
  <c r="AD5386" i="1"/>
  <c r="AE5386" i="1"/>
  <c r="AF5386" i="1"/>
  <c r="AG5386" i="1"/>
  <c r="Q5387" i="1"/>
  <c r="R5387" i="1"/>
  <c r="S5387" i="1"/>
  <c r="T5387" i="1"/>
  <c r="U5387" i="1"/>
  <c r="V5387" i="1"/>
  <c r="W5387" i="1"/>
  <c r="X5387" i="1"/>
  <c r="Y5387" i="1"/>
  <c r="Z5387" i="1"/>
  <c r="AA5387" i="1"/>
  <c r="AB5387" i="1"/>
  <c r="AC5387" i="1"/>
  <c r="AD5387" i="1"/>
  <c r="AE5387" i="1"/>
  <c r="AF5387" i="1"/>
  <c r="AG5387" i="1"/>
  <c r="Q5388" i="1"/>
  <c r="R5388" i="1"/>
  <c r="S5388" i="1"/>
  <c r="T5388" i="1"/>
  <c r="U5388" i="1"/>
  <c r="V5388" i="1"/>
  <c r="W5388" i="1"/>
  <c r="X5388" i="1"/>
  <c r="Y5388" i="1"/>
  <c r="Z5388" i="1"/>
  <c r="AA5388" i="1"/>
  <c r="AB5388" i="1"/>
  <c r="AC5388" i="1"/>
  <c r="AD5388" i="1"/>
  <c r="AE5388" i="1"/>
  <c r="AF5388" i="1"/>
  <c r="AG5388" i="1"/>
  <c r="Q5389" i="1"/>
  <c r="R5389" i="1"/>
  <c r="S5389" i="1"/>
  <c r="T5389" i="1"/>
  <c r="U5389" i="1"/>
  <c r="V5389" i="1"/>
  <c r="W5389" i="1"/>
  <c r="X5389" i="1"/>
  <c r="Y5389" i="1"/>
  <c r="Z5389" i="1"/>
  <c r="AA5389" i="1"/>
  <c r="AB5389" i="1"/>
  <c r="AC5389" i="1"/>
  <c r="AD5389" i="1"/>
  <c r="AE5389" i="1"/>
  <c r="AF5389" i="1"/>
  <c r="AG5389" i="1"/>
  <c r="Q5390" i="1"/>
  <c r="R5390" i="1"/>
  <c r="S5390" i="1"/>
  <c r="T5390" i="1"/>
  <c r="U5390" i="1"/>
  <c r="V5390" i="1"/>
  <c r="W5390" i="1"/>
  <c r="X5390" i="1"/>
  <c r="Y5390" i="1"/>
  <c r="Z5390" i="1"/>
  <c r="AA5390" i="1"/>
  <c r="AB5390" i="1"/>
  <c r="AC5390" i="1"/>
  <c r="AD5390" i="1"/>
  <c r="AE5390" i="1"/>
  <c r="AF5390" i="1"/>
  <c r="AG5390" i="1"/>
  <c r="Q5391" i="1"/>
  <c r="R5391" i="1"/>
  <c r="S5391" i="1"/>
  <c r="T5391" i="1"/>
  <c r="U5391" i="1"/>
  <c r="V5391" i="1"/>
  <c r="W5391" i="1"/>
  <c r="X5391" i="1"/>
  <c r="Y5391" i="1"/>
  <c r="Z5391" i="1"/>
  <c r="AA5391" i="1"/>
  <c r="AB5391" i="1"/>
  <c r="AC5391" i="1"/>
  <c r="AD5391" i="1"/>
  <c r="AE5391" i="1"/>
  <c r="AF5391" i="1"/>
  <c r="AG5391" i="1"/>
  <c r="Q5392" i="1"/>
  <c r="R5392" i="1"/>
  <c r="S5392" i="1"/>
  <c r="T5392" i="1"/>
  <c r="U5392" i="1"/>
  <c r="V5392" i="1"/>
  <c r="W5392" i="1"/>
  <c r="X5392" i="1"/>
  <c r="Y5392" i="1"/>
  <c r="Z5392" i="1"/>
  <c r="AA5392" i="1"/>
  <c r="AB5392" i="1"/>
  <c r="AC5392" i="1"/>
  <c r="AD5392" i="1"/>
  <c r="AE5392" i="1"/>
  <c r="AF5392" i="1"/>
  <c r="AG5392" i="1"/>
  <c r="Q5393" i="1"/>
  <c r="R5393" i="1"/>
  <c r="S5393" i="1"/>
  <c r="T5393" i="1"/>
  <c r="U5393" i="1"/>
  <c r="V5393" i="1"/>
  <c r="W5393" i="1"/>
  <c r="X5393" i="1"/>
  <c r="Y5393" i="1"/>
  <c r="Z5393" i="1"/>
  <c r="AA5393" i="1"/>
  <c r="AB5393" i="1"/>
  <c r="AC5393" i="1"/>
  <c r="AD5393" i="1"/>
  <c r="AE5393" i="1"/>
  <c r="AF5393" i="1"/>
  <c r="AG5393" i="1"/>
  <c r="Q5394" i="1"/>
  <c r="R5394" i="1"/>
  <c r="S5394" i="1"/>
  <c r="T5394" i="1"/>
  <c r="U5394" i="1"/>
  <c r="V5394" i="1"/>
  <c r="W5394" i="1"/>
  <c r="X5394" i="1"/>
  <c r="Y5394" i="1"/>
  <c r="Z5394" i="1"/>
  <c r="AA5394" i="1"/>
  <c r="AB5394" i="1"/>
  <c r="AC5394" i="1"/>
  <c r="AD5394" i="1"/>
  <c r="AE5394" i="1"/>
  <c r="AF5394" i="1"/>
  <c r="AG5394" i="1"/>
  <c r="Q5395" i="1"/>
  <c r="R5395" i="1"/>
  <c r="S5395" i="1"/>
  <c r="T5395" i="1"/>
  <c r="U5395" i="1"/>
  <c r="V5395" i="1"/>
  <c r="W5395" i="1"/>
  <c r="X5395" i="1"/>
  <c r="Y5395" i="1"/>
  <c r="Z5395" i="1"/>
  <c r="AA5395" i="1"/>
  <c r="AB5395" i="1"/>
  <c r="AC5395" i="1"/>
  <c r="AD5395" i="1"/>
  <c r="AE5395" i="1"/>
  <c r="AF5395" i="1"/>
  <c r="AG5395" i="1"/>
  <c r="Q5396" i="1"/>
  <c r="R5396" i="1"/>
  <c r="S5396" i="1"/>
  <c r="T5396" i="1"/>
  <c r="U5396" i="1"/>
  <c r="V5396" i="1"/>
  <c r="W5396" i="1"/>
  <c r="X5396" i="1"/>
  <c r="Y5396" i="1"/>
  <c r="Z5396" i="1"/>
  <c r="AA5396" i="1"/>
  <c r="AB5396" i="1"/>
  <c r="AC5396" i="1"/>
  <c r="AD5396" i="1"/>
  <c r="AE5396" i="1"/>
  <c r="AF5396" i="1"/>
  <c r="AG5396" i="1"/>
  <c r="Q5397" i="1"/>
  <c r="R5397" i="1"/>
  <c r="S5397" i="1"/>
  <c r="T5397" i="1"/>
  <c r="U5397" i="1"/>
  <c r="V5397" i="1"/>
  <c r="W5397" i="1"/>
  <c r="X5397" i="1"/>
  <c r="Y5397" i="1"/>
  <c r="Z5397" i="1"/>
  <c r="AA5397" i="1"/>
  <c r="AB5397" i="1"/>
  <c r="AC5397" i="1"/>
  <c r="AD5397" i="1"/>
  <c r="AE5397" i="1"/>
  <c r="AF5397" i="1"/>
  <c r="AG5397" i="1"/>
  <c r="Q5398" i="1"/>
  <c r="R5398" i="1"/>
  <c r="S5398" i="1"/>
  <c r="T5398" i="1"/>
  <c r="U5398" i="1"/>
  <c r="V5398" i="1"/>
  <c r="W5398" i="1"/>
  <c r="X5398" i="1"/>
  <c r="Y5398" i="1"/>
  <c r="Z5398" i="1"/>
  <c r="AA5398" i="1"/>
  <c r="AB5398" i="1"/>
  <c r="AC5398" i="1"/>
  <c r="AD5398" i="1"/>
  <c r="AE5398" i="1"/>
  <c r="AF5398" i="1"/>
  <c r="AG5398" i="1"/>
  <c r="Q5399" i="1"/>
  <c r="R5399" i="1"/>
  <c r="S5399" i="1"/>
  <c r="T5399" i="1"/>
  <c r="U5399" i="1"/>
  <c r="V5399" i="1"/>
  <c r="W5399" i="1"/>
  <c r="X5399" i="1"/>
  <c r="Y5399" i="1"/>
  <c r="Z5399" i="1"/>
  <c r="AA5399" i="1"/>
  <c r="AB5399" i="1"/>
  <c r="AC5399" i="1"/>
  <c r="AD5399" i="1"/>
  <c r="AE5399" i="1"/>
  <c r="AF5399" i="1"/>
  <c r="AG5399" i="1"/>
  <c r="Q5400" i="1"/>
  <c r="R5400" i="1"/>
  <c r="S5400" i="1"/>
  <c r="T5400" i="1"/>
  <c r="U5400" i="1"/>
  <c r="V5400" i="1"/>
  <c r="W5400" i="1"/>
  <c r="X5400" i="1"/>
  <c r="Y5400" i="1"/>
  <c r="Z5400" i="1"/>
  <c r="AA5400" i="1"/>
  <c r="AB5400" i="1"/>
  <c r="AC5400" i="1"/>
  <c r="AD5400" i="1"/>
  <c r="AE5400" i="1"/>
  <c r="AF5400" i="1"/>
  <c r="AG5400" i="1"/>
  <c r="Q5401" i="1"/>
  <c r="R5401" i="1"/>
  <c r="S5401" i="1"/>
  <c r="T5401" i="1"/>
  <c r="U5401" i="1"/>
  <c r="V5401" i="1"/>
  <c r="W5401" i="1"/>
  <c r="X5401" i="1"/>
  <c r="Y5401" i="1"/>
  <c r="Z5401" i="1"/>
  <c r="AA5401" i="1"/>
  <c r="AB5401" i="1"/>
  <c r="AC5401" i="1"/>
  <c r="AD5401" i="1"/>
  <c r="AE5401" i="1"/>
  <c r="AF5401" i="1"/>
  <c r="AG5401" i="1"/>
  <c r="Q5402" i="1"/>
  <c r="R5402" i="1"/>
  <c r="S5402" i="1"/>
  <c r="T5402" i="1"/>
  <c r="U5402" i="1"/>
  <c r="V5402" i="1"/>
  <c r="W5402" i="1"/>
  <c r="X5402" i="1"/>
  <c r="Y5402" i="1"/>
  <c r="Z5402" i="1"/>
  <c r="AA5402" i="1"/>
  <c r="AB5402" i="1"/>
  <c r="AC5402" i="1"/>
  <c r="AD5402" i="1"/>
  <c r="AE5402" i="1"/>
  <c r="AF5402" i="1"/>
  <c r="AG5402" i="1"/>
  <c r="Q5403" i="1"/>
  <c r="R5403" i="1"/>
  <c r="S5403" i="1"/>
  <c r="T5403" i="1"/>
  <c r="U5403" i="1"/>
  <c r="V5403" i="1"/>
  <c r="W5403" i="1"/>
  <c r="X5403" i="1"/>
  <c r="Y5403" i="1"/>
  <c r="Z5403" i="1"/>
  <c r="AA5403" i="1"/>
  <c r="AB5403" i="1"/>
  <c r="AC5403" i="1"/>
  <c r="AD5403" i="1"/>
  <c r="AE5403" i="1"/>
  <c r="AF5403" i="1"/>
  <c r="AG5403" i="1"/>
  <c r="Q5404" i="1"/>
  <c r="R5404" i="1"/>
  <c r="S5404" i="1"/>
  <c r="T5404" i="1"/>
  <c r="U5404" i="1"/>
  <c r="V5404" i="1"/>
  <c r="W5404" i="1"/>
  <c r="X5404" i="1"/>
  <c r="Y5404" i="1"/>
  <c r="Z5404" i="1"/>
  <c r="AA5404" i="1"/>
  <c r="AB5404" i="1"/>
  <c r="AC5404" i="1"/>
  <c r="AD5404" i="1"/>
  <c r="AE5404" i="1"/>
  <c r="AF5404" i="1"/>
  <c r="AG5404" i="1"/>
  <c r="Q5405" i="1"/>
  <c r="R5405" i="1"/>
  <c r="S5405" i="1"/>
  <c r="T5405" i="1"/>
  <c r="U5405" i="1"/>
  <c r="V5405" i="1"/>
  <c r="W5405" i="1"/>
  <c r="X5405" i="1"/>
  <c r="Y5405" i="1"/>
  <c r="Z5405" i="1"/>
  <c r="AA5405" i="1"/>
  <c r="AB5405" i="1"/>
  <c r="AC5405" i="1"/>
  <c r="AD5405" i="1"/>
  <c r="AE5405" i="1"/>
  <c r="AF5405" i="1"/>
  <c r="AG5405" i="1"/>
  <c r="Q5406" i="1"/>
  <c r="R5406" i="1"/>
  <c r="S5406" i="1"/>
  <c r="T5406" i="1"/>
  <c r="U5406" i="1"/>
  <c r="V5406" i="1"/>
  <c r="W5406" i="1"/>
  <c r="X5406" i="1"/>
  <c r="Y5406" i="1"/>
  <c r="Z5406" i="1"/>
  <c r="AA5406" i="1"/>
  <c r="AB5406" i="1"/>
  <c r="AC5406" i="1"/>
  <c r="AD5406" i="1"/>
  <c r="AE5406" i="1"/>
  <c r="AF5406" i="1"/>
  <c r="AG5406" i="1"/>
  <c r="Q5407" i="1"/>
  <c r="R5407" i="1"/>
  <c r="S5407" i="1"/>
  <c r="T5407" i="1"/>
  <c r="U5407" i="1"/>
  <c r="V5407" i="1"/>
  <c r="W5407" i="1"/>
  <c r="X5407" i="1"/>
  <c r="Y5407" i="1"/>
  <c r="Z5407" i="1"/>
  <c r="AA5407" i="1"/>
  <c r="AB5407" i="1"/>
  <c r="AC5407" i="1"/>
  <c r="AD5407" i="1"/>
  <c r="AE5407" i="1"/>
  <c r="AF5407" i="1"/>
  <c r="AG5407" i="1"/>
  <c r="Q5408" i="1"/>
  <c r="R5408" i="1"/>
  <c r="S5408" i="1"/>
  <c r="T5408" i="1"/>
  <c r="U5408" i="1"/>
  <c r="V5408" i="1"/>
  <c r="W5408" i="1"/>
  <c r="X5408" i="1"/>
  <c r="Y5408" i="1"/>
  <c r="Z5408" i="1"/>
  <c r="AA5408" i="1"/>
  <c r="AB5408" i="1"/>
  <c r="AC5408" i="1"/>
  <c r="AD5408" i="1"/>
  <c r="AE5408" i="1"/>
  <c r="AF5408" i="1"/>
  <c r="AG5408" i="1"/>
  <c r="Q5409" i="1"/>
  <c r="R5409" i="1"/>
  <c r="S5409" i="1"/>
  <c r="T5409" i="1"/>
  <c r="U5409" i="1"/>
  <c r="V5409" i="1"/>
  <c r="W5409" i="1"/>
  <c r="X5409" i="1"/>
  <c r="Y5409" i="1"/>
  <c r="Z5409" i="1"/>
  <c r="AA5409" i="1"/>
  <c r="AB5409" i="1"/>
  <c r="AC5409" i="1"/>
  <c r="AD5409" i="1"/>
  <c r="AE5409" i="1"/>
  <c r="AF5409" i="1"/>
  <c r="AG5409" i="1"/>
  <c r="Q5410" i="1"/>
  <c r="R5410" i="1"/>
  <c r="S5410" i="1"/>
  <c r="T5410" i="1"/>
  <c r="U5410" i="1"/>
  <c r="V5410" i="1"/>
  <c r="W5410" i="1"/>
  <c r="X5410" i="1"/>
  <c r="Y5410" i="1"/>
  <c r="Z5410" i="1"/>
  <c r="AA5410" i="1"/>
  <c r="AB5410" i="1"/>
  <c r="AC5410" i="1"/>
  <c r="AD5410" i="1"/>
  <c r="AE5410" i="1"/>
  <c r="AF5410" i="1"/>
  <c r="AG5410" i="1"/>
  <c r="Q5411" i="1"/>
  <c r="R5411" i="1"/>
  <c r="S5411" i="1"/>
  <c r="T5411" i="1"/>
  <c r="U5411" i="1"/>
  <c r="V5411" i="1"/>
  <c r="W5411" i="1"/>
  <c r="X5411" i="1"/>
  <c r="Y5411" i="1"/>
  <c r="Z5411" i="1"/>
  <c r="AA5411" i="1"/>
  <c r="AB5411" i="1"/>
  <c r="AC5411" i="1"/>
  <c r="AD5411" i="1"/>
  <c r="AE5411" i="1"/>
  <c r="AF5411" i="1"/>
  <c r="AG5411" i="1"/>
  <c r="Q5412" i="1"/>
  <c r="R5412" i="1"/>
  <c r="S5412" i="1"/>
  <c r="T5412" i="1"/>
  <c r="U5412" i="1"/>
  <c r="V5412" i="1"/>
  <c r="W5412" i="1"/>
  <c r="X5412" i="1"/>
  <c r="Y5412" i="1"/>
  <c r="Z5412" i="1"/>
  <c r="AA5412" i="1"/>
  <c r="AB5412" i="1"/>
  <c r="AC5412" i="1"/>
  <c r="AD5412" i="1"/>
  <c r="AE5412" i="1"/>
  <c r="AF5412" i="1"/>
  <c r="AG5412" i="1"/>
  <c r="Q5413" i="1"/>
  <c r="R5413" i="1"/>
  <c r="S5413" i="1"/>
  <c r="T5413" i="1"/>
  <c r="U5413" i="1"/>
  <c r="V5413" i="1"/>
  <c r="W5413" i="1"/>
  <c r="X5413" i="1"/>
  <c r="Y5413" i="1"/>
  <c r="Z5413" i="1"/>
  <c r="AA5413" i="1"/>
  <c r="AB5413" i="1"/>
  <c r="AC5413" i="1"/>
  <c r="AD5413" i="1"/>
  <c r="AE5413" i="1"/>
  <c r="AF5413" i="1"/>
  <c r="AG5413" i="1"/>
  <c r="Q5414" i="1"/>
  <c r="R5414" i="1"/>
  <c r="S5414" i="1"/>
  <c r="T5414" i="1"/>
  <c r="U5414" i="1"/>
  <c r="V5414" i="1"/>
  <c r="W5414" i="1"/>
  <c r="X5414" i="1"/>
  <c r="Y5414" i="1"/>
  <c r="Z5414" i="1"/>
  <c r="AA5414" i="1"/>
  <c r="AB5414" i="1"/>
  <c r="AC5414" i="1"/>
  <c r="AD5414" i="1"/>
  <c r="AE5414" i="1"/>
  <c r="AF5414" i="1"/>
  <c r="AG5414" i="1"/>
  <c r="Q5415" i="1"/>
  <c r="R5415" i="1"/>
  <c r="S5415" i="1"/>
  <c r="T5415" i="1"/>
  <c r="U5415" i="1"/>
  <c r="V5415" i="1"/>
  <c r="W5415" i="1"/>
  <c r="X5415" i="1"/>
  <c r="Y5415" i="1"/>
  <c r="Z5415" i="1"/>
  <c r="AA5415" i="1"/>
  <c r="AB5415" i="1"/>
  <c r="AC5415" i="1"/>
  <c r="AD5415" i="1"/>
  <c r="AE5415" i="1"/>
  <c r="AF5415" i="1"/>
  <c r="AG5415" i="1"/>
  <c r="Q5416" i="1"/>
  <c r="R5416" i="1"/>
  <c r="S5416" i="1"/>
  <c r="T5416" i="1"/>
  <c r="U5416" i="1"/>
  <c r="V5416" i="1"/>
  <c r="W5416" i="1"/>
  <c r="X5416" i="1"/>
  <c r="Y5416" i="1"/>
  <c r="Z5416" i="1"/>
  <c r="AA5416" i="1"/>
  <c r="AB5416" i="1"/>
  <c r="AC5416" i="1"/>
  <c r="AD5416" i="1"/>
  <c r="AE5416" i="1"/>
  <c r="AF5416" i="1"/>
  <c r="AG5416" i="1"/>
  <c r="Q5417" i="1"/>
  <c r="R5417" i="1"/>
  <c r="S5417" i="1"/>
  <c r="T5417" i="1"/>
  <c r="U5417" i="1"/>
  <c r="V5417" i="1"/>
  <c r="W5417" i="1"/>
  <c r="X5417" i="1"/>
  <c r="Y5417" i="1"/>
  <c r="Z5417" i="1"/>
  <c r="AA5417" i="1"/>
  <c r="AB5417" i="1"/>
  <c r="AC5417" i="1"/>
  <c r="AD5417" i="1"/>
  <c r="AE5417" i="1"/>
  <c r="AF5417" i="1"/>
  <c r="AG5417" i="1"/>
  <c r="Q5418" i="1"/>
  <c r="R5418" i="1"/>
  <c r="S5418" i="1"/>
  <c r="T5418" i="1"/>
  <c r="U5418" i="1"/>
  <c r="V5418" i="1"/>
  <c r="W5418" i="1"/>
  <c r="X5418" i="1"/>
  <c r="Y5418" i="1"/>
  <c r="Z5418" i="1"/>
  <c r="AA5418" i="1"/>
  <c r="AB5418" i="1"/>
  <c r="AC5418" i="1"/>
  <c r="AD5418" i="1"/>
  <c r="AE5418" i="1"/>
  <c r="AF5418" i="1"/>
  <c r="AG5418" i="1"/>
  <c r="Q5419" i="1"/>
  <c r="R5419" i="1"/>
  <c r="S5419" i="1"/>
  <c r="T5419" i="1"/>
  <c r="U5419" i="1"/>
  <c r="V5419" i="1"/>
  <c r="W5419" i="1"/>
  <c r="X5419" i="1"/>
  <c r="Y5419" i="1"/>
  <c r="Z5419" i="1"/>
  <c r="AA5419" i="1"/>
  <c r="AB5419" i="1"/>
  <c r="AC5419" i="1"/>
  <c r="AD5419" i="1"/>
  <c r="AE5419" i="1"/>
  <c r="AF5419" i="1"/>
  <c r="AG5419" i="1"/>
  <c r="Q5420" i="1"/>
  <c r="R5420" i="1"/>
  <c r="S5420" i="1"/>
  <c r="T5420" i="1"/>
  <c r="U5420" i="1"/>
  <c r="V5420" i="1"/>
  <c r="W5420" i="1"/>
  <c r="X5420" i="1"/>
  <c r="Y5420" i="1"/>
  <c r="Z5420" i="1"/>
  <c r="AA5420" i="1"/>
  <c r="AB5420" i="1"/>
  <c r="AC5420" i="1"/>
  <c r="AD5420" i="1"/>
  <c r="AE5420" i="1"/>
  <c r="AF5420" i="1"/>
  <c r="AG5420" i="1"/>
  <c r="Q5421" i="1"/>
  <c r="R5421" i="1"/>
  <c r="S5421" i="1"/>
  <c r="T5421" i="1"/>
  <c r="U5421" i="1"/>
  <c r="V5421" i="1"/>
  <c r="W5421" i="1"/>
  <c r="X5421" i="1"/>
  <c r="Y5421" i="1"/>
  <c r="Z5421" i="1"/>
  <c r="AA5421" i="1"/>
  <c r="AB5421" i="1"/>
  <c r="AC5421" i="1"/>
  <c r="AD5421" i="1"/>
  <c r="AE5421" i="1"/>
  <c r="AF5421" i="1"/>
  <c r="AG5421" i="1"/>
  <c r="Q5422" i="1"/>
  <c r="R5422" i="1"/>
  <c r="S5422" i="1"/>
  <c r="T5422" i="1"/>
  <c r="U5422" i="1"/>
  <c r="V5422" i="1"/>
  <c r="W5422" i="1"/>
  <c r="X5422" i="1"/>
  <c r="Y5422" i="1"/>
  <c r="Z5422" i="1"/>
  <c r="AA5422" i="1"/>
  <c r="AB5422" i="1"/>
  <c r="AC5422" i="1"/>
  <c r="AD5422" i="1"/>
  <c r="AE5422" i="1"/>
  <c r="AF5422" i="1"/>
  <c r="AG5422" i="1"/>
  <c r="Q5423" i="1"/>
  <c r="R5423" i="1"/>
  <c r="S5423" i="1"/>
  <c r="T5423" i="1"/>
  <c r="U5423" i="1"/>
  <c r="V5423" i="1"/>
  <c r="W5423" i="1"/>
  <c r="X5423" i="1"/>
  <c r="Y5423" i="1"/>
  <c r="Z5423" i="1"/>
  <c r="AA5423" i="1"/>
  <c r="AB5423" i="1"/>
  <c r="AC5423" i="1"/>
  <c r="AD5423" i="1"/>
  <c r="AE5423" i="1"/>
  <c r="AF5423" i="1"/>
  <c r="AG5423" i="1"/>
  <c r="Q5424" i="1"/>
  <c r="R5424" i="1"/>
  <c r="S5424" i="1"/>
  <c r="T5424" i="1"/>
  <c r="U5424" i="1"/>
  <c r="V5424" i="1"/>
  <c r="W5424" i="1"/>
  <c r="X5424" i="1"/>
  <c r="Y5424" i="1"/>
  <c r="Z5424" i="1"/>
  <c r="AA5424" i="1"/>
  <c r="AB5424" i="1"/>
  <c r="AC5424" i="1"/>
  <c r="AD5424" i="1"/>
  <c r="AE5424" i="1"/>
  <c r="AF5424" i="1"/>
  <c r="AG5424" i="1"/>
  <c r="Q5425" i="1"/>
  <c r="R5425" i="1"/>
  <c r="S5425" i="1"/>
  <c r="T5425" i="1"/>
  <c r="U5425" i="1"/>
  <c r="V5425" i="1"/>
  <c r="W5425" i="1"/>
  <c r="X5425" i="1"/>
  <c r="Y5425" i="1"/>
  <c r="Z5425" i="1"/>
  <c r="AA5425" i="1"/>
  <c r="AB5425" i="1"/>
  <c r="AC5425" i="1"/>
  <c r="AD5425" i="1"/>
  <c r="AE5425" i="1"/>
  <c r="AF5425" i="1"/>
  <c r="AG5425" i="1"/>
  <c r="Q5426" i="1"/>
  <c r="R5426" i="1"/>
  <c r="S5426" i="1"/>
  <c r="T5426" i="1"/>
  <c r="U5426" i="1"/>
  <c r="V5426" i="1"/>
  <c r="W5426" i="1"/>
  <c r="X5426" i="1"/>
  <c r="Y5426" i="1"/>
  <c r="Z5426" i="1"/>
  <c r="AA5426" i="1"/>
  <c r="AB5426" i="1"/>
  <c r="AC5426" i="1"/>
  <c r="AD5426" i="1"/>
  <c r="AE5426" i="1"/>
  <c r="AF5426" i="1"/>
  <c r="AG5426" i="1"/>
  <c r="Q5427" i="1"/>
  <c r="R5427" i="1"/>
  <c r="S5427" i="1"/>
  <c r="T5427" i="1"/>
  <c r="U5427" i="1"/>
  <c r="V5427" i="1"/>
  <c r="W5427" i="1"/>
  <c r="X5427" i="1"/>
  <c r="Y5427" i="1"/>
  <c r="Z5427" i="1"/>
  <c r="AA5427" i="1"/>
  <c r="AB5427" i="1"/>
  <c r="AC5427" i="1"/>
  <c r="AD5427" i="1"/>
  <c r="AE5427" i="1"/>
  <c r="AF5427" i="1"/>
  <c r="AG5427" i="1"/>
  <c r="Q5428" i="1"/>
  <c r="R5428" i="1"/>
  <c r="S5428" i="1"/>
  <c r="T5428" i="1"/>
  <c r="U5428" i="1"/>
  <c r="V5428" i="1"/>
  <c r="W5428" i="1"/>
  <c r="X5428" i="1"/>
  <c r="Y5428" i="1"/>
  <c r="Z5428" i="1"/>
  <c r="AA5428" i="1"/>
  <c r="AB5428" i="1"/>
  <c r="AC5428" i="1"/>
  <c r="AD5428" i="1"/>
  <c r="AE5428" i="1"/>
  <c r="AF5428" i="1"/>
  <c r="AG5428" i="1"/>
  <c r="Q5429" i="1"/>
  <c r="R5429" i="1"/>
  <c r="S5429" i="1"/>
  <c r="T5429" i="1"/>
  <c r="U5429" i="1"/>
  <c r="V5429" i="1"/>
  <c r="W5429" i="1"/>
  <c r="X5429" i="1"/>
  <c r="Y5429" i="1"/>
  <c r="Z5429" i="1"/>
  <c r="AA5429" i="1"/>
  <c r="AB5429" i="1"/>
  <c r="AC5429" i="1"/>
  <c r="AD5429" i="1"/>
  <c r="AE5429" i="1"/>
  <c r="AF5429" i="1"/>
  <c r="AG5429" i="1"/>
  <c r="Q5430" i="1"/>
  <c r="R5430" i="1"/>
  <c r="S5430" i="1"/>
  <c r="T5430" i="1"/>
  <c r="U5430" i="1"/>
  <c r="V5430" i="1"/>
  <c r="W5430" i="1"/>
  <c r="X5430" i="1"/>
  <c r="Y5430" i="1"/>
  <c r="Z5430" i="1"/>
  <c r="AA5430" i="1"/>
  <c r="AB5430" i="1"/>
  <c r="AC5430" i="1"/>
  <c r="AD5430" i="1"/>
  <c r="AE5430" i="1"/>
  <c r="AF5430" i="1"/>
  <c r="AG5430" i="1"/>
  <c r="Q5431" i="1"/>
  <c r="R5431" i="1"/>
  <c r="S5431" i="1"/>
  <c r="T5431" i="1"/>
  <c r="U5431" i="1"/>
  <c r="V5431" i="1"/>
  <c r="W5431" i="1"/>
  <c r="X5431" i="1"/>
  <c r="Y5431" i="1"/>
  <c r="Z5431" i="1"/>
  <c r="AA5431" i="1"/>
  <c r="AB5431" i="1"/>
  <c r="AC5431" i="1"/>
  <c r="AD5431" i="1"/>
  <c r="AE5431" i="1"/>
  <c r="AF5431" i="1"/>
  <c r="AG5431" i="1"/>
  <c r="Q5432" i="1"/>
  <c r="R5432" i="1"/>
  <c r="S5432" i="1"/>
  <c r="T5432" i="1"/>
  <c r="U5432" i="1"/>
  <c r="V5432" i="1"/>
  <c r="W5432" i="1"/>
  <c r="X5432" i="1"/>
  <c r="Y5432" i="1"/>
  <c r="Z5432" i="1"/>
  <c r="AA5432" i="1"/>
  <c r="AB5432" i="1"/>
  <c r="AC5432" i="1"/>
  <c r="AD5432" i="1"/>
  <c r="AE5432" i="1"/>
  <c r="AF5432" i="1"/>
  <c r="AG5432" i="1"/>
  <c r="Q5433" i="1"/>
  <c r="R5433" i="1"/>
  <c r="S5433" i="1"/>
  <c r="T5433" i="1"/>
  <c r="U5433" i="1"/>
  <c r="V5433" i="1"/>
  <c r="W5433" i="1"/>
  <c r="X5433" i="1"/>
  <c r="Y5433" i="1"/>
  <c r="Z5433" i="1"/>
  <c r="AA5433" i="1"/>
  <c r="AB5433" i="1"/>
  <c r="AC5433" i="1"/>
  <c r="AD5433" i="1"/>
  <c r="AE5433" i="1"/>
  <c r="AF5433" i="1"/>
  <c r="AG5433" i="1"/>
  <c r="Q5434" i="1"/>
  <c r="R5434" i="1"/>
  <c r="S5434" i="1"/>
  <c r="T5434" i="1"/>
  <c r="U5434" i="1"/>
  <c r="V5434" i="1"/>
  <c r="W5434" i="1"/>
  <c r="X5434" i="1"/>
  <c r="Y5434" i="1"/>
  <c r="Z5434" i="1"/>
  <c r="AA5434" i="1"/>
  <c r="AB5434" i="1"/>
  <c r="AC5434" i="1"/>
  <c r="AD5434" i="1"/>
  <c r="AE5434" i="1"/>
  <c r="AF5434" i="1"/>
  <c r="AG5434" i="1"/>
  <c r="Q5435" i="1"/>
  <c r="R5435" i="1"/>
  <c r="S5435" i="1"/>
  <c r="T5435" i="1"/>
  <c r="U5435" i="1"/>
  <c r="V5435" i="1"/>
  <c r="W5435" i="1"/>
  <c r="X5435" i="1"/>
  <c r="Y5435" i="1"/>
  <c r="Z5435" i="1"/>
  <c r="AA5435" i="1"/>
  <c r="AB5435" i="1"/>
  <c r="AC5435" i="1"/>
  <c r="AD5435" i="1"/>
  <c r="AE5435" i="1"/>
  <c r="AF5435" i="1"/>
  <c r="AG5435" i="1"/>
  <c r="Q5436" i="1"/>
  <c r="R5436" i="1"/>
  <c r="S5436" i="1"/>
  <c r="T5436" i="1"/>
  <c r="U5436" i="1"/>
  <c r="V5436" i="1"/>
  <c r="W5436" i="1"/>
  <c r="X5436" i="1"/>
  <c r="Y5436" i="1"/>
  <c r="Z5436" i="1"/>
  <c r="AA5436" i="1"/>
  <c r="AB5436" i="1"/>
  <c r="AC5436" i="1"/>
  <c r="AD5436" i="1"/>
  <c r="AE5436" i="1"/>
  <c r="AF5436" i="1"/>
  <c r="AG5436" i="1"/>
  <c r="Q5437" i="1"/>
  <c r="R5437" i="1"/>
  <c r="S5437" i="1"/>
  <c r="T5437" i="1"/>
  <c r="U5437" i="1"/>
  <c r="V5437" i="1"/>
  <c r="W5437" i="1"/>
  <c r="X5437" i="1"/>
  <c r="Y5437" i="1"/>
  <c r="Z5437" i="1"/>
  <c r="AA5437" i="1"/>
  <c r="AB5437" i="1"/>
  <c r="AC5437" i="1"/>
  <c r="AD5437" i="1"/>
  <c r="AE5437" i="1"/>
  <c r="AF5437" i="1"/>
  <c r="AG5437" i="1"/>
  <c r="Q5438" i="1"/>
  <c r="R5438" i="1"/>
  <c r="S5438" i="1"/>
  <c r="T5438" i="1"/>
  <c r="U5438" i="1"/>
  <c r="V5438" i="1"/>
  <c r="W5438" i="1"/>
  <c r="X5438" i="1"/>
  <c r="Y5438" i="1"/>
  <c r="Z5438" i="1"/>
  <c r="AA5438" i="1"/>
  <c r="AB5438" i="1"/>
  <c r="AC5438" i="1"/>
  <c r="AD5438" i="1"/>
  <c r="AE5438" i="1"/>
  <c r="AF5438" i="1"/>
  <c r="AG5438" i="1"/>
  <c r="Q5439" i="1"/>
  <c r="R5439" i="1"/>
  <c r="S5439" i="1"/>
  <c r="T5439" i="1"/>
  <c r="U5439" i="1"/>
  <c r="V5439" i="1"/>
  <c r="W5439" i="1"/>
  <c r="X5439" i="1"/>
  <c r="Y5439" i="1"/>
  <c r="Z5439" i="1"/>
  <c r="AA5439" i="1"/>
  <c r="AB5439" i="1"/>
  <c r="AC5439" i="1"/>
  <c r="AD5439" i="1"/>
  <c r="AE5439" i="1"/>
  <c r="AF5439" i="1"/>
  <c r="AG5439" i="1"/>
  <c r="Q5440" i="1"/>
  <c r="R5440" i="1"/>
  <c r="S5440" i="1"/>
  <c r="T5440" i="1"/>
  <c r="U5440" i="1"/>
  <c r="V5440" i="1"/>
  <c r="W5440" i="1"/>
  <c r="X5440" i="1"/>
  <c r="Y5440" i="1"/>
  <c r="Z5440" i="1"/>
  <c r="AA5440" i="1"/>
  <c r="AB5440" i="1"/>
  <c r="AC5440" i="1"/>
  <c r="AD5440" i="1"/>
  <c r="AE5440" i="1"/>
  <c r="AF5440" i="1"/>
  <c r="AG5440" i="1"/>
  <c r="Q5441" i="1"/>
  <c r="R5441" i="1"/>
  <c r="S5441" i="1"/>
  <c r="T5441" i="1"/>
  <c r="U5441" i="1"/>
  <c r="V5441" i="1"/>
  <c r="W5441" i="1"/>
  <c r="X5441" i="1"/>
  <c r="Y5441" i="1"/>
  <c r="Z5441" i="1"/>
  <c r="AA5441" i="1"/>
  <c r="AB5441" i="1"/>
  <c r="AC5441" i="1"/>
  <c r="AD5441" i="1"/>
  <c r="AE5441" i="1"/>
  <c r="AF5441" i="1"/>
  <c r="AG5441" i="1"/>
  <c r="Q5442" i="1"/>
  <c r="R5442" i="1"/>
  <c r="S5442" i="1"/>
  <c r="T5442" i="1"/>
  <c r="U5442" i="1"/>
  <c r="V5442" i="1"/>
  <c r="W5442" i="1"/>
  <c r="X5442" i="1"/>
  <c r="Y5442" i="1"/>
  <c r="Z5442" i="1"/>
  <c r="AA5442" i="1"/>
  <c r="AB5442" i="1"/>
  <c r="AC5442" i="1"/>
  <c r="AD5442" i="1"/>
  <c r="AE5442" i="1"/>
  <c r="AF5442" i="1"/>
  <c r="AG5442" i="1"/>
  <c r="Q5443" i="1"/>
  <c r="R5443" i="1"/>
  <c r="S5443" i="1"/>
  <c r="T5443" i="1"/>
  <c r="U5443" i="1"/>
  <c r="V5443" i="1"/>
  <c r="W5443" i="1"/>
  <c r="X5443" i="1"/>
  <c r="Y5443" i="1"/>
  <c r="Z5443" i="1"/>
  <c r="AA5443" i="1"/>
  <c r="AB5443" i="1"/>
  <c r="AC5443" i="1"/>
  <c r="AD5443" i="1"/>
  <c r="AE5443" i="1"/>
  <c r="AF5443" i="1"/>
  <c r="AG5443" i="1"/>
  <c r="Q5444" i="1"/>
  <c r="R5444" i="1"/>
  <c r="S5444" i="1"/>
  <c r="T5444" i="1"/>
  <c r="U5444" i="1"/>
  <c r="V5444" i="1"/>
  <c r="W5444" i="1"/>
  <c r="X5444" i="1"/>
  <c r="Y5444" i="1"/>
  <c r="Z5444" i="1"/>
  <c r="AA5444" i="1"/>
  <c r="AB5444" i="1"/>
  <c r="AC5444" i="1"/>
  <c r="AD5444" i="1"/>
  <c r="AE5444" i="1"/>
  <c r="AF5444" i="1"/>
  <c r="AG5444" i="1"/>
  <c r="Q5445" i="1"/>
  <c r="R5445" i="1"/>
  <c r="S5445" i="1"/>
  <c r="T5445" i="1"/>
  <c r="U5445" i="1"/>
  <c r="V5445" i="1"/>
  <c r="W5445" i="1"/>
  <c r="X5445" i="1"/>
  <c r="Y5445" i="1"/>
  <c r="Z5445" i="1"/>
  <c r="AA5445" i="1"/>
  <c r="AB5445" i="1"/>
  <c r="AC5445" i="1"/>
  <c r="AD5445" i="1"/>
  <c r="AE5445" i="1"/>
  <c r="AF5445" i="1"/>
  <c r="AG5445" i="1"/>
  <c r="Q5446" i="1"/>
  <c r="R5446" i="1"/>
  <c r="S5446" i="1"/>
  <c r="T5446" i="1"/>
  <c r="U5446" i="1"/>
  <c r="V5446" i="1"/>
  <c r="W5446" i="1"/>
  <c r="X5446" i="1"/>
  <c r="Y5446" i="1"/>
  <c r="Z5446" i="1"/>
  <c r="AA5446" i="1"/>
  <c r="AB5446" i="1"/>
  <c r="AC5446" i="1"/>
  <c r="AD5446" i="1"/>
  <c r="AE5446" i="1"/>
  <c r="AF5446" i="1"/>
  <c r="AG5446" i="1"/>
  <c r="Q5447" i="1"/>
  <c r="R5447" i="1"/>
  <c r="S5447" i="1"/>
  <c r="T5447" i="1"/>
  <c r="U5447" i="1"/>
  <c r="V5447" i="1"/>
  <c r="W5447" i="1"/>
  <c r="X5447" i="1"/>
  <c r="Y5447" i="1"/>
  <c r="Z5447" i="1"/>
  <c r="AA5447" i="1"/>
  <c r="AB5447" i="1"/>
  <c r="AC5447" i="1"/>
  <c r="AD5447" i="1"/>
  <c r="AE5447" i="1"/>
  <c r="AF5447" i="1"/>
  <c r="AG5447" i="1"/>
  <c r="Q5448" i="1"/>
  <c r="R5448" i="1"/>
  <c r="S5448" i="1"/>
  <c r="T5448" i="1"/>
  <c r="U5448" i="1"/>
  <c r="V5448" i="1"/>
  <c r="W5448" i="1"/>
  <c r="X5448" i="1"/>
  <c r="Y5448" i="1"/>
  <c r="Z5448" i="1"/>
  <c r="AA5448" i="1"/>
  <c r="AB5448" i="1"/>
  <c r="AC5448" i="1"/>
  <c r="AD5448" i="1"/>
  <c r="AE5448" i="1"/>
  <c r="AF5448" i="1"/>
  <c r="AG5448" i="1"/>
  <c r="Q5449" i="1"/>
  <c r="R5449" i="1"/>
  <c r="S5449" i="1"/>
  <c r="T5449" i="1"/>
  <c r="U5449" i="1"/>
  <c r="V5449" i="1"/>
  <c r="W5449" i="1"/>
  <c r="X5449" i="1"/>
  <c r="Y5449" i="1"/>
  <c r="Z5449" i="1"/>
  <c r="AA5449" i="1"/>
  <c r="AB5449" i="1"/>
  <c r="AC5449" i="1"/>
  <c r="AD5449" i="1"/>
  <c r="AE5449" i="1"/>
  <c r="AF5449" i="1"/>
  <c r="AG5449" i="1"/>
  <c r="Q5450" i="1"/>
  <c r="R5450" i="1"/>
  <c r="S5450" i="1"/>
  <c r="T5450" i="1"/>
  <c r="U5450" i="1"/>
  <c r="V5450" i="1"/>
  <c r="W5450" i="1"/>
  <c r="X5450" i="1"/>
  <c r="Y5450" i="1"/>
  <c r="Z5450" i="1"/>
  <c r="AA5450" i="1"/>
  <c r="AB5450" i="1"/>
  <c r="AC5450" i="1"/>
  <c r="AD5450" i="1"/>
  <c r="AE5450" i="1"/>
  <c r="AF5450" i="1"/>
  <c r="AG5450" i="1"/>
  <c r="Q5451" i="1"/>
  <c r="R5451" i="1"/>
  <c r="S5451" i="1"/>
  <c r="T5451" i="1"/>
  <c r="U5451" i="1"/>
  <c r="V5451" i="1"/>
  <c r="W5451" i="1"/>
  <c r="X5451" i="1"/>
  <c r="Y5451" i="1"/>
  <c r="Z5451" i="1"/>
  <c r="AA5451" i="1"/>
  <c r="AB5451" i="1"/>
  <c r="AC5451" i="1"/>
  <c r="AD5451" i="1"/>
  <c r="AE5451" i="1"/>
  <c r="AF5451" i="1"/>
  <c r="AG5451" i="1"/>
  <c r="Q5452" i="1"/>
  <c r="R5452" i="1"/>
  <c r="S5452" i="1"/>
  <c r="T5452" i="1"/>
  <c r="U5452" i="1"/>
  <c r="V5452" i="1"/>
  <c r="W5452" i="1"/>
  <c r="X5452" i="1"/>
  <c r="Y5452" i="1"/>
  <c r="Z5452" i="1"/>
  <c r="AA5452" i="1"/>
  <c r="AB5452" i="1"/>
  <c r="AC5452" i="1"/>
  <c r="AD5452" i="1"/>
  <c r="AE5452" i="1"/>
  <c r="AF5452" i="1"/>
  <c r="AG5452" i="1"/>
  <c r="Q5453" i="1"/>
  <c r="R5453" i="1"/>
  <c r="S5453" i="1"/>
  <c r="T5453" i="1"/>
  <c r="U5453" i="1"/>
  <c r="V5453" i="1"/>
  <c r="W5453" i="1"/>
  <c r="X5453" i="1"/>
  <c r="Y5453" i="1"/>
  <c r="Z5453" i="1"/>
  <c r="AA5453" i="1"/>
  <c r="AB5453" i="1"/>
  <c r="AC5453" i="1"/>
  <c r="AD5453" i="1"/>
  <c r="AE5453" i="1"/>
  <c r="AF5453" i="1"/>
  <c r="AG5453" i="1"/>
  <c r="Q5454" i="1"/>
  <c r="R5454" i="1"/>
  <c r="S5454" i="1"/>
  <c r="T5454" i="1"/>
  <c r="U5454" i="1"/>
  <c r="V5454" i="1"/>
  <c r="W5454" i="1"/>
  <c r="X5454" i="1"/>
  <c r="Y5454" i="1"/>
  <c r="Z5454" i="1"/>
  <c r="AA5454" i="1"/>
  <c r="AB5454" i="1"/>
  <c r="AC5454" i="1"/>
  <c r="AD5454" i="1"/>
  <c r="AE5454" i="1"/>
  <c r="AF5454" i="1"/>
  <c r="AG5454" i="1"/>
  <c r="Q5455" i="1"/>
  <c r="R5455" i="1"/>
  <c r="S5455" i="1"/>
  <c r="T5455" i="1"/>
  <c r="U5455" i="1"/>
  <c r="V5455" i="1"/>
  <c r="W5455" i="1"/>
  <c r="X5455" i="1"/>
  <c r="Y5455" i="1"/>
  <c r="Z5455" i="1"/>
  <c r="AA5455" i="1"/>
  <c r="AB5455" i="1"/>
  <c r="AC5455" i="1"/>
  <c r="AD5455" i="1"/>
  <c r="AE5455" i="1"/>
  <c r="AF5455" i="1"/>
  <c r="AG5455" i="1"/>
  <c r="Q5456" i="1"/>
  <c r="R5456" i="1"/>
  <c r="S5456" i="1"/>
  <c r="T5456" i="1"/>
  <c r="U5456" i="1"/>
  <c r="V5456" i="1"/>
  <c r="W5456" i="1"/>
  <c r="X5456" i="1"/>
  <c r="Y5456" i="1"/>
  <c r="Z5456" i="1"/>
  <c r="AA5456" i="1"/>
  <c r="AB5456" i="1"/>
  <c r="AC5456" i="1"/>
  <c r="AD5456" i="1"/>
  <c r="AE5456" i="1"/>
  <c r="AF5456" i="1"/>
  <c r="AG5456" i="1"/>
  <c r="Q5457" i="1"/>
  <c r="R5457" i="1"/>
  <c r="S5457" i="1"/>
  <c r="T5457" i="1"/>
  <c r="U5457" i="1"/>
  <c r="V5457" i="1"/>
  <c r="W5457" i="1"/>
  <c r="X5457" i="1"/>
  <c r="Y5457" i="1"/>
  <c r="Z5457" i="1"/>
  <c r="AA5457" i="1"/>
  <c r="AB5457" i="1"/>
  <c r="AC5457" i="1"/>
  <c r="AD5457" i="1"/>
  <c r="AE5457" i="1"/>
  <c r="AF5457" i="1"/>
  <c r="AG5457" i="1"/>
  <c r="Q5458" i="1"/>
  <c r="R5458" i="1"/>
  <c r="S5458" i="1"/>
  <c r="T5458" i="1"/>
  <c r="U5458" i="1"/>
  <c r="V5458" i="1"/>
  <c r="W5458" i="1"/>
  <c r="X5458" i="1"/>
  <c r="Y5458" i="1"/>
  <c r="Z5458" i="1"/>
  <c r="AA5458" i="1"/>
  <c r="AB5458" i="1"/>
  <c r="AC5458" i="1"/>
  <c r="AD5458" i="1"/>
  <c r="AE5458" i="1"/>
  <c r="AF5458" i="1"/>
  <c r="AG5458" i="1"/>
  <c r="Q5459" i="1"/>
  <c r="R5459" i="1"/>
  <c r="S5459" i="1"/>
  <c r="T5459" i="1"/>
  <c r="U5459" i="1"/>
  <c r="V5459" i="1"/>
  <c r="W5459" i="1"/>
  <c r="X5459" i="1"/>
  <c r="Y5459" i="1"/>
  <c r="Z5459" i="1"/>
  <c r="AA5459" i="1"/>
  <c r="AB5459" i="1"/>
  <c r="AC5459" i="1"/>
  <c r="AD5459" i="1"/>
  <c r="AE5459" i="1"/>
  <c r="AF5459" i="1"/>
  <c r="AG5459" i="1"/>
  <c r="Q5460" i="1"/>
  <c r="R5460" i="1"/>
  <c r="S5460" i="1"/>
  <c r="T5460" i="1"/>
  <c r="U5460" i="1"/>
  <c r="V5460" i="1"/>
  <c r="W5460" i="1"/>
  <c r="X5460" i="1"/>
  <c r="Y5460" i="1"/>
  <c r="Z5460" i="1"/>
  <c r="AA5460" i="1"/>
  <c r="AB5460" i="1"/>
  <c r="AC5460" i="1"/>
  <c r="AD5460" i="1"/>
  <c r="AE5460" i="1"/>
  <c r="AF5460" i="1"/>
  <c r="AG5460" i="1"/>
  <c r="Q5461" i="1"/>
  <c r="R5461" i="1"/>
  <c r="S5461" i="1"/>
  <c r="T5461" i="1"/>
  <c r="U5461" i="1"/>
  <c r="V5461" i="1"/>
  <c r="W5461" i="1"/>
  <c r="X5461" i="1"/>
  <c r="Y5461" i="1"/>
  <c r="Z5461" i="1"/>
  <c r="AA5461" i="1"/>
  <c r="AB5461" i="1"/>
  <c r="AC5461" i="1"/>
  <c r="AD5461" i="1"/>
  <c r="AE5461" i="1"/>
  <c r="AF5461" i="1"/>
  <c r="AG5461" i="1"/>
  <c r="Q5462" i="1"/>
  <c r="R5462" i="1"/>
  <c r="S5462" i="1"/>
  <c r="T5462" i="1"/>
  <c r="U5462" i="1"/>
  <c r="V5462" i="1"/>
  <c r="W5462" i="1"/>
  <c r="X5462" i="1"/>
  <c r="Y5462" i="1"/>
  <c r="Z5462" i="1"/>
  <c r="AA5462" i="1"/>
  <c r="AB5462" i="1"/>
  <c r="AC5462" i="1"/>
  <c r="AD5462" i="1"/>
  <c r="AE5462" i="1"/>
  <c r="AF5462" i="1"/>
  <c r="AG5462" i="1"/>
  <c r="Q5463" i="1"/>
  <c r="R5463" i="1"/>
  <c r="S5463" i="1"/>
  <c r="T5463" i="1"/>
  <c r="U5463" i="1"/>
  <c r="V5463" i="1"/>
  <c r="W5463" i="1"/>
  <c r="X5463" i="1"/>
  <c r="Y5463" i="1"/>
  <c r="Z5463" i="1"/>
  <c r="AA5463" i="1"/>
  <c r="AB5463" i="1"/>
  <c r="AC5463" i="1"/>
  <c r="AD5463" i="1"/>
  <c r="AE5463" i="1"/>
  <c r="AF5463" i="1"/>
  <c r="AG5463" i="1"/>
  <c r="Q5464" i="1"/>
  <c r="R5464" i="1"/>
  <c r="S5464" i="1"/>
  <c r="T5464" i="1"/>
  <c r="U5464" i="1"/>
  <c r="V5464" i="1"/>
  <c r="W5464" i="1"/>
  <c r="X5464" i="1"/>
  <c r="Y5464" i="1"/>
  <c r="Z5464" i="1"/>
  <c r="AA5464" i="1"/>
  <c r="AB5464" i="1"/>
  <c r="AC5464" i="1"/>
  <c r="AD5464" i="1"/>
  <c r="AE5464" i="1"/>
  <c r="AF5464" i="1"/>
  <c r="AG5464" i="1"/>
  <c r="Q5465" i="1"/>
  <c r="R5465" i="1"/>
  <c r="S5465" i="1"/>
  <c r="T5465" i="1"/>
  <c r="U5465" i="1"/>
  <c r="V5465" i="1"/>
  <c r="W5465" i="1"/>
  <c r="X5465" i="1"/>
  <c r="Y5465" i="1"/>
  <c r="Z5465" i="1"/>
  <c r="AA5465" i="1"/>
  <c r="AB5465" i="1"/>
  <c r="AC5465" i="1"/>
  <c r="AD5465" i="1"/>
  <c r="AE5465" i="1"/>
  <c r="AF5465" i="1"/>
  <c r="AG5465" i="1"/>
  <c r="Q5466" i="1"/>
  <c r="R5466" i="1"/>
  <c r="S5466" i="1"/>
  <c r="T5466" i="1"/>
  <c r="U5466" i="1"/>
  <c r="V5466" i="1"/>
  <c r="W5466" i="1"/>
  <c r="X5466" i="1"/>
  <c r="Y5466" i="1"/>
  <c r="Z5466" i="1"/>
  <c r="AA5466" i="1"/>
  <c r="AB5466" i="1"/>
  <c r="AC5466" i="1"/>
  <c r="AD5466" i="1"/>
  <c r="AE5466" i="1"/>
  <c r="AF5466" i="1"/>
  <c r="AG5466" i="1"/>
  <c r="Q5467" i="1"/>
  <c r="R5467" i="1"/>
  <c r="S5467" i="1"/>
  <c r="T5467" i="1"/>
  <c r="U5467" i="1"/>
  <c r="V5467" i="1"/>
  <c r="W5467" i="1"/>
  <c r="X5467" i="1"/>
  <c r="Y5467" i="1"/>
  <c r="Z5467" i="1"/>
  <c r="AA5467" i="1"/>
  <c r="AB5467" i="1"/>
  <c r="AC5467" i="1"/>
  <c r="AD5467" i="1"/>
  <c r="AE5467" i="1"/>
  <c r="AF5467" i="1"/>
  <c r="AG5467" i="1"/>
  <c r="Q5468" i="1"/>
  <c r="R5468" i="1"/>
  <c r="S5468" i="1"/>
  <c r="T5468" i="1"/>
  <c r="U5468" i="1"/>
  <c r="V5468" i="1"/>
  <c r="W5468" i="1"/>
  <c r="X5468" i="1"/>
  <c r="Y5468" i="1"/>
  <c r="Z5468" i="1"/>
  <c r="AA5468" i="1"/>
  <c r="AB5468" i="1"/>
  <c r="AC5468" i="1"/>
  <c r="AD5468" i="1"/>
  <c r="AE5468" i="1"/>
  <c r="AF5468" i="1"/>
  <c r="AG5468" i="1"/>
  <c r="Q5469" i="1"/>
  <c r="R5469" i="1"/>
  <c r="S5469" i="1"/>
  <c r="T5469" i="1"/>
  <c r="U5469" i="1"/>
  <c r="V5469" i="1"/>
  <c r="W5469" i="1"/>
  <c r="X5469" i="1"/>
  <c r="Y5469" i="1"/>
  <c r="Z5469" i="1"/>
  <c r="AA5469" i="1"/>
  <c r="AB5469" i="1"/>
  <c r="AC5469" i="1"/>
  <c r="AD5469" i="1"/>
  <c r="AE5469" i="1"/>
  <c r="AF5469" i="1"/>
  <c r="AG5469" i="1"/>
  <c r="Q5470" i="1"/>
  <c r="R5470" i="1"/>
  <c r="S5470" i="1"/>
  <c r="T5470" i="1"/>
  <c r="U5470" i="1"/>
  <c r="V5470" i="1"/>
  <c r="W5470" i="1"/>
  <c r="X5470" i="1"/>
  <c r="Y5470" i="1"/>
  <c r="Z5470" i="1"/>
  <c r="AA5470" i="1"/>
  <c r="AB5470" i="1"/>
  <c r="AC5470" i="1"/>
  <c r="AD5470" i="1"/>
  <c r="AE5470" i="1"/>
  <c r="AF5470" i="1"/>
  <c r="AG5470" i="1"/>
  <c r="Q5471" i="1"/>
  <c r="R5471" i="1"/>
  <c r="S5471" i="1"/>
  <c r="T5471" i="1"/>
  <c r="U5471" i="1"/>
  <c r="V5471" i="1"/>
  <c r="W5471" i="1"/>
  <c r="X5471" i="1"/>
  <c r="Y5471" i="1"/>
  <c r="Z5471" i="1"/>
  <c r="AA5471" i="1"/>
  <c r="AB5471" i="1"/>
  <c r="AC5471" i="1"/>
  <c r="AD5471" i="1"/>
  <c r="AE5471" i="1"/>
  <c r="AF5471" i="1"/>
  <c r="AG5471" i="1"/>
  <c r="Q5472" i="1"/>
  <c r="R5472" i="1"/>
  <c r="S5472" i="1"/>
  <c r="T5472" i="1"/>
  <c r="U5472" i="1"/>
  <c r="V5472" i="1"/>
  <c r="W5472" i="1"/>
  <c r="X5472" i="1"/>
  <c r="Y5472" i="1"/>
  <c r="Z5472" i="1"/>
  <c r="AA5472" i="1"/>
  <c r="AB5472" i="1"/>
  <c r="AC5472" i="1"/>
  <c r="AD5472" i="1"/>
  <c r="AE5472" i="1"/>
  <c r="AF5472" i="1"/>
  <c r="AG5472" i="1"/>
  <c r="Q5473" i="1"/>
  <c r="R5473" i="1"/>
  <c r="S5473" i="1"/>
  <c r="T5473" i="1"/>
  <c r="U5473" i="1"/>
  <c r="V5473" i="1"/>
  <c r="W5473" i="1"/>
  <c r="X5473" i="1"/>
  <c r="Y5473" i="1"/>
  <c r="Z5473" i="1"/>
  <c r="AA5473" i="1"/>
  <c r="AB5473" i="1"/>
  <c r="AC5473" i="1"/>
  <c r="AD5473" i="1"/>
  <c r="AE5473" i="1"/>
  <c r="AF5473" i="1"/>
  <c r="AG5473" i="1"/>
  <c r="Q5474" i="1"/>
  <c r="R5474" i="1"/>
  <c r="S5474" i="1"/>
  <c r="T5474" i="1"/>
  <c r="U5474" i="1"/>
  <c r="V5474" i="1"/>
  <c r="W5474" i="1"/>
  <c r="X5474" i="1"/>
  <c r="Y5474" i="1"/>
  <c r="Z5474" i="1"/>
  <c r="AA5474" i="1"/>
  <c r="AB5474" i="1"/>
  <c r="AC5474" i="1"/>
  <c r="AD5474" i="1"/>
  <c r="AE5474" i="1"/>
  <c r="AF5474" i="1"/>
  <c r="AG5474" i="1"/>
  <c r="Q5475" i="1"/>
  <c r="R5475" i="1"/>
  <c r="S5475" i="1"/>
  <c r="T5475" i="1"/>
  <c r="U5475" i="1"/>
  <c r="V5475" i="1"/>
  <c r="W5475" i="1"/>
  <c r="X5475" i="1"/>
  <c r="Y5475" i="1"/>
  <c r="Z5475" i="1"/>
  <c r="AA5475" i="1"/>
  <c r="AB5475" i="1"/>
  <c r="AC5475" i="1"/>
  <c r="AD5475" i="1"/>
  <c r="AE5475" i="1"/>
  <c r="AF5475" i="1"/>
  <c r="AG5475" i="1"/>
  <c r="Q5476" i="1"/>
  <c r="R5476" i="1"/>
  <c r="S5476" i="1"/>
  <c r="T5476" i="1"/>
  <c r="U5476" i="1"/>
  <c r="V5476" i="1"/>
  <c r="W5476" i="1"/>
  <c r="X5476" i="1"/>
  <c r="Y5476" i="1"/>
  <c r="Z5476" i="1"/>
  <c r="AA5476" i="1"/>
  <c r="AB5476" i="1"/>
  <c r="AC5476" i="1"/>
  <c r="AD5476" i="1"/>
  <c r="AE5476" i="1"/>
  <c r="AF5476" i="1"/>
  <c r="AG5476" i="1"/>
  <c r="Q5477" i="1"/>
  <c r="R5477" i="1"/>
  <c r="S5477" i="1"/>
  <c r="T5477" i="1"/>
  <c r="U5477" i="1"/>
  <c r="V5477" i="1"/>
  <c r="W5477" i="1"/>
  <c r="X5477" i="1"/>
  <c r="Y5477" i="1"/>
  <c r="Z5477" i="1"/>
  <c r="AA5477" i="1"/>
  <c r="AB5477" i="1"/>
  <c r="AC5477" i="1"/>
  <c r="AD5477" i="1"/>
  <c r="AE5477" i="1"/>
  <c r="AF5477" i="1"/>
  <c r="AG5477" i="1"/>
  <c r="Q5478" i="1"/>
  <c r="R5478" i="1"/>
  <c r="S5478" i="1"/>
  <c r="T5478" i="1"/>
  <c r="U5478" i="1"/>
  <c r="V5478" i="1"/>
  <c r="W5478" i="1"/>
  <c r="X5478" i="1"/>
  <c r="Y5478" i="1"/>
  <c r="Z5478" i="1"/>
  <c r="AA5478" i="1"/>
  <c r="AB5478" i="1"/>
  <c r="AC5478" i="1"/>
  <c r="AD5478" i="1"/>
  <c r="AE5478" i="1"/>
  <c r="AF5478" i="1"/>
  <c r="AG5478" i="1"/>
  <c r="Q5479" i="1"/>
  <c r="R5479" i="1"/>
  <c r="S5479" i="1"/>
  <c r="T5479" i="1"/>
  <c r="U5479" i="1"/>
  <c r="V5479" i="1"/>
  <c r="W5479" i="1"/>
  <c r="X5479" i="1"/>
  <c r="Y5479" i="1"/>
  <c r="Z5479" i="1"/>
  <c r="AA5479" i="1"/>
  <c r="AB5479" i="1"/>
  <c r="AC5479" i="1"/>
  <c r="AD5479" i="1"/>
  <c r="AE5479" i="1"/>
  <c r="AF5479" i="1"/>
  <c r="AG5479" i="1"/>
  <c r="Q5480" i="1"/>
  <c r="R5480" i="1"/>
  <c r="S5480" i="1"/>
  <c r="T5480" i="1"/>
  <c r="U5480" i="1"/>
  <c r="V5480" i="1"/>
  <c r="W5480" i="1"/>
  <c r="X5480" i="1"/>
  <c r="Y5480" i="1"/>
  <c r="Z5480" i="1"/>
  <c r="AA5480" i="1"/>
  <c r="AB5480" i="1"/>
  <c r="AC5480" i="1"/>
  <c r="AD5480" i="1"/>
  <c r="AE5480" i="1"/>
  <c r="AF5480" i="1"/>
  <c r="AG5480" i="1"/>
  <c r="Q5481" i="1"/>
  <c r="R5481" i="1"/>
  <c r="S5481" i="1"/>
  <c r="T5481" i="1"/>
  <c r="U5481" i="1"/>
  <c r="V5481" i="1"/>
  <c r="W5481" i="1"/>
  <c r="X5481" i="1"/>
  <c r="Y5481" i="1"/>
  <c r="Z5481" i="1"/>
  <c r="AA5481" i="1"/>
  <c r="AB5481" i="1"/>
  <c r="AC5481" i="1"/>
  <c r="AD5481" i="1"/>
  <c r="AE5481" i="1"/>
  <c r="AF5481" i="1"/>
  <c r="AG5481" i="1"/>
  <c r="Q5482" i="1"/>
  <c r="R5482" i="1"/>
  <c r="S5482" i="1"/>
  <c r="T5482" i="1"/>
  <c r="U5482" i="1"/>
  <c r="V5482" i="1"/>
  <c r="W5482" i="1"/>
  <c r="X5482" i="1"/>
  <c r="Y5482" i="1"/>
  <c r="Z5482" i="1"/>
  <c r="AA5482" i="1"/>
  <c r="AB5482" i="1"/>
  <c r="AC5482" i="1"/>
  <c r="AD5482" i="1"/>
  <c r="AE5482" i="1"/>
  <c r="AF5482" i="1"/>
  <c r="AG5482" i="1"/>
  <c r="Q5483" i="1"/>
  <c r="R5483" i="1"/>
  <c r="S5483" i="1"/>
  <c r="T5483" i="1"/>
  <c r="U5483" i="1"/>
  <c r="V5483" i="1"/>
  <c r="W5483" i="1"/>
  <c r="X5483" i="1"/>
  <c r="Y5483" i="1"/>
  <c r="Z5483" i="1"/>
  <c r="AA5483" i="1"/>
  <c r="AB5483" i="1"/>
  <c r="AC5483" i="1"/>
  <c r="AD5483" i="1"/>
  <c r="AE5483" i="1"/>
  <c r="AF5483" i="1"/>
  <c r="AG5483" i="1"/>
  <c r="Q5484" i="1"/>
  <c r="R5484" i="1"/>
  <c r="S5484" i="1"/>
  <c r="T5484" i="1"/>
  <c r="U5484" i="1"/>
  <c r="V5484" i="1"/>
  <c r="W5484" i="1"/>
  <c r="X5484" i="1"/>
  <c r="Y5484" i="1"/>
  <c r="Z5484" i="1"/>
  <c r="AA5484" i="1"/>
  <c r="AB5484" i="1"/>
  <c r="AC5484" i="1"/>
  <c r="AD5484" i="1"/>
  <c r="AE5484" i="1"/>
  <c r="AF5484" i="1"/>
  <c r="AG5484" i="1"/>
  <c r="Q5485" i="1"/>
  <c r="R5485" i="1"/>
  <c r="S5485" i="1"/>
  <c r="T5485" i="1"/>
  <c r="U5485" i="1"/>
  <c r="V5485" i="1"/>
  <c r="W5485" i="1"/>
  <c r="X5485" i="1"/>
  <c r="Y5485" i="1"/>
  <c r="Z5485" i="1"/>
  <c r="AA5485" i="1"/>
  <c r="AB5485" i="1"/>
  <c r="AC5485" i="1"/>
  <c r="AD5485" i="1"/>
  <c r="AE5485" i="1"/>
  <c r="AF5485" i="1"/>
  <c r="AG5485" i="1"/>
  <c r="Q5486" i="1"/>
  <c r="R5486" i="1"/>
  <c r="S5486" i="1"/>
  <c r="T5486" i="1"/>
  <c r="U5486" i="1"/>
  <c r="V5486" i="1"/>
  <c r="W5486" i="1"/>
  <c r="X5486" i="1"/>
  <c r="Y5486" i="1"/>
  <c r="Z5486" i="1"/>
  <c r="AA5486" i="1"/>
  <c r="AB5486" i="1"/>
  <c r="AC5486" i="1"/>
  <c r="AD5486" i="1"/>
  <c r="AE5486" i="1"/>
  <c r="AF5486" i="1"/>
  <c r="AG5486" i="1"/>
  <c r="Q5487" i="1"/>
  <c r="R5487" i="1"/>
  <c r="S5487" i="1"/>
  <c r="T5487" i="1"/>
  <c r="U5487" i="1"/>
  <c r="V5487" i="1"/>
  <c r="W5487" i="1"/>
  <c r="X5487" i="1"/>
  <c r="Y5487" i="1"/>
  <c r="Z5487" i="1"/>
  <c r="AA5487" i="1"/>
  <c r="AB5487" i="1"/>
  <c r="AC5487" i="1"/>
  <c r="AD5487" i="1"/>
  <c r="AE5487" i="1"/>
  <c r="AF5487" i="1"/>
  <c r="AG5487" i="1"/>
  <c r="Q5488" i="1"/>
  <c r="R5488" i="1"/>
  <c r="S5488" i="1"/>
  <c r="T5488" i="1"/>
  <c r="U5488" i="1"/>
  <c r="V5488" i="1"/>
  <c r="W5488" i="1"/>
  <c r="X5488" i="1"/>
  <c r="Y5488" i="1"/>
  <c r="Z5488" i="1"/>
  <c r="AA5488" i="1"/>
  <c r="AB5488" i="1"/>
  <c r="AC5488" i="1"/>
  <c r="AD5488" i="1"/>
  <c r="AE5488" i="1"/>
  <c r="AF5488" i="1"/>
  <c r="AG5488" i="1"/>
  <c r="Q5489" i="1"/>
  <c r="R5489" i="1"/>
  <c r="S5489" i="1"/>
  <c r="T5489" i="1"/>
  <c r="U5489" i="1"/>
  <c r="V5489" i="1"/>
  <c r="W5489" i="1"/>
  <c r="X5489" i="1"/>
  <c r="Y5489" i="1"/>
  <c r="Z5489" i="1"/>
  <c r="AA5489" i="1"/>
  <c r="AB5489" i="1"/>
  <c r="AC5489" i="1"/>
  <c r="AD5489" i="1"/>
  <c r="AE5489" i="1"/>
  <c r="AF5489" i="1"/>
  <c r="AG5489" i="1"/>
  <c r="Q5490" i="1"/>
  <c r="R5490" i="1"/>
  <c r="S5490" i="1"/>
  <c r="T5490" i="1"/>
  <c r="U5490" i="1"/>
  <c r="V5490" i="1"/>
  <c r="W5490" i="1"/>
  <c r="X5490" i="1"/>
  <c r="Y5490" i="1"/>
  <c r="Z5490" i="1"/>
  <c r="AA5490" i="1"/>
  <c r="AB5490" i="1"/>
  <c r="AC5490" i="1"/>
  <c r="AD5490" i="1"/>
  <c r="AE5490" i="1"/>
  <c r="AF5490" i="1"/>
  <c r="AG5490" i="1"/>
  <c r="Q5491" i="1"/>
  <c r="R5491" i="1"/>
  <c r="S5491" i="1"/>
  <c r="T5491" i="1"/>
  <c r="U5491" i="1"/>
  <c r="V5491" i="1"/>
  <c r="W5491" i="1"/>
  <c r="X5491" i="1"/>
  <c r="Y5491" i="1"/>
  <c r="Z5491" i="1"/>
  <c r="AA5491" i="1"/>
  <c r="AB5491" i="1"/>
  <c r="AC5491" i="1"/>
  <c r="AD5491" i="1"/>
  <c r="AE5491" i="1"/>
  <c r="AF5491" i="1"/>
  <c r="AG5491" i="1"/>
  <c r="Q5492" i="1"/>
  <c r="R5492" i="1"/>
  <c r="S5492" i="1"/>
  <c r="T5492" i="1"/>
  <c r="U5492" i="1"/>
  <c r="V5492" i="1"/>
  <c r="W5492" i="1"/>
  <c r="X5492" i="1"/>
  <c r="Y5492" i="1"/>
  <c r="Z5492" i="1"/>
  <c r="AA5492" i="1"/>
  <c r="AB5492" i="1"/>
  <c r="AC5492" i="1"/>
  <c r="AD5492" i="1"/>
  <c r="AE5492" i="1"/>
  <c r="AF5492" i="1"/>
  <c r="AG5492" i="1"/>
  <c r="Q5493" i="1"/>
  <c r="R5493" i="1"/>
  <c r="S5493" i="1"/>
  <c r="T5493" i="1"/>
  <c r="U5493" i="1"/>
  <c r="V5493" i="1"/>
  <c r="W5493" i="1"/>
  <c r="X5493" i="1"/>
  <c r="Y5493" i="1"/>
  <c r="Z5493" i="1"/>
  <c r="AA5493" i="1"/>
  <c r="AB5493" i="1"/>
  <c r="AC5493" i="1"/>
  <c r="AD5493" i="1"/>
  <c r="AE5493" i="1"/>
  <c r="AF5493" i="1"/>
  <c r="AG5493" i="1"/>
  <c r="Q5494" i="1"/>
  <c r="R5494" i="1"/>
  <c r="S5494" i="1"/>
  <c r="T5494" i="1"/>
  <c r="U5494" i="1"/>
  <c r="V5494" i="1"/>
  <c r="W5494" i="1"/>
  <c r="X5494" i="1"/>
  <c r="Y5494" i="1"/>
  <c r="Z5494" i="1"/>
  <c r="AA5494" i="1"/>
  <c r="AB5494" i="1"/>
  <c r="AC5494" i="1"/>
  <c r="AD5494" i="1"/>
  <c r="AE5494" i="1"/>
  <c r="AF5494" i="1"/>
  <c r="AG5494" i="1"/>
  <c r="Q5495" i="1"/>
  <c r="R5495" i="1"/>
  <c r="S5495" i="1"/>
  <c r="T5495" i="1"/>
  <c r="U5495" i="1"/>
  <c r="V5495" i="1"/>
  <c r="W5495" i="1"/>
  <c r="X5495" i="1"/>
  <c r="Y5495" i="1"/>
  <c r="Z5495" i="1"/>
  <c r="AA5495" i="1"/>
  <c r="AB5495" i="1"/>
  <c r="AC5495" i="1"/>
  <c r="AD5495" i="1"/>
  <c r="AE5495" i="1"/>
  <c r="AF5495" i="1"/>
  <c r="AG5495" i="1"/>
  <c r="Q5496" i="1"/>
  <c r="R5496" i="1"/>
  <c r="S5496" i="1"/>
  <c r="T5496" i="1"/>
  <c r="U5496" i="1"/>
  <c r="V5496" i="1"/>
  <c r="W5496" i="1"/>
  <c r="X5496" i="1"/>
  <c r="Y5496" i="1"/>
  <c r="Z5496" i="1"/>
  <c r="AA5496" i="1"/>
  <c r="AB5496" i="1"/>
  <c r="AC5496" i="1"/>
  <c r="AD5496" i="1"/>
  <c r="AE5496" i="1"/>
  <c r="AF5496" i="1"/>
  <c r="AG5496" i="1"/>
  <c r="Q5497" i="1"/>
  <c r="R5497" i="1"/>
  <c r="S5497" i="1"/>
  <c r="T5497" i="1"/>
  <c r="U5497" i="1"/>
  <c r="V5497" i="1"/>
  <c r="W5497" i="1"/>
  <c r="X5497" i="1"/>
  <c r="Y5497" i="1"/>
  <c r="Z5497" i="1"/>
  <c r="AA5497" i="1"/>
  <c r="AB5497" i="1"/>
  <c r="AC5497" i="1"/>
  <c r="AD5497" i="1"/>
  <c r="AE5497" i="1"/>
  <c r="AF5497" i="1"/>
  <c r="AG5497" i="1"/>
  <c r="Q5498" i="1"/>
  <c r="R5498" i="1"/>
  <c r="S5498" i="1"/>
  <c r="T5498" i="1"/>
  <c r="U5498" i="1"/>
  <c r="V5498" i="1"/>
  <c r="W5498" i="1"/>
  <c r="X5498" i="1"/>
  <c r="Y5498" i="1"/>
  <c r="Z5498" i="1"/>
  <c r="AA5498" i="1"/>
  <c r="AB5498" i="1"/>
  <c r="AC5498" i="1"/>
  <c r="AD5498" i="1"/>
  <c r="AE5498" i="1"/>
  <c r="AF5498" i="1"/>
  <c r="AG5498" i="1"/>
  <c r="Q5499" i="1"/>
  <c r="R5499" i="1"/>
  <c r="S5499" i="1"/>
  <c r="T5499" i="1"/>
  <c r="U5499" i="1"/>
  <c r="V5499" i="1"/>
  <c r="W5499" i="1"/>
  <c r="X5499" i="1"/>
  <c r="Y5499" i="1"/>
  <c r="Z5499" i="1"/>
  <c r="AA5499" i="1"/>
  <c r="AB5499" i="1"/>
  <c r="AC5499" i="1"/>
  <c r="AD5499" i="1"/>
  <c r="AE5499" i="1"/>
  <c r="AF5499" i="1"/>
  <c r="AG5499" i="1"/>
  <c r="Q5500" i="1"/>
  <c r="R5500" i="1"/>
  <c r="S5500" i="1"/>
  <c r="T5500" i="1"/>
  <c r="U5500" i="1"/>
  <c r="V5500" i="1"/>
  <c r="W5500" i="1"/>
  <c r="X5500" i="1"/>
  <c r="Y5500" i="1"/>
  <c r="Z5500" i="1"/>
  <c r="AA5500" i="1"/>
  <c r="AB5500" i="1"/>
  <c r="AC5500" i="1"/>
  <c r="AD5500" i="1"/>
  <c r="AE5500" i="1"/>
  <c r="AF5500" i="1"/>
  <c r="AG5500" i="1"/>
  <c r="Q5501" i="1"/>
  <c r="R5501" i="1"/>
  <c r="S5501" i="1"/>
  <c r="T5501" i="1"/>
  <c r="U5501" i="1"/>
  <c r="V5501" i="1"/>
  <c r="W5501" i="1"/>
  <c r="X5501" i="1"/>
  <c r="Y5501" i="1"/>
  <c r="Z5501" i="1"/>
  <c r="AA5501" i="1"/>
  <c r="AB5501" i="1"/>
  <c r="AC5501" i="1"/>
  <c r="AD5501" i="1"/>
  <c r="AE5501" i="1"/>
  <c r="AF5501" i="1"/>
  <c r="AG5501" i="1"/>
  <c r="Q5502" i="1"/>
  <c r="R5502" i="1"/>
  <c r="S5502" i="1"/>
  <c r="T5502" i="1"/>
  <c r="U5502" i="1"/>
  <c r="V5502" i="1"/>
  <c r="W5502" i="1"/>
  <c r="X5502" i="1"/>
  <c r="Y5502" i="1"/>
  <c r="Z5502" i="1"/>
  <c r="AA5502" i="1"/>
  <c r="AB5502" i="1"/>
  <c r="AC5502" i="1"/>
  <c r="AD5502" i="1"/>
  <c r="AE5502" i="1"/>
  <c r="AF5502" i="1"/>
  <c r="AG5502" i="1"/>
  <c r="Q5503" i="1"/>
  <c r="R5503" i="1"/>
  <c r="S5503" i="1"/>
  <c r="T5503" i="1"/>
  <c r="U5503" i="1"/>
  <c r="V5503" i="1"/>
  <c r="W5503" i="1"/>
  <c r="X5503" i="1"/>
  <c r="Y5503" i="1"/>
  <c r="Z5503" i="1"/>
  <c r="AA5503" i="1"/>
  <c r="AB5503" i="1"/>
  <c r="AC5503" i="1"/>
  <c r="AD5503" i="1"/>
  <c r="AE5503" i="1"/>
  <c r="AF5503" i="1"/>
  <c r="AG5503" i="1"/>
  <c r="Q5504" i="1"/>
  <c r="R5504" i="1"/>
  <c r="S5504" i="1"/>
  <c r="T5504" i="1"/>
  <c r="U5504" i="1"/>
  <c r="V5504" i="1"/>
  <c r="W5504" i="1"/>
  <c r="X5504" i="1"/>
  <c r="Y5504" i="1"/>
  <c r="Z5504" i="1"/>
  <c r="AA5504" i="1"/>
  <c r="AB5504" i="1"/>
  <c r="AC5504" i="1"/>
  <c r="AD5504" i="1"/>
  <c r="AE5504" i="1"/>
  <c r="AF5504" i="1"/>
  <c r="AG5504" i="1"/>
  <c r="Q5505" i="1"/>
  <c r="R5505" i="1"/>
  <c r="S5505" i="1"/>
  <c r="T5505" i="1"/>
  <c r="U5505" i="1"/>
  <c r="V5505" i="1"/>
  <c r="W5505" i="1"/>
  <c r="X5505" i="1"/>
  <c r="Y5505" i="1"/>
  <c r="Z5505" i="1"/>
  <c r="AA5505" i="1"/>
  <c r="AB5505" i="1"/>
  <c r="AC5505" i="1"/>
  <c r="AD5505" i="1"/>
  <c r="AE5505" i="1"/>
  <c r="AF5505" i="1"/>
  <c r="AG5505" i="1"/>
  <c r="Q5506" i="1"/>
  <c r="R5506" i="1"/>
  <c r="S5506" i="1"/>
  <c r="T5506" i="1"/>
  <c r="U5506" i="1"/>
  <c r="V5506" i="1"/>
  <c r="W5506" i="1"/>
  <c r="X5506" i="1"/>
  <c r="Y5506" i="1"/>
  <c r="Z5506" i="1"/>
  <c r="AA5506" i="1"/>
  <c r="AB5506" i="1"/>
  <c r="AC5506" i="1"/>
  <c r="AD5506" i="1"/>
  <c r="AE5506" i="1"/>
  <c r="AF5506" i="1"/>
  <c r="AG5506" i="1"/>
  <c r="Q5507" i="1"/>
  <c r="R5507" i="1"/>
  <c r="S5507" i="1"/>
  <c r="T5507" i="1"/>
  <c r="U5507" i="1"/>
  <c r="V5507" i="1"/>
  <c r="W5507" i="1"/>
  <c r="X5507" i="1"/>
  <c r="Y5507" i="1"/>
  <c r="Z5507" i="1"/>
  <c r="AA5507" i="1"/>
  <c r="AB5507" i="1"/>
  <c r="AC5507" i="1"/>
  <c r="AD5507" i="1"/>
  <c r="AE5507" i="1"/>
  <c r="AF5507" i="1"/>
  <c r="AG5507" i="1"/>
  <c r="Q5508" i="1"/>
  <c r="R5508" i="1"/>
  <c r="S5508" i="1"/>
  <c r="T5508" i="1"/>
  <c r="U5508" i="1"/>
  <c r="V5508" i="1"/>
  <c r="W5508" i="1"/>
  <c r="X5508" i="1"/>
  <c r="Y5508" i="1"/>
  <c r="Z5508" i="1"/>
  <c r="AA5508" i="1"/>
  <c r="AB5508" i="1"/>
  <c r="AC5508" i="1"/>
  <c r="AD5508" i="1"/>
  <c r="AE5508" i="1"/>
  <c r="AF5508" i="1"/>
  <c r="AG5508" i="1"/>
  <c r="Q5509" i="1"/>
  <c r="R5509" i="1"/>
  <c r="S5509" i="1"/>
  <c r="T5509" i="1"/>
  <c r="U5509" i="1"/>
  <c r="V5509" i="1"/>
  <c r="W5509" i="1"/>
  <c r="X5509" i="1"/>
  <c r="Y5509" i="1"/>
  <c r="Z5509" i="1"/>
  <c r="AA5509" i="1"/>
  <c r="AB5509" i="1"/>
  <c r="AC5509" i="1"/>
  <c r="AD5509" i="1"/>
  <c r="AE5509" i="1"/>
  <c r="AF5509" i="1"/>
  <c r="AG5509" i="1"/>
  <c r="Q5510" i="1"/>
  <c r="R5510" i="1"/>
  <c r="S5510" i="1"/>
  <c r="T5510" i="1"/>
  <c r="U5510" i="1"/>
  <c r="V5510" i="1"/>
  <c r="W5510" i="1"/>
  <c r="X5510" i="1"/>
  <c r="Y5510" i="1"/>
  <c r="Z5510" i="1"/>
  <c r="AA5510" i="1"/>
  <c r="AB5510" i="1"/>
  <c r="AC5510" i="1"/>
  <c r="AD5510" i="1"/>
  <c r="AE5510" i="1"/>
  <c r="AF5510" i="1"/>
  <c r="AG5510" i="1"/>
  <c r="Q5511" i="1"/>
  <c r="R5511" i="1"/>
  <c r="S5511" i="1"/>
  <c r="T5511" i="1"/>
  <c r="U5511" i="1"/>
  <c r="V5511" i="1"/>
  <c r="W5511" i="1"/>
  <c r="X5511" i="1"/>
  <c r="Y5511" i="1"/>
  <c r="Z5511" i="1"/>
  <c r="AA5511" i="1"/>
  <c r="AB5511" i="1"/>
  <c r="AC5511" i="1"/>
  <c r="AD5511" i="1"/>
  <c r="AE5511" i="1"/>
  <c r="AF5511" i="1"/>
  <c r="AG5511" i="1"/>
  <c r="Q5512" i="1"/>
  <c r="R5512" i="1"/>
  <c r="S5512" i="1"/>
  <c r="T5512" i="1"/>
  <c r="U5512" i="1"/>
  <c r="V5512" i="1"/>
  <c r="W5512" i="1"/>
  <c r="X5512" i="1"/>
  <c r="Y5512" i="1"/>
  <c r="Z5512" i="1"/>
  <c r="AA5512" i="1"/>
  <c r="AB5512" i="1"/>
  <c r="AC5512" i="1"/>
  <c r="AD5512" i="1"/>
  <c r="AE5512" i="1"/>
  <c r="AF5512" i="1"/>
  <c r="AG5512" i="1"/>
  <c r="Q5513" i="1"/>
  <c r="R5513" i="1"/>
  <c r="S5513" i="1"/>
  <c r="T5513" i="1"/>
  <c r="U5513" i="1"/>
  <c r="V5513" i="1"/>
  <c r="W5513" i="1"/>
  <c r="X5513" i="1"/>
  <c r="Y5513" i="1"/>
  <c r="Z5513" i="1"/>
  <c r="AA5513" i="1"/>
  <c r="AB5513" i="1"/>
  <c r="AC5513" i="1"/>
  <c r="AD5513" i="1"/>
  <c r="AE5513" i="1"/>
  <c r="AF5513" i="1"/>
  <c r="AG5513" i="1"/>
  <c r="Q5514" i="1"/>
  <c r="R5514" i="1"/>
  <c r="S5514" i="1"/>
  <c r="T5514" i="1"/>
  <c r="U5514" i="1"/>
  <c r="V5514" i="1"/>
  <c r="W5514" i="1"/>
  <c r="X5514" i="1"/>
  <c r="Y5514" i="1"/>
  <c r="Z5514" i="1"/>
  <c r="AA5514" i="1"/>
  <c r="AB5514" i="1"/>
  <c r="AC5514" i="1"/>
  <c r="AD5514" i="1"/>
  <c r="AE5514" i="1"/>
  <c r="AF5514" i="1"/>
  <c r="AG5514" i="1"/>
  <c r="Q5515" i="1"/>
  <c r="R5515" i="1"/>
  <c r="S5515" i="1"/>
  <c r="T5515" i="1"/>
  <c r="U5515" i="1"/>
  <c r="V5515" i="1"/>
  <c r="W5515" i="1"/>
  <c r="X5515" i="1"/>
  <c r="Y5515" i="1"/>
  <c r="Z5515" i="1"/>
  <c r="AA5515" i="1"/>
  <c r="AB5515" i="1"/>
  <c r="AC5515" i="1"/>
  <c r="AD5515" i="1"/>
  <c r="AE5515" i="1"/>
  <c r="AF5515" i="1"/>
  <c r="AG5515" i="1"/>
  <c r="Q5516" i="1"/>
  <c r="R5516" i="1"/>
  <c r="S5516" i="1"/>
  <c r="T5516" i="1"/>
  <c r="U5516" i="1"/>
  <c r="V5516" i="1"/>
  <c r="W5516" i="1"/>
  <c r="X5516" i="1"/>
  <c r="Y5516" i="1"/>
  <c r="Z5516" i="1"/>
  <c r="AA5516" i="1"/>
  <c r="AB5516" i="1"/>
  <c r="AC5516" i="1"/>
  <c r="AD5516" i="1"/>
  <c r="AE5516" i="1"/>
  <c r="AF5516" i="1"/>
  <c r="AG5516" i="1"/>
  <c r="Q5517" i="1"/>
  <c r="R5517" i="1"/>
  <c r="S5517" i="1"/>
  <c r="T5517" i="1"/>
  <c r="U5517" i="1"/>
  <c r="V5517" i="1"/>
  <c r="W5517" i="1"/>
  <c r="X5517" i="1"/>
  <c r="Y5517" i="1"/>
  <c r="Z5517" i="1"/>
  <c r="AA5517" i="1"/>
  <c r="AB5517" i="1"/>
  <c r="AC5517" i="1"/>
  <c r="AD5517" i="1"/>
  <c r="AE5517" i="1"/>
  <c r="AF5517" i="1"/>
  <c r="AG5517" i="1"/>
  <c r="Q5518" i="1"/>
  <c r="R5518" i="1"/>
  <c r="S5518" i="1"/>
  <c r="T5518" i="1"/>
  <c r="U5518" i="1"/>
  <c r="V5518" i="1"/>
  <c r="W5518" i="1"/>
  <c r="X5518" i="1"/>
  <c r="Y5518" i="1"/>
  <c r="Z5518" i="1"/>
  <c r="AA5518" i="1"/>
  <c r="AB5518" i="1"/>
  <c r="AC5518" i="1"/>
  <c r="AD5518" i="1"/>
  <c r="AE5518" i="1"/>
  <c r="AF5518" i="1"/>
  <c r="AG5518" i="1"/>
  <c r="Q5519" i="1"/>
  <c r="R5519" i="1"/>
  <c r="S5519" i="1"/>
  <c r="T5519" i="1"/>
  <c r="U5519" i="1"/>
  <c r="V5519" i="1"/>
  <c r="W5519" i="1"/>
  <c r="X5519" i="1"/>
  <c r="Y5519" i="1"/>
  <c r="Z5519" i="1"/>
  <c r="AA5519" i="1"/>
  <c r="AB5519" i="1"/>
  <c r="AC5519" i="1"/>
  <c r="AD5519" i="1"/>
  <c r="AE5519" i="1"/>
  <c r="AF5519" i="1"/>
  <c r="AG5519" i="1"/>
  <c r="Q5520" i="1"/>
  <c r="R5520" i="1"/>
  <c r="S5520" i="1"/>
  <c r="T5520" i="1"/>
  <c r="U5520" i="1"/>
  <c r="V5520" i="1"/>
  <c r="W5520" i="1"/>
  <c r="X5520" i="1"/>
  <c r="Y5520" i="1"/>
  <c r="Z5520" i="1"/>
  <c r="AA5520" i="1"/>
  <c r="AB5520" i="1"/>
  <c r="AC5520" i="1"/>
  <c r="AD5520" i="1"/>
  <c r="AE5520" i="1"/>
  <c r="AF5520" i="1"/>
  <c r="AG5520" i="1"/>
  <c r="Q5521" i="1"/>
  <c r="R5521" i="1"/>
  <c r="S5521" i="1"/>
  <c r="T5521" i="1"/>
  <c r="U5521" i="1"/>
  <c r="V5521" i="1"/>
  <c r="W5521" i="1"/>
  <c r="X5521" i="1"/>
  <c r="Y5521" i="1"/>
  <c r="Z5521" i="1"/>
  <c r="AA5521" i="1"/>
  <c r="AB5521" i="1"/>
  <c r="AC5521" i="1"/>
  <c r="AD5521" i="1"/>
  <c r="AE5521" i="1"/>
  <c r="AF5521" i="1"/>
  <c r="AG5521" i="1"/>
  <c r="Q5522" i="1"/>
  <c r="R5522" i="1"/>
  <c r="S5522" i="1"/>
  <c r="T5522" i="1"/>
  <c r="U5522" i="1"/>
  <c r="V5522" i="1"/>
  <c r="W5522" i="1"/>
  <c r="X5522" i="1"/>
  <c r="Y5522" i="1"/>
  <c r="Z5522" i="1"/>
  <c r="AA5522" i="1"/>
  <c r="AB5522" i="1"/>
  <c r="AC5522" i="1"/>
  <c r="AD5522" i="1"/>
  <c r="AE5522" i="1"/>
  <c r="AF5522" i="1"/>
  <c r="AG5522" i="1"/>
  <c r="Q5523" i="1"/>
  <c r="R5523" i="1"/>
  <c r="S5523" i="1"/>
  <c r="T5523" i="1"/>
  <c r="U5523" i="1"/>
  <c r="V5523" i="1"/>
  <c r="W5523" i="1"/>
  <c r="X5523" i="1"/>
  <c r="Y5523" i="1"/>
  <c r="Z5523" i="1"/>
  <c r="AA5523" i="1"/>
  <c r="AB5523" i="1"/>
  <c r="AC5523" i="1"/>
  <c r="AD5523" i="1"/>
  <c r="AE5523" i="1"/>
  <c r="AF5523" i="1"/>
  <c r="AG5523" i="1"/>
  <c r="Q5524" i="1"/>
  <c r="R5524" i="1"/>
  <c r="S5524" i="1"/>
  <c r="T5524" i="1"/>
  <c r="U5524" i="1"/>
  <c r="V5524" i="1"/>
  <c r="W5524" i="1"/>
  <c r="X5524" i="1"/>
  <c r="Y5524" i="1"/>
  <c r="Z5524" i="1"/>
  <c r="AA5524" i="1"/>
  <c r="AB5524" i="1"/>
  <c r="AC5524" i="1"/>
  <c r="AD5524" i="1"/>
  <c r="AE5524" i="1"/>
  <c r="AF5524" i="1"/>
  <c r="AG5524" i="1"/>
  <c r="Q5525" i="1"/>
  <c r="R5525" i="1"/>
  <c r="S5525" i="1"/>
  <c r="T5525" i="1"/>
  <c r="U5525" i="1"/>
  <c r="V5525" i="1"/>
  <c r="W5525" i="1"/>
  <c r="X5525" i="1"/>
  <c r="Y5525" i="1"/>
  <c r="Z5525" i="1"/>
  <c r="AA5525" i="1"/>
  <c r="AB5525" i="1"/>
  <c r="AC5525" i="1"/>
  <c r="AD5525" i="1"/>
  <c r="AE5525" i="1"/>
  <c r="AF5525" i="1"/>
  <c r="AG5525" i="1"/>
  <c r="Q5526" i="1"/>
  <c r="R5526" i="1"/>
  <c r="S5526" i="1"/>
  <c r="T5526" i="1"/>
  <c r="U5526" i="1"/>
  <c r="V5526" i="1"/>
  <c r="W5526" i="1"/>
  <c r="X5526" i="1"/>
  <c r="Y5526" i="1"/>
  <c r="Z5526" i="1"/>
  <c r="AA5526" i="1"/>
  <c r="AB5526" i="1"/>
  <c r="AC5526" i="1"/>
  <c r="AD5526" i="1"/>
  <c r="AE5526" i="1"/>
  <c r="AF5526" i="1"/>
  <c r="AG5526" i="1"/>
  <c r="Q5527" i="1"/>
  <c r="R5527" i="1"/>
  <c r="S5527" i="1"/>
  <c r="T5527" i="1"/>
  <c r="U5527" i="1"/>
  <c r="V5527" i="1"/>
  <c r="W5527" i="1"/>
  <c r="X5527" i="1"/>
  <c r="Y5527" i="1"/>
  <c r="Z5527" i="1"/>
  <c r="AA5527" i="1"/>
  <c r="AB5527" i="1"/>
  <c r="AC5527" i="1"/>
  <c r="AD5527" i="1"/>
  <c r="AE5527" i="1"/>
  <c r="AF5527" i="1"/>
  <c r="AG5527" i="1"/>
  <c r="Q5528" i="1"/>
  <c r="R5528" i="1"/>
  <c r="S5528" i="1"/>
  <c r="T5528" i="1"/>
  <c r="U5528" i="1"/>
  <c r="V5528" i="1"/>
  <c r="W5528" i="1"/>
  <c r="X5528" i="1"/>
  <c r="Y5528" i="1"/>
  <c r="Z5528" i="1"/>
  <c r="AA5528" i="1"/>
  <c r="AB5528" i="1"/>
  <c r="AC5528" i="1"/>
  <c r="AD5528" i="1"/>
  <c r="AE5528" i="1"/>
  <c r="AF5528" i="1"/>
  <c r="AG5528" i="1"/>
  <c r="Q5529" i="1"/>
  <c r="R5529" i="1"/>
  <c r="S5529" i="1"/>
  <c r="T5529" i="1"/>
  <c r="U5529" i="1"/>
  <c r="V5529" i="1"/>
  <c r="W5529" i="1"/>
  <c r="X5529" i="1"/>
  <c r="Y5529" i="1"/>
  <c r="Z5529" i="1"/>
  <c r="AA5529" i="1"/>
  <c r="AB5529" i="1"/>
  <c r="AC5529" i="1"/>
  <c r="AD5529" i="1"/>
  <c r="AE5529" i="1"/>
  <c r="AF5529" i="1"/>
  <c r="AG5529" i="1"/>
  <c r="Q5530" i="1"/>
  <c r="R5530" i="1"/>
  <c r="S5530" i="1"/>
  <c r="T5530" i="1"/>
  <c r="U5530" i="1"/>
  <c r="V5530" i="1"/>
  <c r="W5530" i="1"/>
  <c r="X5530" i="1"/>
  <c r="Y5530" i="1"/>
  <c r="Z5530" i="1"/>
  <c r="AA5530" i="1"/>
  <c r="AB5530" i="1"/>
  <c r="AC5530" i="1"/>
  <c r="AD5530" i="1"/>
  <c r="AE5530" i="1"/>
  <c r="AF5530" i="1"/>
  <c r="AG5530" i="1"/>
  <c r="Q5531" i="1"/>
  <c r="R5531" i="1"/>
  <c r="S5531" i="1"/>
  <c r="T5531" i="1"/>
  <c r="U5531" i="1"/>
  <c r="V5531" i="1"/>
  <c r="W5531" i="1"/>
  <c r="X5531" i="1"/>
  <c r="Y5531" i="1"/>
  <c r="Z5531" i="1"/>
  <c r="AA5531" i="1"/>
  <c r="AB5531" i="1"/>
  <c r="AC5531" i="1"/>
  <c r="AD5531" i="1"/>
  <c r="AE5531" i="1"/>
  <c r="AF5531" i="1"/>
  <c r="AG5531" i="1"/>
  <c r="Q5532" i="1"/>
  <c r="R5532" i="1"/>
  <c r="S5532" i="1"/>
  <c r="T5532" i="1"/>
  <c r="U5532" i="1"/>
  <c r="V5532" i="1"/>
  <c r="W5532" i="1"/>
  <c r="X5532" i="1"/>
  <c r="Y5532" i="1"/>
  <c r="Z5532" i="1"/>
  <c r="AA5532" i="1"/>
  <c r="AB5532" i="1"/>
  <c r="AC5532" i="1"/>
  <c r="AD5532" i="1"/>
  <c r="AE5532" i="1"/>
  <c r="AF5532" i="1"/>
  <c r="AG5532" i="1"/>
  <c r="Q5533" i="1"/>
  <c r="R5533" i="1"/>
  <c r="S5533" i="1"/>
  <c r="T5533" i="1"/>
  <c r="U5533" i="1"/>
  <c r="V5533" i="1"/>
  <c r="W5533" i="1"/>
  <c r="X5533" i="1"/>
  <c r="Y5533" i="1"/>
  <c r="Z5533" i="1"/>
  <c r="AA5533" i="1"/>
  <c r="AB5533" i="1"/>
  <c r="AC5533" i="1"/>
  <c r="AD5533" i="1"/>
  <c r="AE5533" i="1"/>
  <c r="AF5533" i="1"/>
  <c r="AG5533" i="1"/>
  <c r="Q5534" i="1"/>
  <c r="R5534" i="1"/>
  <c r="S5534" i="1"/>
  <c r="T5534" i="1"/>
  <c r="U5534" i="1"/>
  <c r="V5534" i="1"/>
  <c r="W5534" i="1"/>
  <c r="X5534" i="1"/>
  <c r="Y5534" i="1"/>
  <c r="Z5534" i="1"/>
  <c r="AA5534" i="1"/>
  <c r="AB5534" i="1"/>
  <c r="AC5534" i="1"/>
  <c r="AD5534" i="1"/>
  <c r="AE5534" i="1"/>
  <c r="AF5534" i="1"/>
  <c r="AG5534" i="1"/>
  <c r="Q5535" i="1"/>
  <c r="R5535" i="1"/>
  <c r="S5535" i="1"/>
  <c r="T5535" i="1"/>
  <c r="U5535" i="1"/>
  <c r="V5535" i="1"/>
  <c r="W5535" i="1"/>
  <c r="X5535" i="1"/>
  <c r="Y5535" i="1"/>
  <c r="Z5535" i="1"/>
  <c r="AA5535" i="1"/>
  <c r="AB5535" i="1"/>
  <c r="AC5535" i="1"/>
  <c r="AD5535" i="1"/>
  <c r="AE5535" i="1"/>
  <c r="AF5535" i="1"/>
  <c r="AG5535" i="1"/>
  <c r="Q5536" i="1"/>
  <c r="R5536" i="1"/>
  <c r="S5536" i="1"/>
  <c r="T5536" i="1"/>
  <c r="U5536" i="1"/>
  <c r="V5536" i="1"/>
  <c r="W5536" i="1"/>
  <c r="X5536" i="1"/>
  <c r="Y5536" i="1"/>
  <c r="Z5536" i="1"/>
  <c r="AA5536" i="1"/>
  <c r="AB5536" i="1"/>
  <c r="AC5536" i="1"/>
  <c r="AD5536" i="1"/>
  <c r="AE5536" i="1"/>
  <c r="AF5536" i="1"/>
  <c r="AG5536" i="1"/>
  <c r="Q5537" i="1"/>
  <c r="R5537" i="1"/>
  <c r="S5537" i="1"/>
  <c r="T5537" i="1"/>
  <c r="U5537" i="1"/>
  <c r="V5537" i="1"/>
  <c r="W5537" i="1"/>
  <c r="X5537" i="1"/>
  <c r="Y5537" i="1"/>
  <c r="Z5537" i="1"/>
  <c r="AA5537" i="1"/>
  <c r="AB5537" i="1"/>
  <c r="AC5537" i="1"/>
  <c r="AD5537" i="1"/>
  <c r="AE5537" i="1"/>
  <c r="AF5537" i="1"/>
  <c r="AG5537" i="1"/>
  <c r="Q5538" i="1"/>
  <c r="R5538" i="1"/>
  <c r="S5538" i="1"/>
  <c r="T5538" i="1"/>
  <c r="U5538" i="1"/>
  <c r="V5538" i="1"/>
  <c r="W5538" i="1"/>
  <c r="X5538" i="1"/>
  <c r="Y5538" i="1"/>
  <c r="Z5538" i="1"/>
  <c r="AA5538" i="1"/>
  <c r="AB5538" i="1"/>
  <c r="AC5538" i="1"/>
  <c r="AD5538" i="1"/>
  <c r="AE5538" i="1"/>
  <c r="AF5538" i="1"/>
  <c r="AG5538" i="1"/>
  <c r="Q5539" i="1"/>
  <c r="R5539" i="1"/>
  <c r="S5539" i="1"/>
  <c r="T5539" i="1"/>
  <c r="U5539" i="1"/>
  <c r="V5539" i="1"/>
  <c r="W5539" i="1"/>
  <c r="X5539" i="1"/>
  <c r="Y5539" i="1"/>
  <c r="Z5539" i="1"/>
  <c r="AA5539" i="1"/>
  <c r="AB5539" i="1"/>
  <c r="AC5539" i="1"/>
  <c r="AD5539" i="1"/>
  <c r="AE5539" i="1"/>
  <c r="AF5539" i="1"/>
  <c r="AG5539" i="1"/>
  <c r="Q5540" i="1"/>
  <c r="R5540" i="1"/>
  <c r="S5540" i="1"/>
  <c r="T5540" i="1"/>
  <c r="U5540" i="1"/>
  <c r="V5540" i="1"/>
  <c r="W5540" i="1"/>
  <c r="X5540" i="1"/>
  <c r="Y5540" i="1"/>
  <c r="Z5540" i="1"/>
  <c r="AA5540" i="1"/>
  <c r="AB5540" i="1"/>
  <c r="AC5540" i="1"/>
  <c r="AD5540" i="1"/>
  <c r="AE5540" i="1"/>
  <c r="AF5540" i="1"/>
  <c r="AG5540" i="1"/>
  <c r="Q5541" i="1"/>
  <c r="R5541" i="1"/>
  <c r="S5541" i="1"/>
  <c r="T5541" i="1"/>
  <c r="U5541" i="1"/>
  <c r="V5541" i="1"/>
  <c r="W5541" i="1"/>
  <c r="X5541" i="1"/>
  <c r="Y5541" i="1"/>
  <c r="Z5541" i="1"/>
  <c r="AA5541" i="1"/>
  <c r="AB5541" i="1"/>
  <c r="AC5541" i="1"/>
  <c r="AD5541" i="1"/>
  <c r="AE5541" i="1"/>
  <c r="AF5541" i="1"/>
  <c r="AG5541" i="1"/>
  <c r="Q5542" i="1"/>
  <c r="R5542" i="1"/>
  <c r="S5542" i="1"/>
  <c r="T5542" i="1"/>
  <c r="U5542" i="1"/>
  <c r="V5542" i="1"/>
  <c r="W5542" i="1"/>
  <c r="X5542" i="1"/>
  <c r="Y5542" i="1"/>
  <c r="Z5542" i="1"/>
  <c r="AA5542" i="1"/>
  <c r="AB5542" i="1"/>
  <c r="AC5542" i="1"/>
  <c r="AD5542" i="1"/>
  <c r="AE5542" i="1"/>
  <c r="AF5542" i="1"/>
  <c r="AG5542" i="1"/>
  <c r="Q5543" i="1"/>
  <c r="R5543" i="1"/>
  <c r="S5543" i="1"/>
  <c r="T5543" i="1"/>
  <c r="U5543" i="1"/>
  <c r="V5543" i="1"/>
  <c r="W5543" i="1"/>
  <c r="X5543" i="1"/>
  <c r="Y5543" i="1"/>
  <c r="Z5543" i="1"/>
  <c r="AA5543" i="1"/>
  <c r="AB5543" i="1"/>
  <c r="AC5543" i="1"/>
  <c r="AD5543" i="1"/>
  <c r="AE5543" i="1"/>
  <c r="AF5543" i="1"/>
  <c r="AG5543" i="1"/>
  <c r="Q5544" i="1"/>
  <c r="R5544" i="1"/>
  <c r="S5544" i="1"/>
  <c r="T5544" i="1"/>
  <c r="U5544" i="1"/>
  <c r="V5544" i="1"/>
  <c r="W5544" i="1"/>
  <c r="X5544" i="1"/>
  <c r="Y5544" i="1"/>
  <c r="Z5544" i="1"/>
  <c r="AA5544" i="1"/>
  <c r="AB5544" i="1"/>
  <c r="AC5544" i="1"/>
  <c r="AD5544" i="1"/>
  <c r="AE5544" i="1"/>
  <c r="AF5544" i="1"/>
  <c r="AG5544" i="1"/>
  <c r="Q5545" i="1"/>
  <c r="R5545" i="1"/>
  <c r="S5545" i="1"/>
  <c r="T5545" i="1"/>
  <c r="U5545" i="1"/>
  <c r="V5545" i="1"/>
  <c r="W5545" i="1"/>
  <c r="X5545" i="1"/>
  <c r="Y5545" i="1"/>
  <c r="Z5545" i="1"/>
  <c r="AA5545" i="1"/>
  <c r="AB5545" i="1"/>
  <c r="AC5545" i="1"/>
  <c r="AD5545" i="1"/>
  <c r="AE5545" i="1"/>
  <c r="AF5545" i="1"/>
  <c r="AG5545" i="1"/>
  <c r="Q5546" i="1"/>
  <c r="R5546" i="1"/>
  <c r="S5546" i="1"/>
  <c r="T5546" i="1"/>
  <c r="U5546" i="1"/>
  <c r="V5546" i="1"/>
  <c r="W5546" i="1"/>
  <c r="X5546" i="1"/>
  <c r="Y5546" i="1"/>
  <c r="Z5546" i="1"/>
  <c r="AA5546" i="1"/>
  <c r="AB5546" i="1"/>
  <c r="AC5546" i="1"/>
  <c r="AD5546" i="1"/>
  <c r="AE5546" i="1"/>
  <c r="AF5546" i="1"/>
  <c r="AG5546" i="1"/>
  <c r="Q5547" i="1"/>
  <c r="R5547" i="1"/>
  <c r="S5547" i="1"/>
  <c r="T5547" i="1"/>
  <c r="U5547" i="1"/>
  <c r="V5547" i="1"/>
  <c r="W5547" i="1"/>
  <c r="X5547" i="1"/>
  <c r="Y5547" i="1"/>
  <c r="Z5547" i="1"/>
  <c r="AA5547" i="1"/>
  <c r="AB5547" i="1"/>
  <c r="AC5547" i="1"/>
  <c r="AD5547" i="1"/>
  <c r="AE5547" i="1"/>
  <c r="AF5547" i="1"/>
  <c r="AG5547" i="1"/>
  <c r="Q5548" i="1"/>
  <c r="R5548" i="1"/>
  <c r="S5548" i="1"/>
  <c r="T5548" i="1"/>
  <c r="U5548" i="1"/>
  <c r="V5548" i="1"/>
  <c r="W5548" i="1"/>
  <c r="X5548" i="1"/>
  <c r="Y5548" i="1"/>
  <c r="Z5548" i="1"/>
  <c r="AA5548" i="1"/>
  <c r="AB5548" i="1"/>
  <c r="AC5548" i="1"/>
  <c r="AD5548" i="1"/>
  <c r="AE5548" i="1"/>
  <c r="AF5548" i="1"/>
  <c r="AG5548" i="1"/>
  <c r="Q5549" i="1"/>
  <c r="R5549" i="1"/>
  <c r="S5549" i="1"/>
  <c r="T5549" i="1"/>
  <c r="U5549" i="1"/>
  <c r="V5549" i="1"/>
  <c r="W5549" i="1"/>
  <c r="X5549" i="1"/>
  <c r="Y5549" i="1"/>
  <c r="Z5549" i="1"/>
  <c r="AA5549" i="1"/>
  <c r="AB5549" i="1"/>
  <c r="AC5549" i="1"/>
  <c r="AD5549" i="1"/>
  <c r="AE5549" i="1"/>
  <c r="AF5549" i="1"/>
  <c r="AG5549" i="1"/>
  <c r="Q5550" i="1"/>
  <c r="R5550" i="1"/>
  <c r="S5550" i="1"/>
  <c r="T5550" i="1"/>
  <c r="U5550" i="1"/>
  <c r="V5550" i="1"/>
  <c r="W5550" i="1"/>
  <c r="X5550" i="1"/>
  <c r="Y5550" i="1"/>
  <c r="Z5550" i="1"/>
  <c r="AA5550" i="1"/>
  <c r="AB5550" i="1"/>
  <c r="AC5550" i="1"/>
  <c r="AD5550" i="1"/>
  <c r="AE5550" i="1"/>
  <c r="AF5550" i="1"/>
  <c r="AG5550" i="1"/>
  <c r="Q5551" i="1"/>
  <c r="R5551" i="1"/>
  <c r="S5551" i="1"/>
  <c r="T5551" i="1"/>
  <c r="U5551" i="1"/>
  <c r="V5551" i="1"/>
  <c r="W5551" i="1"/>
  <c r="X5551" i="1"/>
  <c r="Y5551" i="1"/>
  <c r="Z5551" i="1"/>
  <c r="AA5551" i="1"/>
  <c r="AB5551" i="1"/>
  <c r="AC5551" i="1"/>
  <c r="AD5551" i="1"/>
  <c r="AE5551" i="1"/>
  <c r="AF5551" i="1"/>
  <c r="AG5551" i="1"/>
  <c r="Q5552" i="1"/>
  <c r="R5552" i="1"/>
  <c r="S5552" i="1"/>
  <c r="T5552" i="1"/>
  <c r="U5552" i="1"/>
  <c r="V5552" i="1"/>
  <c r="W5552" i="1"/>
  <c r="X5552" i="1"/>
  <c r="Y5552" i="1"/>
  <c r="Z5552" i="1"/>
  <c r="AA5552" i="1"/>
  <c r="AB5552" i="1"/>
  <c r="AC5552" i="1"/>
  <c r="AD5552" i="1"/>
  <c r="AE5552" i="1"/>
  <c r="AF5552" i="1"/>
  <c r="AG5552" i="1"/>
  <c r="Q5553" i="1"/>
  <c r="R5553" i="1"/>
  <c r="S5553" i="1"/>
  <c r="T5553" i="1"/>
  <c r="U5553" i="1"/>
  <c r="V5553" i="1"/>
  <c r="W5553" i="1"/>
  <c r="X5553" i="1"/>
  <c r="Y5553" i="1"/>
  <c r="Z5553" i="1"/>
  <c r="AA5553" i="1"/>
  <c r="AB5553" i="1"/>
  <c r="AC5553" i="1"/>
  <c r="AD5553" i="1"/>
  <c r="AE5553" i="1"/>
  <c r="AF5553" i="1"/>
  <c r="AG5553" i="1"/>
  <c r="Q5554" i="1"/>
  <c r="R5554" i="1"/>
  <c r="S5554" i="1"/>
  <c r="T5554" i="1"/>
  <c r="U5554" i="1"/>
  <c r="V5554" i="1"/>
  <c r="W5554" i="1"/>
  <c r="X5554" i="1"/>
  <c r="Y5554" i="1"/>
  <c r="Z5554" i="1"/>
  <c r="AA5554" i="1"/>
  <c r="AB5554" i="1"/>
  <c r="AC5554" i="1"/>
  <c r="AD5554" i="1"/>
  <c r="AE5554" i="1"/>
  <c r="AF5554" i="1"/>
  <c r="AG5554" i="1"/>
  <c r="Q5555" i="1"/>
  <c r="R5555" i="1"/>
  <c r="S5555" i="1"/>
  <c r="T5555" i="1"/>
  <c r="U5555" i="1"/>
  <c r="V5555" i="1"/>
  <c r="W5555" i="1"/>
  <c r="X5555" i="1"/>
  <c r="Y5555" i="1"/>
  <c r="Z5555" i="1"/>
  <c r="AA5555" i="1"/>
  <c r="AB5555" i="1"/>
  <c r="AC5555" i="1"/>
  <c r="AD5555" i="1"/>
  <c r="AE5555" i="1"/>
  <c r="AF5555" i="1"/>
  <c r="AG5555" i="1"/>
  <c r="Q5556" i="1"/>
  <c r="R5556" i="1"/>
  <c r="S5556" i="1"/>
  <c r="T5556" i="1"/>
  <c r="U5556" i="1"/>
  <c r="V5556" i="1"/>
  <c r="W5556" i="1"/>
  <c r="X5556" i="1"/>
  <c r="Y5556" i="1"/>
  <c r="Z5556" i="1"/>
  <c r="AA5556" i="1"/>
  <c r="AB5556" i="1"/>
  <c r="AC5556" i="1"/>
  <c r="AD5556" i="1"/>
  <c r="AE5556" i="1"/>
  <c r="AF5556" i="1"/>
  <c r="AG5556" i="1"/>
  <c r="Q5557" i="1"/>
  <c r="R5557" i="1"/>
  <c r="S5557" i="1"/>
  <c r="T5557" i="1"/>
  <c r="U5557" i="1"/>
  <c r="V5557" i="1"/>
  <c r="W5557" i="1"/>
  <c r="X5557" i="1"/>
  <c r="Y5557" i="1"/>
  <c r="Z5557" i="1"/>
  <c r="AA5557" i="1"/>
  <c r="AB5557" i="1"/>
  <c r="AC5557" i="1"/>
  <c r="AD5557" i="1"/>
  <c r="AE5557" i="1"/>
  <c r="AF5557" i="1"/>
  <c r="AG5557" i="1"/>
  <c r="Q5558" i="1"/>
  <c r="R5558" i="1"/>
  <c r="S5558" i="1"/>
  <c r="T5558" i="1"/>
  <c r="U5558" i="1"/>
  <c r="V5558" i="1"/>
  <c r="W5558" i="1"/>
  <c r="X5558" i="1"/>
  <c r="Y5558" i="1"/>
  <c r="Z5558" i="1"/>
  <c r="AA5558" i="1"/>
  <c r="AB5558" i="1"/>
  <c r="AC5558" i="1"/>
  <c r="AD5558" i="1"/>
  <c r="AE5558" i="1"/>
  <c r="AF5558" i="1"/>
  <c r="AG5558" i="1"/>
  <c r="Q5559" i="1"/>
  <c r="R5559" i="1"/>
  <c r="S5559" i="1"/>
  <c r="T5559" i="1"/>
  <c r="U5559" i="1"/>
  <c r="V5559" i="1"/>
  <c r="W5559" i="1"/>
  <c r="X5559" i="1"/>
  <c r="Y5559" i="1"/>
  <c r="Z5559" i="1"/>
  <c r="AA5559" i="1"/>
  <c r="AB5559" i="1"/>
  <c r="AC5559" i="1"/>
  <c r="AD5559" i="1"/>
  <c r="AE5559" i="1"/>
  <c r="AF5559" i="1"/>
  <c r="AG5559" i="1"/>
  <c r="Q5560" i="1"/>
  <c r="R5560" i="1"/>
  <c r="S5560" i="1"/>
  <c r="T5560" i="1"/>
  <c r="U5560" i="1"/>
  <c r="V5560" i="1"/>
  <c r="W5560" i="1"/>
  <c r="X5560" i="1"/>
  <c r="Y5560" i="1"/>
  <c r="Z5560" i="1"/>
  <c r="AA5560" i="1"/>
  <c r="AB5560" i="1"/>
  <c r="AC5560" i="1"/>
  <c r="AD5560" i="1"/>
  <c r="AE5560" i="1"/>
  <c r="AF5560" i="1"/>
  <c r="AG5560" i="1"/>
  <c r="Q5561" i="1"/>
  <c r="R5561" i="1"/>
  <c r="S5561" i="1"/>
  <c r="T5561" i="1"/>
  <c r="U5561" i="1"/>
  <c r="V5561" i="1"/>
  <c r="W5561" i="1"/>
  <c r="X5561" i="1"/>
  <c r="Y5561" i="1"/>
  <c r="Z5561" i="1"/>
  <c r="AA5561" i="1"/>
  <c r="AB5561" i="1"/>
  <c r="AC5561" i="1"/>
  <c r="AD5561" i="1"/>
  <c r="AE5561" i="1"/>
  <c r="AF5561" i="1"/>
  <c r="AG5561" i="1"/>
  <c r="Q5562" i="1"/>
  <c r="R5562" i="1"/>
  <c r="S5562" i="1"/>
  <c r="T5562" i="1"/>
  <c r="U5562" i="1"/>
  <c r="V5562" i="1"/>
  <c r="W5562" i="1"/>
  <c r="X5562" i="1"/>
  <c r="Y5562" i="1"/>
  <c r="Z5562" i="1"/>
  <c r="AA5562" i="1"/>
  <c r="AB5562" i="1"/>
  <c r="AC5562" i="1"/>
  <c r="AD5562" i="1"/>
  <c r="AE5562" i="1"/>
  <c r="AF5562" i="1"/>
  <c r="AG5562" i="1"/>
  <c r="Q5563" i="1"/>
  <c r="R5563" i="1"/>
  <c r="S5563" i="1"/>
  <c r="T5563" i="1"/>
  <c r="U5563" i="1"/>
  <c r="V5563" i="1"/>
  <c r="W5563" i="1"/>
  <c r="X5563" i="1"/>
  <c r="Y5563" i="1"/>
  <c r="Z5563" i="1"/>
  <c r="AA5563" i="1"/>
  <c r="AB5563" i="1"/>
  <c r="AC5563" i="1"/>
  <c r="AD5563" i="1"/>
  <c r="AE5563" i="1"/>
  <c r="AF5563" i="1"/>
  <c r="AG5563" i="1"/>
  <c r="Q5564" i="1"/>
  <c r="R5564" i="1"/>
  <c r="S5564" i="1"/>
  <c r="T5564" i="1"/>
  <c r="U5564" i="1"/>
  <c r="V5564" i="1"/>
  <c r="W5564" i="1"/>
  <c r="X5564" i="1"/>
  <c r="Y5564" i="1"/>
  <c r="Z5564" i="1"/>
  <c r="AA5564" i="1"/>
  <c r="AB5564" i="1"/>
  <c r="AC5564" i="1"/>
  <c r="AD5564" i="1"/>
  <c r="AE5564" i="1"/>
  <c r="AF5564" i="1"/>
  <c r="AG5564" i="1"/>
  <c r="Q5565" i="1"/>
  <c r="R5565" i="1"/>
  <c r="S5565" i="1"/>
  <c r="T5565" i="1"/>
  <c r="U5565" i="1"/>
  <c r="V5565" i="1"/>
  <c r="W5565" i="1"/>
  <c r="X5565" i="1"/>
  <c r="Y5565" i="1"/>
  <c r="Z5565" i="1"/>
  <c r="AA5565" i="1"/>
  <c r="AB5565" i="1"/>
  <c r="AC5565" i="1"/>
  <c r="AD5565" i="1"/>
  <c r="AE5565" i="1"/>
  <c r="AF5565" i="1"/>
  <c r="AG5565" i="1"/>
  <c r="Q5566" i="1"/>
  <c r="R5566" i="1"/>
  <c r="S5566" i="1"/>
  <c r="T5566" i="1"/>
  <c r="U5566" i="1"/>
  <c r="V5566" i="1"/>
  <c r="W5566" i="1"/>
  <c r="X5566" i="1"/>
  <c r="Y5566" i="1"/>
  <c r="Z5566" i="1"/>
  <c r="AA5566" i="1"/>
  <c r="AB5566" i="1"/>
  <c r="AC5566" i="1"/>
  <c r="AD5566" i="1"/>
  <c r="AE5566" i="1"/>
  <c r="AF5566" i="1"/>
  <c r="AG5566" i="1"/>
  <c r="Q5567" i="1"/>
  <c r="R5567" i="1"/>
  <c r="S5567" i="1"/>
  <c r="T5567" i="1"/>
  <c r="U5567" i="1"/>
  <c r="V5567" i="1"/>
  <c r="W5567" i="1"/>
  <c r="X5567" i="1"/>
  <c r="Y5567" i="1"/>
  <c r="Z5567" i="1"/>
  <c r="AA5567" i="1"/>
  <c r="AB5567" i="1"/>
  <c r="AC5567" i="1"/>
  <c r="AD5567" i="1"/>
  <c r="AE5567" i="1"/>
  <c r="AF5567" i="1"/>
  <c r="AG5567" i="1"/>
  <c r="Q5568" i="1"/>
  <c r="R5568" i="1"/>
  <c r="S5568" i="1"/>
  <c r="T5568" i="1"/>
  <c r="U5568" i="1"/>
  <c r="V5568" i="1"/>
  <c r="W5568" i="1"/>
  <c r="X5568" i="1"/>
  <c r="Y5568" i="1"/>
  <c r="Z5568" i="1"/>
  <c r="AA5568" i="1"/>
  <c r="AB5568" i="1"/>
  <c r="AC5568" i="1"/>
  <c r="AD5568" i="1"/>
  <c r="AE5568" i="1"/>
  <c r="AF5568" i="1"/>
  <c r="AG5568" i="1"/>
  <c r="Q5569" i="1"/>
  <c r="R5569" i="1"/>
  <c r="S5569" i="1"/>
  <c r="T5569" i="1"/>
  <c r="U5569" i="1"/>
  <c r="V5569" i="1"/>
  <c r="W5569" i="1"/>
  <c r="X5569" i="1"/>
  <c r="Y5569" i="1"/>
  <c r="Z5569" i="1"/>
  <c r="AA5569" i="1"/>
  <c r="AB5569" i="1"/>
  <c r="AC5569" i="1"/>
  <c r="AD5569" i="1"/>
  <c r="AE5569" i="1"/>
  <c r="AF5569" i="1"/>
  <c r="AG5569" i="1"/>
  <c r="Q5570" i="1"/>
  <c r="R5570" i="1"/>
  <c r="S5570" i="1"/>
  <c r="T5570" i="1"/>
  <c r="U5570" i="1"/>
  <c r="V5570" i="1"/>
  <c r="W5570" i="1"/>
  <c r="X5570" i="1"/>
  <c r="Y5570" i="1"/>
  <c r="Z5570" i="1"/>
  <c r="AA5570" i="1"/>
  <c r="AB5570" i="1"/>
  <c r="AC5570" i="1"/>
  <c r="AD5570" i="1"/>
  <c r="AE5570" i="1"/>
  <c r="AF5570" i="1"/>
  <c r="AG5570" i="1"/>
  <c r="Q5571" i="1"/>
  <c r="R5571" i="1"/>
  <c r="S5571" i="1"/>
  <c r="T5571" i="1"/>
  <c r="U5571" i="1"/>
  <c r="V5571" i="1"/>
  <c r="W5571" i="1"/>
  <c r="X5571" i="1"/>
  <c r="Y5571" i="1"/>
  <c r="Z5571" i="1"/>
  <c r="AA5571" i="1"/>
  <c r="AB5571" i="1"/>
  <c r="AC5571" i="1"/>
  <c r="AD5571" i="1"/>
  <c r="AE5571" i="1"/>
  <c r="AF5571" i="1"/>
  <c r="AG5571" i="1"/>
  <c r="Q5572" i="1"/>
  <c r="R5572" i="1"/>
  <c r="S5572" i="1"/>
  <c r="T5572" i="1"/>
  <c r="U5572" i="1"/>
  <c r="V5572" i="1"/>
  <c r="W5572" i="1"/>
  <c r="X5572" i="1"/>
  <c r="Y5572" i="1"/>
  <c r="Z5572" i="1"/>
  <c r="AA5572" i="1"/>
  <c r="AB5572" i="1"/>
  <c r="AC5572" i="1"/>
  <c r="AD5572" i="1"/>
  <c r="AE5572" i="1"/>
  <c r="AF5572" i="1"/>
  <c r="AG5572" i="1"/>
  <c r="Q5573" i="1"/>
  <c r="R5573" i="1"/>
  <c r="S5573" i="1"/>
  <c r="T5573" i="1"/>
  <c r="U5573" i="1"/>
  <c r="V5573" i="1"/>
  <c r="W5573" i="1"/>
  <c r="X5573" i="1"/>
  <c r="Y5573" i="1"/>
  <c r="Z5573" i="1"/>
  <c r="AA5573" i="1"/>
  <c r="AB5573" i="1"/>
  <c r="AC5573" i="1"/>
  <c r="AD5573" i="1"/>
  <c r="AE5573" i="1"/>
  <c r="AF5573" i="1"/>
  <c r="AG5573" i="1"/>
  <c r="Q5574" i="1"/>
  <c r="R5574" i="1"/>
  <c r="S5574" i="1"/>
  <c r="T5574" i="1"/>
  <c r="U5574" i="1"/>
  <c r="V5574" i="1"/>
  <c r="W5574" i="1"/>
  <c r="X5574" i="1"/>
  <c r="Y5574" i="1"/>
  <c r="Z5574" i="1"/>
  <c r="AA5574" i="1"/>
  <c r="AB5574" i="1"/>
  <c r="AC5574" i="1"/>
  <c r="AD5574" i="1"/>
  <c r="AE5574" i="1"/>
  <c r="AF5574" i="1"/>
  <c r="AG5574" i="1"/>
  <c r="Q5575" i="1"/>
  <c r="R5575" i="1"/>
  <c r="S5575" i="1"/>
  <c r="T5575" i="1"/>
  <c r="U5575" i="1"/>
  <c r="V5575" i="1"/>
  <c r="W5575" i="1"/>
  <c r="X5575" i="1"/>
  <c r="Y5575" i="1"/>
  <c r="Z5575" i="1"/>
  <c r="AA5575" i="1"/>
  <c r="AB5575" i="1"/>
  <c r="AC5575" i="1"/>
  <c r="AD5575" i="1"/>
  <c r="AE5575" i="1"/>
  <c r="AF5575" i="1"/>
  <c r="AG5575" i="1"/>
  <c r="Q5576" i="1"/>
  <c r="R5576" i="1"/>
  <c r="S5576" i="1"/>
  <c r="T5576" i="1"/>
  <c r="U5576" i="1"/>
  <c r="V5576" i="1"/>
  <c r="W5576" i="1"/>
  <c r="X5576" i="1"/>
  <c r="Y5576" i="1"/>
  <c r="Z5576" i="1"/>
  <c r="AA5576" i="1"/>
  <c r="AB5576" i="1"/>
  <c r="AC5576" i="1"/>
  <c r="AD5576" i="1"/>
  <c r="AE5576" i="1"/>
  <c r="AF5576" i="1"/>
  <c r="AG5576" i="1"/>
  <c r="Q5577" i="1"/>
  <c r="R5577" i="1"/>
  <c r="S5577" i="1"/>
  <c r="T5577" i="1"/>
  <c r="U5577" i="1"/>
  <c r="V5577" i="1"/>
  <c r="W5577" i="1"/>
  <c r="X5577" i="1"/>
  <c r="Y5577" i="1"/>
  <c r="Z5577" i="1"/>
  <c r="AA5577" i="1"/>
  <c r="AB5577" i="1"/>
  <c r="AC5577" i="1"/>
  <c r="AD5577" i="1"/>
  <c r="AE5577" i="1"/>
  <c r="AF5577" i="1"/>
  <c r="AG5577" i="1"/>
  <c r="Q5578" i="1"/>
  <c r="R5578" i="1"/>
  <c r="S5578" i="1"/>
  <c r="T5578" i="1"/>
  <c r="U5578" i="1"/>
  <c r="V5578" i="1"/>
  <c r="W5578" i="1"/>
  <c r="X5578" i="1"/>
  <c r="Y5578" i="1"/>
  <c r="Z5578" i="1"/>
  <c r="AA5578" i="1"/>
  <c r="AB5578" i="1"/>
  <c r="AC5578" i="1"/>
  <c r="AD5578" i="1"/>
  <c r="AE5578" i="1"/>
  <c r="AF5578" i="1"/>
  <c r="AG5578" i="1"/>
  <c r="Q5579" i="1"/>
  <c r="R5579" i="1"/>
  <c r="S5579" i="1"/>
  <c r="T5579" i="1"/>
  <c r="U5579" i="1"/>
  <c r="V5579" i="1"/>
  <c r="W5579" i="1"/>
  <c r="X5579" i="1"/>
  <c r="Y5579" i="1"/>
  <c r="Z5579" i="1"/>
  <c r="AA5579" i="1"/>
  <c r="AB5579" i="1"/>
  <c r="AC5579" i="1"/>
  <c r="AD5579" i="1"/>
  <c r="AE5579" i="1"/>
  <c r="AF5579" i="1"/>
  <c r="AG5579" i="1"/>
  <c r="Q5580" i="1"/>
  <c r="R5580" i="1"/>
  <c r="S5580" i="1"/>
  <c r="T5580" i="1"/>
  <c r="U5580" i="1"/>
  <c r="V5580" i="1"/>
  <c r="W5580" i="1"/>
  <c r="X5580" i="1"/>
  <c r="Y5580" i="1"/>
  <c r="Z5580" i="1"/>
  <c r="AA5580" i="1"/>
  <c r="AB5580" i="1"/>
  <c r="AC5580" i="1"/>
  <c r="AD5580" i="1"/>
  <c r="AE5580" i="1"/>
  <c r="AF5580" i="1"/>
  <c r="AG5580" i="1"/>
  <c r="Q5581" i="1"/>
  <c r="R5581" i="1"/>
  <c r="S5581" i="1"/>
  <c r="T5581" i="1"/>
  <c r="U5581" i="1"/>
  <c r="V5581" i="1"/>
  <c r="W5581" i="1"/>
  <c r="X5581" i="1"/>
  <c r="Y5581" i="1"/>
  <c r="Z5581" i="1"/>
  <c r="AA5581" i="1"/>
  <c r="AB5581" i="1"/>
  <c r="AC5581" i="1"/>
  <c r="AD5581" i="1"/>
  <c r="AE5581" i="1"/>
  <c r="AF5581" i="1"/>
  <c r="AG5581" i="1"/>
  <c r="Q5582" i="1"/>
  <c r="R5582" i="1"/>
  <c r="S5582" i="1"/>
  <c r="T5582" i="1"/>
  <c r="U5582" i="1"/>
  <c r="V5582" i="1"/>
  <c r="W5582" i="1"/>
  <c r="X5582" i="1"/>
  <c r="Y5582" i="1"/>
  <c r="Z5582" i="1"/>
  <c r="AA5582" i="1"/>
  <c r="AB5582" i="1"/>
  <c r="AC5582" i="1"/>
  <c r="AD5582" i="1"/>
  <c r="AE5582" i="1"/>
  <c r="AF5582" i="1"/>
  <c r="AG5582" i="1"/>
  <c r="Q5583" i="1"/>
  <c r="R5583" i="1"/>
  <c r="S5583" i="1"/>
  <c r="T5583" i="1"/>
  <c r="U5583" i="1"/>
  <c r="V5583" i="1"/>
  <c r="W5583" i="1"/>
  <c r="X5583" i="1"/>
  <c r="Y5583" i="1"/>
  <c r="Z5583" i="1"/>
  <c r="AA5583" i="1"/>
  <c r="AB5583" i="1"/>
  <c r="AC5583" i="1"/>
  <c r="AD5583" i="1"/>
  <c r="AE5583" i="1"/>
  <c r="AF5583" i="1"/>
  <c r="AG5583" i="1"/>
  <c r="Q5584" i="1"/>
  <c r="R5584" i="1"/>
  <c r="S5584" i="1"/>
  <c r="T5584" i="1"/>
  <c r="U5584" i="1"/>
  <c r="V5584" i="1"/>
  <c r="W5584" i="1"/>
  <c r="X5584" i="1"/>
  <c r="Y5584" i="1"/>
  <c r="Z5584" i="1"/>
  <c r="AA5584" i="1"/>
  <c r="AB5584" i="1"/>
  <c r="AC5584" i="1"/>
  <c r="AD5584" i="1"/>
  <c r="AE5584" i="1"/>
  <c r="AF5584" i="1"/>
  <c r="AG5584" i="1"/>
  <c r="Q5585" i="1"/>
  <c r="R5585" i="1"/>
  <c r="S5585" i="1"/>
  <c r="T5585" i="1"/>
  <c r="U5585" i="1"/>
  <c r="V5585" i="1"/>
  <c r="W5585" i="1"/>
  <c r="X5585" i="1"/>
  <c r="Y5585" i="1"/>
  <c r="Z5585" i="1"/>
  <c r="AA5585" i="1"/>
  <c r="AB5585" i="1"/>
  <c r="AC5585" i="1"/>
  <c r="AD5585" i="1"/>
  <c r="AE5585" i="1"/>
  <c r="AF5585" i="1"/>
  <c r="AG5585" i="1"/>
  <c r="Q5586" i="1"/>
  <c r="R5586" i="1"/>
  <c r="S5586" i="1"/>
  <c r="T5586" i="1"/>
  <c r="U5586" i="1"/>
  <c r="V5586" i="1"/>
  <c r="W5586" i="1"/>
  <c r="X5586" i="1"/>
  <c r="Y5586" i="1"/>
  <c r="Z5586" i="1"/>
  <c r="AA5586" i="1"/>
  <c r="AB5586" i="1"/>
  <c r="AC5586" i="1"/>
  <c r="AD5586" i="1"/>
  <c r="AE5586" i="1"/>
  <c r="AF5586" i="1"/>
  <c r="AG5586" i="1"/>
  <c r="Q5587" i="1"/>
  <c r="R5587" i="1"/>
  <c r="S5587" i="1"/>
  <c r="T5587" i="1"/>
  <c r="U5587" i="1"/>
  <c r="V5587" i="1"/>
  <c r="W5587" i="1"/>
  <c r="X5587" i="1"/>
  <c r="Y5587" i="1"/>
  <c r="Z5587" i="1"/>
  <c r="AA5587" i="1"/>
  <c r="AB5587" i="1"/>
  <c r="AC5587" i="1"/>
  <c r="AD5587" i="1"/>
  <c r="AE5587" i="1"/>
  <c r="AF5587" i="1"/>
  <c r="AG5587" i="1"/>
  <c r="Q5588" i="1"/>
  <c r="R5588" i="1"/>
  <c r="S5588" i="1"/>
  <c r="T5588" i="1"/>
  <c r="U5588" i="1"/>
  <c r="V5588" i="1"/>
  <c r="W5588" i="1"/>
  <c r="X5588" i="1"/>
  <c r="Y5588" i="1"/>
  <c r="Z5588" i="1"/>
  <c r="AA5588" i="1"/>
  <c r="AB5588" i="1"/>
  <c r="AC5588" i="1"/>
  <c r="AD5588" i="1"/>
  <c r="AE5588" i="1"/>
  <c r="AF5588" i="1"/>
  <c r="AG5588" i="1"/>
  <c r="Q5589" i="1"/>
  <c r="R5589" i="1"/>
  <c r="S5589" i="1"/>
  <c r="T5589" i="1"/>
  <c r="U5589" i="1"/>
  <c r="V5589" i="1"/>
  <c r="W5589" i="1"/>
  <c r="X5589" i="1"/>
  <c r="Y5589" i="1"/>
  <c r="Z5589" i="1"/>
  <c r="AA5589" i="1"/>
  <c r="AB5589" i="1"/>
  <c r="AC5589" i="1"/>
  <c r="AD5589" i="1"/>
  <c r="AE5589" i="1"/>
  <c r="AF5589" i="1"/>
  <c r="AG5589" i="1"/>
  <c r="Q5590" i="1"/>
  <c r="R5590" i="1"/>
  <c r="S5590" i="1"/>
  <c r="T5590" i="1"/>
  <c r="U5590" i="1"/>
  <c r="V5590" i="1"/>
  <c r="W5590" i="1"/>
  <c r="X5590" i="1"/>
  <c r="Y5590" i="1"/>
  <c r="Z5590" i="1"/>
  <c r="AA5590" i="1"/>
  <c r="AB5590" i="1"/>
  <c r="AC5590" i="1"/>
  <c r="AD5590" i="1"/>
  <c r="AE5590" i="1"/>
  <c r="AF5590" i="1"/>
  <c r="AG5590" i="1"/>
  <c r="Q5591" i="1"/>
  <c r="R5591" i="1"/>
  <c r="S5591" i="1"/>
  <c r="T5591" i="1"/>
  <c r="U5591" i="1"/>
  <c r="V5591" i="1"/>
  <c r="W5591" i="1"/>
  <c r="X5591" i="1"/>
  <c r="Y5591" i="1"/>
  <c r="Z5591" i="1"/>
  <c r="AA5591" i="1"/>
  <c r="AB5591" i="1"/>
  <c r="AC5591" i="1"/>
  <c r="AD5591" i="1"/>
  <c r="AE5591" i="1"/>
  <c r="AF5591" i="1"/>
  <c r="AG5591" i="1"/>
  <c r="Q5592" i="1"/>
  <c r="R5592" i="1"/>
  <c r="S5592" i="1"/>
  <c r="T5592" i="1"/>
  <c r="U5592" i="1"/>
  <c r="V5592" i="1"/>
  <c r="W5592" i="1"/>
  <c r="X5592" i="1"/>
  <c r="Y5592" i="1"/>
  <c r="Z5592" i="1"/>
  <c r="AA5592" i="1"/>
  <c r="AB5592" i="1"/>
  <c r="AC5592" i="1"/>
  <c r="AD5592" i="1"/>
  <c r="AE5592" i="1"/>
  <c r="AF5592" i="1"/>
  <c r="AG5592" i="1"/>
  <c r="Q5593" i="1"/>
  <c r="R5593" i="1"/>
  <c r="S5593" i="1"/>
  <c r="T5593" i="1"/>
  <c r="U5593" i="1"/>
  <c r="V5593" i="1"/>
  <c r="W5593" i="1"/>
  <c r="X5593" i="1"/>
  <c r="Y5593" i="1"/>
  <c r="Z5593" i="1"/>
  <c r="AA5593" i="1"/>
  <c r="AB5593" i="1"/>
  <c r="AC5593" i="1"/>
  <c r="AD5593" i="1"/>
  <c r="AE5593" i="1"/>
  <c r="AF5593" i="1"/>
  <c r="AG5593" i="1"/>
  <c r="Q5594" i="1"/>
  <c r="R5594" i="1"/>
  <c r="S5594" i="1"/>
  <c r="T5594" i="1"/>
  <c r="U5594" i="1"/>
  <c r="V5594" i="1"/>
  <c r="W5594" i="1"/>
  <c r="X5594" i="1"/>
  <c r="Y5594" i="1"/>
  <c r="Z5594" i="1"/>
  <c r="AA5594" i="1"/>
  <c r="AB5594" i="1"/>
  <c r="AC5594" i="1"/>
  <c r="AD5594" i="1"/>
  <c r="AE5594" i="1"/>
  <c r="AF5594" i="1"/>
  <c r="AG5594" i="1"/>
  <c r="Q5595" i="1"/>
  <c r="R5595" i="1"/>
  <c r="S5595" i="1"/>
  <c r="T5595" i="1"/>
  <c r="U5595" i="1"/>
  <c r="V5595" i="1"/>
  <c r="W5595" i="1"/>
  <c r="X5595" i="1"/>
  <c r="Y5595" i="1"/>
  <c r="Z5595" i="1"/>
  <c r="AA5595" i="1"/>
  <c r="AB5595" i="1"/>
  <c r="AC5595" i="1"/>
  <c r="AD5595" i="1"/>
  <c r="AE5595" i="1"/>
  <c r="AF5595" i="1"/>
  <c r="AG5595" i="1"/>
  <c r="Q5596" i="1"/>
  <c r="R5596" i="1"/>
  <c r="S5596" i="1"/>
  <c r="T5596" i="1"/>
  <c r="U5596" i="1"/>
  <c r="V5596" i="1"/>
  <c r="W5596" i="1"/>
  <c r="X5596" i="1"/>
  <c r="Y5596" i="1"/>
  <c r="Z5596" i="1"/>
  <c r="AA5596" i="1"/>
  <c r="AB5596" i="1"/>
  <c r="AC5596" i="1"/>
  <c r="AD5596" i="1"/>
  <c r="AE5596" i="1"/>
  <c r="AF5596" i="1"/>
  <c r="AG5596" i="1"/>
  <c r="Q5597" i="1"/>
  <c r="R5597" i="1"/>
  <c r="S5597" i="1"/>
  <c r="T5597" i="1"/>
  <c r="U5597" i="1"/>
  <c r="V5597" i="1"/>
  <c r="W5597" i="1"/>
  <c r="X5597" i="1"/>
  <c r="Y5597" i="1"/>
  <c r="Z5597" i="1"/>
  <c r="AA5597" i="1"/>
  <c r="AB5597" i="1"/>
  <c r="AC5597" i="1"/>
  <c r="AD5597" i="1"/>
  <c r="AE5597" i="1"/>
  <c r="AF5597" i="1"/>
  <c r="AG5597" i="1"/>
  <c r="Q5598" i="1"/>
  <c r="R5598" i="1"/>
  <c r="S5598" i="1"/>
  <c r="T5598" i="1"/>
  <c r="U5598" i="1"/>
  <c r="V5598" i="1"/>
  <c r="W5598" i="1"/>
  <c r="X5598" i="1"/>
  <c r="Y5598" i="1"/>
  <c r="Z5598" i="1"/>
  <c r="AA5598" i="1"/>
  <c r="AB5598" i="1"/>
  <c r="AC5598" i="1"/>
  <c r="AD5598" i="1"/>
  <c r="AE5598" i="1"/>
  <c r="AF5598" i="1"/>
  <c r="AG5598" i="1"/>
  <c r="Q5599" i="1"/>
  <c r="R5599" i="1"/>
  <c r="S5599" i="1"/>
  <c r="T5599" i="1"/>
  <c r="U5599" i="1"/>
  <c r="V5599" i="1"/>
  <c r="W5599" i="1"/>
  <c r="X5599" i="1"/>
  <c r="Y5599" i="1"/>
  <c r="Z5599" i="1"/>
  <c r="AA5599" i="1"/>
  <c r="AB5599" i="1"/>
  <c r="AC5599" i="1"/>
  <c r="AD5599" i="1"/>
  <c r="AE5599" i="1"/>
  <c r="AF5599" i="1"/>
  <c r="AG5599" i="1"/>
  <c r="Q5600" i="1"/>
  <c r="R5600" i="1"/>
  <c r="S5600" i="1"/>
  <c r="T5600" i="1"/>
  <c r="U5600" i="1"/>
  <c r="V5600" i="1"/>
  <c r="W5600" i="1"/>
  <c r="X5600" i="1"/>
  <c r="Y5600" i="1"/>
  <c r="Z5600" i="1"/>
  <c r="AA5600" i="1"/>
  <c r="AB5600" i="1"/>
  <c r="AC5600" i="1"/>
  <c r="AD5600" i="1"/>
  <c r="AE5600" i="1"/>
  <c r="AF5600" i="1"/>
  <c r="AG5600" i="1"/>
  <c r="Q5601" i="1"/>
  <c r="R5601" i="1"/>
  <c r="S5601" i="1"/>
  <c r="T5601" i="1"/>
  <c r="U5601" i="1"/>
  <c r="V5601" i="1"/>
  <c r="W5601" i="1"/>
  <c r="X5601" i="1"/>
  <c r="Y5601" i="1"/>
  <c r="Z5601" i="1"/>
  <c r="AA5601" i="1"/>
  <c r="AB5601" i="1"/>
  <c r="AC5601" i="1"/>
  <c r="AD5601" i="1"/>
  <c r="AE5601" i="1"/>
  <c r="AF5601" i="1"/>
  <c r="AG5601" i="1"/>
  <c r="Q5602" i="1"/>
  <c r="R5602" i="1"/>
  <c r="S5602" i="1"/>
  <c r="T5602" i="1"/>
  <c r="U5602" i="1"/>
  <c r="V5602" i="1"/>
  <c r="W5602" i="1"/>
  <c r="X5602" i="1"/>
  <c r="Y5602" i="1"/>
  <c r="Z5602" i="1"/>
  <c r="AA5602" i="1"/>
  <c r="AB5602" i="1"/>
  <c r="AC5602" i="1"/>
  <c r="AD5602" i="1"/>
  <c r="AE5602" i="1"/>
  <c r="AF5602" i="1"/>
  <c r="AG5602" i="1"/>
  <c r="Q5603" i="1"/>
  <c r="R5603" i="1"/>
  <c r="S5603" i="1"/>
  <c r="T5603" i="1"/>
  <c r="U5603" i="1"/>
  <c r="V5603" i="1"/>
  <c r="W5603" i="1"/>
  <c r="X5603" i="1"/>
  <c r="Y5603" i="1"/>
  <c r="Z5603" i="1"/>
  <c r="AA5603" i="1"/>
  <c r="AB5603" i="1"/>
  <c r="AC5603" i="1"/>
  <c r="AD5603" i="1"/>
  <c r="AE5603" i="1"/>
  <c r="AF5603" i="1"/>
  <c r="AG5603" i="1"/>
  <c r="Q5604" i="1"/>
  <c r="R5604" i="1"/>
  <c r="S5604" i="1"/>
  <c r="T5604" i="1"/>
  <c r="U5604" i="1"/>
  <c r="V5604" i="1"/>
  <c r="W5604" i="1"/>
  <c r="X5604" i="1"/>
  <c r="Y5604" i="1"/>
  <c r="Z5604" i="1"/>
  <c r="AA5604" i="1"/>
  <c r="AB5604" i="1"/>
  <c r="AC5604" i="1"/>
  <c r="AD5604" i="1"/>
  <c r="AE5604" i="1"/>
  <c r="AF5604" i="1"/>
  <c r="AG5604" i="1"/>
  <c r="Q5605" i="1"/>
  <c r="R5605" i="1"/>
  <c r="S5605" i="1"/>
  <c r="T5605" i="1"/>
  <c r="U5605" i="1"/>
  <c r="V5605" i="1"/>
  <c r="W5605" i="1"/>
  <c r="X5605" i="1"/>
  <c r="Y5605" i="1"/>
  <c r="Z5605" i="1"/>
  <c r="AA5605" i="1"/>
  <c r="AB5605" i="1"/>
  <c r="AC5605" i="1"/>
  <c r="AD5605" i="1"/>
  <c r="AE5605" i="1"/>
  <c r="AF5605" i="1"/>
  <c r="AG5605" i="1"/>
  <c r="Q5606" i="1"/>
  <c r="R5606" i="1"/>
  <c r="S5606" i="1"/>
  <c r="T5606" i="1"/>
  <c r="U5606" i="1"/>
  <c r="V5606" i="1"/>
  <c r="W5606" i="1"/>
  <c r="X5606" i="1"/>
  <c r="Y5606" i="1"/>
  <c r="Z5606" i="1"/>
  <c r="AA5606" i="1"/>
  <c r="AB5606" i="1"/>
  <c r="AC5606" i="1"/>
  <c r="AD5606" i="1"/>
  <c r="AE5606" i="1"/>
  <c r="AF5606" i="1"/>
  <c r="AG5606" i="1"/>
  <c r="Q5607" i="1"/>
  <c r="R5607" i="1"/>
  <c r="S5607" i="1"/>
  <c r="T5607" i="1"/>
  <c r="U5607" i="1"/>
  <c r="V5607" i="1"/>
  <c r="W5607" i="1"/>
  <c r="X5607" i="1"/>
  <c r="Y5607" i="1"/>
  <c r="Z5607" i="1"/>
  <c r="AA5607" i="1"/>
  <c r="AB5607" i="1"/>
  <c r="AC5607" i="1"/>
  <c r="AD5607" i="1"/>
  <c r="AE5607" i="1"/>
  <c r="AF5607" i="1"/>
  <c r="AG5607" i="1"/>
  <c r="Q5608" i="1"/>
  <c r="R5608" i="1"/>
  <c r="S5608" i="1"/>
  <c r="T5608" i="1"/>
  <c r="U5608" i="1"/>
  <c r="V5608" i="1"/>
  <c r="W5608" i="1"/>
  <c r="X5608" i="1"/>
  <c r="Y5608" i="1"/>
  <c r="Z5608" i="1"/>
  <c r="AA5608" i="1"/>
  <c r="AB5608" i="1"/>
  <c r="AC5608" i="1"/>
  <c r="AD5608" i="1"/>
  <c r="AE5608" i="1"/>
  <c r="AF5608" i="1"/>
  <c r="AG5608" i="1"/>
  <c r="Q5609" i="1"/>
  <c r="R5609" i="1"/>
  <c r="S5609" i="1"/>
  <c r="T5609" i="1"/>
  <c r="U5609" i="1"/>
  <c r="V5609" i="1"/>
  <c r="W5609" i="1"/>
  <c r="X5609" i="1"/>
  <c r="Y5609" i="1"/>
  <c r="Z5609" i="1"/>
  <c r="AA5609" i="1"/>
  <c r="AB5609" i="1"/>
  <c r="AC5609" i="1"/>
  <c r="AD5609" i="1"/>
  <c r="AE5609" i="1"/>
  <c r="AF5609" i="1"/>
  <c r="AG5609" i="1"/>
  <c r="Q5610" i="1"/>
  <c r="R5610" i="1"/>
  <c r="S5610" i="1"/>
  <c r="T5610" i="1"/>
  <c r="U5610" i="1"/>
  <c r="V5610" i="1"/>
  <c r="W5610" i="1"/>
  <c r="X5610" i="1"/>
  <c r="Y5610" i="1"/>
  <c r="Z5610" i="1"/>
  <c r="AA5610" i="1"/>
  <c r="AB5610" i="1"/>
  <c r="AC5610" i="1"/>
  <c r="AD5610" i="1"/>
  <c r="AE5610" i="1"/>
  <c r="AF5610" i="1"/>
  <c r="AG5610" i="1"/>
  <c r="Q5611" i="1"/>
  <c r="R5611" i="1"/>
  <c r="S5611" i="1"/>
  <c r="T5611" i="1"/>
  <c r="U5611" i="1"/>
  <c r="V5611" i="1"/>
  <c r="W5611" i="1"/>
  <c r="X5611" i="1"/>
  <c r="Y5611" i="1"/>
  <c r="Z5611" i="1"/>
  <c r="AA5611" i="1"/>
  <c r="AB5611" i="1"/>
  <c r="AC5611" i="1"/>
  <c r="AD5611" i="1"/>
  <c r="AE5611" i="1"/>
  <c r="AF5611" i="1"/>
  <c r="AG5611" i="1"/>
  <c r="Q5612" i="1"/>
  <c r="R5612" i="1"/>
  <c r="S5612" i="1"/>
  <c r="T5612" i="1"/>
  <c r="U5612" i="1"/>
  <c r="V5612" i="1"/>
  <c r="W5612" i="1"/>
  <c r="X5612" i="1"/>
  <c r="Y5612" i="1"/>
  <c r="Z5612" i="1"/>
  <c r="AA5612" i="1"/>
  <c r="AB5612" i="1"/>
  <c r="AC5612" i="1"/>
  <c r="AD5612" i="1"/>
  <c r="AE5612" i="1"/>
  <c r="AF5612" i="1"/>
  <c r="AG5612" i="1"/>
  <c r="Q5613" i="1"/>
  <c r="R5613" i="1"/>
  <c r="S5613" i="1"/>
  <c r="T5613" i="1"/>
  <c r="U5613" i="1"/>
  <c r="V5613" i="1"/>
  <c r="W5613" i="1"/>
  <c r="X5613" i="1"/>
  <c r="Y5613" i="1"/>
  <c r="Z5613" i="1"/>
  <c r="AA5613" i="1"/>
  <c r="AB5613" i="1"/>
  <c r="AC5613" i="1"/>
  <c r="AD5613" i="1"/>
  <c r="AE5613" i="1"/>
  <c r="AF5613" i="1"/>
  <c r="AG5613" i="1"/>
  <c r="Q5614" i="1"/>
  <c r="R5614" i="1"/>
  <c r="S5614" i="1"/>
  <c r="T5614" i="1"/>
  <c r="U5614" i="1"/>
  <c r="V5614" i="1"/>
  <c r="W5614" i="1"/>
  <c r="X5614" i="1"/>
  <c r="Y5614" i="1"/>
  <c r="Z5614" i="1"/>
  <c r="AA5614" i="1"/>
  <c r="AB5614" i="1"/>
  <c r="AC5614" i="1"/>
  <c r="AD5614" i="1"/>
  <c r="AE5614" i="1"/>
  <c r="AF5614" i="1"/>
  <c r="AG5614" i="1"/>
  <c r="Q5615" i="1"/>
  <c r="R5615" i="1"/>
  <c r="S5615" i="1"/>
  <c r="T5615" i="1"/>
  <c r="U5615" i="1"/>
  <c r="V5615" i="1"/>
  <c r="W5615" i="1"/>
  <c r="X5615" i="1"/>
  <c r="Y5615" i="1"/>
  <c r="Z5615" i="1"/>
  <c r="AA5615" i="1"/>
  <c r="AB5615" i="1"/>
  <c r="AC5615" i="1"/>
  <c r="AD5615" i="1"/>
  <c r="AE5615" i="1"/>
  <c r="AF5615" i="1"/>
  <c r="AG5615" i="1"/>
  <c r="Q5616" i="1"/>
  <c r="R5616" i="1"/>
  <c r="S5616" i="1"/>
  <c r="T5616" i="1"/>
  <c r="U5616" i="1"/>
  <c r="V5616" i="1"/>
  <c r="W5616" i="1"/>
  <c r="X5616" i="1"/>
  <c r="Y5616" i="1"/>
  <c r="Z5616" i="1"/>
  <c r="AA5616" i="1"/>
  <c r="AB5616" i="1"/>
  <c r="AC5616" i="1"/>
  <c r="AD5616" i="1"/>
  <c r="AE5616" i="1"/>
  <c r="AF5616" i="1"/>
  <c r="AG5616" i="1"/>
  <c r="Q5617" i="1"/>
  <c r="R5617" i="1"/>
  <c r="S5617" i="1"/>
  <c r="T5617" i="1"/>
  <c r="U5617" i="1"/>
  <c r="V5617" i="1"/>
  <c r="W5617" i="1"/>
  <c r="X5617" i="1"/>
  <c r="Y5617" i="1"/>
  <c r="Z5617" i="1"/>
  <c r="AA5617" i="1"/>
  <c r="AB5617" i="1"/>
  <c r="AC5617" i="1"/>
  <c r="AD5617" i="1"/>
  <c r="AE5617" i="1"/>
  <c r="AF5617" i="1"/>
  <c r="AG5617" i="1"/>
  <c r="Q5618" i="1"/>
  <c r="R5618" i="1"/>
  <c r="S5618" i="1"/>
  <c r="T5618" i="1"/>
  <c r="U5618" i="1"/>
  <c r="V5618" i="1"/>
  <c r="W5618" i="1"/>
  <c r="X5618" i="1"/>
  <c r="Y5618" i="1"/>
  <c r="Z5618" i="1"/>
  <c r="AA5618" i="1"/>
  <c r="AB5618" i="1"/>
  <c r="AC5618" i="1"/>
  <c r="AD5618" i="1"/>
  <c r="AE5618" i="1"/>
  <c r="AF5618" i="1"/>
  <c r="AG5618" i="1"/>
  <c r="Q5619" i="1"/>
  <c r="R5619" i="1"/>
  <c r="S5619" i="1"/>
  <c r="T5619" i="1"/>
  <c r="U5619" i="1"/>
  <c r="V5619" i="1"/>
  <c r="W5619" i="1"/>
  <c r="X5619" i="1"/>
  <c r="Y5619" i="1"/>
  <c r="Z5619" i="1"/>
  <c r="AA5619" i="1"/>
  <c r="AB5619" i="1"/>
  <c r="AC5619" i="1"/>
  <c r="AD5619" i="1"/>
  <c r="AE5619" i="1"/>
  <c r="AF5619" i="1"/>
  <c r="AG5619" i="1"/>
  <c r="Q5620" i="1"/>
  <c r="R5620" i="1"/>
  <c r="S5620" i="1"/>
  <c r="T5620" i="1"/>
  <c r="U5620" i="1"/>
  <c r="V5620" i="1"/>
  <c r="W5620" i="1"/>
  <c r="X5620" i="1"/>
  <c r="Y5620" i="1"/>
  <c r="Z5620" i="1"/>
  <c r="AA5620" i="1"/>
  <c r="AB5620" i="1"/>
  <c r="AC5620" i="1"/>
  <c r="AD5620" i="1"/>
  <c r="AE5620" i="1"/>
  <c r="AF5620" i="1"/>
  <c r="AG5620" i="1"/>
  <c r="Q5621" i="1"/>
  <c r="R5621" i="1"/>
  <c r="S5621" i="1"/>
  <c r="T5621" i="1"/>
  <c r="U5621" i="1"/>
  <c r="V5621" i="1"/>
  <c r="W5621" i="1"/>
  <c r="X5621" i="1"/>
  <c r="Y5621" i="1"/>
  <c r="Z5621" i="1"/>
  <c r="AA5621" i="1"/>
  <c r="AB5621" i="1"/>
  <c r="AC5621" i="1"/>
  <c r="AD5621" i="1"/>
  <c r="AE5621" i="1"/>
  <c r="AF5621" i="1"/>
  <c r="AG5621" i="1"/>
  <c r="Q5622" i="1"/>
  <c r="R5622" i="1"/>
  <c r="S5622" i="1"/>
  <c r="T5622" i="1"/>
  <c r="U5622" i="1"/>
  <c r="V5622" i="1"/>
  <c r="W5622" i="1"/>
  <c r="X5622" i="1"/>
  <c r="Y5622" i="1"/>
  <c r="Z5622" i="1"/>
  <c r="AA5622" i="1"/>
  <c r="AB5622" i="1"/>
  <c r="AC5622" i="1"/>
  <c r="AD5622" i="1"/>
  <c r="AE5622" i="1"/>
  <c r="AF5622" i="1"/>
  <c r="AG5622" i="1"/>
  <c r="Q5623" i="1"/>
  <c r="R5623" i="1"/>
  <c r="S5623" i="1"/>
  <c r="T5623" i="1"/>
  <c r="U5623" i="1"/>
  <c r="V5623" i="1"/>
  <c r="W5623" i="1"/>
  <c r="X5623" i="1"/>
  <c r="Y5623" i="1"/>
  <c r="Z5623" i="1"/>
  <c r="AA5623" i="1"/>
  <c r="AB5623" i="1"/>
  <c r="AC5623" i="1"/>
  <c r="AD5623" i="1"/>
  <c r="AE5623" i="1"/>
  <c r="AF5623" i="1"/>
  <c r="AG5623" i="1"/>
  <c r="Q5624" i="1"/>
  <c r="R5624" i="1"/>
  <c r="S5624" i="1"/>
  <c r="T5624" i="1"/>
  <c r="U5624" i="1"/>
  <c r="V5624" i="1"/>
  <c r="W5624" i="1"/>
  <c r="X5624" i="1"/>
  <c r="Y5624" i="1"/>
  <c r="Z5624" i="1"/>
  <c r="AA5624" i="1"/>
  <c r="AB5624" i="1"/>
  <c r="AC5624" i="1"/>
  <c r="AD5624" i="1"/>
  <c r="AE5624" i="1"/>
  <c r="AF5624" i="1"/>
  <c r="AG5624" i="1"/>
  <c r="Q5625" i="1"/>
  <c r="R5625" i="1"/>
  <c r="S5625" i="1"/>
  <c r="T5625" i="1"/>
  <c r="U5625" i="1"/>
  <c r="V5625" i="1"/>
  <c r="W5625" i="1"/>
  <c r="X5625" i="1"/>
  <c r="Y5625" i="1"/>
  <c r="Z5625" i="1"/>
  <c r="AA5625" i="1"/>
  <c r="AB5625" i="1"/>
  <c r="AC5625" i="1"/>
  <c r="AD5625" i="1"/>
  <c r="AE5625" i="1"/>
  <c r="AF5625" i="1"/>
  <c r="AG5625" i="1"/>
  <c r="Q5626" i="1"/>
  <c r="R5626" i="1"/>
  <c r="S5626" i="1"/>
  <c r="T5626" i="1"/>
  <c r="U5626" i="1"/>
  <c r="V5626" i="1"/>
  <c r="W5626" i="1"/>
  <c r="X5626" i="1"/>
  <c r="Y5626" i="1"/>
  <c r="Z5626" i="1"/>
  <c r="AA5626" i="1"/>
  <c r="AB5626" i="1"/>
  <c r="AC5626" i="1"/>
  <c r="AD5626" i="1"/>
  <c r="AE5626" i="1"/>
  <c r="AF5626" i="1"/>
  <c r="AG5626" i="1"/>
  <c r="Q5627" i="1"/>
  <c r="R5627" i="1"/>
  <c r="S5627" i="1"/>
  <c r="T5627" i="1"/>
  <c r="U5627" i="1"/>
  <c r="V5627" i="1"/>
  <c r="W5627" i="1"/>
  <c r="X5627" i="1"/>
  <c r="Y5627" i="1"/>
  <c r="Z5627" i="1"/>
  <c r="AA5627" i="1"/>
  <c r="AB5627" i="1"/>
  <c r="AC5627" i="1"/>
  <c r="AD5627" i="1"/>
  <c r="AE5627" i="1"/>
  <c r="AF5627" i="1"/>
  <c r="AG5627" i="1"/>
  <c r="Q5628" i="1"/>
  <c r="R5628" i="1"/>
  <c r="S5628" i="1"/>
  <c r="T5628" i="1"/>
  <c r="U5628" i="1"/>
  <c r="V5628" i="1"/>
  <c r="W5628" i="1"/>
  <c r="X5628" i="1"/>
  <c r="Y5628" i="1"/>
  <c r="Z5628" i="1"/>
  <c r="AA5628" i="1"/>
  <c r="AB5628" i="1"/>
  <c r="AC5628" i="1"/>
  <c r="AD5628" i="1"/>
  <c r="AE5628" i="1"/>
  <c r="AF5628" i="1"/>
  <c r="AG5628" i="1"/>
  <c r="Q5629" i="1"/>
  <c r="R5629" i="1"/>
  <c r="S5629" i="1"/>
  <c r="T5629" i="1"/>
  <c r="U5629" i="1"/>
  <c r="V5629" i="1"/>
  <c r="W5629" i="1"/>
  <c r="X5629" i="1"/>
  <c r="Y5629" i="1"/>
  <c r="Z5629" i="1"/>
  <c r="AA5629" i="1"/>
  <c r="AB5629" i="1"/>
  <c r="AC5629" i="1"/>
  <c r="AD5629" i="1"/>
  <c r="AE5629" i="1"/>
  <c r="AF5629" i="1"/>
  <c r="AG5629" i="1"/>
  <c r="Q5630" i="1"/>
  <c r="R5630" i="1"/>
  <c r="S5630" i="1"/>
  <c r="T5630" i="1"/>
  <c r="U5630" i="1"/>
  <c r="V5630" i="1"/>
  <c r="W5630" i="1"/>
  <c r="X5630" i="1"/>
  <c r="Y5630" i="1"/>
  <c r="Z5630" i="1"/>
  <c r="AA5630" i="1"/>
  <c r="AB5630" i="1"/>
  <c r="AC5630" i="1"/>
  <c r="AD5630" i="1"/>
  <c r="AE5630" i="1"/>
  <c r="AF5630" i="1"/>
  <c r="AG5630" i="1"/>
  <c r="Q5631" i="1"/>
  <c r="R5631" i="1"/>
  <c r="S5631" i="1"/>
  <c r="T5631" i="1"/>
  <c r="U5631" i="1"/>
  <c r="V5631" i="1"/>
  <c r="W5631" i="1"/>
  <c r="X5631" i="1"/>
  <c r="Y5631" i="1"/>
  <c r="Z5631" i="1"/>
  <c r="AA5631" i="1"/>
  <c r="AB5631" i="1"/>
  <c r="AC5631" i="1"/>
  <c r="AD5631" i="1"/>
  <c r="AE5631" i="1"/>
  <c r="AF5631" i="1"/>
  <c r="AG5631" i="1"/>
  <c r="Q5632" i="1"/>
  <c r="R5632" i="1"/>
  <c r="S5632" i="1"/>
  <c r="T5632" i="1"/>
  <c r="U5632" i="1"/>
  <c r="V5632" i="1"/>
  <c r="W5632" i="1"/>
  <c r="X5632" i="1"/>
  <c r="Y5632" i="1"/>
  <c r="Z5632" i="1"/>
  <c r="AA5632" i="1"/>
  <c r="AB5632" i="1"/>
  <c r="AC5632" i="1"/>
  <c r="AD5632" i="1"/>
  <c r="AE5632" i="1"/>
  <c r="AF5632" i="1"/>
  <c r="AG5632" i="1"/>
  <c r="Q5633" i="1"/>
  <c r="R5633" i="1"/>
  <c r="S5633" i="1"/>
  <c r="T5633" i="1"/>
  <c r="U5633" i="1"/>
  <c r="V5633" i="1"/>
  <c r="W5633" i="1"/>
  <c r="X5633" i="1"/>
  <c r="Y5633" i="1"/>
  <c r="Z5633" i="1"/>
  <c r="AA5633" i="1"/>
  <c r="AB5633" i="1"/>
  <c r="AC5633" i="1"/>
  <c r="AD5633" i="1"/>
  <c r="AE5633" i="1"/>
  <c r="AF5633" i="1"/>
  <c r="AG5633" i="1"/>
  <c r="Q5634" i="1"/>
  <c r="R5634" i="1"/>
  <c r="S5634" i="1"/>
  <c r="T5634" i="1"/>
  <c r="U5634" i="1"/>
  <c r="V5634" i="1"/>
  <c r="W5634" i="1"/>
  <c r="X5634" i="1"/>
  <c r="Y5634" i="1"/>
  <c r="Z5634" i="1"/>
  <c r="AA5634" i="1"/>
  <c r="AB5634" i="1"/>
  <c r="AC5634" i="1"/>
  <c r="AD5634" i="1"/>
  <c r="AE5634" i="1"/>
  <c r="AF5634" i="1"/>
  <c r="AG5634" i="1"/>
  <c r="Q5635" i="1"/>
  <c r="R5635" i="1"/>
  <c r="S5635" i="1"/>
  <c r="T5635" i="1"/>
  <c r="U5635" i="1"/>
  <c r="V5635" i="1"/>
  <c r="W5635" i="1"/>
  <c r="X5635" i="1"/>
  <c r="Y5635" i="1"/>
  <c r="Z5635" i="1"/>
  <c r="AA5635" i="1"/>
  <c r="AB5635" i="1"/>
  <c r="AC5635" i="1"/>
  <c r="AD5635" i="1"/>
  <c r="AE5635" i="1"/>
  <c r="AF5635" i="1"/>
  <c r="AG5635" i="1"/>
  <c r="Q5636" i="1"/>
  <c r="R5636" i="1"/>
  <c r="S5636" i="1"/>
  <c r="T5636" i="1"/>
  <c r="U5636" i="1"/>
  <c r="V5636" i="1"/>
  <c r="W5636" i="1"/>
  <c r="X5636" i="1"/>
  <c r="Y5636" i="1"/>
  <c r="Z5636" i="1"/>
  <c r="AA5636" i="1"/>
  <c r="AB5636" i="1"/>
  <c r="AC5636" i="1"/>
  <c r="AD5636" i="1"/>
  <c r="AE5636" i="1"/>
  <c r="AF5636" i="1"/>
  <c r="AG5636" i="1"/>
  <c r="Q5637" i="1"/>
  <c r="R5637" i="1"/>
  <c r="S5637" i="1"/>
  <c r="T5637" i="1"/>
  <c r="U5637" i="1"/>
  <c r="V5637" i="1"/>
  <c r="W5637" i="1"/>
  <c r="X5637" i="1"/>
  <c r="Y5637" i="1"/>
  <c r="Z5637" i="1"/>
  <c r="AA5637" i="1"/>
  <c r="AB5637" i="1"/>
  <c r="AC5637" i="1"/>
  <c r="AD5637" i="1"/>
  <c r="AE5637" i="1"/>
  <c r="AF5637" i="1"/>
  <c r="AG5637" i="1"/>
  <c r="Q5638" i="1"/>
  <c r="R5638" i="1"/>
  <c r="S5638" i="1"/>
  <c r="T5638" i="1"/>
  <c r="U5638" i="1"/>
  <c r="V5638" i="1"/>
  <c r="W5638" i="1"/>
  <c r="X5638" i="1"/>
  <c r="Y5638" i="1"/>
  <c r="Z5638" i="1"/>
  <c r="AA5638" i="1"/>
  <c r="AB5638" i="1"/>
  <c r="AC5638" i="1"/>
  <c r="AD5638" i="1"/>
  <c r="AE5638" i="1"/>
  <c r="AF5638" i="1"/>
  <c r="AG5638" i="1"/>
  <c r="Q5639" i="1"/>
  <c r="R5639" i="1"/>
  <c r="S5639" i="1"/>
  <c r="T5639" i="1"/>
  <c r="U5639" i="1"/>
  <c r="V5639" i="1"/>
  <c r="W5639" i="1"/>
  <c r="X5639" i="1"/>
  <c r="Y5639" i="1"/>
  <c r="Z5639" i="1"/>
  <c r="AA5639" i="1"/>
  <c r="AB5639" i="1"/>
  <c r="AC5639" i="1"/>
  <c r="AD5639" i="1"/>
  <c r="AE5639" i="1"/>
  <c r="AF5639" i="1"/>
  <c r="AG5639" i="1"/>
  <c r="Q5640" i="1"/>
  <c r="R5640" i="1"/>
  <c r="S5640" i="1"/>
  <c r="T5640" i="1"/>
  <c r="U5640" i="1"/>
  <c r="V5640" i="1"/>
  <c r="W5640" i="1"/>
  <c r="X5640" i="1"/>
  <c r="Y5640" i="1"/>
  <c r="Z5640" i="1"/>
  <c r="AA5640" i="1"/>
  <c r="AB5640" i="1"/>
  <c r="AC5640" i="1"/>
  <c r="AD5640" i="1"/>
  <c r="AE5640" i="1"/>
  <c r="AF5640" i="1"/>
  <c r="AG5640" i="1"/>
  <c r="Q5641" i="1"/>
  <c r="R5641" i="1"/>
  <c r="S5641" i="1"/>
  <c r="T5641" i="1"/>
  <c r="U5641" i="1"/>
  <c r="V5641" i="1"/>
  <c r="W5641" i="1"/>
  <c r="X5641" i="1"/>
  <c r="Y5641" i="1"/>
  <c r="Z5641" i="1"/>
  <c r="AA5641" i="1"/>
  <c r="AB5641" i="1"/>
  <c r="AC5641" i="1"/>
  <c r="AD5641" i="1"/>
  <c r="AE5641" i="1"/>
  <c r="AF5641" i="1"/>
  <c r="AG5641" i="1"/>
  <c r="Q5642" i="1"/>
  <c r="R5642" i="1"/>
  <c r="S5642" i="1"/>
  <c r="T5642" i="1"/>
  <c r="U5642" i="1"/>
  <c r="V5642" i="1"/>
  <c r="W5642" i="1"/>
  <c r="X5642" i="1"/>
  <c r="Y5642" i="1"/>
  <c r="Z5642" i="1"/>
  <c r="AA5642" i="1"/>
  <c r="AB5642" i="1"/>
  <c r="AC5642" i="1"/>
  <c r="AD5642" i="1"/>
  <c r="AE5642" i="1"/>
  <c r="AF5642" i="1"/>
  <c r="AG5642" i="1"/>
  <c r="Q5643" i="1"/>
  <c r="R5643" i="1"/>
  <c r="S5643" i="1"/>
  <c r="T5643" i="1"/>
  <c r="U5643" i="1"/>
  <c r="V5643" i="1"/>
  <c r="W5643" i="1"/>
  <c r="X5643" i="1"/>
  <c r="Y5643" i="1"/>
  <c r="Z5643" i="1"/>
  <c r="AA5643" i="1"/>
  <c r="AB5643" i="1"/>
  <c r="AC5643" i="1"/>
  <c r="AD5643" i="1"/>
  <c r="AE5643" i="1"/>
  <c r="AF5643" i="1"/>
  <c r="AG5643" i="1"/>
  <c r="Q5644" i="1"/>
  <c r="R5644" i="1"/>
  <c r="S5644" i="1"/>
  <c r="T5644" i="1"/>
  <c r="U5644" i="1"/>
  <c r="V5644" i="1"/>
  <c r="W5644" i="1"/>
  <c r="X5644" i="1"/>
  <c r="Y5644" i="1"/>
  <c r="Z5644" i="1"/>
  <c r="AA5644" i="1"/>
  <c r="AB5644" i="1"/>
  <c r="AC5644" i="1"/>
  <c r="AD5644" i="1"/>
  <c r="AE5644" i="1"/>
  <c r="AF5644" i="1"/>
  <c r="AG5644" i="1"/>
  <c r="Q5645" i="1"/>
  <c r="R5645" i="1"/>
  <c r="S5645" i="1"/>
  <c r="T5645" i="1"/>
  <c r="U5645" i="1"/>
  <c r="V5645" i="1"/>
  <c r="W5645" i="1"/>
  <c r="X5645" i="1"/>
  <c r="Y5645" i="1"/>
  <c r="Z5645" i="1"/>
  <c r="AA5645" i="1"/>
  <c r="AB5645" i="1"/>
  <c r="AC5645" i="1"/>
  <c r="AD5645" i="1"/>
  <c r="AE5645" i="1"/>
  <c r="AF5645" i="1"/>
  <c r="AG5645" i="1"/>
  <c r="Q5646" i="1"/>
  <c r="R5646" i="1"/>
  <c r="S5646" i="1"/>
  <c r="T5646" i="1"/>
  <c r="U5646" i="1"/>
  <c r="V5646" i="1"/>
  <c r="W5646" i="1"/>
  <c r="X5646" i="1"/>
  <c r="Y5646" i="1"/>
  <c r="Z5646" i="1"/>
  <c r="AA5646" i="1"/>
  <c r="AB5646" i="1"/>
  <c r="AC5646" i="1"/>
  <c r="AD5646" i="1"/>
  <c r="AE5646" i="1"/>
  <c r="AF5646" i="1"/>
  <c r="AG5646" i="1"/>
  <c r="Q5647" i="1"/>
  <c r="R5647" i="1"/>
  <c r="S5647" i="1"/>
  <c r="T5647" i="1"/>
  <c r="U5647" i="1"/>
  <c r="V5647" i="1"/>
  <c r="W5647" i="1"/>
  <c r="X5647" i="1"/>
  <c r="Y5647" i="1"/>
  <c r="Z5647" i="1"/>
  <c r="AA5647" i="1"/>
  <c r="AB5647" i="1"/>
  <c r="AC5647" i="1"/>
  <c r="AD5647" i="1"/>
  <c r="AE5647" i="1"/>
  <c r="AF5647" i="1"/>
  <c r="AG5647" i="1"/>
  <c r="Q5648" i="1"/>
  <c r="R5648" i="1"/>
  <c r="S5648" i="1"/>
  <c r="T5648" i="1"/>
  <c r="U5648" i="1"/>
  <c r="V5648" i="1"/>
  <c r="W5648" i="1"/>
  <c r="X5648" i="1"/>
  <c r="Y5648" i="1"/>
  <c r="Z5648" i="1"/>
  <c r="AA5648" i="1"/>
  <c r="AB5648" i="1"/>
  <c r="AC5648" i="1"/>
  <c r="AD5648" i="1"/>
  <c r="AE5648" i="1"/>
  <c r="AF5648" i="1"/>
  <c r="AG5648" i="1"/>
  <c r="Q5649" i="1"/>
  <c r="R5649" i="1"/>
  <c r="S5649" i="1"/>
  <c r="T5649" i="1"/>
  <c r="U5649" i="1"/>
  <c r="V5649" i="1"/>
  <c r="W5649" i="1"/>
  <c r="X5649" i="1"/>
  <c r="Y5649" i="1"/>
  <c r="Z5649" i="1"/>
  <c r="AA5649" i="1"/>
  <c r="AB5649" i="1"/>
  <c r="AC5649" i="1"/>
  <c r="AD5649" i="1"/>
  <c r="AE5649" i="1"/>
  <c r="AF5649" i="1"/>
  <c r="AG5649" i="1"/>
  <c r="Q5650" i="1"/>
  <c r="R5650" i="1"/>
  <c r="S5650" i="1"/>
  <c r="T5650" i="1"/>
  <c r="U5650" i="1"/>
  <c r="V5650" i="1"/>
  <c r="W5650" i="1"/>
  <c r="X5650" i="1"/>
  <c r="Y5650" i="1"/>
  <c r="Z5650" i="1"/>
  <c r="AA5650" i="1"/>
  <c r="AB5650" i="1"/>
  <c r="AC5650" i="1"/>
  <c r="AD5650" i="1"/>
  <c r="AE5650" i="1"/>
  <c r="AF5650" i="1"/>
  <c r="AG5650" i="1"/>
  <c r="Q5651" i="1"/>
  <c r="R5651" i="1"/>
  <c r="S5651" i="1"/>
  <c r="T5651" i="1"/>
  <c r="U5651" i="1"/>
  <c r="V5651" i="1"/>
  <c r="W5651" i="1"/>
  <c r="X5651" i="1"/>
  <c r="Y5651" i="1"/>
  <c r="Z5651" i="1"/>
  <c r="AA5651" i="1"/>
  <c r="AB5651" i="1"/>
  <c r="AC5651" i="1"/>
  <c r="AD5651" i="1"/>
  <c r="AE5651" i="1"/>
  <c r="AF5651" i="1"/>
  <c r="AG5651" i="1"/>
  <c r="Q5652" i="1"/>
  <c r="R5652" i="1"/>
  <c r="S5652" i="1"/>
  <c r="T5652" i="1"/>
  <c r="U5652" i="1"/>
  <c r="V5652" i="1"/>
  <c r="W5652" i="1"/>
  <c r="X5652" i="1"/>
  <c r="Y5652" i="1"/>
  <c r="Z5652" i="1"/>
  <c r="AA5652" i="1"/>
  <c r="AB5652" i="1"/>
  <c r="AC5652" i="1"/>
  <c r="AD5652" i="1"/>
  <c r="AE5652" i="1"/>
  <c r="AF5652" i="1"/>
  <c r="AG5652" i="1"/>
  <c r="Q5653" i="1"/>
  <c r="R5653" i="1"/>
  <c r="S5653" i="1"/>
  <c r="T5653" i="1"/>
  <c r="U5653" i="1"/>
  <c r="V5653" i="1"/>
  <c r="W5653" i="1"/>
  <c r="X5653" i="1"/>
  <c r="Y5653" i="1"/>
  <c r="Z5653" i="1"/>
  <c r="AA5653" i="1"/>
  <c r="AB5653" i="1"/>
  <c r="AC5653" i="1"/>
  <c r="AD5653" i="1"/>
  <c r="AE5653" i="1"/>
  <c r="AF5653" i="1"/>
  <c r="AG5653" i="1"/>
  <c r="Q5654" i="1"/>
  <c r="R5654" i="1"/>
  <c r="S5654" i="1"/>
  <c r="T5654" i="1"/>
  <c r="U5654" i="1"/>
  <c r="V5654" i="1"/>
  <c r="W5654" i="1"/>
  <c r="X5654" i="1"/>
  <c r="Y5654" i="1"/>
  <c r="Z5654" i="1"/>
  <c r="AA5654" i="1"/>
  <c r="AB5654" i="1"/>
  <c r="AC5654" i="1"/>
  <c r="AD5654" i="1"/>
  <c r="AE5654" i="1"/>
  <c r="AF5654" i="1"/>
  <c r="AG5654" i="1"/>
  <c r="Q5655" i="1"/>
  <c r="R5655" i="1"/>
  <c r="S5655" i="1"/>
  <c r="T5655" i="1"/>
  <c r="U5655" i="1"/>
  <c r="V5655" i="1"/>
  <c r="W5655" i="1"/>
  <c r="X5655" i="1"/>
  <c r="Y5655" i="1"/>
  <c r="Z5655" i="1"/>
  <c r="AA5655" i="1"/>
  <c r="AB5655" i="1"/>
  <c r="AC5655" i="1"/>
  <c r="AD5655" i="1"/>
  <c r="AE5655" i="1"/>
  <c r="AF5655" i="1"/>
  <c r="AG5655" i="1"/>
  <c r="Q5656" i="1"/>
  <c r="R5656" i="1"/>
  <c r="S5656" i="1"/>
  <c r="T5656" i="1"/>
  <c r="U5656" i="1"/>
  <c r="V5656" i="1"/>
  <c r="W5656" i="1"/>
  <c r="X5656" i="1"/>
  <c r="Y5656" i="1"/>
  <c r="Z5656" i="1"/>
  <c r="AA5656" i="1"/>
  <c r="AB5656" i="1"/>
  <c r="AC5656" i="1"/>
  <c r="AD5656" i="1"/>
  <c r="AE5656" i="1"/>
  <c r="AF5656" i="1"/>
  <c r="AG5656" i="1"/>
  <c r="Q5657" i="1"/>
  <c r="R5657" i="1"/>
  <c r="S5657" i="1"/>
  <c r="T5657" i="1"/>
  <c r="U5657" i="1"/>
  <c r="V5657" i="1"/>
  <c r="W5657" i="1"/>
  <c r="X5657" i="1"/>
  <c r="Y5657" i="1"/>
  <c r="Z5657" i="1"/>
  <c r="AA5657" i="1"/>
  <c r="AB5657" i="1"/>
  <c r="AC5657" i="1"/>
  <c r="AD5657" i="1"/>
  <c r="AE5657" i="1"/>
  <c r="AF5657" i="1"/>
  <c r="AG5657" i="1"/>
  <c r="Q5658" i="1"/>
  <c r="R5658" i="1"/>
  <c r="S5658" i="1"/>
  <c r="T5658" i="1"/>
  <c r="U5658" i="1"/>
  <c r="V5658" i="1"/>
  <c r="W5658" i="1"/>
  <c r="X5658" i="1"/>
  <c r="Y5658" i="1"/>
  <c r="Z5658" i="1"/>
  <c r="AA5658" i="1"/>
  <c r="AB5658" i="1"/>
  <c r="AC5658" i="1"/>
  <c r="AD5658" i="1"/>
  <c r="AE5658" i="1"/>
  <c r="AF5658" i="1"/>
  <c r="AG5658" i="1"/>
  <c r="Q5659" i="1"/>
  <c r="R5659" i="1"/>
  <c r="S5659" i="1"/>
  <c r="T5659" i="1"/>
  <c r="U5659" i="1"/>
  <c r="V5659" i="1"/>
  <c r="W5659" i="1"/>
  <c r="X5659" i="1"/>
  <c r="Y5659" i="1"/>
  <c r="Z5659" i="1"/>
  <c r="AA5659" i="1"/>
  <c r="AB5659" i="1"/>
  <c r="AC5659" i="1"/>
  <c r="AD5659" i="1"/>
  <c r="AE5659" i="1"/>
  <c r="AF5659" i="1"/>
  <c r="AG5659" i="1"/>
  <c r="Q5660" i="1"/>
  <c r="R5660" i="1"/>
  <c r="S5660" i="1"/>
  <c r="T5660" i="1"/>
  <c r="U5660" i="1"/>
  <c r="V5660" i="1"/>
  <c r="W5660" i="1"/>
  <c r="X5660" i="1"/>
  <c r="Y5660" i="1"/>
  <c r="Z5660" i="1"/>
  <c r="AA5660" i="1"/>
  <c r="AB5660" i="1"/>
  <c r="AC5660" i="1"/>
  <c r="AD5660" i="1"/>
  <c r="AE5660" i="1"/>
  <c r="AF5660" i="1"/>
  <c r="AG5660" i="1"/>
  <c r="Q5661" i="1"/>
  <c r="R5661" i="1"/>
  <c r="S5661" i="1"/>
  <c r="T5661" i="1"/>
  <c r="U5661" i="1"/>
  <c r="V5661" i="1"/>
  <c r="W5661" i="1"/>
  <c r="X5661" i="1"/>
  <c r="Y5661" i="1"/>
  <c r="Z5661" i="1"/>
  <c r="AA5661" i="1"/>
  <c r="AB5661" i="1"/>
  <c r="AC5661" i="1"/>
  <c r="AD5661" i="1"/>
  <c r="AE5661" i="1"/>
  <c r="AF5661" i="1"/>
  <c r="AG5661" i="1"/>
  <c r="Q5662" i="1"/>
  <c r="R5662" i="1"/>
  <c r="S5662" i="1"/>
  <c r="T5662" i="1"/>
  <c r="U5662" i="1"/>
  <c r="V5662" i="1"/>
  <c r="W5662" i="1"/>
  <c r="X5662" i="1"/>
  <c r="Y5662" i="1"/>
  <c r="Z5662" i="1"/>
  <c r="AA5662" i="1"/>
  <c r="AB5662" i="1"/>
  <c r="AC5662" i="1"/>
  <c r="AD5662" i="1"/>
  <c r="AE5662" i="1"/>
  <c r="AF5662" i="1"/>
  <c r="AG5662" i="1"/>
  <c r="Q5663" i="1"/>
  <c r="R5663" i="1"/>
  <c r="S5663" i="1"/>
  <c r="T5663" i="1"/>
  <c r="U5663" i="1"/>
  <c r="V5663" i="1"/>
  <c r="W5663" i="1"/>
  <c r="X5663" i="1"/>
  <c r="Y5663" i="1"/>
  <c r="Z5663" i="1"/>
  <c r="AA5663" i="1"/>
  <c r="AB5663" i="1"/>
  <c r="AC5663" i="1"/>
  <c r="AD5663" i="1"/>
  <c r="AE5663" i="1"/>
  <c r="AF5663" i="1"/>
  <c r="AG5663" i="1"/>
  <c r="Q5664" i="1"/>
  <c r="R5664" i="1"/>
  <c r="S5664" i="1"/>
  <c r="T5664" i="1"/>
  <c r="U5664" i="1"/>
  <c r="V5664" i="1"/>
  <c r="W5664" i="1"/>
  <c r="X5664" i="1"/>
  <c r="Y5664" i="1"/>
  <c r="Z5664" i="1"/>
  <c r="AA5664" i="1"/>
  <c r="AB5664" i="1"/>
  <c r="AC5664" i="1"/>
  <c r="AD5664" i="1"/>
  <c r="AE5664" i="1"/>
  <c r="AF5664" i="1"/>
  <c r="AG5664" i="1"/>
  <c r="Q5665" i="1"/>
  <c r="R5665" i="1"/>
  <c r="S5665" i="1"/>
  <c r="T5665" i="1"/>
  <c r="U5665" i="1"/>
  <c r="V5665" i="1"/>
  <c r="W5665" i="1"/>
  <c r="X5665" i="1"/>
  <c r="Y5665" i="1"/>
  <c r="Z5665" i="1"/>
  <c r="AA5665" i="1"/>
  <c r="AB5665" i="1"/>
  <c r="AC5665" i="1"/>
  <c r="AD5665" i="1"/>
  <c r="AE5665" i="1"/>
  <c r="AF5665" i="1"/>
  <c r="AG5665" i="1"/>
  <c r="Q5666" i="1"/>
  <c r="R5666" i="1"/>
  <c r="S5666" i="1"/>
  <c r="T5666" i="1"/>
  <c r="U5666" i="1"/>
  <c r="V5666" i="1"/>
  <c r="W5666" i="1"/>
  <c r="X5666" i="1"/>
  <c r="Y5666" i="1"/>
  <c r="Z5666" i="1"/>
  <c r="AA5666" i="1"/>
  <c r="AB5666" i="1"/>
  <c r="AC5666" i="1"/>
  <c r="AD5666" i="1"/>
  <c r="AE5666" i="1"/>
  <c r="AF5666" i="1"/>
  <c r="AG5666" i="1"/>
  <c r="Q5667" i="1"/>
  <c r="R5667" i="1"/>
  <c r="S5667" i="1"/>
  <c r="T5667" i="1"/>
  <c r="U5667" i="1"/>
  <c r="V5667" i="1"/>
  <c r="W5667" i="1"/>
  <c r="X5667" i="1"/>
  <c r="Y5667" i="1"/>
  <c r="Z5667" i="1"/>
  <c r="AA5667" i="1"/>
  <c r="AB5667" i="1"/>
  <c r="AC5667" i="1"/>
  <c r="AD5667" i="1"/>
  <c r="AE5667" i="1"/>
  <c r="AF5667" i="1"/>
  <c r="AG5667" i="1"/>
  <c r="Q5668" i="1"/>
  <c r="R5668" i="1"/>
  <c r="S5668" i="1"/>
  <c r="T5668" i="1"/>
  <c r="U5668" i="1"/>
  <c r="V5668" i="1"/>
  <c r="W5668" i="1"/>
  <c r="X5668" i="1"/>
  <c r="Y5668" i="1"/>
  <c r="Z5668" i="1"/>
  <c r="AA5668" i="1"/>
  <c r="AB5668" i="1"/>
  <c r="AC5668" i="1"/>
  <c r="AD5668" i="1"/>
  <c r="AE5668" i="1"/>
  <c r="AF5668" i="1"/>
  <c r="AG5668" i="1"/>
  <c r="Q5669" i="1"/>
  <c r="R5669" i="1"/>
  <c r="S5669" i="1"/>
  <c r="T5669" i="1"/>
  <c r="U5669" i="1"/>
  <c r="V5669" i="1"/>
  <c r="W5669" i="1"/>
  <c r="X5669" i="1"/>
  <c r="Y5669" i="1"/>
  <c r="Z5669" i="1"/>
  <c r="AA5669" i="1"/>
  <c r="AB5669" i="1"/>
  <c r="AC5669" i="1"/>
  <c r="AD5669" i="1"/>
  <c r="AE5669" i="1"/>
  <c r="AF5669" i="1"/>
  <c r="AG5669" i="1"/>
  <c r="Q5670" i="1"/>
  <c r="R5670" i="1"/>
  <c r="S5670" i="1"/>
  <c r="T5670" i="1"/>
  <c r="U5670" i="1"/>
  <c r="V5670" i="1"/>
  <c r="W5670" i="1"/>
  <c r="X5670" i="1"/>
  <c r="Y5670" i="1"/>
  <c r="Z5670" i="1"/>
  <c r="AA5670" i="1"/>
  <c r="AB5670" i="1"/>
  <c r="AC5670" i="1"/>
  <c r="AD5670" i="1"/>
  <c r="AE5670" i="1"/>
  <c r="AF5670" i="1"/>
  <c r="AG5670" i="1"/>
  <c r="Q5671" i="1"/>
  <c r="R5671" i="1"/>
  <c r="S5671" i="1"/>
  <c r="T5671" i="1"/>
  <c r="U5671" i="1"/>
  <c r="V5671" i="1"/>
  <c r="W5671" i="1"/>
  <c r="X5671" i="1"/>
  <c r="Y5671" i="1"/>
  <c r="Z5671" i="1"/>
  <c r="AA5671" i="1"/>
  <c r="AB5671" i="1"/>
  <c r="AC5671" i="1"/>
  <c r="AD5671" i="1"/>
  <c r="AE5671" i="1"/>
  <c r="AF5671" i="1"/>
  <c r="AG5671" i="1"/>
  <c r="Q5672" i="1"/>
  <c r="R5672" i="1"/>
  <c r="S5672" i="1"/>
  <c r="T5672" i="1"/>
  <c r="U5672" i="1"/>
  <c r="V5672" i="1"/>
  <c r="W5672" i="1"/>
  <c r="X5672" i="1"/>
  <c r="Y5672" i="1"/>
  <c r="Z5672" i="1"/>
  <c r="AA5672" i="1"/>
  <c r="AB5672" i="1"/>
  <c r="AC5672" i="1"/>
  <c r="AD5672" i="1"/>
  <c r="AE5672" i="1"/>
  <c r="AF5672" i="1"/>
  <c r="AG5672" i="1"/>
  <c r="Q5673" i="1"/>
  <c r="R5673" i="1"/>
  <c r="S5673" i="1"/>
  <c r="T5673" i="1"/>
  <c r="U5673" i="1"/>
  <c r="V5673" i="1"/>
  <c r="W5673" i="1"/>
  <c r="X5673" i="1"/>
  <c r="Y5673" i="1"/>
  <c r="Z5673" i="1"/>
  <c r="AA5673" i="1"/>
  <c r="AB5673" i="1"/>
  <c r="AC5673" i="1"/>
  <c r="AD5673" i="1"/>
  <c r="AE5673" i="1"/>
  <c r="AF5673" i="1"/>
  <c r="AG5673" i="1"/>
  <c r="Q5674" i="1"/>
  <c r="R5674" i="1"/>
  <c r="S5674" i="1"/>
  <c r="T5674" i="1"/>
  <c r="U5674" i="1"/>
  <c r="V5674" i="1"/>
  <c r="W5674" i="1"/>
  <c r="X5674" i="1"/>
  <c r="Y5674" i="1"/>
  <c r="Z5674" i="1"/>
  <c r="AA5674" i="1"/>
  <c r="AB5674" i="1"/>
  <c r="AC5674" i="1"/>
  <c r="AD5674" i="1"/>
  <c r="AE5674" i="1"/>
  <c r="AF5674" i="1"/>
  <c r="AG5674" i="1"/>
  <c r="Q5675" i="1"/>
  <c r="R5675" i="1"/>
  <c r="S5675" i="1"/>
  <c r="T5675" i="1"/>
  <c r="U5675" i="1"/>
  <c r="V5675" i="1"/>
  <c r="W5675" i="1"/>
  <c r="X5675" i="1"/>
  <c r="Y5675" i="1"/>
  <c r="Z5675" i="1"/>
  <c r="AA5675" i="1"/>
  <c r="AB5675" i="1"/>
  <c r="AC5675" i="1"/>
  <c r="AD5675" i="1"/>
  <c r="AE5675" i="1"/>
  <c r="AF5675" i="1"/>
  <c r="AG5675" i="1"/>
  <c r="Q5676" i="1"/>
  <c r="R5676" i="1"/>
  <c r="S5676" i="1"/>
  <c r="T5676" i="1"/>
  <c r="U5676" i="1"/>
  <c r="V5676" i="1"/>
  <c r="W5676" i="1"/>
  <c r="X5676" i="1"/>
  <c r="Y5676" i="1"/>
  <c r="Z5676" i="1"/>
  <c r="AA5676" i="1"/>
  <c r="AB5676" i="1"/>
  <c r="AC5676" i="1"/>
  <c r="AD5676" i="1"/>
  <c r="AE5676" i="1"/>
  <c r="AF5676" i="1"/>
  <c r="AG5676" i="1"/>
  <c r="Q5677" i="1"/>
  <c r="R5677" i="1"/>
  <c r="S5677" i="1"/>
  <c r="T5677" i="1"/>
  <c r="U5677" i="1"/>
  <c r="V5677" i="1"/>
  <c r="W5677" i="1"/>
  <c r="X5677" i="1"/>
  <c r="Y5677" i="1"/>
  <c r="Z5677" i="1"/>
  <c r="AA5677" i="1"/>
  <c r="AB5677" i="1"/>
  <c r="AC5677" i="1"/>
  <c r="AD5677" i="1"/>
  <c r="AE5677" i="1"/>
  <c r="AF5677" i="1"/>
  <c r="AG5677" i="1"/>
  <c r="Q5678" i="1"/>
  <c r="R5678" i="1"/>
  <c r="S5678" i="1"/>
  <c r="T5678" i="1"/>
  <c r="U5678" i="1"/>
  <c r="V5678" i="1"/>
  <c r="W5678" i="1"/>
  <c r="X5678" i="1"/>
  <c r="Y5678" i="1"/>
  <c r="Z5678" i="1"/>
  <c r="AA5678" i="1"/>
  <c r="AB5678" i="1"/>
  <c r="AC5678" i="1"/>
  <c r="AD5678" i="1"/>
  <c r="AE5678" i="1"/>
  <c r="AF5678" i="1"/>
  <c r="AG5678" i="1"/>
  <c r="Q5679" i="1"/>
  <c r="R5679" i="1"/>
  <c r="S5679" i="1"/>
  <c r="T5679" i="1"/>
  <c r="U5679" i="1"/>
  <c r="V5679" i="1"/>
  <c r="W5679" i="1"/>
  <c r="X5679" i="1"/>
  <c r="Y5679" i="1"/>
  <c r="Z5679" i="1"/>
  <c r="AA5679" i="1"/>
  <c r="AB5679" i="1"/>
  <c r="AC5679" i="1"/>
  <c r="AD5679" i="1"/>
  <c r="AE5679" i="1"/>
  <c r="AF5679" i="1"/>
  <c r="AG5679" i="1"/>
  <c r="Q5680" i="1"/>
  <c r="R5680" i="1"/>
  <c r="S5680" i="1"/>
  <c r="T5680" i="1"/>
  <c r="U5680" i="1"/>
  <c r="V5680" i="1"/>
  <c r="W5680" i="1"/>
  <c r="X5680" i="1"/>
  <c r="Y5680" i="1"/>
  <c r="Z5680" i="1"/>
  <c r="AA5680" i="1"/>
  <c r="AB5680" i="1"/>
  <c r="AC5680" i="1"/>
  <c r="AD5680" i="1"/>
  <c r="AE5680" i="1"/>
  <c r="AF5680" i="1"/>
  <c r="AG5680" i="1"/>
  <c r="Q5681" i="1"/>
  <c r="R5681" i="1"/>
  <c r="S5681" i="1"/>
  <c r="T5681" i="1"/>
  <c r="U5681" i="1"/>
  <c r="V5681" i="1"/>
  <c r="W5681" i="1"/>
  <c r="X5681" i="1"/>
  <c r="Y5681" i="1"/>
  <c r="Z5681" i="1"/>
  <c r="AA5681" i="1"/>
  <c r="AB5681" i="1"/>
  <c r="AC5681" i="1"/>
  <c r="AD5681" i="1"/>
  <c r="AE5681" i="1"/>
  <c r="AF5681" i="1"/>
  <c r="AG5681" i="1"/>
  <c r="Q5682" i="1"/>
  <c r="R5682" i="1"/>
  <c r="S5682" i="1"/>
  <c r="T5682" i="1"/>
  <c r="U5682" i="1"/>
  <c r="V5682" i="1"/>
  <c r="W5682" i="1"/>
  <c r="X5682" i="1"/>
  <c r="Y5682" i="1"/>
  <c r="Z5682" i="1"/>
  <c r="AA5682" i="1"/>
  <c r="AB5682" i="1"/>
  <c r="AC5682" i="1"/>
  <c r="AD5682" i="1"/>
  <c r="AE5682" i="1"/>
  <c r="AF5682" i="1"/>
  <c r="AG5682" i="1"/>
  <c r="Q5683" i="1"/>
  <c r="R5683" i="1"/>
  <c r="S5683" i="1"/>
  <c r="T5683" i="1"/>
  <c r="U5683" i="1"/>
  <c r="V5683" i="1"/>
  <c r="W5683" i="1"/>
  <c r="X5683" i="1"/>
  <c r="Y5683" i="1"/>
  <c r="Z5683" i="1"/>
  <c r="AA5683" i="1"/>
  <c r="AB5683" i="1"/>
  <c r="AC5683" i="1"/>
  <c r="AD5683" i="1"/>
  <c r="AE5683" i="1"/>
  <c r="AF5683" i="1"/>
  <c r="AG5683" i="1"/>
  <c r="Q5684" i="1"/>
  <c r="R5684" i="1"/>
  <c r="S5684" i="1"/>
  <c r="T5684" i="1"/>
  <c r="U5684" i="1"/>
  <c r="V5684" i="1"/>
  <c r="W5684" i="1"/>
  <c r="X5684" i="1"/>
  <c r="Y5684" i="1"/>
  <c r="Z5684" i="1"/>
  <c r="AA5684" i="1"/>
  <c r="AB5684" i="1"/>
  <c r="AC5684" i="1"/>
  <c r="AD5684" i="1"/>
  <c r="AE5684" i="1"/>
  <c r="AF5684" i="1"/>
  <c r="AG5684" i="1"/>
  <c r="Q5685" i="1"/>
  <c r="R5685" i="1"/>
  <c r="S5685" i="1"/>
  <c r="T5685" i="1"/>
  <c r="U5685" i="1"/>
  <c r="V5685" i="1"/>
  <c r="W5685" i="1"/>
  <c r="X5685" i="1"/>
  <c r="Y5685" i="1"/>
  <c r="Z5685" i="1"/>
  <c r="AA5685" i="1"/>
  <c r="AB5685" i="1"/>
  <c r="AC5685" i="1"/>
  <c r="AD5685" i="1"/>
  <c r="AE5685" i="1"/>
  <c r="AF5685" i="1"/>
  <c r="AG5685" i="1"/>
  <c r="Q5686" i="1"/>
  <c r="R5686" i="1"/>
  <c r="S5686" i="1"/>
  <c r="T5686" i="1"/>
  <c r="U5686" i="1"/>
  <c r="V5686" i="1"/>
  <c r="W5686" i="1"/>
  <c r="X5686" i="1"/>
  <c r="Y5686" i="1"/>
  <c r="Z5686" i="1"/>
  <c r="AA5686" i="1"/>
  <c r="AB5686" i="1"/>
  <c r="AC5686" i="1"/>
  <c r="AD5686" i="1"/>
  <c r="AE5686" i="1"/>
  <c r="AF5686" i="1"/>
  <c r="AG5686" i="1"/>
  <c r="Q5687" i="1"/>
  <c r="R5687" i="1"/>
  <c r="S5687" i="1"/>
  <c r="T5687" i="1"/>
  <c r="U5687" i="1"/>
  <c r="V5687" i="1"/>
  <c r="W5687" i="1"/>
  <c r="X5687" i="1"/>
  <c r="Y5687" i="1"/>
  <c r="Z5687" i="1"/>
  <c r="AA5687" i="1"/>
  <c r="AB5687" i="1"/>
  <c r="AC5687" i="1"/>
  <c r="AD5687" i="1"/>
  <c r="AE5687" i="1"/>
  <c r="AF5687" i="1"/>
  <c r="AG5687" i="1"/>
  <c r="Q5688" i="1"/>
  <c r="R5688" i="1"/>
  <c r="S5688" i="1"/>
  <c r="T5688" i="1"/>
  <c r="U5688" i="1"/>
  <c r="V5688" i="1"/>
  <c r="W5688" i="1"/>
  <c r="X5688" i="1"/>
  <c r="Y5688" i="1"/>
  <c r="Z5688" i="1"/>
  <c r="AA5688" i="1"/>
  <c r="AB5688" i="1"/>
  <c r="AC5688" i="1"/>
  <c r="AD5688" i="1"/>
  <c r="AE5688" i="1"/>
  <c r="AF5688" i="1"/>
  <c r="AG5688" i="1"/>
  <c r="Q5689" i="1"/>
  <c r="R5689" i="1"/>
  <c r="S5689" i="1"/>
  <c r="T5689" i="1"/>
  <c r="U5689" i="1"/>
  <c r="V5689" i="1"/>
  <c r="W5689" i="1"/>
  <c r="X5689" i="1"/>
  <c r="Y5689" i="1"/>
  <c r="Z5689" i="1"/>
  <c r="AA5689" i="1"/>
  <c r="AB5689" i="1"/>
  <c r="AC5689" i="1"/>
  <c r="AD5689" i="1"/>
  <c r="AE5689" i="1"/>
  <c r="AF5689" i="1"/>
  <c r="AG5689" i="1"/>
  <c r="Q5690" i="1"/>
  <c r="R5690" i="1"/>
  <c r="S5690" i="1"/>
  <c r="T5690" i="1"/>
  <c r="U5690" i="1"/>
  <c r="V5690" i="1"/>
  <c r="W5690" i="1"/>
  <c r="X5690" i="1"/>
  <c r="Y5690" i="1"/>
  <c r="Z5690" i="1"/>
  <c r="AA5690" i="1"/>
  <c r="AB5690" i="1"/>
  <c r="AC5690" i="1"/>
  <c r="AD5690" i="1"/>
  <c r="AE5690" i="1"/>
  <c r="AF5690" i="1"/>
  <c r="AG5690" i="1"/>
  <c r="Q5691" i="1"/>
  <c r="R5691" i="1"/>
  <c r="S5691" i="1"/>
  <c r="T5691" i="1"/>
  <c r="U5691" i="1"/>
  <c r="V5691" i="1"/>
  <c r="W5691" i="1"/>
  <c r="X5691" i="1"/>
  <c r="Y5691" i="1"/>
  <c r="Z5691" i="1"/>
  <c r="AA5691" i="1"/>
  <c r="AB5691" i="1"/>
  <c r="AC5691" i="1"/>
  <c r="AD5691" i="1"/>
  <c r="AE5691" i="1"/>
  <c r="AF5691" i="1"/>
  <c r="AG5691" i="1"/>
  <c r="Q5692" i="1"/>
  <c r="R5692" i="1"/>
  <c r="S5692" i="1"/>
  <c r="T5692" i="1"/>
  <c r="U5692" i="1"/>
  <c r="V5692" i="1"/>
  <c r="W5692" i="1"/>
  <c r="X5692" i="1"/>
  <c r="Y5692" i="1"/>
  <c r="Z5692" i="1"/>
  <c r="AA5692" i="1"/>
  <c r="AB5692" i="1"/>
  <c r="AC5692" i="1"/>
  <c r="AD5692" i="1"/>
  <c r="AE5692" i="1"/>
  <c r="AF5692" i="1"/>
  <c r="AG5692" i="1"/>
  <c r="Q5693" i="1"/>
  <c r="R5693" i="1"/>
  <c r="S5693" i="1"/>
  <c r="T5693" i="1"/>
  <c r="U5693" i="1"/>
  <c r="V5693" i="1"/>
  <c r="W5693" i="1"/>
  <c r="X5693" i="1"/>
  <c r="Y5693" i="1"/>
  <c r="Z5693" i="1"/>
  <c r="AA5693" i="1"/>
  <c r="AB5693" i="1"/>
  <c r="AC5693" i="1"/>
  <c r="AD5693" i="1"/>
  <c r="AE5693" i="1"/>
  <c r="AF5693" i="1"/>
  <c r="AG5693" i="1"/>
  <c r="Q5694" i="1"/>
  <c r="R5694" i="1"/>
  <c r="S5694" i="1"/>
  <c r="T5694" i="1"/>
  <c r="U5694" i="1"/>
  <c r="V5694" i="1"/>
  <c r="W5694" i="1"/>
  <c r="X5694" i="1"/>
  <c r="Y5694" i="1"/>
  <c r="Z5694" i="1"/>
  <c r="AA5694" i="1"/>
  <c r="AB5694" i="1"/>
  <c r="AC5694" i="1"/>
  <c r="AD5694" i="1"/>
  <c r="AE5694" i="1"/>
  <c r="AF5694" i="1"/>
  <c r="AG5694" i="1"/>
  <c r="Q5695" i="1"/>
  <c r="R5695" i="1"/>
  <c r="S5695" i="1"/>
  <c r="T5695" i="1"/>
  <c r="U5695" i="1"/>
  <c r="V5695" i="1"/>
  <c r="W5695" i="1"/>
  <c r="X5695" i="1"/>
  <c r="Y5695" i="1"/>
  <c r="Z5695" i="1"/>
  <c r="AA5695" i="1"/>
  <c r="AB5695" i="1"/>
  <c r="AC5695" i="1"/>
  <c r="AD5695" i="1"/>
  <c r="AE5695" i="1"/>
  <c r="AF5695" i="1"/>
  <c r="AG5695" i="1"/>
  <c r="Q5696" i="1"/>
  <c r="R5696" i="1"/>
  <c r="S5696" i="1"/>
  <c r="T5696" i="1"/>
  <c r="U5696" i="1"/>
  <c r="V5696" i="1"/>
  <c r="W5696" i="1"/>
  <c r="X5696" i="1"/>
  <c r="Y5696" i="1"/>
  <c r="Z5696" i="1"/>
  <c r="AA5696" i="1"/>
  <c r="AB5696" i="1"/>
  <c r="AC5696" i="1"/>
  <c r="AD5696" i="1"/>
  <c r="AE5696" i="1"/>
  <c r="AF5696" i="1"/>
  <c r="AG5696" i="1"/>
  <c r="Q5697" i="1"/>
  <c r="R5697" i="1"/>
  <c r="S5697" i="1"/>
  <c r="T5697" i="1"/>
  <c r="U5697" i="1"/>
  <c r="V5697" i="1"/>
  <c r="W5697" i="1"/>
  <c r="X5697" i="1"/>
  <c r="Y5697" i="1"/>
  <c r="Z5697" i="1"/>
  <c r="AA5697" i="1"/>
  <c r="AB5697" i="1"/>
  <c r="AC5697" i="1"/>
  <c r="AD5697" i="1"/>
  <c r="AE5697" i="1"/>
  <c r="AF5697" i="1"/>
  <c r="AG5697" i="1"/>
  <c r="Q5698" i="1"/>
  <c r="R5698" i="1"/>
  <c r="S5698" i="1"/>
  <c r="T5698" i="1"/>
  <c r="U5698" i="1"/>
  <c r="V5698" i="1"/>
  <c r="W5698" i="1"/>
  <c r="X5698" i="1"/>
  <c r="Y5698" i="1"/>
  <c r="Z5698" i="1"/>
  <c r="AA5698" i="1"/>
  <c r="AB5698" i="1"/>
  <c r="AC5698" i="1"/>
  <c r="AD5698" i="1"/>
  <c r="AE5698" i="1"/>
  <c r="AF5698" i="1"/>
  <c r="AG5698" i="1"/>
  <c r="Q5699" i="1"/>
  <c r="R5699" i="1"/>
  <c r="S5699" i="1"/>
  <c r="T5699" i="1"/>
  <c r="U5699" i="1"/>
  <c r="V5699" i="1"/>
  <c r="W5699" i="1"/>
  <c r="X5699" i="1"/>
  <c r="Y5699" i="1"/>
  <c r="Z5699" i="1"/>
  <c r="AA5699" i="1"/>
  <c r="AB5699" i="1"/>
  <c r="AC5699" i="1"/>
  <c r="AD5699" i="1"/>
  <c r="AE5699" i="1"/>
  <c r="AF5699" i="1"/>
  <c r="AG5699" i="1"/>
  <c r="Q5700" i="1"/>
  <c r="R5700" i="1"/>
  <c r="S5700" i="1"/>
  <c r="T5700" i="1"/>
  <c r="U5700" i="1"/>
  <c r="V5700" i="1"/>
  <c r="W5700" i="1"/>
  <c r="X5700" i="1"/>
  <c r="Y5700" i="1"/>
  <c r="Z5700" i="1"/>
  <c r="AA5700" i="1"/>
  <c r="AB5700" i="1"/>
  <c r="AC5700" i="1"/>
  <c r="AD5700" i="1"/>
  <c r="AE5700" i="1"/>
  <c r="AF5700" i="1"/>
  <c r="AG5700" i="1"/>
  <c r="Q5701" i="1"/>
  <c r="R5701" i="1"/>
  <c r="S5701" i="1"/>
  <c r="T5701" i="1"/>
  <c r="U5701" i="1"/>
  <c r="V5701" i="1"/>
  <c r="W5701" i="1"/>
  <c r="X5701" i="1"/>
  <c r="Y5701" i="1"/>
  <c r="Z5701" i="1"/>
  <c r="AA5701" i="1"/>
  <c r="AB5701" i="1"/>
  <c r="AC5701" i="1"/>
  <c r="AD5701" i="1"/>
  <c r="AE5701" i="1"/>
  <c r="AF5701" i="1"/>
  <c r="AG5701" i="1"/>
  <c r="Q5702" i="1"/>
  <c r="R5702" i="1"/>
  <c r="S5702" i="1"/>
  <c r="T5702" i="1"/>
  <c r="U5702" i="1"/>
  <c r="V5702" i="1"/>
  <c r="W5702" i="1"/>
  <c r="X5702" i="1"/>
  <c r="Y5702" i="1"/>
  <c r="Z5702" i="1"/>
  <c r="AA5702" i="1"/>
  <c r="AB5702" i="1"/>
  <c r="AC5702" i="1"/>
  <c r="AD5702" i="1"/>
  <c r="AE5702" i="1"/>
  <c r="AF5702" i="1"/>
  <c r="AG5702" i="1"/>
  <c r="Q5703" i="1"/>
  <c r="R5703" i="1"/>
  <c r="S5703" i="1"/>
  <c r="T5703" i="1"/>
  <c r="U5703" i="1"/>
  <c r="V5703" i="1"/>
  <c r="W5703" i="1"/>
  <c r="X5703" i="1"/>
  <c r="Y5703" i="1"/>
  <c r="Z5703" i="1"/>
  <c r="AA5703" i="1"/>
  <c r="AB5703" i="1"/>
  <c r="AC5703" i="1"/>
  <c r="AD5703" i="1"/>
  <c r="AE5703" i="1"/>
  <c r="AF5703" i="1"/>
  <c r="AG5703" i="1"/>
  <c r="Q5704" i="1"/>
  <c r="R5704" i="1"/>
  <c r="S5704" i="1"/>
  <c r="T5704" i="1"/>
  <c r="U5704" i="1"/>
  <c r="V5704" i="1"/>
  <c r="W5704" i="1"/>
  <c r="X5704" i="1"/>
  <c r="Y5704" i="1"/>
  <c r="Z5704" i="1"/>
  <c r="AA5704" i="1"/>
  <c r="AB5704" i="1"/>
  <c r="AC5704" i="1"/>
  <c r="AD5704" i="1"/>
  <c r="AE5704" i="1"/>
  <c r="AF5704" i="1"/>
  <c r="AG5704" i="1"/>
  <c r="Q5705" i="1"/>
  <c r="R5705" i="1"/>
  <c r="S5705" i="1"/>
  <c r="T5705" i="1"/>
  <c r="U5705" i="1"/>
  <c r="V5705" i="1"/>
  <c r="W5705" i="1"/>
  <c r="X5705" i="1"/>
  <c r="Y5705" i="1"/>
  <c r="Z5705" i="1"/>
  <c r="AA5705" i="1"/>
  <c r="AB5705" i="1"/>
  <c r="AC5705" i="1"/>
  <c r="AD5705" i="1"/>
  <c r="AE5705" i="1"/>
  <c r="AF5705" i="1"/>
  <c r="AG5705" i="1"/>
  <c r="Q5706" i="1"/>
  <c r="R5706" i="1"/>
  <c r="S5706" i="1"/>
  <c r="T5706" i="1"/>
  <c r="U5706" i="1"/>
  <c r="V5706" i="1"/>
  <c r="W5706" i="1"/>
  <c r="X5706" i="1"/>
  <c r="Y5706" i="1"/>
  <c r="Z5706" i="1"/>
  <c r="AA5706" i="1"/>
  <c r="AB5706" i="1"/>
  <c r="AC5706" i="1"/>
  <c r="AD5706" i="1"/>
  <c r="AE5706" i="1"/>
  <c r="AF5706" i="1"/>
  <c r="AG5706" i="1"/>
  <c r="Q5707" i="1"/>
  <c r="R5707" i="1"/>
  <c r="S5707" i="1"/>
  <c r="T5707" i="1"/>
  <c r="U5707" i="1"/>
  <c r="V5707" i="1"/>
  <c r="W5707" i="1"/>
  <c r="X5707" i="1"/>
  <c r="Y5707" i="1"/>
  <c r="Z5707" i="1"/>
  <c r="AA5707" i="1"/>
  <c r="AB5707" i="1"/>
  <c r="AC5707" i="1"/>
  <c r="AD5707" i="1"/>
  <c r="AE5707" i="1"/>
  <c r="AF5707" i="1"/>
  <c r="AG5707" i="1"/>
  <c r="Q5708" i="1"/>
  <c r="R5708" i="1"/>
  <c r="S5708" i="1"/>
  <c r="T5708" i="1"/>
  <c r="U5708" i="1"/>
  <c r="V5708" i="1"/>
  <c r="W5708" i="1"/>
  <c r="X5708" i="1"/>
  <c r="Y5708" i="1"/>
  <c r="Z5708" i="1"/>
  <c r="AA5708" i="1"/>
  <c r="AB5708" i="1"/>
  <c r="AC5708" i="1"/>
  <c r="AD5708" i="1"/>
  <c r="AE5708" i="1"/>
  <c r="AF5708" i="1"/>
  <c r="AG5708" i="1"/>
  <c r="Q5709" i="1"/>
  <c r="R5709" i="1"/>
  <c r="S5709" i="1"/>
  <c r="T5709" i="1"/>
  <c r="U5709" i="1"/>
  <c r="V5709" i="1"/>
  <c r="W5709" i="1"/>
  <c r="X5709" i="1"/>
  <c r="Y5709" i="1"/>
  <c r="Z5709" i="1"/>
  <c r="AA5709" i="1"/>
  <c r="AB5709" i="1"/>
  <c r="AC5709" i="1"/>
  <c r="AD5709" i="1"/>
  <c r="AE5709" i="1"/>
  <c r="AF5709" i="1"/>
  <c r="AG5709" i="1"/>
  <c r="Q5710" i="1"/>
  <c r="R5710" i="1"/>
  <c r="S5710" i="1"/>
  <c r="T5710" i="1"/>
  <c r="U5710" i="1"/>
  <c r="V5710" i="1"/>
  <c r="W5710" i="1"/>
  <c r="X5710" i="1"/>
  <c r="Y5710" i="1"/>
  <c r="Z5710" i="1"/>
  <c r="AA5710" i="1"/>
  <c r="AB5710" i="1"/>
  <c r="AC5710" i="1"/>
  <c r="AD5710" i="1"/>
  <c r="AE5710" i="1"/>
  <c r="AF5710" i="1"/>
  <c r="AG5710" i="1"/>
  <c r="Q5711" i="1"/>
  <c r="R5711" i="1"/>
  <c r="S5711" i="1"/>
  <c r="T5711" i="1"/>
  <c r="U5711" i="1"/>
  <c r="V5711" i="1"/>
  <c r="W5711" i="1"/>
  <c r="X5711" i="1"/>
  <c r="Y5711" i="1"/>
  <c r="Z5711" i="1"/>
  <c r="AA5711" i="1"/>
  <c r="AB5711" i="1"/>
  <c r="AC5711" i="1"/>
  <c r="AD5711" i="1"/>
  <c r="AE5711" i="1"/>
  <c r="AF5711" i="1"/>
  <c r="AG5711" i="1"/>
  <c r="Q5712" i="1"/>
  <c r="R5712" i="1"/>
  <c r="S5712" i="1"/>
  <c r="T5712" i="1"/>
  <c r="U5712" i="1"/>
  <c r="V5712" i="1"/>
  <c r="W5712" i="1"/>
  <c r="X5712" i="1"/>
  <c r="Y5712" i="1"/>
  <c r="Z5712" i="1"/>
  <c r="AA5712" i="1"/>
  <c r="AB5712" i="1"/>
  <c r="AC5712" i="1"/>
  <c r="AD5712" i="1"/>
  <c r="AE5712" i="1"/>
  <c r="AF5712" i="1"/>
  <c r="AG5712" i="1"/>
  <c r="Q5713" i="1"/>
  <c r="R5713" i="1"/>
  <c r="S5713" i="1"/>
  <c r="T5713" i="1"/>
  <c r="U5713" i="1"/>
  <c r="V5713" i="1"/>
  <c r="W5713" i="1"/>
  <c r="X5713" i="1"/>
  <c r="Y5713" i="1"/>
  <c r="Z5713" i="1"/>
  <c r="AA5713" i="1"/>
  <c r="AB5713" i="1"/>
  <c r="AC5713" i="1"/>
  <c r="AD5713" i="1"/>
  <c r="AE5713" i="1"/>
  <c r="AF5713" i="1"/>
  <c r="AG5713" i="1"/>
  <c r="Q5714" i="1"/>
  <c r="R5714" i="1"/>
  <c r="S5714" i="1"/>
  <c r="T5714" i="1"/>
  <c r="U5714" i="1"/>
  <c r="V5714" i="1"/>
  <c r="W5714" i="1"/>
  <c r="X5714" i="1"/>
  <c r="Y5714" i="1"/>
  <c r="Z5714" i="1"/>
  <c r="AA5714" i="1"/>
  <c r="AB5714" i="1"/>
  <c r="AC5714" i="1"/>
  <c r="AD5714" i="1"/>
  <c r="AE5714" i="1"/>
  <c r="AF5714" i="1"/>
  <c r="AG5714" i="1"/>
  <c r="Q5715" i="1"/>
  <c r="R5715" i="1"/>
  <c r="S5715" i="1"/>
  <c r="T5715" i="1"/>
  <c r="U5715" i="1"/>
  <c r="V5715" i="1"/>
  <c r="W5715" i="1"/>
  <c r="X5715" i="1"/>
  <c r="Y5715" i="1"/>
  <c r="Z5715" i="1"/>
  <c r="AA5715" i="1"/>
  <c r="AB5715" i="1"/>
  <c r="AC5715" i="1"/>
  <c r="AD5715" i="1"/>
  <c r="AE5715" i="1"/>
  <c r="AF5715" i="1"/>
  <c r="AG5715" i="1"/>
  <c r="Q5716" i="1"/>
  <c r="R5716" i="1"/>
  <c r="S5716" i="1"/>
  <c r="T5716" i="1"/>
  <c r="U5716" i="1"/>
  <c r="V5716" i="1"/>
  <c r="W5716" i="1"/>
  <c r="X5716" i="1"/>
  <c r="Y5716" i="1"/>
  <c r="Z5716" i="1"/>
  <c r="AA5716" i="1"/>
  <c r="AB5716" i="1"/>
  <c r="AC5716" i="1"/>
  <c r="AD5716" i="1"/>
  <c r="AE5716" i="1"/>
  <c r="AF5716" i="1"/>
  <c r="AG5716" i="1"/>
  <c r="Q5717" i="1"/>
  <c r="R5717" i="1"/>
  <c r="S5717" i="1"/>
  <c r="T5717" i="1"/>
  <c r="U5717" i="1"/>
  <c r="V5717" i="1"/>
  <c r="W5717" i="1"/>
  <c r="X5717" i="1"/>
  <c r="Y5717" i="1"/>
  <c r="Z5717" i="1"/>
  <c r="AA5717" i="1"/>
  <c r="AB5717" i="1"/>
  <c r="AC5717" i="1"/>
  <c r="AD5717" i="1"/>
  <c r="AE5717" i="1"/>
  <c r="AF5717" i="1"/>
  <c r="AG5717" i="1"/>
  <c r="Q5718" i="1"/>
  <c r="R5718" i="1"/>
  <c r="S5718" i="1"/>
  <c r="T5718" i="1"/>
  <c r="U5718" i="1"/>
  <c r="V5718" i="1"/>
  <c r="W5718" i="1"/>
  <c r="X5718" i="1"/>
  <c r="Y5718" i="1"/>
  <c r="Z5718" i="1"/>
  <c r="AA5718" i="1"/>
  <c r="AB5718" i="1"/>
  <c r="AC5718" i="1"/>
  <c r="AD5718" i="1"/>
  <c r="AE5718" i="1"/>
  <c r="AF5718" i="1"/>
  <c r="AG5718" i="1"/>
  <c r="Q5719" i="1"/>
  <c r="R5719" i="1"/>
  <c r="S5719" i="1"/>
  <c r="T5719" i="1"/>
  <c r="U5719" i="1"/>
  <c r="V5719" i="1"/>
  <c r="W5719" i="1"/>
  <c r="X5719" i="1"/>
  <c r="Y5719" i="1"/>
  <c r="Z5719" i="1"/>
  <c r="AA5719" i="1"/>
  <c r="AB5719" i="1"/>
  <c r="AC5719" i="1"/>
  <c r="AD5719" i="1"/>
  <c r="AE5719" i="1"/>
  <c r="AF5719" i="1"/>
  <c r="AG5719" i="1"/>
  <c r="Q5720" i="1"/>
  <c r="R5720" i="1"/>
  <c r="S5720" i="1"/>
  <c r="T5720" i="1"/>
  <c r="U5720" i="1"/>
  <c r="V5720" i="1"/>
  <c r="W5720" i="1"/>
  <c r="X5720" i="1"/>
  <c r="Y5720" i="1"/>
  <c r="Z5720" i="1"/>
  <c r="AA5720" i="1"/>
  <c r="AB5720" i="1"/>
  <c r="AC5720" i="1"/>
  <c r="AD5720" i="1"/>
  <c r="AE5720" i="1"/>
  <c r="AF5720" i="1"/>
  <c r="AG5720" i="1"/>
  <c r="Q5721" i="1"/>
  <c r="R5721" i="1"/>
  <c r="S5721" i="1"/>
  <c r="T5721" i="1"/>
  <c r="U5721" i="1"/>
  <c r="V5721" i="1"/>
  <c r="W5721" i="1"/>
  <c r="X5721" i="1"/>
  <c r="Y5721" i="1"/>
  <c r="Z5721" i="1"/>
  <c r="AA5721" i="1"/>
  <c r="AB5721" i="1"/>
  <c r="AC5721" i="1"/>
  <c r="AD5721" i="1"/>
  <c r="AE5721" i="1"/>
  <c r="AF5721" i="1"/>
  <c r="AG5721" i="1"/>
  <c r="Q5722" i="1"/>
  <c r="R5722" i="1"/>
  <c r="S5722" i="1"/>
  <c r="T5722" i="1"/>
  <c r="U5722" i="1"/>
  <c r="V5722" i="1"/>
  <c r="W5722" i="1"/>
  <c r="X5722" i="1"/>
  <c r="Y5722" i="1"/>
  <c r="Z5722" i="1"/>
  <c r="AA5722" i="1"/>
  <c r="AB5722" i="1"/>
  <c r="AC5722" i="1"/>
  <c r="AD5722" i="1"/>
  <c r="AE5722" i="1"/>
  <c r="AF5722" i="1"/>
  <c r="AG5722" i="1"/>
  <c r="Q5723" i="1"/>
  <c r="R5723" i="1"/>
  <c r="S5723" i="1"/>
  <c r="T5723" i="1"/>
  <c r="U5723" i="1"/>
  <c r="V5723" i="1"/>
  <c r="W5723" i="1"/>
  <c r="X5723" i="1"/>
  <c r="Y5723" i="1"/>
  <c r="Z5723" i="1"/>
  <c r="AA5723" i="1"/>
  <c r="AB5723" i="1"/>
  <c r="AC5723" i="1"/>
  <c r="AD5723" i="1"/>
  <c r="AE5723" i="1"/>
  <c r="AF5723" i="1"/>
  <c r="AG5723" i="1"/>
  <c r="Q5724" i="1"/>
  <c r="R5724" i="1"/>
  <c r="S5724" i="1"/>
  <c r="T5724" i="1"/>
  <c r="U5724" i="1"/>
  <c r="V5724" i="1"/>
  <c r="W5724" i="1"/>
  <c r="X5724" i="1"/>
  <c r="Y5724" i="1"/>
  <c r="Z5724" i="1"/>
  <c r="AA5724" i="1"/>
  <c r="AB5724" i="1"/>
  <c r="AC5724" i="1"/>
  <c r="AD5724" i="1"/>
  <c r="AE5724" i="1"/>
  <c r="AF5724" i="1"/>
  <c r="AG5724" i="1"/>
  <c r="Q5725" i="1"/>
  <c r="R5725" i="1"/>
  <c r="S5725" i="1"/>
  <c r="T5725" i="1"/>
  <c r="U5725" i="1"/>
  <c r="V5725" i="1"/>
  <c r="W5725" i="1"/>
  <c r="X5725" i="1"/>
  <c r="Y5725" i="1"/>
  <c r="Z5725" i="1"/>
  <c r="AA5725" i="1"/>
  <c r="AB5725" i="1"/>
  <c r="AC5725" i="1"/>
  <c r="AD5725" i="1"/>
  <c r="AE5725" i="1"/>
  <c r="AF5725" i="1"/>
  <c r="AG5725" i="1"/>
  <c r="Q5726" i="1"/>
  <c r="R5726" i="1"/>
  <c r="S5726" i="1"/>
  <c r="T5726" i="1"/>
  <c r="U5726" i="1"/>
  <c r="V5726" i="1"/>
  <c r="W5726" i="1"/>
  <c r="X5726" i="1"/>
  <c r="Y5726" i="1"/>
  <c r="Z5726" i="1"/>
  <c r="AA5726" i="1"/>
  <c r="AB5726" i="1"/>
  <c r="AC5726" i="1"/>
  <c r="AD5726" i="1"/>
  <c r="AE5726" i="1"/>
  <c r="AF5726" i="1"/>
  <c r="AG5726" i="1"/>
  <c r="Q5727" i="1"/>
  <c r="R5727" i="1"/>
  <c r="S5727" i="1"/>
  <c r="T5727" i="1"/>
  <c r="U5727" i="1"/>
  <c r="V5727" i="1"/>
  <c r="W5727" i="1"/>
  <c r="X5727" i="1"/>
  <c r="Y5727" i="1"/>
  <c r="Z5727" i="1"/>
  <c r="AA5727" i="1"/>
  <c r="AB5727" i="1"/>
  <c r="AC5727" i="1"/>
  <c r="AD5727" i="1"/>
  <c r="AE5727" i="1"/>
  <c r="AF5727" i="1"/>
  <c r="AG5727" i="1"/>
  <c r="Q5728" i="1"/>
  <c r="R5728" i="1"/>
  <c r="S5728" i="1"/>
  <c r="T5728" i="1"/>
  <c r="U5728" i="1"/>
  <c r="V5728" i="1"/>
  <c r="W5728" i="1"/>
  <c r="X5728" i="1"/>
  <c r="Y5728" i="1"/>
  <c r="Z5728" i="1"/>
  <c r="AA5728" i="1"/>
  <c r="AB5728" i="1"/>
  <c r="AC5728" i="1"/>
  <c r="AD5728" i="1"/>
  <c r="AE5728" i="1"/>
  <c r="AF5728" i="1"/>
  <c r="AG5728" i="1"/>
  <c r="Q5729" i="1"/>
  <c r="R5729" i="1"/>
  <c r="S5729" i="1"/>
  <c r="T5729" i="1"/>
  <c r="U5729" i="1"/>
  <c r="V5729" i="1"/>
  <c r="W5729" i="1"/>
  <c r="X5729" i="1"/>
  <c r="Y5729" i="1"/>
  <c r="Z5729" i="1"/>
  <c r="AA5729" i="1"/>
  <c r="AB5729" i="1"/>
  <c r="AC5729" i="1"/>
  <c r="AD5729" i="1"/>
  <c r="AE5729" i="1"/>
  <c r="AF5729" i="1"/>
  <c r="AG5729" i="1"/>
  <c r="Q5730" i="1"/>
  <c r="R5730" i="1"/>
  <c r="S5730" i="1"/>
  <c r="T5730" i="1"/>
  <c r="U5730" i="1"/>
  <c r="V5730" i="1"/>
  <c r="W5730" i="1"/>
  <c r="X5730" i="1"/>
  <c r="Y5730" i="1"/>
  <c r="Z5730" i="1"/>
  <c r="AA5730" i="1"/>
  <c r="AB5730" i="1"/>
  <c r="AC5730" i="1"/>
  <c r="AD5730" i="1"/>
  <c r="AE5730" i="1"/>
  <c r="AF5730" i="1"/>
  <c r="AG5730" i="1"/>
  <c r="Q5731" i="1"/>
  <c r="R5731" i="1"/>
  <c r="S5731" i="1"/>
  <c r="T5731" i="1"/>
  <c r="U5731" i="1"/>
  <c r="V5731" i="1"/>
  <c r="W5731" i="1"/>
  <c r="X5731" i="1"/>
  <c r="Y5731" i="1"/>
  <c r="Z5731" i="1"/>
  <c r="AA5731" i="1"/>
  <c r="AB5731" i="1"/>
  <c r="AC5731" i="1"/>
  <c r="AD5731" i="1"/>
  <c r="AE5731" i="1"/>
  <c r="AF5731" i="1"/>
  <c r="AG5731" i="1"/>
  <c r="Q5732" i="1"/>
  <c r="R5732" i="1"/>
  <c r="S5732" i="1"/>
  <c r="T5732" i="1"/>
  <c r="U5732" i="1"/>
  <c r="V5732" i="1"/>
  <c r="W5732" i="1"/>
  <c r="X5732" i="1"/>
  <c r="Y5732" i="1"/>
  <c r="Z5732" i="1"/>
  <c r="AA5732" i="1"/>
  <c r="AB5732" i="1"/>
  <c r="AC5732" i="1"/>
  <c r="AD5732" i="1"/>
  <c r="AE5732" i="1"/>
  <c r="AF5732" i="1"/>
  <c r="AG5732" i="1"/>
  <c r="Q5733" i="1"/>
  <c r="R5733" i="1"/>
  <c r="S5733" i="1"/>
  <c r="T5733" i="1"/>
  <c r="U5733" i="1"/>
  <c r="V5733" i="1"/>
  <c r="W5733" i="1"/>
  <c r="X5733" i="1"/>
  <c r="Y5733" i="1"/>
  <c r="Z5733" i="1"/>
  <c r="AA5733" i="1"/>
  <c r="AB5733" i="1"/>
  <c r="AC5733" i="1"/>
  <c r="AD5733" i="1"/>
  <c r="AE5733" i="1"/>
  <c r="AF5733" i="1"/>
  <c r="AG5733" i="1"/>
  <c r="Q5734" i="1"/>
  <c r="R5734" i="1"/>
  <c r="S5734" i="1"/>
  <c r="T5734" i="1"/>
  <c r="U5734" i="1"/>
  <c r="V5734" i="1"/>
  <c r="W5734" i="1"/>
  <c r="X5734" i="1"/>
  <c r="Y5734" i="1"/>
  <c r="Z5734" i="1"/>
  <c r="AA5734" i="1"/>
  <c r="AB5734" i="1"/>
  <c r="AC5734" i="1"/>
  <c r="AD5734" i="1"/>
  <c r="AE5734" i="1"/>
  <c r="AF5734" i="1"/>
  <c r="AG5734" i="1"/>
  <c r="Q5735" i="1"/>
  <c r="R5735" i="1"/>
  <c r="S5735" i="1"/>
  <c r="T5735" i="1"/>
  <c r="U5735" i="1"/>
  <c r="V5735" i="1"/>
  <c r="W5735" i="1"/>
  <c r="X5735" i="1"/>
  <c r="Y5735" i="1"/>
  <c r="Z5735" i="1"/>
  <c r="AA5735" i="1"/>
  <c r="AB5735" i="1"/>
  <c r="AC5735" i="1"/>
  <c r="AD5735" i="1"/>
  <c r="AE5735" i="1"/>
  <c r="AF5735" i="1"/>
  <c r="AG5735" i="1"/>
  <c r="Q5736" i="1"/>
  <c r="R5736" i="1"/>
  <c r="S5736" i="1"/>
  <c r="T5736" i="1"/>
  <c r="U5736" i="1"/>
  <c r="V5736" i="1"/>
  <c r="W5736" i="1"/>
  <c r="X5736" i="1"/>
  <c r="Y5736" i="1"/>
  <c r="Z5736" i="1"/>
  <c r="AA5736" i="1"/>
  <c r="AB5736" i="1"/>
  <c r="AC5736" i="1"/>
  <c r="AD5736" i="1"/>
  <c r="AE5736" i="1"/>
  <c r="AF5736" i="1"/>
  <c r="AG5736" i="1"/>
  <c r="Q5737" i="1"/>
  <c r="R5737" i="1"/>
  <c r="S5737" i="1"/>
  <c r="T5737" i="1"/>
  <c r="U5737" i="1"/>
  <c r="V5737" i="1"/>
  <c r="W5737" i="1"/>
  <c r="X5737" i="1"/>
  <c r="Y5737" i="1"/>
  <c r="Z5737" i="1"/>
  <c r="AA5737" i="1"/>
  <c r="AB5737" i="1"/>
  <c r="AC5737" i="1"/>
  <c r="AD5737" i="1"/>
  <c r="AE5737" i="1"/>
  <c r="AF5737" i="1"/>
  <c r="AG5737" i="1"/>
  <c r="Q5738" i="1"/>
  <c r="R5738" i="1"/>
  <c r="S5738" i="1"/>
  <c r="T5738" i="1"/>
  <c r="U5738" i="1"/>
  <c r="V5738" i="1"/>
  <c r="W5738" i="1"/>
  <c r="X5738" i="1"/>
  <c r="Y5738" i="1"/>
  <c r="Z5738" i="1"/>
  <c r="AA5738" i="1"/>
  <c r="AB5738" i="1"/>
  <c r="AC5738" i="1"/>
  <c r="AD5738" i="1"/>
  <c r="AE5738" i="1"/>
  <c r="AF5738" i="1"/>
  <c r="AG5738" i="1"/>
  <c r="Q5739" i="1"/>
  <c r="R5739" i="1"/>
  <c r="S5739" i="1"/>
  <c r="T5739" i="1"/>
  <c r="U5739" i="1"/>
  <c r="V5739" i="1"/>
  <c r="W5739" i="1"/>
  <c r="X5739" i="1"/>
  <c r="Y5739" i="1"/>
  <c r="Z5739" i="1"/>
  <c r="AA5739" i="1"/>
  <c r="AB5739" i="1"/>
  <c r="AC5739" i="1"/>
  <c r="AD5739" i="1"/>
  <c r="AE5739" i="1"/>
  <c r="AF5739" i="1"/>
  <c r="AG5739" i="1"/>
  <c r="Q5740" i="1"/>
  <c r="R5740" i="1"/>
  <c r="S5740" i="1"/>
  <c r="T5740" i="1"/>
  <c r="U5740" i="1"/>
  <c r="V5740" i="1"/>
  <c r="W5740" i="1"/>
  <c r="X5740" i="1"/>
  <c r="Y5740" i="1"/>
  <c r="Z5740" i="1"/>
  <c r="AA5740" i="1"/>
  <c r="AB5740" i="1"/>
  <c r="AC5740" i="1"/>
  <c r="AD5740" i="1"/>
  <c r="AE5740" i="1"/>
  <c r="AF5740" i="1"/>
  <c r="AG5740" i="1"/>
  <c r="Q5741" i="1"/>
  <c r="R5741" i="1"/>
  <c r="S5741" i="1"/>
  <c r="T5741" i="1"/>
  <c r="U5741" i="1"/>
  <c r="V5741" i="1"/>
  <c r="W5741" i="1"/>
  <c r="X5741" i="1"/>
  <c r="Y5741" i="1"/>
  <c r="Z5741" i="1"/>
  <c r="AA5741" i="1"/>
  <c r="AB5741" i="1"/>
  <c r="AC5741" i="1"/>
  <c r="AD5741" i="1"/>
  <c r="AE5741" i="1"/>
  <c r="AF5741" i="1"/>
  <c r="AG5741" i="1"/>
  <c r="Q5742" i="1"/>
  <c r="R5742" i="1"/>
  <c r="S5742" i="1"/>
  <c r="T5742" i="1"/>
  <c r="U5742" i="1"/>
  <c r="V5742" i="1"/>
  <c r="W5742" i="1"/>
  <c r="X5742" i="1"/>
  <c r="Y5742" i="1"/>
  <c r="Z5742" i="1"/>
  <c r="AA5742" i="1"/>
  <c r="AB5742" i="1"/>
  <c r="AC5742" i="1"/>
  <c r="AD5742" i="1"/>
  <c r="AE5742" i="1"/>
  <c r="AF5742" i="1"/>
  <c r="AG5742" i="1"/>
  <c r="Q5743" i="1"/>
  <c r="R5743" i="1"/>
  <c r="S5743" i="1"/>
  <c r="T5743" i="1"/>
  <c r="U5743" i="1"/>
  <c r="V5743" i="1"/>
  <c r="W5743" i="1"/>
  <c r="X5743" i="1"/>
  <c r="Y5743" i="1"/>
  <c r="Z5743" i="1"/>
  <c r="AA5743" i="1"/>
  <c r="AB5743" i="1"/>
  <c r="AC5743" i="1"/>
  <c r="AD5743" i="1"/>
  <c r="AE5743" i="1"/>
  <c r="AF5743" i="1"/>
  <c r="AG5743" i="1"/>
  <c r="Q5744" i="1"/>
  <c r="R5744" i="1"/>
  <c r="S5744" i="1"/>
  <c r="T5744" i="1"/>
  <c r="U5744" i="1"/>
  <c r="V5744" i="1"/>
  <c r="W5744" i="1"/>
  <c r="X5744" i="1"/>
  <c r="Y5744" i="1"/>
  <c r="Z5744" i="1"/>
  <c r="AA5744" i="1"/>
  <c r="AB5744" i="1"/>
  <c r="AC5744" i="1"/>
  <c r="AD5744" i="1"/>
  <c r="AE5744" i="1"/>
  <c r="AF5744" i="1"/>
  <c r="AG5744" i="1"/>
  <c r="Q5745" i="1"/>
  <c r="R5745" i="1"/>
  <c r="S5745" i="1"/>
  <c r="T5745" i="1"/>
  <c r="U5745" i="1"/>
  <c r="V5745" i="1"/>
  <c r="W5745" i="1"/>
  <c r="X5745" i="1"/>
  <c r="Y5745" i="1"/>
  <c r="Z5745" i="1"/>
  <c r="AA5745" i="1"/>
  <c r="AB5745" i="1"/>
  <c r="AC5745" i="1"/>
  <c r="AD5745" i="1"/>
  <c r="AE5745" i="1"/>
  <c r="AF5745" i="1"/>
  <c r="AG5745" i="1"/>
  <c r="Q5746" i="1"/>
  <c r="R5746" i="1"/>
  <c r="S5746" i="1"/>
  <c r="T5746" i="1"/>
  <c r="U5746" i="1"/>
  <c r="V5746" i="1"/>
  <c r="W5746" i="1"/>
  <c r="X5746" i="1"/>
  <c r="Y5746" i="1"/>
  <c r="Z5746" i="1"/>
  <c r="AA5746" i="1"/>
  <c r="AB5746" i="1"/>
  <c r="AC5746" i="1"/>
  <c r="AD5746" i="1"/>
  <c r="AE5746" i="1"/>
  <c r="AF5746" i="1"/>
  <c r="AG5746" i="1"/>
  <c r="Q5747" i="1"/>
  <c r="R5747" i="1"/>
  <c r="S5747" i="1"/>
  <c r="T5747" i="1"/>
  <c r="U5747" i="1"/>
  <c r="V5747" i="1"/>
  <c r="W5747" i="1"/>
  <c r="X5747" i="1"/>
  <c r="Y5747" i="1"/>
  <c r="Z5747" i="1"/>
  <c r="AA5747" i="1"/>
  <c r="AB5747" i="1"/>
  <c r="AC5747" i="1"/>
  <c r="AD5747" i="1"/>
  <c r="AE5747" i="1"/>
  <c r="AF5747" i="1"/>
  <c r="AG5747" i="1"/>
  <c r="Q5748" i="1"/>
  <c r="R5748" i="1"/>
  <c r="S5748" i="1"/>
  <c r="T5748" i="1"/>
  <c r="U5748" i="1"/>
  <c r="V5748" i="1"/>
  <c r="W5748" i="1"/>
  <c r="X5748" i="1"/>
  <c r="Y5748" i="1"/>
  <c r="Z5748" i="1"/>
  <c r="AA5748" i="1"/>
  <c r="AB5748" i="1"/>
  <c r="AC5748" i="1"/>
  <c r="AD5748" i="1"/>
  <c r="AE5748" i="1"/>
  <c r="AF5748" i="1"/>
  <c r="AG5748" i="1"/>
  <c r="Q5749" i="1"/>
  <c r="R5749" i="1"/>
  <c r="S5749" i="1"/>
  <c r="T5749" i="1"/>
  <c r="U5749" i="1"/>
  <c r="V5749" i="1"/>
  <c r="W5749" i="1"/>
  <c r="X5749" i="1"/>
  <c r="Y5749" i="1"/>
  <c r="Z5749" i="1"/>
  <c r="AA5749" i="1"/>
  <c r="AB5749" i="1"/>
  <c r="AC5749" i="1"/>
  <c r="AD5749" i="1"/>
  <c r="AE5749" i="1"/>
  <c r="AF5749" i="1"/>
  <c r="AG5749" i="1"/>
  <c r="Q5750" i="1"/>
  <c r="R5750" i="1"/>
  <c r="S5750" i="1"/>
  <c r="T5750" i="1"/>
  <c r="U5750" i="1"/>
  <c r="V5750" i="1"/>
  <c r="W5750" i="1"/>
  <c r="X5750" i="1"/>
  <c r="Y5750" i="1"/>
  <c r="Z5750" i="1"/>
  <c r="AA5750" i="1"/>
  <c r="AB5750" i="1"/>
  <c r="AC5750" i="1"/>
  <c r="AD5750" i="1"/>
  <c r="AE5750" i="1"/>
  <c r="AF5750" i="1"/>
  <c r="AG5750" i="1"/>
  <c r="Q5751" i="1"/>
  <c r="R5751" i="1"/>
  <c r="S5751" i="1"/>
  <c r="T5751" i="1"/>
  <c r="U5751" i="1"/>
  <c r="V5751" i="1"/>
  <c r="W5751" i="1"/>
  <c r="X5751" i="1"/>
  <c r="Y5751" i="1"/>
  <c r="Z5751" i="1"/>
  <c r="AA5751" i="1"/>
  <c r="AB5751" i="1"/>
  <c r="AC5751" i="1"/>
  <c r="AD5751" i="1"/>
  <c r="AE5751" i="1"/>
  <c r="AF5751" i="1"/>
  <c r="AG5751" i="1"/>
  <c r="Q5752" i="1"/>
  <c r="R5752" i="1"/>
  <c r="S5752" i="1"/>
  <c r="T5752" i="1"/>
  <c r="U5752" i="1"/>
  <c r="V5752" i="1"/>
  <c r="W5752" i="1"/>
  <c r="X5752" i="1"/>
  <c r="Y5752" i="1"/>
  <c r="Z5752" i="1"/>
  <c r="AA5752" i="1"/>
  <c r="AB5752" i="1"/>
  <c r="AC5752" i="1"/>
  <c r="AD5752" i="1"/>
  <c r="AE5752" i="1"/>
  <c r="AF5752" i="1"/>
  <c r="AG5752" i="1"/>
  <c r="Q5753" i="1"/>
  <c r="R5753" i="1"/>
  <c r="S5753" i="1"/>
  <c r="T5753" i="1"/>
  <c r="U5753" i="1"/>
  <c r="V5753" i="1"/>
  <c r="W5753" i="1"/>
  <c r="X5753" i="1"/>
  <c r="Y5753" i="1"/>
  <c r="Z5753" i="1"/>
  <c r="AA5753" i="1"/>
  <c r="AB5753" i="1"/>
  <c r="AC5753" i="1"/>
  <c r="AD5753" i="1"/>
  <c r="AE5753" i="1"/>
  <c r="AF5753" i="1"/>
  <c r="AG5753" i="1"/>
  <c r="Q5754" i="1"/>
  <c r="R5754" i="1"/>
  <c r="S5754" i="1"/>
  <c r="T5754" i="1"/>
  <c r="U5754" i="1"/>
  <c r="V5754" i="1"/>
  <c r="W5754" i="1"/>
  <c r="X5754" i="1"/>
  <c r="Y5754" i="1"/>
  <c r="Z5754" i="1"/>
  <c r="AA5754" i="1"/>
  <c r="AB5754" i="1"/>
  <c r="AC5754" i="1"/>
  <c r="AD5754" i="1"/>
  <c r="AE5754" i="1"/>
  <c r="AF5754" i="1"/>
  <c r="AG5754" i="1"/>
  <c r="Q5755" i="1"/>
  <c r="R5755" i="1"/>
  <c r="S5755" i="1"/>
  <c r="T5755" i="1"/>
  <c r="U5755" i="1"/>
  <c r="V5755" i="1"/>
  <c r="W5755" i="1"/>
  <c r="X5755" i="1"/>
  <c r="Y5755" i="1"/>
  <c r="Z5755" i="1"/>
  <c r="AA5755" i="1"/>
  <c r="AB5755" i="1"/>
  <c r="AC5755" i="1"/>
  <c r="AD5755" i="1"/>
  <c r="AE5755" i="1"/>
  <c r="AF5755" i="1"/>
  <c r="AG5755" i="1"/>
  <c r="Q5756" i="1"/>
  <c r="R5756" i="1"/>
  <c r="S5756" i="1"/>
  <c r="T5756" i="1"/>
  <c r="U5756" i="1"/>
  <c r="V5756" i="1"/>
  <c r="W5756" i="1"/>
  <c r="X5756" i="1"/>
  <c r="Y5756" i="1"/>
  <c r="Z5756" i="1"/>
  <c r="AA5756" i="1"/>
  <c r="AB5756" i="1"/>
  <c r="AC5756" i="1"/>
  <c r="AD5756" i="1"/>
  <c r="AE5756" i="1"/>
  <c r="AF5756" i="1"/>
  <c r="AG5756" i="1"/>
  <c r="Q5757" i="1"/>
  <c r="R5757" i="1"/>
  <c r="S5757" i="1"/>
  <c r="T5757" i="1"/>
  <c r="U5757" i="1"/>
  <c r="V5757" i="1"/>
  <c r="W5757" i="1"/>
  <c r="X5757" i="1"/>
  <c r="Y5757" i="1"/>
  <c r="Z5757" i="1"/>
  <c r="AA5757" i="1"/>
  <c r="AB5757" i="1"/>
  <c r="AC5757" i="1"/>
  <c r="AD5757" i="1"/>
  <c r="AE5757" i="1"/>
  <c r="AF5757" i="1"/>
  <c r="AG5757" i="1"/>
  <c r="Q5758" i="1"/>
  <c r="R5758" i="1"/>
  <c r="S5758" i="1"/>
  <c r="T5758" i="1"/>
  <c r="U5758" i="1"/>
  <c r="V5758" i="1"/>
  <c r="W5758" i="1"/>
  <c r="X5758" i="1"/>
  <c r="Y5758" i="1"/>
  <c r="Z5758" i="1"/>
  <c r="AA5758" i="1"/>
  <c r="AB5758" i="1"/>
  <c r="AC5758" i="1"/>
  <c r="AD5758" i="1"/>
  <c r="AE5758" i="1"/>
  <c r="AF5758" i="1"/>
  <c r="AG5758" i="1"/>
  <c r="Q5759" i="1"/>
  <c r="R5759" i="1"/>
  <c r="S5759" i="1"/>
  <c r="T5759" i="1"/>
  <c r="U5759" i="1"/>
  <c r="V5759" i="1"/>
  <c r="W5759" i="1"/>
  <c r="X5759" i="1"/>
  <c r="Y5759" i="1"/>
  <c r="Z5759" i="1"/>
  <c r="AA5759" i="1"/>
  <c r="AB5759" i="1"/>
  <c r="AC5759" i="1"/>
  <c r="AD5759" i="1"/>
  <c r="AE5759" i="1"/>
  <c r="AF5759" i="1"/>
  <c r="AG5759" i="1"/>
  <c r="Q5760" i="1"/>
  <c r="R5760" i="1"/>
  <c r="S5760" i="1"/>
  <c r="T5760" i="1"/>
  <c r="U5760" i="1"/>
  <c r="V5760" i="1"/>
  <c r="W5760" i="1"/>
  <c r="X5760" i="1"/>
  <c r="Y5760" i="1"/>
  <c r="Z5760" i="1"/>
  <c r="AA5760" i="1"/>
  <c r="AB5760" i="1"/>
  <c r="AC5760" i="1"/>
  <c r="AD5760" i="1"/>
  <c r="AE5760" i="1"/>
  <c r="AF5760" i="1"/>
  <c r="AG5760" i="1"/>
  <c r="Q5761" i="1"/>
  <c r="R5761" i="1"/>
  <c r="S5761" i="1"/>
  <c r="T5761" i="1"/>
  <c r="U5761" i="1"/>
  <c r="V5761" i="1"/>
  <c r="W5761" i="1"/>
  <c r="X5761" i="1"/>
  <c r="Y5761" i="1"/>
  <c r="Z5761" i="1"/>
  <c r="AA5761" i="1"/>
  <c r="AB5761" i="1"/>
  <c r="AC5761" i="1"/>
  <c r="AD5761" i="1"/>
  <c r="AE5761" i="1"/>
  <c r="AF5761" i="1"/>
  <c r="AG5761" i="1"/>
  <c r="Q5762" i="1"/>
  <c r="R5762" i="1"/>
  <c r="S5762" i="1"/>
  <c r="T5762" i="1"/>
  <c r="U5762" i="1"/>
  <c r="V5762" i="1"/>
  <c r="W5762" i="1"/>
  <c r="X5762" i="1"/>
  <c r="Y5762" i="1"/>
  <c r="Z5762" i="1"/>
  <c r="AA5762" i="1"/>
  <c r="AB5762" i="1"/>
  <c r="AC5762" i="1"/>
  <c r="AD5762" i="1"/>
  <c r="AE5762" i="1"/>
  <c r="AF5762" i="1"/>
  <c r="AG5762" i="1"/>
  <c r="Q5763" i="1"/>
  <c r="R5763" i="1"/>
  <c r="S5763" i="1"/>
  <c r="T5763" i="1"/>
  <c r="U5763" i="1"/>
  <c r="V5763" i="1"/>
  <c r="W5763" i="1"/>
  <c r="X5763" i="1"/>
  <c r="Y5763" i="1"/>
  <c r="Z5763" i="1"/>
  <c r="AA5763" i="1"/>
  <c r="AB5763" i="1"/>
  <c r="AC5763" i="1"/>
  <c r="AD5763" i="1"/>
  <c r="AE5763" i="1"/>
  <c r="AF5763" i="1"/>
  <c r="AG5763" i="1"/>
  <c r="Q5764" i="1"/>
  <c r="R5764" i="1"/>
  <c r="S5764" i="1"/>
  <c r="T5764" i="1"/>
  <c r="U5764" i="1"/>
  <c r="V5764" i="1"/>
  <c r="W5764" i="1"/>
  <c r="X5764" i="1"/>
  <c r="Y5764" i="1"/>
  <c r="Z5764" i="1"/>
  <c r="AA5764" i="1"/>
  <c r="AB5764" i="1"/>
  <c r="AC5764" i="1"/>
  <c r="AD5764" i="1"/>
  <c r="AE5764" i="1"/>
  <c r="AF5764" i="1"/>
  <c r="AG5764" i="1"/>
  <c r="Q5765" i="1"/>
  <c r="R5765" i="1"/>
  <c r="S5765" i="1"/>
  <c r="T5765" i="1"/>
  <c r="U5765" i="1"/>
  <c r="V5765" i="1"/>
  <c r="W5765" i="1"/>
  <c r="X5765" i="1"/>
  <c r="Y5765" i="1"/>
  <c r="Z5765" i="1"/>
  <c r="AA5765" i="1"/>
  <c r="AB5765" i="1"/>
  <c r="AC5765" i="1"/>
  <c r="AD5765" i="1"/>
  <c r="AE5765" i="1"/>
  <c r="AF5765" i="1"/>
  <c r="AG5765" i="1"/>
  <c r="Q5766" i="1"/>
  <c r="R5766" i="1"/>
  <c r="S5766" i="1"/>
  <c r="T5766" i="1"/>
  <c r="U5766" i="1"/>
  <c r="V5766" i="1"/>
  <c r="W5766" i="1"/>
  <c r="X5766" i="1"/>
  <c r="Y5766" i="1"/>
  <c r="Z5766" i="1"/>
  <c r="AA5766" i="1"/>
  <c r="AB5766" i="1"/>
  <c r="AC5766" i="1"/>
  <c r="AD5766" i="1"/>
  <c r="AE5766" i="1"/>
  <c r="AF5766" i="1"/>
  <c r="AG5766" i="1"/>
  <c r="Q5767" i="1"/>
  <c r="R5767" i="1"/>
  <c r="S5767" i="1"/>
  <c r="T5767" i="1"/>
  <c r="U5767" i="1"/>
  <c r="V5767" i="1"/>
  <c r="W5767" i="1"/>
  <c r="X5767" i="1"/>
  <c r="Y5767" i="1"/>
  <c r="Z5767" i="1"/>
  <c r="AA5767" i="1"/>
  <c r="AB5767" i="1"/>
  <c r="AC5767" i="1"/>
  <c r="AD5767" i="1"/>
  <c r="AE5767" i="1"/>
  <c r="AF5767" i="1"/>
  <c r="AG5767" i="1"/>
  <c r="Q5768" i="1"/>
  <c r="R5768" i="1"/>
  <c r="S5768" i="1"/>
  <c r="T5768" i="1"/>
  <c r="U5768" i="1"/>
  <c r="V5768" i="1"/>
  <c r="W5768" i="1"/>
  <c r="X5768" i="1"/>
  <c r="Y5768" i="1"/>
  <c r="Z5768" i="1"/>
  <c r="AA5768" i="1"/>
  <c r="AB5768" i="1"/>
  <c r="AC5768" i="1"/>
  <c r="AD5768" i="1"/>
  <c r="AE5768" i="1"/>
  <c r="AF5768" i="1"/>
  <c r="AG5768" i="1"/>
  <c r="Q5769" i="1"/>
  <c r="R5769" i="1"/>
  <c r="S5769" i="1"/>
  <c r="T5769" i="1"/>
  <c r="U5769" i="1"/>
  <c r="V5769" i="1"/>
  <c r="W5769" i="1"/>
  <c r="X5769" i="1"/>
  <c r="Y5769" i="1"/>
  <c r="Z5769" i="1"/>
  <c r="AA5769" i="1"/>
  <c r="AB5769" i="1"/>
  <c r="AC5769" i="1"/>
  <c r="AD5769" i="1"/>
  <c r="AE5769" i="1"/>
  <c r="AF5769" i="1"/>
  <c r="AG5769" i="1"/>
  <c r="Q5770" i="1"/>
  <c r="R5770" i="1"/>
  <c r="S5770" i="1"/>
  <c r="T5770" i="1"/>
  <c r="U5770" i="1"/>
  <c r="V5770" i="1"/>
  <c r="W5770" i="1"/>
  <c r="X5770" i="1"/>
  <c r="Y5770" i="1"/>
  <c r="Z5770" i="1"/>
  <c r="AA5770" i="1"/>
  <c r="AB5770" i="1"/>
  <c r="AC5770" i="1"/>
  <c r="AD5770" i="1"/>
  <c r="AE5770" i="1"/>
  <c r="AF5770" i="1"/>
  <c r="AG5770" i="1"/>
  <c r="Q5771" i="1"/>
  <c r="R5771" i="1"/>
  <c r="S5771" i="1"/>
  <c r="T5771" i="1"/>
  <c r="U5771" i="1"/>
  <c r="V5771" i="1"/>
  <c r="W5771" i="1"/>
  <c r="X5771" i="1"/>
  <c r="Y5771" i="1"/>
  <c r="Z5771" i="1"/>
  <c r="AA5771" i="1"/>
  <c r="AB5771" i="1"/>
  <c r="AC5771" i="1"/>
  <c r="AD5771" i="1"/>
  <c r="AE5771" i="1"/>
  <c r="AF5771" i="1"/>
  <c r="AG5771" i="1"/>
  <c r="Q5772" i="1"/>
  <c r="R5772" i="1"/>
  <c r="S5772" i="1"/>
  <c r="T5772" i="1"/>
  <c r="U5772" i="1"/>
  <c r="V5772" i="1"/>
  <c r="W5772" i="1"/>
  <c r="X5772" i="1"/>
  <c r="Y5772" i="1"/>
  <c r="Z5772" i="1"/>
  <c r="AA5772" i="1"/>
  <c r="AB5772" i="1"/>
  <c r="AC5772" i="1"/>
  <c r="AD5772" i="1"/>
  <c r="AE5772" i="1"/>
  <c r="AF5772" i="1"/>
  <c r="AG5772" i="1"/>
  <c r="Q5773" i="1"/>
  <c r="R5773" i="1"/>
  <c r="S5773" i="1"/>
  <c r="T5773" i="1"/>
  <c r="U5773" i="1"/>
  <c r="V5773" i="1"/>
  <c r="W5773" i="1"/>
  <c r="X5773" i="1"/>
  <c r="Y5773" i="1"/>
  <c r="Z5773" i="1"/>
  <c r="AA5773" i="1"/>
  <c r="AB5773" i="1"/>
  <c r="AC5773" i="1"/>
  <c r="AD5773" i="1"/>
  <c r="AE5773" i="1"/>
  <c r="AF5773" i="1"/>
  <c r="AG5773" i="1"/>
  <c r="Q5774" i="1"/>
  <c r="R5774" i="1"/>
  <c r="S5774" i="1"/>
  <c r="T5774" i="1"/>
  <c r="U5774" i="1"/>
  <c r="V5774" i="1"/>
  <c r="W5774" i="1"/>
  <c r="X5774" i="1"/>
  <c r="Y5774" i="1"/>
  <c r="Z5774" i="1"/>
  <c r="AA5774" i="1"/>
  <c r="AB5774" i="1"/>
  <c r="AC5774" i="1"/>
  <c r="AD5774" i="1"/>
  <c r="AE5774" i="1"/>
  <c r="AF5774" i="1"/>
  <c r="AG5774" i="1"/>
  <c r="Q5775" i="1"/>
  <c r="R5775" i="1"/>
  <c r="S5775" i="1"/>
  <c r="T5775" i="1"/>
  <c r="U5775" i="1"/>
  <c r="V5775" i="1"/>
  <c r="W5775" i="1"/>
  <c r="X5775" i="1"/>
  <c r="Y5775" i="1"/>
  <c r="Z5775" i="1"/>
  <c r="AA5775" i="1"/>
  <c r="AB5775" i="1"/>
  <c r="AC5775" i="1"/>
  <c r="AD5775" i="1"/>
  <c r="AE5775" i="1"/>
  <c r="AF5775" i="1"/>
  <c r="AG5775" i="1"/>
  <c r="Q5776" i="1"/>
  <c r="R5776" i="1"/>
  <c r="S5776" i="1"/>
  <c r="T5776" i="1"/>
  <c r="U5776" i="1"/>
  <c r="V5776" i="1"/>
  <c r="W5776" i="1"/>
  <c r="X5776" i="1"/>
  <c r="Y5776" i="1"/>
  <c r="Z5776" i="1"/>
  <c r="AA5776" i="1"/>
  <c r="AB5776" i="1"/>
  <c r="AC5776" i="1"/>
  <c r="AD5776" i="1"/>
  <c r="AE5776" i="1"/>
  <c r="AF5776" i="1"/>
  <c r="AG5776" i="1"/>
  <c r="Q5777" i="1"/>
  <c r="R5777" i="1"/>
  <c r="S5777" i="1"/>
  <c r="T5777" i="1"/>
  <c r="U5777" i="1"/>
  <c r="V5777" i="1"/>
  <c r="W5777" i="1"/>
  <c r="X5777" i="1"/>
  <c r="Y5777" i="1"/>
  <c r="Z5777" i="1"/>
  <c r="AA5777" i="1"/>
  <c r="AB5777" i="1"/>
  <c r="AC5777" i="1"/>
  <c r="AD5777" i="1"/>
  <c r="AE5777" i="1"/>
  <c r="AF5777" i="1"/>
  <c r="AG5777" i="1"/>
  <c r="Q5778" i="1"/>
  <c r="R5778" i="1"/>
  <c r="S5778" i="1"/>
  <c r="T5778" i="1"/>
  <c r="U5778" i="1"/>
  <c r="V5778" i="1"/>
  <c r="W5778" i="1"/>
  <c r="X5778" i="1"/>
  <c r="Y5778" i="1"/>
  <c r="Z5778" i="1"/>
  <c r="AA5778" i="1"/>
  <c r="AB5778" i="1"/>
  <c r="AC5778" i="1"/>
  <c r="AD5778" i="1"/>
  <c r="AE5778" i="1"/>
  <c r="AF5778" i="1"/>
  <c r="AG5778" i="1"/>
  <c r="Q5779" i="1"/>
  <c r="R5779" i="1"/>
  <c r="S5779" i="1"/>
  <c r="T5779" i="1"/>
  <c r="U5779" i="1"/>
  <c r="V5779" i="1"/>
  <c r="W5779" i="1"/>
  <c r="X5779" i="1"/>
  <c r="Y5779" i="1"/>
  <c r="Z5779" i="1"/>
  <c r="AA5779" i="1"/>
  <c r="AB5779" i="1"/>
  <c r="AC5779" i="1"/>
  <c r="AD5779" i="1"/>
  <c r="AE5779" i="1"/>
  <c r="AF5779" i="1"/>
  <c r="AG5779" i="1"/>
  <c r="Q5780" i="1"/>
  <c r="R5780" i="1"/>
  <c r="S5780" i="1"/>
  <c r="T5780" i="1"/>
  <c r="U5780" i="1"/>
  <c r="V5780" i="1"/>
  <c r="W5780" i="1"/>
  <c r="X5780" i="1"/>
  <c r="Y5780" i="1"/>
  <c r="Z5780" i="1"/>
  <c r="AA5780" i="1"/>
  <c r="AB5780" i="1"/>
  <c r="AC5780" i="1"/>
  <c r="AD5780" i="1"/>
  <c r="AE5780" i="1"/>
  <c r="AF5780" i="1"/>
  <c r="AG5780" i="1"/>
  <c r="Q5781" i="1"/>
  <c r="R5781" i="1"/>
  <c r="S5781" i="1"/>
  <c r="T5781" i="1"/>
  <c r="U5781" i="1"/>
  <c r="V5781" i="1"/>
  <c r="W5781" i="1"/>
  <c r="X5781" i="1"/>
  <c r="Y5781" i="1"/>
  <c r="Z5781" i="1"/>
  <c r="AA5781" i="1"/>
  <c r="AB5781" i="1"/>
  <c r="AC5781" i="1"/>
  <c r="AD5781" i="1"/>
  <c r="AE5781" i="1"/>
  <c r="AF5781" i="1"/>
  <c r="AG5781" i="1"/>
  <c r="Q5782" i="1"/>
  <c r="R5782" i="1"/>
  <c r="S5782" i="1"/>
  <c r="T5782" i="1"/>
  <c r="U5782" i="1"/>
  <c r="V5782" i="1"/>
  <c r="W5782" i="1"/>
  <c r="X5782" i="1"/>
  <c r="Y5782" i="1"/>
  <c r="Z5782" i="1"/>
  <c r="AA5782" i="1"/>
  <c r="AB5782" i="1"/>
  <c r="AC5782" i="1"/>
  <c r="AD5782" i="1"/>
  <c r="AE5782" i="1"/>
  <c r="AF5782" i="1"/>
  <c r="AG5782" i="1"/>
  <c r="Q5783" i="1"/>
  <c r="R5783" i="1"/>
  <c r="S5783" i="1"/>
  <c r="T5783" i="1"/>
  <c r="U5783" i="1"/>
  <c r="V5783" i="1"/>
  <c r="W5783" i="1"/>
  <c r="X5783" i="1"/>
  <c r="Y5783" i="1"/>
  <c r="Z5783" i="1"/>
  <c r="AA5783" i="1"/>
  <c r="AB5783" i="1"/>
  <c r="AC5783" i="1"/>
  <c r="AD5783" i="1"/>
  <c r="AE5783" i="1"/>
  <c r="AF5783" i="1"/>
  <c r="AG5783" i="1"/>
  <c r="Q5784" i="1"/>
  <c r="R5784" i="1"/>
  <c r="S5784" i="1"/>
  <c r="T5784" i="1"/>
  <c r="U5784" i="1"/>
  <c r="V5784" i="1"/>
  <c r="W5784" i="1"/>
  <c r="X5784" i="1"/>
  <c r="Y5784" i="1"/>
  <c r="Z5784" i="1"/>
  <c r="AA5784" i="1"/>
  <c r="AB5784" i="1"/>
  <c r="AC5784" i="1"/>
  <c r="AD5784" i="1"/>
  <c r="AE5784" i="1"/>
  <c r="AF5784" i="1"/>
  <c r="AG5784" i="1"/>
  <c r="Q5785" i="1"/>
  <c r="R5785" i="1"/>
  <c r="S5785" i="1"/>
  <c r="T5785" i="1"/>
  <c r="U5785" i="1"/>
  <c r="V5785" i="1"/>
  <c r="W5785" i="1"/>
  <c r="X5785" i="1"/>
  <c r="Y5785" i="1"/>
  <c r="Z5785" i="1"/>
  <c r="AA5785" i="1"/>
  <c r="AB5785" i="1"/>
  <c r="AC5785" i="1"/>
  <c r="AD5785" i="1"/>
  <c r="AE5785" i="1"/>
  <c r="AF5785" i="1"/>
  <c r="AG5785" i="1"/>
  <c r="Q5786" i="1"/>
  <c r="R5786" i="1"/>
  <c r="S5786" i="1"/>
  <c r="T5786" i="1"/>
  <c r="U5786" i="1"/>
  <c r="V5786" i="1"/>
  <c r="W5786" i="1"/>
  <c r="X5786" i="1"/>
  <c r="Y5786" i="1"/>
  <c r="Z5786" i="1"/>
  <c r="AA5786" i="1"/>
  <c r="AB5786" i="1"/>
  <c r="AC5786" i="1"/>
  <c r="AD5786" i="1"/>
  <c r="AE5786" i="1"/>
  <c r="AF5786" i="1"/>
  <c r="AG5786" i="1"/>
  <c r="Q5787" i="1"/>
  <c r="R5787" i="1"/>
  <c r="S5787" i="1"/>
  <c r="T5787" i="1"/>
  <c r="U5787" i="1"/>
  <c r="V5787" i="1"/>
  <c r="W5787" i="1"/>
  <c r="X5787" i="1"/>
  <c r="Y5787" i="1"/>
  <c r="Z5787" i="1"/>
  <c r="AA5787" i="1"/>
  <c r="AB5787" i="1"/>
  <c r="AC5787" i="1"/>
  <c r="AD5787" i="1"/>
  <c r="AE5787" i="1"/>
  <c r="AF5787" i="1"/>
  <c r="AG5787" i="1"/>
  <c r="Q5788" i="1"/>
  <c r="R5788" i="1"/>
  <c r="S5788" i="1"/>
  <c r="T5788" i="1"/>
  <c r="U5788" i="1"/>
  <c r="V5788" i="1"/>
  <c r="W5788" i="1"/>
  <c r="X5788" i="1"/>
  <c r="Y5788" i="1"/>
  <c r="Z5788" i="1"/>
  <c r="AA5788" i="1"/>
  <c r="AB5788" i="1"/>
  <c r="AC5788" i="1"/>
  <c r="AD5788" i="1"/>
  <c r="AE5788" i="1"/>
  <c r="AF5788" i="1"/>
  <c r="AG5788" i="1"/>
  <c r="Q5789" i="1"/>
  <c r="R5789" i="1"/>
  <c r="S5789" i="1"/>
  <c r="T5789" i="1"/>
  <c r="U5789" i="1"/>
  <c r="V5789" i="1"/>
  <c r="W5789" i="1"/>
  <c r="X5789" i="1"/>
  <c r="Y5789" i="1"/>
  <c r="Z5789" i="1"/>
  <c r="AA5789" i="1"/>
  <c r="AB5789" i="1"/>
  <c r="AC5789" i="1"/>
  <c r="AD5789" i="1"/>
  <c r="AE5789" i="1"/>
  <c r="AF5789" i="1"/>
  <c r="AG5789" i="1"/>
  <c r="Q5790" i="1"/>
  <c r="R5790" i="1"/>
  <c r="S5790" i="1"/>
  <c r="T5790" i="1"/>
  <c r="U5790" i="1"/>
  <c r="V5790" i="1"/>
  <c r="W5790" i="1"/>
  <c r="X5790" i="1"/>
  <c r="Y5790" i="1"/>
  <c r="Z5790" i="1"/>
  <c r="AA5790" i="1"/>
  <c r="AB5790" i="1"/>
  <c r="AC5790" i="1"/>
  <c r="AD5790" i="1"/>
  <c r="AE5790" i="1"/>
  <c r="AF5790" i="1"/>
  <c r="AG5790" i="1"/>
  <c r="Q5791" i="1"/>
  <c r="R5791" i="1"/>
  <c r="S5791" i="1"/>
  <c r="T5791" i="1"/>
  <c r="U5791" i="1"/>
  <c r="V5791" i="1"/>
  <c r="W5791" i="1"/>
  <c r="X5791" i="1"/>
  <c r="Y5791" i="1"/>
  <c r="Z5791" i="1"/>
  <c r="AA5791" i="1"/>
  <c r="AB5791" i="1"/>
  <c r="AC5791" i="1"/>
  <c r="AD5791" i="1"/>
  <c r="AE5791" i="1"/>
  <c r="AF5791" i="1"/>
  <c r="AG5791" i="1"/>
  <c r="Q5792" i="1"/>
  <c r="R5792" i="1"/>
  <c r="S5792" i="1"/>
  <c r="T5792" i="1"/>
  <c r="U5792" i="1"/>
  <c r="V5792" i="1"/>
  <c r="W5792" i="1"/>
  <c r="X5792" i="1"/>
  <c r="Y5792" i="1"/>
  <c r="Z5792" i="1"/>
  <c r="AA5792" i="1"/>
  <c r="AB5792" i="1"/>
  <c r="AC5792" i="1"/>
  <c r="AD5792" i="1"/>
  <c r="AE5792" i="1"/>
  <c r="AF5792" i="1"/>
  <c r="AG5792" i="1"/>
  <c r="Q5793" i="1"/>
  <c r="R5793" i="1"/>
  <c r="S5793" i="1"/>
  <c r="T5793" i="1"/>
  <c r="U5793" i="1"/>
  <c r="V5793" i="1"/>
  <c r="W5793" i="1"/>
  <c r="X5793" i="1"/>
  <c r="Y5793" i="1"/>
  <c r="Z5793" i="1"/>
  <c r="AA5793" i="1"/>
  <c r="AB5793" i="1"/>
  <c r="AC5793" i="1"/>
  <c r="AD5793" i="1"/>
  <c r="AE5793" i="1"/>
  <c r="AF5793" i="1"/>
  <c r="AG5793" i="1"/>
  <c r="Q5794" i="1"/>
  <c r="R5794" i="1"/>
  <c r="S5794" i="1"/>
  <c r="T5794" i="1"/>
  <c r="U5794" i="1"/>
  <c r="V5794" i="1"/>
  <c r="W5794" i="1"/>
  <c r="X5794" i="1"/>
  <c r="Y5794" i="1"/>
  <c r="Z5794" i="1"/>
  <c r="AA5794" i="1"/>
  <c r="AB5794" i="1"/>
  <c r="AC5794" i="1"/>
  <c r="AD5794" i="1"/>
  <c r="AE5794" i="1"/>
  <c r="AF5794" i="1"/>
  <c r="AG5794" i="1"/>
  <c r="Q5795" i="1"/>
  <c r="R5795" i="1"/>
  <c r="S5795" i="1"/>
  <c r="T5795" i="1"/>
  <c r="U5795" i="1"/>
  <c r="V5795" i="1"/>
  <c r="W5795" i="1"/>
  <c r="X5795" i="1"/>
  <c r="Y5795" i="1"/>
  <c r="Z5795" i="1"/>
  <c r="AA5795" i="1"/>
  <c r="AB5795" i="1"/>
  <c r="AC5795" i="1"/>
  <c r="AD5795" i="1"/>
  <c r="AE5795" i="1"/>
  <c r="AF5795" i="1"/>
  <c r="AG5795" i="1"/>
  <c r="Q5796" i="1"/>
  <c r="R5796" i="1"/>
  <c r="S5796" i="1"/>
  <c r="T5796" i="1"/>
  <c r="U5796" i="1"/>
  <c r="V5796" i="1"/>
  <c r="W5796" i="1"/>
  <c r="X5796" i="1"/>
  <c r="Y5796" i="1"/>
  <c r="Z5796" i="1"/>
  <c r="AA5796" i="1"/>
  <c r="AB5796" i="1"/>
  <c r="AC5796" i="1"/>
  <c r="AD5796" i="1"/>
  <c r="AE5796" i="1"/>
  <c r="AF5796" i="1"/>
  <c r="AG5796" i="1"/>
  <c r="Q5797" i="1"/>
  <c r="R5797" i="1"/>
  <c r="S5797" i="1"/>
  <c r="T5797" i="1"/>
  <c r="U5797" i="1"/>
  <c r="V5797" i="1"/>
  <c r="W5797" i="1"/>
  <c r="X5797" i="1"/>
  <c r="Y5797" i="1"/>
  <c r="Z5797" i="1"/>
  <c r="AA5797" i="1"/>
  <c r="AB5797" i="1"/>
  <c r="AC5797" i="1"/>
  <c r="AD5797" i="1"/>
  <c r="AE5797" i="1"/>
  <c r="AF5797" i="1"/>
  <c r="AG5797" i="1"/>
  <c r="Q5798" i="1"/>
  <c r="R5798" i="1"/>
  <c r="S5798" i="1"/>
  <c r="T5798" i="1"/>
  <c r="U5798" i="1"/>
  <c r="V5798" i="1"/>
  <c r="W5798" i="1"/>
  <c r="X5798" i="1"/>
  <c r="Y5798" i="1"/>
  <c r="Z5798" i="1"/>
  <c r="AA5798" i="1"/>
  <c r="AB5798" i="1"/>
  <c r="AC5798" i="1"/>
  <c r="AD5798" i="1"/>
  <c r="AE5798" i="1"/>
  <c r="AF5798" i="1"/>
  <c r="AG5798" i="1"/>
  <c r="Q5799" i="1"/>
  <c r="R5799" i="1"/>
  <c r="S5799" i="1"/>
  <c r="T5799" i="1"/>
  <c r="U5799" i="1"/>
  <c r="V5799" i="1"/>
  <c r="W5799" i="1"/>
  <c r="X5799" i="1"/>
  <c r="Y5799" i="1"/>
  <c r="Z5799" i="1"/>
  <c r="AA5799" i="1"/>
  <c r="AB5799" i="1"/>
  <c r="AC5799" i="1"/>
  <c r="AD5799" i="1"/>
  <c r="AE5799" i="1"/>
  <c r="AF5799" i="1"/>
  <c r="AG5799" i="1"/>
  <c r="Q5800" i="1"/>
  <c r="R5800" i="1"/>
  <c r="S5800" i="1"/>
  <c r="T5800" i="1"/>
  <c r="U5800" i="1"/>
  <c r="V5800" i="1"/>
  <c r="W5800" i="1"/>
  <c r="X5800" i="1"/>
  <c r="Y5800" i="1"/>
  <c r="Z5800" i="1"/>
  <c r="AA5800" i="1"/>
  <c r="AB5800" i="1"/>
  <c r="AC5800" i="1"/>
  <c r="AD5800" i="1"/>
  <c r="AE5800" i="1"/>
  <c r="AF5800" i="1"/>
  <c r="AG5800" i="1"/>
  <c r="Q5801" i="1"/>
  <c r="R5801" i="1"/>
  <c r="S5801" i="1"/>
  <c r="T5801" i="1"/>
  <c r="U5801" i="1"/>
  <c r="V5801" i="1"/>
  <c r="W5801" i="1"/>
  <c r="X5801" i="1"/>
  <c r="Y5801" i="1"/>
  <c r="Z5801" i="1"/>
  <c r="AA5801" i="1"/>
  <c r="AB5801" i="1"/>
  <c r="AC5801" i="1"/>
  <c r="AD5801" i="1"/>
  <c r="AE5801" i="1"/>
  <c r="AF5801" i="1"/>
  <c r="AG5801" i="1"/>
  <c r="Q5802" i="1"/>
  <c r="R5802" i="1"/>
  <c r="S5802" i="1"/>
  <c r="T5802" i="1"/>
  <c r="U5802" i="1"/>
  <c r="V5802" i="1"/>
  <c r="W5802" i="1"/>
  <c r="X5802" i="1"/>
  <c r="Y5802" i="1"/>
  <c r="Z5802" i="1"/>
  <c r="AA5802" i="1"/>
  <c r="AB5802" i="1"/>
  <c r="AC5802" i="1"/>
  <c r="AD5802" i="1"/>
  <c r="AE5802" i="1"/>
  <c r="AF5802" i="1"/>
  <c r="AG5802" i="1"/>
  <c r="Q5803" i="1"/>
  <c r="R5803" i="1"/>
  <c r="S5803" i="1"/>
  <c r="T5803" i="1"/>
  <c r="U5803" i="1"/>
  <c r="V5803" i="1"/>
  <c r="W5803" i="1"/>
  <c r="X5803" i="1"/>
  <c r="Y5803" i="1"/>
  <c r="Z5803" i="1"/>
  <c r="AA5803" i="1"/>
  <c r="AB5803" i="1"/>
  <c r="AC5803" i="1"/>
  <c r="AD5803" i="1"/>
  <c r="AE5803" i="1"/>
  <c r="AF5803" i="1"/>
  <c r="AG5803" i="1"/>
  <c r="Q5804" i="1"/>
  <c r="R5804" i="1"/>
  <c r="S5804" i="1"/>
  <c r="T5804" i="1"/>
  <c r="U5804" i="1"/>
  <c r="V5804" i="1"/>
  <c r="W5804" i="1"/>
  <c r="X5804" i="1"/>
  <c r="Y5804" i="1"/>
  <c r="Z5804" i="1"/>
  <c r="AA5804" i="1"/>
  <c r="AB5804" i="1"/>
  <c r="AC5804" i="1"/>
  <c r="AD5804" i="1"/>
  <c r="AE5804" i="1"/>
  <c r="AF5804" i="1"/>
  <c r="AG5804" i="1"/>
  <c r="Q5805" i="1"/>
  <c r="R5805" i="1"/>
  <c r="S5805" i="1"/>
  <c r="T5805" i="1"/>
  <c r="U5805" i="1"/>
  <c r="V5805" i="1"/>
  <c r="W5805" i="1"/>
  <c r="X5805" i="1"/>
  <c r="Y5805" i="1"/>
  <c r="Z5805" i="1"/>
  <c r="AA5805" i="1"/>
  <c r="AB5805" i="1"/>
  <c r="AC5805" i="1"/>
  <c r="AD5805" i="1"/>
  <c r="AE5805" i="1"/>
  <c r="AF5805" i="1"/>
  <c r="AG5805" i="1"/>
  <c r="Q5806" i="1"/>
  <c r="R5806" i="1"/>
  <c r="S5806" i="1"/>
  <c r="T5806" i="1"/>
  <c r="U5806" i="1"/>
  <c r="V5806" i="1"/>
  <c r="W5806" i="1"/>
  <c r="X5806" i="1"/>
  <c r="Y5806" i="1"/>
  <c r="Z5806" i="1"/>
  <c r="AA5806" i="1"/>
  <c r="AB5806" i="1"/>
  <c r="AC5806" i="1"/>
  <c r="AD5806" i="1"/>
  <c r="AE5806" i="1"/>
  <c r="AF5806" i="1"/>
  <c r="AG5806" i="1"/>
  <c r="Q5807" i="1"/>
  <c r="R5807" i="1"/>
  <c r="S5807" i="1"/>
  <c r="T5807" i="1"/>
  <c r="U5807" i="1"/>
  <c r="V5807" i="1"/>
  <c r="W5807" i="1"/>
  <c r="X5807" i="1"/>
  <c r="Y5807" i="1"/>
  <c r="Z5807" i="1"/>
  <c r="AA5807" i="1"/>
  <c r="AB5807" i="1"/>
  <c r="AC5807" i="1"/>
  <c r="AD5807" i="1"/>
  <c r="AE5807" i="1"/>
  <c r="AF5807" i="1"/>
  <c r="AG5807" i="1"/>
  <c r="Q5808" i="1"/>
  <c r="R5808" i="1"/>
  <c r="S5808" i="1"/>
  <c r="T5808" i="1"/>
  <c r="U5808" i="1"/>
  <c r="V5808" i="1"/>
  <c r="W5808" i="1"/>
  <c r="X5808" i="1"/>
  <c r="Y5808" i="1"/>
  <c r="Z5808" i="1"/>
  <c r="AA5808" i="1"/>
  <c r="AB5808" i="1"/>
  <c r="AC5808" i="1"/>
  <c r="AD5808" i="1"/>
  <c r="AE5808" i="1"/>
  <c r="AF5808" i="1"/>
  <c r="AG5808" i="1"/>
  <c r="Q5809" i="1"/>
  <c r="R5809" i="1"/>
  <c r="S5809" i="1"/>
  <c r="T5809" i="1"/>
  <c r="U5809" i="1"/>
  <c r="V5809" i="1"/>
  <c r="W5809" i="1"/>
  <c r="X5809" i="1"/>
  <c r="Y5809" i="1"/>
  <c r="Z5809" i="1"/>
  <c r="AA5809" i="1"/>
  <c r="AB5809" i="1"/>
  <c r="AC5809" i="1"/>
  <c r="AD5809" i="1"/>
  <c r="AE5809" i="1"/>
  <c r="AF5809" i="1"/>
  <c r="AG5809" i="1"/>
  <c r="Q5810" i="1"/>
  <c r="R5810" i="1"/>
  <c r="S5810" i="1"/>
  <c r="T5810" i="1"/>
  <c r="U5810" i="1"/>
  <c r="V5810" i="1"/>
  <c r="W5810" i="1"/>
  <c r="X5810" i="1"/>
  <c r="Y5810" i="1"/>
  <c r="Z5810" i="1"/>
  <c r="AA5810" i="1"/>
  <c r="AB5810" i="1"/>
  <c r="AC5810" i="1"/>
  <c r="AD5810" i="1"/>
  <c r="AE5810" i="1"/>
  <c r="AF5810" i="1"/>
  <c r="AG5810" i="1"/>
  <c r="Q5811" i="1"/>
  <c r="R5811" i="1"/>
  <c r="S5811" i="1"/>
  <c r="T5811" i="1"/>
  <c r="U5811" i="1"/>
  <c r="V5811" i="1"/>
  <c r="W5811" i="1"/>
  <c r="X5811" i="1"/>
  <c r="Y5811" i="1"/>
  <c r="Z5811" i="1"/>
  <c r="AA5811" i="1"/>
  <c r="AB5811" i="1"/>
  <c r="AC5811" i="1"/>
  <c r="AD5811" i="1"/>
  <c r="AE5811" i="1"/>
  <c r="AF5811" i="1"/>
  <c r="AG5811" i="1"/>
  <c r="Q5812" i="1"/>
  <c r="R5812" i="1"/>
  <c r="S5812" i="1"/>
  <c r="T5812" i="1"/>
  <c r="U5812" i="1"/>
  <c r="V5812" i="1"/>
  <c r="W5812" i="1"/>
  <c r="X5812" i="1"/>
  <c r="Y5812" i="1"/>
  <c r="Z5812" i="1"/>
  <c r="AA5812" i="1"/>
  <c r="AB5812" i="1"/>
  <c r="AC5812" i="1"/>
  <c r="AD5812" i="1"/>
  <c r="AE5812" i="1"/>
  <c r="AF5812" i="1"/>
  <c r="AG5812" i="1"/>
  <c r="Q5813" i="1"/>
  <c r="R5813" i="1"/>
  <c r="S5813" i="1"/>
  <c r="T5813" i="1"/>
  <c r="U5813" i="1"/>
  <c r="V5813" i="1"/>
  <c r="W5813" i="1"/>
  <c r="X5813" i="1"/>
  <c r="Y5813" i="1"/>
  <c r="Z5813" i="1"/>
  <c r="AA5813" i="1"/>
  <c r="AB5813" i="1"/>
  <c r="AC5813" i="1"/>
  <c r="AD5813" i="1"/>
  <c r="AE5813" i="1"/>
  <c r="AF5813" i="1"/>
  <c r="AG5813" i="1"/>
  <c r="Q5814" i="1"/>
  <c r="R5814" i="1"/>
  <c r="S5814" i="1"/>
  <c r="T5814" i="1"/>
  <c r="U5814" i="1"/>
  <c r="V5814" i="1"/>
  <c r="W5814" i="1"/>
  <c r="X5814" i="1"/>
  <c r="Y5814" i="1"/>
  <c r="Z5814" i="1"/>
  <c r="AA5814" i="1"/>
  <c r="AB5814" i="1"/>
  <c r="AC5814" i="1"/>
  <c r="AD5814" i="1"/>
  <c r="AE5814" i="1"/>
  <c r="AF5814" i="1"/>
  <c r="AG5814" i="1"/>
  <c r="Q5815" i="1"/>
  <c r="R5815" i="1"/>
  <c r="S5815" i="1"/>
  <c r="T5815" i="1"/>
  <c r="U5815" i="1"/>
  <c r="V5815" i="1"/>
  <c r="W5815" i="1"/>
  <c r="X5815" i="1"/>
  <c r="Y5815" i="1"/>
  <c r="Z5815" i="1"/>
  <c r="AA5815" i="1"/>
  <c r="AB5815" i="1"/>
  <c r="AC5815" i="1"/>
  <c r="AD5815" i="1"/>
  <c r="AE5815" i="1"/>
  <c r="AF5815" i="1"/>
  <c r="AG5815" i="1"/>
  <c r="Q5816" i="1"/>
  <c r="R5816" i="1"/>
  <c r="S5816" i="1"/>
  <c r="T5816" i="1"/>
  <c r="U5816" i="1"/>
  <c r="V5816" i="1"/>
  <c r="W5816" i="1"/>
  <c r="X5816" i="1"/>
  <c r="Y5816" i="1"/>
  <c r="Z5816" i="1"/>
  <c r="AA5816" i="1"/>
  <c r="AB5816" i="1"/>
  <c r="AC5816" i="1"/>
  <c r="AD5816" i="1"/>
  <c r="AE5816" i="1"/>
  <c r="AF5816" i="1"/>
  <c r="AG5816" i="1"/>
  <c r="Q5817" i="1"/>
  <c r="R5817" i="1"/>
  <c r="S5817" i="1"/>
  <c r="T5817" i="1"/>
  <c r="U5817" i="1"/>
  <c r="V5817" i="1"/>
  <c r="W5817" i="1"/>
  <c r="X5817" i="1"/>
  <c r="Y5817" i="1"/>
  <c r="Z5817" i="1"/>
  <c r="AA5817" i="1"/>
  <c r="AB5817" i="1"/>
  <c r="AC5817" i="1"/>
  <c r="AD5817" i="1"/>
  <c r="AE5817" i="1"/>
  <c r="AF5817" i="1"/>
  <c r="AG5817" i="1"/>
  <c r="Q5818" i="1"/>
  <c r="R5818" i="1"/>
  <c r="S5818" i="1"/>
  <c r="T5818" i="1"/>
  <c r="U5818" i="1"/>
  <c r="V5818" i="1"/>
  <c r="W5818" i="1"/>
  <c r="X5818" i="1"/>
  <c r="Y5818" i="1"/>
  <c r="Z5818" i="1"/>
  <c r="AA5818" i="1"/>
  <c r="AB5818" i="1"/>
  <c r="AC5818" i="1"/>
  <c r="AD5818" i="1"/>
  <c r="AE5818" i="1"/>
  <c r="AF5818" i="1"/>
  <c r="AG5818" i="1"/>
  <c r="Q5819" i="1"/>
  <c r="R5819" i="1"/>
  <c r="S5819" i="1"/>
  <c r="T5819" i="1"/>
  <c r="U5819" i="1"/>
  <c r="V5819" i="1"/>
  <c r="W5819" i="1"/>
  <c r="X5819" i="1"/>
  <c r="Y5819" i="1"/>
  <c r="Z5819" i="1"/>
  <c r="AA5819" i="1"/>
  <c r="AB5819" i="1"/>
  <c r="AC5819" i="1"/>
  <c r="AD5819" i="1"/>
  <c r="AE5819" i="1"/>
  <c r="AF5819" i="1"/>
  <c r="AG5819" i="1"/>
  <c r="Q5820" i="1"/>
  <c r="R5820" i="1"/>
  <c r="S5820" i="1"/>
  <c r="T5820" i="1"/>
  <c r="U5820" i="1"/>
  <c r="V5820" i="1"/>
  <c r="W5820" i="1"/>
  <c r="X5820" i="1"/>
  <c r="Y5820" i="1"/>
  <c r="Z5820" i="1"/>
  <c r="AA5820" i="1"/>
  <c r="AB5820" i="1"/>
  <c r="AC5820" i="1"/>
  <c r="AD5820" i="1"/>
  <c r="AE5820" i="1"/>
  <c r="AF5820" i="1"/>
  <c r="AG5820" i="1"/>
  <c r="Q5821" i="1"/>
  <c r="R5821" i="1"/>
  <c r="S5821" i="1"/>
  <c r="T5821" i="1"/>
  <c r="U5821" i="1"/>
  <c r="V5821" i="1"/>
  <c r="W5821" i="1"/>
  <c r="X5821" i="1"/>
  <c r="Y5821" i="1"/>
  <c r="Z5821" i="1"/>
  <c r="AA5821" i="1"/>
  <c r="AB5821" i="1"/>
  <c r="AC5821" i="1"/>
  <c r="AD5821" i="1"/>
  <c r="AE5821" i="1"/>
  <c r="AF5821" i="1"/>
  <c r="AG5821" i="1"/>
  <c r="Q5822" i="1"/>
  <c r="R5822" i="1"/>
  <c r="S5822" i="1"/>
  <c r="T5822" i="1"/>
  <c r="U5822" i="1"/>
  <c r="V5822" i="1"/>
  <c r="W5822" i="1"/>
  <c r="X5822" i="1"/>
  <c r="Y5822" i="1"/>
  <c r="Z5822" i="1"/>
  <c r="AA5822" i="1"/>
  <c r="AB5822" i="1"/>
  <c r="AC5822" i="1"/>
  <c r="AD5822" i="1"/>
  <c r="AE5822" i="1"/>
  <c r="AF5822" i="1"/>
  <c r="AG5822" i="1"/>
  <c r="Q5823" i="1"/>
  <c r="R5823" i="1"/>
  <c r="S5823" i="1"/>
  <c r="T5823" i="1"/>
  <c r="U5823" i="1"/>
  <c r="V5823" i="1"/>
  <c r="W5823" i="1"/>
  <c r="X5823" i="1"/>
  <c r="Y5823" i="1"/>
  <c r="Z5823" i="1"/>
  <c r="AA5823" i="1"/>
  <c r="AB5823" i="1"/>
  <c r="AC5823" i="1"/>
  <c r="AD5823" i="1"/>
  <c r="AE5823" i="1"/>
  <c r="AF5823" i="1"/>
  <c r="AG5823" i="1"/>
  <c r="Q5824" i="1"/>
  <c r="R5824" i="1"/>
  <c r="S5824" i="1"/>
  <c r="T5824" i="1"/>
  <c r="U5824" i="1"/>
  <c r="V5824" i="1"/>
  <c r="W5824" i="1"/>
  <c r="X5824" i="1"/>
  <c r="Y5824" i="1"/>
  <c r="Z5824" i="1"/>
  <c r="AA5824" i="1"/>
  <c r="AB5824" i="1"/>
  <c r="AC5824" i="1"/>
  <c r="AD5824" i="1"/>
  <c r="AE5824" i="1"/>
  <c r="AF5824" i="1"/>
  <c r="AG5824" i="1"/>
  <c r="Q5825" i="1"/>
  <c r="R5825" i="1"/>
  <c r="S5825" i="1"/>
  <c r="T5825" i="1"/>
  <c r="U5825" i="1"/>
  <c r="V5825" i="1"/>
  <c r="W5825" i="1"/>
  <c r="X5825" i="1"/>
  <c r="Y5825" i="1"/>
  <c r="Z5825" i="1"/>
  <c r="AA5825" i="1"/>
  <c r="AB5825" i="1"/>
  <c r="AC5825" i="1"/>
  <c r="AD5825" i="1"/>
  <c r="AE5825" i="1"/>
  <c r="AF5825" i="1"/>
  <c r="AG5825" i="1"/>
  <c r="Q5826" i="1"/>
  <c r="R5826" i="1"/>
  <c r="S5826" i="1"/>
  <c r="T5826" i="1"/>
  <c r="U5826" i="1"/>
  <c r="V5826" i="1"/>
  <c r="W5826" i="1"/>
  <c r="X5826" i="1"/>
  <c r="Y5826" i="1"/>
  <c r="Z5826" i="1"/>
  <c r="AA5826" i="1"/>
  <c r="AB5826" i="1"/>
  <c r="AC5826" i="1"/>
  <c r="AD5826" i="1"/>
  <c r="AE5826" i="1"/>
  <c r="AF5826" i="1"/>
  <c r="AG5826" i="1"/>
  <c r="Q5827" i="1"/>
  <c r="R5827" i="1"/>
  <c r="S5827" i="1"/>
  <c r="T5827" i="1"/>
  <c r="U5827" i="1"/>
  <c r="V5827" i="1"/>
  <c r="W5827" i="1"/>
  <c r="X5827" i="1"/>
  <c r="Y5827" i="1"/>
  <c r="Z5827" i="1"/>
  <c r="AA5827" i="1"/>
  <c r="AB5827" i="1"/>
  <c r="AC5827" i="1"/>
  <c r="AD5827" i="1"/>
  <c r="AE5827" i="1"/>
  <c r="AF5827" i="1"/>
  <c r="AG5827" i="1"/>
  <c r="Q5828" i="1"/>
  <c r="R5828" i="1"/>
  <c r="S5828" i="1"/>
  <c r="T5828" i="1"/>
  <c r="U5828" i="1"/>
  <c r="V5828" i="1"/>
  <c r="W5828" i="1"/>
  <c r="X5828" i="1"/>
  <c r="Y5828" i="1"/>
  <c r="Z5828" i="1"/>
  <c r="AA5828" i="1"/>
  <c r="AB5828" i="1"/>
  <c r="AC5828" i="1"/>
  <c r="AD5828" i="1"/>
  <c r="AE5828" i="1"/>
  <c r="AF5828" i="1"/>
  <c r="AG5828" i="1"/>
  <c r="Q5829" i="1"/>
  <c r="R5829" i="1"/>
  <c r="S5829" i="1"/>
  <c r="T5829" i="1"/>
  <c r="U5829" i="1"/>
  <c r="V5829" i="1"/>
  <c r="W5829" i="1"/>
  <c r="X5829" i="1"/>
  <c r="Y5829" i="1"/>
  <c r="Z5829" i="1"/>
  <c r="AA5829" i="1"/>
  <c r="AB5829" i="1"/>
  <c r="AC5829" i="1"/>
  <c r="AD5829" i="1"/>
  <c r="AE5829" i="1"/>
  <c r="AF5829" i="1"/>
  <c r="AG5829" i="1"/>
  <c r="Q5830" i="1"/>
  <c r="R5830" i="1"/>
  <c r="S5830" i="1"/>
  <c r="T5830" i="1"/>
  <c r="U5830" i="1"/>
  <c r="V5830" i="1"/>
  <c r="W5830" i="1"/>
  <c r="X5830" i="1"/>
  <c r="Y5830" i="1"/>
  <c r="Z5830" i="1"/>
  <c r="AA5830" i="1"/>
  <c r="AB5830" i="1"/>
  <c r="AC5830" i="1"/>
  <c r="AD5830" i="1"/>
  <c r="AE5830" i="1"/>
  <c r="AF5830" i="1"/>
  <c r="AG5830" i="1"/>
  <c r="Q5831" i="1"/>
  <c r="R5831" i="1"/>
  <c r="S5831" i="1"/>
  <c r="T5831" i="1"/>
  <c r="U5831" i="1"/>
  <c r="V5831" i="1"/>
  <c r="W5831" i="1"/>
  <c r="X5831" i="1"/>
  <c r="Y5831" i="1"/>
  <c r="Z5831" i="1"/>
  <c r="AA5831" i="1"/>
  <c r="AB5831" i="1"/>
  <c r="AC5831" i="1"/>
  <c r="AD5831" i="1"/>
  <c r="AE5831" i="1"/>
  <c r="AF5831" i="1"/>
  <c r="AG5831" i="1"/>
  <c r="Q5832" i="1"/>
  <c r="R5832" i="1"/>
  <c r="S5832" i="1"/>
  <c r="T5832" i="1"/>
  <c r="U5832" i="1"/>
  <c r="V5832" i="1"/>
  <c r="W5832" i="1"/>
  <c r="X5832" i="1"/>
  <c r="Y5832" i="1"/>
  <c r="Z5832" i="1"/>
  <c r="AA5832" i="1"/>
  <c r="AB5832" i="1"/>
  <c r="AC5832" i="1"/>
  <c r="AD5832" i="1"/>
  <c r="AE5832" i="1"/>
  <c r="AF5832" i="1"/>
  <c r="AG5832" i="1"/>
  <c r="Q5833" i="1"/>
  <c r="R5833" i="1"/>
  <c r="S5833" i="1"/>
  <c r="T5833" i="1"/>
  <c r="U5833" i="1"/>
  <c r="V5833" i="1"/>
  <c r="W5833" i="1"/>
  <c r="X5833" i="1"/>
  <c r="Y5833" i="1"/>
  <c r="Z5833" i="1"/>
  <c r="AA5833" i="1"/>
  <c r="AB5833" i="1"/>
  <c r="AC5833" i="1"/>
  <c r="AD5833" i="1"/>
  <c r="AE5833" i="1"/>
  <c r="AF5833" i="1"/>
  <c r="AG5833" i="1"/>
  <c r="Q5834" i="1"/>
  <c r="R5834" i="1"/>
  <c r="S5834" i="1"/>
  <c r="T5834" i="1"/>
  <c r="U5834" i="1"/>
  <c r="V5834" i="1"/>
  <c r="W5834" i="1"/>
  <c r="X5834" i="1"/>
  <c r="Y5834" i="1"/>
  <c r="Z5834" i="1"/>
  <c r="AA5834" i="1"/>
  <c r="AB5834" i="1"/>
  <c r="AC5834" i="1"/>
  <c r="AD5834" i="1"/>
  <c r="AE5834" i="1"/>
  <c r="AF5834" i="1"/>
  <c r="AG5834" i="1"/>
  <c r="Q5835" i="1"/>
  <c r="R5835" i="1"/>
  <c r="S5835" i="1"/>
  <c r="T5835" i="1"/>
  <c r="U5835" i="1"/>
  <c r="V5835" i="1"/>
  <c r="W5835" i="1"/>
  <c r="X5835" i="1"/>
  <c r="Y5835" i="1"/>
  <c r="Z5835" i="1"/>
  <c r="AA5835" i="1"/>
  <c r="AB5835" i="1"/>
  <c r="AC5835" i="1"/>
  <c r="AD5835" i="1"/>
  <c r="AE5835" i="1"/>
  <c r="AF5835" i="1"/>
  <c r="AG5835" i="1"/>
  <c r="Q5836" i="1"/>
  <c r="R5836" i="1"/>
  <c r="S5836" i="1"/>
  <c r="T5836" i="1"/>
  <c r="U5836" i="1"/>
  <c r="V5836" i="1"/>
  <c r="W5836" i="1"/>
  <c r="X5836" i="1"/>
  <c r="Y5836" i="1"/>
  <c r="Z5836" i="1"/>
  <c r="AA5836" i="1"/>
  <c r="AB5836" i="1"/>
  <c r="AC5836" i="1"/>
  <c r="AD5836" i="1"/>
  <c r="AE5836" i="1"/>
  <c r="AF5836" i="1"/>
  <c r="AG5836" i="1"/>
  <c r="Q5837" i="1"/>
  <c r="R5837" i="1"/>
  <c r="S5837" i="1"/>
  <c r="T5837" i="1"/>
  <c r="U5837" i="1"/>
  <c r="V5837" i="1"/>
  <c r="W5837" i="1"/>
  <c r="X5837" i="1"/>
  <c r="Y5837" i="1"/>
  <c r="Z5837" i="1"/>
  <c r="AA5837" i="1"/>
  <c r="AB5837" i="1"/>
  <c r="AC5837" i="1"/>
  <c r="AD5837" i="1"/>
  <c r="AE5837" i="1"/>
  <c r="AF5837" i="1"/>
  <c r="AG5837" i="1"/>
  <c r="Q5838" i="1"/>
  <c r="R5838" i="1"/>
  <c r="S5838" i="1"/>
  <c r="T5838" i="1"/>
  <c r="U5838" i="1"/>
  <c r="V5838" i="1"/>
  <c r="W5838" i="1"/>
  <c r="X5838" i="1"/>
  <c r="Y5838" i="1"/>
  <c r="Z5838" i="1"/>
  <c r="AA5838" i="1"/>
  <c r="AB5838" i="1"/>
  <c r="AC5838" i="1"/>
  <c r="AD5838" i="1"/>
  <c r="AE5838" i="1"/>
  <c r="AF5838" i="1"/>
  <c r="AG5838" i="1"/>
  <c r="Q5839" i="1"/>
  <c r="R5839" i="1"/>
  <c r="S5839" i="1"/>
  <c r="T5839" i="1"/>
  <c r="U5839" i="1"/>
  <c r="V5839" i="1"/>
  <c r="W5839" i="1"/>
  <c r="X5839" i="1"/>
  <c r="Y5839" i="1"/>
  <c r="Z5839" i="1"/>
  <c r="AA5839" i="1"/>
  <c r="AB5839" i="1"/>
  <c r="AC5839" i="1"/>
  <c r="AD5839" i="1"/>
  <c r="AE5839" i="1"/>
  <c r="AF5839" i="1"/>
  <c r="AG5839" i="1"/>
  <c r="Q5840" i="1"/>
  <c r="R5840" i="1"/>
  <c r="S5840" i="1"/>
  <c r="T5840" i="1"/>
  <c r="U5840" i="1"/>
  <c r="V5840" i="1"/>
  <c r="W5840" i="1"/>
  <c r="X5840" i="1"/>
  <c r="Y5840" i="1"/>
  <c r="Z5840" i="1"/>
  <c r="AA5840" i="1"/>
  <c r="AB5840" i="1"/>
  <c r="AC5840" i="1"/>
  <c r="AD5840" i="1"/>
  <c r="AE5840" i="1"/>
  <c r="AF5840" i="1"/>
  <c r="AG5840" i="1"/>
  <c r="Q5841" i="1"/>
  <c r="R5841" i="1"/>
  <c r="S5841" i="1"/>
  <c r="T5841" i="1"/>
  <c r="U5841" i="1"/>
  <c r="V5841" i="1"/>
  <c r="W5841" i="1"/>
  <c r="X5841" i="1"/>
  <c r="Y5841" i="1"/>
  <c r="Z5841" i="1"/>
  <c r="AA5841" i="1"/>
  <c r="AB5841" i="1"/>
  <c r="AC5841" i="1"/>
  <c r="AD5841" i="1"/>
  <c r="AE5841" i="1"/>
  <c r="AF5841" i="1"/>
  <c r="AG5841" i="1"/>
  <c r="Q5842" i="1"/>
  <c r="R5842" i="1"/>
  <c r="S5842" i="1"/>
  <c r="T5842" i="1"/>
  <c r="U5842" i="1"/>
  <c r="V5842" i="1"/>
  <c r="W5842" i="1"/>
  <c r="X5842" i="1"/>
  <c r="Y5842" i="1"/>
  <c r="Z5842" i="1"/>
  <c r="AA5842" i="1"/>
  <c r="AB5842" i="1"/>
  <c r="AC5842" i="1"/>
  <c r="AD5842" i="1"/>
  <c r="AE5842" i="1"/>
  <c r="AF5842" i="1"/>
  <c r="AG5842" i="1"/>
  <c r="Q5843" i="1"/>
  <c r="R5843" i="1"/>
  <c r="S5843" i="1"/>
  <c r="T5843" i="1"/>
  <c r="U5843" i="1"/>
  <c r="V5843" i="1"/>
  <c r="W5843" i="1"/>
  <c r="X5843" i="1"/>
  <c r="Y5843" i="1"/>
  <c r="Z5843" i="1"/>
  <c r="AA5843" i="1"/>
  <c r="AB5843" i="1"/>
  <c r="AC5843" i="1"/>
  <c r="AD5843" i="1"/>
  <c r="AE5843" i="1"/>
  <c r="AF5843" i="1"/>
  <c r="AG5843" i="1"/>
  <c r="Q5844" i="1"/>
  <c r="R5844" i="1"/>
  <c r="S5844" i="1"/>
  <c r="T5844" i="1"/>
  <c r="U5844" i="1"/>
  <c r="V5844" i="1"/>
  <c r="W5844" i="1"/>
  <c r="X5844" i="1"/>
  <c r="Y5844" i="1"/>
  <c r="Z5844" i="1"/>
  <c r="AA5844" i="1"/>
  <c r="AB5844" i="1"/>
  <c r="AC5844" i="1"/>
  <c r="AD5844" i="1"/>
  <c r="AE5844" i="1"/>
  <c r="AF5844" i="1"/>
  <c r="AG5844" i="1"/>
  <c r="Q5845" i="1"/>
  <c r="R5845" i="1"/>
  <c r="S5845" i="1"/>
  <c r="T5845" i="1"/>
  <c r="U5845" i="1"/>
  <c r="V5845" i="1"/>
  <c r="W5845" i="1"/>
  <c r="X5845" i="1"/>
  <c r="Y5845" i="1"/>
  <c r="Z5845" i="1"/>
  <c r="AA5845" i="1"/>
  <c r="AB5845" i="1"/>
  <c r="AC5845" i="1"/>
  <c r="AD5845" i="1"/>
  <c r="AE5845" i="1"/>
  <c r="AF5845" i="1"/>
  <c r="AG5845" i="1"/>
  <c r="Q5846" i="1"/>
  <c r="R5846" i="1"/>
  <c r="S5846" i="1"/>
  <c r="T5846" i="1"/>
  <c r="U5846" i="1"/>
  <c r="V5846" i="1"/>
  <c r="W5846" i="1"/>
  <c r="X5846" i="1"/>
  <c r="Y5846" i="1"/>
  <c r="Z5846" i="1"/>
  <c r="AA5846" i="1"/>
  <c r="AB5846" i="1"/>
  <c r="AC5846" i="1"/>
  <c r="AD5846" i="1"/>
  <c r="AE5846" i="1"/>
  <c r="AF5846" i="1"/>
  <c r="AG5846" i="1"/>
  <c r="Q5847" i="1"/>
  <c r="R5847" i="1"/>
  <c r="S5847" i="1"/>
  <c r="T5847" i="1"/>
  <c r="U5847" i="1"/>
  <c r="V5847" i="1"/>
  <c r="W5847" i="1"/>
  <c r="X5847" i="1"/>
  <c r="Y5847" i="1"/>
  <c r="Z5847" i="1"/>
  <c r="AA5847" i="1"/>
  <c r="AB5847" i="1"/>
  <c r="AC5847" i="1"/>
  <c r="AD5847" i="1"/>
  <c r="AE5847" i="1"/>
  <c r="AF5847" i="1"/>
  <c r="AG5847" i="1"/>
  <c r="Q5848" i="1"/>
  <c r="R5848" i="1"/>
  <c r="S5848" i="1"/>
  <c r="T5848" i="1"/>
  <c r="U5848" i="1"/>
  <c r="V5848" i="1"/>
  <c r="W5848" i="1"/>
  <c r="X5848" i="1"/>
  <c r="Y5848" i="1"/>
  <c r="Z5848" i="1"/>
  <c r="AA5848" i="1"/>
  <c r="AB5848" i="1"/>
  <c r="AC5848" i="1"/>
  <c r="AD5848" i="1"/>
  <c r="AE5848" i="1"/>
  <c r="AF5848" i="1"/>
  <c r="AG5848" i="1"/>
  <c r="Q5849" i="1"/>
  <c r="R5849" i="1"/>
  <c r="S5849" i="1"/>
  <c r="T5849" i="1"/>
  <c r="U5849" i="1"/>
  <c r="V5849" i="1"/>
  <c r="W5849" i="1"/>
  <c r="X5849" i="1"/>
  <c r="Y5849" i="1"/>
  <c r="Z5849" i="1"/>
  <c r="AA5849" i="1"/>
  <c r="AB5849" i="1"/>
  <c r="AC5849" i="1"/>
  <c r="AD5849" i="1"/>
  <c r="AE5849" i="1"/>
  <c r="AF5849" i="1"/>
  <c r="AG5849" i="1"/>
  <c r="Q5850" i="1"/>
  <c r="R5850" i="1"/>
  <c r="S5850" i="1"/>
  <c r="T5850" i="1"/>
  <c r="U5850" i="1"/>
  <c r="V5850" i="1"/>
  <c r="W5850" i="1"/>
  <c r="X5850" i="1"/>
  <c r="Y5850" i="1"/>
  <c r="Z5850" i="1"/>
  <c r="AA5850" i="1"/>
  <c r="AB5850" i="1"/>
  <c r="AC5850" i="1"/>
  <c r="AD5850" i="1"/>
  <c r="AE5850" i="1"/>
  <c r="AF5850" i="1"/>
  <c r="AG5850" i="1"/>
  <c r="Q5851" i="1"/>
  <c r="R5851" i="1"/>
  <c r="S5851" i="1"/>
  <c r="T5851" i="1"/>
  <c r="U5851" i="1"/>
  <c r="V5851" i="1"/>
  <c r="W5851" i="1"/>
  <c r="X5851" i="1"/>
  <c r="Y5851" i="1"/>
  <c r="Z5851" i="1"/>
  <c r="AA5851" i="1"/>
  <c r="AB5851" i="1"/>
  <c r="AC5851" i="1"/>
  <c r="AD5851" i="1"/>
  <c r="AE5851" i="1"/>
  <c r="AF5851" i="1"/>
  <c r="AG5851" i="1"/>
  <c r="Q5852" i="1"/>
  <c r="R5852" i="1"/>
  <c r="S5852" i="1"/>
  <c r="T5852" i="1"/>
  <c r="U5852" i="1"/>
  <c r="V5852" i="1"/>
  <c r="W5852" i="1"/>
  <c r="X5852" i="1"/>
  <c r="Y5852" i="1"/>
  <c r="Z5852" i="1"/>
  <c r="AA5852" i="1"/>
  <c r="AB5852" i="1"/>
  <c r="AC5852" i="1"/>
  <c r="AD5852" i="1"/>
  <c r="AE5852" i="1"/>
  <c r="AF5852" i="1"/>
  <c r="AG5852" i="1"/>
  <c r="Q5853" i="1"/>
  <c r="R5853" i="1"/>
  <c r="S5853" i="1"/>
  <c r="T5853" i="1"/>
  <c r="U5853" i="1"/>
  <c r="V5853" i="1"/>
  <c r="W5853" i="1"/>
  <c r="X5853" i="1"/>
  <c r="Y5853" i="1"/>
  <c r="Z5853" i="1"/>
  <c r="AA5853" i="1"/>
  <c r="AB5853" i="1"/>
  <c r="AC5853" i="1"/>
  <c r="AD5853" i="1"/>
  <c r="AE5853" i="1"/>
  <c r="AF5853" i="1"/>
  <c r="AG5853" i="1"/>
  <c r="Q5854" i="1"/>
  <c r="R5854" i="1"/>
  <c r="S5854" i="1"/>
  <c r="T5854" i="1"/>
  <c r="U5854" i="1"/>
  <c r="V5854" i="1"/>
  <c r="W5854" i="1"/>
  <c r="X5854" i="1"/>
  <c r="Y5854" i="1"/>
  <c r="Z5854" i="1"/>
  <c r="AA5854" i="1"/>
  <c r="AB5854" i="1"/>
  <c r="AC5854" i="1"/>
  <c r="AD5854" i="1"/>
  <c r="AE5854" i="1"/>
  <c r="AF5854" i="1"/>
  <c r="AG5854" i="1"/>
  <c r="Q5855" i="1"/>
  <c r="R5855" i="1"/>
  <c r="S5855" i="1"/>
  <c r="T5855" i="1"/>
  <c r="U5855" i="1"/>
  <c r="V5855" i="1"/>
  <c r="W5855" i="1"/>
  <c r="X5855" i="1"/>
  <c r="Y5855" i="1"/>
  <c r="Z5855" i="1"/>
  <c r="AA5855" i="1"/>
  <c r="AB5855" i="1"/>
  <c r="AC5855" i="1"/>
  <c r="AD5855" i="1"/>
  <c r="AE5855" i="1"/>
  <c r="AF5855" i="1"/>
  <c r="AG5855" i="1"/>
  <c r="Q5856" i="1"/>
  <c r="R5856" i="1"/>
  <c r="S5856" i="1"/>
  <c r="T5856" i="1"/>
  <c r="U5856" i="1"/>
  <c r="V5856" i="1"/>
  <c r="W5856" i="1"/>
  <c r="X5856" i="1"/>
  <c r="Y5856" i="1"/>
  <c r="Z5856" i="1"/>
  <c r="AA5856" i="1"/>
  <c r="AB5856" i="1"/>
  <c r="AC5856" i="1"/>
  <c r="AD5856" i="1"/>
  <c r="AE5856" i="1"/>
  <c r="AF5856" i="1"/>
  <c r="AG5856" i="1"/>
  <c r="Q5857" i="1"/>
  <c r="R5857" i="1"/>
  <c r="S5857" i="1"/>
  <c r="T5857" i="1"/>
  <c r="U5857" i="1"/>
  <c r="V5857" i="1"/>
  <c r="W5857" i="1"/>
  <c r="X5857" i="1"/>
  <c r="Y5857" i="1"/>
  <c r="Z5857" i="1"/>
  <c r="AA5857" i="1"/>
  <c r="AB5857" i="1"/>
  <c r="AC5857" i="1"/>
  <c r="AD5857" i="1"/>
  <c r="AE5857" i="1"/>
  <c r="AF5857" i="1"/>
  <c r="AG5857" i="1"/>
  <c r="Q5858" i="1"/>
  <c r="R5858" i="1"/>
  <c r="S5858" i="1"/>
  <c r="T5858" i="1"/>
  <c r="U5858" i="1"/>
  <c r="V5858" i="1"/>
  <c r="W5858" i="1"/>
  <c r="X5858" i="1"/>
  <c r="Y5858" i="1"/>
  <c r="Z5858" i="1"/>
  <c r="AA5858" i="1"/>
  <c r="AB5858" i="1"/>
  <c r="AC5858" i="1"/>
  <c r="AD5858" i="1"/>
  <c r="AE5858" i="1"/>
  <c r="AF5858" i="1"/>
  <c r="AG5858" i="1"/>
  <c r="Q5859" i="1"/>
  <c r="R5859" i="1"/>
  <c r="S5859" i="1"/>
  <c r="T5859" i="1"/>
  <c r="U5859" i="1"/>
  <c r="V5859" i="1"/>
  <c r="W5859" i="1"/>
  <c r="X5859" i="1"/>
  <c r="Y5859" i="1"/>
  <c r="Z5859" i="1"/>
  <c r="AA5859" i="1"/>
  <c r="AB5859" i="1"/>
  <c r="AC5859" i="1"/>
  <c r="AD5859" i="1"/>
  <c r="AE5859" i="1"/>
  <c r="AF5859" i="1"/>
  <c r="AG5859" i="1"/>
  <c r="Q5860" i="1"/>
  <c r="R5860" i="1"/>
  <c r="S5860" i="1"/>
  <c r="T5860" i="1"/>
  <c r="U5860" i="1"/>
  <c r="V5860" i="1"/>
  <c r="W5860" i="1"/>
  <c r="X5860" i="1"/>
  <c r="Y5860" i="1"/>
  <c r="Z5860" i="1"/>
  <c r="AA5860" i="1"/>
  <c r="AB5860" i="1"/>
  <c r="AC5860" i="1"/>
  <c r="AD5860" i="1"/>
  <c r="AE5860" i="1"/>
  <c r="AF5860" i="1"/>
  <c r="AG5860" i="1"/>
  <c r="Q5861" i="1"/>
  <c r="R5861" i="1"/>
  <c r="S5861" i="1"/>
  <c r="T5861" i="1"/>
  <c r="U5861" i="1"/>
  <c r="V5861" i="1"/>
  <c r="W5861" i="1"/>
  <c r="X5861" i="1"/>
  <c r="Y5861" i="1"/>
  <c r="Z5861" i="1"/>
  <c r="AA5861" i="1"/>
  <c r="AB5861" i="1"/>
  <c r="AC5861" i="1"/>
  <c r="AD5861" i="1"/>
  <c r="AE5861" i="1"/>
  <c r="AF5861" i="1"/>
  <c r="AG5861" i="1"/>
  <c r="Q5862" i="1"/>
  <c r="R5862" i="1"/>
  <c r="S5862" i="1"/>
  <c r="T5862" i="1"/>
  <c r="U5862" i="1"/>
  <c r="V5862" i="1"/>
  <c r="W5862" i="1"/>
  <c r="X5862" i="1"/>
  <c r="Y5862" i="1"/>
  <c r="Z5862" i="1"/>
  <c r="AA5862" i="1"/>
  <c r="AB5862" i="1"/>
  <c r="AC5862" i="1"/>
  <c r="AD5862" i="1"/>
  <c r="AE5862" i="1"/>
  <c r="AF5862" i="1"/>
  <c r="AG5862" i="1"/>
  <c r="Q5863" i="1"/>
  <c r="R5863" i="1"/>
  <c r="S5863" i="1"/>
  <c r="T5863" i="1"/>
  <c r="U5863" i="1"/>
  <c r="V5863" i="1"/>
  <c r="W5863" i="1"/>
  <c r="X5863" i="1"/>
  <c r="Y5863" i="1"/>
  <c r="Z5863" i="1"/>
  <c r="AA5863" i="1"/>
  <c r="AB5863" i="1"/>
  <c r="AC5863" i="1"/>
  <c r="AD5863" i="1"/>
  <c r="AE5863" i="1"/>
  <c r="AF5863" i="1"/>
  <c r="AG5863" i="1"/>
  <c r="Q5864" i="1"/>
  <c r="R5864" i="1"/>
  <c r="S5864" i="1"/>
  <c r="T5864" i="1"/>
  <c r="U5864" i="1"/>
  <c r="V5864" i="1"/>
  <c r="W5864" i="1"/>
  <c r="X5864" i="1"/>
  <c r="Y5864" i="1"/>
  <c r="Z5864" i="1"/>
  <c r="AA5864" i="1"/>
  <c r="AB5864" i="1"/>
  <c r="AC5864" i="1"/>
  <c r="AD5864" i="1"/>
  <c r="AE5864" i="1"/>
  <c r="AF5864" i="1"/>
  <c r="AG5864" i="1"/>
  <c r="Q5865" i="1"/>
  <c r="R5865" i="1"/>
  <c r="S5865" i="1"/>
  <c r="T5865" i="1"/>
  <c r="U5865" i="1"/>
  <c r="V5865" i="1"/>
  <c r="W5865" i="1"/>
  <c r="X5865" i="1"/>
  <c r="Y5865" i="1"/>
  <c r="Z5865" i="1"/>
  <c r="AA5865" i="1"/>
  <c r="AB5865" i="1"/>
  <c r="AC5865" i="1"/>
  <c r="AD5865" i="1"/>
  <c r="AE5865" i="1"/>
  <c r="AF5865" i="1"/>
  <c r="AG5865" i="1"/>
  <c r="Q5866" i="1"/>
  <c r="R5866" i="1"/>
  <c r="S5866" i="1"/>
  <c r="T5866" i="1"/>
  <c r="U5866" i="1"/>
  <c r="V5866" i="1"/>
  <c r="W5866" i="1"/>
  <c r="X5866" i="1"/>
  <c r="Y5866" i="1"/>
  <c r="Z5866" i="1"/>
  <c r="AA5866" i="1"/>
  <c r="AB5866" i="1"/>
  <c r="AC5866" i="1"/>
  <c r="AD5866" i="1"/>
  <c r="AE5866" i="1"/>
  <c r="AF5866" i="1"/>
  <c r="AG5866" i="1"/>
  <c r="Q5867" i="1"/>
  <c r="R5867" i="1"/>
  <c r="S5867" i="1"/>
  <c r="T5867" i="1"/>
  <c r="U5867" i="1"/>
  <c r="V5867" i="1"/>
  <c r="W5867" i="1"/>
  <c r="X5867" i="1"/>
  <c r="Y5867" i="1"/>
  <c r="Z5867" i="1"/>
  <c r="AA5867" i="1"/>
  <c r="AB5867" i="1"/>
  <c r="AC5867" i="1"/>
  <c r="AD5867" i="1"/>
  <c r="AE5867" i="1"/>
  <c r="AF5867" i="1"/>
  <c r="AG5867" i="1"/>
  <c r="Q5868" i="1"/>
  <c r="R5868" i="1"/>
  <c r="S5868" i="1"/>
  <c r="T5868" i="1"/>
  <c r="U5868" i="1"/>
  <c r="V5868" i="1"/>
  <c r="W5868" i="1"/>
  <c r="X5868" i="1"/>
  <c r="Y5868" i="1"/>
  <c r="Z5868" i="1"/>
  <c r="AA5868" i="1"/>
  <c r="AB5868" i="1"/>
  <c r="AC5868" i="1"/>
  <c r="AD5868" i="1"/>
  <c r="AE5868" i="1"/>
  <c r="AF5868" i="1"/>
  <c r="AG5868" i="1"/>
  <c r="Q5869" i="1"/>
  <c r="R5869" i="1"/>
  <c r="S5869" i="1"/>
  <c r="T5869" i="1"/>
  <c r="U5869" i="1"/>
  <c r="V5869" i="1"/>
  <c r="W5869" i="1"/>
  <c r="X5869" i="1"/>
  <c r="Y5869" i="1"/>
  <c r="Z5869" i="1"/>
  <c r="AA5869" i="1"/>
  <c r="AB5869" i="1"/>
  <c r="AC5869" i="1"/>
  <c r="AD5869" i="1"/>
  <c r="AE5869" i="1"/>
  <c r="AF5869" i="1"/>
  <c r="AG5869" i="1"/>
  <c r="Q5870" i="1"/>
  <c r="R5870" i="1"/>
  <c r="S5870" i="1"/>
  <c r="T5870" i="1"/>
  <c r="U5870" i="1"/>
  <c r="V5870" i="1"/>
  <c r="W5870" i="1"/>
  <c r="X5870" i="1"/>
  <c r="Y5870" i="1"/>
  <c r="Z5870" i="1"/>
  <c r="AA5870" i="1"/>
  <c r="AB5870" i="1"/>
  <c r="AC5870" i="1"/>
  <c r="AD5870" i="1"/>
  <c r="AE5870" i="1"/>
  <c r="AF5870" i="1"/>
  <c r="AG5870" i="1"/>
  <c r="Q5871" i="1"/>
  <c r="R5871" i="1"/>
  <c r="S5871" i="1"/>
  <c r="T5871" i="1"/>
  <c r="U5871" i="1"/>
  <c r="V5871" i="1"/>
  <c r="W5871" i="1"/>
  <c r="X5871" i="1"/>
  <c r="Y5871" i="1"/>
  <c r="Z5871" i="1"/>
  <c r="AA5871" i="1"/>
  <c r="AB5871" i="1"/>
  <c r="AC5871" i="1"/>
  <c r="AD5871" i="1"/>
  <c r="AE5871" i="1"/>
  <c r="AF5871" i="1"/>
  <c r="AG5871" i="1"/>
  <c r="Q5872" i="1"/>
  <c r="R5872" i="1"/>
  <c r="S5872" i="1"/>
  <c r="T5872" i="1"/>
  <c r="U5872" i="1"/>
  <c r="V5872" i="1"/>
  <c r="W5872" i="1"/>
  <c r="X5872" i="1"/>
  <c r="Y5872" i="1"/>
  <c r="Z5872" i="1"/>
  <c r="AA5872" i="1"/>
  <c r="AB5872" i="1"/>
  <c r="AC5872" i="1"/>
  <c r="AD5872" i="1"/>
  <c r="AE5872" i="1"/>
  <c r="AF5872" i="1"/>
  <c r="AG5872" i="1"/>
  <c r="Q5873" i="1"/>
  <c r="R5873" i="1"/>
  <c r="S5873" i="1"/>
  <c r="T5873" i="1"/>
  <c r="U5873" i="1"/>
  <c r="V5873" i="1"/>
  <c r="W5873" i="1"/>
  <c r="X5873" i="1"/>
  <c r="Y5873" i="1"/>
  <c r="Z5873" i="1"/>
  <c r="AA5873" i="1"/>
  <c r="AB5873" i="1"/>
  <c r="AC5873" i="1"/>
  <c r="AD5873" i="1"/>
  <c r="AE5873" i="1"/>
  <c r="AF5873" i="1"/>
  <c r="AG5873" i="1"/>
  <c r="Q5874" i="1"/>
  <c r="R5874" i="1"/>
  <c r="S5874" i="1"/>
  <c r="T5874" i="1"/>
  <c r="U5874" i="1"/>
  <c r="V5874" i="1"/>
  <c r="W5874" i="1"/>
  <c r="X5874" i="1"/>
  <c r="Y5874" i="1"/>
  <c r="Z5874" i="1"/>
  <c r="AA5874" i="1"/>
  <c r="AB5874" i="1"/>
  <c r="AC5874" i="1"/>
  <c r="AD5874" i="1"/>
  <c r="AE5874" i="1"/>
  <c r="AF5874" i="1"/>
  <c r="AG5874" i="1"/>
  <c r="Q5875" i="1"/>
  <c r="R5875" i="1"/>
  <c r="S5875" i="1"/>
  <c r="T5875" i="1"/>
  <c r="U5875" i="1"/>
  <c r="V5875" i="1"/>
  <c r="W5875" i="1"/>
  <c r="X5875" i="1"/>
  <c r="Y5875" i="1"/>
  <c r="Z5875" i="1"/>
  <c r="AA5875" i="1"/>
  <c r="AB5875" i="1"/>
  <c r="AC5875" i="1"/>
  <c r="AD5875" i="1"/>
  <c r="AE5875" i="1"/>
  <c r="AF5875" i="1"/>
  <c r="AG5875" i="1"/>
  <c r="Q5876" i="1"/>
  <c r="R5876" i="1"/>
  <c r="S5876" i="1"/>
  <c r="T5876" i="1"/>
  <c r="U5876" i="1"/>
  <c r="V5876" i="1"/>
  <c r="W5876" i="1"/>
  <c r="X5876" i="1"/>
  <c r="Y5876" i="1"/>
  <c r="Z5876" i="1"/>
  <c r="AA5876" i="1"/>
  <c r="AB5876" i="1"/>
  <c r="AC5876" i="1"/>
  <c r="AD5876" i="1"/>
  <c r="AE5876" i="1"/>
  <c r="AF5876" i="1"/>
  <c r="AG5876" i="1"/>
  <c r="Q5877" i="1"/>
  <c r="R5877" i="1"/>
  <c r="S5877" i="1"/>
  <c r="T5877" i="1"/>
  <c r="U5877" i="1"/>
  <c r="V5877" i="1"/>
  <c r="W5877" i="1"/>
  <c r="X5877" i="1"/>
  <c r="Y5877" i="1"/>
  <c r="Z5877" i="1"/>
  <c r="AA5877" i="1"/>
  <c r="AB5877" i="1"/>
  <c r="AC5877" i="1"/>
  <c r="AD5877" i="1"/>
  <c r="AE5877" i="1"/>
  <c r="AF5877" i="1"/>
  <c r="AG5877" i="1"/>
  <c r="Q5878" i="1"/>
  <c r="R5878" i="1"/>
  <c r="S5878" i="1"/>
  <c r="T5878" i="1"/>
  <c r="U5878" i="1"/>
  <c r="V5878" i="1"/>
  <c r="W5878" i="1"/>
  <c r="X5878" i="1"/>
  <c r="Y5878" i="1"/>
  <c r="Z5878" i="1"/>
  <c r="AA5878" i="1"/>
  <c r="AB5878" i="1"/>
  <c r="AC5878" i="1"/>
  <c r="AD5878" i="1"/>
  <c r="AE5878" i="1"/>
  <c r="AF5878" i="1"/>
  <c r="AG5878" i="1"/>
  <c r="Q5879" i="1"/>
  <c r="R5879" i="1"/>
  <c r="S5879" i="1"/>
  <c r="T5879" i="1"/>
  <c r="U5879" i="1"/>
  <c r="V5879" i="1"/>
  <c r="W5879" i="1"/>
  <c r="X5879" i="1"/>
  <c r="Y5879" i="1"/>
  <c r="Z5879" i="1"/>
  <c r="AA5879" i="1"/>
  <c r="AB5879" i="1"/>
  <c r="AC5879" i="1"/>
  <c r="AD5879" i="1"/>
  <c r="AE5879" i="1"/>
  <c r="AF5879" i="1"/>
  <c r="AG5879" i="1"/>
  <c r="Q5880" i="1"/>
  <c r="R5880" i="1"/>
  <c r="S5880" i="1"/>
  <c r="T5880" i="1"/>
  <c r="U5880" i="1"/>
  <c r="V5880" i="1"/>
  <c r="W5880" i="1"/>
  <c r="X5880" i="1"/>
  <c r="Y5880" i="1"/>
  <c r="Z5880" i="1"/>
  <c r="AA5880" i="1"/>
  <c r="AB5880" i="1"/>
  <c r="AC5880" i="1"/>
  <c r="AD5880" i="1"/>
  <c r="AE5880" i="1"/>
  <c r="AF5880" i="1"/>
  <c r="AG5880" i="1"/>
  <c r="Q5881" i="1"/>
  <c r="R5881" i="1"/>
  <c r="S5881" i="1"/>
  <c r="T5881" i="1"/>
  <c r="U5881" i="1"/>
  <c r="V5881" i="1"/>
  <c r="W5881" i="1"/>
  <c r="X5881" i="1"/>
  <c r="Y5881" i="1"/>
  <c r="Z5881" i="1"/>
  <c r="AA5881" i="1"/>
  <c r="AB5881" i="1"/>
  <c r="AC5881" i="1"/>
  <c r="AD5881" i="1"/>
  <c r="AE5881" i="1"/>
  <c r="AF5881" i="1"/>
  <c r="AG5881" i="1"/>
  <c r="Q5882" i="1"/>
  <c r="R5882" i="1"/>
  <c r="S5882" i="1"/>
  <c r="T5882" i="1"/>
  <c r="U5882" i="1"/>
  <c r="V5882" i="1"/>
  <c r="W5882" i="1"/>
  <c r="X5882" i="1"/>
  <c r="Y5882" i="1"/>
  <c r="Z5882" i="1"/>
  <c r="AA5882" i="1"/>
  <c r="AB5882" i="1"/>
  <c r="AC5882" i="1"/>
  <c r="AD5882" i="1"/>
  <c r="AE5882" i="1"/>
  <c r="AF5882" i="1"/>
  <c r="AG5882" i="1"/>
  <c r="Q5883" i="1"/>
  <c r="R5883" i="1"/>
  <c r="S5883" i="1"/>
  <c r="T5883" i="1"/>
  <c r="U5883" i="1"/>
  <c r="V5883" i="1"/>
  <c r="W5883" i="1"/>
  <c r="X5883" i="1"/>
  <c r="Y5883" i="1"/>
  <c r="Z5883" i="1"/>
  <c r="AA5883" i="1"/>
  <c r="AB5883" i="1"/>
  <c r="AC5883" i="1"/>
  <c r="AD5883" i="1"/>
  <c r="AE5883" i="1"/>
  <c r="AF5883" i="1"/>
  <c r="AG5883" i="1"/>
  <c r="Q5884" i="1"/>
  <c r="R5884" i="1"/>
  <c r="S5884" i="1"/>
  <c r="T5884" i="1"/>
  <c r="U5884" i="1"/>
  <c r="V5884" i="1"/>
  <c r="W5884" i="1"/>
  <c r="X5884" i="1"/>
  <c r="Y5884" i="1"/>
  <c r="Z5884" i="1"/>
  <c r="AA5884" i="1"/>
  <c r="AB5884" i="1"/>
  <c r="AC5884" i="1"/>
  <c r="AD5884" i="1"/>
  <c r="AE5884" i="1"/>
  <c r="AF5884" i="1"/>
  <c r="AG5884" i="1"/>
  <c r="Q5885" i="1"/>
  <c r="R5885" i="1"/>
  <c r="S5885" i="1"/>
  <c r="T5885" i="1"/>
  <c r="U5885" i="1"/>
  <c r="V5885" i="1"/>
  <c r="W5885" i="1"/>
  <c r="X5885" i="1"/>
  <c r="Y5885" i="1"/>
  <c r="Z5885" i="1"/>
  <c r="AA5885" i="1"/>
  <c r="AB5885" i="1"/>
  <c r="AC5885" i="1"/>
  <c r="AD5885" i="1"/>
  <c r="AE5885" i="1"/>
  <c r="AF5885" i="1"/>
  <c r="AG5885" i="1"/>
  <c r="Q5886" i="1"/>
  <c r="R5886" i="1"/>
  <c r="S5886" i="1"/>
  <c r="T5886" i="1"/>
  <c r="U5886" i="1"/>
  <c r="V5886" i="1"/>
  <c r="W5886" i="1"/>
  <c r="X5886" i="1"/>
  <c r="Y5886" i="1"/>
  <c r="Z5886" i="1"/>
  <c r="AA5886" i="1"/>
  <c r="AB5886" i="1"/>
  <c r="AC5886" i="1"/>
  <c r="AD5886" i="1"/>
  <c r="AE5886" i="1"/>
  <c r="AF5886" i="1"/>
  <c r="AG5886" i="1"/>
  <c r="Q5887" i="1"/>
  <c r="R5887" i="1"/>
  <c r="S5887" i="1"/>
  <c r="T5887" i="1"/>
  <c r="U5887" i="1"/>
  <c r="V5887" i="1"/>
  <c r="W5887" i="1"/>
  <c r="X5887" i="1"/>
  <c r="Y5887" i="1"/>
  <c r="Z5887" i="1"/>
  <c r="AA5887" i="1"/>
  <c r="AB5887" i="1"/>
  <c r="AC5887" i="1"/>
  <c r="AD5887" i="1"/>
  <c r="AE5887" i="1"/>
  <c r="AF5887" i="1"/>
  <c r="AG5887" i="1"/>
  <c r="Q5888" i="1"/>
  <c r="R5888" i="1"/>
  <c r="S5888" i="1"/>
  <c r="T5888" i="1"/>
  <c r="U5888" i="1"/>
  <c r="V5888" i="1"/>
  <c r="W5888" i="1"/>
  <c r="X5888" i="1"/>
  <c r="Y5888" i="1"/>
  <c r="Z5888" i="1"/>
  <c r="AA5888" i="1"/>
  <c r="AB5888" i="1"/>
  <c r="AC5888" i="1"/>
  <c r="AD5888" i="1"/>
  <c r="AE5888" i="1"/>
  <c r="AF5888" i="1"/>
  <c r="AG5888" i="1"/>
  <c r="Q5889" i="1"/>
  <c r="R5889" i="1"/>
  <c r="S5889" i="1"/>
  <c r="T5889" i="1"/>
  <c r="U5889" i="1"/>
  <c r="V5889" i="1"/>
  <c r="W5889" i="1"/>
  <c r="X5889" i="1"/>
  <c r="Y5889" i="1"/>
  <c r="Z5889" i="1"/>
  <c r="AA5889" i="1"/>
  <c r="AB5889" i="1"/>
  <c r="AC5889" i="1"/>
  <c r="AD5889" i="1"/>
  <c r="AE5889" i="1"/>
  <c r="AF5889" i="1"/>
  <c r="AG5889" i="1"/>
  <c r="Q5890" i="1"/>
  <c r="R5890" i="1"/>
  <c r="S5890" i="1"/>
  <c r="T5890" i="1"/>
  <c r="U5890" i="1"/>
  <c r="V5890" i="1"/>
  <c r="W5890" i="1"/>
  <c r="X5890" i="1"/>
  <c r="Y5890" i="1"/>
  <c r="Z5890" i="1"/>
  <c r="AA5890" i="1"/>
  <c r="AB5890" i="1"/>
  <c r="AC5890" i="1"/>
  <c r="AD5890" i="1"/>
  <c r="AE5890" i="1"/>
  <c r="AF5890" i="1"/>
  <c r="AG5890" i="1"/>
  <c r="Q5891" i="1"/>
  <c r="R5891" i="1"/>
  <c r="S5891" i="1"/>
  <c r="T5891" i="1"/>
  <c r="U5891" i="1"/>
  <c r="V5891" i="1"/>
  <c r="W5891" i="1"/>
  <c r="X5891" i="1"/>
  <c r="Y5891" i="1"/>
  <c r="Z5891" i="1"/>
  <c r="AA5891" i="1"/>
  <c r="AB5891" i="1"/>
  <c r="AC5891" i="1"/>
  <c r="AD5891" i="1"/>
  <c r="AE5891" i="1"/>
  <c r="AF5891" i="1"/>
  <c r="AG5891" i="1"/>
  <c r="Q5892" i="1"/>
  <c r="R5892" i="1"/>
  <c r="S5892" i="1"/>
  <c r="T5892" i="1"/>
  <c r="U5892" i="1"/>
  <c r="V5892" i="1"/>
  <c r="W5892" i="1"/>
  <c r="X5892" i="1"/>
  <c r="Y5892" i="1"/>
  <c r="Z5892" i="1"/>
  <c r="AA5892" i="1"/>
  <c r="AB5892" i="1"/>
  <c r="AC5892" i="1"/>
  <c r="AD5892" i="1"/>
  <c r="AE5892" i="1"/>
  <c r="AF5892" i="1"/>
  <c r="AG5892" i="1"/>
  <c r="Q5893" i="1"/>
  <c r="R5893" i="1"/>
  <c r="S5893" i="1"/>
  <c r="T5893" i="1"/>
  <c r="U5893" i="1"/>
  <c r="V5893" i="1"/>
  <c r="W5893" i="1"/>
  <c r="X5893" i="1"/>
  <c r="Y5893" i="1"/>
  <c r="Z5893" i="1"/>
  <c r="AA5893" i="1"/>
  <c r="AB5893" i="1"/>
  <c r="AC5893" i="1"/>
  <c r="AD5893" i="1"/>
  <c r="AE5893" i="1"/>
  <c r="AF5893" i="1"/>
  <c r="AG5893" i="1"/>
  <c r="Q5894" i="1"/>
  <c r="R5894" i="1"/>
  <c r="S5894" i="1"/>
  <c r="T5894" i="1"/>
  <c r="U5894" i="1"/>
  <c r="V5894" i="1"/>
  <c r="W5894" i="1"/>
  <c r="X5894" i="1"/>
  <c r="Y5894" i="1"/>
  <c r="Z5894" i="1"/>
  <c r="AA5894" i="1"/>
  <c r="AB5894" i="1"/>
  <c r="AC5894" i="1"/>
  <c r="AD5894" i="1"/>
  <c r="AE5894" i="1"/>
  <c r="AF5894" i="1"/>
  <c r="AG5894" i="1"/>
  <c r="Q5895" i="1"/>
  <c r="R5895" i="1"/>
  <c r="S5895" i="1"/>
  <c r="T5895" i="1"/>
  <c r="U5895" i="1"/>
  <c r="V5895" i="1"/>
  <c r="W5895" i="1"/>
  <c r="X5895" i="1"/>
  <c r="Y5895" i="1"/>
  <c r="Z5895" i="1"/>
  <c r="AA5895" i="1"/>
  <c r="AB5895" i="1"/>
  <c r="AC5895" i="1"/>
  <c r="AD5895" i="1"/>
  <c r="AE5895" i="1"/>
  <c r="AF5895" i="1"/>
  <c r="AG5895" i="1"/>
  <c r="Q5896" i="1"/>
  <c r="R5896" i="1"/>
  <c r="S5896" i="1"/>
  <c r="T5896" i="1"/>
  <c r="U5896" i="1"/>
  <c r="V5896" i="1"/>
  <c r="W5896" i="1"/>
  <c r="X5896" i="1"/>
  <c r="Y5896" i="1"/>
  <c r="Z5896" i="1"/>
  <c r="AA5896" i="1"/>
  <c r="AB5896" i="1"/>
  <c r="AC5896" i="1"/>
  <c r="AD5896" i="1"/>
  <c r="AE5896" i="1"/>
  <c r="AF5896" i="1"/>
  <c r="AG5896" i="1"/>
  <c r="Q5897" i="1"/>
  <c r="R5897" i="1"/>
  <c r="S5897" i="1"/>
  <c r="T5897" i="1"/>
  <c r="U5897" i="1"/>
  <c r="V5897" i="1"/>
  <c r="W5897" i="1"/>
  <c r="X5897" i="1"/>
  <c r="Y5897" i="1"/>
  <c r="Z5897" i="1"/>
  <c r="AA5897" i="1"/>
  <c r="AB5897" i="1"/>
  <c r="AC5897" i="1"/>
  <c r="AD5897" i="1"/>
  <c r="AE5897" i="1"/>
  <c r="AF5897" i="1"/>
  <c r="AG5897" i="1"/>
  <c r="Q5898" i="1"/>
  <c r="R5898" i="1"/>
  <c r="S5898" i="1"/>
  <c r="T5898" i="1"/>
  <c r="U5898" i="1"/>
  <c r="V5898" i="1"/>
  <c r="W5898" i="1"/>
  <c r="X5898" i="1"/>
  <c r="Y5898" i="1"/>
  <c r="Z5898" i="1"/>
  <c r="AA5898" i="1"/>
  <c r="AB5898" i="1"/>
  <c r="AC5898" i="1"/>
  <c r="AD5898" i="1"/>
  <c r="AE5898" i="1"/>
  <c r="AF5898" i="1"/>
  <c r="AG5898" i="1"/>
  <c r="Q5899" i="1"/>
  <c r="R5899" i="1"/>
  <c r="S5899" i="1"/>
  <c r="T5899" i="1"/>
  <c r="U5899" i="1"/>
  <c r="V5899" i="1"/>
  <c r="W5899" i="1"/>
  <c r="X5899" i="1"/>
  <c r="Y5899" i="1"/>
  <c r="Z5899" i="1"/>
  <c r="AA5899" i="1"/>
  <c r="AB5899" i="1"/>
  <c r="AC5899" i="1"/>
  <c r="AD5899" i="1"/>
  <c r="AE5899" i="1"/>
  <c r="AF5899" i="1"/>
  <c r="AG5899" i="1"/>
  <c r="Q5900" i="1"/>
  <c r="R5900" i="1"/>
  <c r="S5900" i="1"/>
  <c r="T5900" i="1"/>
  <c r="U5900" i="1"/>
  <c r="V5900" i="1"/>
  <c r="W5900" i="1"/>
  <c r="X5900" i="1"/>
  <c r="Y5900" i="1"/>
  <c r="Z5900" i="1"/>
  <c r="AA5900" i="1"/>
  <c r="AB5900" i="1"/>
  <c r="AC5900" i="1"/>
  <c r="AD5900" i="1"/>
  <c r="AE5900" i="1"/>
  <c r="AF5900" i="1"/>
  <c r="AG5900" i="1"/>
  <c r="Q5901" i="1"/>
  <c r="R5901" i="1"/>
  <c r="S5901" i="1"/>
  <c r="T5901" i="1"/>
  <c r="U5901" i="1"/>
  <c r="V5901" i="1"/>
  <c r="W5901" i="1"/>
  <c r="X5901" i="1"/>
  <c r="Y5901" i="1"/>
  <c r="Z5901" i="1"/>
  <c r="AA5901" i="1"/>
  <c r="AB5901" i="1"/>
  <c r="AC5901" i="1"/>
  <c r="AD5901" i="1"/>
  <c r="AE5901" i="1"/>
  <c r="AF5901" i="1"/>
  <c r="AG5901" i="1"/>
  <c r="Q5902" i="1"/>
  <c r="R5902" i="1"/>
  <c r="S5902" i="1"/>
  <c r="T5902" i="1"/>
  <c r="U5902" i="1"/>
  <c r="V5902" i="1"/>
  <c r="W5902" i="1"/>
  <c r="X5902" i="1"/>
  <c r="Y5902" i="1"/>
  <c r="Z5902" i="1"/>
  <c r="AA5902" i="1"/>
  <c r="AB5902" i="1"/>
  <c r="AC5902" i="1"/>
  <c r="AD5902" i="1"/>
  <c r="AE5902" i="1"/>
  <c r="AF5902" i="1"/>
  <c r="AG5902" i="1"/>
  <c r="Q5903" i="1"/>
  <c r="R5903" i="1"/>
  <c r="S5903" i="1"/>
  <c r="T5903" i="1"/>
  <c r="U5903" i="1"/>
  <c r="V5903" i="1"/>
  <c r="W5903" i="1"/>
  <c r="X5903" i="1"/>
  <c r="Y5903" i="1"/>
  <c r="Z5903" i="1"/>
  <c r="AA5903" i="1"/>
  <c r="AB5903" i="1"/>
  <c r="AC5903" i="1"/>
  <c r="AD5903" i="1"/>
  <c r="AE5903" i="1"/>
  <c r="AF5903" i="1"/>
  <c r="AG5903" i="1"/>
  <c r="Q5904" i="1"/>
  <c r="R5904" i="1"/>
  <c r="S5904" i="1"/>
  <c r="T5904" i="1"/>
  <c r="U5904" i="1"/>
  <c r="V5904" i="1"/>
  <c r="W5904" i="1"/>
  <c r="X5904" i="1"/>
  <c r="Y5904" i="1"/>
  <c r="Z5904" i="1"/>
  <c r="AA5904" i="1"/>
  <c r="AB5904" i="1"/>
  <c r="AC5904" i="1"/>
  <c r="AD5904" i="1"/>
  <c r="AE5904" i="1"/>
  <c r="AF5904" i="1"/>
  <c r="AG5904" i="1"/>
  <c r="Q5905" i="1"/>
  <c r="R5905" i="1"/>
  <c r="S5905" i="1"/>
  <c r="T5905" i="1"/>
  <c r="U5905" i="1"/>
  <c r="V5905" i="1"/>
  <c r="W5905" i="1"/>
  <c r="X5905" i="1"/>
  <c r="Y5905" i="1"/>
  <c r="Z5905" i="1"/>
  <c r="AA5905" i="1"/>
  <c r="AB5905" i="1"/>
  <c r="AC5905" i="1"/>
  <c r="AD5905" i="1"/>
  <c r="AE5905" i="1"/>
  <c r="AF5905" i="1"/>
  <c r="AG5905" i="1"/>
  <c r="Q5906" i="1"/>
  <c r="R5906" i="1"/>
  <c r="S5906" i="1"/>
  <c r="T5906" i="1"/>
  <c r="U5906" i="1"/>
  <c r="V5906" i="1"/>
  <c r="W5906" i="1"/>
  <c r="X5906" i="1"/>
  <c r="Y5906" i="1"/>
  <c r="Z5906" i="1"/>
  <c r="AA5906" i="1"/>
  <c r="AB5906" i="1"/>
  <c r="AC5906" i="1"/>
  <c r="AD5906" i="1"/>
  <c r="AE5906" i="1"/>
  <c r="AF5906" i="1"/>
  <c r="AG5906" i="1"/>
  <c r="Q5907" i="1"/>
  <c r="R5907" i="1"/>
  <c r="S5907" i="1"/>
  <c r="T5907" i="1"/>
  <c r="U5907" i="1"/>
  <c r="V5907" i="1"/>
  <c r="W5907" i="1"/>
  <c r="X5907" i="1"/>
  <c r="Y5907" i="1"/>
  <c r="Z5907" i="1"/>
  <c r="AA5907" i="1"/>
  <c r="AB5907" i="1"/>
  <c r="AC5907" i="1"/>
  <c r="AD5907" i="1"/>
  <c r="AE5907" i="1"/>
  <c r="AF5907" i="1"/>
  <c r="AG5907" i="1"/>
  <c r="Q5908" i="1"/>
  <c r="R5908" i="1"/>
  <c r="S5908" i="1"/>
  <c r="T5908" i="1"/>
  <c r="U5908" i="1"/>
  <c r="V5908" i="1"/>
  <c r="W5908" i="1"/>
  <c r="X5908" i="1"/>
  <c r="Y5908" i="1"/>
  <c r="Z5908" i="1"/>
  <c r="AA5908" i="1"/>
  <c r="AB5908" i="1"/>
  <c r="AC5908" i="1"/>
  <c r="AD5908" i="1"/>
  <c r="AE5908" i="1"/>
  <c r="AF5908" i="1"/>
  <c r="AG5908" i="1"/>
  <c r="Q5909" i="1"/>
  <c r="R5909" i="1"/>
  <c r="S5909" i="1"/>
  <c r="T5909" i="1"/>
  <c r="U5909" i="1"/>
  <c r="V5909" i="1"/>
  <c r="W5909" i="1"/>
  <c r="X5909" i="1"/>
  <c r="Y5909" i="1"/>
  <c r="Z5909" i="1"/>
  <c r="AA5909" i="1"/>
  <c r="AB5909" i="1"/>
  <c r="AC5909" i="1"/>
  <c r="AD5909" i="1"/>
  <c r="AE5909" i="1"/>
  <c r="AF5909" i="1"/>
  <c r="AG5909" i="1"/>
  <c r="Q5910" i="1"/>
  <c r="R5910" i="1"/>
  <c r="S5910" i="1"/>
  <c r="T5910" i="1"/>
  <c r="U5910" i="1"/>
  <c r="V5910" i="1"/>
  <c r="W5910" i="1"/>
  <c r="X5910" i="1"/>
  <c r="Y5910" i="1"/>
  <c r="Z5910" i="1"/>
  <c r="AA5910" i="1"/>
  <c r="AB5910" i="1"/>
  <c r="AC5910" i="1"/>
  <c r="AD5910" i="1"/>
  <c r="AE5910" i="1"/>
  <c r="AF5910" i="1"/>
  <c r="AG5910" i="1"/>
  <c r="Q5911" i="1"/>
  <c r="R5911" i="1"/>
  <c r="S5911" i="1"/>
  <c r="T5911" i="1"/>
  <c r="U5911" i="1"/>
  <c r="V5911" i="1"/>
  <c r="W5911" i="1"/>
  <c r="X5911" i="1"/>
  <c r="Y5911" i="1"/>
  <c r="Z5911" i="1"/>
  <c r="AA5911" i="1"/>
  <c r="AB5911" i="1"/>
  <c r="AC5911" i="1"/>
  <c r="AD5911" i="1"/>
  <c r="AE5911" i="1"/>
  <c r="AF5911" i="1"/>
  <c r="AG5911" i="1"/>
  <c r="Q5912" i="1"/>
  <c r="R5912" i="1"/>
  <c r="S5912" i="1"/>
  <c r="T5912" i="1"/>
  <c r="U5912" i="1"/>
  <c r="V5912" i="1"/>
  <c r="W5912" i="1"/>
  <c r="X5912" i="1"/>
  <c r="Y5912" i="1"/>
  <c r="Z5912" i="1"/>
  <c r="AA5912" i="1"/>
  <c r="AB5912" i="1"/>
  <c r="AC5912" i="1"/>
  <c r="AD5912" i="1"/>
  <c r="AE5912" i="1"/>
  <c r="AF5912" i="1"/>
  <c r="AG5912" i="1"/>
  <c r="Q5913" i="1"/>
  <c r="R5913" i="1"/>
  <c r="S5913" i="1"/>
  <c r="T5913" i="1"/>
  <c r="U5913" i="1"/>
  <c r="V5913" i="1"/>
  <c r="W5913" i="1"/>
  <c r="X5913" i="1"/>
  <c r="Y5913" i="1"/>
  <c r="Z5913" i="1"/>
  <c r="AA5913" i="1"/>
  <c r="AB5913" i="1"/>
  <c r="AC5913" i="1"/>
  <c r="AD5913" i="1"/>
  <c r="AE5913" i="1"/>
  <c r="AF5913" i="1"/>
  <c r="AG5913" i="1"/>
  <c r="Q5914" i="1"/>
  <c r="R5914" i="1"/>
  <c r="S5914" i="1"/>
  <c r="T5914" i="1"/>
  <c r="U5914" i="1"/>
  <c r="V5914" i="1"/>
  <c r="W5914" i="1"/>
  <c r="X5914" i="1"/>
  <c r="Y5914" i="1"/>
  <c r="Z5914" i="1"/>
  <c r="AA5914" i="1"/>
  <c r="AB5914" i="1"/>
  <c r="AC5914" i="1"/>
  <c r="AD5914" i="1"/>
  <c r="AE5914" i="1"/>
  <c r="AF5914" i="1"/>
  <c r="AG5914" i="1"/>
  <c r="Q5915" i="1"/>
  <c r="R5915" i="1"/>
  <c r="S5915" i="1"/>
  <c r="T5915" i="1"/>
  <c r="U5915" i="1"/>
  <c r="V5915" i="1"/>
  <c r="W5915" i="1"/>
  <c r="X5915" i="1"/>
  <c r="Y5915" i="1"/>
  <c r="Z5915" i="1"/>
  <c r="AA5915" i="1"/>
  <c r="AB5915" i="1"/>
  <c r="AC5915" i="1"/>
  <c r="AD5915" i="1"/>
  <c r="AE5915" i="1"/>
  <c r="AF5915" i="1"/>
  <c r="AG5915" i="1"/>
  <c r="Q5916" i="1"/>
  <c r="R5916" i="1"/>
  <c r="S5916" i="1"/>
  <c r="T5916" i="1"/>
  <c r="U5916" i="1"/>
  <c r="V5916" i="1"/>
  <c r="W5916" i="1"/>
  <c r="X5916" i="1"/>
  <c r="Y5916" i="1"/>
  <c r="Z5916" i="1"/>
  <c r="AA5916" i="1"/>
  <c r="AB5916" i="1"/>
  <c r="AC5916" i="1"/>
  <c r="AD5916" i="1"/>
  <c r="AE5916" i="1"/>
  <c r="AF5916" i="1"/>
  <c r="AG5916" i="1"/>
  <c r="Q5917" i="1"/>
  <c r="R5917" i="1"/>
  <c r="S5917" i="1"/>
  <c r="T5917" i="1"/>
  <c r="U5917" i="1"/>
  <c r="V5917" i="1"/>
  <c r="W5917" i="1"/>
  <c r="X5917" i="1"/>
  <c r="Y5917" i="1"/>
  <c r="Z5917" i="1"/>
  <c r="AA5917" i="1"/>
  <c r="AB5917" i="1"/>
  <c r="AC5917" i="1"/>
  <c r="AD5917" i="1"/>
  <c r="AE5917" i="1"/>
  <c r="AF5917" i="1"/>
  <c r="AG5917" i="1"/>
  <c r="Q5918" i="1"/>
  <c r="R5918" i="1"/>
  <c r="S5918" i="1"/>
  <c r="T5918" i="1"/>
  <c r="U5918" i="1"/>
  <c r="V5918" i="1"/>
  <c r="W5918" i="1"/>
  <c r="X5918" i="1"/>
  <c r="Y5918" i="1"/>
  <c r="Z5918" i="1"/>
  <c r="AA5918" i="1"/>
  <c r="AB5918" i="1"/>
  <c r="AC5918" i="1"/>
  <c r="AD5918" i="1"/>
  <c r="AE5918" i="1"/>
  <c r="AF5918" i="1"/>
  <c r="AG5918" i="1"/>
  <c r="Q5919" i="1"/>
  <c r="R5919" i="1"/>
  <c r="S5919" i="1"/>
  <c r="T5919" i="1"/>
  <c r="U5919" i="1"/>
  <c r="V5919" i="1"/>
  <c r="W5919" i="1"/>
  <c r="X5919" i="1"/>
  <c r="Y5919" i="1"/>
  <c r="Z5919" i="1"/>
  <c r="AA5919" i="1"/>
  <c r="AB5919" i="1"/>
  <c r="AC5919" i="1"/>
  <c r="AD5919" i="1"/>
  <c r="AE5919" i="1"/>
  <c r="AF5919" i="1"/>
  <c r="AG5919" i="1"/>
  <c r="Q5920" i="1"/>
  <c r="R5920" i="1"/>
  <c r="S5920" i="1"/>
  <c r="T5920" i="1"/>
  <c r="U5920" i="1"/>
  <c r="V5920" i="1"/>
  <c r="W5920" i="1"/>
  <c r="X5920" i="1"/>
  <c r="Y5920" i="1"/>
  <c r="Z5920" i="1"/>
  <c r="AA5920" i="1"/>
  <c r="AB5920" i="1"/>
  <c r="AC5920" i="1"/>
  <c r="AD5920" i="1"/>
  <c r="AE5920" i="1"/>
  <c r="AF5920" i="1"/>
  <c r="AG5920" i="1"/>
  <c r="Q5921" i="1"/>
  <c r="R5921" i="1"/>
  <c r="S5921" i="1"/>
  <c r="T5921" i="1"/>
  <c r="U5921" i="1"/>
  <c r="V5921" i="1"/>
  <c r="W5921" i="1"/>
  <c r="X5921" i="1"/>
  <c r="Y5921" i="1"/>
  <c r="Z5921" i="1"/>
  <c r="AA5921" i="1"/>
  <c r="AB5921" i="1"/>
  <c r="AC5921" i="1"/>
  <c r="AD5921" i="1"/>
  <c r="AE5921" i="1"/>
  <c r="AF5921" i="1"/>
  <c r="AG5921" i="1"/>
  <c r="Q5922" i="1"/>
  <c r="R5922" i="1"/>
  <c r="S5922" i="1"/>
  <c r="T5922" i="1"/>
  <c r="U5922" i="1"/>
  <c r="V5922" i="1"/>
  <c r="W5922" i="1"/>
  <c r="X5922" i="1"/>
  <c r="Y5922" i="1"/>
  <c r="Z5922" i="1"/>
  <c r="AA5922" i="1"/>
  <c r="AB5922" i="1"/>
  <c r="AC5922" i="1"/>
  <c r="AD5922" i="1"/>
  <c r="AE5922" i="1"/>
  <c r="AF5922" i="1"/>
  <c r="AG5922" i="1"/>
  <c r="Q5923" i="1"/>
  <c r="R5923" i="1"/>
  <c r="S5923" i="1"/>
  <c r="T5923" i="1"/>
  <c r="U5923" i="1"/>
  <c r="V5923" i="1"/>
  <c r="W5923" i="1"/>
  <c r="X5923" i="1"/>
  <c r="Y5923" i="1"/>
  <c r="Z5923" i="1"/>
  <c r="AA5923" i="1"/>
  <c r="AB5923" i="1"/>
  <c r="AC5923" i="1"/>
  <c r="AD5923" i="1"/>
  <c r="AE5923" i="1"/>
  <c r="AF5923" i="1"/>
  <c r="AG5923" i="1"/>
  <c r="Q5924" i="1"/>
  <c r="R5924" i="1"/>
  <c r="S5924" i="1"/>
  <c r="T5924" i="1"/>
  <c r="U5924" i="1"/>
  <c r="V5924" i="1"/>
  <c r="W5924" i="1"/>
  <c r="X5924" i="1"/>
  <c r="Y5924" i="1"/>
  <c r="Z5924" i="1"/>
  <c r="AA5924" i="1"/>
  <c r="AB5924" i="1"/>
  <c r="AC5924" i="1"/>
  <c r="AD5924" i="1"/>
  <c r="AE5924" i="1"/>
  <c r="AF5924" i="1"/>
  <c r="AG5924" i="1"/>
  <c r="Q5925" i="1"/>
  <c r="R5925" i="1"/>
  <c r="S5925" i="1"/>
  <c r="T5925" i="1"/>
  <c r="U5925" i="1"/>
  <c r="V5925" i="1"/>
  <c r="W5925" i="1"/>
  <c r="X5925" i="1"/>
  <c r="Y5925" i="1"/>
  <c r="Z5925" i="1"/>
  <c r="AA5925" i="1"/>
  <c r="AB5925" i="1"/>
  <c r="AC5925" i="1"/>
  <c r="AD5925" i="1"/>
  <c r="AE5925" i="1"/>
  <c r="AF5925" i="1"/>
  <c r="AG5925" i="1"/>
  <c r="Q5926" i="1"/>
  <c r="R5926" i="1"/>
  <c r="S5926" i="1"/>
  <c r="T5926" i="1"/>
  <c r="U5926" i="1"/>
  <c r="V5926" i="1"/>
  <c r="W5926" i="1"/>
  <c r="X5926" i="1"/>
  <c r="Y5926" i="1"/>
  <c r="Z5926" i="1"/>
  <c r="AA5926" i="1"/>
  <c r="AB5926" i="1"/>
  <c r="AC5926" i="1"/>
  <c r="AD5926" i="1"/>
  <c r="AE5926" i="1"/>
  <c r="AF5926" i="1"/>
  <c r="AG5926" i="1"/>
  <c r="Q5927" i="1"/>
  <c r="R5927" i="1"/>
  <c r="S5927" i="1"/>
  <c r="T5927" i="1"/>
  <c r="U5927" i="1"/>
  <c r="V5927" i="1"/>
  <c r="W5927" i="1"/>
  <c r="X5927" i="1"/>
  <c r="Y5927" i="1"/>
  <c r="Z5927" i="1"/>
  <c r="AA5927" i="1"/>
  <c r="AB5927" i="1"/>
  <c r="AC5927" i="1"/>
  <c r="AD5927" i="1"/>
  <c r="AE5927" i="1"/>
  <c r="AF5927" i="1"/>
  <c r="AG5927" i="1"/>
  <c r="Q5928" i="1"/>
  <c r="R5928" i="1"/>
  <c r="S5928" i="1"/>
  <c r="T5928" i="1"/>
  <c r="U5928" i="1"/>
  <c r="V5928" i="1"/>
  <c r="W5928" i="1"/>
  <c r="X5928" i="1"/>
  <c r="Y5928" i="1"/>
  <c r="Z5928" i="1"/>
  <c r="AA5928" i="1"/>
  <c r="AB5928" i="1"/>
  <c r="AC5928" i="1"/>
  <c r="AD5928" i="1"/>
  <c r="AE5928" i="1"/>
  <c r="AF5928" i="1"/>
  <c r="AG5928" i="1"/>
  <c r="Q5929" i="1"/>
  <c r="R5929" i="1"/>
  <c r="S5929" i="1"/>
  <c r="T5929" i="1"/>
  <c r="U5929" i="1"/>
  <c r="V5929" i="1"/>
  <c r="W5929" i="1"/>
  <c r="X5929" i="1"/>
  <c r="Y5929" i="1"/>
  <c r="Z5929" i="1"/>
  <c r="AA5929" i="1"/>
  <c r="AB5929" i="1"/>
  <c r="AC5929" i="1"/>
  <c r="AD5929" i="1"/>
  <c r="AE5929" i="1"/>
  <c r="AF5929" i="1"/>
  <c r="AG5929" i="1"/>
  <c r="Q5930" i="1"/>
  <c r="R5930" i="1"/>
  <c r="S5930" i="1"/>
  <c r="T5930" i="1"/>
  <c r="U5930" i="1"/>
  <c r="V5930" i="1"/>
  <c r="W5930" i="1"/>
  <c r="X5930" i="1"/>
  <c r="Y5930" i="1"/>
  <c r="Z5930" i="1"/>
  <c r="AA5930" i="1"/>
  <c r="AB5930" i="1"/>
  <c r="AC5930" i="1"/>
  <c r="AD5930" i="1"/>
  <c r="AE5930" i="1"/>
  <c r="AF5930" i="1"/>
  <c r="AG5930" i="1"/>
  <c r="Q5931" i="1"/>
  <c r="R5931" i="1"/>
  <c r="S5931" i="1"/>
  <c r="T5931" i="1"/>
  <c r="U5931" i="1"/>
  <c r="V5931" i="1"/>
  <c r="W5931" i="1"/>
  <c r="X5931" i="1"/>
  <c r="Y5931" i="1"/>
  <c r="Z5931" i="1"/>
  <c r="AA5931" i="1"/>
  <c r="AB5931" i="1"/>
  <c r="AC5931" i="1"/>
  <c r="AD5931" i="1"/>
  <c r="AE5931" i="1"/>
  <c r="AF5931" i="1"/>
  <c r="AG5931" i="1"/>
  <c r="Q5932" i="1"/>
  <c r="R5932" i="1"/>
  <c r="S5932" i="1"/>
  <c r="T5932" i="1"/>
  <c r="U5932" i="1"/>
  <c r="V5932" i="1"/>
  <c r="W5932" i="1"/>
  <c r="X5932" i="1"/>
  <c r="Y5932" i="1"/>
  <c r="Z5932" i="1"/>
  <c r="AA5932" i="1"/>
  <c r="AB5932" i="1"/>
  <c r="AC5932" i="1"/>
  <c r="AD5932" i="1"/>
  <c r="AE5932" i="1"/>
  <c r="AF5932" i="1"/>
  <c r="AG5932" i="1"/>
  <c r="Q5933" i="1"/>
  <c r="R5933" i="1"/>
  <c r="S5933" i="1"/>
  <c r="T5933" i="1"/>
  <c r="U5933" i="1"/>
  <c r="V5933" i="1"/>
  <c r="W5933" i="1"/>
  <c r="X5933" i="1"/>
  <c r="Y5933" i="1"/>
  <c r="Z5933" i="1"/>
  <c r="AA5933" i="1"/>
  <c r="AB5933" i="1"/>
  <c r="AC5933" i="1"/>
  <c r="AD5933" i="1"/>
  <c r="AE5933" i="1"/>
  <c r="AF5933" i="1"/>
  <c r="AG5933" i="1"/>
  <c r="Q5934" i="1"/>
  <c r="R5934" i="1"/>
  <c r="S5934" i="1"/>
  <c r="T5934" i="1"/>
  <c r="U5934" i="1"/>
  <c r="V5934" i="1"/>
  <c r="W5934" i="1"/>
  <c r="X5934" i="1"/>
  <c r="Y5934" i="1"/>
  <c r="Z5934" i="1"/>
  <c r="AA5934" i="1"/>
  <c r="AB5934" i="1"/>
  <c r="AC5934" i="1"/>
  <c r="AD5934" i="1"/>
  <c r="AE5934" i="1"/>
  <c r="AF5934" i="1"/>
  <c r="AG5934" i="1"/>
  <c r="Q5935" i="1"/>
  <c r="R5935" i="1"/>
  <c r="S5935" i="1"/>
  <c r="T5935" i="1"/>
  <c r="U5935" i="1"/>
  <c r="V5935" i="1"/>
  <c r="W5935" i="1"/>
  <c r="X5935" i="1"/>
  <c r="Y5935" i="1"/>
  <c r="Z5935" i="1"/>
  <c r="AA5935" i="1"/>
  <c r="AB5935" i="1"/>
  <c r="AC5935" i="1"/>
  <c r="AD5935" i="1"/>
  <c r="AE5935" i="1"/>
  <c r="AF5935" i="1"/>
  <c r="AG5935" i="1"/>
  <c r="Q5936" i="1"/>
  <c r="R5936" i="1"/>
  <c r="S5936" i="1"/>
  <c r="T5936" i="1"/>
  <c r="U5936" i="1"/>
  <c r="V5936" i="1"/>
  <c r="W5936" i="1"/>
  <c r="X5936" i="1"/>
  <c r="Y5936" i="1"/>
  <c r="Z5936" i="1"/>
  <c r="AA5936" i="1"/>
  <c r="AB5936" i="1"/>
  <c r="AC5936" i="1"/>
  <c r="AD5936" i="1"/>
  <c r="AE5936" i="1"/>
  <c r="AF5936" i="1"/>
  <c r="AG5936" i="1"/>
  <c r="Q5937" i="1"/>
  <c r="R5937" i="1"/>
  <c r="S5937" i="1"/>
  <c r="T5937" i="1"/>
  <c r="U5937" i="1"/>
  <c r="V5937" i="1"/>
  <c r="W5937" i="1"/>
  <c r="X5937" i="1"/>
  <c r="Y5937" i="1"/>
  <c r="Z5937" i="1"/>
  <c r="AA5937" i="1"/>
  <c r="AB5937" i="1"/>
  <c r="AC5937" i="1"/>
  <c r="AD5937" i="1"/>
  <c r="AE5937" i="1"/>
  <c r="AF5937" i="1"/>
  <c r="AG5937" i="1"/>
  <c r="Q5938" i="1"/>
  <c r="R5938" i="1"/>
  <c r="S5938" i="1"/>
  <c r="T5938" i="1"/>
  <c r="U5938" i="1"/>
  <c r="V5938" i="1"/>
  <c r="W5938" i="1"/>
  <c r="X5938" i="1"/>
  <c r="Y5938" i="1"/>
  <c r="Z5938" i="1"/>
  <c r="AA5938" i="1"/>
  <c r="AB5938" i="1"/>
  <c r="AC5938" i="1"/>
  <c r="AD5938" i="1"/>
  <c r="AE5938" i="1"/>
  <c r="AF5938" i="1"/>
  <c r="AG5938" i="1"/>
  <c r="Q5939" i="1"/>
  <c r="R5939" i="1"/>
  <c r="S5939" i="1"/>
  <c r="T5939" i="1"/>
  <c r="U5939" i="1"/>
  <c r="V5939" i="1"/>
  <c r="W5939" i="1"/>
  <c r="X5939" i="1"/>
  <c r="Y5939" i="1"/>
  <c r="Z5939" i="1"/>
  <c r="AA5939" i="1"/>
  <c r="AB5939" i="1"/>
  <c r="AC5939" i="1"/>
  <c r="AD5939" i="1"/>
  <c r="AE5939" i="1"/>
  <c r="AF5939" i="1"/>
  <c r="AG5939" i="1"/>
  <c r="Q5940" i="1"/>
  <c r="R5940" i="1"/>
  <c r="S5940" i="1"/>
  <c r="T5940" i="1"/>
  <c r="U5940" i="1"/>
  <c r="V5940" i="1"/>
  <c r="W5940" i="1"/>
  <c r="X5940" i="1"/>
  <c r="Y5940" i="1"/>
  <c r="Z5940" i="1"/>
  <c r="AA5940" i="1"/>
  <c r="AB5940" i="1"/>
  <c r="AC5940" i="1"/>
  <c r="AD5940" i="1"/>
  <c r="AE5940" i="1"/>
  <c r="AF5940" i="1"/>
  <c r="AG5940" i="1"/>
  <c r="Q5941" i="1"/>
  <c r="R5941" i="1"/>
  <c r="S5941" i="1"/>
  <c r="T5941" i="1"/>
  <c r="U5941" i="1"/>
  <c r="V5941" i="1"/>
  <c r="W5941" i="1"/>
  <c r="X5941" i="1"/>
  <c r="Y5941" i="1"/>
  <c r="Z5941" i="1"/>
  <c r="AA5941" i="1"/>
  <c r="AB5941" i="1"/>
  <c r="AC5941" i="1"/>
  <c r="AD5941" i="1"/>
  <c r="AE5941" i="1"/>
  <c r="AF5941" i="1"/>
  <c r="AG5941" i="1"/>
  <c r="Q5942" i="1"/>
  <c r="R5942" i="1"/>
  <c r="S5942" i="1"/>
  <c r="T5942" i="1"/>
  <c r="U5942" i="1"/>
  <c r="V5942" i="1"/>
  <c r="W5942" i="1"/>
  <c r="X5942" i="1"/>
  <c r="Y5942" i="1"/>
  <c r="Z5942" i="1"/>
  <c r="AA5942" i="1"/>
  <c r="AB5942" i="1"/>
  <c r="AC5942" i="1"/>
  <c r="AD5942" i="1"/>
  <c r="AE5942" i="1"/>
  <c r="AF5942" i="1"/>
  <c r="AG5942" i="1"/>
  <c r="Q5943" i="1"/>
  <c r="R5943" i="1"/>
  <c r="S5943" i="1"/>
  <c r="T5943" i="1"/>
  <c r="U5943" i="1"/>
  <c r="V5943" i="1"/>
  <c r="W5943" i="1"/>
  <c r="X5943" i="1"/>
  <c r="Y5943" i="1"/>
  <c r="Z5943" i="1"/>
  <c r="AA5943" i="1"/>
  <c r="AB5943" i="1"/>
  <c r="AC5943" i="1"/>
  <c r="AD5943" i="1"/>
  <c r="AE5943" i="1"/>
  <c r="AF5943" i="1"/>
  <c r="AG5943" i="1"/>
  <c r="Q5944" i="1"/>
  <c r="R5944" i="1"/>
  <c r="S5944" i="1"/>
  <c r="T5944" i="1"/>
  <c r="U5944" i="1"/>
  <c r="V5944" i="1"/>
  <c r="W5944" i="1"/>
  <c r="X5944" i="1"/>
  <c r="Y5944" i="1"/>
  <c r="Z5944" i="1"/>
  <c r="AA5944" i="1"/>
  <c r="AB5944" i="1"/>
  <c r="AC5944" i="1"/>
  <c r="AD5944" i="1"/>
  <c r="AE5944" i="1"/>
  <c r="AF5944" i="1"/>
  <c r="AG5944" i="1"/>
  <c r="Q5945" i="1"/>
  <c r="R5945" i="1"/>
  <c r="S5945" i="1"/>
  <c r="T5945" i="1"/>
  <c r="U5945" i="1"/>
  <c r="V5945" i="1"/>
  <c r="W5945" i="1"/>
  <c r="X5945" i="1"/>
  <c r="Y5945" i="1"/>
  <c r="Z5945" i="1"/>
  <c r="AA5945" i="1"/>
  <c r="AB5945" i="1"/>
  <c r="AC5945" i="1"/>
  <c r="AD5945" i="1"/>
  <c r="AE5945" i="1"/>
  <c r="AF5945" i="1"/>
  <c r="AG5945" i="1"/>
  <c r="Q5946" i="1"/>
  <c r="R5946" i="1"/>
  <c r="S5946" i="1"/>
  <c r="T5946" i="1"/>
  <c r="U5946" i="1"/>
  <c r="V5946" i="1"/>
  <c r="W5946" i="1"/>
  <c r="X5946" i="1"/>
  <c r="Y5946" i="1"/>
  <c r="Z5946" i="1"/>
  <c r="AA5946" i="1"/>
  <c r="AB5946" i="1"/>
  <c r="AC5946" i="1"/>
  <c r="AD5946" i="1"/>
  <c r="AE5946" i="1"/>
  <c r="AF5946" i="1"/>
  <c r="AG5946" i="1"/>
  <c r="Q5947" i="1"/>
  <c r="R5947" i="1"/>
  <c r="S5947" i="1"/>
  <c r="T5947" i="1"/>
  <c r="U5947" i="1"/>
  <c r="V5947" i="1"/>
  <c r="W5947" i="1"/>
  <c r="X5947" i="1"/>
  <c r="Y5947" i="1"/>
  <c r="Z5947" i="1"/>
  <c r="AA5947" i="1"/>
  <c r="AB5947" i="1"/>
  <c r="AC5947" i="1"/>
  <c r="AD5947" i="1"/>
  <c r="AE5947" i="1"/>
  <c r="AF5947" i="1"/>
  <c r="AG5947" i="1"/>
  <c r="Q5948" i="1"/>
  <c r="R5948" i="1"/>
  <c r="S5948" i="1"/>
  <c r="T5948" i="1"/>
  <c r="U5948" i="1"/>
  <c r="V5948" i="1"/>
  <c r="W5948" i="1"/>
  <c r="X5948" i="1"/>
  <c r="Y5948" i="1"/>
  <c r="Z5948" i="1"/>
  <c r="AA5948" i="1"/>
  <c r="AB5948" i="1"/>
  <c r="AC5948" i="1"/>
  <c r="AD5948" i="1"/>
  <c r="AE5948" i="1"/>
  <c r="AF5948" i="1"/>
  <c r="AG5948" i="1"/>
  <c r="Q5949" i="1"/>
  <c r="R5949" i="1"/>
  <c r="S5949" i="1"/>
  <c r="T5949" i="1"/>
  <c r="U5949" i="1"/>
  <c r="V5949" i="1"/>
  <c r="W5949" i="1"/>
  <c r="X5949" i="1"/>
  <c r="Y5949" i="1"/>
  <c r="Z5949" i="1"/>
  <c r="AA5949" i="1"/>
  <c r="AB5949" i="1"/>
  <c r="AC5949" i="1"/>
  <c r="AD5949" i="1"/>
  <c r="AE5949" i="1"/>
  <c r="AF5949" i="1"/>
  <c r="AG5949" i="1"/>
  <c r="Q5950" i="1"/>
  <c r="R5950" i="1"/>
  <c r="S5950" i="1"/>
  <c r="T5950" i="1"/>
  <c r="U5950" i="1"/>
  <c r="V5950" i="1"/>
  <c r="W5950" i="1"/>
  <c r="X5950" i="1"/>
  <c r="Y5950" i="1"/>
  <c r="Z5950" i="1"/>
  <c r="AA5950" i="1"/>
  <c r="AB5950" i="1"/>
  <c r="AC5950" i="1"/>
  <c r="AD5950" i="1"/>
  <c r="AE5950" i="1"/>
  <c r="AF5950" i="1"/>
  <c r="AG5950" i="1"/>
  <c r="Q5951" i="1"/>
  <c r="R5951" i="1"/>
  <c r="S5951" i="1"/>
  <c r="T5951" i="1"/>
  <c r="U5951" i="1"/>
  <c r="V5951" i="1"/>
  <c r="W5951" i="1"/>
  <c r="X5951" i="1"/>
  <c r="Y5951" i="1"/>
  <c r="Z5951" i="1"/>
  <c r="AA5951" i="1"/>
  <c r="AB5951" i="1"/>
  <c r="AC5951" i="1"/>
  <c r="AD5951" i="1"/>
  <c r="AE5951" i="1"/>
  <c r="AF5951" i="1"/>
  <c r="AG5951" i="1"/>
  <c r="Q5952" i="1"/>
  <c r="R5952" i="1"/>
  <c r="S5952" i="1"/>
  <c r="T5952" i="1"/>
  <c r="U5952" i="1"/>
  <c r="V5952" i="1"/>
  <c r="W5952" i="1"/>
  <c r="X5952" i="1"/>
  <c r="Y5952" i="1"/>
  <c r="Z5952" i="1"/>
  <c r="AA5952" i="1"/>
  <c r="AB5952" i="1"/>
  <c r="AC5952" i="1"/>
  <c r="AD5952" i="1"/>
  <c r="AE5952" i="1"/>
  <c r="AF5952" i="1"/>
  <c r="AG5952" i="1"/>
  <c r="Q5953" i="1"/>
  <c r="R5953" i="1"/>
  <c r="S5953" i="1"/>
  <c r="T5953" i="1"/>
  <c r="U5953" i="1"/>
  <c r="V5953" i="1"/>
  <c r="W5953" i="1"/>
  <c r="X5953" i="1"/>
  <c r="Y5953" i="1"/>
  <c r="Z5953" i="1"/>
  <c r="AA5953" i="1"/>
  <c r="AB5953" i="1"/>
  <c r="AC5953" i="1"/>
  <c r="AD5953" i="1"/>
  <c r="AE5953" i="1"/>
  <c r="AF5953" i="1"/>
  <c r="AG5953" i="1"/>
  <c r="Q5954" i="1"/>
  <c r="R5954" i="1"/>
  <c r="S5954" i="1"/>
  <c r="T5954" i="1"/>
  <c r="U5954" i="1"/>
  <c r="V5954" i="1"/>
  <c r="W5954" i="1"/>
  <c r="X5954" i="1"/>
  <c r="Y5954" i="1"/>
  <c r="Z5954" i="1"/>
  <c r="AA5954" i="1"/>
  <c r="AB5954" i="1"/>
  <c r="AC5954" i="1"/>
  <c r="AD5954" i="1"/>
  <c r="AE5954" i="1"/>
  <c r="AF5954" i="1"/>
  <c r="AG5954" i="1"/>
  <c r="Q5955" i="1"/>
  <c r="R5955" i="1"/>
  <c r="S5955" i="1"/>
  <c r="T5955" i="1"/>
  <c r="U5955" i="1"/>
  <c r="V5955" i="1"/>
  <c r="W5955" i="1"/>
  <c r="X5955" i="1"/>
  <c r="Y5955" i="1"/>
  <c r="Z5955" i="1"/>
  <c r="AA5955" i="1"/>
  <c r="AB5955" i="1"/>
  <c r="AC5955" i="1"/>
  <c r="AD5955" i="1"/>
  <c r="AE5955" i="1"/>
  <c r="AF5955" i="1"/>
  <c r="AG5955" i="1"/>
  <c r="Q5956" i="1"/>
  <c r="R5956" i="1"/>
  <c r="S5956" i="1"/>
  <c r="T5956" i="1"/>
  <c r="U5956" i="1"/>
  <c r="V5956" i="1"/>
  <c r="W5956" i="1"/>
  <c r="X5956" i="1"/>
  <c r="Y5956" i="1"/>
  <c r="Z5956" i="1"/>
  <c r="AA5956" i="1"/>
  <c r="AB5956" i="1"/>
  <c r="AC5956" i="1"/>
  <c r="AD5956" i="1"/>
  <c r="AE5956" i="1"/>
  <c r="AF5956" i="1"/>
  <c r="AG5956" i="1"/>
  <c r="Q5957" i="1"/>
  <c r="R5957" i="1"/>
  <c r="S5957" i="1"/>
  <c r="T5957" i="1"/>
  <c r="U5957" i="1"/>
  <c r="V5957" i="1"/>
  <c r="W5957" i="1"/>
  <c r="X5957" i="1"/>
  <c r="Y5957" i="1"/>
  <c r="Z5957" i="1"/>
  <c r="AA5957" i="1"/>
  <c r="AB5957" i="1"/>
  <c r="AC5957" i="1"/>
  <c r="AD5957" i="1"/>
  <c r="AE5957" i="1"/>
  <c r="AF5957" i="1"/>
  <c r="AG5957" i="1"/>
  <c r="Q5958" i="1"/>
  <c r="R5958" i="1"/>
  <c r="S5958" i="1"/>
  <c r="T5958" i="1"/>
  <c r="U5958" i="1"/>
  <c r="V5958" i="1"/>
  <c r="W5958" i="1"/>
  <c r="X5958" i="1"/>
  <c r="Y5958" i="1"/>
  <c r="Z5958" i="1"/>
  <c r="AA5958" i="1"/>
  <c r="AB5958" i="1"/>
  <c r="AC5958" i="1"/>
  <c r="AD5958" i="1"/>
  <c r="AE5958" i="1"/>
  <c r="AF5958" i="1"/>
  <c r="AG5958" i="1"/>
  <c r="Q5959" i="1"/>
  <c r="R5959" i="1"/>
  <c r="S5959" i="1"/>
  <c r="T5959" i="1"/>
  <c r="U5959" i="1"/>
  <c r="V5959" i="1"/>
  <c r="W5959" i="1"/>
  <c r="X5959" i="1"/>
  <c r="Y5959" i="1"/>
  <c r="Z5959" i="1"/>
  <c r="AA5959" i="1"/>
  <c r="AB5959" i="1"/>
  <c r="AC5959" i="1"/>
  <c r="AD5959" i="1"/>
  <c r="AE5959" i="1"/>
  <c r="AF5959" i="1"/>
  <c r="AG5959" i="1"/>
  <c r="Q5960" i="1"/>
  <c r="R5960" i="1"/>
  <c r="S5960" i="1"/>
  <c r="T5960" i="1"/>
  <c r="U5960" i="1"/>
  <c r="V5960" i="1"/>
  <c r="W5960" i="1"/>
  <c r="X5960" i="1"/>
  <c r="Y5960" i="1"/>
  <c r="Z5960" i="1"/>
  <c r="AA5960" i="1"/>
  <c r="AB5960" i="1"/>
  <c r="AC5960" i="1"/>
  <c r="AD5960" i="1"/>
  <c r="AE5960" i="1"/>
  <c r="AF5960" i="1"/>
  <c r="AG5960" i="1"/>
  <c r="Q5961" i="1"/>
  <c r="R5961" i="1"/>
  <c r="S5961" i="1"/>
  <c r="T5961" i="1"/>
  <c r="U5961" i="1"/>
  <c r="V5961" i="1"/>
  <c r="W5961" i="1"/>
  <c r="X5961" i="1"/>
  <c r="Y5961" i="1"/>
  <c r="Z5961" i="1"/>
  <c r="AA5961" i="1"/>
  <c r="AB5961" i="1"/>
  <c r="AC5961" i="1"/>
  <c r="AD5961" i="1"/>
  <c r="AE5961" i="1"/>
  <c r="AF5961" i="1"/>
  <c r="AG5961" i="1"/>
  <c r="Q5962" i="1"/>
  <c r="R5962" i="1"/>
  <c r="S5962" i="1"/>
  <c r="T5962" i="1"/>
  <c r="U5962" i="1"/>
  <c r="V5962" i="1"/>
  <c r="W5962" i="1"/>
  <c r="X5962" i="1"/>
  <c r="Y5962" i="1"/>
  <c r="Z5962" i="1"/>
  <c r="AA5962" i="1"/>
  <c r="AB5962" i="1"/>
  <c r="AC5962" i="1"/>
  <c r="AD5962" i="1"/>
  <c r="AE5962" i="1"/>
  <c r="AF5962" i="1"/>
  <c r="AG5962" i="1"/>
  <c r="Q5963" i="1"/>
  <c r="R5963" i="1"/>
  <c r="S5963" i="1"/>
  <c r="T5963" i="1"/>
  <c r="U5963" i="1"/>
  <c r="V5963" i="1"/>
  <c r="W5963" i="1"/>
  <c r="X5963" i="1"/>
  <c r="Y5963" i="1"/>
  <c r="Z5963" i="1"/>
  <c r="AA5963" i="1"/>
  <c r="AB5963" i="1"/>
  <c r="AC5963" i="1"/>
  <c r="AD5963" i="1"/>
  <c r="AE5963" i="1"/>
  <c r="AF5963" i="1"/>
  <c r="AG5963" i="1"/>
  <c r="Q5964" i="1"/>
  <c r="R5964" i="1"/>
  <c r="S5964" i="1"/>
  <c r="T5964" i="1"/>
  <c r="U5964" i="1"/>
  <c r="V5964" i="1"/>
  <c r="W5964" i="1"/>
  <c r="X5964" i="1"/>
  <c r="Y5964" i="1"/>
  <c r="Z5964" i="1"/>
  <c r="AA5964" i="1"/>
  <c r="AB5964" i="1"/>
  <c r="AC5964" i="1"/>
  <c r="AD5964" i="1"/>
  <c r="AE5964" i="1"/>
  <c r="AF5964" i="1"/>
  <c r="AG5964" i="1"/>
  <c r="Q5965" i="1"/>
  <c r="R5965" i="1"/>
  <c r="S5965" i="1"/>
  <c r="T5965" i="1"/>
  <c r="U5965" i="1"/>
  <c r="V5965" i="1"/>
  <c r="W5965" i="1"/>
  <c r="X5965" i="1"/>
  <c r="Y5965" i="1"/>
  <c r="Z5965" i="1"/>
  <c r="AA5965" i="1"/>
  <c r="AB5965" i="1"/>
  <c r="AC5965" i="1"/>
  <c r="AD5965" i="1"/>
  <c r="AE5965" i="1"/>
  <c r="AF5965" i="1"/>
  <c r="AG5965" i="1"/>
  <c r="Q5966" i="1"/>
  <c r="R5966" i="1"/>
  <c r="S5966" i="1"/>
  <c r="T5966" i="1"/>
  <c r="U5966" i="1"/>
  <c r="V5966" i="1"/>
  <c r="W5966" i="1"/>
  <c r="X5966" i="1"/>
  <c r="Y5966" i="1"/>
  <c r="Z5966" i="1"/>
  <c r="AA5966" i="1"/>
  <c r="AB5966" i="1"/>
  <c r="AC5966" i="1"/>
  <c r="AD5966" i="1"/>
  <c r="AE5966" i="1"/>
  <c r="AF5966" i="1"/>
  <c r="AG5966" i="1"/>
  <c r="Q5967" i="1"/>
  <c r="R5967" i="1"/>
  <c r="S5967" i="1"/>
  <c r="T5967" i="1"/>
  <c r="U5967" i="1"/>
  <c r="V5967" i="1"/>
  <c r="W5967" i="1"/>
  <c r="X5967" i="1"/>
  <c r="Y5967" i="1"/>
  <c r="Z5967" i="1"/>
  <c r="AA5967" i="1"/>
  <c r="AB5967" i="1"/>
  <c r="AC5967" i="1"/>
  <c r="AD5967" i="1"/>
  <c r="AE5967" i="1"/>
  <c r="AF5967" i="1"/>
  <c r="AG5967" i="1"/>
  <c r="Q5968" i="1"/>
  <c r="R5968" i="1"/>
  <c r="S5968" i="1"/>
  <c r="T5968" i="1"/>
  <c r="U5968" i="1"/>
  <c r="V5968" i="1"/>
  <c r="W5968" i="1"/>
  <c r="X5968" i="1"/>
  <c r="Y5968" i="1"/>
  <c r="Z5968" i="1"/>
  <c r="AA5968" i="1"/>
  <c r="AB5968" i="1"/>
  <c r="AC5968" i="1"/>
  <c r="AD5968" i="1"/>
  <c r="AE5968" i="1"/>
  <c r="AF5968" i="1"/>
  <c r="AG5968" i="1"/>
  <c r="Q5969" i="1"/>
  <c r="R5969" i="1"/>
  <c r="S5969" i="1"/>
  <c r="T5969" i="1"/>
  <c r="U5969" i="1"/>
  <c r="V5969" i="1"/>
  <c r="W5969" i="1"/>
  <c r="X5969" i="1"/>
  <c r="Y5969" i="1"/>
  <c r="Z5969" i="1"/>
  <c r="AA5969" i="1"/>
  <c r="AB5969" i="1"/>
  <c r="AC5969" i="1"/>
  <c r="AD5969" i="1"/>
  <c r="AE5969" i="1"/>
  <c r="AF5969" i="1"/>
  <c r="AG5969" i="1"/>
  <c r="Q5970" i="1"/>
  <c r="R5970" i="1"/>
  <c r="S5970" i="1"/>
  <c r="T5970" i="1"/>
  <c r="U5970" i="1"/>
  <c r="V5970" i="1"/>
  <c r="W5970" i="1"/>
  <c r="X5970" i="1"/>
  <c r="Y5970" i="1"/>
  <c r="Z5970" i="1"/>
  <c r="AA5970" i="1"/>
  <c r="AB5970" i="1"/>
  <c r="AC5970" i="1"/>
  <c r="AD5970" i="1"/>
  <c r="AE5970" i="1"/>
  <c r="AF5970" i="1"/>
  <c r="AG5970" i="1"/>
  <c r="Q5971" i="1"/>
  <c r="R5971" i="1"/>
  <c r="S5971" i="1"/>
  <c r="T5971" i="1"/>
  <c r="U5971" i="1"/>
  <c r="V5971" i="1"/>
  <c r="W5971" i="1"/>
  <c r="X5971" i="1"/>
  <c r="Y5971" i="1"/>
  <c r="Z5971" i="1"/>
  <c r="AA5971" i="1"/>
  <c r="AB5971" i="1"/>
  <c r="AC5971" i="1"/>
  <c r="AD5971" i="1"/>
  <c r="AE5971" i="1"/>
  <c r="AF5971" i="1"/>
  <c r="AG5971" i="1"/>
  <c r="Q5972" i="1"/>
  <c r="R5972" i="1"/>
  <c r="S5972" i="1"/>
  <c r="T5972" i="1"/>
  <c r="U5972" i="1"/>
  <c r="V5972" i="1"/>
  <c r="W5972" i="1"/>
  <c r="X5972" i="1"/>
  <c r="Y5972" i="1"/>
  <c r="Z5972" i="1"/>
  <c r="AA5972" i="1"/>
  <c r="AB5972" i="1"/>
  <c r="AC5972" i="1"/>
  <c r="AD5972" i="1"/>
  <c r="AE5972" i="1"/>
  <c r="AF5972" i="1"/>
  <c r="AG5972" i="1"/>
  <c r="Q5973" i="1"/>
  <c r="R5973" i="1"/>
  <c r="S5973" i="1"/>
  <c r="T5973" i="1"/>
  <c r="U5973" i="1"/>
  <c r="V5973" i="1"/>
  <c r="W5973" i="1"/>
  <c r="X5973" i="1"/>
  <c r="Y5973" i="1"/>
  <c r="Z5973" i="1"/>
  <c r="AA5973" i="1"/>
  <c r="AB5973" i="1"/>
  <c r="AC5973" i="1"/>
  <c r="AD5973" i="1"/>
  <c r="AE5973" i="1"/>
  <c r="AF5973" i="1"/>
  <c r="AG5973" i="1"/>
  <c r="Q5974" i="1"/>
  <c r="R5974" i="1"/>
  <c r="S5974" i="1"/>
  <c r="T5974" i="1"/>
  <c r="U5974" i="1"/>
  <c r="V5974" i="1"/>
  <c r="W5974" i="1"/>
  <c r="X5974" i="1"/>
  <c r="Y5974" i="1"/>
  <c r="Z5974" i="1"/>
  <c r="AA5974" i="1"/>
  <c r="AB5974" i="1"/>
  <c r="AC5974" i="1"/>
  <c r="AD5974" i="1"/>
  <c r="AE5974" i="1"/>
  <c r="AF5974" i="1"/>
  <c r="AG5974" i="1"/>
  <c r="Q5975" i="1"/>
  <c r="R5975" i="1"/>
  <c r="S5975" i="1"/>
  <c r="T5975" i="1"/>
  <c r="U5975" i="1"/>
  <c r="V5975" i="1"/>
  <c r="W5975" i="1"/>
  <c r="X5975" i="1"/>
  <c r="Y5975" i="1"/>
  <c r="Z5975" i="1"/>
  <c r="AA5975" i="1"/>
  <c r="AB5975" i="1"/>
  <c r="AC5975" i="1"/>
  <c r="AD5975" i="1"/>
  <c r="AE5975" i="1"/>
  <c r="AF5975" i="1"/>
  <c r="AG5975" i="1"/>
  <c r="Q5976" i="1"/>
  <c r="R5976" i="1"/>
  <c r="S5976" i="1"/>
  <c r="T5976" i="1"/>
  <c r="U5976" i="1"/>
  <c r="V5976" i="1"/>
  <c r="W5976" i="1"/>
  <c r="X5976" i="1"/>
  <c r="Y5976" i="1"/>
  <c r="Z5976" i="1"/>
  <c r="AA5976" i="1"/>
  <c r="AB5976" i="1"/>
  <c r="AC5976" i="1"/>
  <c r="AD5976" i="1"/>
  <c r="AE5976" i="1"/>
  <c r="AF5976" i="1"/>
  <c r="AG5976" i="1"/>
  <c r="Q5977" i="1"/>
  <c r="R5977" i="1"/>
  <c r="S5977" i="1"/>
  <c r="T5977" i="1"/>
  <c r="U5977" i="1"/>
  <c r="V5977" i="1"/>
  <c r="W5977" i="1"/>
  <c r="X5977" i="1"/>
  <c r="Y5977" i="1"/>
  <c r="Z5977" i="1"/>
  <c r="AA5977" i="1"/>
  <c r="AB5977" i="1"/>
  <c r="AC5977" i="1"/>
  <c r="AD5977" i="1"/>
  <c r="AE5977" i="1"/>
  <c r="AF5977" i="1"/>
  <c r="AG5977" i="1"/>
  <c r="Q5978" i="1"/>
  <c r="R5978" i="1"/>
  <c r="S5978" i="1"/>
  <c r="T5978" i="1"/>
  <c r="U5978" i="1"/>
  <c r="V5978" i="1"/>
  <c r="W5978" i="1"/>
  <c r="X5978" i="1"/>
  <c r="Y5978" i="1"/>
  <c r="Z5978" i="1"/>
  <c r="AA5978" i="1"/>
  <c r="AB5978" i="1"/>
  <c r="AC5978" i="1"/>
  <c r="AD5978" i="1"/>
  <c r="AE5978" i="1"/>
  <c r="AF5978" i="1"/>
  <c r="AG5978" i="1"/>
  <c r="Q5979" i="1"/>
  <c r="R5979" i="1"/>
  <c r="S5979" i="1"/>
  <c r="T5979" i="1"/>
  <c r="U5979" i="1"/>
  <c r="V5979" i="1"/>
  <c r="W5979" i="1"/>
  <c r="X5979" i="1"/>
  <c r="Y5979" i="1"/>
  <c r="Z5979" i="1"/>
  <c r="AA5979" i="1"/>
  <c r="AB5979" i="1"/>
  <c r="AC5979" i="1"/>
  <c r="AD5979" i="1"/>
  <c r="AE5979" i="1"/>
  <c r="AF5979" i="1"/>
  <c r="AG5979" i="1"/>
  <c r="Q5980" i="1"/>
  <c r="R5980" i="1"/>
  <c r="S5980" i="1"/>
  <c r="T5980" i="1"/>
  <c r="U5980" i="1"/>
  <c r="V5980" i="1"/>
  <c r="W5980" i="1"/>
  <c r="X5980" i="1"/>
  <c r="Y5980" i="1"/>
  <c r="Z5980" i="1"/>
  <c r="AA5980" i="1"/>
  <c r="AB5980" i="1"/>
  <c r="AC5980" i="1"/>
  <c r="AD5980" i="1"/>
  <c r="AE5980" i="1"/>
  <c r="AF5980" i="1"/>
  <c r="AG5980" i="1"/>
  <c r="Q5981" i="1"/>
  <c r="R5981" i="1"/>
  <c r="S5981" i="1"/>
  <c r="T5981" i="1"/>
  <c r="U5981" i="1"/>
  <c r="V5981" i="1"/>
  <c r="W5981" i="1"/>
  <c r="X5981" i="1"/>
  <c r="Y5981" i="1"/>
  <c r="Z5981" i="1"/>
  <c r="AA5981" i="1"/>
  <c r="AB5981" i="1"/>
  <c r="AC5981" i="1"/>
  <c r="AD5981" i="1"/>
  <c r="AE5981" i="1"/>
  <c r="AF5981" i="1"/>
  <c r="AG5981" i="1"/>
  <c r="Q5982" i="1"/>
  <c r="R5982" i="1"/>
  <c r="S5982" i="1"/>
  <c r="T5982" i="1"/>
  <c r="U5982" i="1"/>
  <c r="V5982" i="1"/>
  <c r="W5982" i="1"/>
  <c r="X5982" i="1"/>
  <c r="Y5982" i="1"/>
  <c r="Z5982" i="1"/>
  <c r="AA5982" i="1"/>
  <c r="AB5982" i="1"/>
  <c r="AC5982" i="1"/>
  <c r="AD5982" i="1"/>
  <c r="AE5982" i="1"/>
  <c r="AF5982" i="1"/>
  <c r="AG5982" i="1"/>
  <c r="Q5983" i="1"/>
  <c r="R5983" i="1"/>
  <c r="S5983" i="1"/>
  <c r="T5983" i="1"/>
  <c r="U5983" i="1"/>
  <c r="V5983" i="1"/>
  <c r="W5983" i="1"/>
  <c r="X5983" i="1"/>
  <c r="Y5983" i="1"/>
  <c r="Z5983" i="1"/>
  <c r="AA5983" i="1"/>
  <c r="AB5983" i="1"/>
  <c r="AC5983" i="1"/>
  <c r="AD5983" i="1"/>
  <c r="AE5983" i="1"/>
  <c r="AF5983" i="1"/>
  <c r="AG5983" i="1"/>
  <c r="Q5984" i="1"/>
  <c r="R5984" i="1"/>
  <c r="S5984" i="1"/>
  <c r="T5984" i="1"/>
  <c r="U5984" i="1"/>
  <c r="V5984" i="1"/>
  <c r="W5984" i="1"/>
  <c r="X5984" i="1"/>
  <c r="Y5984" i="1"/>
  <c r="Z5984" i="1"/>
  <c r="AA5984" i="1"/>
  <c r="AB5984" i="1"/>
  <c r="AC5984" i="1"/>
  <c r="AD5984" i="1"/>
  <c r="AE5984" i="1"/>
  <c r="AF5984" i="1"/>
  <c r="AG5984" i="1"/>
  <c r="Q5985" i="1"/>
  <c r="R5985" i="1"/>
  <c r="S5985" i="1"/>
  <c r="T5985" i="1"/>
  <c r="U5985" i="1"/>
  <c r="V5985" i="1"/>
  <c r="W5985" i="1"/>
  <c r="X5985" i="1"/>
  <c r="Y5985" i="1"/>
  <c r="Z5985" i="1"/>
  <c r="AA5985" i="1"/>
  <c r="AB5985" i="1"/>
  <c r="AC5985" i="1"/>
  <c r="AD5985" i="1"/>
  <c r="AE5985" i="1"/>
  <c r="AF5985" i="1"/>
  <c r="AG5985" i="1"/>
  <c r="Q5986" i="1"/>
  <c r="R5986" i="1"/>
  <c r="S5986" i="1"/>
  <c r="T5986" i="1"/>
  <c r="U5986" i="1"/>
  <c r="V5986" i="1"/>
  <c r="W5986" i="1"/>
  <c r="X5986" i="1"/>
  <c r="Y5986" i="1"/>
  <c r="Z5986" i="1"/>
  <c r="AA5986" i="1"/>
  <c r="AB5986" i="1"/>
  <c r="AC5986" i="1"/>
  <c r="AD5986" i="1"/>
  <c r="AE5986" i="1"/>
  <c r="AF5986" i="1"/>
  <c r="AG5986" i="1"/>
  <c r="Q5987" i="1"/>
  <c r="R5987" i="1"/>
  <c r="S5987" i="1"/>
  <c r="T5987" i="1"/>
  <c r="U5987" i="1"/>
  <c r="V5987" i="1"/>
  <c r="W5987" i="1"/>
  <c r="X5987" i="1"/>
  <c r="Y5987" i="1"/>
  <c r="Z5987" i="1"/>
  <c r="AA5987" i="1"/>
  <c r="AB5987" i="1"/>
  <c r="AC5987" i="1"/>
  <c r="AD5987" i="1"/>
  <c r="AE5987" i="1"/>
  <c r="AF5987" i="1"/>
  <c r="AG5987" i="1"/>
  <c r="Q5988" i="1"/>
  <c r="R5988" i="1"/>
  <c r="S5988" i="1"/>
  <c r="T5988" i="1"/>
  <c r="U5988" i="1"/>
  <c r="V5988" i="1"/>
  <c r="W5988" i="1"/>
  <c r="X5988" i="1"/>
  <c r="Y5988" i="1"/>
  <c r="Z5988" i="1"/>
  <c r="AA5988" i="1"/>
  <c r="AB5988" i="1"/>
  <c r="AC5988" i="1"/>
  <c r="AD5988" i="1"/>
  <c r="AE5988" i="1"/>
  <c r="AF5988" i="1"/>
  <c r="AG5988" i="1"/>
  <c r="Q5989" i="1"/>
  <c r="R5989" i="1"/>
  <c r="S5989" i="1"/>
  <c r="T5989" i="1"/>
  <c r="U5989" i="1"/>
  <c r="V5989" i="1"/>
  <c r="W5989" i="1"/>
  <c r="X5989" i="1"/>
  <c r="Y5989" i="1"/>
  <c r="Z5989" i="1"/>
  <c r="AA5989" i="1"/>
  <c r="AB5989" i="1"/>
  <c r="AC5989" i="1"/>
  <c r="AD5989" i="1"/>
  <c r="AE5989" i="1"/>
  <c r="AF5989" i="1"/>
  <c r="AG5989" i="1"/>
  <c r="Q5990" i="1"/>
  <c r="R5990" i="1"/>
  <c r="S5990" i="1"/>
  <c r="T5990" i="1"/>
  <c r="U5990" i="1"/>
  <c r="V5990" i="1"/>
  <c r="W5990" i="1"/>
  <c r="X5990" i="1"/>
  <c r="Y5990" i="1"/>
  <c r="Z5990" i="1"/>
  <c r="AA5990" i="1"/>
  <c r="AB5990" i="1"/>
  <c r="AC5990" i="1"/>
  <c r="AD5990" i="1"/>
  <c r="AE5990" i="1"/>
  <c r="AF5990" i="1"/>
  <c r="AG5990" i="1"/>
  <c r="Q5991" i="1"/>
  <c r="R5991" i="1"/>
  <c r="S5991" i="1"/>
  <c r="T5991" i="1"/>
  <c r="U5991" i="1"/>
  <c r="V5991" i="1"/>
  <c r="W5991" i="1"/>
  <c r="X5991" i="1"/>
  <c r="Y5991" i="1"/>
  <c r="Z5991" i="1"/>
  <c r="AA5991" i="1"/>
  <c r="AB5991" i="1"/>
  <c r="AC5991" i="1"/>
  <c r="AD5991" i="1"/>
  <c r="AE5991" i="1"/>
  <c r="AF5991" i="1"/>
  <c r="AG5991" i="1"/>
  <c r="Q5992" i="1"/>
  <c r="R5992" i="1"/>
  <c r="S5992" i="1"/>
  <c r="T5992" i="1"/>
  <c r="U5992" i="1"/>
  <c r="V5992" i="1"/>
  <c r="W5992" i="1"/>
  <c r="X5992" i="1"/>
  <c r="Y5992" i="1"/>
  <c r="Z5992" i="1"/>
  <c r="AA5992" i="1"/>
  <c r="AB5992" i="1"/>
  <c r="AC5992" i="1"/>
  <c r="AD5992" i="1"/>
  <c r="AE5992" i="1"/>
  <c r="AF5992" i="1"/>
  <c r="AG5992" i="1"/>
  <c r="Q5993" i="1"/>
  <c r="R5993" i="1"/>
  <c r="S5993" i="1"/>
  <c r="T5993" i="1"/>
  <c r="U5993" i="1"/>
  <c r="V5993" i="1"/>
  <c r="W5993" i="1"/>
  <c r="X5993" i="1"/>
  <c r="Y5993" i="1"/>
  <c r="Z5993" i="1"/>
  <c r="AA5993" i="1"/>
  <c r="AB5993" i="1"/>
  <c r="AC5993" i="1"/>
  <c r="AD5993" i="1"/>
  <c r="AE5993" i="1"/>
  <c r="AF5993" i="1"/>
  <c r="AG5993" i="1"/>
  <c r="Q5994" i="1"/>
  <c r="R5994" i="1"/>
  <c r="S5994" i="1"/>
  <c r="T5994" i="1"/>
  <c r="U5994" i="1"/>
  <c r="V5994" i="1"/>
  <c r="W5994" i="1"/>
  <c r="X5994" i="1"/>
  <c r="Y5994" i="1"/>
  <c r="Z5994" i="1"/>
  <c r="AA5994" i="1"/>
  <c r="AB5994" i="1"/>
  <c r="AC5994" i="1"/>
  <c r="AD5994" i="1"/>
  <c r="AE5994" i="1"/>
  <c r="AF5994" i="1"/>
  <c r="AG5994" i="1"/>
  <c r="Q5995" i="1"/>
  <c r="R5995" i="1"/>
  <c r="S5995" i="1"/>
  <c r="T5995" i="1"/>
  <c r="U5995" i="1"/>
  <c r="V5995" i="1"/>
  <c r="W5995" i="1"/>
  <c r="X5995" i="1"/>
  <c r="Y5995" i="1"/>
  <c r="Z5995" i="1"/>
  <c r="AA5995" i="1"/>
  <c r="AB5995" i="1"/>
  <c r="AC5995" i="1"/>
  <c r="AD5995" i="1"/>
  <c r="AE5995" i="1"/>
  <c r="AF5995" i="1"/>
  <c r="AG5995" i="1"/>
  <c r="Q5996" i="1"/>
  <c r="R5996" i="1"/>
  <c r="S5996" i="1"/>
  <c r="T5996" i="1"/>
  <c r="U5996" i="1"/>
  <c r="V5996" i="1"/>
  <c r="W5996" i="1"/>
  <c r="X5996" i="1"/>
  <c r="Y5996" i="1"/>
  <c r="Z5996" i="1"/>
  <c r="AA5996" i="1"/>
  <c r="AB5996" i="1"/>
  <c r="AC5996" i="1"/>
  <c r="AD5996" i="1"/>
  <c r="AE5996" i="1"/>
  <c r="AF5996" i="1"/>
  <c r="AG5996" i="1"/>
  <c r="Q5997" i="1"/>
  <c r="R5997" i="1"/>
  <c r="S5997" i="1"/>
  <c r="T5997" i="1"/>
  <c r="U5997" i="1"/>
  <c r="V5997" i="1"/>
  <c r="W5997" i="1"/>
  <c r="X5997" i="1"/>
  <c r="Y5997" i="1"/>
  <c r="Z5997" i="1"/>
  <c r="AA5997" i="1"/>
  <c r="AB5997" i="1"/>
  <c r="AC5997" i="1"/>
  <c r="AD5997" i="1"/>
  <c r="AE5997" i="1"/>
  <c r="AF5997" i="1"/>
  <c r="AG5997" i="1"/>
  <c r="Q5998" i="1"/>
  <c r="R5998" i="1"/>
  <c r="S5998" i="1"/>
  <c r="T5998" i="1"/>
  <c r="U5998" i="1"/>
  <c r="V5998" i="1"/>
  <c r="W5998" i="1"/>
  <c r="X5998" i="1"/>
  <c r="Y5998" i="1"/>
  <c r="Z5998" i="1"/>
  <c r="AA5998" i="1"/>
  <c r="AB5998" i="1"/>
  <c r="AC5998" i="1"/>
  <c r="AD5998" i="1"/>
  <c r="AE5998" i="1"/>
  <c r="AF5998" i="1"/>
  <c r="AG5998" i="1"/>
  <c r="Q5999" i="1"/>
  <c r="R5999" i="1"/>
  <c r="S5999" i="1"/>
  <c r="T5999" i="1"/>
  <c r="U5999" i="1"/>
  <c r="V5999" i="1"/>
  <c r="W5999" i="1"/>
  <c r="X5999" i="1"/>
  <c r="Y5999" i="1"/>
  <c r="Z5999" i="1"/>
  <c r="AA5999" i="1"/>
  <c r="AB5999" i="1"/>
  <c r="AC5999" i="1"/>
  <c r="AD5999" i="1"/>
  <c r="AE5999" i="1"/>
  <c r="AF5999" i="1"/>
  <c r="AG5999" i="1"/>
  <c r="Q6000" i="1"/>
  <c r="R6000" i="1"/>
  <c r="S6000" i="1"/>
  <c r="T6000" i="1"/>
  <c r="U6000" i="1"/>
  <c r="V6000" i="1"/>
  <c r="W6000" i="1"/>
  <c r="X6000" i="1"/>
  <c r="Y6000" i="1"/>
  <c r="Z6000" i="1"/>
  <c r="AA6000" i="1"/>
  <c r="AB6000" i="1"/>
  <c r="AC6000" i="1"/>
  <c r="AD6000" i="1"/>
  <c r="AE6000" i="1"/>
  <c r="AF6000" i="1"/>
  <c r="AG6000" i="1"/>
  <c r="Q6001" i="1"/>
  <c r="R6001" i="1"/>
  <c r="S6001" i="1"/>
  <c r="T6001" i="1"/>
  <c r="U6001" i="1"/>
  <c r="V6001" i="1"/>
  <c r="W6001" i="1"/>
  <c r="X6001" i="1"/>
  <c r="Y6001" i="1"/>
  <c r="Z6001" i="1"/>
  <c r="AA6001" i="1"/>
  <c r="AB6001" i="1"/>
  <c r="AC6001" i="1"/>
  <c r="AD6001" i="1"/>
  <c r="AE6001" i="1"/>
  <c r="AF6001" i="1"/>
  <c r="AG6001" i="1"/>
  <c r="Q6002" i="1"/>
  <c r="R6002" i="1"/>
  <c r="S6002" i="1"/>
  <c r="T6002" i="1"/>
  <c r="U6002" i="1"/>
  <c r="V6002" i="1"/>
  <c r="W6002" i="1"/>
  <c r="X6002" i="1"/>
  <c r="Y6002" i="1"/>
  <c r="Z6002" i="1"/>
  <c r="AA6002" i="1"/>
  <c r="AB6002" i="1"/>
  <c r="AC6002" i="1"/>
  <c r="AD6002" i="1"/>
  <c r="AE6002" i="1"/>
  <c r="AF6002" i="1"/>
  <c r="AG6002" i="1"/>
  <c r="Q6003" i="1"/>
  <c r="R6003" i="1"/>
  <c r="S6003" i="1"/>
  <c r="T6003" i="1"/>
  <c r="U6003" i="1"/>
  <c r="V6003" i="1"/>
  <c r="W6003" i="1"/>
  <c r="X6003" i="1"/>
  <c r="Y6003" i="1"/>
  <c r="Z6003" i="1"/>
  <c r="AA6003" i="1"/>
  <c r="AB6003" i="1"/>
  <c r="AC6003" i="1"/>
  <c r="AD6003" i="1"/>
  <c r="AE6003" i="1"/>
  <c r="AF6003" i="1"/>
  <c r="AG6003" i="1"/>
  <c r="Q6004" i="1"/>
  <c r="R6004" i="1"/>
  <c r="S6004" i="1"/>
  <c r="T6004" i="1"/>
  <c r="U6004" i="1"/>
  <c r="V6004" i="1"/>
  <c r="W6004" i="1"/>
  <c r="X6004" i="1"/>
  <c r="Y6004" i="1"/>
  <c r="Z6004" i="1"/>
  <c r="AA6004" i="1"/>
  <c r="AB6004" i="1"/>
  <c r="AC6004" i="1"/>
  <c r="AD6004" i="1"/>
  <c r="AE6004" i="1"/>
  <c r="AF6004" i="1"/>
  <c r="AG6004" i="1"/>
  <c r="Q6005" i="1"/>
  <c r="R6005" i="1"/>
  <c r="S6005" i="1"/>
  <c r="T6005" i="1"/>
  <c r="U6005" i="1"/>
  <c r="V6005" i="1"/>
  <c r="W6005" i="1"/>
  <c r="X6005" i="1"/>
  <c r="Y6005" i="1"/>
  <c r="Z6005" i="1"/>
  <c r="AA6005" i="1"/>
  <c r="AB6005" i="1"/>
  <c r="AC6005" i="1"/>
  <c r="AD6005" i="1"/>
  <c r="AE6005" i="1"/>
  <c r="AF6005" i="1"/>
  <c r="AG6005" i="1"/>
  <c r="Q6006" i="1"/>
  <c r="R6006" i="1"/>
  <c r="S6006" i="1"/>
  <c r="T6006" i="1"/>
  <c r="U6006" i="1"/>
  <c r="V6006" i="1"/>
  <c r="W6006" i="1"/>
  <c r="X6006" i="1"/>
  <c r="Y6006" i="1"/>
  <c r="Z6006" i="1"/>
  <c r="AA6006" i="1"/>
  <c r="AB6006" i="1"/>
  <c r="AC6006" i="1"/>
  <c r="AD6006" i="1"/>
  <c r="AE6006" i="1"/>
  <c r="AF6006" i="1"/>
  <c r="AG6006" i="1"/>
  <c r="Q6007" i="1"/>
  <c r="R6007" i="1"/>
  <c r="S6007" i="1"/>
  <c r="T6007" i="1"/>
  <c r="U6007" i="1"/>
  <c r="V6007" i="1"/>
  <c r="W6007" i="1"/>
  <c r="X6007" i="1"/>
  <c r="Y6007" i="1"/>
  <c r="Z6007" i="1"/>
  <c r="AA6007" i="1"/>
  <c r="AB6007" i="1"/>
  <c r="AC6007" i="1"/>
  <c r="AD6007" i="1"/>
  <c r="AE6007" i="1"/>
  <c r="AF6007" i="1"/>
  <c r="AG6007" i="1"/>
  <c r="Q6008" i="1"/>
  <c r="R6008" i="1"/>
  <c r="S6008" i="1"/>
  <c r="T6008" i="1"/>
  <c r="U6008" i="1"/>
  <c r="V6008" i="1"/>
  <c r="W6008" i="1"/>
  <c r="X6008" i="1"/>
  <c r="Y6008" i="1"/>
  <c r="Z6008" i="1"/>
  <c r="AA6008" i="1"/>
  <c r="AB6008" i="1"/>
  <c r="AC6008" i="1"/>
  <c r="AD6008" i="1"/>
  <c r="AE6008" i="1"/>
  <c r="AF6008" i="1"/>
  <c r="AG6008" i="1"/>
  <c r="Q6009" i="1"/>
  <c r="R6009" i="1"/>
  <c r="S6009" i="1"/>
  <c r="T6009" i="1"/>
  <c r="U6009" i="1"/>
  <c r="V6009" i="1"/>
  <c r="W6009" i="1"/>
  <c r="X6009" i="1"/>
  <c r="Y6009" i="1"/>
  <c r="Z6009" i="1"/>
  <c r="AA6009" i="1"/>
  <c r="AB6009" i="1"/>
  <c r="AC6009" i="1"/>
  <c r="AD6009" i="1"/>
  <c r="AE6009" i="1"/>
  <c r="AF6009" i="1"/>
  <c r="AG6009" i="1"/>
  <c r="Q6010" i="1"/>
  <c r="R6010" i="1"/>
  <c r="S6010" i="1"/>
  <c r="T6010" i="1"/>
  <c r="U6010" i="1"/>
  <c r="V6010" i="1"/>
  <c r="W6010" i="1"/>
  <c r="X6010" i="1"/>
  <c r="Y6010" i="1"/>
  <c r="Z6010" i="1"/>
  <c r="AA6010" i="1"/>
  <c r="AB6010" i="1"/>
  <c r="AC6010" i="1"/>
  <c r="AD6010" i="1"/>
  <c r="AE6010" i="1"/>
  <c r="AF6010" i="1"/>
  <c r="AG6010" i="1"/>
  <c r="Q6011" i="1"/>
  <c r="R6011" i="1"/>
  <c r="S6011" i="1"/>
  <c r="T6011" i="1"/>
  <c r="U6011" i="1"/>
  <c r="V6011" i="1"/>
  <c r="W6011" i="1"/>
  <c r="X6011" i="1"/>
  <c r="Y6011" i="1"/>
  <c r="Z6011" i="1"/>
  <c r="AA6011" i="1"/>
  <c r="AB6011" i="1"/>
  <c r="AC6011" i="1"/>
  <c r="AD6011" i="1"/>
  <c r="AE6011" i="1"/>
  <c r="AF6011" i="1"/>
  <c r="AG6011" i="1"/>
  <c r="Q6012" i="1"/>
  <c r="R6012" i="1"/>
  <c r="S6012" i="1"/>
  <c r="T6012" i="1"/>
  <c r="U6012" i="1"/>
  <c r="V6012" i="1"/>
  <c r="W6012" i="1"/>
  <c r="X6012" i="1"/>
  <c r="Y6012" i="1"/>
  <c r="Z6012" i="1"/>
  <c r="AA6012" i="1"/>
  <c r="AB6012" i="1"/>
  <c r="AC6012" i="1"/>
  <c r="AD6012" i="1"/>
  <c r="AE6012" i="1"/>
  <c r="AF6012" i="1"/>
  <c r="AG6012" i="1"/>
  <c r="Q6013" i="1"/>
  <c r="R6013" i="1"/>
  <c r="S6013" i="1"/>
  <c r="T6013" i="1"/>
  <c r="U6013" i="1"/>
  <c r="V6013" i="1"/>
  <c r="W6013" i="1"/>
  <c r="X6013" i="1"/>
  <c r="Y6013" i="1"/>
  <c r="Z6013" i="1"/>
  <c r="AA6013" i="1"/>
  <c r="AB6013" i="1"/>
  <c r="AC6013" i="1"/>
  <c r="AD6013" i="1"/>
  <c r="AE6013" i="1"/>
  <c r="AF6013" i="1"/>
  <c r="AG6013" i="1"/>
  <c r="Q6014" i="1"/>
  <c r="R6014" i="1"/>
  <c r="S6014" i="1"/>
  <c r="T6014" i="1"/>
  <c r="U6014" i="1"/>
  <c r="V6014" i="1"/>
  <c r="W6014" i="1"/>
  <c r="X6014" i="1"/>
  <c r="Y6014" i="1"/>
  <c r="Z6014" i="1"/>
  <c r="AA6014" i="1"/>
  <c r="AB6014" i="1"/>
  <c r="AC6014" i="1"/>
  <c r="AD6014" i="1"/>
  <c r="AE6014" i="1"/>
  <c r="AF6014" i="1"/>
  <c r="AG6014" i="1"/>
  <c r="Q6015" i="1"/>
  <c r="R6015" i="1"/>
  <c r="S6015" i="1"/>
  <c r="T6015" i="1"/>
  <c r="U6015" i="1"/>
  <c r="V6015" i="1"/>
  <c r="W6015" i="1"/>
  <c r="X6015" i="1"/>
  <c r="Y6015" i="1"/>
  <c r="Z6015" i="1"/>
  <c r="AA6015" i="1"/>
  <c r="AB6015" i="1"/>
  <c r="AC6015" i="1"/>
  <c r="AD6015" i="1"/>
  <c r="AE6015" i="1"/>
  <c r="AF6015" i="1"/>
  <c r="AG6015" i="1"/>
  <c r="Q6016" i="1"/>
  <c r="R6016" i="1"/>
  <c r="S6016" i="1"/>
  <c r="T6016" i="1"/>
  <c r="U6016" i="1"/>
  <c r="V6016" i="1"/>
  <c r="W6016" i="1"/>
  <c r="X6016" i="1"/>
  <c r="Y6016" i="1"/>
  <c r="Z6016" i="1"/>
  <c r="AA6016" i="1"/>
  <c r="AB6016" i="1"/>
  <c r="AC6016" i="1"/>
  <c r="AD6016" i="1"/>
  <c r="AE6016" i="1"/>
  <c r="AF6016" i="1"/>
  <c r="AG6016" i="1"/>
  <c r="Q6017" i="1"/>
  <c r="R6017" i="1"/>
  <c r="S6017" i="1"/>
  <c r="T6017" i="1"/>
  <c r="U6017" i="1"/>
  <c r="V6017" i="1"/>
  <c r="W6017" i="1"/>
  <c r="X6017" i="1"/>
  <c r="Y6017" i="1"/>
  <c r="Z6017" i="1"/>
  <c r="AA6017" i="1"/>
  <c r="AB6017" i="1"/>
  <c r="AC6017" i="1"/>
  <c r="AD6017" i="1"/>
  <c r="AE6017" i="1"/>
  <c r="AF6017" i="1"/>
  <c r="AG6017" i="1"/>
  <c r="Q6018" i="1"/>
  <c r="R6018" i="1"/>
  <c r="S6018" i="1"/>
  <c r="T6018" i="1"/>
  <c r="U6018" i="1"/>
  <c r="V6018" i="1"/>
  <c r="W6018" i="1"/>
  <c r="X6018" i="1"/>
  <c r="Y6018" i="1"/>
  <c r="Z6018" i="1"/>
  <c r="AA6018" i="1"/>
  <c r="AB6018" i="1"/>
  <c r="AC6018" i="1"/>
  <c r="AD6018" i="1"/>
  <c r="AE6018" i="1"/>
  <c r="AF6018" i="1"/>
  <c r="AG6018" i="1"/>
  <c r="Q6019" i="1"/>
  <c r="R6019" i="1"/>
  <c r="S6019" i="1"/>
  <c r="T6019" i="1"/>
  <c r="U6019" i="1"/>
  <c r="V6019" i="1"/>
  <c r="W6019" i="1"/>
  <c r="X6019" i="1"/>
  <c r="Y6019" i="1"/>
  <c r="Z6019" i="1"/>
  <c r="AA6019" i="1"/>
  <c r="AB6019" i="1"/>
  <c r="AC6019" i="1"/>
  <c r="AD6019" i="1"/>
  <c r="AE6019" i="1"/>
  <c r="AF6019" i="1"/>
  <c r="AG6019" i="1"/>
  <c r="Q6020" i="1"/>
  <c r="R6020" i="1"/>
  <c r="S6020" i="1"/>
  <c r="T6020" i="1"/>
  <c r="U6020" i="1"/>
  <c r="V6020" i="1"/>
  <c r="W6020" i="1"/>
  <c r="X6020" i="1"/>
  <c r="Y6020" i="1"/>
  <c r="Z6020" i="1"/>
  <c r="AA6020" i="1"/>
  <c r="AB6020" i="1"/>
  <c r="AC6020" i="1"/>
  <c r="AD6020" i="1"/>
  <c r="AE6020" i="1"/>
  <c r="AF6020" i="1"/>
  <c r="AG6020" i="1"/>
  <c r="Q6021" i="1"/>
  <c r="R6021" i="1"/>
  <c r="S6021" i="1"/>
  <c r="T6021" i="1"/>
  <c r="U6021" i="1"/>
  <c r="V6021" i="1"/>
  <c r="W6021" i="1"/>
  <c r="X6021" i="1"/>
  <c r="Y6021" i="1"/>
  <c r="Z6021" i="1"/>
  <c r="AA6021" i="1"/>
  <c r="AB6021" i="1"/>
  <c r="AC6021" i="1"/>
  <c r="AD6021" i="1"/>
  <c r="AE6021" i="1"/>
  <c r="AF6021" i="1"/>
  <c r="AG6021" i="1"/>
  <c r="Q6022" i="1"/>
  <c r="R6022" i="1"/>
  <c r="S6022" i="1"/>
  <c r="T6022" i="1"/>
  <c r="U6022" i="1"/>
  <c r="V6022" i="1"/>
  <c r="W6022" i="1"/>
  <c r="X6022" i="1"/>
  <c r="Y6022" i="1"/>
  <c r="Z6022" i="1"/>
  <c r="AA6022" i="1"/>
  <c r="AB6022" i="1"/>
  <c r="AC6022" i="1"/>
  <c r="AD6022" i="1"/>
  <c r="AE6022" i="1"/>
  <c r="AF6022" i="1"/>
  <c r="AG6022" i="1"/>
  <c r="Q6023" i="1"/>
  <c r="R6023" i="1"/>
  <c r="S6023" i="1"/>
  <c r="T6023" i="1"/>
  <c r="U6023" i="1"/>
  <c r="V6023" i="1"/>
  <c r="W6023" i="1"/>
  <c r="X6023" i="1"/>
  <c r="Y6023" i="1"/>
  <c r="Z6023" i="1"/>
  <c r="AA6023" i="1"/>
  <c r="AB6023" i="1"/>
  <c r="AC6023" i="1"/>
  <c r="AD6023" i="1"/>
  <c r="AE6023" i="1"/>
  <c r="AF6023" i="1"/>
  <c r="AG6023" i="1"/>
  <c r="Q6024" i="1"/>
  <c r="R6024" i="1"/>
  <c r="S6024" i="1"/>
  <c r="T6024" i="1"/>
  <c r="U6024" i="1"/>
  <c r="V6024" i="1"/>
  <c r="W6024" i="1"/>
  <c r="X6024" i="1"/>
  <c r="Y6024" i="1"/>
  <c r="Z6024" i="1"/>
  <c r="AA6024" i="1"/>
  <c r="AB6024" i="1"/>
  <c r="AC6024" i="1"/>
  <c r="AD6024" i="1"/>
  <c r="AE6024" i="1"/>
  <c r="AF6024" i="1"/>
  <c r="AG6024" i="1"/>
  <c r="Q6025" i="1"/>
  <c r="R6025" i="1"/>
  <c r="S6025" i="1"/>
  <c r="T6025" i="1"/>
  <c r="U6025" i="1"/>
  <c r="V6025" i="1"/>
  <c r="W6025" i="1"/>
  <c r="X6025" i="1"/>
  <c r="Y6025" i="1"/>
  <c r="Z6025" i="1"/>
  <c r="AA6025" i="1"/>
  <c r="AB6025" i="1"/>
  <c r="AC6025" i="1"/>
  <c r="AD6025" i="1"/>
  <c r="AE6025" i="1"/>
  <c r="AF6025" i="1"/>
  <c r="AG6025" i="1"/>
  <c r="Q6026" i="1"/>
  <c r="R6026" i="1"/>
  <c r="S6026" i="1"/>
  <c r="T6026" i="1"/>
  <c r="U6026" i="1"/>
  <c r="V6026" i="1"/>
  <c r="W6026" i="1"/>
  <c r="X6026" i="1"/>
  <c r="Y6026" i="1"/>
  <c r="Z6026" i="1"/>
  <c r="AA6026" i="1"/>
  <c r="AB6026" i="1"/>
  <c r="AC6026" i="1"/>
  <c r="AD6026" i="1"/>
  <c r="AE6026" i="1"/>
  <c r="AF6026" i="1"/>
  <c r="AG6026" i="1"/>
  <c r="Q6027" i="1"/>
  <c r="R6027" i="1"/>
  <c r="S6027" i="1"/>
  <c r="T6027" i="1"/>
  <c r="U6027" i="1"/>
  <c r="V6027" i="1"/>
  <c r="W6027" i="1"/>
  <c r="X6027" i="1"/>
  <c r="Y6027" i="1"/>
  <c r="Z6027" i="1"/>
  <c r="AA6027" i="1"/>
  <c r="AB6027" i="1"/>
  <c r="AC6027" i="1"/>
  <c r="AD6027" i="1"/>
  <c r="AE6027" i="1"/>
  <c r="AF6027" i="1"/>
  <c r="AG6027" i="1"/>
  <c r="Q6028" i="1"/>
  <c r="R6028" i="1"/>
  <c r="S6028" i="1"/>
  <c r="T6028" i="1"/>
  <c r="U6028" i="1"/>
  <c r="V6028" i="1"/>
  <c r="W6028" i="1"/>
  <c r="X6028" i="1"/>
  <c r="Y6028" i="1"/>
  <c r="Z6028" i="1"/>
  <c r="AA6028" i="1"/>
  <c r="AB6028" i="1"/>
  <c r="AC6028" i="1"/>
  <c r="AD6028" i="1"/>
  <c r="AE6028" i="1"/>
  <c r="AF6028" i="1"/>
  <c r="AG6028" i="1"/>
  <c r="Q6029" i="1"/>
  <c r="R6029" i="1"/>
  <c r="S6029" i="1"/>
  <c r="T6029" i="1"/>
  <c r="U6029" i="1"/>
  <c r="V6029" i="1"/>
  <c r="W6029" i="1"/>
  <c r="X6029" i="1"/>
  <c r="Y6029" i="1"/>
  <c r="Z6029" i="1"/>
  <c r="AA6029" i="1"/>
  <c r="AB6029" i="1"/>
  <c r="AC6029" i="1"/>
  <c r="AD6029" i="1"/>
  <c r="AE6029" i="1"/>
  <c r="AF6029" i="1"/>
  <c r="AG6029" i="1"/>
  <c r="Q6030" i="1"/>
  <c r="R6030" i="1"/>
  <c r="S6030" i="1"/>
  <c r="T6030" i="1"/>
  <c r="U6030" i="1"/>
  <c r="V6030" i="1"/>
  <c r="W6030" i="1"/>
  <c r="X6030" i="1"/>
  <c r="Y6030" i="1"/>
  <c r="Z6030" i="1"/>
  <c r="AA6030" i="1"/>
  <c r="AB6030" i="1"/>
  <c r="AC6030" i="1"/>
  <c r="AD6030" i="1"/>
  <c r="AE6030" i="1"/>
  <c r="AF6030" i="1"/>
  <c r="AG6030" i="1"/>
  <c r="Q6031" i="1"/>
  <c r="R6031" i="1"/>
  <c r="S6031" i="1"/>
  <c r="T6031" i="1"/>
  <c r="U6031" i="1"/>
  <c r="V6031" i="1"/>
  <c r="W6031" i="1"/>
  <c r="X6031" i="1"/>
  <c r="Y6031" i="1"/>
  <c r="Z6031" i="1"/>
  <c r="AA6031" i="1"/>
  <c r="AB6031" i="1"/>
  <c r="AC6031" i="1"/>
  <c r="AD6031" i="1"/>
  <c r="AE6031" i="1"/>
  <c r="AF6031" i="1"/>
  <c r="AG6031" i="1"/>
  <c r="Q6032" i="1"/>
  <c r="R6032" i="1"/>
  <c r="S6032" i="1"/>
  <c r="T6032" i="1"/>
  <c r="U6032" i="1"/>
  <c r="V6032" i="1"/>
  <c r="W6032" i="1"/>
  <c r="X6032" i="1"/>
  <c r="Y6032" i="1"/>
  <c r="Z6032" i="1"/>
  <c r="AA6032" i="1"/>
  <c r="AB6032" i="1"/>
  <c r="AC6032" i="1"/>
  <c r="AD6032" i="1"/>
  <c r="AE6032" i="1"/>
  <c r="AF6032" i="1"/>
  <c r="AG6032" i="1"/>
  <c r="Q6033" i="1"/>
  <c r="R6033" i="1"/>
  <c r="S6033" i="1"/>
  <c r="T6033" i="1"/>
  <c r="U6033" i="1"/>
  <c r="V6033" i="1"/>
  <c r="W6033" i="1"/>
  <c r="X6033" i="1"/>
  <c r="Y6033" i="1"/>
  <c r="Z6033" i="1"/>
  <c r="AA6033" i="1"/>
  <c r="AB6033" i="1"/>
  <c r="AC6033" i="1"/>
  <c r="AD6033" i="1"/>
  <c r="AE6033" i="1"/>
  <c r="AF6033" i="1"/>
  <c r="AG6033" i="1"/>
  <c r="Q6034" i="1"/>
  <c r="R6034" i="1"/>
  <c r="S6034" i="1"/>
  <c r="T6034" i="1"/>
  <c r="U6034" i="1"/>
  <c r="V6034" i="1"/>
  <c r="W6034" i="1"/>
  <c r="X6034" i="1"/>
  <c r="Y6034" i="1"/>
  <c r="Z6034" i="1"/>
  <c r="AA6034" i="1"/>
  <c r="AB6034" i="1"/>
  <c r="AC6034" i="1"/>
  <c r="AD6034" i="1"/>
  <c r="AE6034" i="1"/>
  <c r="AF6034" i="1"/>
  <c r="AG6034" i="1"/>
  <c r="Q6035" i="1"/>
  <c r="R6035" i="1"/>
  <c r="S6035" i="1"/>
  <c r="T6035" i="1"/>
  <c r="U6035" i="1"/>
  <c r="V6035" i="1"/>
  <c r="W6035" i="1"/>
  <c r="X6035" i="1"/>
  <c r="Y6035" i="1"/>
  <c r="Z6035" i="1"/>
  <c r="AA6035" i="1"/>
  <c r="AB6035" i="1"/>
  <c r="AC6035" i="1"/>
  <c r="AD6035" i="1"/>
  <c r="AE6035" i="1"/>
  <c r="AF6035" i="1"/>
  <c r="AG6035" i="1"/>
  <c r="Q6036" i="1"/>
  <c r="R6036" i="1"/>
  <c r="S6036" i="1"/>
  <c r="T6036" i="1"/>
  <c r="U6036" i="1"/>
  <c r="V6036" i="1"/>
  <c r="W6036" i="1"/>
  <c r="X6036" i="1"/>
  <c r="Y6036" i="1"/>
  <c r="Z6036" i="1"/>
  <c r="AA6036" i="1"/>
  <c r="AB6036" i="1"/>
  <c r="AC6036" i="1"/>
  <c r="AD6036" i="1"/>
  <c r="AE6036" i="1"/>
  <c r="AF6036" i="1"/>
  <c r="AG6036" i="1"/>
  <c r="Q6037" i="1"/>
  <c r="R6037" i="1"/>
  <c r="S6037" i="1"/>
  <c r="T6037" i="1"/>
  <c r="U6037" i="1"/>
  <c r="V6037" i="1"/>
  <c r="W6037" i="1"/>
  <c r="X6037" i="1"/>
  <c r="Y6037" i="1"/>
  <c r="Z6037" i="1"/>
  <c r="AA6037" i="1"/>
  <c r="AB6037" i="1"/>
  <c r="AC6037" i="1"/>
  <c r="AD6037" i="1"/>
  <c r="AE6037" i="1"/>
  <c r="AF6037" i="1"/>
  <c r="AG6037" i="1"/>
  <c r="Q6038" i="1"/>
  <c r="R6038" i="1"/>
  <c r="S6038" i="1"/>
  <c r="T6038" i="1"/>
  <c r="U6038" i="1"/>
  <c r="V6038" i="1"/>
  <c r="W6038" i="1"/>
  <c r="X6038" i="1"/>
  <c r="Y6038" i="1"/>
  <c r="Z6038" i="1"/>
  <c r="AA6038" i="1"/>
  <c r="AB6038" i="1"/>
  <c r="AC6038" i="1"/>
  <c r="AD6038" i="1"/>
  <c r="AE6038" i="1"/>
  <c r="AF6038" i="1"/>
  <c r="AG6038" i="1"/>
  <c r="Q6039" i="1"/>
  <c r="R6039" i="1"/>
  <c r="S6039" i="1"/>
  <c r="T6039" i="1"/>
  <c r="U6039" i="1"/>
  <c r="V6039" i="1"/>
  <c r="W6039" i="1"/>
  <c r="X6039" i="1"/>
  <c r="Y6039" i="1"/>
  <c r="Z6039" i="1"/>
  <c r="AA6039" i="1"/>
  <c r="AB6039" i="1"/>
  <c r="AC6039" i="1"/>
  <c r="AD6039" i="1"/>
  <c r="AE6039" i="1"/>
  <c r="AF6039" i="1"/>
  <c r="AG6039" i="1"/>
  <c r="Q6040" i="1"/>
  <c r="R6040" i="1"/>
  <c r="S6040" i="1"/>
  <c r="T6040" i="1"/>
  <c r="U6040" i="1"/>
  <c r="V6040" i="1"/>
  <c r="W6040" i="1"/>
  <c r="X6040" i="1"/>
  <c r="Y6040" i="1"/>
  <c r="Z6040" i="1"/>
  <c r="AA6040" i="1"/>
  <c r="AB6040" i="1"/>
  <c r="AC6040" i="1"/>
  <c r="AD6040" i="1"/>
  <c r="AE6040" i="1"/>
  <c r="AF6040" i="1"/>
  <c r="AG6040" i="1"/>
  <c r="Q6041" i="1"/>
  <c r="R6041" i="1"/>
  <c r="S6041" i="1"/>
  <c r="T6041" i="1"/>
  <c r="U6041" i="1"/>
  <c r="V6041" i="1"/>
  <c r="W6041" i="1"/>
  <c r="X6041" i="1"/>
  <c r="Y6041" i="1"/>
  <c r="Z6041" i="1"/>
  <c r="AA6041" i="1"/>
  <c r="AB6041" i="1"/>
  <c r="AC6041" i="1"/>
  <c r="AD6041" i="1"/>
  <c r="AE6041" i="1"/>
  <c r="AF6041" i="1"/>
  <c r="AG6041" i="1"/>
  <c r="Q6042" i="1"/>
  <c r="R6042" i="1"/>
  <c r="S6042" i="1"/>
  <c r="T6042" i="1"/>
  <c r="U6042" i="1"/>
  <c r="V6042" i="1"/>
  <c r="W6042" i="1"/>
  <c r="X6042" i="1"/>
  <c r="Y6042" i="1"/>
  <c r="Z6042" i="1"/>
  <c r="AA6042" i="1"/>
  <c r="AB6042" i="1"/>
  <c r="AC6042" i="1"/>
  <c r="AD6042" i="1"/>
  <c r="AE6042" i="1"/>
  <c r="AF6042" i="1"/>
  <c r="AG6042" i="1"/>
  <c r="Q6043" i="1"/>
  <c r="R6043" i="1"/>
  <c r="S6043" i="1"/>
  <c r="T6043" i="1"/>
  <c r="U6043" i="1"/>
  <c r="V6043" i="1"/>
  <c r="W6043" i="1"/>
  <c r="X6043" i="1"/>
  <c r="Y6043" i="1"/>
  <c r="Z6043" i="1"/>
  <c r="AA6043" i="1"/>
  <c r="AB6043" i="1"/>
  <c r="AC6043" i="1"/>
  <c r="AD6043" i="1"/>
  <c r="AE6043" i="1"/>
  <c r="AF6043" i="1"/>
  <c r="AG6043" i="1"/>
  <c r="Q6044" i="1"/>
  <c r="R6044" i="1"/>
  <c r="S6044" i="1"/>
  <c r="T6044" i="1"/>
  <c r="U6044" i="1"/>
  <c r="V6044" i="1"/>
  <c r="W6044" i="1"/>
  <c r="X6044" i="1"/>
  <c r="Y6044" i="1"/>
  <c r="Z6044" i="1"/>
  <c r="AA6044" i="1"/>
  <c r="AB6044" i="1"/>
  <c r="AC6044" i="1"/>
  <c r="AD6044" i="1"/>
  <c r="AE6044" i="1"/>
  <c r="AF6044" i="1"/>
  <c r="AG6044" i="1"/>
  <c r="Q6045" i="1"/>
  <c r="R6045" i="1"/>
  <c r="S6045" i="1"/>
  <c r="T6045" i="1"/>
  <c r="U6045" i="1"/>
  <c r="V6045" i="1"/>
  <c r="W6045" i="1"/>
  <c r="X6045" i="1"/>
  <c r="Y6045" i="1"/>
  <c r="Z6045" i="1"/>
  <c r="AA6045" i="1"/>
  <c r="AB6045" i="1"/>
  <c r="AC6045" i="1"/>
  <c r="AD6045" i="1"/>
  <c r="AE6045" i="1"/>
  <c r="AF6045" i="1"/>
  <c r="AG6045" i="1"/>
  <c r="Q6046" i="1"/>
  <c r="R6046" i="1"/>
  <c r="S6046" i="1"/>
  <c r="T6046" i="1"/>
  <c r="U6046" i="1"/>
  <c r="V6046" i="1"/>
  <c r="W6046" i="1"/>
  <c r="X6046" i="1"/>
  <c r="Y6046" i="1"/>
  <c r="Z6046" i="1"/>
  <c r="AA6046" i="1"/>
  <c r="AB6046" i="1"/>
  <c r="AC6046" i="1"/>
  <c r="AD6046" i="1"/>
  <c r="AE6046" i="1"/>
  <c r="AF6046" i="1"/>
  <c r="AG6046" i="1"/>
  <c r="Q6047" i="1"/>
  <c r="R6047" i="1"/>
  <c r="S6047" i="1"/>
  <c r="T6047" i="1"/>
  <c r="U6047" i="1"/>
  <c r="V6047" i="1"/>
  <c r="W6047" i="1"/>
  <c r="X6047" i="1"/>
  <c r="Y6047" i="1"/>
  <c r="Z6047" i="1"/>
  <c r="AA6047" i="1"/>
  <c r="AB6047" i="1"/>
  <c r="AC6047" i="1"/>
  <c r="AD6047" i="1"/>
  <c r="AE6047" i="1"/>
  <c r="AF6047" i="1"/>
  <c r="AG6047" i="1"/>
  <c r="Q6048" i="1"/>
  <c r="R6048" i="1"/>
  <c r="S6048" i="1"/>
  <c r="T6048" i="1"/>
  <c r="U6048" i="1"/>
  <c r="V6048" i="1"/>
  <c r="W6048" i="1"/>
  <c r="X6048" i="1"/>
  <c r="Y6048" i="1"/>
  <c r="Z6048" i="1"/>
  <c r="AA6048" i="1"/>
  <c r="AB6048" i="1"/>
  <c r="AC6048" i="1"/>
  <c r="AD6048" i="1"/>
  <c r="AE6048" i="1"/>
  <c r="AF6048" i="1"/>
  <c r="AG6048" i="1"/>
  <c r="Q6049" i="1"/>
  <c r="R6049" i="1"/>
  <c r="S6049" i="1"/>
  <c r="T6049" i="1"/>
  <c r="U6049" i="1"/>
  <c r="V6049" i="1"/>
  <c r="W6049" i="1"/>
  <c r="X6049" i="1"/>
  <c r="Y6049" i="1"/>
  <c r="Z6049" i="1"/>
  <c r="AA6049" i="1"/>
  <c r="AB6049" i="1"/>
  <c r="AC6049" i="1"/>
  <c r="AD6049" i="1"/>
  <c r="AE6049" i="1"/>
  <c r="AF6049" i="1"/>
  <c r="AG6049" i="1"/>
  <c r="Q6050" i="1"/>
  <c r="R6050" i="1"/>
  <c r="S6050" i="1"/>
  <c r="T6050" i="1"/>
  <c r="U6050" i="1"/>
  <c r="V6050" i="1"/>
  <c r="W6050" i="1"/>
  <c r="X6050" i="1"/>
  <c r="Y6050" i="1"/>
  <c r="Z6050" i="1"/>
  <c r="AA6050" i="1"/>
  <c r="AB6050" i="1"/>
  <c r="AC6050" i="1"/>
  <c r="AD6050" i="1"/>
  <c r="AE6050" i="1"/>
  <c r="AF6050" i="1"/>
  <c r="AG6050" i="1"/>
  <c r="Q6051" i="1"/>
  <c r="R6051" i="1"/>
  <c r="S6051" i="1"/>
  <c r="T6051" i="1"/>
  <c r="U6051" i="1"/>
  <c r="V6051" i="1"/>
  <c r="W6051" i="1"/>
  <c r="X6051" i="1"/>
  <c r="Y6051" i="1"/>
  <c r="Z6051" i="1"/>
  <c r="AA6051" i="1"/>
  <c r="AB6051" i="1"/>
  <c r="AC6051" i="1"/>
  <c r="AD6051" i="1"/>
  <c r="AE6051" i="1"/>
  <c r="AF6051" i="1"/>
  <c r="AG6051" i="1"/>
  <c r="Q6052" i="1"/>
  <c r="R6052" i="1"/>
  <c r="S6052" i="1"/>
  <c r="T6052" i="1"/>
  <c r="U6052" i="1"/>
  <c r="V6052" i="1"/>
  <c r="W6052" i="1"/>
  <c r="X6052" i="1"/>
  <c r="Y6052" i="1"/>
  <c r="Z6052" i="1"/>
  <c r="AA6052" i="1"/>
  <c r="AB6052" i="1"/>
  <c r="AC6052" i="1"/>
  <c r="AD6052" i="1"/>
  <c r="AE6052" i="1"/>
  <c r="AF6052" i="1"/>
  <c r="AG6052" i="1"/>
  <c r="Q6053" i="1"/>
  <c r="R6053" i="1"/>
  <c r="S6053" i="1"/>
  <c r="T6053" i="1"/>
  <c r="U6053" i="1"/>
  <c r="V6053" i="1"/>
  <c r="W6053" i="1"/>
  <c r="X6053" i="1"/>
  <c r="Y6053" i="1"/>
  <c r="Z6053" i="1"/>
  <c r="AA6053" i="1"/>
  <c r="AB6053" i="1"/>
  <c r="AC6053" i="1"/>
  <c r="AD6053" i="1"/>
  <c r="AE6053" i="1"/>
  <c r="AF6053" i="1"/>
  <c r="AG6053" i="1"/>
  <c r="Q6054" i="1"/>
  <c r="R6054" i="1"/>
  <c r="S6054" i="1"/>
  <c r="T6054" i="1"/>
  <c r="U6054" i="1"/>
  <c r="V6054" i="1"/>
  <c r="W6054" i="1"/>
  <c r="X6054" i="1"/>
  <c r="Y6054" i="1"/>
  <c r="Z6054" i="1"/>
  <c r="AA6054" i="1"/>
  <c r="AB6054" i="1"/>
  <c r="AC6054" i="1"/>
  <c r="AD6054" i="1"/>
  <c r="AE6054" i="1"/>
  <c r="AF6054" i="1"/>
  <c r="AG6054" i="1"/>
  <c r="Q6055" i="1"/>
  <c r="R6055" i="1"/>
  <c r="S6055" i="1"/>
  <c r="T6055" i="1"/>
  <c r="U6055" i="1"/>
  <c r="V6055" i="1"/>
  <c r="W6055" i="1"/>
  <c r="X6055" i="1"/>
  <c r="Y6055" i="1"/>
  <c r="Z6055" i="1"/>
  <c r="AA6055" i="1"/>
  <c r="AB6055" i="1"/>
  <c r="AC6055" i="1"/>
  <c r="AD6055" i="1"/>
  <c r="AE6055" i="1"/>
  <c r="AF6055" i="1"/>
  <c r="AG6055" i="1"/>
  <c r="Q6056" i="1"/>
  <c r="R6056" i="1"/>
  <c r="S6056" i="1"/>
  <c r="T6056" i="1"/>
  <c r="U6056" i="1"/>
  <c r="V6056" i="1"/>
  <c r="W6056" i="1"/>
  <c r="X6056" i="1"/>
  <c r="Y6056" i="1"/>
  <c r="Z6056" i="1"/>
  <c r="AA6056" i="1"/>
  <c r="AB6056" i="1"/>
  <c r="AC6056" i="1"/>
  <c r="AD6056" i="1"/>
  <c r="AE6056" i="1"/>
  <c r="AF6056" i="1"/>
  <c r="AG6056" i="1"/>
  <c r="Q6057" i="1"/>
  <c r="R6057" i="1"/>
  <c r="S6057" i="1"/>
  <c r="T6057" i="1"/>
  <c r="U6057" i="1"/>
  <c r="V6057" i="1"/>
  <c r="W6057" i="1"/>
  <c r="X6057" i="1"/>
  <c r="Y6057" i="1"/>
  <c r="Z6057" i="1"/>
  <c r="AA6057" i="1"/>
  <c r="AB6057" i="1"/>
  <c r="AC6057" i="1"/>
  <c r="AD6057" i="1"/>
  <c r="AE6057" i="1"/>
  <c r="AF6057" i="1"/>
  <c r="AG6057" i="1"/>
  <c r="Q6058" i="1"/>
  <c r="R6058" i="1"/>
  <c r="S6058" i="1"/>
  <c r="T6058" i="1"/>
  <c r="U6058" i="1"/>
  <c r="V6058" i="1"/>
  <c r="W6058" i="1"/>
  <c r="X6058" i="1"/>
  <c r="Y6058" i="1"/>
  <c r="Z6058" i="1"/>
  <c r="AA6058" i="1"/>
  <c r="AB6058" i="1"/>
  <c r="AC6058" i="1"/>
  <c r="AD6058" i="1"/>
  <c r="AE6058" i="1"/>
  <c r="AF6058" i="1"/>
  <c r="AG6058" i="1"/>
  <c r="Q6059" i="1"/>
  <c r="R6059" i="1"/>
  <c r="S6059" i="1"/>
  <c r="T6059" i="1"/>
  <c r="U6059" i="1"/>
  <c r="V6059" i="1"/>
  <c r="W6059" i="1"/>
  <c r="X6059" i="1"/>
  <c r="Y6059" i="1"/>
  <c r="Z6059" i="1"/>
  <c r="AA6059" i="1"/>
  <c r="AB6059" i="1"/>
  <c r="AC6059" i="1"/>
  <c r="AD6059" i="1"/>
  <c r="AE6059" i="1"/>
  <c r="AF6059" i="1"/>
  <c r="AG6059" i="1"/>
  <c r="Q6060" i="1"/>
  <c r="R6060" i="1"/>
  <c r="S6060" i="1"/>
  <c r="T6060" i="1"/>
  <c r="U6060" i="1"/>
  <c r="V6060" i="1"/>
  <c r="W6060" i="1"/>
  <c r="X6060" i="1"/>
  <c r="Y6060" i="1"/>
  <c r="Z6060" i="1"/>
  <c r="AA6060" i="1"/>
  <c r="AB6060" i="1"/>
  <c r="AC6060" i="1"/>
  <c r="AD6060" i="1"/>
  <c r="AE6060" i="1"/>
  <c r="AF6060" i="1"/>
  <c r="AG6060" i="1"/>
  <c r="Q6061" i="1"/>
  <c r="R6061" i="1"/>
  <c r="S6061" i="1"/>
  <c r="T6061" i="1"/>
  <c r="U6061" i="1"/>
  <c r="V6061" i="1"/>
  <c r="W6061" i="1"/>
  <c r="X6061" i="1"/>
  <c r="Y6061" i="1"/>
  <c r="Z6061" i="1"/>
  <c r="AA6061" i="1"/>
  <c r="AB6061" i="1"/>
  <c r="AC6061" i="1"/>
  <c r="AD6061" i="1"/>
  <c r="AE6061" i="1"/>
  <c r="AF6061" i="1"/>
  <c r="AG6061" i="1"/>
  <c r="Q6062" i="1"/>
  <c r="R6062" i="1"/>
  <c r="S6062" i="1"/>
  <c r="T6062" i="1"/>
  <c r="U6062" i="1"/>
  <c r="V6062" i="1"/>
  <c r="W6062" i="1"/>
  <c r="X6062" i="1"/>
  <c r="Y6062" i="1"/>
  <c r="Z6062" i="1"/>
  <c r="AA6062" i="1"/>
  <c r="AB6062" i="1"/>
  <c r="AC6062" i="1"/>
  <c r="AD6062" i="1"/>
  <c r="AE6062" i="1"/>
  <c r="AF6062" i="1"/>
  <c r="AG6062" i="1"/>
  <c r="Q6063" i="1"/>
  <c r="R6063" i="1"/>
  <c r="S6063" i="1"/>
  <c r="T6063" i="1"/>
  <c r="U6063" i="1"/>
  <c r="V6063" i="1"/>
  <c r="W6063" i="1"/>
  <c r="X6063" i="1"/>
  <c r="Y6063" i="1"/>
  <c r="Z6063" i="1"/>
  <c r="AA6063" i="1"/>
  <c r="AB6063" i="1"/>
  <c r="AC6063" i="1"/>
  <c r="AD6063" i="1"/>
  <c r="AE6063" i="1"/>
  <c r="AF6063" i="1"/>
  <c r="AG6063" i="1"/>
  <c r="Q6064" i="1"/>
  <c r="R6064" i="1"/>
  <c r="S6064" i="1"/>
  <c r="T6064" i="1"/>
  <c r="U6064" i="1"/>
  <c r="V6064" i="1"/>
  <c r="W6064" i="1"/>
  <c r="X6064" i="1"/>
  <c r="Y6064" i="1"/>
  <c r="Z6064" i="1"/>
  <c r="AA6064" i="1"/>
  <c r="AB6064" i="1"/>
  <c r="AC6064" i="1"/>
  <c r="AD6064" i="1"/>
  <c r="AE6064" i="1"/>
  <c r="AF6064" i="1"/>
  <c r="AG6064" i="1"/>
  <c r="Q6065" i="1"/>
  <c r="R6065" i="1"/>
  <c r="S6065" i="1"/>
  <c r="T6065" i="1"/>
  <c r="U6065" i="1"/>
  <c r="V6065" i="1"/>
  <c r="W6065" i="1"/>
  <c r="X6065" i="1"/>
  <c r="Y6065" i="1"/>
  <c r="Z6065" i="1"/>
  <c r="AA6065" i="1"/>
  <c r="AB6065" i="1"/>
  <c r="AC6065" i="1"/>
  <c r="AD6065" i="1"/>
  <c r="AE6065" i="1"/>
  <c r="AF6065" i="1"/>
  <c r="AG6065" i="1"/>
  <c r="Q6066" i="1"/>
  <c r="R6066" i="1"/>
  <c r="S6066" i="1"/>
  <c r="T6066" i="1"/>
  <c r="U6066" i="1"/>
  <c r="V6066" i="1"/>
  <c r="W6066" i="1"/>
  <c r="X6066" i="1"/>
  <c r="Y6066" i="1"/>
  <c r="Z6066" i="1"/>
  <c r="AA6066" i="1"/>
  <c r="AB6066" i="1"/>
  <c r="AC6066" i="1"/>
  <c r="AD6066" i="1"/>
  <c r="AE6066" i="1"/>
  <c r="AF6066" i="1"/>
  <c r="AG6066" i="1"/>
  <c r="Q6067" i="1"/>
  <c r="R6067" i="1"/>
  <c r="S6067" i="1"/>
  <c r="T6067" i="1"/>
  <c r="U6067" i="1"/>
  <c r="V6067" i="1"/>
  <c r="W6067" i="1"/>
  <c r="X6067" i="1"/>
  <c r="Y6067" i="1"/>
  <c r="Z6067" i="1"/>
  <c r="AA6067" i="1"/>
  <c r="AB6067" i="1"/>
  <c r="AC6067" i="1"/>
  <c r="AD6067" i="1"/>
  <c r="AE6067" i="1"/>
  <c r="AF6067" i="1"/>
  <c r="AG6067" i="1"/>
  <c r="Q6068" i="1"/>
  <c r="R6068" i="1"/>
  <c r="S6068" i="1"/>
  <c r="T6068" i="1"/>
  <c r="U6068" i="1"/>
  <c r="V6068" i="1"/>
  <c r="W6068" i="1"/>
  <c r="X6068" i="1"/>
  <c r="Y6068" i="1"/>
  <c r="Z6068" i="1"/>
  <c r="AA6068" i="1"/>
  <c r="AB6068" i="1"/>
  <c r="AC6068" i="1"/>
  <c r="AD6068" i="1"/>
  <c r="AE6068" i="1"/>
  <c r="AF6068" i="1"/>
  <c r="AG6068" i="1"/>
  <c r="Q6069" i="1"/>
  <c r="R6069" i="1"/>
  <c r="S6069" i="1"/>
  <c r="T6069" i="1"/>
  <c r="U6069" i="1"/>
  <c r="V6069" i="1"/>
  <c r="W6069" i="1"/>
  <c r="X6069" i="1"/>
  <c r="Y6069" i="1"/>
  <c r="Z6069" i="1"/>
  <c r="AA6069" i="1"/>
  <c r="AB6069" i="1"/>
  <c r="AC6069" i="1"/>
  <c r="AD6069" i="1"/>
  <c r="AE6069" i="1"/>
  <c r="AF6069" i="1"/>
  <c r="AG6069" i="1"/>
  <c r="Q6070" i="1"/>
  <c r="R6070" i="1"/>
  <c r="S6070" i="1"/>
  <c r="T6070" i="1"/>
  <c r="U6070" i="1"/>
  <c r="V6070" i="1"/>
  <c r="W6070" i="1"/>
  <c r="X6070" i="1"/>
  <c r="Y6070" i="1"/>
  <c r="Z6070" i="1"/>
  <c r="AA6070" i="1"/>
  <c r="AB6070" i="1"/>
  <c r="AC6070" i="1"/>
  <c r="AD6070" i="1"/>
  <c r="AE6070" i="1"/>
  <c r="AF6070" i="1"/>
  <c r="AG6070" i="1"/>
  <c r="Q6071" i="1"/>
  <c r="R6071" i="1"/>
  <c r="S6071" i="1"/>
  <c r="T6071" i="1"/>
  <c r="U6071" i="1"/>
  <c r="V6071" i="1"/>
  <c r="W6071" i="1"/>
  <c r="X6071" i="1"/>
  <c r="Y6071" i="1"/>
  <c r="Z6071" i="1"/>
  <c r="AA6071" i="1"/>
  <c r="AB6071" i="1"/>
  <c r="AC6071" i="1"/>
  <c r="AD6071" i="1"/>
  <c r="AE6071" i="1"/>
  <c r="AF6071" i="1"/>
  <c r="AG6071" i="1"/>
  <c r="Q6072" i="1"/>
  <c r="R6072" i="1"/>
  <c r="S6072" i="1"/>
  <c r="T6072" i="1"/>
  <c r="U6072" i="1"/>
  <c r="V6072" i="1"/>
  <c r="W6072" i="1"/>
  <c r="X6072" i="1"/>
  <c r="Y6072" i="1"/>
  <c r="Z6072" i="1"/>
  <c r="AA6072" i="1"/>
  <c r="AB6072" i="1"/>
  <c r="AC6072" i="1"/>
  <c r="AD6072" i="1"/>
  <c r="AE6072" i="1"/>
  <c r="AF6072" i="1"/>
  <c r="AG6072" i="1"/>
  <c r="Q6073" i="1"/>
  <c r="R6073" i="1"/>
  <c r="S6073" i="1"/>
  <c r="T6073" i="1"/>
  <c r="U6073" i="1"/>
  <c r="V6073" i="1"/>
  <c r="W6073" i="1"/>
  <c r="X6073" i="1"/>
  <c r="Y6073" i="1"/>
  <c r="Z6073" i="1"/>
  <c r="AA6073" i="1"/>
  <c r="AB6073" i="1"/>
  <c r="AC6073" i="1"/>
  <c r="AD6073" i="1"/>
  <c r="AE6073" i="1"/>
  <c r="AF6073" i="1"/>
  <c r="AG6073" i="1"/>
  <c r="Q6074" i="1"/>
  <c r="R6074" i="1"/>
  <c r="S6074" i="1"/>
  <c r="T6074" i="1"/>
  <c r="U6074" i="1"/>
  <c r="V6074" i="1"/>
  <c r="W6074" i="1"/>
  <c r="X6074" i="1"/>
  <c r="Y6074" i="1"/>
  <c r="Z6074" i="1"/>
  <c r="AA6074" i="1"/>
  <c r="AB6074" i="1"/>
  <c r="AC6074" i="1"/>
  <c r="AD6074" i="1"/>
  <c r="AE6074" i="1"/>
  <c r="AF6074" i="1"/>
  <c r="AG6074" i="1"/>
  <c r="Q6075" i="1"/>
  <c r="R6075" i="1"/>
  <c r="S6075" i="1"/>
  <c r="T6075" i="1"/>
  <c r="U6075" i="1"/>
  <c r="V6075" i="1"/>
  <c r="W6075" i="1"/>
  <c r="X6075" i="1"/>
  <c r="Y6075" i="1"/>
  <c r="Z6075" i="1"/>
  <c r="AA6075" i="1"/>
  <c r="AB6075" i="1"/>
  <c r="AC6075" i="1"/>
  <c r="AD6075" i="1"/>
  <c r="AE6075" i="1"/>
  <c r="AF6075" i="1"/>
  <c r="AG6075" i="1"/>
  <c r="Q6076" i="1"/>
  <c r="R6076" i="1"/>
  <c r="S6076" i="1"/>
  <c r="T6076" i="1"/>
  <c r="U6076" i="1"/>
  <c r="V6076" i="1"/>
  <c r="W6076" i="1"/>
  <c r="X6076" i="1"/>
  <c r="Y6076" i="1"/>
  <c r="Z6076" i="1"/>
  <c r="AA6076" i="1"/>
  <c r="AB6076" i="1"/>
  <c r="AC6076" i="1"/>
  <c r="AD6076" i="1"/>
  <c r="AE6076" i="1"/>
  <c r="AF6076" i="1"/>
  <c r="AG6076" i="1"/>
  <c r="Q6077" i="1"/>
  <c r="R6077" i="1"/>
  <c r="S6077" i="1"/>
  <c r="T6077" i="1"/>
  <c r="U6077" i="1"/>
  <c r="V6077" i="1"/>
  <c r="W6077" i="1"/>
  <c r="X6077" i="1"/>
  <c r="Y6077" i="1"/>
  <c r="Z6077" i="1"/>
  <c r="AA6077" i="1"/>
  <c r="AB6077" i="1"/>
  <c r="AC6077" i="1"/>
  <c r="AD6077" i="1"/>
  <c r="AE6077" i="1"/>
  <c r="AF6077" i="1"/>
  <c r="AG6077" i="1"/>
  <c r="Q6078" i="1"/>
  <c r="R6078" i="1"/>
  <c r="S6078" i="1"/>
  <c r="T6078" i="1"/>
  <c r="U6078" i="1"/>
  <c r="V6078" i="1"/>
  <c r="W6078" i="1"/>
  <c r="X6078" i="1"/>
  <c r="Y6078" i="1"/>
  <c r="Z6078" i="1"/>
  <c r="AA6078" i="1"/>
  <c r="AB6078" i="1"/>
  <c r="AC6078" i="1"/>
  <c r="AD6078" i="1"/>
  <c r="AE6078" i="1"/>
  <c r="AF6078" i="1"/>
  <c r="AG6078" i="1"/>
  <c r="Q6079" i="1"/>
  <c r="R6079" i="1"/>
  <c r="S6079" i="1"/>
  <c r="T6079" i="1"/>
  <c r="U6079" i="1"/>
  <c r="V6079" i="1"/>
  <c r="W6079" i="1"/>
  <c r="X6079" i="1"/>
  <c r="Y6079" i="1"/>
  <c r="Z6079" i="1"/>
  <c r="AA6079" i="1"/>
  <c r="AB6079" i="1"/>
  <c r="AC6079" i="1"/>
  <c r="AD6079" i="1"/>
  <c r="AE6079" i="1"/>
  <c r="AF6079" i="1"/>
  <c r="AG6079" i="1"/>
  <c r="Q6080" i="1"/>
  <c r="R6080" i="1"/>
  <c r="S6080" i="1"/>
  <c r="T6080" i="1"/>
  <c r="U6080" i="1"/>
  <c r="V6080" i="1"/>
  <c r="W6080" i="1"/>
  <c r="X6080" i="1"/>
  <c r="Y6080" i="1"/>
  <c r="Z6080" i="1"/>
  <c r="AA6080" i="1"/>
  <c r="AB6080" i="1"/>
  <c r="AC6080" i="1"/>
  <c r="AD6080" i="1"/>
  <c r="AE6080" i="1"/>
  <c r="AF6080" i="1"/>
  <c r="AG6080" i="1"/>
  <c r="Q6081" i="1"/>
  <c r="R6081" i="1"/>
  <c r="S6081" i="1"/>
  <c r="T6081" i="1"/>
  <c r="U6081" i="1"/>
  <c r="V6081" i="1"/>
  <c r="W6081" i="1"/>
  <c r="X6081" i="1"/>
  <c r="Y6081" i="1"/>
  <c r="Z6081" i="1"/>
  <c r="AA6081" i="1"/>
  <c r="AB6081" i="1"/>
  <c r="AC6081" i="1"/>
  <c r="AD6081" i="1"/>
  <c r="AE6081" i="1"/>
  <c r="AF6081" i="1"/>
  <c r="AG6081" i="1"/>
  <c r="Q6082" i="1"/>
  <c r="R6082" i="1"/>
  <c r="S6082" i="1"/>
  <c r="T6082" i="1"/>
  <c r="U6082" i="1"/>
  <c r="V6082" i="1"/>
  <c r="W6082" i="1"/>
  <c r="X6082" i="1"/>
  <c r="Y6082" i="1"/>
  <c r="Z6082" i="1"/>
  <c r="AA6082" i="1"/>
  <c r="AB6082" i="1"/>
  <c r="AC6082" i="1"/>
  <c r="AD6082" i="1"/>
  <c r="AE6082" i="1"/>
  <c r="AF6082" i="1"/>
  <c r="AG6082" i="1"/>
  <c r="Q6083" i="1"/>
  <c r="R6083" i="1"/>
  <c r="S6083" i="1"/>
  <c r="T6083" i="1"/>
  <c r="U6083" i="1"/>
  <c r="V6083" i="1"/>
  <c r="W6083" i="1"/>
  <c r="X6083" i="1"/>
  <c r="Y6083" i="1"/>
  <c r="Z6083" i="1"/>
  <c r="AA6083" i="1"/>
  <c r="AB6083" i="1"/>
  <c r="AC6083" i="1"/>
  <c r="AD6083" i="1"/>
  <c r="AE6083" i="1"/>
  <c r="AF6083" i="1"/>
  <c r="AG6083" i="1"/>
  <c r="Q6084" i="1"/>
  <c r="R6084" i="1"/>
  <c r="S6084" i="1"/>
  <c r="T6084" i="1"/>
  <c r="U6084" i="1"/>
  <c r="V6084" i="1"/>
  <c r="W6084" i="1"/>
  <c r="X6084" i="1"/>
  <c r="Y6084" i="1"/>
  <c r="Z6084" i="1"/>
  <c r="AA6084" i="1"/>
  <c r="AB6084" i="1"/>
  <c r="AC6084" i="1"/>
  <c r="AD6084" i="1"/>
  <c r="AE6084" i="1"/>
  <c r="AF6084" i="1"/>
  <c r="AG6084" i="1"/>
  <c r="Q6085" i="1"/>
  <c r="R6085" i="1"/>
  <c r="S6085" i="1"/>
  <c r="T6085" i="1"/>
  <c r="U6085" i="1"/>
  <c r="V6085" i="1"/>
  <c r="W6085" i="1"/>
  <c r="X6085" i="1"/>
  <c r="Y6085" i="1"/>
  <c r="Z6085" i="1"/>
  <c r="AA6085" i="1"/>
  <c r="AB6085" i="1"/>
  <c r="AC6085" i="1"/>
  <c r="AD6085" i="1"/>
  <c r="AE6085" i="1"/>
  <c r="AF6085" i="1"/>
  <c r="AG6085" i="1"/>
  <c r="Q6086" i="1"/>
  <c r="R6086" i="1"/>
  <c r="S6086" i="1"/>
  <c r="T6086" i="1"/>
  <c r="U6086" i="1"/>
  <c r="V6086" i="1"/>
  <c r="W6086" i="1"/>
  <c r="X6086" i="1"/>
  <c r="Y6086" i="1"/>
  <c r="Z6086" i="1"/>
  <c r="AA6086" i="1"/>
  <c r="AB6086" i="1"/>
  <c r="AC6086" i="1"/>
  <c r="AD6086" i="1"/>
  <c r="AE6086" i="1"/>
  <c r="AF6086" i="1"/>
  <c r="AG6086" i="1"/>
  <c r="Q6087" i="1"/>
  <c r="R6087" i="1"/>
  <c r="S6087" i="1"/>
  <c r="T6087" i="1"/>
  <c r="U6087" i="1"/>
  <c r="V6087" i="1"/>
  <c r="W6087" i="1"/>
  <c r="X6087" i="1"/>
  <c r="Y6087" i="1"/>
  <c r="Z6087" i="1"/>
  <c r="AA6087" i="1"/>
  <c r="AB6087" i="1"/>
  <c r="AC6087" i="1"/>
  <c r="AD6087" i="1"/>
  <c r="AE6087" i="1"/>
  <c r="AF6087" i="1"/>
  <c r="AG6087" i="1"/>
  <c r="Q6088" i="1"/>
  <c r="R6088" i="1"/>
  <c r="S6088" i="1"/>
  <c r="T6088" i="1"/>
  <c r="U6088" i="1"/>
  <c r="V6088" i="1"/>
  <c r="W6088" i="1"/>
  <c r="X6088" i="1"/>
  <c r="Y6088" i="1"/>
  <c r="Z6088" i="1"/>
  <c r="AA6088" i="1"/>
  <c r="AB6088" i="1"/>
  <c r="AC6088" i="1"/>
  <c r="AD6088" i="1"/>
  <c r="AE6088" i="1"/>
  <c r="AF6088" i="1"/>
  <c r="AG6088" i="1"/>
  <c r="Q6089" i="1"/>
  <c r="R6089" i="1"/>
  <c r="S6089" i="1"/>
  <c r="T6089" i="1"/>
  <c r="U6089" i="1"/>
  <c r="V6089" i="1"/>
  <c r="W6089" i="1"/>
  <c r="X6089" i="1"/>
  <c r="Y6089" i="1"/>
  <c r="Z6089" i="1"/>
  <c r="AA6089" i="1"/>
  <c r="AB6089" i="1"/>
  <c r="AC6089" i="1"/>
  <c r="AD6089" i="1"/>
  <c r="AE6089" i="1"/>
  <c r="AF6089" i="1"/>
  <c r="AG6089" i="1"/>
  <c r="Q6090" i="1"/>
  <c r="R6090" i="1"/>
  <c r="S6090" i="1"/>
  <c r="T6090" i="1"/>
  <c r="U6090" i="1"/>
  <c r="V6090" i="1"/>
  <c r="W6090" i="1"/>
  <c r="X6090" i="1"/>
  <c r="Y6090" i="1"/>
  <c r="Z6090" i="1"/>
  <c r="AA6090" i="1"/>
  <c r="AB6090" i="1"/>
  <c r="AC6090" i="1"/>
  <c r="AD6090" i="1"/>
  <c r="AE6090" i="1"/>
  <c r="AF6090" i="1"/>
  <c r="AG6090" i="1"/>
  <c r="Q6091" i="1"/>
  <c r="R6091" i="1"/>
  <c r="S6091" i="1"/>
  <c r="T6091" i="1"/>
  <c r="U6091" i="1"/>
  <c r="V6091" i="1"/>
  <c r="W6091" i="1"/>
  <c r="X6091" i="1"/>
  <c r="Y6091" i="1"/>
  <c r="Z6091" i="1"/>
  <c r="AA6091" i="1"/>
  <c r="AB6091" i="1"/>
  <c r="AC6091" i="1"/>
  <c r="AD6091" i="1"/>
  <c r="AE6091" i="1"/>
  <c r="AF6091" i="1"/>
  <c r="AG6091" i="1"/>
  <c r="Q6092" i="1"/>
  <c r="R6092" i="1"/>
  <c r="S6092" i="1"/>
  <c r="T6092" i="1"/>
  <c r="U6092" i="1"/>
  <c r="V6092" i="1"/>
  <c r="W6092" i="1"/>
  <c r="X6092" i="1"/>
  <c r="Y6092" i="1"/>
  <c r="Z6092" i="1"/>
  <c r="AA6092" i="1"/>
  <c r="AB6092" i="1"/>
  <c r="AC6092" i="1"/>
  <c r="AD6092" i="1"/>
  <c r="AE6092" i="1"/>
  <c r="AF6092" i="1"/>
  <c r="AG6092" i="1"/>
  <c r="Q6093" i="1"/>
  <c r="R6093" i="1"/>
  <c r="S6093" i="1"/>
  <c r="T6093" i="1"/>
  <c r="U6093" i="1"/>
  <c r="V6093" i="1"/>
  <c r="W6093" i="1"/>
  <c r="X6093" i="1"/>
  <c r="Y6093" i="1"/>
  <c r="Z6093" i="1"/>
  <c r="AA6093" i="1"/>
  <c r="AB6093" i="1"/>
  <c r="AC6093" i="1"/>
  <c r="AD6093" i="1"/>
  <c r="AE6093" i="1"/>
  <c r="AF6093" i="1"/>
  <c r="AG6093" i="1"/>
  <c r="Q6094" i="1"/>
  <c r="R6094" i="1"/>
  <c r="S6094" i="1"/>
  <c r="T6094" i="1"/>
  <c r="U6094" i="1"/>
  <c r="V6094" i="1"/>
  <c r="W6094" i="1"/>
  <c r="X6094" i="1"/>
  <c r="Y6094" i="1"/>
  <c r="Z6094" i="1"/>
  <c r="AA6094" i="1"/>
  <c r="AB6094" i="1"/>
  <c r="AC6094" i="1"/>
  <c r="AD6094" i="1"/>
  <c r="AE6094" i="1"/>
  <c r="AF6094" i="1"/>
  <c r="AG6094" i="1"/>
  <c r="Q6095" i="1"/>
  <c r="R6095" i="1"/>
  <c r="S6095" i="1"/>
  <c r="T6095" i="1"/>
  <c r="U6095" i="1"/>
  <c r="V6095" i="1"/>
  <c r="W6095" i="1"/>
  <c r="X6095" i="1"/>
  <c r="Y6095" i="1"/>
  <c r="Z6095" i="1"/>
  <c r="AA6095" i="1"/>
  <c r="AB6095" i="1"/>
  <c r="AC6095" i="1"/>
  <c r="AD6095" i="1"/>
  <c r="AE6095" i="1"/>
  <c r="AF6095" i="1"/>
  <c r="AG6095" i="1"/>
  <c r="Q6096" i="1"/>
  <c r="R6096" i="1"/>
  <c r="S6096" i="1"/>
  <c r="T6096" i="1"/>
  <c r="U6096" i="1"/>
  <c r="V6096" i="1"/>
  <c r="W6096" i="1"/>
  <c r="X6096" i="1"/>
  <c r="Y6096" i="1"/>
  <c r="Z6096" i="1"/>
  <c r="AA6096" i="1"/>
  <c r="AB6096" i="1"/>
  <c r="AC6096" i="1"/>
  <c r="AD6096" i="1"/>
  <c r="AE6096" i="1"/>
  <c r="AF6096" i="1"/>
  <c r="AG6096" i="1"/>
  <c r="Q6097" i="1"/>
  <c r="R6097" i="1"/>
  <c r="S6097" i="1"/>
  <c r="T6097" i="1"/>
  <c r="U6097" i="1"/>
  <c r="V6097" i="1"/>
  <c r="W6097" i="1"/>
  <c r="X6097" i="1"/>
  <c r="Y6097" i="1"/>
  <c r="Z6097" i="1"/>
  <c r="AA6097" i="1"/>
  <c r="AB6097" i="1"/>
  <c r="AC6097" i="1"/>
  <c r="AD6097" i="1"/>
  <c r="AE6097" i="1"/>
  <c r="AF6097" i="1"/>
  <c r="AG6097" i="1"/>
  <c r="Q6098" i="1"/>
  <c r="R6098" i="1"/>
  <c r="S6098" i="1"/>
  <c r="T6098" i="1"/>
  <c r="U6098" i="1"/>
  <c r="V6098" i="1"/>
  <c r="W6098" i="1"/>
  <c r="X6098" i="1"/>
  <c r="Y6098" i="1"/>
  <c r="Z6098" i="1"/>
  <c r="AA6098" i="1"/>
  <c r="AB6098" i="1"/>
  <c r="AC6098" i="1"/>
  <c r="AD6098" i="1"/>
  <c r="AE6098" i="1"/>
  <c r="AF6098" i="1"/>
  <c r="AG6098" i="1"/>
  <c r="Q6099" i="1"/>
  <c r="R6099" i="1"/>
  <c r="S6099" i="1"/>
  <c r="T6099" i="1"/>
  <c r="U6099" i="1"/>
  <c r="V6099" i="1"/>
  <c r="W6099" i="1"/>
  <c r="X6099" i="1"/>
  <c r="Y6099" i="1"/>
  <c r="Z6099" i="1"/>
  <c r="AA6099" i="1"/>
  <c r="AB6099" i="1"/>
  <c r="AC6099" i="1"/>
  <c r="AD6099" i="1"/>
  <c r="AE6099" i="1"/>
  <c r="AF6099" i="1"/>
  <c r="AG6099" i="1"/>
  <c r="Q6100" i="1"/>
  <c r="R6100" i="1"/>
  <c r="S6100" i="1"/>
  <c r="T6100" i="1"/>
  <c r="U6100" i="1"/>
  <c r="V6100" i="1"/>
  <c r="W6100" i="1"/>
  <c r="X6100" i="1"/>
  <c r="Y6100" i="1"/>
  <c r="Z6100" i="1"/>
  <c r="AA6100" i="1"/>
  <c r="AB6100" i="1"/>
  <c r="AC6100" i="1"/>
  <c r="AD6100" i="1"/>
  <c r="AE6100" i="1"/>
  <c r="AF6100" i="1"/>
  <c r="AG6100" i="1"/>
  <c r="Q6101" i="1"/>
  <c r="R6101" i="1"/>
  <c r="S6101" i="1"/>
  <c r="T6101" i="1"/>
  <c r="U6101" i="1"/>
  <c r="V6101" i="1"/>
  <c r="W6101" i="1"/>
  <c r="X6101" i="1"/>
  <c r="Y6101" i="1"/>
  <c r="Z6101" i="1"/>
  <c r="AA6101" i="1"/>
  <c r="AB6101" i="1"/>
  <c r="AC6101" i="1"/>
  <c r="AD6101" i="1"/>
  <c r="AE6101" i="1"/>
  <c r="AF6101" i="1"/>
  <c r="AG6101" i="1"/>
  <c r="Q6102" i="1"/>
  <c r="R6102" i="1"/>
  <c r="S6102" i="1"/>
  <c r="T6102" i="1"/>
  <c r="U6102" i="1"/>
  <c r="V6102" i="1"/>
  <c r="W6102" i="1"/>
  <c r="X6102" i="1"/>
  <c r="Y6102" i="1"/>
  <c r="Z6102" i="1"/>
  <c r="AA6102" i="1"/>
  <c r="AB6102" i="1"/>
  <c r="AC6102" i="1"/>
  <c r="AD6102" i="1"/>
  <c r="AE6102" i="1"/>
  <c r="AF6102" i="1"/>
  <c r="AG6102" i="1"/>
  <c r="Q6103" i="1"/>
  <c r="R6103" i="1"/>
  <c r="S6103" i="1"/>
  <c r="T6103" i="1"/>
  <c r="U6103" i="1"/>
  <c r="V6103" i="1"/>
  <c r="W6103" i="1"/>
  <c r="X6103" i="1"/>
  <c r="Y6103" i="1"/>
  <c r="Z6103" i="1"/>
  <c r="AA6103" i="1"/>
  <c r="AB6103" i="1"/>
  <c r="AC6103" i="1"/>
  <c r="AD6103" i="1"/>
  <c r="AE6103" i="1"/>
  <c r="AF6103" i="1"/>
  <c r="AG6103" i="1"/>
  <c r="Q6104" i="1"/>
  <c r="R6104" i="1"/>
  <c r="S6104" i="1"/>
  <c r="T6104" i="1"/>
  <c r="U6104" i="1"/>
  <c r="V6104" i="1"/>
  <c r="W6104" i="1"/>
  <c r="X6104" i="1"/>
  <c r="Y6104" i="1"/>
  <c r="Z6104" i="1"/>
  <c r="AA6104" i="1"/>
  <c r="AB6104" i="1"/>
  <c r="AC6104" i="1"/>
  <c r="AD6104" i="1"/>
  <c r="AE6104" i="1"/>
  <c r="AF6104" i="1"/>
  <c r="AG6104" i="1"/>
  <c r="Q6105" i="1"/>
  <c r="R6105" i="1"/>
  <c r="S6105" i="1"/>
  <c r="T6105" i="1"/>
  <c r="U6105" i="1"/>
  <c r="V6105" i="1"/>
  <c r="W6105" i="1"/>
  <c r="X6105" i="1"/>
  <c r="Y6105" i="1"/>
  <c r="Z6105" i="1"/>
  <c r="AA6105" i="1"/>
  <c r="AB6105" i="1"/>
  <c r="AC6105" i="1"/>
  <c r="AD6105" i="1"/>
  <c r="AE6105" i="1"/>
  <c r="AF6105" i="1"/>
  <c r="AG6105" i="1"/>
  <c r="Q6106" i="1"/>
  <c r="R6106" i="1"/>
  <c r="S6106" i="1"/>
  <c r="T6106" i="1"/>
  <c r="U6106" i="1"/>
  <c r="V6106" i="1"/>
  <c r="W6106" i="1"/>
  <c r="X6106" i="1"/>
  <c r="Y6106" i="1"/>
  <c r="Z6106" i="1"/>
  <c r="AA6106" i="1"/>
  <c r="AB6106" i="1"/>
  <c r="AC6106" i="1"/>
  <c r="AD6106" i="1"/>
  <c r="AE6106" i="1"/>
  <c r="AF6106" i="1"/>
  <c r="AG6106" i="1"/>
  <c r="Q6107" i="1"/>
  <c r="R6107" i="1"/>
  <c r="S6107" i="1"/>
  <c r="T6107" i="1"/>
  <c r="U6107" i="1"/>
  <c r="V6107" i="1"/>
  <c r="W6107" i="1"/>
  <c r="X6107" i="1"/>
  <c r="Y6107" i="1"/>
  <c r="Z6107" i="1"/>
  <c r="AA6107" i="1"/>
  <c r="AB6107" i="1"/>
  <c r="AC6107" i="1"/>
  <c r="AD6107" i="1"/>
  <c r="AE6107" i="1"/>
  <c r="AF6107" i="1"/>
  <c r="AG6107" i="1"/>
  <c r="Q6108" i="1"/>
  <c r="R6108" i="1"/>
  <c r="S6108" i="1"/>
  <c r="T6108" i="1"/>
  <c r="U6108" i="1"/>
  <c r="V6108" i="1"/>
  <c r="W6108" i="1"/>
  <c r="X6108" i="1"/>
  <c r="Y6108" i="1"/>
  <c r="Z6108" i="1"/>
  <c r="AA6108" i="1"/>
  <c r="AB6108" i="1"/>
  <c r="AC6108" i="1"/>
  <c r="AD6108" i="1"/>
  <c r="AE6108" i="1"/>
  <c r="AF6108" i="1"/>
  <c r="AG6108" i="1"/>
  <c r="Q6109" i="1"/>
  <c r="R6109" i="1"/>
  <c r="S6109" i="1"/>
  <c r="T6109" i="1"/>
  <c r="U6109" i="1"/>
  <c r="V6109" i="1"/>
  <c r="W6109" i="1"/>
  <c r="X6109" i="1"/>
  <c r="Y6109" i="1"/>
  <c r="Z6109" i="1"/>
  <c r="AA6109" i="1"/>
  <c r="AB6109" i="1"/>
  <c r="AC6109" i="1"/>
  <c r="AD6109" i="1"/>
  <c r="AE6109" i="1"/>
  <c r="AF6109" i="1"/>
  <c r="AG6109" i="1"/>
  <c r="Q6110" i="1"/>
  <c r="R6110" i="1"/>
  <c r="S6110" i="1"/>
  <c r="T6110" i="1"/>
  <c r="U6110" i="1"/>
  <c r="V6110" i="1"/>
  <c r="W6110" i="1"/>
  <c r="X6110" i="1"/>
  <c r="Y6110" i="1"/>
  <c r="Z6110" i="1"/>
  <c r="AA6110" i="1"/>
  <c r="AB6110" i="1"/>
  <c r="AC6110" i="1"/>
  <c r="AD6110" i="1"/>
  <c r="AE6110" i="1"/>
  <c r="AF6110" i="1"/>
  <c r="AG6110" i="1"/>
  <c r="Q6111" i="1"/>
  <c r="R6111" i="1"/>
  <c r="S6111" i="1"/>
  <c r="T6111" i="1"/>
  <c r="U6111" i="1"/>
  <c r="V6111" i="1"/>
  <c r="W6111" i="1"/>
  <c r="X6111" i="1"/>
  <c r="Y6111" i="1"/>
  <c r="Z6111" i="1"/>
  <c r="AA6111" i="1"/>
  <c r="AB6111" i="1"/>
  <c r="AC6111" i="1"/>
  <c r="AD6111" i="1"/>
  <c r="AE6111" i="1"/>
  <c r="AF6111" i="1"/>
  <c r="AG6111" i="1"/>
  <c r="Q6112" i="1"/>
  <c r="R6112" i="1"/>
  <c r="S6112" i="1"/>
  <c r="T6112" i="1"/>
  <c r="U6112" i="1"/>
  <c r="V6112" i="1"/>
  <c r="W6112" i="1"/>
  <c r="X6112" i="1"/>
  <c r="Y6112" i="1"/>
  <c r="Z6112" i="1"/>
  <c r="AA6112" i="1"/>
  <c r="AB6112" i="1"/>
  <c r="AC6112" i="1"/>
  <c r="AD6112" i="1"/>
  <c r="AE6112" i="1"/>
  <c r="AF6112" i="1"/>
  <c r="AG6112" i="1"/>
  <c r="Q6113" i="1"/>
  <c r="R6113" i="1"/>
  <c r="S6113" i="1"/>
  <c r="T6113" i="1"/>
  <c r="U6113" i="1"/>
  <c r="V6113" i="1"/>
  <c r="W6113" i="1"/>
  <c r="X6113" i="1"/>
  <c r="Y6113" i="1"/>
  <c r="Z6113" i="1"/>
  <c r="AA6113" i="1"/>
  <c r="AB6113" i="1"/>
  <c r="AC6113" i="1"/>
  <c r="AD6113" i="1"/>
  <c r="AE6113" i="1"/>
  <c r="AF6113" i="1"/>
  <c r="AG6113" i="1"/>
  <c r="Q6114" i="1"/>
  <c r="R6114" i="1"/>
  <c r="S6114" i="1"/>
  <c r="T6114" i="1"/>
  <c r="U6114" i="1"/>
  <c r="V6114" i="1"/>
  <c r="W6114" i="1"/>
  <c r="X6114" i="1"/>
  <c r="Y6114" i="1"/>
  <c r="Z6114" i="1"/>
  <c r="AA6114" i="1"/>
  <c r="AB6114" i="1"/>
  <c r="AC6114" i="1"/>
  <c r="AD6114" i="1"/>
  <c r="AE6114" i="1"/>
  <c r="AF6114" i="1"/>
  <c r="AG6114" i="1"/>
  <c r="Q6115" i="1"/>
  <c r="R6115" i="1"/>
  <c r="S6115" i="1"/>
  <c r="T6115" i="1"/>
  <c r="U6115" i="1"/>
  <c r="V6115" i="1"/>
  <c r="W6115" i="1"/>
  <c r="X6115" i="1"/>
  <c r="Y6115" i="1"/>
  <c r="Z6115" i="1"/>
  <c r="AA6115" i="1"/>
  <c r="AB6115" i="1"/>
  <c r="AC6115" i="1"/>
  <c r="AD6115" i="1"/>
  <c r="AE6115" i="1"/>
  <c r="AF6115" i="1"/>
  <c r="AG6115" i="1"/>
  <c r="Q6116" i="1"/>
  <c r="R6116" i="1"/>
  <c r="S6116" i="1"/>
  <c r="T6116" i="1"/>
  <c r="U6116" i="1"/>
  <c r="V6116" i="1"/>
  <c r="W6116" i="1"/>
  <c r="X6116" i="1"/>
  <c r="Y6116" i="1"/>
  <c r="Z6116" i="1"/>
  <c r="AA6116" i="1"/>
  <c r="AB6116" i="1"/>
  <c r="AC6116" i="1"/>
  <c r="AD6116" i="1"/>
  <c r="AE6116" i="1"/>
  <c r="AF6116" i="1"/>
  <c r="AG6116" i="1"/>
  <c r="Q6117" i="1"/>
  <c r="R6117" i="1"/>
  <c r="S6117" i="1"/>
  <c r="T6117" i="1"/>
  <c r="U6117" i="1"/>
  <c r="V6117" i="1"/>
  <c r="W6117" i="1"/>
  <c r="X6117" i="1"/>
  <c r="Y6117" i="1"/>
  <c r="Z6117" i="1"/>
  <c r="AA6117" i="1"/>
  <c r="AB6117" i="1"/>
  <c r="AC6117" i="1"/>
  <c r="AD6117" i="1"/>
  <c r="AE6117" i="1"/>
  <c r="AF6117" i="1"/>
  <c r="AG6117" i="1"/>
  <c r="Q6118" i="1"/>
  <c r="R6118" i="1"/>
  <c r="S6118" i="1"/>
  <c r="T6118" i="1"/>
  <c r="U6118" i="1"/>
  <c r="V6118" i="1"/>
  <c r="W6118" i="1"/>
  <c r="X6118" i="1"/>
  <c r="Y6118" i="1"/>
  <c r="Z6118" i="1"/>
  <c r="AA6118" i="1"/>
  <c r="AB6118" i="1"/>
  <c r="AC6118" i="1"/>
  <c r="AD6118" i="1"/>
  <c r="AE6118" i="1"/>
  <c r="AF6118" i="1"/>
  <c r="AG6118" i="1"/>
  <c r="Q6119" i="1"/>
  <c r="R6119" i="1"/>
  <c r="S6119" i="1"/>
  <c r="T6119" i="1"/>
  <c r="U6119" i="1"/>
  <c r="V6119" i="1"/>
  <c r="W6119" i="1"/>
  <c r="X6119" i="1"/>
  <c r="Y6119" i="1"/>
  <c r="Z6119" i="1"/>
  <c r="AA6119" i="1"/>
  <c r="AB6119" i="1"/>
  <c r="AC6119" i="1"/>
  <c r="AD6119" i="1"/>
  <c r="AE6119" i="1"/>
  <c r="AF6119" i="1"/>
  <c r="AG6119" i="1"/>
  <c r="Q6120" i="1"/>
  <c r="R6120" i="1"/>
  <c r="S6120" i="1"/>
  <c r="T6120" i="1"/>
  <c r="U6120" i="1"/>
  <c r="V6120" i="1"/>
  <c r="W6120" i="1"/>
  <c r="X6120" i="1"/>
  <c r="Y6120" i="1"/>
  <c r="Z6120" i="1"/>
  <c r="AA6120" i="1"/>
  <c r="AB6120" i="1"/>
  <c r="AC6120" i="1"/>
  <c r="AD6120" i="1"/>
  <c r="AE6120" i="1"/>
  <c r="AF6120" i="1"/>
  <c r="AG6120" i="1"/>
  <c r="Q6121" i="1"/>
  <c r="R6121" i="1"/>
  <c r="S6121" i="1"/>
  <c r="T6121" i="1"/>
  <c r="U6121" i="1"/>
  <c r="V6121" i="1"/>
  <c r="W6121" i="1"/>
  <c r="X6121" i="1"/>
  <c r="Y6121" i="1"/>
  <c r="Z6121" i="1"/>
  <c r="AA6121" i="1"/>
  <c r="AB6121" i="1"/>
  <c r="AC6121" i="1"/>
  <c r="AD6121" i="1"/>
  <c r="AE6121" i="1"/>
  <c r="AF6121" i="1"/>
  <c r="AG6121" i="1"/>
  <c r="Q6122" i="1"/>
  <c r="R6122" i="1"/>
  <c r="S6122" i="1"/>
  <c r="T6122" i="1"/>
  <c r="U6122" i="1"/>
  <c r="V6122" i="1"/>
  <c r="W6122" i="1"/>
  <c r="X6122" i="1"/>
  <c r="Y6122" i="1"/>
  <c r="Z6122" i="1"/>
  <c r="AA6122" i="1"/>
  <c r="AB6122" i="1"/>
  <c r="AC6122" i="1"/>
  <c r="AD6122" i="1"/>
  <c r="AE6122" i="1"/>
  <c r="AF6122" i="1"/>
  <c r="AG6122" i="1"/>
  <c r="Q6123" i="1"/>
  <c r="R6123" i="1"/>
  <c r="S6123" i="1"/>
  <c r="T6123" i="1"/>
  <c r="U6123" i="1"/>
  <c r="V6123" i="1"/>
  <c r="W6123" i="1"/>
  <c r="X6123" i="1"/>
  <c r="Y6123" i="1"/>
  <c r="Z6123" i="1"/>
  <c r="AA6123" i="1"/>
  <c r="AB6123" i="1"/>
  <c r="AC6123" i="1"/>
  <c r="AD6123" i="1"/>
  <c r="AE6123" i="1"/>
  <c r="AF6123" i="1"/>
  <c r="AG6123" i="1"/>
  <c r="Q6124" i="1"/>
  <c r="R6124" i="1"/>
  <c r="S6124" i="1"/>
  <c r="T6124" i="1"/>
  <c r="U6124" i="1"/>
  <c r="V6124" i="1"/>
  <c r="W6124" i="1"/>
  <c r="X6124" i="1"/>
  <c r="Y6124" i="1"/>
  <c r="Z6124" i="1"/>
  <c r="AA6124" i="1"/>
  <c r="AB6124" i="1"/>
  <c r="AC6124" i="1"/>
  <c r="AD6124" i="1"/>
  <c r="AE6124" i="1"/>
  <c r="AF6124" i="1"/>
  <c r="AG6124" i="1"/>
  <c r="Q6125" i="1"/>
  <c r="R6125" i="1"/>
  <c r="S6125" i="1"/>
  <c r="T6125" i="1"/>
  <c r="U6125" i="1"/>
  <c r="V6125" i="1"/>
  <c r="W6125" i="1"/>
  <c r="X6125" i="1"/>
  <c r="Y6125" i="1"/>
  <c r="Z6125" i="1"/>
  <c r="AA6125" i="1"/>
  <c r="AB6125" i="1"/>
  <c r="AC6125" i="1"/>
  <c r="AD6125" i="1"/>
  <c r="AE6125" i="1"/>
  <c r="AF6125" i="1"/>
  <c r="AG6125" i="1"/>
  <c r="Q6126" i="1"/>
  <c r="R6126" i="1"/>
  <c r="S6126" i="1"/>
  <c r="T6126" i="1"/>
  <c r="U6126" i="1"/>
  <c r="V6126" i="1"/>
  <c r="W6126" i="1"/>
  <c r="X6126" i="1"/>
  <c r="Y6126" i="1"/>
  <c r="Z6126" i="1"/>
  <c r="AA6126" i="1"/>
  <c r="AB6126" i="1"/>
  <c r="AC6126" i="1"/>
  <c r="AD6126" i="1"/>
  <c r="AE6126" i="1"/>
  <c r="AF6126" i="1"/>
  <c r="AG6126" i="1"/>
  <c r="Q6127" i="1"/>
  <c r="R6127" i="1"/>
  <c r="S6127" i="1"/>
  <c r="T6127" i="1"/>
  <c r="U6127" i="1"/>
  <c r="V6127" i="1"/>
  <c r="W6127" i="1"/>
  <c r="X6127" i="1"/>
  <c r="Y6127" i="1"/>
  <c r="Z6127" i="1"/>
  <c r="AA6127" i="1"/>
  <c r="AB6127" i="1"/>
  <c r="AC6127" i="1"/>
  <c r="AD6127" i="1"/>
  <c r="AE6127" i="1"/>
  <c r="AF6127" i="1"/>
  <c r="AG6127" i="1"/>
  <c r="Q6128" i="1"/>
  <c r="R6128" i="1"/>
  <c r="S6128" i="1"/>
  <c r="T6128" i="1"/>
  <c r="U6128" i="1"/>
  <c r="V6128" i="1"/>
  <c r="W6128" i="1"/>
  <c r="X6128" i="1"/>
  <c r="Y6128" i="1"/>
  <c r="Z6128" i="1"/>
  <c r="AA6128" i="1"/>
  <c r="AB6128" i="1"/>
  <c r="AC6128" i="1"/>
  <c r="AD6128" i="1"/>
  <c r="AE6128" i="1"/>
  <c r="AF6128" i="1"/>
  <c r="AG6128" i="1"/>
  <c r="Q6129" i="1"/>
  <c r="R6129" i="1"/>
  <c r="S6129" i="1"/>
  <c r="T6129" i="1"/>
  <c r="U6129" i="1"/>
  <c r="V6129" i="1"/>
  <c r="W6129" i="1"/>
  <c r="X6129" i="1"/>
  <c r="Y6129" i="1"/>
  <c r="Z6129" i="1"/>
  <c r="AA6129" i="1"/>
  <c r="AB6129" i="1"/>
  <c r="AC6129" i="1"/>
  <c r="AD6129" i="1"/>
  <c r="AE6129" i="1"/>
  <c r="AF6129" i="1"/>
  <c r="AG6129" i="1"/>
  <c r="Q6130" i="1"/>
  <c r="R6130" i="1"/>
  <c r="S6130" i="1"/>
  <c r="T6130" i="1"/>
  <c r="U6130" i="1"/>
  <c r="V6130" i="1"/>
  <c r="W6130" i="1"/>
  <c r="X6130" i="1"/>
  <c r="Y6130" i="1"/>
  <c r="Z6130" i="1"/>
  <c r="AA6130" i="1"/>
  <c r="AB6130" i="1"/>
  <c r="AC6130" i="1"/>
  <c r="AD6130" i="1"/>
  <c r="AE6130" i="1"/>
  <c r="AF6130" i="1"/>
  <c r="AG6130" i="1"/>
  <c r="Q6131" i="1"/>
  <c r="R6131" i="1"/>
  <c r="S6131" i="1"/>
  <c r="T6131" i="1"/>
  <c r="U6131" i="1"/>
  <c r="V6131" i="1"/>
  <c r="W6131" i="1"/>
  <c r="X6131" i="1"/>
  <c r="Y6131" i="1"/>
  <c r="Z6131" i="1"/>
  <c r="AA6131" i="1"/>
  <c r="AB6131" i="1"/>
  <c r="AC6131" i="1"/>
  <c r="AD6131" i="1"/>
  <c r="AE6131" i="1"/>
  <c r="AF6131" i="1"/>
  <c r="AG6131" i="1"/>
  <c r="Q6132" i="1"/>
  <c r="R6132" i="1"/>
  <c r="S6132" i="1"/>
  <c r="T6132" i="1"/>
  <c r="U6132" i="1"/>
  <c r="V6132" i="1"/>
  <c r="W6132" i="1"/>
  <c r="X6132" i="1"/>
  <c r="Y6132" i="1"/>
  <c r="Z6132" i="1"/>
  <c r="AA6132" i="1"/>
  <c r="AB6132" i="1"/>
  <c r="AC6132" i="1"/>
  <c r="AD6132" i="1"/>
  <c r="AE6132" i="1"/>
  <c r="AF6132" i="1"/>
  <c r="AG6132" i="1"/>
  <c r="Q6133" i="1"/>
  <c r="R6133" i="1"/>
  <c r="S6133" i="1"/>
  <c r="T6133" i="1"/>
  <c r="U6133" i="1"/>
  <c r="V6133" i="1"/>
  <c r="W6133" i="1"/>
  <c r="X6133" i="1"/>
  <c r="Y6133" i="1"/>
  <c r="Z6133" i="1"/>
  <c r="AA6133" i="1"/>
  <c r="AB6133" i="1"/>
  <c r="AC6133" i="1"/>
  <c r="AD6133" i="1"/>
  <c r="AE6133" i="1"/>
  <c r="AF6133" i="1"/>
  <c r="AG6133" i="1"/>
  <c r="Q6134" i="1"/>
  <c r="R6134" i="1"/>
  <c r="S6134" i="1"/>
  <c r="T6134" i="1"/>
  <c r="U6134" i="1"/>
  <c r="V6134" i="1"/>
  <c r="W6134" i="1"/>
  <c r="X6134" i="1"/>
  <c r="Y6134" i="1"/>
  <c r="Z6134" i="1"/>
  <c r="AA6134" i="1"/>
  <c r="AB6134" i="1"/>
  <c r="AC6134" i="1"/>
  <c r="AD6134" i="1"/>
  <c r="AE6134" i="1"/>
  <c r="AF6134" i="1"/>
  <c r="AG6134" i="1"/>
  <c r="Q6135" i="1"/>
  <c r="R6135" i="1"/>
  <c r="S6135" i="1"/>
  <c r="T6135" i="1"/>
  <c r="U6135" i="1"/>
  <c r="V6135" i="1"/>
  <c r="W6135" i="1"/>
  <c r="X6135" i="1"/>
  <c r="Y6135" i="1"/>
  <c r="Z6135" i="1"/>
  <c r="AA6135" i="1"/>
  <c r="AB6135" i="1"/>
  <c r="AC6135" i="1"/>
  <c r="AD6135" i="1"/>
  <c r="AE6135" i="1"/>
  <c r="AF6135" i="1"/>
  <c r="AG6135" i="1"/>
  <c r="Q6136" i="1"/>
  <c r="R6136" i="1"/>
  <c r="S6136" i="1"/>
  <c r="T6136" i="1"/>
  <c r="U6136" i="1"/>
  <c r="V6136" i="1"/>
  <c r="W6136" i="1"/>
  <c r="X6136" i="1"/>
  <c r="Y6136" i="1"/>
  <c r="Z6136" i="1"/>
  <c r="AA6136" i="1"/>
  <c r="AB6136" i="1"/>
  <c r="AC6136" i="1"/>
  <c r="AD6136" i="1"/>
  <c r="AE6136" i="1"/>
  <c r="AF6136" i="1"/>
  <c r="AG6136" i="1"/>
  <c r="Q6137" i="1"/>
  <c r="R6137" i="1"/>
  <c r="S6137" i="1"/>
  <c r="T6137" i="1"/>
  <c r="U6137" i="1"/>
  <c r="V6137" i="1"/>
  <c r="W6137" i="1"/>
  <c r="X6137" i="1"/>
  <c r="Y6137" i="1"/>
  <c r="Z6137" i="1"/>
  <c r="AA6137" i="1"/>
  <c r="AB6137" i="1"/>
  <c r="AC6137" i="1"/>
  <c r="AD6137" i="1"/>
  <c r="AE6137" i="1"/>
  <c r="AF6137" i="1"/>
  <c r="AG6137" i="1"/>
  <c r="Q6138" i="1"/>
  <c r="R6138" i="1"/>
  <c r="S6138" i="1"/>
  <c r="T6138" i="1"/>
  <c r="U6138" i="1"/>
  <c r="V6138" i="1"/>
  <c r="W6138" i="1"/>
  <c r="X6138" i="1"/>
  <c r="Y6138" i="1"/>
  <c r="Z6138" i="1"/>
  <c r="AA6138" i="1"/>
  <c r="AB6138" i="1"/>
  <c r="AC6138" i="1"/>
  <c r="AD6138" i="1"/>
  <c r="AE6138" i="1"/>
  <c r="AF6138" i="1"/>
  <c r="AG6138" i="1"/>
  <c r="Q6139" i="1"/>
  <c r="R6139" i="1"/>
  <c r="S6139" i="1"/>
  <c r="T6139" i="1"/>
  <c r="U6139" i="1"/>
  <c r="V6139" i="1"/>
  <c r="W6139" i="1"/>
  <c r="X6139" i="1"/>
  <c r="Y6139" i="1"/>
  <c r="Z6139" i="1"/>
  <c r="AA6139" i="1"/>
  <c r="AB6139" i="1"/>
  <c r="AC6139" i="1"/>
  <c r="AD6139" i="1"/>
  <c r="AE6139" i="1"/>
  <c r="AF6139" i="1"/>
  <c r="AG6139" i="1"/>
  <c r="Q6140" i="1"/>
  <c r="R6140" i="1"/>
  <c r="S6140" i="1"/>
  <c r="T6140" i="1"/>
  <c r="U6140" i="1"/>
  <c r="V6140" i="1"/>
  <c r="W6140" i="1"/>
  <c r="X6140" i="1"/>
  <c r="Y6140" i="1"/>
  <c r="Z6140" i="1"/>
  <c r="AA6140" i="1"/>
  <c r="AB6140" i="1"/>
  <c r="AC6140" i="1"/>
  <c r="AD6140" i="1"/>
  <c r="AE6140" i="1"/>
  <c r="AF6140" i="1"/>
  <c r="AG6140" i="1"/>
  <c r="Q6141" i="1"/>
  <c r="R6141" i="1"/>
  <c r="S6141" i="1"/>
  <c r="T6141" i="1"/>
  <c r="U6141" i="1"/>
  <c r="V6141" i="1"/>
  <c r="W6141" i="1"/>
  <c r="X6141" i="1"/>
  <c r="Y6141" i="1"/>
  <c r="Z6141" i="1"/>
  <c r="AA6141" i="1"/>
  <c r="AB6141" i="1"/>
  <c r="AC6141" i="1"/>
  <c r="AD6141" i="1"/>
  <c r="AE6141" i="1"/>
  <c r="AF6141" i="1"/>
  <c r="AG6141" i="1"/>
  <c r="Q6142" i="1"/>
  <c r="R6142" i="1"/>
  <c r="S6142" i="1"/>
  <c r="T6142" i="1"/>
  <c r="U6142" i="1"/>
  <c r="V6142" i="1"/>
  <c r="W6142" i="1"/>
  <c r="X6142" i="1"/>
  <c r="Y6142" i="1"/>
  <c r="Z6142" i="1"/>
  <c r="AA6142" i="1"/>
  <c r="AB6142" i="1"/>
  <c r="AC6142" i="1"/>
  <c r="AD6142" i="1"/>
  <c r="AE6142" i="1"/>
  <c r="AF6142" i="1"/>
  <c r="AG6142" i="1"/>
  <c r="Q6143" i="1"/>
  <c r="R6143" i="1"/>
  <c r="S6143" i="1"/>
  <c r="T6143" i="1"/>
  <c r="U6143" i="1"/>
  <c r="V6143" i="1"/>
  <c r="W6143" i="1"/>
  <c r="X6143" i="1"/>
  <c r="Y6143" i="1"/>
  <c r="Z6143" i="1"/>
  <c r="AA6143" i="1"/>
  <c r="AB6143" i="1"/>
  <c r="AC6143" i="1"/>
  <c r="AD6143" i="1"/>
  <c r="AE6143" i="1"/>
  <c r="AF6143" i="1"/>
  <c r="AG6143" i="1"/>
  <c r="Q6144" i="1"/>
  <c r="R6144" i="1"/>
  <c r="S6144" i="1"/>
  <c r="T6144" i="1"/>
  <c r="U6144" i="1"/>
  <c r="V6144" i="1"/>
  <c r="W6144" i="1"/>
  <c r="X6144" i="1"/>
  <c r="Y6144" i="1"/>
  <c r="Z6144" i="1"/>
  <c r="AA6144" i="1"/>
  <c r="AB6144" i="1"/>
  <c r="AC6144" i="1"/>
  <c r="AD6144" i="1"/>
  <c r="AE6144" i="1"/>
  <c r="AF6144" i="1"/>
  <c r="AG6144" i="1"/>
  <c r="Q6145" i="1"/>
  <c r="R6145" i="1"/>
  <c r="S6145" i="1"/>
  <c r="T6145" i="1"/>
  <c r="U6145" i="1"/>
  <c r="V6145" i="1"/>
  <c r="W6145" i="1"/>
  <c r="X6145" i="1"/>
  <c r="Y6145" i="1"/>
  <c r="Z6145" i="1"/>
  <c r="AA6145" i="1"/>
  <c r="AB6145" i="1"/>
  <c r="AC6145" i="1"/>
  <c r="AD6145" i="1"/>
  <c r="AE6145" i="1"/>
  <c r="AF6145" i="1"/>
  <c r="AG6145" i="1"/>
  <c r="Q6146" i="1"/>
  <c r="R6146" i="1"/>
  <c r="S6146" i="1"/>
  <c r="T6146" i="1"/>
  <c r="U6146" i="1"/>
  <c r="V6146" i="1"/>
  <c r="W6146" i="1"/>
  <c r="X6146" i="1"/>
  <c r="Y6146" i="1"/>
  <c r="Z6146" i="1"/>
  <c r="AA6146" i="1"/>
  <c r="AB6146" i="1"/>
  <c r="AC6146" i="1"/>
  <c r="AD6146" i="1"/>
  <c r="AE6146" i="1"/>
  <c r="AF6146" i="1"/>
  <c r="AG6146" i="1"/>
  <c r="Q6147" i="1"/>
  <c r="R6147" i="1"/>
  <c r="S6147" i="1"/>
  <c r="T6147" i="1"/>
  <c r="U6147" i="1"/>
  <c r="V6147" i="1"/>
  <c r="W6147" i="1"/>
  <c r="X6147" i="1"/>
  <c r="Y6147" i="1"/>
  <c r="Z6147" i="1"/>
  <c r="AA6147" i="1"/>
  <c r="AB6147" i="1"/>
  <c r="AC6147" i="1"/>
  <c r="AD6147" i="1"/>
  <c r="AE6147" i="1"/>
  <c r="AF6147" i="1"/>
  <c r="AG6147" i="1"/>
  <c r="Q6148" i="1"/>
  <c r="R6148" i="1"/>
  <c r="S6148" i="1"/>
  <c r="T6148" i="1"/>
  <c r="U6148" i="1"/>
  <c r="V6148" i="1"/>
  <c r="W6148" i="1"/>
  <c r="X6148" i="1"/>
  <c r="Y6148" i="1"/>
  <c r="Z6148" i="1"/>
  <c r="AA6148" i="1"/>
  <c r="AB6148" i="1"/>
  <c r="AC6148" i="1"/>
  <c r="AD6148" i="1"/>
  <c r="AE6148" i="1"/>
  <c r="AF6148" i="1"/>
  <c r="AG6148" i="1"/>
  <c r="Q6149" i="1"/>
  <c r="R6149" i="1"/>
  <c r="S6149" i="1"/>
  <c r="T6149" i="1"/>
  <c r="U6149" i="1"/>
  <c r="V6149" i="1"/>
  <c r="W6149" i="1"/>
  <c r="X6149" i="1"/>
  <c r="Y6149" i="1"/>
  <c r="Z6149" i="1"/>
  <c r="AA6149" i="1"/>
  <c r="AB6149" i="1"/>
  <c r="AC6149" i="1"/>
  <c r="AD6149" i="1"/>
  <c r="AE6149" i="1"/>
  <c r="AF6149" i="1"/>
  <c r="AG6149" i="1"/>
  <c r="Q6150" i="1"/>
  <c r="R6150" i="1"/>
  <c r="S6150" i="1"/>
  <c r="T6150" i="1"/>
  <c r="U6150" i="1"/>
  <c r="V6150" i="1"/>
  <c r="W6150" i="1"/>
  <c r="X6150" i="1"/>
  <c r="Y6150" i="1"/>
  <c r="Z6150" i="1"/>
  <c r="AA6150" i="1"/>
  <c r="AB6150" i="1"/>
  <c r="AC6150" i="1"/>
  <c r="AD6150" i="1"/>
  <c r="AE6150" i="1"/>
  <c r="AF6150" i="1"/>
  <c r="AG6150" i="1"/>
  <c r="Q6151" i="1"/>
  <c r="R6151" i="1"/>
  <c r="S6151" i="1"/>
  <c r="T6151" i="1"/>
  <c r="U6151" i="1"/>
  <c r="V6151" i="1"/>
  <c r="W6151" i="1"/>
  <c r="X6151" i="1"/>
  <c r="Y6151" i="1"/>
  <c r="Z6151" i="1"/>
  <c r="AA6151" i="1"/>
  <c r="AB6151" i="1"/>
  <c r="AC6151" i="1"/>
  <c r="AD6151" i="1"/>
  <c r="AE6151" i="1"/>
  <c r="AF6151" i="1"/>
  <c r="AG6151" i="1"/>
  <c r="Q6152" i="1"/>
  <c r="R6152" i="1"/>
  <c r="S6152" i="1"/>
  <c r="T6152" i="1"/>
  <c r="U6152" i="1"/>
  <c r="V6152" i="1"/>
  <c r="W6152" i="1"/>
  <c r="X6152" i="1"/>
  <c r="Y6152" i="1"/>
  <c r="Z6152" i="1"/>
  <c r="AA6152" i="1"/>
  <c r="AB6152" i="1"/>
  <c r="AC6152" i="1"/>
  <c r="AD6152" i="1"/>
  <c r="AE6152" i="1"/>
  <c r="AF6152" i="1"/>
  <c r="AG6152" i="1"/>
  <c r="Q6153" i="1"/>
  <c r="R6153" i="1"/>
  <c r="S6153" i="1"/>
  <c r="T6153" i="1"/>
  <c r="U6153" i="1"/>
  <c r="V6153" i="1"/>
  <c r="W6153" i="1"/>
  <c r="X6153" i="1"/>
  <c r="Y6153" i="1"/>
  <c r="Z6153" i="1"/>
  <c r="AA6153" i="1"/>
  <c r="AB6153" i="1"/>
  <c r="AC6153" i="1"/>
  <c r="AD6153" i="1"/>
  <c r="AE6153" i="1"/>
  <c r="AF6153" i="1"/>
  <c r="AG6153" i="1"/>
  <c r="Q6154" i="1"/>
  <c r="R6154" i="1"/>
  <c r="S6154" i="1"/>
  <c r="T6154" i="1"/>
  <c r="U6154" i="1"/>
  <c r="V6154" i="1"/>
  <c r="W6154" i="1"/>
  <c r="X6154" i="1"/>
  <c r="Y6154" i="1"/>
  <c r="Z6154" i="1"/>
  <c r="AA6154" i="1"/>
  <c r="AB6154" i="1"/>
  <c r="AC6154" i="1"/>
  <c r="AD6154" i="1"/>
  <c r="AE6154" i="1"/>
  <c r="AF6154" i="1"/>
  <c r="AG6154" i="1"/>
  <c r="Q6155" i="1"/>
  <c r="R6155" i="1"/>
  <c r="S6155" i="1"/>
  <c r="T6155" i="1"/>
  <c r="U6155" i="1"/>
  <c r="V6155" i="1"/>
  <c r="W6155" i="1"/>
  <c r="X6155" i="1"/>
  <c r="Y6155" i="1"/>
  <c r="Z6155" i="1"/>
  <c r="AA6155" i="1"/>
  <c r="AB6155" i="1"/>
  <c r="AC6155" i="1"/>
  <c r="AD6155" i="1"/>
  <c r="AE6155" i="1"/>
  <c r="AF6155" i="1"/>
  <c r="AG6155" i="1"/>
  <c r="Q6156" i="1"/>
  <c r="R6156" i="1"/>
  <c r="S6156" i="1"/>
  <c r="T6156" i="1"/>
  <c r="U6156" i="1"/>
  <c r="V6156" i="1"/>
  <c r="W6156" i="1"/>
  <c r="X6156" i="1"/>
  <c r="Y6156" i="1"/>
  <c r="Z6156" i="1"/>
  <c r="AA6156" i="1"/>
  <c r="AB6156" i="1"/>
  <c r="AC6156" i="1"/>
  <c r="AD6156" i="1"/>
  <c r="AE6156" i="1"/>
  <c r="AF6156" i="1"/>
  <c r="AG6156" i="1"/>
  <c r="Q6157" i="1"/>
  <c r="R6157" i="1"/>
  <c r="S6157" i="1"/>
  <c r="T6157" i="1"/>
  <c r="U6157" i="1"/>
  <c r="V6157" i="1"/>
  <c r="W6157" i="1"/>
  <c r="X6157" i="1"/>
  <c r="Y6157" i="1"/>
  <c r="Z6157" i="1"/>
  <c r="AA6157" i="1"/>
  <c r="AB6157" i="1"/>
  <c r="AC6157" i="1"/>
  <c r="AD6157" i="1"/>
  <c r="AE6157" i="1"/>
  <c r="AF6157" i="1"/>
  <c r="AG6157" i="1"/>
  <c r="Q6158" i="1"/>
  <c r="R6158" i="1"/>
  <c r="S6158" i="1"/>
  <c r="T6158" i="1"/>
  <c r="U6158" i="1"/>
  <c r="V6158" i="1"/>
  <c r="W6158" i="1"/>
  <c r="X6158" i="1"/>
  <c r="Y6158" i="1"/>
  <c r="Z6158" i="1"/>
  <c r="AA6158" i="1"/>
  <c r="AB6158" i="1"/>
  <c r="AC6158" i="1"/>
  <c r="AD6158" i="1"/>
  <c r="AE6158" i="1"/>
  <c r="AF6158" i="1"/>
  <c r="AG6158" i="1"/>
  <c r="Q6159" i="1"/>
  <c r="R6159" i="1"/>
  <c r="S6159" i="1"/>
  <c r="T6159" i="1"/>
  <c r="U6159" i="1"/>
  <c r="V6159" i="1"/>
  <c r="W6159" i="1"/>
  <c r="X6159" i="1"/>
  <c r="Y6159" i="1"/>
  <c r="Z6159" i="1"/>
  <c r="AA6159" i="1"/>
  <c r="AB6159" i="1"/>
  <c r="AC6159" i="1"/>
  <c r="AD6159" i="1"/>
  <c r="AE6159" i="1"/>
  <c r="AF6159" i="1"/>
  <c r="AG6159" i="1"/>
  <c r="Q6160" i="1"/>
  <c r="R6160" i="1"/>
  <c r="S6160" i="1"/>
  <c r="T6160" i="1"/>
  <c r="U6160" i="1"/>
  <c r="V6160" i="1"/>
  <c r="W6160" i="1"/>
  <c r="X6160" i="1"/>
  <c r="Y6160" i="1"/>
  <c r="Z6160" i="1"/>
  <c r="AA6160" i="1"/>
  <c r="AB6160" i="1"/>
  <c r="AC6160" i="1"/>
  <c r="AD6160" i="1"/>
  <c r="AE6160" i="1"/>
  <c r="AF6160" i="1"/>
  <c r="AG6160" i="1"/>
  <c r="Q6161" i="1"/>
  <c r="R6161" i="1"/>
  <c r="S6161" i="1"/>
  <c r="T6161" i="1"/>
  <c r="U6161" i="1"/>
  <c r="V6161" i="1"/>
  <c r="W6161" i="1"/>
  <c r="X6161" i="1"/>
  <c r="Y6161" i="1"/>
  <c r="Z6161" i="1"/>
  <c r="AA6161" i="1"/>
  <c r="AB6161" i="1"/>
  <c r="AC6161" i="1"/>
  <c r="AD6161" i="1"/>
  <c r="AE6161" i="1"/>
  <c r="AF6161" i="1"/>
  <c r="AG6161" i="1"/>
  <c r="Q6162" i="1"/>
  <c r="R6162" i="1"/>
  <c r="S6162" i="1"/>
  <c r="T6162" i="1"/>
  <c r="U6162" i="1"/>
  <c r="V6162" i="1"/>
  <c r="W6162" i="1"/>
  <c r="X6162" i="1"/>
  <c r="Y6162" i="1"/>
  <c r="Z6162" i="1"/>
  <c r="AA6162" i="1"/>
  <c r="AB6162" i="1"/>
  <c r="AC6162" i="1"/>
  <c r="AD6162" i="1"/>
  <c r="AE6162" i="1"/>
  <c r="AF6162" i="1"/>
  <c r="AG6162" i="1"/>
  <c r="Q6163" i="1"/>
  <c r="R6163" i="1"/>
  <c r="S6163" i="1"/>
  <c r="T6163" i="1"/>
  <c r="U6163" i="1"/>
  <c r="V6163" i="1"/>
  <c r="W6163" i="1"/>
  <c r="X6163" i="1"/>
  <c r="Y6163" i="1"/>
  <c r="Z6163" i="1"/>
  <c r="AA6163" i="1"/>
  <c r="AB6163" i="1"/>
  <c r="AC6163" i="1"/>
  <c r="AD6163" i="1"/>
  <c r="AE6163" i="1"/>
  <c r="AF6163" i="1"/>
  <c r="AG6163" i="1"/>
  <c r="Q6164" i="1"/>
  <c r="R6164" i="1"/>
  <c r="S6164" i="1"/>
  <c r="T6164" i="1"/>
  <c r="U6164" i="1"/>
  <c r="V6164" i="1"/>
  <c r="W6164" i="1"/>
  <c r="X6164" i="1"/>
  <c r="Y6164" i="1"/>
  <c r="Z6164" i="1"/>
  <c r="AA6164" i="1"/>
  <c r="AB6164" i="1"/>
  <c r="AC6164" i="1"/>
  <c r="AD6164" i="1"/>
  <c r="AE6164" i="1"/>
  <c r="AF6164" i="1"/>
  <c r="AG6164" i="1"/>
  <c r="Q6165" i="1"/>
  <c r="R6165" i="1"/>
  <c r="S6165" i="1"/>
  <c r="T6165" i="1"/>
  <c r="U6165" i="1"/>
  <c r="V6165" i="1"/>
  <c r="W6165" i="1"/>
  <c r="X6165" i="1"/>
  <c r="Y6165" i="1"/>
  <c r="Z6165" i="1"/>
  <c r="AA6165" i="1"/>
  <c r="AB6165" i="1"/>
  <c r="AC6165" i="1"/>
  <c r="AD6165" i="1"/>
  <c r="AE6165" i="1"/>
  <c r="AF6165" i="1"/>
  <c r="AG6165" i="1"/>
  <c r="Q6166" i="1"/>
  <c r="R6166" i="1"/>
  <c r="S6166" i="1"/>
  <c r="T6166" i="1"/>
  <c r="U6166" i="1"/>
  <c r="V6166" i="1"/>
  <c r="W6166" i="1"/>
  <c r="X6166" i="1"/>
  <c r="Y6166" i="1"/>
  <c r="Z6166" i="1"/>
  <c r="AA6166" i="1"/>
  <c r="AB6166" i="1"/>
  <c r="AC6166" i="1"/>
  <c r="AD6166" i="1"/>
  <c r="AE6166" i="1"/>
  <c r="AF6166" i="1"/>
  <c r="AG6166" i="1"/>
  <c r="Q6167" i="1"/>
  <c r="R6167" i="1"/>
  <c r="S6167" i="1"/>
  <c r="T6167" i="1"/>
  <c r="U6167" i="1"/>
  <c r="V6167" i="1"/>
  <c r="W6167" i="1"/>
  <c r="X6167" i="1"/>
  <c r="Y6167" i="1"/>
  <c r="Z6167" i="1"/>
  <c r="AA6167" i="1"/>
  <c r="AB6167" i="1"/>
  <c r="AC6167" i="1"/>
  <c r="AD6167" i="1"/>
  <c r="AE6167" i="1"/>
  <c r="AF6167" i="1"/>
  <c r="AG6167" i="1"/>
  <c r="Q6168" i="1"/>
  <c r="R6168" i="1"/>
  <c r="S6168" i="1"/>
  <c r="T6168" i="1"/>
  <c r="U6168" i="1"/>
  <c r="V6168" i="1"/>
  <c r="W6168" i="1"/>
  <c r="X6168" i="1"/>
  <c r="Y6168" i="1"/>
  <c r="Z6168" i="1"/>
  <c r="AA6168" i="1"/>
  <c r="AB6168" i="1"/>
  <c r="AC6168" i="1"/>
  <c r="AD6168" i="1"/>
  <c r="AE6168" i="1"/>
  <c r="AF6168" i="1"/>
  <c r="AG6168" i="1"/>
  <c r="Q6169" i="1"/>
  <c r="R6169" i="1"/>
  <c r="S6169" i="1"/>
  <c r="T6169" i="1"/>
  <c r="U6169" i="1"/>
  <c r="V6169" i="1"/>
  <c r="W6169" i="1"/>
  <c r="X6169" i="1"/>
  <c r="Y6169" i="1"/>
  <c r="Z6169" i="1"/>
  <c r="AA6169" i="1"/>
  <c r="AB6169" i="1"/>
  <c r="AC6169" i="1"/>
  <c r="AD6169" i="1"/>
  <c r="AE6169" i="1"/>
  <c r="AF6169" i="1"/>
  <c r="AG6169" i="1"/>
  <c r="Q6170" i="1"/>
  <c r="R6170" i="1"/>
  <c r="S6170" i="1"/>
  <c r="T6170" i="1"/>
  <c r="U6170" i="1"/>
  <c r="V6170" i="1"/>
  <c r="W6170" i="1"/>
  <c r="X6170" i="1"/>
  <c r="Y6170" i="1"/>
  <c r="Z6170" i="1"/>
  <c r="AA6170" i="1"/>
  <c r="AB6170" i="1"/>
  <c r="AC6170" i="1"/>
  <c r="AD6170" i="1"/>
  <c r="AE6170" i="1"/>
  <c r="AF6170" i="1"/>
  <c r="AG6170" i="1"/>
  <c r="Q6171" i="1"/>
  <c r="R6171" i="1"/>
  <c r="S6171" i="1"/>
  <c r="T6171" i="1"/>
  <c r="U6171" i="1"/>
  <c r="V6171" i="1"/>
  <c r="W6171" i="1"/>
  <c r="X6171" i="1"/>
  <c r="Y6171" i="1"/>
  <c r="Z6171" i="1"/>
  <c r="AA6171" i="1"/>
  <c r="AB6171" i="1"/>
  <c r="AC6171" i="1"/>
  <c r="AD6171" i="1"/>
  <c r="AE6171" i="1"/>
  <c r="AF6171" i="1"/>
  <c r="AG6171" i="1"/>
  <c r="Q6172" i="1"/>
  <c r="R6172" i="1"/>
  <c r="S6172" i="1"/>
  <c r="T6172" i="1"/>
  <c r="U6172" i="1"/>
  <c r="V6172" i="1"/>
  <c r="W6172" i="1"/>
  <c r="X6172" i="1"/>
  <c r="Y6172" i="1"/>
  <c r="Z6172" i="1"/>
  <c r="AA6172" i="1"/>
  <c r="AB6172" i="1"/>
  <c r="AC6172" i="1"/>
  <c r="AD6172" i="1"/>
  <c r="AE6172" i="1"/>
  <c r="AF6172" i="1"/>
  <c r="AG6172" i="1"/>
  <c r="Q6173" i="1"/>
  <c r="R6173" i="1"/>
  <c r="S6173" i="1"/>
  <c r="T6173" i="1"/>
  <c r="U6173" i="1"/>
  <c r="V6173" i="1"/>
  <c r="W6173" i="1"/>
  <c r="X6173" i="1"/>
  <c r="Y6173" i="1"/>
  <c r="Z6173" i="1"/>
  <c r="AA6173" i="1"/>
  <c r="AB6173" i="1"/>
  <c r="AC6173" i="1"/>
  <c r="AD6173" i="1"/>
  <c r="AE6173" i="1"/>
  <c r="AF6173" i="1"/>
  <c r="AG6173" i="1"/>
  <c r="Q6174" i="1"/>
  <c r="R6174" i="1"/>
  <c r="S6174" i="1"/>
  <c r="T6174" i="1"/>
  <c r="U6174" i="1"/>
  <c r="V6174" i="1"/>
  <c r="W6174" i="1"/>
  <c r="X6174" i="1"/>
  <c r="Y6174" i="1"/>
  <c r="Z6174" i="1"/>
  <c r="AA6174" i="1"/>
  <c r="AB6174" i="1"/>
  <c r="AC6174" i="1"/>
  <c r="AD6174" i="1"/>
  <c r="AE6174" i="1"/>
  <c r="AF6174" i="1"/>
  <c r="AG6174" i="1"/>
  <c r="Q6175" i="1"/>
  <c r="R6175" i="1"/>
  <c r="S6175" i="1"/>
  <c r="T6175" i="1"/>
  <c r="U6175" i="1"/>
  <c r="V6175" i="1"/>
  <c r="W6175" i="1"/>
  <c r="X6175" i="1"/>
  <c r="Y6175" i="1"/>
  <c r="Z6175" i="1"/>
  <c r="AA6175" i="1"/>
  <c r="AB6175" i="1"/>
  <c r="AC6175" i="1"/>
  <c r="AD6175" i="1"/>
  <c r="AE6175" i="1"/>
  <c r="AF6175" i="1"/>
  <c r="AG6175" i="1"/>
  <c r="Q6176" i="1"/>
  <c r="R6176" i="1"/>
  <c r="S6176" i="1"/>
  <c r="T6176" i="1"/>
  <c r="U6176" i="1"/>
  <c r="V6176" i="1"/>
  <c r="W6176" i="1"/>
  <c r="X6176" i="1"/>
  <c r="Y6176" i="1"/>
  <c r="Z6176" i="1"/>
  <c r="AA6176" i="1"/>
  <c r="AB6176" i="1"/>
  <c r="AC6176" i="1"/>
  <c r="AD6176" i="1"/>
  <c r="AE6176" i="1"/>
  <c r="AF6176" i="1"/>
  <c r="AG6176" i="1"/>
  <c r="Q6177" i="1"/>
  <c r="R6177" i="1"/>
  <c r="S6177" i="1"/>
  <c r="T6177" i="1"/>
  <c r="U6177" i="1"/>
  <c r="V6177" i="1"/>
  <c r="W6177" i="1"/>
  <c r="X6177" i="1"/>
  <c r="Y6177" i="1"/>
  <c r="Z6177" i="1"/>
  <c r="AA6177" i="1"/>
  <c r="AB6177" i="1"/>
  <c r="AC6177" i="1"/>
  <c r="AD6177" i="1"/>
  <c r="AE6177" i="1"/>
  <c r="AF6177" i="1"/>
  <c r="AG6177" i="1"/>
  <c r="Q6178" i="1"/>
  <c r="R6178" i="1"/>
  <c r="S6178" i="1"/>
  <c r="T6178" i="1"/>
  <c r="U6178" i="1"/>
  <c r="V6178" i="1"/>
  <c r="W6178" i="1"/>
  <c r="X6178" i="1"/>
  <c r="Y6178" i="1"/>
  <c r="Z6178" i="1"/>
  <c r="AA6178" i="1"/>
  <c r="AB6178" i="1"/>
  <c r="AC6178" i="1"/>
  <c r="AD6178" i="1"/>
  <c r="AE6178" i="1"/>
  <c r="AF6178" i="1"/>
  <c r="AG6178" i="1"/>
  <c r="Q6179" i="1"/>
  <c r="R6179" i="1"/>
  <c r="S6179" i="1"/>
  <c r="T6179" i="1"/>
  <c r="U6179" i="1"/>
  <c r="V6179" i="1"/>
  <c r="W6179" i="1"/>
  <c r="X6179" i="1"/>
  <c r="Y6179" i="1"/>
  <c r="Z6179" i="1"/>
  <c r="AA6179" i="1"/>
  <c r="AB6179" i="1"/>
  <c r="AC6179" i="1"/>
  <c r="AD6179" i="1"/>
  <c r="AE6179" i="1"/>
  <c r="AF6179" i="1"/>
  <c r="AG6179" i="1"/>
  <c r="Q6180" i="1"/>
  <c r="R6180" i="1"/>
  <c r="S6180" i="1"/>
  <c r="T6180" i="1"/>
  <c r="U6180" i="1"/>
  <c r="V6180" i="1"/>
  <c r="W6180" i="1"/>
  <c r="X6180" i="1"/>
  <c r="Y6180" i="1"/>
  <c r="Z6180" i="1"/>
  <c r="AA6180" i="1"/>
  <c r="AB6180" i="1"/>
  <c r="AC6180" i="1"/>
  <c r="AD6180" i="1"/>
  <c r="AE6180" i="1"/>
  <c r="AF6180" i="1"/>
  <c r="AG6180" i="1"/>
  <c r="Q6181" i="1"/>
  <c r="R6181" i="1"/>
  <c r="S6181" i="1"/>
  <c r="T6181" i="1"/>
  <c r="U6181" i="1"/>
  <c r="V6181" i="1"/>
  <c r="W6181" i="1"/>
  <c r="X6181" i="1"/>
  <c r="Y6181" i="1"/>
  <c r="Z6181" i="1"/>
  <c r="AA6181" i="1"/>
  <c r="AB6181" i="1"/>
  <c r="AC6181" i="1"/>
  <c r="AD6181" i="1"/>
  <c r="AE6181" i="1"/>
  <c r="AF6181" i="1"/>
  <c r="AG6181" i="1"/>
  <c r="Q6182" i="1"/>
  <c r="R6182" i="1"/>
  <c r="S6182" i="1"/>
  <c r="T6182" i="1"/>
  <c r="U6182" i="1"/>
  <c r="V6182" i="1"/>
  <c r="W6182" i="1"/>
  <c r="X6182" i="1"/>
  <c r="Y6182" i="1"/>
  <c r="Z6182" i="1"/>
  <c r="AA6182" i="1"/>
  <c r="AB6182" i="1"/>
  <c r="AC6182" i="1"/>
  <c r="AD6182" i="1"/>
  <c r="AE6182" i="1"/>
  <c r="AF6182" i="1"/>
  <c r="AG6182" i="1"/>
  <c r="Q6183" i="1"/>
  <c r="R6183" i="1"/>
  <c r="S6183" i="1"/>
  <c r="T6183" i="1"/>
  <c r="U6183" i="1"/>
  <c r="V6183" i="1"/>
  <c r="W6183" i="1"/>
  <c r="X6183" i="1"/>
  <c r="Y6183" i="1"/>
  <c r="Z6183" i="1"/>
  <c r="AA6183" i="1"/>
  <c r="AB6183" i="1"/>
  <c r="AC6183" i="1"/>
  <c r="AD6183" i="1"/>
  <c r="AE6183" i="1"/>
  <c r="AF6183" i="1"/>
  <c r="AG6183" i="1"/>
  <c r="Q6184" i="1"/>
  <c r="R6184" i="1"/>
  <c r="S6184" i="1"/>
  <c r="T6184" i="1"/>
  <c r="U6184" i="1"/>
  <c r="V6184" i="1"/>
  <c r="W6184" i="1"/>
  <c r="X6184" i="1"/>
  <c r="Y6184" i="1"/>
  <c r="Z6184" i="1"/>
  <c r="AA6184" i="1"/>
  <c r="AB6184" i="1"/>
  <c r="AC6184" i="1"/>
  <c r="AD6184" i="1"/>
  <c r="AE6184" i="1"/>
  <c r="AF6184" i="1"/>
  <c r="AG6184" i="1"/>
  <c r="Q6185" i="1"/>
  <c r="R6185" i="1"/>
  <c r="S6185" i="1"/>
  <c r="T6185" i="1"/>
  <c r="U6185" i="1"/>
  <c r="V6185" i="1"/>
  <c r="W6185" i="1"/>
  <c r="X6185" i="1"/>
  <c r="Y6185" i="1"/>
  <c r="Z6185" i="1"/>
  <c r="AA6185" i="1"/>
  <c r="AB6185" i="1"/>
  <c r="AC6185" i="1"/>
  <c r="AD6185" i="1"/>
  <c r="AE6185" i="1"/>
  <c r="AF6185" i="1"/>
  <c r="AG6185" i="1"/>
  <c r="Q6186" i="1"/>
  <c r="R6186" i="1"/>
  <c r="S6186" i="1"/>
  <c r="T6186" i="1"/>
  <c r="U6186" i="1"/>
  <c r="V6186" i="1"/>
  <c r="W6186" i="1"/>
  <c r="X6186" i="1"/>
  <c r="Y6186" i="1"/>
  <c r="Z6186" i="1"/>
  <c r="AA6186" i="1"/>
  <c r="AB6186" i="1"/>
  <c r="AC6186" i="1"/>
  <c r="AD6186" i="1"/>
  <c r="AE6186" i="1"/>
  <c r="AF6186" i="1"/>
  <c r="AG6186" i="1"/>
  <c r="Q6187" i="1"/>
  <c r="R6187" i="1"/>
  <c r="S6187" i="1"/>
  <c r="T6187" i="1"/>
  <c r="U6187" i="1"/>
  <c r="V6187" i="1"/>
  <c r="W6187" i="1"/>
  <c r="X6187" i="1"/>
  <c r="Y6187" i="1"/>
  <c r="Z6187" i="1"/>
  <c r="AA6187" i="1"/>
  <c r="AB6187" i="1"/>
  <c r="AC6187" i="1"/>
  <c r="AD6187" i="1"/>
  <c r="AE6187" i="1"/>
  <c r="AF6187" i="1"/>
  <c r="AG6187" i="1"/>
  <c r="Q6188" i="1"/>
  <c r="R6188" i="1"/>
  <c r="S6188" i="1"/>
  <c r="T6188" i="1"/>
  <c r="U6188" i="1"/>
  <c r="V6188" i="1"/>
  <c r="W6188" i="1"/>
  <c r="X6188" i="1"/>
  <c r="Y6188" i="1"/>
  <c r="Z6188" i="1"/>
  <c r="AA6188" i="1"/>
  <c r="AB6188" i="1"/>
  <c r="AC6188" i="1"/>
  <c r="AD6188" i="1"/>
  <c r="AE6188" i="1"/>
  <c r="AF6188" i="1"/>
  <c r="AG6188" i="1"/>
  <c r="Q6189" i="1"/>
  <c r="R6189" i="1"/>
  <c r="S6189" i="1"/>
  <c r="T6189" i="1"/>
  <c r="U6189" i="1"/>
  <c r="V6189" i="1"/>
  <c r="W6189" i="1"/>
  <c r="X6189" i="1"/>
  <c r="Y6189" i="1"/>
  <c r="Z6189" i="1"/>
  <c r="AA6189" i="1"/>
  <c r="AB6189" i="1"/>
  <c r="AC6189" i="1"/>
  <c r="AD6189" i="1"/>
  <c r="AE6189" i="1"/>
  <c r="AF6189" i="1"/>
  <c r="AG6189" i="1"/>
  <c r="Q6190" i="1"/>
  <c r="R6190" i="1"/>
  <c r="S6190" i="1"/>
  <c r="T6190" i="1"/>
  <c r="U6190" i="1"/>
  <c r="V6190" i="1"/>
  <c r="W6190" i="1"/>
  <c r="X6190" i="1"/>
  <c r="Y6190" i="1"/>
  <c r="Z6190" i="1"/>
  <c r="AA6190" i="1"/>
  <c r="AB6190" i="1"/>
  <c r="AC6190" i="1"/>
  <c r="AD6190" i="1"/>
  <c r="AE6190" i="1"/>
  <c r="AF6190" i="1"/>
  <c r="AG6190" i="1"/>
  <c r="Q6191" i="1"/>
  <c r="R6191" i="1"/>
  <c r="S6191" i="1"/>
  <c r="T6191" i="1"/>
  <c r="U6191" i="1"/>
  <c r="V6191" i="1"/>
  <c r="W6191" i="1"/>
  <c r="X6191" i="1"/>
  <c r="Y6191" i="1"/>
  <c r="Z6191" i="1"/>
  <c r="AA6191" i="1"/>
  <c r="AB6191" i="1"/>
  <c r="AC6191" i="1"/>
  <c r="AD6191" i="1"/>
  <c r="AE6191" i="1"/>
  <c r="AF6191" i="1"/>
  <c r="AG6191" i="1"/>
  <c r="Q6192" i="1"/>
  <c r="R6192" i="1"/>
  <c r="S6192" i="1"/>
  <c r="T6192" i="1"/>
  <c r="U6192" i="1"/>
  <c r="V6192" i="1"/>
  <c r="W6192" i="1"/>
  <c r="X6192" i="1"/>
  <c r="Y6192" i="1"/>
  <c r="Z6192" i="1"/>
  <c r="AA6192" i="1"/>
  <c r="AB6192" i="1"/>
  <c r="AC6192" i="1"/>
  <c r="AD6192" i="1"/>
  <c r="AE6192" i="1"/>
  <c r="AF6192" i="1"/>
  <c r="AG6192" i="1"/>
  <c r="Q6193" i="1"/>
  <c r="R6193" i="1"/>
  <c r="S6193" i="1"/>
  <c r="T6193" i="1"/>
  <c r="U6193" i="1"/>
  <c r="V6193" i="1"/>
  <c r="W6193" i="1"/>
  <c r="X6193" i="1"/>
  <c r="Y6193" i="1"/>
  <c r="Z6193" i="1"/>
  <c r="AA6193" i="1"/>
  <c r="AB6193" i="1"/>
  <c r="AC6193" i="1"/>
  <c r="AD6193" i="1"/>
  <c r="AE6193" i="1"/>
  <c r="AF6193" i="1"/>
  <c r="AG6193" i="1"/>
  <c r="Q6194" i="1"/>
  <c r="R6194" i="1"/>
  <c r="S6194" i="1"/>
  <c r="T6194" i="1"/>
  <c r="U6194" i="1"/>
  <c r="V6194" i="1"/>
  <c r="W6194" i="1"/>
  <c r="X6194" i="1"/>
  <c r="Y6194" i="1"/>
  <c r="Z6194" i="1"/>
  <c r="AA6194" i="1"/>
  <c r="AB6194" i="1"/>
  <c r="AC6194" i="1"/>
  <c r="AD6194" i="1"/>
  <c r="AE6194" i="1"/>
  <c r="AF6194" i="1"/>
  <c r="AG6194" i="1"/>
  <c r="Q6195" i="1"/>
  <c r="R6195" i="1"/>
  <c r="S6195" i="1"/>
  <c r="T6195" i="1"/>
  <c r="U6195" i="1"/>
  <c r="V6195" i="1"/>
  <c r="W6195" i="1"/>
  <c r="X6195" i="1"/>
  <c r="Y6195" i="1"/>
  <c r="Z6195" i="1"/>
  <c r="AA6195" i="1"/>
  <c r="AB6195" i="1"/>
  <c r="AC6195" i="1"/>
  <c r="AD6195" i="1"/>
  <c r="AE6195" i="1"/>
  <c r="AF6195" i="1"/>
  <c r="AG6195" i="1"/>
  <c r="Q6196" i="1"/>
  <c r="R6196" i="1"/>
  <c r="S6196" i="1"/>
  <c r="T6196" i="1"/>
  <c r="U6196" i="1"/>
  <c r="V6196" i="1"/>
  <c r="W6196" i="1"/>
  <c r="X6196" i="1"/>
  <c r="Y6196" i="1"/>
  <c r="Z6196" i="1"/>
  <c r="AA6196" i="1"/>
  <c r="AB6196" i="1"/>
  <c r="AC6196" i="1"/>
  <c r="AD6196" i="1"/>
  <c r="AE6196" i="1"/>
  <c r="AF6196" i="1"/>
  <c r="AG6196" i="1"/>
  <c r="Q6197" i="1"/>
  <c r="R6197" i="1"/>
  <c r="S6197" i="1"/>
  <c r="T6197" i="1"/>
  <c r="U6197" i="1"/>
  <c r="V6197" i="1"/>
  <c r="W6197" i="1"/>
  <c r="X6197" i="1"/>
  <c r="Y6197" i="1"/>
  <c r="Z6197" i="1"/>
  <c r="AA6197" i="1"/>
  <c r="AB6197" i="1"/>
  <c r="AC6197" i="1"/>
  <c r="AD6197" i="1"/>
  <c r="AE6197" i="1"/>
  <c r="AF6197" i="1"/>
  <c r="AG6197" i="1"/>
  <c r="Q6198" i="1"/>
  <c r="R6198" i="1"/>
  <c r="S6198" i="1"/>
  <c r="T6198" i="1"/>
  <c r="U6198" i="1"/>
  <c r="V6198" i="1"/>
  <c r="W6198" i="1"/>
  <c r="X6198" i="1"/>
  <c r="Y6198" i="1"/>
  <c r="Z6198" i="1"/>
  <c r="AA6198" i="1"/>
  <c r="AB6198" i="1"/>
  <c r="AC6198" i="1"/>
  <c r="AD6198" i="1"/>
  <c r="AE6198" i="1"/>
  <c r="AF6198" i="1"/>
  <c r="AG6198" i="1"/>
  <c r="Q6199" i="1"/>
  <c r="R6199" i="1"/>
  <c r="S6199" i="1"/>
  <c r="T6199" i="1"/>
  <c r="U6199" i="1"/>
  <c r="V6199" i="1"/>
  <c r="W6199" i="1"/>
  <c r="X6199" i="1"/>
  <c r="Y6199" i="1"/>
  <c r="Z6199" i="1"/>
  <c r="AA6199" i="1"/>
  <c r="AB6199" i="1"/>
  <c r="AC6199" i="1"/>
  <c r="AD6199" i="1"/>
  <c r="AE6199" i="1"/>
  <c r="AF6199" i="1"/>
  <c r="AG6199" i="1"/>
  <c r="Q6200" i="1"/>
  <c r="R6200" i="1"/>
  <c r="S6200" i="1"/>
  <c r="T6200" i="1"/>
  <c r="U6200" i="1"/>
  <c r="V6200" i="1"/>
  <c r="W6200" i="1"/>
  <c r="X6200" i="1"/>
  <c r="Y6200" i="1"/>
  <c r="Z6200" i="1"/>
  <c r="AA6200" i="1"/>
  <c r="AB6200" i="1"/>
  <c r="AC6200" i="1"/>
  <c r="AD6200" i="1"/>
  <c r="AE6200" i="1"/>
  <c r="AF6200" i="1"/>
  <c r="AG6200" i="1"/>
  <c r="Q6201" i="1"/>
  <c r="R6201" i="1"/>
  <c r="S6201" i="1"/>
  <c r="T6201" i="1"/>
  <c r="U6201" i="1"/>
  <c r="V6201" i="1"/>
  <c r="W6201" i="1"/>
  <c r="X6201" i="1"/>
  <c r="Y6201" i="1"/>
  <c r="Z6201" i="1"/>
  <c r="AA6201" i="1"/>
  <c r="AB6201" i="1"/>
  <c r="AC6201" i="1"/>
  <c r="AD6201" i="1"/>
  <c r="AE6201" i="1"/>
  <c r="AF6201" i="1"/>
  <c r="AG6201" i="1"/>
  <c r="Q6202" i="1"/>
  <c r="R6202" i="1"/>
  <c r="S6202" i="1"/>
  <c r="T6202" i="1"/>
  <c r="U6202" i="1"/>
  <c r="V6202" i="1"/>
  <c r="W6202" i="1"/>
  <c r="X6202" i="1"/>
  <c r="Y6202" i="1"/>
  <c r="Z6202" i="1"/>
  <c r="AA6202" i="1"/>
  <c r="AB6202" i="1"/>
  <c r="AC6202" i="1"/>
  <c r="AD6202" i="1"/>
  <c r="AE6202" i="1"/>
  <c r="AF6202" i="1"/>
  <c r="AG6202" i="1"/>
  <c r="Q6203" i="1"/>
  <c r="R6203" i="1"/>
  <c r="S6203" i="1"/>
  <c r="T6203" i="1"/>
  <c r="U6203" i="1"/>
  <c r="V6203" i="1"/>
  <c r="W6203" i="1"/>
  <c r="X6203" i="1"/>
  <c r="Y6203" i="1"/>
  <c r="Z6203" i="1"/>
  <c r="AA6203" i="1"/>
  <c r="AB6203" i="1"/>
  <c r="AC6203" i="1"/>
  <c r="AD6203" i="1"/>
  <c r="AE6203" i="1"/>
  <c r="AF6203" i="1"/>
  <c r="AG6203" i="1"/>
  <c r="Q6204" i="1"/>
  <c r="R6204" i="1"/>
  <c r="S6204" i="1"/>
  <c r="T6204" i="1"/>
  <c r="U6204" i="1"/>
  <c r="V6204" i="1"/>
  <c r="W6204" i="1"/>
  <c r="X6204" i="1"/>
  <c r="Y6204" i="1"/>
  <c r="Z6204" i="1"/>
  <c r="AA6204" i="1"/>
  <c r="AB6204" i="1"/>
  <c r="AC6204" i="1"/>
  <c r="AD6204" i="1"/>
  <c r="AE6204" i="1"/>
  <c r="AF6204" i="1"/>
  <c r="AG6204" i="1"/>
  <c r="Q6205" i="1"/>
  <c r="R6205" i="1"/>
  <c r="S6205" i="1"/>
  <c r="T6205" i="1"/>
  <c r="U6205" i="1"/>
  <c r="V6205" i="1"/>
  <c r="W6205" i="1"/>
  <c r="X6205" i="1"/>
  <c r="Y6205" i="1"/>
  <c r="Z6205" i="1"/>
  <c r="AA6205" i="1"/>
  <c r="AB6205" i="1"/>
  <c r="AC6205" i="1"/>
  <c r="AD6205" i="1"/>
  <c r="AE6205" i="1"/>
  <c r="AF6205" i="1"/>
  <c r="AG6205" i="1"/>
  <c r="Q6206" i="1"/>
  <c r="R6206" i="1"/>
  <c r="S6206" i="1"/>
  <c r="T6206" i="1"/>
  <c r="U6206" i="1"/>
  <c r="V6206" i="1"/>
  <c r="W6206" i="1"/>
  <c r="X6206" i="1"/>
  <c r="Y6206" i="1"/>
  <c r="Z6206" i="1"/>
  <c r="AA6206" i="1"/>
  <c r="AB6206" i="1"/>
  <c r="AC6206" i="1"/>
  <c r="AD6206" i="1"/>
  <c r="AE6206" i="1"/>
  <c r="AF6206" i="1"/>
  <c r="AG6206" i="1"/>
  <c r="Q6207" i="1"/>
  <c r="R6207" i="1"/>
  <c r="S6207" i="1"/>
  <c r="T6207" i="1"/>
  <c r="U6207" i="1"/>
  <c r="V6207" i="1"/>
  <c r="W6207" i="1"/>
  <c r="X6207" i="1"/>
  <c r="Y6207" i="1"/>
  <c r="Z6207" i="1"/>
  <c r="AA6207" i="1"/>
  <c r="AB6207" i="1"/>
  <c r="AC6207" i="1"/>
  <c r="AD6207" i="1"/>
  <c r="AE6207" i="1"/>
  <c r="AF6207" i="1"/>
  <c r="AG6207" i="1"/>
  <c r="Q6208" i="1"/>
  <c r="R6208" i="1"/>
  <c r="S6208" i="1"/>
  <c r="T6208" i="1"/>
  <c r="U6208" i="1"/>
  <c r="V6208" i="1"/>
  <c r="W6208" i="1"/>
  <c r="X6208" i="1"/>
  <c r="Y6208" i="1"/>
  <c r="Z6208" i="1"/>
  <c r="AA6208" i="1"/>
  <c r="AB6208" i="1"/>
  <c r="AC6208" i="1"/>
  <c r="AD6208" i="1"/>
  <c r="AE6208" i="1"/>
  <c r="AF6208" i="1"/>
  <c r="AG6208" i="1"/>
  <c r="Q6209" i="1"/>
  <c r="R6209" i="1"/>
  <c r="S6209" i="1"/>
  <c r="T6209" i="1"/>
  <c r="U6209" i="1"/>
  <c r="V6209" i="1"/>
  <c r="W6209" i="1"/>
  <c r="X6209" i="1"/>
  <c r="Y6209" i="1"/>
  <c r="Z6209" i="1"/>
  <c r="AA6209" i="1"/>
  <c r="AB6209" i="1"/>
  <c r="AC6209" i="1"/>
  <c r="AD6209" i="1"/>
  <c r="AE6209" i="1"/>
  <c r="AF6209" i="1"/>
  <c r="AG6209" i="1"/>
  <c r="Q6210" i="1"/>
  <c r="R6210" i="1"/>
  <c r="S6210" i="1"/>
  <c r="T6210" i="1"/>
  <c r="U6210" i="1"/>
  <c r="V6210" i="1"/>
  <c r="W6210" i="1"/>
  <c r="X6210" i="1"/>
  <c r="Y6210" i="1"/>
  <c r="Z6210" i="1"/>
  <c r="AA6210" i="1"/>
  <c r="AB6210" i="1"/>
  <c r="AC6210" i="1"/>
  <c r="AD6210" i="1"/>
  <c r="AE6210" i="1"/>
  <c r="AF6210" i="1"/>
  <c r="AG6210" i="1"/>
  <c r="Q6211" i="1"/>
  <c r="R6211" i="1"/>
  <c r="S6211" i="1"/>
  <c r="T6211" i="1"/>
  <c r="U6211" i="1"/>
  <c r="V6211" i="1"/>
  <c r="W6211" i="1"/>
  <c r="X6211" i="1"/>
  <c r="Y6211" i="1"/>
  <c r="Z6211" i="1"/>
  <c r="AA6211" i="1"/>
  <c r="AB6211" i="1"/>
  <c r="AC6211" i="1"/>
  <c r="AD6211" i="1"/>
  <c r="AE6211" i="1"/>
  <c r="AF6211" i="1"/>
  <c r="AG6211" i="1"/>
  <c r="Q6212" i="1"/>
  <c r="R6212" i="1"/>
  <c r="S6212" i="1"/>
  <c r="T6212" i="1"/>
  <c r="U6212" i="1"/>
  <c r="V6212" i="1"/>
  <c r="W6212" i="1"/>
  <c r="X6212" i="1"/>
  <c r="Y6212" i="1"/>
  <c r="Z6212" i="1"/>
  <c r="AA6212" i="1"/>
  <c r="AB6212" i="1"/>
  <c r="AC6212" i="1"/>
  <c r="AD6212" i="1"/>
  <c r="AE6212" i="1"/>
  <c r="AF6212" i="1"/>
  <c r="AG6212" i="1"/>
  <c r="Q6213" i="1"/>
  <c r="R6213" i="1"/>
  <c r="S6213" i="1"/>
  <c r="T6213" i="1"/>
  <c r="U6213" i="1"/>
  <c r="V6213" i="1"/>
  <c r="W6213" i="1"/>
  <c r="X6213" i="1"/>
  <c r="Y6213" i="1"/>
  <c r="Z6213" i="1"/>
  <c r="AA6213" i="1"/>
  <c r="AB6213" i="1"/>
  <c r="AC6213" i="1"/>
  <c r="AD6213" i="1"/>
  <c r="AE6213" i="1"/>
  <c r="AF6213" i="1"/>
  <c r="AG6213" i="1"/>
  <c r="Q6214" i="1"/>
  <c r="R6214" i="1"/>
  <c r="S6214" i="1"/>
  <c r="T6214" i="1"/>
  <c r="U6214" i="1"/>
  <c r="V6214" i="1"/>
  <c r="W6214" i="1"/>
  <c r="X6214" i="1"/>
  <c r="Y6214" i="1"/>
  <c r="Z6214" i="1"/>
  <c r="AA6214" i="1"/>
  <c r="AB6214" i="1"/>
  <c r="AC6214" i="1"/>
  <c r="AD6214" i="1"/>
  <c r="AE6214" i="1"/>
  <c r="AF6214" i="1"/>
  <c r="AG6214" i="1"/>
  <c r="Q6215" i="1"/>
  <c r="R6215" i="1"/>
  <c r="S6215" i="1"/>
  <c r="T6215" i="1"/>
  <c r="U6215" i="1"/>
  <c r="V6215" i="1"/>
  <c r="W6215" i="1"/>
  <c r="X6215" i="1"/>
  <c r="Y6215" i="1"/>
  <c r="Z6215" i="1"/>
  <c r="AA6215" i="1"/>
  <c r="AB6215" i="1"/>
  <c r="AC6215" i="1"/>
  <c r="AD6215" i="1"/>
  <c r="AE6215" i="1"/>
  <c r="AF6215" i="1"/>
  <c r="AG6215" i="1"/>
  <c r="Q6216" i="1"/>
  <c r="R6216" i="1"/>
  <c r="S6216" i="1"/>
  <c r="T6216" i="1"/>
  <c r="U6216" i="1"/>
  <c r="V6216" i="1"/>
  <c r="W6216" i="1"/>
  <c r="X6216" i="1"/>
  <c r="Y6216" i="1"/>
  <c r="Z6216" i="1"/>
  <c r="AA6216" i="1"/>
  <c r="AB6216" i="1"/>
  <c r="AC6216" i="1"/>
  <c r="AD6216" i="1"/>
  <c r="AE6216" i="1"/>
  <c r="AF6216" i="1"/>
  <c r="AG6216" i="1"/>
  <c r="Q6217" i="1"/>
  <c r="R6217" i="1"/>
  <c r="S6217" i="1"/>
  <c r="T6217" i="1"/>
  <c r="U6217" i="1"/>
  <c r="V6217" i="1"/>
  <c r="W6217" i="1"/>
  <c r="X6217" i="1"/>
  <c r="Y6217" i="1"/>
  <c r="Z6217" i="1"/>
  <c r="AA6217" i="1"/>
  <c r="AB6217" i="1"/>
  <c r="AC6217" i="1"/>
  <c r="AD6217" i="1"/>
  <c r="AE6217" i="1"/>
  <c r="AF6217" i="1"/>
  <c r="AG6217" i="1"/>
  <c r="Q6218" i="1"/>
  <c r="R6218" i="1"/>
  <c r="S6218" i="1"/>
  <c r="T6218" i="1"/>
  <c r="U6218" i="1"/>
  <c r="V6218" i="1"/>
  <c r="W6218" i="1"/>
  <c r="X6218" i="1"/>
  <c r="Y6218" i="1"/>
  <c r="Z6218" i="1"/>
  <c r="AA6218" i="1"/>
  <c r="AB6218" i="1"/>
  <c r="AC6218" i="1"/>
  <c r="AD6218" i="1"/>
  <c r="AE6218" i="1"/>
  <c r="AF6218" i="1"/>
  <c r="AG6218" i="1"/>
  <c r="Q6219" i="1"/>
  <c r="R6219" i="1"/>
  <c r="S6219" i="1"/>
  <c r="T6219" i="1"/>
  <c r="U6219" i="1"/>
  <c r="V6219" i="1"/>
  <c r="W6219" i="1"/>
  <c r="X6219" i="1"/>
  <c r="Y6219" i="1"/>
  <c r="Z6219" i="1"/>
  <c r="AA6219" i="1"/>
  <c r="AB6219" i="1"/>
  <c r="AC6219" i="1"/>
  <c r="AD6219" i="1"/>
  <c r="AE6219" i="1"/>
  <c r="AF6219" i="1"/>
  <c r="AG6219" i="1"/>
  <c r="Q6220" i="1"/>
  <c r="R6220" i="1"/>
  <c r="S6220" i="1"/>
  <c r="T6220" i="1"/>
  <c r="U6220" i="1"/>
  <c r="V6220" i="1"/>
  <c r="W6220" i="1"/>
  <c r="X6220" i="1"/>
  <c r="Y6220" i="1"/>
  <c r="Z6220" i="1"/>
  <c r="AA6220" i="1"/>
  <c r="AB6220" i="1"/>
  <c r="AC6220" i="1"/>
  <c r="AD6220" i="1"/>
  <c r="AE6220" i="1"/>
  <c r="AF6220" i="1"/>
  <c r="AG6220" i="1"/>
  <c r="Q6221" i="1"/>
  <c r="R6221" i="1"/>
  <c r="S6221" i="1"/>
  <c r="T6221" i="1"/>
  <c r="U6221" i="1"/>
  <c r="V6221" i="1"/>
  <c r="W6221" i="1"/>
  <c r="X6221" i="1"/>
  <c r="Y6221" i="1"/>
  <c r="Z6221" i="1"/>
  <c r="AA6221" i="1"/>
  <c r="AB6221" i="1"/>
  <c r="AC6221" i="1"/>
  <c r="AD6221" i="1"/>
  <c r="AE6221" i="1"/>
  <c r="AF6221" i="1"/>
  <c r="AG6221" i="1"/>
  <c r="Q6222" i="1"/>
  <c r="R6222" i="1"/>
  <c r="S6222" i="1"/>
  <c r="T6222" i="1"/>
  <c r="U6222" i="1"/>
  <c r="V6222" i="1"/>
  <c r="W6222" i="1"/>
  <c r="X6222" i="1"/>
  <c r="Y6222" i="1"/>
  <c r="Z6222" i="1"/>
  <c r="AA6222" i="1"/>
  <c r="AB6222" i="1"/>
  <c r="AC6222" i="1"/>
  <c r="AD6222" i="1"/>
  <c r="AE6222" i="1"/>
  <c r="AF6222" i="1"/>
  <c r="AG6222" i="1"/>
  <c r="Q6223" i="1"/>
  <c r="R6223" i="1"/>
  <c r="S6223" i="1"/>
  <c r="T6223" i="1"/>
  <c r="U6223" i="1"/>
  <c r="V6223" i="1"/>
  <c r="W6223" i="1"/>
  <c r="X6223" i="1"/>
  <c r="Y6223" i="1"/>
  <c r="Z6223" i="1"/>
  <c r="AA6223" i="1"/>
  <c r="AB6223" i="1"/>
  <c r="AC6223" i="1"/>
  <c r="AD6223" i="1"/>
  <c r="AE6223" i="1"/>
  <c r="AF6223" i="1"/>
  <c r="AG6223" i="1"/>
  <c r="Q6224" i="1"/>
  <c r="R6224" i="1"/>
  <c r="S6224" i="1"/>
  <c r="T6224" i="1"/>
  <c r="U6224" i="1"/>
  <c r="V6224" i="1"/>
  <c r="W6224" i="1"/>
  <c r="X6224" i="1"/>
  <c r="Y6224" i="1"/>
  <c r="Z6224" i="1"/>
  <c r="AA6224" i="1"/>
  <c r="AB6224" i="1"/>
  <c r="AC6224" i="1"/>
  <c r="AD6224" i="1"/>
  <c r="AE6224" i="1"/>
  <c r="AF6224" i="1"/>
  <c r="AG6224" i="1"/>
  <c r="Q6225" i="1"/>
  <c r="R6225" i="1"/>
  <c r="S6225" i="1"/>
  <c r="T6225" i="1"/>
  <c r="U6225" i="1"/>
  <c r="V6225" i="1"/>
  <c r="W6225" i="1"/>
  <c r="X6225" i="1"/>
  <c r="Y6225" i="1"/>
  <c r="Z6225" i="1"/>
  <c r="AA6225" i="1"/>
  <c r="AB6225" i="1"/>
  <c r="AC6225" i="1"/>
  <c r="AD6225" i="1"/>
  <c r="AE6225" i="1"/>
  <c r="AF6225" i="1"/>
  <c r="AG6225" i="1"/>
  <c r="Q6226" i="1"/>
  <c r="R6226" i="1"/>
  <c r="S6226" i="1"/>
  <c r="T6226" i="1"/>
  <c r="U6226" i="1"/>
  <c r="V6226" i="1"/>
  <c r="W6226" i="1"/>
  <c r="X6226" i="1"/>
  <c r="Y6226" i="1"/>
  <c r="Z6226" i="1"/>
  <c r="AA6226" i="1"/>
  <c r="AB6226" i="1"/>
  <c r="AC6226" i="1"/>
  <c r="AD6226" i="1"/>
  <c r="AE6226" i="1"/>
  <c r="AF6226" i="1"/>
  <c r="AG6226" i="1"/>
  <c r="Q6227" i="1"/>
  <c r="R6227" i="1"/>
  <c r="S6227" i="1"/>
  <c r="T6227" i="1"/>
  <c r="U6227" i="1"/>
  <c r="V6227" i="1"/>
  <c r="W6227" i="1"/>
  <c r="X6227" i="1"/>
  <c r="Y6227" i="1"/>
  <c r="Z6227" i="1"/>
  <c r="AA6227" i="1"/>
  <c r="AB6227" i="1"/>
  <c r="AC6227" i="1"/>
  <c r="AD6227" i="1"/>
  <c r="AE6227" i="1"/>
  <c r="AF6227" i="1"/>
  <c r="AG6227" i="1"/>
  <c r="Q6228" i="1"/>
  <c r="R6228" i="1"/>
  <c r="S6228" i="1"/>
  <c r="T6228" i="1"/>
  <c r="U6228" i="1"/>
  <c r="V6228" i="1"/>
  <c r="W6228" i="1"/>
  <c r="X6228" i="1"/>
  <c r="Y6228" i="1"/>
  <c r="Z6228" i="1"/>
  <c r="AA6228" i="1"/>
  <c r="AB6228" i="1"/>
  <c r="AC6228" i="1"/>
  <c r="AD6228" i="1"/>
  <c r="AE6228" i="1"/>
  <c r="AF6228" i="1"/>
  <c r="AG6228" i="1"/>
  <c r="Q6229" i="1"/>
  <c r="R6229" i="1"/>
  <c r="S6229" i="1"/>
  <c r="T6229" i="1"/>
  <c r="U6229" i="1"/>
  <c r="V6229" i="1"/>
  <c r="W6229" i="1"/>
  <c r="X6229" i="1"/>
  <c r="Y6229" i="1"/>
  <c r="Z6229" i="1"/>
  <c r="AA6229" i="1"/>
  <c r="AB6229" i="1"/>
  <c r="AC6229" i="1"/>
  <c r="AD6229" i="1"/>
  <c r="AE6229" i="1"/>
  <c r="AF6229" i="1"/>
  <c r="AG6229" i="1"/>
  <c r="Q6230" i="1"/>
  <c r="R6230" i="1"/>
  <c r="S6230" i="1"/>
  <c r="T6230" i="1"/>
  <c r="U6230" i="1"/>
  <c r="V6230" i="1"/>
  <c r="W6230" i="1"/>
  <c r="X6230" i="1"/>
  <c r="Y6230" i="1"/>
  <c r="Z6230" i="1"/>
  <c r="AA6230" i="1"/>
  <c r="AB6230" i="1"/>
  <c r="AC6230" i="1"/>
  <c r="AD6230" i="1"/>
  <c r="AE6230" i="1"/>
  <c r="AF6230" i="1"/>
  <c r="AG6230" i="1"/>
  <c r="Q6231" i="1"/>
  <c r="R6231" i="1"/>
  <c r="S6231" i="1"/>
  <c r="T6231" i="1"/>
  <c r="U6231" i="1"/>
  <c r="V6231" i="1"/>
  <c r="W6231" i="1"/>
  <c r="X6231" i="1"/>
  <c r="Y6231" i="1"/>
  <c r="Z6231" i="1"/>
  <c r="AA6231" i="1"/>
  <c r="AB6231" i="1"/>
  <c r="AC6231" i="1"/>
  <c r="AD6231" i="1"/>
  <c r="AE6231" i="1"/>
  <c r="AF6231" i="1"/>
  <c r="AG6231" i="1"/>
  <c r="Q6232" i="1"/>
  <c r="R6232" i="1"/>
  <c r="S6232" i="1"/>
  <c r="T6232" i="1"/>
  <c r="U6232" i="1"/>
  <c r="V6232" i="1"/>
  <c r="W6232" i="1"/>
  <c r="X6232" i="1"/>
  <c r="Y6232" i="1"/>
  <c r="Z6232" i="1"/>
  <c r="AA6232" i="1"/>
  <c r="AB6232" i="1"/>
  <c r="AC6232" i="1"/>
  <c r="AD6232" i="1"/>
  <c r="AE6232" i="1"/>
  <c r="AF6232" i="1"/>
  <c r="AG6232" i="1"/>
  <c r="Q6233" i="1"/>
  <c r="R6233" i="1"/>
  <c r="S6233" i="1"/>
  <c r="T6233" i="1"/>
  <c r="U6233" i="1"/>
  <c r="V6233" i="1"/>
  <c r="W6233" i="1"/>
  <c r="X6233" i="1"/>
  <c r="Y6233" i="1"/>
  <c r="Z6233" i="1"/>
  <c r="AA6233" i="1"/>
  <c r="AB6233" i="1"/>
  <c r="AC6233" i="1"/>
  <c r="AD6233" i="1"/>
  <c r="AE6233" i="1"/>
  <c r="AF6233" i="1"/>
  <c r="AG6233" i="1"/>
  <c r="Q6234" i="1"/>
  <c r="R6234" i="1"/>
  <c r="S6234" i="1"/>
  <c r="T6234" i="1"/>
  <c r="U6234" i="1"/>
  <c r="V6234" i="1"/>
  <c r="W6234" i="1"/>
  <c r="X6234" i="1"/>
  <c r="Y6234" i="1"/>
  <c r="Z6234" i="1"/>
  <c r="AA6234" i="1"/>
  <c r="AB6234" i="1"/>
  <c r="AC6234" i="1"/>
  <c r="AD6234" i="1"/>
  <c r="AE6234" i="1"/>
  <c r="AF6234" i="1"/>
  <c r="AG6234" i="1"/>
  <c r="Q6235" i="1"/>
  <c r="R6235" i="1"/>
  <c r="S6235" i="1"/>
  <c r="T6235" i="1"/>
  <c r="U6235" i="1"/>
  <c r="V6235" i="1"/>
  <c r="W6235" i="1"/>
  <c r="X6235" i="1"/>
  <c r="Y6235" i="1"/>
  <c r="Z6235" i="1"/>
  <c r="AA6235" i="1"/>
  <c r="AB6235" i="1"/>
  <c r="AC6235" i="1"/>
  <c r="AD6235" i="1"/>
  <c r="AE6235" i="1"/>
  <c r="AF6235" i="1"/>
  <c r="AG6235" i="1"/>
  <c r="Q6236" i="1"/>
  <c r="R6236" i="1"/>
  <c r="S6236" i="1"/>
  <c r="T6236" i="1"/>
  <c r="U6236" i="1"/>
  <c r="V6236" i="1"/>
  <c r="W6236" i="1"/>
  <c r="X6236" i="1"/>
  <c r="Y6236" i="1"/>
  <c r="Z6236" i="1"/>
  <c r="AA6236" i="1"/>
  <c r="AB6236" i="1"/>
  <c r="AC6236" i="1"/>
  <c r="AD6236" i="1"/>
  <c r="AE6236" i="1"/>
  <c r="AF6236" i="1"/>
  <c r="AG6236" i="1"/>
  <c r="Q6237" i="1"/>
  <c r="R6237" i="1"/>
  <c r="S6237" i="1"/>
  <c r="T6237" i="1"/>
  <c r="U6237" i="1"/>
  <c r="V6237" i="1"/>
  <c r="W6237" i="1"/>
  <c r="X6237" i="1"/>
  <c r="Y6237" i="1"/>
  <c r="Z6237" i="1"/>
  <c r="AA6237" i="1"/>
  <c r="AB6237" i="1"/>
  <c r="AC6237" i="1"/>
  <c r="AD6237" i="1"/>
  <c r="AE6237" i="1"/>
  <c r="AF6237" i="1"/>
  <c r="AG6237" i="1"/>
  <c r="Q6238" i="1"/>
  <c r="R6238" i="1"/>
  <c r="S6238" i="1"/>
  <c r="T6238" i="1"/>
  <c r="U6238" i="1"/>
  <c r="V6238" i="1"/>
  <c r="W6238" i="1"/>
  <c r="X6238" i="1"/>
  <c r="Y6238" i="1"/>
  <c r="Z6238" i="1"/>
  <c r="AA6238" i="1"/>
  <c r="AB6238" i="1"/>
  <c r="AC6238" i="1"/>
  <c r="AD6238" i="1"/>
  <c r="AE6238" i="1"/>
  <c r="AF6238" i="1"/>
  <c r="AG6238" i="1"/>
  <c r="Q6239" i="1"/>
  <c r="R6239" i="1"/>
  <c r="S6239" i="1"/>
  <c r="T6239" i="1"/>
  <c r="U6239" i="1"/>
  <c r="V6239" i="1"/>
  <c r="W6239" i="1"/>
  <c r="X6239" i="1"/>
  <c r="Y6239" i="1"/>
  <c r="Z6239" i="1"/>
  <c r="AA6239" i="1"/>
  <c r="AB6239" i="1"/>
  <c r="AC6239" i="1"/>
  <c r="AD6239" i="1"/>
  <c r="AE6239" i="1"/>
  <c r="AF6239" i="1"/>
  <c r="AG6239" i="1"/>
  <c r="Q6240" i="1"/>
  <c r="R6240" i="1"/>
  <c r="S6240" i="1"/>
  <c r="T6240" i="1"/>
  <c r="U6240" i="1"/>
  <c r="V6240" i="1"/>
  <c r="W6240" i="1"/>
  <c r="X6240" i="1"/>
  <c r="Y6240" i="1"/>
  <c r="Z6240" i="1"/>
  <c r="AA6240" i="1"/>
  <c r="AB6240" i="1"/>
  <c r="AC6240" i="1"/>
  <c r="AD6240" i="1"/>
  <c r="AE6240" i="1"/>
  <c r="AF6240" i="1"/>
  <c r="AG6240" i="1"/>
  <c r="Q6241" i="1"/>
  <c r="R6241" i="1"/>
  <c r="S6241" i="1"/>
  <c r="T6241" i="1"/>
  <c r="U6241" i="1"/>
  <c r="V6241" i="1"/>
  <c r="W6241" i="1"/>
  <c r="X6241" i="1"/>
  <c r="Y6241" i="1"/>
  <c r="Z6241" i="1"/>
  <c r="AA6241" i="1"/>
  <c r="AB6241" i="1"/>
  <c r="AC6241" i="1"/>
  <c r="AD6241" i="1"/>
  <c r="AE6241" i="1"/>
  <c r="AF6241" i="1"/>
  <c r="AG6241" i="1"/>
  <c r="Q6242" i="1"/>
  <c r="R6242" i="1"/>
  <c r="S6242" i="1"/>
  <c r="T6242" i="1"/>
  <c r="U6242" i="1"/>
  <c r="V6242" i="1"/>
  <c r="W6242" i="1"/>
  <c r="X6242" i="1"/>
  <c r="Y6242" i="1"/>
  <c r="Z6242" i="1"/>
  <c r="AA6242" i="1"/>
  <c r="AB6242" i="1"/>
  <c r="AC6242" i="1"/>
  <c r="AD6242" i="1"/>
  <c r="AE6242" i="1"/>
  <c r="AF6242" i="1"/>
  <c r="AG6242" i="1"/>
  <c r="Q6243" i="1"/>
  <c r="R6243" i="1"/>
  <c r="S6243" i="1"/>
  <c r="T6243" i="1"/>
  <c r="U6243" i="1"/>
  <c r="V6243" i="1"/>
  <c r="W6243" i="1"/>
  <c r="X6243" i="1"/>
  <c r="Y6243" i="1"/>
  <c r="Z6243" i="1"/>
  <c r="AA6243" i="1"/>
  <c r="AB6243" i="1"/>
  <c r="AC6243" i="1"/>
  <c r="AD6243" i="1"/>
  <c r="AE6243" i="1"/>
  <c r="AF6243" i="1"/>
  <c r="AG6243" i="1"/>
  <c r="Q6244" i="1"/>
  <c r="R6244" i="1"/>
  <c r="S6244" i="1"/>
  <c r="T6244" i="1"/>
  <c r="U6244" i="1"/>
  <c r="V6244" i="1"/>
  <c r="W6244" i="1"/>
  <c r="X6244" i="1"/>
  <c r="Y6244" i="1"/>
  <c r="Z6244" i="1"/>
  <c r="AA6244" i="1"/>
  <c r="AB6244" i="1"/>
  <c r="AC6244" i="1"/>
  <c r="AD6244" i="1"/>
  <c r="AE6244" i="1"/>
  <c r="AF6244" i="1"/>
  <c r="AG6244" i="1"/>
  <c r="Q6245" i="1"/>
  <c r="R6245" i="1"/>
  <c r="S6245" i="1"/>
  <c r="T6245" i="1"/>
  <c r="U6245" i="1"/>
  <c r="V6245" i="1"/>
  <c r="W6245" i="1"/>
  <c r="X6245" i="1"/>
  <c r="Y6245" i="1"/>
  <c r="Z6245" i="1"/>
  <c r="AA6245" i="1"/>
  <c r="AB6245" i="1"/>
  <c r="AC6245" i="1"/>
  <c r="AD6245" i="1"/>
  <c r="AE6245" i="1"/>
  <c r="AF6245" i="1"/>
  <c r="AG6245" i="1"/>
  <c r="Q6246" i="1"/>
  <c r="R6246" i="1"/>
  <c r="S6246" i="1"/>
  <c r="T6246" i="1"/>
  <c r="U6246" i="1"/>
  <c r="V6246" i="1"/>
  <c r="W6246" i="1"/>
  <c r="X6246" i="1"/>
  <c r="Y6246" i="1"/>
  <c r="Z6246" i="1"/>
  <c r="AA6246" i="1"/>
  <c r="AB6246" i="1"/>
  <c r="AC6246" i="1"/>
  <c r="AD6246" i="1"/>
  <c r="AE6246" i="1"/>
  <c r="AF6246" i="1"/>
  <c r="AG6246" i="1"/>
  <c r="Q6247" i="1"/>
  <c r="R6247" i="1"/>
  <c r="S6247" i="1"/>
  <c r="T6247" i="1"/>
  <c r="U6247" i="1"/>
  <c r="V6247" i="1"/>
  <c r="W6247" i="1"/>
  <c r="X6247" i="1"/>
  <c r="Y6247" i="1"/>
  <c r="Z6247" i="1"/>
  <c r="AA6247" i="1"/>
  <c r="AB6247" i="1"/>
  <c r="AC6247" i="1"/>
  <c r="AD6247" i="1"/>
  <c r="AE6247" i="1"/>
  <c r="AF6247" i="1"/>
  <c r="AG6247" i="1"/>
  <c r="Q6248" i="1"/>
  <c r="R6248" i="1"/>
  <c r="S6248" i="1"/>
  <c r="T6248" i="1"/>
  <c r="U6248" i="1"/>
  <c r="V6248" i="1"/>
  <c r="W6248" i="1"/>
  <c r="X6248" i="1"/>
  <c r="Y6248" i="1"/>
  <c r="Z6248" i="1"/>
  <c r="AA6248" i="1"/>
  <c r="AB6248" i="1"/>
  <c r="AC6248" i="1"/>
  <c r="AD6248" i="1"/>
  <c r="AE6248" i="1"/>
  <c r="AF6248" i="1"/>
  <c r="AG6248" i="1"/>
  <c r="Q6249" i="1"/>
  <c r="R6249" i="1"/>
  <c r="S6249" i="1"/>
  <c r="T6249" i="1"/>
  <c r="U6249" i="1"/>
  <c r="V6249" i="1"/>
  <c r="W6249" i="1"/>
  <c r="X6249" i="1"/>
  <c r="Y6249" i="1"/>
  <c r="Z6249" i="1"/>
  <c r="AA6249" i="1"/>
  <c r="AB6249" i="1"/>
  <c r="AC6249" i="1"/>
  <c r="AD6249" i="1"/>
  <c r="AE6249" i="1"/>
  <c r="AF6249" i="1"/>
  <c r="AG6249" i="1"/>
  <c r="Q6250" i="1"/>
  <c r="R6250" i="1"/>
  <c r="S6250" i="1"/>
  <c r="T6250" i="1"/>
  <c r="U6250" i="1"/>
  <c r="V6250" i="1"/>
  <c r="W6250" i="1"/>
  <c r="X6250" i="1"/>
  <c r="Y6250" i="1"/>
  <c r="Z6250" i="1"/>
  <c r="AA6250" i="1"/>
  <c r="AB6250" i="1"/>
  <c r="AC6250" i="1"/>
  <c r="AD6250" i="1"/>
  <c r="AE6250" i="1"/>
  <c r="AF6250" i="1"/>
  <c r="AG6250" i="1"/>
  <c r="Q6251" i="1"/>
  <c r="R6251" i="1"/>
  <c r="S6251" i="1"/>
  <c r="T6251" i="1"/>
  <c r="U6251" i="1"/>
  <c r="V6251" i="1"/>
  <c r="W6251" i="1"/>
  <c r="X6251" i="1"/>
  <c r="Y6251" i="1"/>
  <c r="Z6251" i="1"/>
  <c r="AA6251" i="1"/>
  <c r="AB6251" i="1"/>
  <c r="AC6251" i="1"/>
  <c r="AD6251" i="1"/>
  <c r="AE6251" i="1"/>
  <c r="AF6251" i="1"/>
  <c r="AG6251" i="1"/>
  <c r="Q6252" i="1"/>
  <c r="R6252" i="1"/>
  <c r="S6252" i="1"/>
  <c r="T6252" i="1"/>
  <c r="U6252" i="1"/>
  <c r="V6252" i="1"/>
  <c r="W6252" i="1"/>
  <c r="X6252" i="1"/>
  <c r="Y6252" i="1"/>
  <c r="Z6252" i="1"/>
  <c r="AA6252" i="1"/>
  <c r="AB6252" i="1"/>
  <c r="AC6252" i="1"/>
  <c r="AD6252" i="1"/>
  <c r="AE6252" i="1"/>
  <c r="AF6252" i="1"/>
  <c r="AG6252" i="1"/>
  <c r="Q6253" i="1"/>
  <c r="R6253" i="1"/>
  <c r="S6253" i="1"/>
  <c r="T6253" i="1"/>
  <c r="U6253" i="1"/>
  <c r="V6253" i="1"/>
  <c r="W6253" i="1"/>
  <c r="X6253" i="1"/>
  <c r="Y6253" i="1"/>
  <c r="Z6253" i="1"/>
  <c r="AA6253" i="1"/>
  <c r="AB6253" i="1"/>
  <c r="AC6253" i="1"/>
  <c r="AD6253" i="1"/>
  <c r="AE6253" i="1"/>
  <c r="AF6253" i="1"/>
  <c r="AG6253" i="1"/>
  <c r="Q6254" i="1"/>
  <c r="R6254" i="1"/>
  <c r="S6254" i="1"/>
  <c r="T6254" i="1"/>
  <c r="U6254" i="1"/>
  <c r="V6254" i="1"/>
  <c r="W6254" i="1"/>
  <c r="X6254" i="1"/>
  <c r="Y6254" i="1"/>
  <c r="Z6254" i="1"/>
  <c r="AA6254" i="1"/>
  <c r="AB6254" i="1"/>
  <c r="AC6254" i="1"/>
  <c r="AD6254" i="1"/>
  <c r="AE6254" i="1"/>
  <c r="AF6254" i="1"/>
  <c r="AG6254" i="1"/>
  <c r="Q6255" i="1"/>
  <c r="R6255" i="1"/>
  <c r="S6255" i="1"/>
  <c r="T6255" i="1"/>
  <c r="U6255" i="1"/>
  <c r="V6255" i="1"/>
  <c r="W6255" i="1"/>
  <c r="X6255" i="1"/>
  <c r="Y6255" i="1"/>
  <c r="Z6255" i="1"/>
  <c r="AA6255" i="1"/>
  <c r="AB6255" i="1"/>
  <c r="AC6255" i="1"/>
  <c r="AD6255" i="1"/>
  <c r="AE6255" i="1"/>
  <c r="AF6255" i="1"/>
  <c r="AG6255" i="1"/>
  <c r="Q6256" i="1"/>
  <c r="R6256" i="1"/>
  <c r="S6256" i="1"/>
  <c r="T6256" i="1"/>
  <c r="U6256" i="1"/>
  <c r="V6256" i="1"/>
  <c r="W6256" i="1"/>
  <c r="X6256" i="1"/>
  <c r="Y6256" i="1"/>
  <c r="Z6256" i="1"/>
  <c r="AA6256" i="1"/>
  <c r="AB6256" i="1"/>
  <c r="AC6256" i="1"/>
  <c r="AD6256" i="1"/>
  <c r="AE6256" i="1"/>
  <c r="AF6256" i="1"/>
  <c r="AG6256" i="1"/>
  <c r="Q6257" i="1"/>
  <c r="R6257" i="1"/>
  <c r="S6257" i="1"/>
  <c r="T6257" i="1"/>
  <c r="U6257" i="1"/>
  <c r="V6257" i="1"/>
  <c r="W6257" i="1"/>
  <c r="X6257" i="1"/>
  <c r="Y6257" i="1"/>
  <c r="Z6257" i="1"/>
  <c r="AA6257" i="1"/>
  <c r="AB6257" i="1"/>
  <c r="AC6257" i="1"/>
  <c r="AD6257" i="1"/>
  <c r="AE6257" i="1"/>
  <c r="AF6257" i="1"/>
  <c r="AG6257" i="1"/>
  <c r="Q6258" i="1"/>
  <c r="R6258" i="1"/>
  <c r="S6258" i="1"/>
  <c r="T6258" i="1"/>
  <c r="U6258" i="1"/>
  <c r="V6258" i="1"/>
  <c r="W6258" i="1"/>
  <c r="X6258" i="1"/>
  <c r="Y6258" i="1"/>
  <c r="Z6258" i="1"/>
  <c r="AA6258" i="1"/>
  <c r="AB6258" i="1"/>
  <c r="AC6258" i="1"/>
  <c r="AD6258" i="1"/>
  <c r="AE6258" i="1"/>
  <c r="AF6258" i="1"/>
  <c r="AG6258" i="1"/>
  <c r="Q6259" i="1"/>
  <c r="R6259" i="1"/>
  <c r="S6259" i="1"/>
  <c r="T6259" i="1"/>
  <c r="U6259" i="1"/>
  <c r="V6259" i="1"/>
  <c r="W6259" i="1"/>
  <c r="X6259" i="1"/>
  <c r="Y6259" i="1"/>
  <c r="Z6259" i="1"/>
  <c r="AA6259" i="1"/>
  <c r="AB6259" i="1"/>
  <c r="AC6259" i="1"/>
  <c r="AD6259" i="1"/>
  <c r="AE6259" i="1"/>
  <c r="AF6259" i="1"/>
  <c r="AG6259" i="1"/>
  <c r="Q6260" i="1"/>
  <c r="R6260" i="1"/>
  <c r="S6260" i="1"/>
  <c r="T6260" i="1"/>
  <c r="U6260" i="1"/>
  <c r="V6260" i="1"/>
  <c r="W6260" i="1"/>
  <c r="X6260" i="1"/>
  <c r="Y6260" i="1"/>
  <c r="Z6260" i="1"/>
  <c r="AA6260" i="1"/>
  <c r="AB6260" i="1"/>
  <c r="AC6260" i="1"/>
  <c r="AD6260" i="1"/>
  <c r="AE6260" i="1"/>
  <c r="AF6260" i="1"/>
  <c r="AG6260" i="1"/>
  <c r="Q6261" i="1"/>
  <c r="R6261" i="1"/>
  <c r="S6261" i="1"/>
  <c r="T6261" i="1"/>
  <c r="U6261" i="1"/>
  <c r="V6261" i="1"/>
  <c r="W6261" i="1"/>
  <c r="X6261" i="1"/>
  <c r="Y6261" i="1"/>
  <c r="Z6261" i="1"/>
  <c r="AA6261" i="1"/>
  <c r="AB6261" i="1"/>
  <c r="AC6261" i="1"/>
  <c r="AD6261" i="1"/>
  <c r="AE6261" i="1"/>
  <c r="AF6261" i="1"/>
  <c r="AG6261" i="1"/>
  <c r="Q6262" i="1"/>
  <c r="R6262" i="1"/>
  <c r="S6262" i="1"/>
  <c r="T6262" i="1"/>
  <c r="U6262" i="1"/>
  <c r="V6262" i="1"/>
  <c r="W6262" i="1"/>
  <c r="X6262" i="1"/>
  <c r="Y6262" i="1"/>
  <c r="Z6262" i="1"/>
  <c r="AA6262" i="1"/>
  <c r="AB6262" i="1"/>
  <c r="AC6262" i="1"/>
  <c r="AD6262" i="1"/>
  <c r="AE6262" i="1"/>
  <c r="AF6262" i="1"/>
  <c r="AG6262" i="1"/>
  <c r="Q6263" i="1"/>
  <c r="R6263" i="1"/>
  <c r="S6263" i="1"/>
  <c r="T6263" i="1"/>
  <c r="U6263" i="1"/>
  <c r="V6263" i="1"/>
  <c r="W6263" i="1"/>
  <c r="X6263" i="1"/>
  <c r="Y6263" i="1"/>
  <c r="Z6263" i="1"/>
  <c r="AA6263" i="1"/>
  <c r="AB6263" i="1"/>
  <c r="AC6263" i="1"/>
  <c r="AD6263" i="1"/>
  <c r="AE6263" i="1"/>
  <c r="AF6263" i="1"/>
  <c r="AG6263" i="1"/>
  <c r="Q6264" i="1"/>
  <c r="R6264" i="1"/>
  <c r="S6264" i="1"/>
  <c r="T6264" i="1"/>
  <c r="U6264" i="1"/>
  <c r="V6264" i="1"/>
  <c r="W6264" i="1"/>
  <c r="X6264" i="1"/>
  <c r="Y6264" i="1"/>
  <c r="Z6264" i="1"/>
  <c r="AA6264" i="1"/>
  <c r="AB6264" i="1"/>
  <c r="AC6264" i="1"/>
  <c r="AD6264" i="1"/>
  <c r="AE6264" i="1"/>
  <c r="AF6264" i="1"/>
  <c r="AG6264" i="1"/>
  <c r="Q6265" i="1"/>
  <c r="R6265" i="1"/>
  <c r="S6265" i="1"/>
  <c r="T6265" i="1"/>
  <c r="U6265" i="1"/>
  <c r="V6265" i="1"/>
  <c r="W6265" i="1"/>
  <c r="X6265" i="1"/>
  <c r="Y6265" i="1"/>
  <c r="Z6265" i="1"/>
  <c r="AA6265" i="1"/>
  <c r="AB6265" i="1"/>
  <c r="AC6265" i="1"/>
  <c r="AD6265" i="1"/>
  <c r="AE6265" i="1"/>
  <c r="AF6265" i="1"/>
  <c r="AG6265" i="1"/>
  <c r="Q6266" i="1"/>
  <c r="R6266" i="1"/>
  <c r="S6266" i="1"/>
  <c r="T6266" i="1"/>
  <c r="U6266" i="1"/>
  <c r="V6266" i="1"/>
  <c r="W6266" i="1"/>
  <c r="X6266" i="1"/>
  <c r="Y6266" i="1"/>
  <c r="Z6266" i="1"/>
  <c r="AA6266" i="1"/>
  <c r="AB6266" i="1"/>
  <c r="AC6266" i="1"/>
  <c r="AD6266" i="1"/>
  <c r="AE6266" i="1"/>
  <c r="AF6266" i="1"/>
  <c r="AG6266" i="1"/>
  <c r="Q6267" i="1"/>
  <c r="R6267" i="1"/>
  <c r="S6267" i="1"/>
  <c r="T6267" i="1"/>
  <c r="U6267" i="1"/>
  <c r="V6267" i="1"/>
  <c r="W6267" i="1"/>
  <c r="X6267" i="1"/>
  <c r="Y6267" i="1"/>
  <c r="Z6267" i="1"/>
  <c r="AA6267" i="1"/>
  <c r="AB6267" i="1"/>
  <c r="AC6267" i="1"/>
  <c r="AD6267" i="1"/>
  <c r="AE6267" i="1"/>
  <c r="AF6267" i="1"/>
  <c r="AG6267" i="1"/>
  <c r="Q6268" i="1"/>
  <c r="R6268" i="1"/>
  <c r="S6268" i="1"/>
  <c r="T6268" i="1"/>
  <c r="U6268" i="1"/>
  <c r="V6268" i="1"/>
  <c r="W6268" i="1"/>
  <c r="X6268" i="1"/>
  <c r="Y6268" i="1"/>
  <c r="Z6268" i="1"/>
  <c r="AA6268" i="1"/>
  <c r="AB6268" i="1"/>
  <c r="AC6268" i="1"/>
  <c r="AD6268" i="1"/>
  <c r="AE6268" i="1"/>
  <c r="AF6268" i="1"/>
  <c r="AG6268" i="1"/>
  <c r="Q6269" i="1"/>
  <c r="R6269" i="1"/>
  <c r="S6269" i="1"/>
  <c r="T6269" i="1"/>
  <c r="U6269" i="1"/>
  <c r="V6269" i="1"/>
  <c r="W6269" i="1"/>
  <c r="X6269" i="1"/>
  <c r="Y6269" i="1"/>
  <c r="Z6269" i="1"/>
  <c r="AA6269" i="1"/>
  <c r="AB6269" i="1"/>
  <c r="AC6269" i="1"/>
  <c r="AD6269" i="1"/>
  <c r="AE6269" i="1"/>
  <c r="AF6269" i="1"/>
  <c r="AG6269" i="1"/>
  <c r="Q6270" i="1"/>
  <c r="R6270" i="1"/>
  <c r="S6270" i="1"/>
  <c r="T6270" i="1"/>
  <c r="U6270" i="1"/>
  <c r="V6270" i="1"/>
  <c r="W6270" i="1"/>
  <c r="X6270" i="1"/>
  <c r="Y6270" i="1"/>
  <c r="Z6270" i="1"/>
  <c r="AA6270" i="1"/>
  <c r="AB6270" i="1"/>
  <c r="AC6270" i="1"/>
  <c r="AD6270" i="1"/>
  <c r="AE6270" i="1"/>
  <c r="AF6270" i="1"/>
  <c r="AG6270" i="1"/>
  <c r="Q6271" i="1"/>
  <c r="R6271" i="1"/>
  <c r="S6271" i="1"/>
  <c r="T6271" i="1"/>
  <c r="U6271" i="1"/>
  <c r="V6271" i="1"/>
  <c r="W6271" i="1"/>
  <c r="X6271" i="1"/>
  <c r="Y6271" i="1"/>
  <c r="Z6271" i="1"/>
  <c r="AA6271" i="1"/>
  <c r="AB6271" i="1"/>
  <c r="AC6271" i="1"/>
  <c r="AD6271" i="1"/>
  <c r="AE6271" i="1"/>
  <c r="AF6271" i="1"/>
  <c r="AG6271" i="1"/>
  <c r="Q6272" i="1"/>
  <c r="R6272" i="1"/>
  <c r="S6272" i="1"/>
  <c r="T6272" i="1"/>
  <c r="U6272" i="1"/>
  <c r="V6272" i="1"/>
  <c r="W6272" i="1"/>
  <c r="X6272" i="1"/>
  <c r="Y6272" i="1"/>
  <c r="Z6272" i="1"/>
  <c r="AA6272" i="1"/>
  <c r="AB6272" i="1"/>
  <c r="AC6272" i="1"/>
  <c r="AD6272" i="1"/>
  <c r="AE6272" i="1"/>
  <c r="AF6272" i="1"/>
  <c r="AG6272" i="1"/>
  <c r="Q6273" i="1"/>
  <c r="R6273" i="1"/>
  <c r="S6273" i="1"/>
  <c r="T6273" i="1"/>
  <c r="U6273" i="1"/>
  <c r="V6273" i="1"/>
  <c r="W6273" i="1"/>
  <c r="X6273" i="1"/>
  <c r="Y6273" i="1"/>
  <c r="Z6273" i="1"/>
  <c r="AA6273" i="1"/>
  <c r="AB6273" i="1"/>
  <c r="AC6273" i="1"/>
  <c r="AD6273" i="1"/>
  <c r="AE6273" i="1"/>
  <c r="AF6273" i="1"/>
  <c r="AG6273" i="1"/>
  <c r="Q6274" i="1"/>
  <c r="R6274" i="1"/>
  <c r="S6274" i="1"/>
  <c r="T6274" i="1"/>
  <c r="U6274" i="1"/>
  <c r="V6274" i="1"/>
  <c r="W6274" i="1"/>
  <c r="X6274" i="1"/>
  <c r="Y6274" i="1"/>
  <c r="Z6274" i="1"/>
  <c r="AA6274" i="1"/>
  <c r="AB6274" i="1"/>
  <c r="AC6274" i="1"/>
  <c r="AD6274" i="1"/>
  <c r="AE6274" i="1"/>
  <c r="AF6274" i="1"/>
  <c r="AG6274" i="1"/>
  <c r="Q6275" i="1"/>
  <c r="R6275" i="1"/>
  <c r="S6275" i="1"/>
  <c r="T6275" i="1"/>
  <c r="U6275" i="1"/>
  <c r="V6275" i="1"/>
  <c r="W6275" i="1"/>
  <c r="X6275" i="1"/>
  <c r="Y6275" i="1"/>
  <c r="Z6275" i="1"/>
  <c r="AA6275" i="1"/>
  <c r="AB6275" i="1"/>
  <c r="AC6275" i="1"/>
  <c r="AD6275" i="1"/>
  <c r="AE6275" i="1"/>
  <c r="AF6275" i="1"/>
  <c r="AG6275" i="1"/>
  <c r="Q6276" i="1"/>
  <c r="R6276" i="1"/>
  <c r="S6276" i="1"/>
  <c r="T6276" i="1"/>
  <c r="U6276" i="1"/>
  <c r="V6276" i="1"/>
  <c r="W6276" i="1"/>
  <c r="X6276" i="1"/>
  <c r="Y6276" i="1"/>
  <c r="Z6276" i="1"/>
  <c r="AA6276" i="1"/>
  <c r="AB6276" i="1"/>
  <c r="AC6276" i="1"/>
  <c r="AD6276" i="1"/>
  <c r="AE6276" i="1"/>
  <c r="AF6276" i="1"/>
  <c r="AG6276" i="1"/>
  <c r="Q6277" i="1"/>
  <c r="R6277" i="1"/>
  <c r="S6277" i="1"/>
  <c r="T6277" i="1"/>
  <c r="U6277" i="1"/>
  <c r="V6277" i="1"/>
  <c r="W6277" i="1"/>
  <c r="X6277" i="1"/>
  <c r="Y6277" i="1"/>
  <c r="Z6277" i="1"/>
  <c r="AA6277" i="1"/>
  <c r="AB6277" i="1"/>
  <c r="AC6277" i="1"/>
  <c r="AD6277" i="1"/>
  <c r="AE6277" i="1"/>
  <c r="AF6277" i="1"/>
  <c r="AG6277" i="1"/>
  <c r="Q6278" i="1"/>
  <c r="R6278" i="1"/>
  <c r="S6278" i="1"/>
  <c r="T6278" i="1"/>
  <c r="U6278" i="1"/>
  <c r="V6278" i="1"/>
  <c r="W6278" i="1"/>
  <c r="X6278" i="1"/>
  <c r="Y6278" i="1"/>
  <c r="Z6278" i="1"/>
  <c r="AA6278" i="1"/>
  <c r="AB6278" i="1"/>
  <c r="AC6278" i="1"/>
  <c r="AD6278" i="1"/>
  <c r="AE6278" i="1"/>
  <c r="AF6278" i="1"/>
  <c r="AG6278" i="1"/>
  <c r="Q6279" i="1"/>
  <c r="R6279" i="1"/>
  <c r="S6279" i="1"/>
  <c r="T6279" i="1"/>
  <c r="U6279" i="1"/>
  <c r="V6279" i="1"/>
  <c r="W6279" i="1"/>
  <c r="X6279" i="1"/>
  <c r="Y6279" i="1"/>
  <c r="Z6279" i="1"/>
  <c r="AA6279" i="1"/>
  <c r="AB6279" i="1"/>
  <c r="AC6279" i="1"/>
  <c r="AD6279" i="1"/>
  <c r="AE6279" i="1"/>
  <c r="AF6279" i="1"/>
  <c r="AG6279" i="1"/>
  <c r="Q6280" i="1"/>
  <c r="R6280" i="1"/>
  <c r="S6280" i="1"/>
  <c r="T6280" i="1"/>
  <c r="U6280" i="1"/>
  <c r="V6280" i="1"/>
  <c r="W6280" i="1"/>
  <c r="X6280" i="1"/>
  <c r="Y6280" i="1"/>
  <c r="Z6280" i="1"/>
  <c r="AA6280" i="1"/>
  <c r="AB6280" i="1"/>
  <c r="AC6280" i="1"/>
  <c r="AD6280" i="1"/>
  <c r="AE6280" i="1"/>
  <c r="AF6280" i="1"/>
  <c r="AG6280" i="1"/>
  <c r="Q6281" i="1"/>
  <c r="R6281" i="1"/>
  <c r="S6281" i="1"/>
  <c r="T6281" i="1"/>
  <c r="U6281" i="1"/>
  <c r="V6281" i="1"/>
  <c r="W6281" i="1"/>
  <c r="X6281" i="1"/>
  <c r="Y6281" i="1"/>
  <c r="Z6281" i="1"/>
  <c r="AA6281" i="1"/>
  <c r="AB6281" i="1"/>
  <c r="AC6281" i="1"/>
  <c r="AD6281" i="1"/>
  <c r="AE6281" i="1"/>
  <c r="AF6281" i="1"/>
  <c r="AG6281" i="1"/>
  <c r="Q6282" i="1"/>
  <c r="R6282" i="1"/>
  <c r="S6282" i="1"/>
  <c r="T6282" i="1"/>
  <c r="U6282" i="1"/>
  <c r="V6282" i="1"/>
  <c r="W6282" i="1"/>
  <c r="X6282" i="1"/>
  <c r="Y6282" i="1"/>
  <c r="Z6282" i="1"/>
  <c r="AA6282" i="1"/>
  <c r="AB6282" i="1"/>
  <c r="AC6282" i="1"/>
  <c r="AD6282" i="1"/>
  <c r="AE6282" i="1"/>
  <c r="AF6282" i="1"/>
  <c r="AG6282" i="1"/>
  <c r="Q6283" i="1"/>
  <c r="R6283" i="1"/>
  <c r="S6283" i="1"/>
  <c r="T6283" i="1"/>
  <c r="U6283" i="1"/>
  <c r="V6283" i="1"/>
  <c r="W6283" i="1"/>
  <c r="X6283" i="1"/>
  <c r="Y6283" i="1"/>
  <c r="Z6283" i="1"/>
  <c r="AA6283" i="1"/>
  <c r="AB6283" i="1"/>
  <c r="AC6283" i="1"/>
  <c r="AD6283" i="1"/>
  <c r="AE6283" i="1"/>
  <c r="AF6283" i="1"/>
  <c r="AG6283" i="1"/>
  <c r="Q6284" i="1"/>
  <c r="R6284" i="1"/>
  <c r="S6284" i="1"/>
  <c r="T6284" i="1"/>
  <c r="U6284" i="1"/>
  <c r="V6284" i="1"/>
  <c r="W6284" i="1"/>
  <c r="X6284" i="1"/>
  <c r="Y6284" i="1"/>
  <c r="Z6284" i="1"/>
  <c r="AA6284" i="1"/>
  <c r="AB6284" i="1"/>
  <c r="AC6284" i="1"/>
  <c r="AD6284" i="1"/>
  <c r="AE6284" i="1"/>
  <c r="AF6284" i="1"/>
  <c r="AG6284" i="1"/>
  <c r="Q6285" i="1"/>
  <c r="R6285" i="1"/>
  <c r="S6285" i="1"/>
  <c r="T6285" i="1"/>
  <c r="U6285" i="1"/>
  <c r="V6285" i="1"/>
  <c r="W6285" i="1"/>
  <c r="X6285" i="1"/>
  <c r="Y6285" i="1"/>
  <c r="Z6285" i="1"/>
  <c r="AA6285" i="1"/>
  <c r="AB6285" i="1"/>
  <c r="AC6285" i="1"/>
  <c r="AD6285" i="1"/>
  <c r="AE6285" i="1"/>
  <c r="AF6285" i="1"/>
  <c r="AG6285" i="1"/>
  <c r="Q6286" i="1"/>
  <c r="R6286" i="1"/>
  <c r="S6286" i="1"/>
  <c r="T6286" i="1"/>
  <c r="U6286" i="1"/>
  <c r="V6286" i="1"/>
  <c r="W6286" i="1"/>
  <c r="X6286" i="1"/>
  <c r="Y6286" i="1"/>
  <c r="Z6286" i="1"/>
  <c r="AA6286" i="1"/>
  <c r="AB6286" i="1"/>
  <c r="AC6286" i="1"/>
  <c r="AD6286" i="1"/>
  <c r="AE6286" i="1"/>
  <c r="AF6286" i="1"/>
  <c r="AG6286" i="1"/>
  <c r="Q6287" i="1"/>
  <c r="R6287" i="1"/>
  <c r="S6287" i="1"/>
  <c r="T6287" i="1"/>
  <c r="U6287" i="1"/>
  <c r="V6287" i="1"/>
  <c r="W6287" i="1"/>
  <c r="X6287" i="1"/>
  <c r="Y6287" i="1"/>
  <c r="Z6287" i="1"/>
  <c r="AA6287" i="1"/>
  <c r="AB6287" i="1"/>
  <c r="AC6287" i="1"/>
  <c r="AD6287" i="1"/>
  <c r="AE6287" i="1"/>
  <c r="AF6287" i="1"/>
  <c r="AG6287" i="1"/>
  <c r="Q6288" i="1"/>
  <c r="R6288" i="1"/>
  <c r="S6288" i="1"/>
  <c r="T6288" i="1"/>
  <c r="U6288" i="1"/>
  <c r="V6288" i="1"/>
  <c r="W6288" i="1"/>
  <c r="X6288" i="1"/>
  <c r="Y6288" i="1"/>
  <c r="Z6288" i="1"/>
  <c r="AA6288" i="1"/>
  <c r="AB6288" i="1"/>
  <c r="AC6288" i="1"/>
  <c r="AD6288" i="1"/>
  <c r="AE6288" i="1"/>
  <c r="AF6288" i="1"/>
  <c r="AG6288" i="1"/>
  <c r="Q6289" i="1"/>
  <c r="R6289" i="1"/>
  <c r="S6289" i="1"/>
  <c r="T6289" i="1"/>
  <c r="U6289" i="1"/>
  <c r="V6289" i="1"/>
  <c r="W6289" i="1"/>
  <c r="X6289" i="1"/>
  <c r="Y6289" i="1"/>
  <c r="Z6289" i="1"/>
  <c r="AA6289" i="1"/>
  <c r="AB6289" i="1"/>
  <c r="AC6289" i="1"/>
  <c r="AD6289" i="1"/>
  <c r="AE6289" i="1"/>
  <c r="AF6289" i="1"/>
  <c r="AG6289" i="1"/>
  <c r="Q6290" i="1"/>
  <c r="R6290" i="1"/>
  <c r="S6290" i="1"/>
  <c r="T6290" i="1"/>
  <c r="U6290" i="1"/>
  <c r="V6290" i="1"/>
  <c r="W6290" i="1"/>
  <c r="X6290" i="1"/>
  <c r="Y6290" i="1"/>
  <c r="Z6290" i="1"/>
  <c r="AA6290" i="1"/>
  <c r="AB6290" i="1"/>
  <c r="AC6290" i="1"/>
  <c r="AD6290" i="1"/>
  <c r="AE6290" i="1"/>
  <c r="AF6290" i="1"/>
  <c r="AG6290" i="1"/>
  <c r="Q6291" i="1"/>
  <c r="R6291" i="1"/>
  <c r="S6291" i="1"/>
  <c r="T6291" i="1"/>
  <c r="U6291" i="1"/>
  <c r="V6291" i="1"/>
  <c r="W6291" i="1"/>
  <c r="X6291" i="1"/>
  <c r="Y6291" i="1"/>
  <c r="Z6291" i="1"/>
  <c r="AA6291" i="1"/>
  <c r="AB6291" i="1"/>
  <c r="AC6291" i="1"/>
  <c r="AD6291" i="1"/>
  <c r="AE6291" i="1"/>
  <c r="AF6291" i="1"/>
  <c r="AG6291" i="1"/>
  <c r="Q6292" i="1"/>
  <c r="R6292" i="1"/>
  <c r="S6292" i="1"/>
  <c r="T6292" i="1"/>
  <c r="U6292" i="1"/>
  <c r="V6292" i="1"/>
  <c r="W6292" i="1"/>
  <c r="X6292" i="1"/>
  <c r="Y6292" i="1"/>
  <c r="Z6292" i="1"/>
  <c r="AA6292" i="1"/>
  <c r="AB6292" i="1"/>
  <c r="AC6292" i="1"/>
  <c r="AD6292" i="1"/>
  <c r="AE6292" i="1"/>
  <c r="AF6292" i="1"/>
  <c r="AG6292" i="1"/>
  <c r="Q6293" i="1"/>
  <c r="R6293" i="1"/>
  <c r="S6293" i="1"/>
  <c r="T6293" i="1"/>
  <c r="U6293" i="1"/>
  <c r="V6293" i="1"/>
  <c r="W6293" i="1"/>
  <c r="X6293" i="1"/>
  <c r="Y6293" i="1"/>
  <c r="Z6293" i="1"/>
  <c r="AA6293" i="1"/>
  <c r="AB6293" i="1"/>
  <c r="AC6293" i="1"/>
  <c r="AD6293" i="1"/>
  <c r="AE6293" i="1"/>
  <c r="AF6293" i="1"/>
  <c r="AG6293" i="1"/>
  <c r="Q6294" i="1"/>
  <c r="R6294" i="1"/>
  <c r="S6294" i="1"/>
  <c r="T6294" i="1"/>
  <c r="U6294" i="1"/>
  <c r="V6294" i="1"/>
  <c r="W6294" i="1"/>
  <c r="X6294" i="1"/>
  <c r="Y6294" i="1"/>
  <c r="Z6294" i="1"/>
  <c r="AA6294" i="1"/>
  <c r="AB6294" i="1"/>
  <c r="AC6294" i="1"/>
  <c r="AD6294" i="1"/>
  <c r="AE6294" i="1"/>
  <c r="AF6294" i="1"/>
  <c r="AG6294" i="1"/>
  <c r="Q6295" i="1"/>
  <c r="R6295" i="1"/>
  <c r="S6295" i="1"/>
  <c r="T6295" i="1"/>
  <c r="U6295" i="1"/>
  <c r="V6295" i="1"/>
  <c r="W6295" i="1"/>
  <c r="X6295" i="1"/>
  <c r="Y6295" i="1"/>
  <c r="Z6295" i="1"/>
  <c r="AA6295" i="1"/>
  <c r="AB6295" i="1"/>
  <c r="AC6295" i="1"/>
  <c r="AD6295" i="1"/>
  <c r="AE6295" i="1"/>
  <c r="AF6295" i="1"/>
  <c r="AG6295" i="1"/>
  <c r="Q6296" i="1"/>
  <c r="R6296" i="1"/>
  <c r="S6296" i="1"/>
  <c r="T6296" i="1"/>
  <c r="U6296" i="1"/>
  <c r="V6296" i="1"/>
  <c r="W6296" i="1"/>
  <c r="X6296" i="1"/>
  <c r="Y6296" i="1"/>
  <c r="Z6296" i="1"/>
  <c r="AA6296" i="1"/>
  <c r="AB6296" i="1"/>
  <c r="AC6296" i="1"/>
  <c r="AD6296" i="1"/>
  <c r="AE6296" i="1"/>
  <c r="AF6296" i="1"/>
  <c r="AG6296" i="1"/>
  <c r="Q6297" i="1"/>
  <c r="R6297" i="1"/>
  <c r="S6297" i="1"/>
  <c r="T6297" i="1"/>
  <c r="U6297" i="1"/>
  <c r="V6297" i="1"/>
  <c r="W6297" i="1"/>
  <c r="X6297" i="1"/>
  <c r="Y6297" i="1"/>
  <c r="Z6297" i="1"/>
  <c r="AA6297" i="1"/>
  <c r="AB6297" i="1"/>
  <c r="AC6297" i="1"/>
  <c r="AD6297" i="1"/>
  <c r="AE6297" i="1"/>
  <c r="AF6297" i="1"/>
  <c r="AG6297" i="1"/>
  <c r="Q6298" i="1"/>
  <c r="R6298" i="1"/>
  <c r="S6298" i="1"/>
  <c r="T6298" i="1"/>
  <c r="U6298" i="1"/>
  <c r="V6298" i="1"/>
  <c r="W6298" i="1"/>
  <c r="X6298" i="1"/>
  <c r="Y6298" i="1"/>
  <c r="Z6298" i="1"/>
  <c r="AA6298" i="1"/>
  <c r="AB6298" i="1"/>
  <c r="AC6298" i="1"/>
  <c r="AD6298" i="1"/>
  <c r="AE6298" i="1"/>
  <c r="AF6298" i="1"/>
  <c r="AG6298" i="1"/>
  <c r="Q6299" i="1"/>
  <c r="R6299" i="1"/>
  <c r="S6299" i="1"/>
  <c r="T6299" i="1"/>
  <c r="U6299" i="1"/>
  <c r="V6299" i="1"/>
  <c r="W6299" i="1"/>
  <c r="X6299" i="1"/>
  <c r="Y6299" i="1"/>
  <c r="Z6299" i="1"/>
  <c r="AA6299" i="1"/>
  <c r="AB6299" i="1"/>
  <c r="AC6299" i="1"/>
  <c r="AD6299" i="1"/>
  <c r="AE6299" i="1"/>
  <c r="AF6299" i="1"/>
  <c r="AG6299" i="1"/>
  <c r="Q6300" i="1"/>
  <c r="R6300" i="1"/>
  <c r="S6300" i="1"/>
  <c r="T6300" i="1"/>
  <c r="U6300" i="1"/>
  <c r="V6300" i="1"/>
  <c r="W6300" i="1"/>
  <c r="X6300" i="1"/>
  <c r="Y6300" i="1"/>
  <c r="Z6300" i="1"/>
  <c r="AA6300" i="1"/>
  <c r="AB6300" i="1"/>
  <c r="AC6300" i="1"/>
  <c r="AD6300" i="1"/>
  <c r="AE6300" i="1"/>
  <c r="AF6300" i="1"/>
  <c r="AG6300" i="1"/>
  <c r="Q6301" i="1"/>
  <c r="R6301" i="1"/>
  <c r="S6301" i="1"/>
  <c r="T6301" i="1"/>
  <c r="U6301" i="1"/>
  <c r="V6301" i="1"/>
  <c r="W6301" i="1"/>
  <c r="X6301" i="1"/>
  <c r="Y6301" i="1"/>
  <c r="Z6301" i="1"/>
  <c r="AA6301" i="1"/>
  <c r="AB6301" i="1"/>
  <c r="AC6301" i="1"/>
  <c r="AD6301" i="1"/>
  <c r="AE6301" i="1"/>
  <c r="AF6301" i="1"/>
  <c r="AG6301" i="1"/>
  <c r="Q6302" i="1"/>
  <c r="R6302" i="1"/>
  <c r="S6302" i="1"/>
  <c r="T6302" i="1"/>
  <c r="U6302" i="1"/>
  <c r="V6302" i="1"/>
  <c r="W6302" i="1"/>
  <c r="X6302" i="1"/>
  <c r="Y6302" i="1"/>
  <c r="Z6302" i="1"/>
  <c r="AA6302" i="1"/>
  <c r="AB6302" i="1"/>
  <c r="AC6302" i="1"/>
  <c r="AD6302" i="1"/>
  <c r="AE6302" i="1"/>
  <c r="AF6302" i="1"/>
  <c r="AG6302" i="1"/>
  <c r="Q6303" i="1"/>
  <c r="R6303" i="1"/>
  <c r="S6303" i="1"/>
  <c r="T6303" i="1"/>
  <c r="U6303" i="1"/>
  <c r="V6303" i="1"/>
  <c r="W6303" i="1"/>
  <c r="X6303" i="1"/>
  <c r="Y6303" i="1"/>
  <c r="Z6303" i="1"/>
  <c r="AA6303" i="1"/>
  <c r="AB6303" i="1"/>
  <c r="AC6303" i="1"/>
  <c r="AD6303" i="1"/>
  <c r="AE6303" i="1"/>
  <c r="AF6303" i="1"/>
  <c r="AG6303" i="1"/>
  <c r="Q6304" i="1"/>
  <c r="R6304" i="1"/>
  <c r="S6304" i="1"/>
  <c r="T6304" i="1"/>
  <c r="U6304" i="1"/>
  <c r="V6304" i="1"/>
  <c r="W6304" i="1"/>
  <c r="X6304" i="1"/>
  <c r="Y6304" i="1"/>
  <c r="Z6304" i="1"/>
  <c r="AA6304" i="1"/>
  <c r="AB6304" i="1"/>
  <c r="AC6304" i="1"/>
  <c r="AD6304" i="1"/>
  <c r="AE6304" i="1"/>
  <c r="AF6304" i="1"/>
  <c r="AG6304" i="1"/>
  <c r="Q6305" i="1"/>
  <c r="R6305" i="1"/>
  <c r="S6305" i="1"/>
  <c r="T6305" i="1"/>
  <c r="U6305" i="1"/>
  <c r="V6305" i="1"/>
  <c r="W6305" i="1"/>
  <c r="X6305" i="1"/>
  <c r="Y6305" i="1"/>
  <c r="Z6305" i="1"/>
  <c r="AA6305" i="1"/>
  <c r="AB6305" i="1"/>
  <c r="AC6305" i="1"/>
  <c r="AD6305" i="1"/>
  <c r="AE6305" i="1"/>
  <c r="AF6305" i="1"/>
  <c r="AG6305" i="1"/>
  <c r="Q6306" i="1"/>
  <c r="R6306" i="1"/>
  <c r="S6306" i="1"/>
  <c r="T6306" i="1"/>
  <c r="U6306" i="1"/>
  <c r="V6306" i="1"/>
  <c r="W6306" i="1"/>
  <c r="X6306" i="1"/>
  <c r="Y6306" i="1"/>
  <c r="Z6306" i="1"/>
  <c r="AA6306" i="1"/>
  <c r="AB6306" i="1"/>
  <c r="AC6306" i="1"/>
  <c r="AD6306" i="1"/>
  <c r="AE6306" i="1"/>
  <c r="AF6306" i="1"/>
  <c r="AG6306" i="1"/>
  <c r="Q6307" i="1"/>
  <c r="R6307" i="1"/>
  <c r="S6307" i="1"/>
  <c r="T6307" i="1"/>
  <c r="U6307" i="1"/>
  <c r="V6307" i="1"/>
  <c r="W6307" i="1"/>
  <c r="X6307" i="1"/>
  <c r="Y6307" i="1"/>
  <c r="Z6307" i="1"/>
  <c r="AA6307" i="1"/>
  <c r="AB6307" i="1"/>
  <c r="AC6307" i="1"/>
  <c r="AD6307" i="1"/>
  <c r="AE6307" i="1"/>
  <c r="AF6307" i="1"/>
  <c r="AG6307" i="1"/>
  <c r="Q6308" i="1"/>
  <c r="R6308" i="1"/>
  <c r="S6308" i="1"/>
  <c r="T6308" i="1"/>
  <c r="U6308" i="1"/>
  <c r="V6308" i="1"/>
  <c r="W6308" i="1"/>
  <c r="X6308" i="1"/>
  <c r="Y6308" i="1"/>
  <c r="Z6308" i="1"/>
  <c r="AA6308" i="1"/>
  <c r="AB6308" i="1"/>
  <c r="AC6308" i="1"/>
  <c r="AD6308" i="1"/>
  <c r="AE6308" i="1"/>
  <c r="AF6308" i="1"/>
  <c r="AG6308" i="1"/>
  <c r="Q6309" i="1"/>
  <c r="R6309" i="1"/>
  <c r="S6309" i="1"/>
  <c r="T6309" i="1"/>
  <c r="U6309" i="1"/>
  <c r="V6309" i="1"/>
  <c r="W6309" i="1"/>
  <c r="X6309" i="1"/>
  <c r="Y6309" i="1"/>
  <c r="Z6309" i="1"/>
  <c r="AA6309" i="1"/>
  <c r="AB6309" i="1"/>
  <c r="AC6309" i="1"/>
  <c r="AD6309" i="1"/>
  <c r="AE6309" i="1"/>
  <c r="AF6309" i="1"/>
  <c r="AG6309" i="1"/>
  <c r="Q6310" i="1"/>
  <c r="R6310" i="1"/>
  <c r="S6310" i="1"/>
  <c r="T6310" i="1"/>
  <c r="U6310" i="1"/>
  <c r="V6310" i="1"/>
  <c r="W6310" i="1"/>
  <c r="X6310" i="1"/>
  <c r="Y6310" i="1"/>
  <c r="Z6310" i="1"/>
  <c r="AA6310" i="1"/>
  <c r="AB6310" i="1"/>
  <c r="AC6310" i="1"/>
  <c r="AD6310" i="1"/>
  <c r="AE6310" i="1"/>
  <c r="AF6310" i="1"/>
  <c r="AG6310" i="1"/>
  <c r="Q6311" i="1"/>
  <c r="R6311" i="1"/>
  <c r="S6311" i="1"/>
  <c r="T6311" i="1"/>
  <c r="U6311" i="1"/>
  <c r="V6311" i="1"/>
  <c r="W6311" i="1"/>
  <c r="X6311" i="1"/>
  <c r="Y6311" i="1"/>
  <c r="Z6311" i="1"/>
  <c r="AA6311" i="1"/>
  <c r="AB6311" i="1"/>
  <c r="AC6311" i="1"/>
  <c r="AD6311" i="1"/>
  <c r="AE6311" i="1"/>
  <c r="AF6311" i="1"/>
  <c r="AG6311" i="1"/>
  <c r="Q6312" i="1"/>
  <c r="R6312" i="1"/>
  <c r="S6312" i="1"/>
  <c r="T6312" i="1"/>
  <c r="U6312" i="1"/>
  <c r="V6312" i="1"/>
  <c r="W6312" i="1"/>
  <c r="X6312" i="1"/>
  <c r="Y6312" i="1"/>
  <c r="Z6312" i="1"/>
  <c r="AA6312" i="1"/>
  <c r="AB6312" i="1"/>
  <c r="AC6312" i="1"/>
  <c r="AD6312" i="1"/>
  <c r="AE6312" i="1"/>
  <c r="AF6312" i="1"/>
  <c r="AG6312" i="1"/>
  <c r="Q6313" i="1"/>
  <c r="R6313" i="1"/>
  <c r="S6313" i="1"/>
  <c r="T6313" i="1"/>
  <c r="U6313" i="1"/>
  <c r="V6313" i="1"/>
  <c r="W6313" i="1"/>
  <c r="X6313" i="1"/>
  <c r="Y6313" i="1"/>
  <c r="Z6313" i="1"/>
  <c r="AA6313" i="1"/>
  <c r="AB6313" i="1"/>
  <c r="AC6313" i="1"/>
  <c r="AD6313" i="1"/>
  <c r="AE6313" i="1"/>
  <c r="AF6313" i="1"/>
  <c r="AG6313" i="1"/>
  <c r="Q6314" i="1"/>
  <c r="R6314" i="1"/>
  <c r="S6314" i="1"/>
  <c r="T6314" i="1"/>
  <c r="U6314" i="1"/>
  <c r="V6314" i="1"/>
  <c r="W6314" i="1"/>
  <c r="X6314" i="1"/>
  <c r="Y6314" i="1"/>
  <c r="Z6314" i="1"/>
  <c r="AA6314" i="1"/>
  <c r="AB6314" i="1"/>
  <c r="AC6314" i="1"/>
  <c r="AD6314" i="1"/>
  <c r="AE6314" i="1"/>
  <c r="AF6314" i="1"/>
  <c r="AG6314" i="1"/>
  <c r="Q6315" i="1"/>
  <c r="R6315" i="1"/>
  <c r="S6315" i="1"/>
  <c r="T6315" i="1"/>
  <c r="U6315" i="1"/>
  <c r="V6315" i="1"/>
  <c r="W6315" i="1"/>
  <c r="X6315" i="1"/>
  <c r="Y6315" i="1"/>
  <c r="Z6315" i="1"/>
  <c r="AA6315" i="1"/>
  <c r="AB6315" i="1"/>
  <c r="AC6315" i="1"/>
  <c r="AD6315" i="1"/>
  <c r="AE6315" i="1"/>
  <c r="AF6315" i="1"/>
  <c r="AG6315" i="1"/>
  <c r="Q6316" i="1"/>
  <c r="R6316" i="1"/>
  <c r="S6316" i="1"/>
  <c r="T6316" i="1"/>
  <c r="U6316" i="1"/>
  <c r="V6316" i="1"/>
  <c r="W6316" i="1"/>
  <c r="X6316" i="1"/>
  <c r="Y6316" i="1"/>
  <c r="Z6316" i="1"/>
  <c r="AA6316" i="1"/>
  <c r="AB6316" i="1"/>
  <c r="AC6316" i="1"/>
  <c r="AD6316" i="1"/>
  <c r="AE6316" i="1"/>
  <c r="AF6316" i="1"/>
  <c r="AG6316" i="1"/>
  <c r="Q6317" i="1"/>
  <c r="R6317" i="1"/>
  <c r="S6317" i="1"/>
  <c r="T6317" i="1"/>
  <c r="U6317" i="1"/>
  <c r="V6317" i="1"/>
  <c r="W6317" i="1"/>
  <c r="X6317" i="1"/>
  <c r="Y6317" i="1"/>
  <c r="Z6317" i="1"/>
  <c r="AA6317" i="1"/>
  <c r="AB6317" i="1"/>
  <c r="AC6317" i="1"/>
  <c r="AD6317" i="1"/>
  <c r="AE6317" i="1"/>
  <c r="AF6317" i="1"/>
  <c r="AG6317" i="1"/>
  <c r="Q6318" i="1"/>
  <c r="R6318" i="1"/>
  <c r="S6318" i="1"/>
  <c r="T6318" i="1"/>
  <c r="U6318" i="1"/>
  <c r="V6318" i="1"/>
  <c r="W6318" i="1"/>
  <c r="X6318" i="1"/>
  <c r="Y6318" i="1"/>
  <c r="Z6318" i="1"/>
  <c r="AA6318" i="1"/>
  <c r="AB6318" i="1"/>
  <c r="AC6318" i="1"/>
  <c r="AD6318" i="1"/>
  <c r="AE6318" i="1"/>
  <c r="AF6318" i="1"/>
  <c r="AG6318" i="1"/>
  <c r="Q6319" i="1"/>
  <c r="R6319" i="1"/>
  <c r="S6319" i="1"/>
  <c r="T6319" i="1"/>
  <c r="U6319" i="1"/>
  <c r="V6319" i="1"/>
  <c r="W6319" i="1"/>
  <c r="X6319" i="1"/>
  <c r="Y6319" i="1"/>
  <c r="Z6319" i="1"/>
  <c r="AA6319" i="1"/>
  <c r="AB6319" i="1"/>
  <c r="AC6319" i="1"/>
  <c r="AD6319" i="1"/>
  <c r="AE6319" i="1"/>
  <c r="AF6319" i="1"/>
  <c r="AG6319" i="1"/>
  <c r="Q6320" i="1"/>
  <c r="R6320" i="1"/>
  <c r="S6320" i="1"/>
  <c r="T6320" i="1"/>
  <c r="U6320" i="1"/>
  <c r="V6320" i="1"/>
  <c r="W6320" i="1"/>
  <c r="X6320" i="1"/>
  <c r="Y6320" i="1"/>
  <c r="Z6320" i="1"/>
  <c r="AA6320" i="1"/>
  <c r="AB6320" i="1"/>
  <c r="AC6320" i="1"/>
  <c r="AD6320" i="1"/>
  <c r="AE6320" i="1"/>
  <c r="AF6320" i="1"/>
  <c r="AG6320" i="1"/>
  <c r="Q6321" i="1"/>
  <c r="R6321" i="1"/>
  <c r="S6321" i="1"/>
  <c r="T6321" i="1"/>
  <c r="U6321" i="1"/>
  <c r="V6321" i="1"/>
  <c r="W6321" i="1"/>
  <c r="X6321" i="1"/>
  <c r="Y6321" i="1"/>
  <c r="Z6321" i="1"/>
  <c r="AA6321" i="1"/>
  <c r="AB6321" i="1"/>
  <c r="AC6321" i="1"/>
  <c r="AD6321" i="1"/>
  <c r="AE6321" i="1"/>
  <c r="AF6321" i="1"/>
  <c r="AG6321" i="1"/>
  <c r="Q6322" i="1"/>
  <c r="R6322" i="1"/>
  <c r="S6322" i="1"/>
  <c r="T6322" i="1"/>
  <c r="U6322" i="1"/>
  <c r="V6322" i="1"/>
  <c r="W6322" i="1"/>
  <c r="X6322" i="1"/>
  <c r="Y6322" i="1"/>
  <c r="Z6322" i="1"/>
  <c r="AA6322" i="1"/>
  <c r="AB6322" i="1"/>
  <c r="AC6322" i="1"/>
  <c r="AD6322" i="1"/>
  <c r="AE6322" i="1"/>
  <c r="AF6322" i="1"/>
  <c r="AG6322" i="1"/>
  <c r="Q6323" i="1"/>
  <c r="R6323" i="1"/>
  <c r="S6323" i="1"/>
  <c r="T6323" i="1"/>
  <c r="U6323" i="1"/>
  <c r="V6323" i="1"/>
  <c r="W6323" i="1"/>
  <c r="X6323" i="1"/>
  <c r="Y6323" i="1"/>
  <c r="Z6323" i="1"/>
  <c r="AA6323" i="1"/>
  <c r="AB6323" i="1"/>
  <c r="AC6323" i="1"/>
  <c r="AD6323" i="1"/>
  <c r="AE6323" i="1"/>
  <c r="AF6323" i="1"/>
  <c r="AG6323" i="1"/>
  <c r="Q6324" i="1"/>
  <c r="R6324" i="1"/>
  <c r="S6324" i="1"/>
  <c r="T6324" i="1"/>
  <c r="U6324" i="1"/>
  <c r="V6324" i="1"/>
  <c r="W6324" i="1"/>
  <c r="X6324" i="1"/>
  <c r="Y6324" i="1"/>
  <c r="Z6324" i="1"/>
  <c r="AA6324" i="1"/>
  <c r="AB6324" i="1"/>
  <c r="AC6324" i="1"/>
  <c r="AD6324" i="1"/>
  <c r="AE6324" i="1"/>
  <c r="AF6324" i="1"/>
  <c r="AG6324" i="1"/>
  <c r="Q6325" i="1"/>
  <c r="R6325" i="1"/>
  <c r="S6325" i="1"/>
  <c r="T6325" i="1"/>
  <c r="U6325" i="1"/>
  <c r="V6325" i="1"/>
  <c r="W6325" i="1"/>
  <c r="X6325" i="1"/>
  <c r="Y6325" i="1"/>
  <c r="Z6325" i="1"/>
  <c r="AA6325" i="1"/>
  <c r="AB6325" i="1"/>
  <c r="AC6325" i="1"/>
  <c r="AD6325" i="1"/>
  <c r="AE6325" i="1"/>
  <c r="AF6325" i="1"/>
  <c r="AG6325" i="1"/>
  <c r="Q6326" i="1"/>
  <c r="R6326" i="1"/>
  <c r="S6326" i="1"/>
  <c r="T6326" i="1"/>
  <c r="U6326" i="1"/>
  <c r="V6326" i="1"/>
  <c r="W6326" i="1"/>
  <c r="X6326" i="1"/>
  <c r="Y6326" i="1"/>
  <c r="Z6326" i="1"/>
  <c r="AA6326" i="1"/>
  <c r="AB6326" i="1"/>
  <c r="AC6326" i="1"/>
  <c r="AD6326" i="1"/>
  <c r="AE6326" i="1"/>
  <c r="AF6326" i="1"/>
  <c r="AG6326" i="1"/>
  <c r="Q6327" i="1"/>
  <c r="R6327" i="1"/>
  <c r="S6327" i="1"/>
  <c r="T6327" i="1"/>
  <c r="U6327" i="1"/>
  <c r="V6327" i="1"/>
  <c r="W6327" i="1"/>
  <c r="X6327" i="1"/>
  <c r="Y6327" i="1"/>
  <c r="Z6327" i="1"/>
  <c r="AA6327" i="1"/>
  <c r="AB6327" i="1"/>
  <c r="AC6327" i="1"/>
  <c r="AD6327" i="1"/>
  <c r="AE6327" i="1"/>
  <c r="AF6327" i="1"/>
  <c r="AG6327" i="1"/>
  <c r="Q6328" i="1"/>
  <c r="R6328" i="1"/>
  <c r="S6328" i="1"/>
  <c r="T6328" i="1"/>
  <c r="U6328" i="1"/>
  <c r="V6328" i="1"/>
  <c r="W6328" i="1"/>
  <c r="X6328" i="1"/>
  <c r="Y6328" i="1"/>
  <c r="Z6328" i="1"/>
  <c r="AA6328" i="1"/>
  <c r="AB6328" i="1"/>
  <c r="AC6328" i="1"/>
  <c r="AD6328" i="1"/>
  <c r="AE6328" i="1"/>
  <c r="AF6328" i="1"/>
  <c r="AG6328" i="1"/>
  <c r="Q6329" i="1"/>
  <c r="R6329" i="1"/>
  <c r="S6329" i="1"/>
  <c r="T6329" i="1"/>
  <c r="U6329" i="1"/>
  <c r="V6329" i="1"/>
  <c r="W6329" i="1"/>
  <c r="X6329" i="1"/>
  <c r="Y6329" i="1"/>
  <c r="Z6329" i="1"/>
  <c r="AA6329" i="1"/>
  <c r="AB6329" i="1"/>
  <c r="AC6329" i="1"/>
  <c r="AD6329" i="1"/>
  <c r="AE6329" i="1"/>
  <c r="AF6329" i="1"/>
  <c r="AG6329" i="1"/>
  <c r="Q6330" i="1"/>
  <c r="R6330" i="1"/>
  <c r="S6330" i="1"/>
  <c r="T6330" i="1"/>
  <c r="U6330" i="1"/>
  <c r="V6330" i="1"/>
  <c r="W6330" i="1"/>
  <c r="X6330" i="1"/>
  <c r="Y6330" i="1"/>
  <c r="Z6330" i="1"/>
  <c r="AA6330" i="1"/>
  <c r="AB6330" i="1"/>
  <c r="AC6330" i="1"/>
  <c r="AD6330" i="1"/>
  <c r="AE6330" i="1"/>
  <c r="AF6330" i="1"/>
  <c r="AG6330" i="1"/>
  <c r="Q6331" i="1"/>
  <c r="R6331" i="1"/>
  <c r="S6331" i="1"/>
  <c r="T6331" i="1"/>
  <c r="U6331" i="1"/>
  <c r="V6331" i="1"/>
  <c r="W6331" i="1"/>
  <c r="X6331" i="1"/>
  <c r="Y6331" i="1"/>
  <c r="Z6331" i="1"/>
  <c r="AA6331" i="1"/>
  <c r="AB6331" i="1"/>
  <c r="AC6331" i="1"/>
  <c r="AD6331" i="1"/>
  <c r="AE6331" i="1"/>
  <c r="AF6331" i="1"/>
  <c r="AG6331" i="1"/>
  <c r="Q6332" i="1"/>
  <c r="R6332" i="1"/>
  <c r="S6332" i="1"/>
  <c r="T6332" i="1"/>
  <c r="U6332" i="1"/>
  <c r="V6332" i="1"/>
  <c r="W6332" i="1"/>
  <c r="X6332" i="1"/>
  <c r="Y6332" i="1"/>
  <c r="Z6332" i="1"/>
  <c r="AA6332" i="1"/>
  <c r="AB6332" i="1"/>
  <c r="AC6332" i="1"/>
  <c r="AD6332" i="1"/>
  <c r="AE6332" i="1"/>
  <c r="AF6332" i="1"/>
  <c r="AG6332" i="1"/>
  <c r="Q6333" i="1"/>
  <c r="R6333" i="1"/>
  <c r="S6333" i="1"/>
  <c r="T6333" i="1"/>
  <c r="U6333" i="1"/>
  <c r="V6333" i="1"/>
  <c r="W6333" i="1"/>
  <c r="X6333" i="1"/>
  <c r="Y6333" i="1"/>
  <c r="Z6333" i="1"/>
  <c r="AA6333" i="1"/>
  <c r="AB6333" i="1"/>
  <c r="AC6333" i="1"/>
  <c r="AD6333" i="1"/>
  <c r="AE6333" i="1"/>
  <c r="AF6333" i="1"/>
  <c r="AG6333" i="1"/>
  <c r="Q6334" i="1"/>
  <c r="R6334" i="1"/>
  <c r="S6334" i="1"/>
  <c r="T6334" i="1"/>
  <c r="U6334" i="1"/>
  <c r="V6334" i="1"/>
  <c r="W6334" i="1"/>
  <c r="X6334" i="1"/>
  <c r="Y6334" i="1"/>
  <c r="Z6334" i="1"/>
  <c r="AA6334" i="1"/>
  <c r="AB6334" i="1"/>
  <c r="AC6334" i="1"/>
  <c r="AD6334" i="1"/>
  <c r="AE6334" i="1"/>
  <c r="AF6334" i="1"/>
  <c r="AG6334" i="1"/>
  <c r="Q6335" i="1"/>
  <c r="R6335" i="1"/>
  <c r="S6335" i="1"/>
  <c r="T6335" i="1"/>
  <c r="U6335" i="1"/>
  <c r="V6335" i="1"/>
  <c r="W6335" i="1"/>
  <c r="X6335" i="1"/>
  <c r="Y6335" i="1"/>
  <c r="Z6335" i="1"/>
  <c r="AA6335" i="1"/>
  <c r="AB6335" i="1"/>
  <c r="AC6335" i="1"/>
  <c r="AD6335" i="1"/>
  <c r="AE6335" i="1"/>
  <c r="AF6335" i="1"/>
  <c r="AG6335" i="1"/>
  <c r="Q6336" i="1"/>
  <c r="R6336" i="1"/>
  <c r="S6336" i="1"/>
  <c r="T6336" i="1"/>
  <c r="U6336" i="1"/>
  <c r="V6336" i="1"/>
  <c r="W6336" i="1"/>
  <c r="X6336" i="1"/>
  <c r="Y6336" i="1"/>
  <c r="Z6336" i="1"/>
  <c r="AA6336" i="1"/>
  <c r="AB6336" i="1"/>
  <c r="AC6336" i="1"/>
  <c r="AD6336" i="1"/>
  <c r="AE6336" i="1"/>
  <c r="AF6336" i="1"/>
  <c r="AG6336" i="1"/>
  <c r="Q6337" i="1"/>
  <c r="R6337" i="1"/>
  <c r="S6337" i="1"/>
  <c r="T6337" i="1"/>
  <c r="U6337" i="1"/>
  <c r="V6337" i="1"/>
  <c r="W6337" i="1"/>
  <c r="X6337" i="1"/>
  <c r="Y6337" i="1"/>
  <c r="Z6337" i="1"/>
  <c r="AA6337" i="1"/>
  <c r="AB6337" i="1"/>
  <c r="AC6337" i="1"/>
  <c r="AD6337" i="1"/>
  <c r="AE6337" i="1"/>
  <c r="AF6337" i="1"/>
  <c r="AG6337" i="1"/>
  <c r="Q6338" i="1"/>
  <c r="R6338" i="1"/>
  <c r="S6338" i="1"/>
  <c r="T6338" i="1"/>
  <c r="U6338" i="1"/>
  <c r="V6338" i="1"/>
  <c r="W6338" i="1"/>
  <c r="X6338" i="1"/>
  <c r="Y6338" i="1"/>
  <c r="Z6338" i="1"/>
  <c r="AA6338" i="1"/>
  <c r="AB6338" i="1"/>
  <c r="AC6338" i="1"/>
  <c r="AD6338" i="1"/>
  <c r="AE6338" i="1"/>
  <c r="AF6338" i="1"/>
  <c r="AG6338" i="1"/>
  <c r="Q6339" i="1"/>
  <c r="R6339" i="1"/>
  <c r="S6339" i="1"/>
  <c r="T6339" i="1"/>
  <c r="U6339" i="1"/>
  <c r="V6339" i="1"/>
  <c r="W6339" i="1"/>
  <c r="X6339" i="1"/>
  <c r="Y6339" i="1"/>
  <c r="Z6339" i="1"/>
  <c r="AA6339" i="1"/>
  <c r="AB6339" i="1"/>
  <c r="AC6339" i="1"/>
  <c r="AD6339" i="1"/>
  <c r="AE6339" i="1"/>
  <c r="AF6339" i="1"/>
  <c r="AG6339" i="1"/>
  <c r="Q6340" i="1"/>
  <c r="R6340" i="1"/>
  <c r="S6340" i="1"/>
  <c r="T6340" i="1"/>
  <c r="U6340" i="1"/>
  <c r="V6340" i="1"/>
  <c r="W6340" i="1"/>
  <c r="X6340" i="1"/>
  <c r="Y6340" i="1"/>
  <c r="Z6340" i="1"/>
  <c r="AA6340" i="1"/>
  <c r="AB6340" i="1"/>
  <c r="AC6340" i="1"/>
  <c r="AD6340" i="1"/>
  <c r="AE6340" i="1"/>
  <c r="AF6340" i="1"/>
  <c r="AG6340" i="1"/>
  <c r="Q6341" i="1"/>
  <c r="R6341" i="1"/>
  <c r="S6341" i="1"/>
  <c r="T6341" i="1"/>
  <c r="U6341" i="1"/>
  <c r="V6341" i="1"/>
  <c r="W6341" i="1"/>
  <c r="X6341" i="1"/>
  <c r="Y6341" i="1"/>
  <c r="Z6341" i="1"/>
  <c r="AA6341" i="1"/>
  <c r="AB6341" i="1"/>
  <c r="AC6341" i="1"/>
  <c r="AD6341" i="1"/>
  <c r="AE6341" i="1"/>
  <c r="AF6341" i="1"/>
  <c r="AG6341" i="1"/>
  <c r="Q6342" i="1"/>
  <c r="R6342" i="1"/>
  <c r="S6342" i="1"/>
  <c r="T6342" i="1"/>
  <c r="U6342" i="1"/>
  <c r="V6342" i="1"/>
  <c r="W6342" i="1"/>
  <c r="X6342" i="1"/>
  <c r="Y6342" i="1"/>
  <c r="Z6342" i="1"/>
  <c r="AA6342" i="1"/>
  <c r="AB6342" i="1"/>
  <c r="AC6342" i="1"/>
  <c r="AD6342" i="1"/>
  <c r="AE6342" i="1"/>
  <c r="AF6342" i="1"/>
  <c r="AG6342" i="1"/>
  <c r="Q6343" i="1"/>
  <c r="R6343" i="1"/>
  <c r="S6343" i="1"/>
  <c r="T6343" i="1"/>
  <c r="U6343" i="1"/>
  <c r="V6343" i="1"/>
  <c r="W6343" i="1"/>
  <c r="X6343" i="1"/>
  <c r="Y6343" i="1"/>
  <c r="Z6343" i="1"/>
  <c r="AA6343" i="1"/>
  <c r="AB6343" i="1"/>
  <c r="AC6343" i="1"/>
  <c r="AD6343" i="1"/>
  <c r="AE6343" i="1"/>
  <c r="AF6343" i="1"/>
  <c r="AG6343" i="1"/>
  <c r="Q6344" i="1"/>
  <c r="R6344" i="1"/>
  <c r="S6344" i="1"/>
  <c r="T6344" i="1"/>
  <c r="U6344" i="1"/>
  <c r="V6344" i="1"/>
  <c r="W6344" i="1"/>
  <c r="X6344" i="1"/>
  <c r="Y6344" i="1"/>
  <c r="Z6344" i="1"/>
  <c r="AA6344" i="1"/>
  <c r="AB6344" i="1"/>
  <c r="AC6344" i="1"/>
  <c r="AD6344" i="1"/>
  <c r="AE6344" i="1"/>
  <c r="AF6344" i="1"/>
  <c r="AG6344" i="1"/>
  <c r="Q6345" i="1"/>
  <c r="R6345" i="1"/>
  <c r="S6345" i="1"/>
  <c r="T6345" i="1"/>
  <c r="U6345" i="1"/>
  <c r="V6345" i="1"/>
  <c r="W6345" i="1"/>
  <c r="X6345" i="1"/>
  <c r="Y6345" i="1"/>
  <c r="Z6345" i="1"/>
  <c r="AA6345" i="1"/>
  <c r="AB6345" i="1"/>
  <c r="AC6345" i="1"/>
  <c r="AD6345" i="1"/>
  <c r="AE6345" i="1"/>
  <c r="AF6345" i="1"/>
  <c r="AG6345" i="1"/>
  <c r="Q6346" i="1"/>
  <c r="R6346" i="1"/>
  <c r="S6346" i="1"/>
  <c r="T6346" i="1"/>
  <c r="U6346" i="1"/>
  <c r="V6346" i="1"/>
  <c r="W6346" i="1"/>
  <c r="X6346" i="1"/>
  <c r="Y6346" i="1"/>
  <c r="Z6346" i="1"/>
  <c r="AA6346" i="1"/>
  <c r="AB6346" i="1"/>
  <c r="AC6346" i="1"/>
  <c r="AD6346" i="1"/>
  <c r="AE6346" i="1"/>
  <c r="AF6346" i="1"/>
  <c r="AG6346" i="1"/>
  <c r="Q6347" i="1"/>
  <c r="R6347" i="1"/>
  <c r="S6347" i="1"/>
  <c r="T6347" i="1"/>
  <c r="U6347" i="1"/>
  <c r="V6347" i="1"/>
  <c r="W6347" i="1"/>
  <c r="X6347" i="1"/>
  <c r="Y6347" i="1"/>
  <c r="Z6347" i="1"/>
  <c r="AA6347" i="1"/>
  <c r="AB6347" i="1"/>
  <c r="AC6347" i="1"/>
  <c r="AD6347" i="1"/>
  <c r="AE6347" i="1"/>
  <c r="AF6347" i="1"/>
  <c r="AG6347" i="1"/>
  <c r="Q6348" i="1"/>
  <c r="R6348" i="1"/>
  <c r="S6348" i="1"/>
  <c r="T6348" i="1"/>
  <c r="U6348" i="1"/>
  <c r="V6348" i="1"/>
  <c r="W6348" i="1"/>
  <c r="X6348" i="1"/>
  <c r="Y6348" i="1"/>
  <c r="Z6348" i="1"/>
  <c r="AA6348" i="1"/>
  <c r="AB6348" i="1"/>
  <c r="AC6348" i="1"/>
  <c r="AD6348" i="1"/>
  <c r="AE6348" i="1"/>
  <c r="AF6348" i="1"/>
  <c r="AG6348" i="1"/>
  <c r="Q6349" i="1"/>
  <c r="R6349" i="1"/>
  <c r="S6349" i="1"/>
  <c r="T6349" i="1"/>
  <c r="U6349" i="1"/>
  <c r="V6349" i="1"/>
  <c r="W6349" i="1"/>
  <c r="X6349" i="1"/>
  <c r="Y6349" i="1"/>
  <c r="Z6349" i="1"/>
  <c r="AA6349" i="1"/>
  <c r="AB6349" i="1"/>
  <c r="AC6349" i="1"/>
  <c r="AD6349" i="1"/>
  <c r="AE6349" i="1"/>
  <c r="AF6349" i="1"/>
  <c r="AG6349" i="1"/>
  <c r="Q6350" i="1"/>
  <c r="R6350" i="1"/>
  <c r="S6350" i="1"/>
  <c r="T6350" i="1"/>
  <c r="U6350" i="1"/>
  <c r="V6350" i="1"/>
  <c r="W6350" i="1"/>
  <c r="X6350" i="1"/>
  <c r="Y6350" i="1"/>
  <c r="Z6350" i="1"/>
  <c r="AA6350" i="1"/>
  <c r="AB6350" i="1"/>
  <c r="AC6350" i="1"/>
  <c r="AD6350" i="1"/>
  <c r="AE6350" i="1"/>
  <c r="AF6350" i="1"/>
  <c r="AG6350" i="1"/>
  <c r="Q6351" i="1"/>
  <c r="R6351" i="1"/>
  <c r="S6351" i="1"/>
  <c r="T6351" i="1"/>
  <c r="U6351" i="1"/>
  <c r="V6351" i="1"/>
  <c r="W6351" i="1"/>
  <c r="X6351" i="1"/>
  <c r="Y6351" i="1"/>
  <c r="Z6351" i="1"/>
  <c r="AA6351" i="1"/>
  <c r="AB6351" i="1"/>
  <c r="AC6351" i="1"/>
  <c r="AD6351" i="1"/>
  <c r="AE6351" i="1"/>
  <c r="AF6351" i="1"/>
  <c r="AG6351" i="1"/>
  <c r="Q6352" i="1"/>
  <c r="R6352" i="1"/>
  <c r="S6352" i="1"/>
  <c r="T6352" i="1"/>
  <c r="U6352" i="1"/>
  <c r="V6352" i="1"/>
  <c r="W6352" i="1"/>
  <c r="X6352" i="1"/>
  <c r="Y6352" i="1"/>
  <c r="Z6352" i="1"/>
  <c r="AA6352" i="1"/>
  <c r="AB6352" i="1"/>
  <c r="AC6352" i="1"/>
  <c r="AD6352" i="1"/>
  <c r="AE6352" i="1"/>
  <c r="AF6352" i="1"/>
  <c r="AG6352" i="1"/>
  <c r="Q6353" i="1"/>
  <c r="R6353" i="1"/>
  <c r="S6353" i="1"/>
  <c r="T6353" i="1"/>
  <c r="U6353" i="1"/>
  <c r="V6353" i="1"/>
  <c r="W6353" i="1"/>
  <c r="X6353" i="1"/>
  <c r="Y6353" i="1"/>
  <c r="Z6353" i="1"/>
  <c r="AA6353" i="1"/>
  <c r="AB6353" i="1"/>
  <c r="AC6353" i="1"/>
  <c r="AD6353" i="1"/>
  <c r="AE6353" i="1"/>
  <c r="AF6353" i="1"/>
  <c r="AG6353" i="1"/>
  <c r="Q6354" i="1"/>
  <c r="R6354" i="1"/>
  <c r="S6354" i="1"/>
  <c r="T6354" i="1"/>
  <c r="U6354" i="1"/>
  <c r="V6354" i="1"/>
  <c r="W6354" i="1"/>
  <c r="X6354" i="1"/>
  <c r="Y6354" i="1"/>
  <c r="Z6354" i="1"/>
  <c r="AA6354" i="1"/>
  <c r="AB6354" i="1"/>
  <c r="AC6354" i="1"/>
  <c r="AD6354" i="1"/>
  <c r="AE6354" i="1"/>
  <c r="AF6354" i="1"/>
  <c r="AG6354" i="1"/>
  <c r="Q6355" i="1"/>
  <c r="R6355" i="1"/>
  <c r="S6355" i="1"/>
  <c r="T6355" i="1"/>
  <c r="U6355" i="1"/>
  <c r="V6355" i="1"/>
  <c r="W6355" i="1"/>
  <c r="X6355" i="1"/>
  <c r="Y6355" i="1"/>
  <c r="Z6355" i="1"/>
  <c r="AA6355" i="1"/>
  <c r="AB6355" i="1"/>
  <c r="AC6355" i="1"/>
  <c r="AD6355" i="1"/>
  <c r="AE6355" i="1"/>
  <c r="AF6355" i="1"/>
  <c r="AG6355" i="1"/>
  <c r="Q6356" i="1"/>
  <c r="R6356" i="1"/>
  <c r="S6356" i="1"/>
  <c r="T6356" i="1"/>
  <c r="U6356" i="1"/>
  <c r="V6356" i="1"/>
  <c r="W6356" i="1"/>
  <c r="X6356" i="1"/>
  <c r="Y6356" i="1"/>
  <c r="Z6356" i="1"/>
  <c r="AA6356" i="1"/>
  <c r="AB6356" i="1"/>
  <c r="AC6356" i="1"/>
  <c r="AD6356" i="1"/>
  <c r="AE6356" i="1"/>
  <c r="AF6356" i="1"/>
  <c r="AG6356" i="1"/>
  <c r="Q6357" i="1"/>
  <c r="R6357" i="1"/>
  <c r="S6357" i="1"/>
  <c r="T6357" i="1"/>
  <c r="U6357" i="1"/>
  <c r="V6357" i="1"/>
  <c r="W6357" i="1"/>
  <c r="X6357" i="1"/>
  <c r="Y6357" i="1"/>
  <c r="Z6357" i="1"/>
  <c r="AA6357" i="1"/>
  <c r="AB6357" i="1"/>
  <c r="AC6357" i="1"/>
  <c r="AD6357" i="1"/>
  <c r="AE6357" i="1"/>
  <c r="AF6357" i="1"/>
  <c r="AG6357" i="1"/>
  <c r="Q6358" i="1"/>
  <c r="R6358" i="1"/>
  <c r="S6358" i="1"/>
  <c r="T6358" i="1"/>
  <c r="U6358" i="1"/>
  <c r="V6358" i="1"/>
  <c r="W6358" i="1"/>
  <c r="X6358" i="1"/>
  <c r="Y6358" i="1"/>
  <c r="Z6358" i="1"/>
  <c r="AA6358" i="1"/>
  <c r="AB6358" i="1"/>
  <c r="AC6358" i="1"/>
  <c r="AD6358" i="1"/>
  <c r="AE6358" i="1"/>
  <c r="AF6358" i="1"/>
  <c r="AG6358" i="1"/>
  <c r="Q6359" i="1"/>
  <c r="R6359" i="1"/>
  <c r="S6359" i="1"/>
  <c r="T6359" i="1"/>
  <c r="U6359" i="1"/>
  <c r="V6359" i="1"/>
  <c r="W6359" i="1"/>
  <c r="X6359" i="1"/>
  <c r="Y6359" i="1"/>
  <c r="Z6359" i="1"/>
  <c r="AA6359" i="1"/>
  <c r="AB6359" i="1"/>
  <c r="AC6359" i="1"/>
  <c r="AD6359" i="1"/>
  <c r="AE6359" i="1"/>
  <c r="AF6359" i="1"/>
  <c r="AG6359" i="1"/>
  <c r="Q6360" i="1"/>
  <c r="R6360" i="1"/>
  <c r="S6360" i="1"/>
  <c r="T6360" i="1"/>
  <c r="U6360" i="1"/>
  <c r="V6360" i="1"/>
  <c r="W6360" i="1"/>
  <c r="X6360" i="1"/>
  <c r="Y6360" i="1"/>
  <c r="Z6360" i="1"/>
  <c r="AA6360" i="1"/>
  <c r="AB6360" i="1"/>
  <c r="AC6360" i="1"/>
  <c r="AD6360" i="1"/>
  <c r="AE6360" i="1"/>
  <c r="AF6360" i="1"/>
  <c r="AG6360" i="1"/>
  <c r="Q6361" i="1"/>
  <c r="R6361" i="1"/>
  <c r="S6361" i="1"/>
  <c r="T6361" i="1"/>
  <c r="U6361" i="1"/>
  <c r="V6361" i="1"/>
  <c r="W6361" i="1"/>
  <c r="X6361" i="1"/>
  <c r="Y6361" i="1"/>
  <c r="Z6361" i="1"/>
  <c r="AA6361" i="1"/>
  <c r="AB6361" i="1"/>
  <c r="AC6361" i="1"/>
  <c r="AD6361" i="1"/>
  <c r="AE6361" i="1"/>
  <c r="AF6361" i="1"/>
  <c r="AG6361" i="1"/>
  <c r="Q6362" i="1"/>
  <c r="R6362" i="1"/>
  <c r="S6362" i="1"/>
  <c r="T6362" i="1"/>
  <c r="U6362" i="1"/>
  <c r="V6362" i="1"/>
  <c r="W6362" i="1"/>
  <c r="X6362" i="1"/>
  <c r="Y6362" i="1"/>
  <c r="Z6362" i="1"/>
  <c r="AA6362" i="1"/>
  <c r="AB6362" i="1"/>
  <c r="AC6362" i="1"/>
  <c r="AD6362" i="1"/>
  <c r="AE6362" i="1"/>
  <c r="AF6362" i="1"/>
  <c r="AG6362" i="1"/>
  <c r="Q6363" i="1"/>
  <c r="R6363" i="1"/>
  <c r="S6363" i="1"/>
  <c r="T6363" i="1"/>
  <c r="U6363" i="1"/>
  <c r="V6363" i="1"/>
  <c r="W6363" i="1"/>
  <c r="X6363" i="1"/>
  <c r="Y6363" i="1"/>
  <c r="Z6363" i="1"/>
  <c r="AA6363" i="1"/>
  <c r="AB6363" i="1"/>
  <c r="AC6363" i="1"/>
  <c r="AD6363" i="1"/>
  <c r="AE6363" i="1"/>
  <c r="AF6363" i="1"/>
  <c r="AG6363" i="1"/>
  <c r="Q6364" i="1"/>
  <c r="R6364" i="1"/>
  <c r="S6364" i="1"/>
  <c r="T6364" i="1"/>
  <c r="U6364" i="1"/>
  <c r="V6364" i="1"/>
  <c r="W6364" i="1"/>
  <c r="X6364" i="1"/>
  <c r="Y6364" i="1"/>
  <c r="Z6364" i="1"/>
  <c r="AA6364" i="1"/>
  <c r="AB6364" i="1"/>
  <c r="AC6364" i="1"/>
  <c r="AD6364" i="1"/>
  <c r="AE6364" i="1"/>
  <c r="AF6364" i="1"/>
  <c r="AG6364" i="1"/>
  <c r="Q6365" i="1"/>
  <c r="R6365" i="1"/>
  <c r="S6365" i="1"/>
  <c r="T6365" i="1"/>
  <c r="U6365" i="1"/>
  <c r="V6365" i="1"/>
  <c r="W6365" i="1"/>
  <c r="X6365" i="1"/>
  <c r="Y6365" i="1"/>
  <c r="Z6365" i="1"/>
  <c r="AA6365" i="1"/>
  <c r="AB6365" i="1"/>
  <c r="AC6365" i="1"/>
  <c r="AD6365" i="1"/>
  <c r="AE6365" i="1"/>
  <c r="AF6365" i="1"/>
  <c r="AG6365" i="1"/>
  <c r="Q6366" i="1"/>
  <c r="R6366" i="1"/>
  <c r="S6366" i="1"/>
  <c r="T6366" i="1"/>
  <c r="U6366" i="1"/>
  <c r="V6366" i="1"/>
  <c r="W6366" i="1"/>
  <c r="X6366" i="1"/>
  <c r="Y6366" i="1"/>
  <c r="Z6366" i="1"/>
  <c r="AA6366" i="1"/>
  <c r="AB6366" i="1"/>
  <c r="AC6366" i="1"/>
  <c r="AD6366" i="1"/>
  <c r="AE6366" i="1"/>
  <c r="AF6366" i="1"/>
  <c r="AG6366" i="1"/>
  <c r="Q6367" i="1"/>
  <c r="R6367" i="1"/>
  <c r="S6367" i="1"/>
  <c r="T6367" i="1"/>
  <c r="U6367" i="1"/>
  <c r="V6367" i="1"/>
  <c r="W6367" i="1"/>
  <c r="X6367" i="1"/>
  <c r="Y6367" i="1"/>
  <c r="Z6367" i="1"/>
  <c r="AA6367" i="1"/>
  <c r="AB6367" i="1"/>
  <c r="AC6367" i="1"/>
  <c r="AD6367" i="1"/>
  <c r="AE6367" i="1"/>
  <c r="AF6367" i="1"/>
  <c r="AG6367" i="1"/>
  <c r="Q6368" i="1"/>
  <c r="R6368" i="1"/>
  <c r="S6368" i="1"/>
  <c r="T6368" i="1"/>
  <c r="U6368" i="1"/>
  <c r="V6368" i="1"/>
  <c r="W6368" i="1"/>
  <c r="X6368" i="1"/>
  <c r="Y6368" i="1"/>
  <c r="Z6368" i="1"/>
  <c r="AA6368" i="1"/>
  <c r="AB6368" i="1"/>
  <c r="AC6368" i="1"/>
  <c r="AD6368" i="1"/>
  <c r="AE6368" i="1"/>
  <c r="AF6368" i="1"/>
  <c r="AG6368" i="1"/>
  <c r="Q6369" i="1"/>
  <c r="R6369" i="1"/>
  <c r="S6369" i="1"/>
  <c r="T6369" i="1"/>
  <c r="U6369" i="1"/>
  <c r="V6369" i="1"/>
  <c r="W6369" i="1"/>
  <c r="X6369" i="1"/>
  <c r="Y6369" i="1"/>
  <c r="Z6369" i="1"/>
  <c r="AA6369" i="1"/>
  <c r="AB6369" i="1"/>
  <c r="AC6369" i="1"/>
  <c r="AD6369" i="1"/>
  <c r="AE6369" i="1"/>
  <c r="AF6369" i="1"/>
  <c r="AG6369" i="1"/>
  <c r="Q6370" i="1"/>
  <c r="R6370" i="1"/>
  <c r="S6370" i="1"/>
  <c r="T6370" i="1"/>
  <c r="U6370" i="1"/>
  <c r="V6370" i="1"/>
  <c r="W6370" i="1"/>
  <c r="X6370" i="1"/>
  <c r="Y6370" i="1"/>
  <c r="Z6370" i="1"/>
  <c r="AA6370" i="1"/>
  <c r="AB6370" i="1"/>
  <c r="AC6370" i="1"/>
  <c r="AD6370" i="1"/>
  <c r="AE6370" i="1"/>
  <c r="AF6370" i="1"/>
  <c r="AG6370" i="1"/>
  <c r="Q6371" i="1"/>
  <c r="R6371" i="1"/>
  <c r="S6371" i="1"/>
  <c r="T6371" i="1"/>
  <c r="U6371" i="1"/>
  <c r="V6371" i="1"/>
  <c r="W6371" i="1"/>
  <c r="X6371" i="1"/>
  <c r="Y6371" i="1"/>
  <c r="Z6371" i="1"/>
  <c r="AA6371" i="1"/>
  <c r="AB6371" i="1"/>
  <c r="AC6371" i="1"/>
  <c r="AD6371" i="1"/>
  <c r="AE6371" i="1"/>
  <c r="AF6371" i="1"/>
  <c r="AG6371" i="1"/>
  <c r="Q6372" i="1"/>
  <c r="R6372" i="1"/>
  <c r="S6372" i="1"/>
  <c r="T6372" i="1"/>
  <c r="U6372" i="1"/>
  <c r="V6372" i="1"/>
  <c r="W6372" i="1"/>
  <c r="X6372" i="1"/>
  <c r="Y6372" i="1"/>
  <c r="Z6372" i="1"/>
  <c r="AA6372" i="1"/>
  <c r="AB6372" i="1"/>
  <c r="AC6372" i="1"/>
  <c r="AD6372" i="1"/>
  <c r="AE6372" i="1"/>
  <c r="AF6372" i="1"/>
  <c r="AG6372" i="1"/>
  <c r="Q6373" i="1"/>
  <c r="R6373" i="1"/>
  <c r="S6373" i="1"/>
  <c r="T6373" i="1"/>
  <c r="U6373" i="1"/>
  <c r="V6373" i="1"/>
  <c r="W6373" i="1"/>
  <c r="X6373" i="1"/>
  <c r="Y6373" i="1"/>
  <c r="Z6373" i="1"/>
  <c r="AA6373" i="1"/>
  <c r="AB6373" i="1"/>
  <c r="AC6373" i="1"/>
  <c r="AD6373" i="1"/>
  <c r="AE6373" i="1"/>
  <c r="AF6373" i="1"/>
  <c r="AG6373" i="1"/>
  <c r="Q6374" i="1"/>
  <c r="R6374" i="1"/>
  <c r="S6374" i="1"/>
  <c r="T6374" i="1"/>
  <c r="U6374" i="1"/>
  <c r="V6374" i="1"/>
  <c r="W6374" i="1"/>
  <c r="X6374" i="1"/>
  <c r="Y6374" i="1"/>
  <c r="Z6374" i="1"/>
  <c r="AA6374" i="1"/>
  <c r="AB6374" i="1"/>
  <c r="AC6374" i="1"/>
  <c r="AD6374" i="1"/>
  <c r="AE6374" i="1"/>
  <c r="AF6374" i="1"/>
  <c r="AG6374" i="1"/>
  <c r="Q6375" i="1"/>
  <c r="R6375" i="1"/>
  <c r="S6375" i="1"/>
  <c r="T6375" i="1"/>
  <c r="U6375" i="1"/>
  <c r="V6375" i="1"/>
  <c r="W6375" i="1"/>
  <c r="X6375" i="1"/>
  <c r="Y6375" i="1"/>
  <c r="Z6375" i="1"/>
  <c r="AA6375" i="1"/>
  <c r="AB6375" i="1"/>
  <c r="AC6375" i="1"/>
  <c r="AD6375" i="1"/>
  <c r="AE6375" i="1"/>
  <c r="AF6375" i="1"/>
  <c r="AG6375" i="1"/>
  <c r="Q6376" i="1"/>
  <c r="R6376" i="1"/>
  <c r="S6376" i="1"/>
  <c r="T6376" i="1"/>
  <c r="U6376" i="1"/>
  <c r="V6376" i="1"/>
  <c r="W6376" i="1"/>
  <c r="X6376" i="1"/>
  <c r="Y6376" i="1"/>
  <c r="Z6376" i="1"/>
  <c r="AA6376" i="1"/>
  <c r="AB6376" i="1"/>
  <c r="AC6376" i="1"/>
  <c r="AD6376" i="1"/>
  <c r="AE6376" i="1"/>
  <c r="AF6376" i="1"/>
  <c r="AG6376" i="1"/>
  <c r="Q6377" i="1"/>
  <c r="R6377" i="1"/>
  <c r="S6377" i="1"/>
  <c r="T6377" i="1"/>
  <c r="U6377" i="1"/>
  <c r="V6377" i="1"/>
  <c r="W6377" i="1"/>
  <c r="X6377" i="1"/>
  <c r="Y6377" i="1"/>
  <c r="Z6377" i="1"/>
  <c r="AA6377" i="1"/>
  <c r="AB6377" i="1"/>
  <c r="AC6377" i="1"/>
  <c r="AD6377" i="1"/>
  <c r="AE6377" i="1"/>
  <c r="AF6377" i="1"/>
  <c r="AG6377" i="1"/>
  <c r="Q6378" i="1"/>
  <c r="R6378" i="1"/>
  <c r="S6378" i="1"/>
  <c r="T6378" i="1"/>
  <c r="U6378" i="1"/>
  <c r="V6378" i="1"/>
  <c r="W6378" i="1"/>
  <c r="X6378" i="1"/>
  <c r="Y6378" i="1"/>
  <c r="Z6378" i="1"/>
  <c r="AA6378" i="1"/>
  <c r="AB6378" i="1"/>
  <c r="AC6378" i="1"/>
  <c r="AD6378" i="1"/>
  <c r="AE6378" i="1"/>
  <c r="AF6378" i="1"/>
  <c r="AG6378" i="1"/>
  <c r="Q6379" i="1"/>
  <c r="R6379" i="1"/>
  <c r="S6379" i="1"/>
  <c r="T6379" i="1"/>
  <c r="U6379" i="1"/>
  <c r="V6379" i="1"/>
  <c r="W6379" i="1"/>
  <c r="X6379" i="1"/>
  <c r="Y6379" i="1"/>
  <c r="Z6379" i="1"/>
  <c r="AA6379" i="1"/>
  <c r="AB6379" i="1"/>
  <c r="AC6379" i="1"/>
  <c r="AD6379" i="1"/>
  <c r="AE6379" i="1"/>
  <c r="AF6379" i="1"/>
  <c r="AG6379" i="1"/>
  <c r="Q6380" i="1"/>
  <c r="R6380" i="1"/>
  <c r="S6380" i="1"/>
  <c r="T6380" i="1"/>
  <c r="U6380" i="1"/>
  <c r="V6380" i="1"/>
  <c r="W6380" i="1"/>
  <c r="X6380" i="1"/>
  <c r="Y6380" i="1"/>
  <c r="Z6380" i="1"/>
  <c r="AA6380" i="1"/>
  <c r="AB6380" i="1"/>
  <c r="AC6380" i="1"/>
  <c r="AD6380" i="1"/>
  <c r="AE6380" i="1"/>
  <c r="AF6380" i="1"/>
  <c r="AG6380" i="1"/>
  <c r="Q6381" i="1"/>
  <c r="R6381" i="1"/>
  <c r="S6381" i="1"/>
  <c r="T6381" i="1"/>
  <c r="U6381" i="1"/>
  <c r="V6381" i="1"/>
  <c r="W6381" i="1"/>
  <c r="X6381" i="1"/>
  <c r="Y6381" i="1"/>
  <c r="Z6381" i="1"/>
  <c r="AA6381" i="1"/>
  <c r="AB6381" i="1"/>
  <c r="AC6381" i="1"/>
  <c r="AD6381" i="1"/>
  <c r="AE6381" i="1"/>
  <c r="AF6381" i="1"/>
  <c r="AG6381" i="1"/>
  <c r="Q6382" i="1"/>
  <c r="R6382" i="1"/>
  <c r="S6382" i="1"/>
  <c r="T6382" i="1"/>
  <c r="U6382" i="1"/>
  <c r="V6382" i="1"/>
  <c r="W6382" i="1"/>
  <c r="X6382" i="1"/>
  <c r="Y6382" i="1"/>
  <c r="Z6382" i="1"/>
  <c r="AA6382" i="1"/>
  <c r="AB6382" i="1"/>
  <c r="AC6382" i="1"/>
  <c r="AD6382" i="1"/>
  <c r="AE6382" i="1"/>
  <c r="AF6382" i="1"/>
  <c r="AG6382" i="1"/>
  <c r="Q6383" i="1"/>
  <c r="R6383" i="1"/>
  <c r="S6383" i="1"/>
  <c r="T6383" i="1"/>
  <c r="U6383" i="1"/>
  <c r="V6383" i="1"/>
  <c r="W6383" i="1"/>
  <c r="X6383" i="1"/>
  <c r="Y6383" i="1"/>
  <c r="Z6383" i="1"/>
  <c r="AA6383" i="1"/>
  <c r="AB6383" i="1"/>
  <c r="AC6383" i="1"/>
  <c r="AD6383" i="1"/>
  <c r="AE6383" i="1"/>
  <c r="AF6383" i="1"/>
  <c r="AG6383" i="1"/>
  <c r="Q6384" i="1"/>
  <c r="R6384" i="1"/>
  <c r="S6384" i="1"/>
  <c r="T6384" i="1"/>
  <c r="U6384" i="1"/>
  <c r="V6384" i="1"/>
  <c r="W6384" i="1"/>
  <c r="X6384" i="1"/>
  <c r="Y6384" i="1"/>
  <c r="Z6384" i="1"/>
  <c r="AA6384" i="1"/>
  <c r="AB6384" i="1"/>
  <c r="AC6384" i="1"/>
  <c r="AD6384" i="1"/>
  <c r="AE6384" i="1"/>
  <c r="AF6384" i="1"/>
  <c r="AG6384" i="1"/>
  <c r="Q6385" i="1"/>
  <c r="R6385" i="1"/>
  <c r="S6385" i="1"/>
  <c r="T6385" i="1"/>
  <c r="U6385" i="1"/>
  <c r="V6385" i="1"/>
  <c r="W6385" i="1"/>
  <c r="X6385" i="1"/>
  <c r="Y6385" i="1"/>
  <c r="Z6385" i="1"/>
  <c r="AA6385" i="1"/>
  <c r="AB6385" i="1"/>
  <c r="AC6385" i="1"/>
  <c r="AD6385" i="1"/>
  <c r="AE6385" i="1"/>
  <c r="AF6385" i="1"/>
  <c r="AG6385" i="1"/>
  <c r="Q6386" i="1"/>
  <c r="R6386" i="1"/>
  <c r="S6386" i="1"/>
  <c r="T6386" i="1"/>
  <c r="U6386" i="1"/>
  <c r="V6386" i="1"/>
  <c r="W6386" i="1"/>
  <c r="X6386" i="1"/>
  <c r="Y6386" i="1"/>
  <c r="Z6386" i="1"/>
  <c r="AA6386" i="1"/>
  <c r="AB6386" i="1"/>
  <c r="AC6386" i="1"/>
  <c r="AD6386" i="1"/>
  <c r="AE6386" i="1"/>
  <c r="AF6386" i="1"/>
  <c r="AG6386" i="1"/>
  <c r="Q6387" i="1"/>
  <c r="R6387" i="1"/>
  <c r="S6387" i="1"/>
  <c r="T6387" i="1"/>
  <c r="U6387" i="1"/>
  <c r="V6387" i="1"/>
  <c r="W6387" i="1"/>
  <c r="X6387" i="1"/>
  <c r="Y6387" i="1"/>
  <c r="Z6387" i="1"/>
  <c r="AA6387" i="1"/>
  <c r="AB6387" i="1"/>
  <c r="AC6387" i="1"/>
  <c r="AD6387" i="1"/>
  <c r="AE6387" i="1"/>
  <c r="AF6387" i="1"/>
  <c r="AG6387" i="1"/>
  <c r="Q6388" i="1"/>
  <c r="R6388" i="1"/>
  <c r="S6388" i="1"/>
  <c r="T6388" i="1"/>
  <c r="U6388" i="1"/>
  <c r="V6388" i="1"/>
  <c r="W6388" i="1"/>
  <c r="X6388" i="1"/>
  <c r="Y6388" i="1"/>
  <c r="Z6388" i="1"/>
  <c r="AA6388" i="1"/>
  <c r="AB6388" i="1"/>
  <c r="AC6388" i="1"/>
  <c r="AD6388" i="1"/>
  <c r="AE6388" i="1"/>
  <c r="AF6388" i="1"/>
  <c r="AG6388" i="1"/>
  <c r="Q6389" i="1"/>
  <c r="R6389" i="1"/>
  <c r="S6389" i="1"/>
  <c r="T6389" i="1"/>
  <c r="U6389" i="1"/>
  <c r="V6389" i="1"/>
  <c r="W6389" i="1"/>
  <c r="X6389" i="1"/>
  <c r="Y6389" i="1"/>
  <c r="Z6389" i="1"/>
  <c r="AA6389" i="1"/>
  <c r="AB6389" i="1"/>
  <c r="AC6389" i="1"/>
  <c r="AD6389" i="1"/>
  <c r="AE6389" i="1"/>
  <c r="AF6389" i="1"/>
  <c r="AG6389" i="1"/>
  <c r="Q6390" i="1"/>
  <c r="R6390" i="1"/>
  <c r="S6390" i="1"/>
  <c r="T6390" i="1"/>
  <c r="U6390" i="1"/>
  <c r="V6390" i="1"/>
  <c r="W6390" i="1"/>
  <c r="X6390" i="1"/>
  <c r="Y6390" i="1"/>
  <c r="Z6390" i="1"/>
  <c r="AA6390" i="1"/>
  <c r="AB6390" i="1"/>
  <c r="AC6390" i="1"/>
  <c r="AD6390" i="1"/>
  <c r="AE6390" i="1"/>
  <c r="AF6390" i="1"/>
  <c r="AG6390" i="1"/>
  <c r="Q6391" i="1"/>
  <c r="R6391" i="1"/>
  <c r="S6391" i="1"/>
  <c r="T6391" i="1"/>
  <c r="U6391" i="1"/>
  <c r="V6391" i="1"/>
  <c r="W6391" i="1"/>
  <c r="X6391" i="1"/>
  <c r="Y6391" i="1"/>
  <c r="Z6391" i="1"/>
  <c r="AA6391" i="1"/>
  <c r="AB6391" i="1"/>
  <c r="AC6391" i="1"/>
  <c r="AD6391" i="1"/>
  <c r="AE6391" i="1"/>
  <c r="AF6391" i="1"/>
  <c r="AG6391" i="1"/>
  <c r="Q6392" i="1"/>
  <c r="R6392" i="1"/>
  <c r="S6392" i="1"/>
  <c r="T6392" i="1"/>
  <c r="U6392" i="1"/>
  <c r="V6392" i="1"/>
  <c r="W6392" i="1"/>
  <c r="X6392" i="1"/>
  <c r="Y6392" i="1"/>
  <c r="Z6392" i="1"/>
  <c r="AA6392" i="1"/>
  <c r="AB6392" i="1"/>
  <c r="AC6392" i="1"/>
  <c r="AD6392" i="1"/>
  <c r="AE6392" i="1"/>
  <c r="AF6392" i="1"/>
  <c r="AG6392" i="1"/>
  <c r="Q6393" i="1"/>
  <c r="R6393" i="1"/>
  <c r="S6393" i="1"/>
  <c r="T6393" i="1"/>
  <c r="U6393" i="1"/>
  <c r="V6393" i="1"/>
  <c r="W6393" i="1"/>
  <c r="X6393" i="1"/>
  <c r="Y6393" i="1"/>
  <c r="Z6393" i="1"/>
  <c r="AA6393" i="1"/>
  <c r="AB6393" i="1"/>
  <c r="AC6393" i="1"/>
  <c r="AD6393" i="1"/>
  <c r="AE6393" i="1"/>
  <c r="AF6393" i="1"/>
  <c r="AG6393" i="1"/>
  <c r="Q6394" i="1"/>
  <c r="R6394" i="1"/>
  <c r="S6394" i="1"/>
  <c r="T6394" i="1"/>
  <c r="U6394" i="1"/>
  <c r="V6394" i="1"/>
  <c r="W6394" i="1"/>
  <c r="X6394" i="1"/>
  <c r="Y6394" i="1"/>
  <c r="Z6394" i="1"/>
  <c r="AA6394" i="1"/>
  <c r="AB6394" i="1"/>
  <c r="AC6394" i="1"/>
  <c r="AD6394" i="1"/>
  <c r="AE6394" i="1"/>
  <c r="AF6394" i="1"/>
  <c r="AG6394" i="1"/>
  <c r="Q6395" i="1"/>
  <c r="R6395" i="1"/>
  <c r="S6395" i="1"/>
  <c r="T6395" i="1"/>
  <c r="U6395" i="1"/>
  <c r="V6395" i="1"/>
  <c r="W6395" i="1"/>
  <c r="X6395" i="1"/>
  <c r="Y6395" i="1"/>
  <c r="Z6395" i="1"/>
  <c r="AA6395" i="1"/>
  <c r="AB6395" i="1"/>
  <c r="AC6395" i="1"/>
  <c r="AD6395" i="1"/>
  <c r="AE6395" i="1"/>
  <c r="AF6395" i="1"/>
  <c r="AG6395" i="1"/>
  <c r="Q6396" i="1"/>
  <c r="R6396" i="1"/>
  <c r="S6396" i="1"/>
  <c r="T6396" i="1"/>
  <c r="U6396" i="1"/>
  <c r="V6396" i="1"/>
  <c r="W6396" i="1"/>
  <c r="X6396" i="1"/>
  <c r="Y6396" i="1"/>
  <c r="Z6396" i="1"/>
  <c r="AA6396" i="1"/>
  <c r="AB6396" i="1"/>
  <c r="AC6396" i="1"/>
  <c r="AD6396" i="1"/>
  <c r="AE6396" i="1"/>
  <c r="AF6396" i="1"/>
  <c r="AG6396" i="1"/>
  <c r="Q6397" i="1"/>
  <c r="R6397" i="1"/>
  <c r="S6397" i="1"/>
  <c r="T6397" i="1"/>
  <c r="U6397" i="1"/>
  <c r="V6397" i="1"/>
  <c r="W6397" i="1"/>
  <c r="X6397" i="1"/>
  <c r="Y6397" i="1"/>
  <c r="Z6397" i="1"/>
  <c r="AA6397" i="1"/>
  <c r="AB6397" i="1"/>
  <c r="AC6397" i="1"/>
  <c r="AD6397" i="1"/>
  <c r="AE6397" i="1"/>
  <c r="AF6397" i="1"/>
  <c r="AG6397" i="1"/>
  <c r="Q6398" i="1"/>
  <c r="R6398" i="1"/>
  <c r="S6398" i="1"/>
  <c r="T6398" i="1"/>
  <c r="U6398" i="1"/>
  <c r="V6398" i="1"/>
  <c r="W6398" i="1"/>
  <c r="X6398" i="1"/>
  <c r="Y6398" i="1"/>
  <c r="Z6398" i="1"/>
  <c r="AA6398" i="1"/>
  <c r="AB6398" i="1"/>
  <c r="AC6398" i="1"/>
  <c r="AD6398" i="1"/>
  <c r="AE6398" i="1"/>
  <c r="AF6398" i="1"/>
  <c r="AG6398" i="1"/>
  <c r="Q6399" i="1"/>
  <c r="R6399" i="1"/>
  <c r="S6399" i="1"/>
  <c r="T6399" i="1"/>
  <c r="U6399" i="1"/>
  <c r="V6399" i="1"/>
  <c r="W6399" i="1"/>
  <c r="X6399" i="1"/>
  <c r="Y6399" i="1"/>
  <c r="Z6399" i="1"/>
  <c r="AA6399" i="1"/>
  <c r="AB6399" i="1"/>
  <c r="AC6399" i="1"/>
  <c r="AD6399" i="1"/>
  <c r="AE6399" i="1"/>
  <c r="AF6399" i="1"/>
  <c r="AG6399" i="1"/>
  <c r="Q6400" i="1"/>
  <c r="R6400" i="1"/>
  <c r="S6400" i="1"/>
  <c r="T6400" i="1"/>
  <c r="U6400" i="1"/>
  <c r="V6400" i="1"/>
  <c r="W6400" i="1"/>
  <c r="X6400" i="1"/>
  <c r="Y6400" i="1"/>
  <c r="Z6400" i="1"/>
  <c r="AA6400" i="1"/>
  <c r="AB6400" i="1"/>
  <c r="AC6400" i="1"/>
  <c r="AD6400" i="1"/>
  <c r="AE6400" i="1"/>
  <c r="AF6400" i="1"/>
  <c r="AG6400" i="1"/>
  <c r="Q6401" i="1"/>
  <c r="R6401" i="1"/>
  <c r="S6401" i="1"/>
  <c r="T6401" i="1"/>
  <c r="U6401" i="1"/>
  <c r="V6401" i="1"/>
  <c r="W6401" i="1"/>
  <c r="X6401" i="1"/>
  <c r="Y6401" i="1"/>
  <c r="Z6401" i="1"/>
  <c r="AA6401" i="1"/>
  <c r="AB6401" i="1"/>
  <c r="AC6401" i="1"/>
  <c r="AD6401" i="1"/>
  <c r="AE6401" i="1"/>
  <c r="AF6401" i="1"/>
  <c r="AG6401" i="1"/>
  <c r="Q6402" i="1"/>
  <c r="R6402" i="1"/>
  <c r="S6402" i="1"/>
  <c r="T6402" i="1"/>
  <c r="U6402" i="1"/>
  <c r="V6402" i="1"/>
  <c r="W6402" i="1"/>
  <c r="X6402" i="1"/>
  <c r="Y6402" i="1"/>
  <c r="Z6402" i="1"/>
  <c r="AA6402" i="1"/>
  <c r="AB6402" i="1"/>
  <c r="AC6402" i="1"/>
  <c r="AD6402" i="1"/>
  <c r="AE6402" i="1"/>
  <c r="AF6402" i="1"/>
  <c r="AG6402" i="1"/>
  <c r="Q6403" i="1"/>
  <c r="R6403" i="1"/>
  <c r="S6403" i="1"/>
  <c r="T6403" i="1"/>
  <c r="U6403" i="1"/>
  <c r="V6403" i="1"/>
  <c r="W6403" i="1"/>
  <c r="X6403" i="1"/>
  <c r="Y6403" i="1"/>
  <c r="Z6403" i="1"/>
  <c r="AA6403" i="1"/>
  <c r="AB6403" i="1"/>
  <c r="AC6403" i="1"/>
  <c r="AD6403" i="1"/>
  <c r="AE6403" i="1"/>
  <c r="AF6403" i="1"/>
  <c r="AG6403" i="1"/>
  <c r="Q6404" i="1"/>
  <c r="R6404" i="1"/>
  <c r="S6404" i="1"/>
  <c r="T6404" i="1"/>
  <c r="U6404" i="1"/>
  <c r="V6404" i="1"/>
  <c r="W6404" i="1"/>
  <c r="X6404" i="1"/>
  <c r="Y6404" i="1"/>
  <c r="Z6404" i="1"/>
  <c r="AA6404" i="1"/>
  <c r="AB6404" i="1"/>
  <c r="AC6404" i="1"/>
  <c r="AD6404" i="1"/>
  <c r="AE6404" i="1"/>
  <c r="AF6404" i="1"/>
  <c r="AG6404" i="1"/>
  <c r="Q6405" i="1"/>
  <c r="R6405" i="1"/>
  <c r="S6405" i="1"/>
  <c r="T6405" i="1"/>
  <c r="U6405" i="1"/>
  <c r="V6405" i="1"/>
  <c r="W6405" i="1"/>
  <c r="X6405" i="1"/>
  <c r="Y6405" i="1"/>
  <c r="Z6405" i="1"/>
  <c r="AA6405" i="1"/>
  <c r="AB6405" i="1"/>
  <c r="AC6405" i="1"/>
  <c r="AD6405" i="1"/>
  <c r="AE6405" i="1"/>
  <c r="AF6405" i="1"/>
  <c r="AG6405" i="1"/>
  <c r="Q6406" i="1"/>
  <c r="R6406" i="1"/>
  <c r="S6406" i="1"/>
  <c r="T6406" i="1"/>
  <c r="U6406" i="1"/>
  <c r="V6406" i="1"/>
  <c r="W6406" i="1"/>
  <c r="X6406" i="1"/>
  <c r="Y6406" i="1"/>
  <c r="Z6406" i="1"/>
  <c r="AA6406" i="1"/>
  <c r="AB6406" i="1"/>
  <c r="AC6406" i="1"/>
  <c r="AD6406" i="1"/>
  <c r="AE6406" i="1"/>
  <c r="AF6406" i="1"/>
  <c r="AG6406" i="1"/>
  <c r="Q6407" i="1"/>
  <c r="R6407" i="1"/>
  <c r="S6407" i="1"/>
  <c r="T6407" i="1"/>
  <c r="U6407" i="1"/>
  <c r="V6407" i="1"/>
  <c r="W6407" i="1"/>
  <c r="X6407" i="1"/>
  <c r="Y6407" i="1"/>
  <c r="Z6407" i="1"/>
  <c r="AA6407" i="1"/>
  <c r="AB6407" i="1"/>
  <c r="AC6407" i="1"/>
  <c r="AD6407" i="1"/>
  <c r="AE6407" i="1"/>
  <c r="AF6407" i="1"/>
  <c r="AG6407" i="1"/>
  <c r="Q6408" i="1"/>
  <c r="R6408" i="1"/>
  <c r="S6408" i="1"/>
  <c r="T6408" i="1"/>
  <c r="U6408" i="1"/>
  <c r="V6408" i="1"/>
  <c r="W6408" i="1"/>
  <c r="X6408" i="1"/>
  <c r="Y6408" i="1"/>
  <c r="Z6408" i="1"/>
  <c r="AA6408" i="1"/>
  <c r="AB6408" i="1"/>
  <c r="AC6408" i="1"/>
  <c r="AD6408" i="1"/>
  <c r="AE6408" i="1"/>
  <c r="AF6408" i="1"/>
  <c r="AG6408" i="1"/>
  <c r="Q6409" i="1"/>
  <c r="R6409" i="1"/>
  <c r="S6409" i="1"/>
  <c r="T6409" i="1"/>
  <c r="U6409" i="1"/>
  <c r="V6409" i="1"/>
  <c r="W6409" i="1"/>
  <c r="X6409" i="1"/>
  <c r="Y6409" i="1"/>
  <c r="Z6409" i="1"/>
  <c r="AA6409" i="1"/>
  <c r="AB6409" i="1"/>
  <c r="AC6409" i="1"/>
  <c r="AD6409" i="1"/>
  <c r="AE6409" i="1"/>
  <c r="AF6409" i="1"/>
  <c r="AG6409" i="1"/>
  <c r="Q6410" i="1"/>
  <c r="R6410" i="1"/>
  <c r="S6410" i="1"/>
  <c r="T6410" i="1"/>
  <c r="U6410" i="1"/>
  <c r="V6410" i="1"/>
  <c r="W6410" i="1"/>
  <c r="X6410" i="1"/>
  <c r="Y6410" i="1"/>
  <c r="Z6410" i="1"/>
  <c r="AA6410" i="1"/>
  <c r="AB6410" i="1"/>
  <c r="AC6410" i="1"/>
  <c r="AD6410" i="1"/>
  <c r="AE6410" i="1"/>
  <c r="AF6410" i="1"/>
  <c r="AG6410" i="1"/>
  <c r="Q6411" i="1"/>
  <c r="R6411" i="1"/>
  <c r="S6411" i="1"/>
  <c r="T6411" i="1"/>
  <c r="U6411" i="1"/>
  <c r="V6411" i="1"/>
  <c r="W6411" i="1"/>
  <c r="X6411" i="1"/>
  <c r="Y6411" i="1"/>
  <c r="Z6411" i="1"/>
  <c r="AA6411" i="1"/>
  <c r="AB6411" i="1"/>
  <c r="AC6411" i="1"/>
  <c r="AD6411" i="1"/>
  <c r="AE6411" i="1"/>
  <c r="AF6411" i="1"/>
  <c r="AG6411" i="1"/>
  <c r="Q6412" i="1"/>
  <c r="R6412" i="1"/>
  <c r="S6412" i="1"/>
  <c r="T6412" i="1"/>
  <c r="U6412" i="1"/>
  <c r="V6412" i="1"/>
  <c r="W6412" i="1"/>
  <c r="X6412" i="1"/>
  <c r="Y6412" i="1"/>
  <c r="Z6412" i="1"/>
  <c r="AA6412" i="1"/>
  <c r="AB6412" i="1"/>
  <c r="AC6412" i="1"/>
  <c r="AD6412" i="1"/>
  <c r="AE6412" i="1"/>
  <c r="AF6412" i="1"/>
  <c r="AG6412" i="1"/>
  <c r="Q6413" i="1"/>
  <c r="R6413" i="1"/>
  <c r="S6413" i="1"/>
  <c r="T6413" i="1"/>
  <c r="U6413" i="1"/>
  <c r="V6413" i="1"/>
  <c r="W6413" i="1"/>
  <c r="X6413" i="1"/>
  <c r="Y6413" i="1"/>
  <c r="Z6413" i="1"/>
  <c r="AA6413" i="1"/>
  <c r="AB6413" i="1"/>
  <c r="AC6413" i="1"/>
  <c r="AD6413" i="1"/>
  <c r="AE6413" i="1"/>
  <c r="AF6413" i="1"/>
  <c r="AG6413" i="1"/>
  <c r="Q6414" i="1"/>
  <c r="R6414" i="1"/>
  <c r="S6414" i="1"/>
  <c r="T6414" i="1"/>
  <c r="U6414" i="1"/>
  <c r="V6414" i="1"/>
  <c r="W6414" i="1"/>
  <c r="X6414" i="1"/>
  <c r="Y6414" i="1"/>
  <c r="Z6414" i="1"/>
  <c r="AA6414" i="1"/>
  <c r="AB6414" i="1"/>
  <c r="AC6414" i="1"/>
  <c r="AD6414" i="1"/>
  <c r="AE6414" i="1"/>
  <c r="AF6414" i="1"/>
  <c r="AG6414" i="1"/>
  <c r="Q6415" i="1"/>
  <c r="R6415" i="1"/>
  <c r="S6415" i="1"/>
  <c r="T6415" i="1"/>
  <c r="U6415" i="1"/>
  <c r="V6415" i="1"/>
  <c r="W6415" i="1"/>
  <c r="X6415" i="1"/>
  <c r="Y6415" i="1"/>
  <c r="Z6415" i="1"/>
  <c r="AA6415" i="1"/>
  <c r="AB6415" i="1"/>
  <c r="AC6415" i="1"/>
  <c r="AD6415" i="1"/>
  <c r="AE6415" i="1"/>
  <c r="AF6415" i="1"/>
  <c r="AG6415" i="1"/>
  <c r="Q6416" i="1"/>
  <c r="R6416" i="1"/>
  <c r="S6416" i="1"/>
  <c r="T6416" i="1"/>
  <c r="U6416" i="1"/>
  <c r="V6416" i="1"/>
  <c r="W6416" i="1"/>
  <c r="X6416" i="1"/>
  <c r="Y6416" i="1"/>
  <c r="Z6416" i="1"/>
  <c r="AA6416" i="1"/>
  <c r="AB6416" i="1"/>
  <c r="AC6416" i="1"/>
  <c r="AD6416" i="1"/>
  <c r="AE6416" i="1"/>
  <c r="AF6416" i="1"/>
  <c r="AG6416" i="1"/>
  <c r="Q6417" i="1"/>
  <c r="R6417" i="1"/>
  <c r="S6417" i="1"/>
  <c r="T6417" i="1"/>
  <c r="U6417" i="1"/>
  <c r="V6417" i="1"/>
  <c r="W6417" i="1"/>
  <c r="X6417" i="1"/>
  <c r="Y6417" i="1"/>
  <c r="Z6417" i="1"/>
  <c r="AA6417" i="1"/>
  <c r="AB6417" i="1"/>
  <c r="AC6417" i="1"/>
  <c r="AD6417" i="1"/>
  <c r="AE6417" i="1"/>
  <c r="AF6417" i="1"/>
  <c r="AG6417" i="1"/>
  <c r="Q6418" i="1"/>
  <c r="R6418" i="1"/>
  <c r="S6418" i="1"/>
  <c r="T6418" i="1"/>
  <c r="U6418" i="1"/>
  <c r="V6418" i="1"/>
  <c r="W6418" i="1"/>
  <c r="X6418" i="1"/>
  <c r="Y6418" i="1"/>
  <c r="Z6418" i="1"/>
  <c r="AA6418" i="1"/>
  <c r="AB6418" i="1"/>
  <c r="AC6418" i="1"/>
  <c r="AD6418" i="1"/>
  <c r="AE6418" i="1"/>
  <c r="AF6418" i="1"/>
  <c r="AG6418" i="1"/>
  <c r="Q6419" i="1"/>
  <c r="R6419" i="1"/>
  <c r="S6419" i="1"/>
  <c r="T6419" i="1"/>
  <c r="U6419" i="1"/>
  <c r="V6419" i="1"/>
  <c r="W6419" i="1"/>
  <c r="X6419" i="1"/>
  <c r="Y6419" i="1"/>
  <c r="Z6419" i="1"/>
  <c r="AA6419" i="1"/>
  <c r="AB6419" i="1"/>
  <c r="AC6419" i="1"/>
  <c r="AD6419" i="1"/>
  <c r="AE6419" i="1"/>
  <c r="AF6419" i="1"/>
  <c r="AG6419" i="1"/>
  <c r="Q6420" i="1"/>
  <c r="R6420" i="1"/>
  <c r="S6420" i="1"/>
  <c r="T6420" i="1"/>
  <c r="U6420" i="1"/>
  <c r="V6420" i="1"/>
  <c r="W6420" i="1"/>
  <c r="X6420" i="1"/>
  <c r="Y6420" i="1"/>
  <c r="Z6420" i="1"/>
  <c r="AA6420" i="1"/>
  <c r="AB6420" i="1"/>
  <c r="AC6420" i="1"/>
  <c r="AD6420" i="1"/>
  <c r="AE6420" i="1"/>
  <c r="AF6420" i="1"/>
  <c r="AG6420" i="1"/>
  <c r="Q6421" i="1"/>
  <c r="R6421" i="1"/>
  <c r="S6421" i="1"/>
  <c r="T6421" i="1"/>
  <c r="U6421" i="1"/>
  <c r="V6421" i="1"/>
  <c r="W6421" i="1"/>
  <c r="X6421" i="1"/>
  <c r="Y6421" i="1"/>
  <c r="Z6421" i="1"/>
  <c r="AA6421" i="1"/>
  <c r="AB6421" i="1"/>
  <c r="AC6421" i="1"/>
  <c r="AD6421" i="1"/>
  <c r="AE6421" i="1"/>
  <c r="AF6421" i="1"/>
  <c r="AG6421" i="1"/>
  <c r="Q6422" i="1"/>
  <c r="R6422" i="1"/>
  <c r="S6422" i="1"/>
  <c r="T6422" i="1"/>
  <c r="U6422" i="1"/>
  <c r="V6422" i="1"/>
  <c r="W6422" i="1"/>
  <c r="X6422" i="1"/>
  <c r="Y6422" i="1"/>
  <c r="Z6422" i="1"/>
  <c r="AA6422" i="1"/>
  <c r="AB6422" i="1"/>
  <c r="AC6422" i="1"/>
  <c r="AD6422" i="1"/>
  <c r="AE6422" i="1"/>
  <c r="AF6422" i="1"/>
  <c r="AG6422" i="1"/>
  <c r="Q6423" i="1"/>
  <c r="R6423" i="1"/>
  <c r="S6423" i="1"/>
  <c r="T6423" i="1"/>
  <c r="U6423" i="1"/>
  <c r="V6423" i="1"/>
  <c r="W6423" i="1"/>
  <c r="X6423" i="1"/>
  <c r="Y6423" i="1"/>
  <c r="Z6423" i="1"/>
  <c r="AA6423" i="1"/>
  <c r="AB6423" i="1"/>
  <c r="AC6423" i="1"/>
  <c r="AD6423" i="1"/>
  <c r="AE6423" i="1"/>
  <c r="AF6423" i="1"/>
  <c r="AG6423" i="1"/>
  <c r="Q6424" i="1"/>
  <c r="R6424" i="1"/>
  <c r="S6424" i="1"/>
  <c r="T6424" i="1"/>
  <c r="U6424" i="1"/>
  <c r="V6424" i="1"/>
  <c r="W6424" i="1"/>
  <c r="X6424" i="1"/>
  <c r="Y6424" i="1"/>
  <c r="Z6424" i="1"/>
  <c r="AA6424" i="1"/>
  <c r="AB6424" i="1"/>
  <c r="AC6424" i="1"/>
  <c r="AD6424" i="1"/>
  <c r="AE6424" i="1"/>
  <c r="AF6424" i="1"/>
  <c r="AG6424" i="1"/>
  <c r="Q6425" i="1"/>
  <c r="R6425" i="1"/>
  <c r="S6425" i="1"/>
  <c r="T6425" i="1"/>
  <c r="U6425" i="1"/>
  <c r="V6425" i="1"/>
  <c r="W6425" i="1"/>
  <c r="X6425" i="1"/>
  <c r="Y6425" i="1"/>
  <c r="Z6425" i="1"/>
  <c r="AA6425" i="1"/>
  <c r="AB6425" i="1"/>
  <c r="AC6425" i="1"/>
  <c r="AD6425" i="1"/>
  <c r="AE6425" i="1"/>
  <c r="AF6425" i="1"/>
  <c r="AG6425" i="1"/>
  <c r="Q6426" i="1"/>
  <c r="R6426" i="1"/>
  <c r="S6426" i="1"/>
  <c r="T6426" i="1"/>
  <c r="U6426" i="1"/>
  <c r="V6426" i="1"/>
  <c r="W6426" i="1"/>
  <c r="X6426" i="1"/>
  <c r="Y6426" i="1"/>
  <c r="Z6426" i="1"/>
  <c r="AA6426" i="1"/>
  <c r="AB6426" i="1"/>
  <c r="AC6426" i="1"/>
  <c r="AD6426" i="1"/>
  <c r="AE6426" i="1"/>
  <c r="AF6426" i="1"/>
  <c r="AG6426" i="1"/>
  <c r="Q6427" i="1"/>
  <c r="R6427" i="1"/>
  <c r="S6427" i="1"/>
  <c r="T6427" i="1"/>
  <c r="U6427" i="1"/>
  <c r="V6427" i="1"/>
  <c r="W6427" i="1"/>
  <c r="X6427" i="1"/>
  <c r="Y6427" i="1"/>
  <c r="Z6427" i="1"/>
  <c r="AA6427" i="1"/>
  <c r="AB6427" i="1"/>
  <c r="AC6427" i="1"/>
  <c r="AD6427" i="1"/>
  <c r="AE6427" i="1"/>
  <c r="AF6427" i="1"/>
  <c r="AG6427" i="1"/>
  <c r="Q6428" i="1"/>
  <c r="R6428" i="1"/>
  <c r="S6428" i="1"/>
  <c r="T6428" i="1"/>
  <c r="U6428" i="1"/>
  <c r="V6428" i="1"/>
  <c r="W6428" i="1"/>
  <c r="X6428" i="1"/>
  <c r="Y6428" i="1"/>
  <c r="Z6428" i="1"/>
  <c r="AA6428" i="1"/>
  <c r="AB6428" i="1"/>
  <c r="AC6428" i="1"/>
  <c r="AD6428" i="1"/>
  <c r="AE6428" i="1"/>
  <c r="AF6428" i="1"/>
  <c r="AG6428" i="1"/>
  <c r="Q6429" i="1"/>
  <c r="R6429" i="1"/>
  <c r="S6429" i="1"/>
  <c r="T6429" i="1"/>
  <c r="U6429" i="1"/>
  <c r="V6429" i="1"/>
  <c r="W6429" i="1"/>
  <c r="X6429" i="1"/>
  <c r="Y6429" i="1"/>
  <c r="Z6429" i="1"/>
  <c r="AA6429" i="1"/>
  <c r="AB6429" i="1"/>
  <c r="AC6429" i="1"/>
  <c r="AD6429" i="1"/>
  <c r="AE6429" i="1"/>
  <c r="AF6429" i="1"/>
  <c r="AG6429" i="1"/>
  <c r="Q6430" i="1"/>
  <c r="R6430" i="1"/>
  <c r="S6430" i="1"/>
  <c r="T6430" i="1"/>
  <c r="U6430" i="1"/>
  <c r="V6430" i="1"/>
  <c r="W6430" i="1"/>
  <c r="X6430" i="1"/>
  <c r="Y6430" i="1"/>
  <c r="Z6430" i="1"/>
  <c r="AA6430" i="1"/>
  <c r="AB6430" i="1"/>
  <c r="AC6430" i="1"/>
  <c r="AD6430" i="1"/>
  <c r="AE6430" i="1"/>
  <c r="AF6430" i="1"/>
  <c r="AG6430" i="1"/>
  <c r="Q6431" i="1"/>
  <c r="R6431" i="1"/>
  <c r="S6431" i="1"/>
  <c r="T6431" i="1"/>
  <c r="U6431" i="1"/>
  <c r="V6431" i="1"/>
  <c r="W6431" i="1"/>
  <c r="X6431" i="1"/>
  <c r="Y6431" i="1"/>
  <c r="Z6431" i="1"/>
  <c r="AA6431" i="1"/>
  <c r="AB6431" i="1"/>
  <c r="AC6431" i="1"/>
  <c r="AD6431" i="1"/>
  <c r="AE6431" i="1"/>
  <c r="AF6431" i="1"/>
  <c r="AG6431" i="1"/>
  <c r="Q6432" i="1"/>
  <c r="R6432" i="1"/>
  <c r="S6432" i="1"/>
  <c r="T6432" i="1"/>
  <c r="U6432" i="1"/>
  <c r="V6432" i="1"/>
  <c r="W6432" i="1"/>
  <c r="X6432" i="1"/>
  <c r="Y6432" i="1"/>
  <c r="Z6432" i="1"/>
  <c r="AA6432" i="1"/>
  <c r="AB6432" i="1"/>
  <c r="AC6432" i="1"/>
  <c r="AD6432" i="1"/>
  <c r="AE6432" i="1"/>
  <c r="AF6432" i="1"/>
  <c r="AG6432" i="1"/>
  <c r="Q6433" i="1"/>
  <c r="R6433" i="1"/>
  <c r="S6433" i="1"/>
  <c r="T6433" i="1"/>
  <c r="U6433" i="1"/>
  <c r="V6433" i="1"/>
  <c r="W6433" i="1"/>
  <c r="X6433" i="1"/>
  <c r="Y6433" i="1"/>
  <c r="Z6433" i="1"/>
  <c r="AA6433" i="1"/>
  <c r="AB6433" i="1"/>
  <c r="AC6433" i="1"/>
  <c r="AD6433" i="1"/>
  <c r="AE6433" i="1"/>
  <c r="AF6433" i="1"/>
  <c r="AG6433" i="1"/>
  <c r="Q6434" i="1"/>
  <c r="R6434" i="1"/>
  <c r="S6434" i="1"/>
  <c r="T6434" i="1"/>
  <c r="U6434" i="1"/>
  <c r="V6434" i="1"/>
  <c r="W6434" i="1"/>
  <c r="X6434" i="1"/>
  <c r="Y6434" i="1"/>
  <c r="Z6434" i="1"/>
  <c r="AA6434" i="1"/>
  <c r="AB6434" i="1"/>
  <c r="AC6434" i="1"/>
  <c r="AD6434" i="1"/>
  <c r="AE6434" i="1"/>
  <c r="AF6434" i="1"/>
  <c r="AG6434" i="1"/>
  <c r="Q6435" i="1"/>
  <c r="R6435" i="1"/>
  <c r="S6435" i="1"/>
  <c r="T6435" i="1"/>
  <c r="U6435" i="1"/>
  <c r="V6435" i="1"/>
  <c r="W6435" i="1"/>
  <c r="X6435" i="1"/>
  <c r="Y6435" i="1"/>
  <c r="Z6435" i="1"/>
  <c r="AA6435" i="1"/>
  <c r="AB6435" i="1"/>
  <c r="AC6435" i="1"/>
  <c r="AD6435" i="1"/>
  <c r="AE6435" i="1"/>
  <c r="AF6435" i="1"/>
  <c r="AG6435" i="1"/>
  <c r="Q6436" i="1"/>
  <c r="R6436" i="1"/>
  <c r="S6436" i="1"/>
  <c r="T6436" i="1"/>
  <c r="U6436" i="1"/>
  <c r="V6436" i="1"/>
  <c r="W6436" i="1"/>
  <c r="X6436" i="1"/>
  <c r="Y6436" i="1"/>
  <c r="Z6436" i="1"/>
  <c r="AA6436" i="1"/>
  <c r="AB6436" i="1"/>
  <c r="AC6436" i="1"/>
  <c r="AD6436" i="1"/>
  <c r="AE6436" i="1"/>
  <c r="AF6436" i="1"/>
  <c r="AG6436" i="1"/>
  <c r="Q6437" i="1"/>
  <c r="R6437" i="1"/>
  <c r="S6437" i="1"/>
  <c r="T6437" i="1"/>
  <c r="U6437" i="1"/>
  <c r="V6437" i="1"/>
  <c r="W6437" i="1"/>
  <c r="X6437" i="1"/>
  <c r="Y6437" i="1"/>
  <c r="Z6437" i="1"/>
  <c r="AA6437" i="1"/>
  <c r="AB6437" i="1"/>
  <c r="AC6437" i="1"/>
  <c r="AD6437" i="1"/>
  <c r="AE6437" i="1"/>
  <c r="AF6437" i="1"/>
  <c r="AG6437" i="1"/>
  <c r="Q6438" i="1"/>
  <c r="R6438" i="1"/>
  <c r="S6438" i="1"/>
  <c r="T6438" i="1"/>
  <c r="U6438" i="1"/>
  <c r="V6438" i="1"/>
  <c r="W6438" i="1"/>
  <c r="X6438" i="1"/>
  <c r="Y6438" i="1"/>
  <c r="Z6438" i="1"/>
  <c r="AA6438" i="1"/>
  <c r="AB6438" i="1"/>
  <c r="AC6438" i="1"/>
  <c r="AD6438" i="1"/>
  <c r="AE6438" i="1"/>
  <c r="AF6438" i="1"/>
  <c r="AG6438" i="1"/>
  <c r="Q6439" i="1"/>
  <c r="R6439" i="1"/>
  <c r="S6439" i="1"/>
  <c r="T6439" i="1"/>
  <c r="U6439" i="1"/>
  <c r="V6439" i="1"/>
  <c r="W6439" i="1"/>
  <c r="X6439" i="1"/>
  <c r="Y6439" i="1"/>
  <c r="Z6439" i="1"/>
  <c r="AA6439" i="1"/>
  <c r="AB6439" i="1"/>
  <c r="AC6439" i="1"/>
  <c r="AD6439" i="1"/>
  <c r="AE6439" i="1"/>
  <c r="AF6439" i="1"/>
  <c r="AG6439" i="1"/>
  <c r="Q6440" i="1"/>
  <c r="R6440" i="1"/>
  <c r="S6440" i="1"/>
  <c r="T6440" i="1"/>
  <c r="U6440" i="1"/>
  <c r="V6440" i="1"/>
  <c r="W6440" i="1"/>
  <c r="X6440" i="1"/>
  <c r="Y6440" i="1"/>
  <c r="Z6440" i="1"/>
  <c r="AA6440" i="1"/>
  <c r="AB6440" i="1"/>
  <c r="AC6440" i="1"/>
  <c r="AD6440" i="1"/>
  <c r="AE6440" i="1"/>
  <c r="AF6440" i="1"/>
  <c r="AG6440" i="1"/>
  <c r="Q6441" i="1"/>
  <c r="R6441" i="1"/>
  <c r="S6441" i="1"/>
  <c r="T6441" i="1"/>
  <c r="U6441" i="1"/>
  <c r="V6441" i="1"/>
  <c r="W6441" i="1"/>
  <c r="X6441" i="1"/>
  <c r="Y6441" i="1"/>
  <c r="Z6441" i="1"/>
  <c r="AA6441" i="1"/>
  <c r="AB6441" i="1"/>
  <c r="AC6441" i="1"/>
  <c r="AD6441" i="1"/>
  <c r="AE6441" i="1"/>
  <c r="AF6441" i="1"/>
  <c r="AG6441" i="1"/>
  <c r="Q6442" i="1"/>
  <c r="R6442" i="1"/>
  <c r="S6442" i="1"/>
  <c r="T6442" i="1"/>
  <c r="U6442" i="1"/>
  <c r="V6442" i="1"/>
  <c r="W6442" i="1"/>
  <c r="X6442" i="1"/>
  <c r="Y6442" i="1"/>
  <c r="Z6442" i="1"/>
  <c r="AA6442" i="1"/>
  <c r="AB6442" i="1"/>
  <c r="AC6442" i="1"/>
  <c r="AD6442" i="1"/>
  <c r="AE6442" i="1"/>
  <c r="AF6442" i="1"/>
  <c r="AG6442" i="1"/>
  <c r="Q6443" i="1"/>
  <c r="R6443" i="1"/>
  <c r="S6443" i="1"/>
  <c r="T6443" i="1"/>
  <c r="U6443" i="1"/>
  <c r="V6443" i="1"/>
  <c r="W6443" i="1"/>
  <c r="X6443" i="1"/>
  <c r="Y6443" i="1"/>
  <c r="Z6443" i="1"/>
  <c r="AA6443" i="1"/>
  <c r="AB6443" i="1"/>
  <c r="AC6443" i="1"/>
  <c r="AD6443" i="1"/>
  <c r="AE6443" i="1"/>
  <c r="AF6443" i="1"/>
  <c r="AG6443" i="1"/>
  <c r="Q6444" i="1"/>
  <c r="R6444" i="1"/>
  <c r="S6444" i="1"/>
  <c r="T6444" i="1"/>
  <c r="U6444" i="1"/>
  <c r="V6444" i="1"/>
  <c r="W6444" i="1"/>
  <c r="X6444" i="1"/>
  <c r="Y6444" i="1"/>
  <c r="Z6444" i="1"/>
  <c r="AA6444" i="1"/>
  <c r="AB6444" i="1"/>
  <c r="AC6444" i="1"/>
  <c r="AD6444" i="1"/>
  <c r="AE6444" i="1"/>
  <c r="AF6444" i="1"/>
  <c r="AG6444" i="1"/>
  <c r="Q6445" i="1"/>
  <c r="R6445" i="1"/>
  <c r="S6445" i="1"/>
  <c r="T6445" i="1"/>
  <c r="U6445" i="1"/>
  <c r="V6445" i="1"/>
  <c r="W6445" i="1"/>
  <c r="X6445" i="1"/>
  <c r="Y6445" i="1"/>
  <c r="Z6445" i="1"/>
  <c r="AA6445" i="1"/>
  <c r="AB6445" i="1"/>
  <c r="AC6445" i="1"/>
  <c r="AD6445" i="1"/>
  <c r="AE6445" i="1"/>
  <c r="AF6445" i="1"/>
  <c r="AG6445" i="1"/>
  <c r="Q6446" i="1"/>
  <c r="R6446" i="1"/>
  <c r="S6446" i="1"/>
  <c r="T6446" i="1"/>
  <c r="U6446" i="1"/>
  <c r="V6446" i="1"/>
  <c r="W6446" i="1"/>
  <c r="X6446" i="1"/>
  <c r="Y6446" i="1"/>
  <c r="Z6446" i="1"/>
  <c r="AA6446" i="1"/>
  <c r="AB6446" i="1"/>
  <c r="AC6446" i="1"/>
  <c r="AD6446" i="1"/>
  <c r="AE6446" i="1"/>
  <c r="AF6446" i="1"/>
  <c r="AG6446" i="1"/>
  <c r="Q6447" i="1"/>
  <c r="R6447" i="1"/>
  <c r="S6447" i="1"/>
  <c r="T6447" i="1"/>
  <c r="U6447" i="1"/>
  <c r="V6447" i="1"/>
  <c r="W6447" i="1"/>
  <c r="X6447" i="1"/>
  <c r="Y6447" i="1"/>
  <c r="Z6447" i="1"/>
  <c r="AA6447" i="1"/>
  <c r="AB6447" i="1"/>
  <c r="AC6447" i="1"/>
  <c r="AD6447" i="1"/>
  <c r="AE6447" i="1"/>
  <c r="AF6447" i="1"/>
  <c r="AG6447" i="1"/>
  <c r="Q6448" i="1"/>
  <c r="R6448" i="1"/>
  <c r="S6448" i="1"/>
  <c r="T6448" i="1"/>
  <c r="U6448" i="1"/>
  <c r="V6448" i="1"/>
  <c r="W6448" i="1"/>
  <c r="X6448" i="1"/>
  <c r="Y6448" i="1"/>
  <c r="Z6448" i="1"/>
  <c r="AA6448" i="1"/>
  <c r="AB6448" i="1"/>
  <c r="AC6448" i="1"/>
  <c r="AD6448" i="1"/>
  <c r="AE6448" i="1"/>
  <c r="AF6448" i="1"/>
  <c r="AG6448" i="1"/>
  <c r="Q6449" i="1"/>
  <c r="R6449" i="1"/>
  <c r="S6449" i="1"/>
  <c r="T6449" i="1"/>
  <c r="U6449" i="1"/>
  <c r="V6449" i="1"/>
  <c r="W6449" i="1"/>
  <c r="X6449" i="1"/>
  <c r="Y6449" i="1"/>
  <c r="Z6449" i="1"/>
  <c r="AA6449" i="1"/>
  <c r="AB6449" i="1"/>
  <c r="AC6449" i="1"/>
  <c r="AD6449" i="1"/>
  <c r="AE6449" i="1"/>
  <c r="AF6449" i="1"/>
  <c r="AG6449" i="1"/>
  <c r="Q6450" i="1"/>
  <c r="R6450" i="1"/>
  <c r="S6450" i="1"/>
  <c r="T6450" i="1"/>
  <c r="U6450" i="1"/>
  <c r="V6450" i="1"/>
  <c r="W6450" i="1"/>
  <c r="X6450" i="1"/>
  <c r="Y6450" i="1"/>
  <c r="Z6450" i="1"/>
  <c r="AA6450" i="1"/>
  <c r="AB6450" i="1"/>
  <c r="AC6450" i="1"/>
  <c r="AD6450" i="1"/>
  <c r="AE6450" i="1"/>
  <c r="AF6450" i="1"/>
  <c r="AG6450" i="1"/>
  <c r="Q6451" i="1"/>
  <c r="R6451" i="1"/>
  <c r="S6451" i="1"/>
  <c r="T6451" i="1"/>
  <c r="U6451" i="1"/>
  <c r="V6451" i="1"/>
  <c r="W6451" i="1"/>
  <c r="X6451" i="1"/>
  <c r="Y6451" i="1"/>
  <c r="Z6451" i="1"/>
  <c r="AA6451" i="1"/>
  <c r="AB6451" i="1"/>
  <c r="AC6451" i="1"/>
  <c r="AD6451" i="1"/>
  <c r="AE6451" i="1"/>
  <c r="AF6451" i="1"/>
  <c r="AG6451" i="1"/>
  <c r="Q6452" i="1"/>
  <c r="R6452" i="1"/>
  <c r="S6452" i="1"/>
  <c r="T6452" i="1"/>
  <c r="U6452" i="1"/>
  <c r="V6452" i="1"/>
  <c r="W6452" i="1"/>
  <c r="X6452" i="1"/>
  <c r="Y6452" i="1"/>
  <c r="Z6452" i="1"/>
  <c r="AA6452" i="1"/>
  <c r="AB6452" i="1"/>
  <c r="AC6452" i="1"/>
  <c r="AD6452" i="1"/>
  <c r="AE6452" i="1"/>
  <c r="AF6452" i="1"/>
  <c r="AG6452" i="1"/>
  <c r="Q6453" i="1"/>
  <c r="R6453" i="1"/>
  <c r="S6453" i="1"/>
  <c r="T6453" i="1"/>
  <c r="U6453" i="1"/>
  <c r="V6453" i="1"/>
  <c r="W6453" i="1"/>
  <c r="X6453" i="1"/>
  <c r="Y6453" i="1"/>
  <c r="Z6453" i="1"/>
  <c r="AA6453" i="1"/>
  <c r="AB6453" i="1"/>
  <c r="AC6453" i="1"/>
  <c r="AD6453" i="1"/>
  <c r="AE6453" i="1"/>
  <c r="AF6453" i="1"/>
  <c r="AG6453" i="1"/>
  <c r="Q6454" i="1"/>
  <c r="R6454" i="1"/>
  <c r="S6454" i="1"/>
  <c r="T6454" i="1"/>
  <c r="U6454" i="1"/>
  <c r="V6454" i="1"/>
  <c r="W6454" i="1"/>
  <c r="X6454" i="1"/>
  <c r="Y6454" i="1"/>
  <c r="Z6454" i="1"/>
  <c r="AA6454" i="1"/>
  <c r="AB6454" i="1"/>
  <c r="AC6454" i="1"/>
  <c r="AD6454" i="1"/>
  <c r="AE6454" i="1"/>
  <c r="AF6454" i="1"/>
  <c r="AG6454" i="1"/>
  <c r="Q6455" i="1"/>
  <c r="R6455" i="1"/>
  <c r="S6455" i="1"/>
  <c r="T6455" i="1"/>
  <c r="U6455" i="1"/>
  <c r="V6455" i="1"/>
  <c r="W6455" i="1"/>
  <c r="X6455" i="1"/>
  <c r="Y6455" i="1"/>
  <c r="Z6455" i="1"/>
  <c r="AA6455" i="1"/>
  <c r="AB6455" i="1"/>
  <c r="AC6455" i="1"/>
  <c r="AD6455" i="1"/>
  <c r="AE6455" i="1"/>
  <c r="AF6455" i="1"/>
  <c r="AG6455" i="1"/>
  <c r="Q6456" i="1"/>
  <c r="R6456" i="1"/>
  <c r="S6456" i="1"/>
  <c r="T6456" i="1"/>
  <c r="U6456" i="1"/>
  <c r="V6456" i="1"/>
  <c r="W6456" i="1"/>
  <c r="X6456" i="1"/>
  <c r="Y6456" i="1"/>
  <c r="Z6456" i="1"/>
  <c r="AA6456" i="1"/>
  <c r="AB6456" i="1"/>
  <c r="AC6456" i="1"/>
  <c r="AD6456" i="1"/>
  <c r="AE6456" i="1"/>
  <c r="AF6456" i="1"/>
  <c r="AG6456" i="1"/>
  <c r="Q6457" i="1"/>
  <c r="R6457" i="1"/>
  <c r="S6457" i="1"/>
  <c r="T6457" i="1"/>
  <c r="U6457" i="1"/>
  <c r="V6457" i="1"/>
  <c r="W6457" i="1"/>
  <c r="X6457" i="1"/>
  <c r="Y6457" i="1"/>
  <c r="Z6457" i="1"/>
  <c r="AA6457" i="1"/>
  <c r="AB6457" i="1"/>
  <c r="AC6457" i="1"/>
  <c r="AD6457" i="1"/>
  <c r="AE6457" i="1"/>
  <c r="AF6457" i="1"/>
  <c r="AG6457" i="1"/>
  <c r="Q6458" i="1"/>
  <c r="R6458" i="1"/>
  <c r="S6458" i="1"/>
  <c r="T6458" i="1"/>
  <c r="U6458" i="1"/>
  <c r="V6458" i="1"/>
  <c r="W6458" i="1"/>
  <c r="X6458" i="1"/>
  <c r="Y6458" i="1"/>
  <c r="Z6458" i="1"/>
  <c r="AA6458" i="1"/>
  <c r="AB6458" i="1"/>
  <c r="AC6458" i="1"/>
  <c r="AD6458" i="1"/>
  <c r="AE6458" i="1"/>
  <c r="AF6458" i="1"/>
  <c r="AG6458" i="1"/>
  <c r="Q6459" i="1"/>
  <c r="R6459" i="1"/>
  <c r="S6459" i="1"/>
  <c r="T6459" i="1"/>
  <c r="U6459" i="1"/>
  <c r="V6459" i="1"/>
  <c r="W6459" i="1"/>
  <c r="X6459" i="1"/>
  <c r="Y6459" i="1"/>
  <c r="Z6459" i="1"/>
  <c r="AA6459" i="1"/>
  <c r="AB6459" i="1"/>
  <c r="AC6459" i="1"/>
  <c r="AD6459" i="1"/>
  <c r="AE6459" i="1"/>
  <c r="AF6459" i="1"/>
  <c r="AG6459" i="1"/>
  <c r="Q6460" i="1"/>
  <c r="R6460" i="1"/>
  <c r="S6460" i="1"/>
  <c r="T6460" i="1"/>
  <c r="U6460" i="1"/>
  <c r="V6460" i="1"/>
  <c r="W6460" i="1"/>
  <c r="X6460" i="1"/>
  <c r="Y6460" i="1"/>
  <c r="Z6460" i="1"/>
  <c r="AA6460" i="1"/>
  <c r="AB6460" i="1"/>
  <c r="AC6460" i="1"/>
  <c r="AD6460" i="1"/>
  <c r="AE6460" i="1"/>
  <c r="AF6460" i="1"/>
  <c r="AG6460" i="1"/>
  <c r="Q6461" i="1"/>
  <c r="R6461" i="1"/>
  <c r="S6461" i="1"/>
  <c r="T6461" i="1"/>
  <c r="U6461" i="1"/>
  <c r="V6461" i="1"/>
  <c r="W6461" i="1"/>
  <c r="X6461" i="1"/>
  <c r="Y6461" i="1"/>
  <c r="Z6461" i="1"/>
  <c r="AA6461" i="1"/>
  <c r="AB6461" i="1"/>
  <c r="AC6461" i="1"/>
  <c r="AD6461" i="1"/>
  <c r="AE6461" i="1"/>
  <c r="AF6461" i="1"/>
  <c r="AG6461" i="1"/>
  <c r="Q6462" i="1"/>
  <c r="R6462" i="1"/>
  <c r="S6462" i="1"/>
  <c r="T6462" i="1"/>
  <c r="U6462" i="1"/>
  <c r="V6462" i="1"/>
  <c r="W6462" i="1"/>
  <c r="X6462" i="1"/>
  <c r="Y6462" i="1"/>
  <c r="Z6462" i="1"/>
  <c r="AA6462" i="1"/>
  <c r="AB6462" i="1"/>
  <c r="AC6462" i="1"/>
  <c r="AD6462" i="1"/>
  <c r="AE6462" i="1"/>
  <c r="AF6462" i="1"/>
  <c r="AG6462" i="1"/>
  <c r="Q6463" i="1"/>
  <c r="R6463" i="1"/>
  <c r="S6463" i="1"/>
  <c r="T6463" i="1"/>
  <c r="U6463" i="1"/>
  <c r="V6463" i="1"/>
  <c r="W6463" i="1"/>
  <c r="X6463" i="1"/>
  <c r="Y6463" i="1"/>
  <c r="Z6463" i="1"/>
  <c r="AA6463" i="1"/>
  <c r="AB6463" i="1"/>
  <c r="AC6463" i="1"/>
  <c r="AD6463" i="1"/>
  <c r="AE6463" i="1"/>
  <c r="AF6463" i="1"/>
  <c r="AG6463" i="1"/>
  <c r="Q6464" i="1"/>
  <c r="R6464" i="1"/>
  <c r="S6464" i="1"/>
  <c r="T6464" i="1"/>
  <c r="U6464" i="1"/>
  <c r="V6464" i="1"/>
  <c r="W6464" i="1"/>
  <c r="X6464" i="1"/>
  <c r="Y6464" i="1"/>
  <c r="Z6464" i="1"/>
  <c r="AA6464" i="1"/>
  <c r="AB6464" i="1"/>
  <c r="AC6464" i="1"/>
  <c r="AD6464" i="1"/>
  <c r="AE6464" i="1"/>
  <c r="AF6464" i="1"/>
  <c r="AG6464" i="1"/>
  <c r="Q6465" i="1"/>
  <c r="R6465" i="1"/>
  <c r="S6465" i="1"/>
  <c r="T6465" i="1"/>
  <c r="U6465" i="1"/>
  <c r="V6465" i="1"/>
  <c r="W6465" i="1"/>
  <c r="X6465" i="1"/>
  <c r="Y6465" i="1"/>
  <c r="Z6465" i="1"/>
  <c r="AA6465" i="1"/>
  <c r="AB6465" i="1"/>
  <c r="AC6465" i="1"/>
  <c r="AD6465" i="1"/>
  <c r="AE6465" i="1"/>
  <c r="AF6465" i="1"/>
  <c r="AG6465" i="1"/>
  <c r="Q6466" i="1"/>
  <c r="R6466" i="1"/>
  <c r="S6466" i="1"/>
  <c r="T6466" i="1"/>
  <c r="U6466" i="1"/>
  <c r="V6466" i="1"/>
  <c r="W6466" i="1"/>
  <c r="X6466" i="1"/>
  <c r="Y6466" i="1"/>
  <c r="Z6466" i="1"/>
  <c r="AA6466" i="1"/>
  <c r="AB6466" i="1"/>
  <c r="AC6466" i="1"/>
  <c r="AD6466" i="1"/>
  <c r="AE6466" i="1"/>
  <c r="AF6466" i="1"/>
  <c r="AG6466" i="1"/>
  <c r="Q6467" i="1"/>
  <c r="R6467" i="1"/>
  <c r="S6467" i="1"/>
  <c r="T6467" i="1"/>
  <c r="U6467" i="1"/>
  <c r="V6467" i="1"/>
  <c r="W6467" i="1"/>
  <c r="X6467" i="1"/>
  <c r="Y6467" i="1"/>
  <c r="Z6467" i="1"/>
  <c r="AA6467" i="1"/>
  <c r="AB6467" i="1"/>
  <c r="AC6467" i="1"/>
  <c r="AD6467" i="1"/>
  <c r="AE6467" i="1"/>
  <c r="AF6467" i="1"/>
  <c r="AG6467" i="1"/>
  <c r="Q6468" i="1"/>
  <c r="R6468" i="1"/>
  <c r="S6468" i="1"/>
  <c r="T6468" i="1"/>
  <c r="U6468" i="1"/>
  <c r="V6468" i="1"/>
  <c r="W6468" i="1"/>
  <c r="X6468" i="1"/>
  <c r="Y6468" i="1"/>
  <c r="Z6468" i="1"/>
  <c r="AA6468" i="1"/>
  <c r="AB6468" i="1"/>
  <c r="AC6468" i="1"/>
  <c r="AD6468" i="1"/>
  <c r="AE6468" i="1"/>
  <c r="AF6468" i="1"/>
  <c r="AG6468" i="1"/>
  <c r="Q6469" i="1"/>
  <c r="R6469" i="1"/>
  <c r="S6469" i="1"/>
  <c r="T6469" i="1"/>
  <c r="U6469" i="1"/>
  <c r="V6469" i="1"/>
  <c r="W6469" i="1"/>
  <c r="X6469" i="1"/>
  <c r="Y6469" i="1"/>
  <c r="Z6469" i="1"/>
  <c r="AA6469" i="1"/>
  <c r="AB6469" i="1"/>
  <c r="AC6469" i="1"/>
  <c r="AD6469" i="1"/>
  <c r="AE6469" i="1"/>
  <c r="AF6469" i="1"/>
  <c r="AG6469" i="1"/>
  <c r="Q6470" i="1"/>
  <c r="R6470" i="1"/>
  <c r="S6470" i="1"/>
  <c r="T6470" i="1"/>
  <c r="U6470" i="1"/>
  <c r="V6470" i="1"/>
  <c r="W6470" i="1"/>
  <c r="X6470" i="1"/>
  <c r="Y6470" i="1"/>
  <c r="Z6470" i="1"/>
  <c r="AA6470" i="1"/>
  <c r="AB6470" i="1"/>
  <c r="AC6470" i="1"/>
  <c r="AD6470" i="1"/>
  <c r="AE6470" i="1"/>
  <c r="AF6470" i="1"/>
  <c r="AG6470" i="1"/>
  <c r="Q6471" i="1"/>
  <c r="R6471" i="1"/>
  <c r="S6471" i="1"/>
  <c r="T6471" i="1"/>
  <c r="U6471" i="1"/>
  <c r="V6471" i="1"/>
  <c r="W6471" i="1"/>
  <c r="X6471" i="1"/>
  <c r="Y6471" i="1"/>
  <c r="Z6471" i="1"/>
  <c r="AA6471" i="1"/>
  <c r="AB6471" i="1"/>
  <c r="AC6471" i="1"/>
  <c r="AD6471" i="1"/>
  <c r="AE6471" i="1"/>
  <c r="AF6471" i="1"/>
  <c r="AG6471" i="1"/>
  <c r="Q6472" i="1"/>
  <c r="R6472" i="1"/>
  <c r="S6472" i="1"/>
  <c r="T6472" i="1"/>
  <c r="U6472" i="1"/>
  <c r="V6472" i="1"/>
  <c r="W6472" i="1"/>
  <c r="X6472" i="1"/>
  <c r="Y6472" i="1"/>
  <c r="Z6472" i="1"/>
  <c r="AA6472" i="1"/>
  <c r="AB6472" i="1"/>
  <c r="AC6472" i="1"/>
  <c r="AD6472" i="1"/>
  <c r="AE6472" i="1"/>
  <c r="AF6472" i="1"/>
  <c r="AG6472" i="1"/>
  <c r="Q6473" i="1"/>
  <c r="R6473" i="1"/>
  <c r="S6473" i="1"/>
  <c r="T6473" i="1"/>
  <c r="U6473" i="1"/>
  <c r="V6473" i="1"/>
  <c r="W6473" i="1"/>
  <c r="X6473" i="1"/>
  <c r="Y6473" i="1"/>
  <c r="Z6473" i="1"/>
  <c r="AA6473" i="1"/>
  <c r="AB6473" i="1"/>
  <c r="AC6473" i="1"/>
  <c r="AD6473" i="1"/>
  <c r="AE6473" i="1"/>
  <c r="AF6473" i="1"/>
  <c r="AG6473" i="1"/>
  <c r="Q6474" i="1"/>
  <c r="R6474" i="1"/>
  <c r="S6474" i="1"/>
  <c r="T6474" i="1"/>
  <c r="U6474" i="1"/>
  <c r="V6474" i="1"/>
  <c r="W6474" i="1"/>
  <c r="X6474" i="1"/>
  <c r="Y6474" i="1"/>
  <c r="Z6474" i="1"/>
  <c r="AA6474" i="1"/>
  <c r="AB6474" i="1"/>
  <c r="AC6474" i="1"/>
  <c r="AD6474" i="1"/>
  <c r="AE6474" i="1"/>
  <c r="AF6474" i="1"/>
  <c r="AG6474" i="1"/>
  <c r="Q6475" i="1"/>
  <c r="R6475" i="1"/>
  <c r="S6475" i="1"/>
  <c r="T6475" i="1"/>
  <c r="U6475" i="1"/>
  <c r="V6475" i="1"/>
  <c r="W6475" i="1"/>
  <c r="X6475" i="1"/>
  <c r="Y6475" i="1"/>
  <c r="Z6475" i="1"/>
  <c r="AA6475" i="1"/>
  <c r="AB6475" i="1"/>
  <c r="AC6475" i="1"/>
  <c r="AD6475" i="1"/>
  <c r="AE6475" i="1"/>
  <c r="AF6475" i="1"/>
  <c r="AG6475" i="1"/>
  <c r="Q6476" i="1"/>
  <c r="R6476" i="1"/>
  <c r="S6476" i="1"/>
  <c r="T6476" i="1"/>
  <c r="U6476" i="1"/>
  <c r="V6476" i="1"/>
  <c r="W6476" i="1"/>
  <c r="X6476" i="1"/>
  <c r="Y6476" i="1"/>
  <c r="Z6476" i="1"/>
  <c r="AA6476" i="1"/>
  <c r="AB6476" i="1"/>
  <c r="AC6476" i="1"/>
  <c r="AD6476" i="1"/>
  <c r="AE6476" i="1"/>
  <c r="AF6476" i="1"/>
  <c r="AG6476" i="1"/>
  <c r="Q6477" i="1"/>
  <c r="R6477" i="1"/>
  <c r="S6477" i="1"/>
  <c r="T6477" i="1"/>
  <c r="U6477" i="1"/>
  <c r="V6477" i="1"/>
  <c r="W6477" i="1"/>
  <c r="X6477" i="1"/>
  <c r="Y6477" i="1"/>
  <c r="Z6477" i="1"/>
  <c r="AA6477" i="1"/>
  <c r="AB6477" i="1"/>
  <c r="AC6477" i="1"/>
  <c r="AD6477" i="1"/>
  <c r="AE6477" i="1"/>
  <c r="AF6477" i="1"/>
  <c r="AG6477" i="1"/>
  <c r="Q6478" i="1"/>
  <c r="R6478" i="1"/>
  <c r="S6478" i="1"/>
  <c r="T6478" i="1"/>
  <c r="U6478" i="1"/>
  <c r="V6478" i="1"/>
  <c r="W6478" i="1"/>
  <c r="X6478" i="1"/>
  <c r="Y6478" i="1"/>
  <c r="Z6478" i="1"/>
  <c r="AA6478" i="1"/>
  <c r="AB6478" i="1"/>
  <c r="AC6478" i="1"/>
  <c r="AD6478" i="1"/>
  <c r="AE6478" i="1"/>
  <c r="AF6478" i="1"/>
  <c r="AG6478" i="1"/>
  <c r="Q6479" i="1"/>
  <c r="R6479" i="1"/>
  <c r="S6479" i="1"/>
  <c r="T6479" i="1"/>
  <c r="U6479" i="1"/>
  <c r="V6479" i="1"/>
  <c r="W6479" i="1"/>
  <c r="X6479" i="1"/>
  <c r="Y6479" i="1"/>
  <c r="Z6479" i="1"/>
  <c r="AA6479" i="1"/>
  <c r="AB6479" i="1"/>
  <c r="AC6479" i="1"/>
  <c r="AD6479" i="1"/>
  <c r="AE6479" i="1"/>
  <c r="AF6479" i="1"/>
  <c r="AG6479" i="1"/>
  <c r="Q6480" i="1"/>
  <c r="R6480" i="1"/>
  <c r="S6480" i="1"/>
  <c r="T6480" i="1"/>
  <c r="U6480" i="1"/>
  <c r="V6480" i="1"/>
  <c r="W6480" i="1"/>
  <c r="X6480" i="1"/>
  <c r="Y6480" i="1"/>
  <c r="Z6480" i="1"/>
  <c r="AA6480" i="1"/>
  <c r="AB6480" i="1"/>
  <c r="AC6480" i="1"/>
  <c r="AD6480" i="1"/>
  <c r="AE6480" i="1"/>
  <c r="AF6480" i="1"/>
  <c r="AG6480" i="1"/>
  <c r="Q6481" i="1"/>
  <c r="R6481" i="1"/>
  <c r="S6481" i="1"/>
  <c r="T6481" i="1"/>
  <c r="U6481" i="1"/>
  <c r="V6481" i="1"/>
  <c r="W6481" i="1"/>
  <c r="X6481" i="1"/>
  <c r="Y6481" i="1"/>
  <c r="Z6481" i="1"/>
  <c r="AA6481" i="1"/>
  <c r="AB6481" i="1"/>
  <c r="AC6481" i="1"/>
  <c r="AD6481" i="1"/>
  <c r="AE6481" i="1"/>
  <c r="AF6481" i="1"/>
  <c r="AG6481" i="1"/>
  <c r="Q6482" i="1"/>
  <c r="R6482" i="1"/>
  <c r="S6482" i="1"/>
  <c r="T6482" i="1"/>
  <c r="U6482" i="1"/>
  <c r="V6482" i="1"/>
  <c r="W6482" i="1"/>
  <c r="X6482" i="1"/>
  <c r="Y6482" i="1"/>
  <c r="Z6482" i="1"/>
  <c r="AA6482" i="1"/>
  <c r="AB6482" i="1"/>
  <c r="AC6482" i="1"/>
  <c r="AD6482" i="1"/>
  <c r="AE6482" i="1"/>
  <c r="AF6482" i="1"/>
  <c r="AG6482" i="1"/>
  <c r="Q6483" i="1"/>
  <c r="R6483" i="1"/>
  <c r="S6483" i="1"/>
  <c r="T6483" i="1"/>
  <c r="U6483" i="1"/>
  <c r="V6483" i="1"/>
  <c r="W6483" i="1"/>
  <c r="X6483" i="1"/>
  <c r="Y6483" i="1"/>
  <c r="Z6483" i="1"/>
  <c r="AA6483" i="1"/>
  <c r="AB6483" i="1"/>
  <c r="AC6483" i="1"/>
  <c r="AD6483" i="1"/>
  <c r="AE6483" i="1"/>
  <c r="AF6483" i="1"/>
  <c r="AG6483" i="1"/>
  <c r="Q6484" i="1"/>
  <c r="R6484" i="1"/>
  <c r="S6484" i="1"/>
  <c r="T6484" i="1"/>
  <c r="U6484" i="1"/>
  <c r="V6484" i="1"/>
  <c r="W6484" i="1"/>
  <c r="X6484" i="1"/>
  <c r="Y6484" i="1"/>
  <c r="Z6484" i="1"/>
  <c r="AA6484" i="1"/>
  <c r="AB6484" i="1"/>
  <c r="AC6484" i="1"/>
  <c r="AD6484" i="1"/>
  <c r="AE6484" i="1"/>
  <c r="AF6484" i="1"/>
  <c r="AG6484" i="1"/>
  <c r="Q6485" i="1"/>
  <c r="R6485" i="1"/>
  <c r="S6485" i="1"/>
  <c r="T6485" i="1"/>
  <c r="U6485" i="1"/>
  <c r="V6485" i="1"/>
  <c r="W6485" i="1"/>
  <c r="X6485" i="1"/>
  <c r="Y6485" i="1"/>
  <c r="Z6485" i="1"/>
  <c r="AA6485" i="1"/>
  <c r="AB6485" i="1"/>
  <c r="AC6485" i="1"/>
  <c r="AD6485" i="1"/>
  <c r="AE6485" i="1"/>
  <c r="AF6485" i="1"/>
  <c r="AG6485" i="1"/>
  <c r="Q6486" i="1"/>
  <c r="R6486" i="1"/>
  <c r="S6486" i="1"/>
  <c r="T6486" i="1"/>
  <c r="U6486" i="1"/>
  <c r="V6486" i="1"/>
  <c r="W6486" i="1"/>
  <c r="X6486" i="1"/>
  <c r="Y6486" i="1"/>
  <c r="Z6486" i="1"/>
  <c r="AA6486" i="1"/>
  <c r="AB6486" i="1"/>
  <c r="AC6486" i="1"/>
  <c r="AD6486" i="1"/>
  <c r="AE6486" i="1"/>
  <c r="AF6486" i="1"/>
  <c r="AG6486" i="1"/>
  <c r="Q6487" i="1"/>
  <c r="R6487" i="1"/>
  <c r="S6487" i="1"/>
  <c r="T6487" i="1"/>
  <c r="U6487" i="1"/>
  <c r="V6487" i="1"/>
  <c r="W6487" i="1"/>
  <c r="X6487" i="1"/>
  <c r="Y6487" i="1"/>
  <c r="Z6487" i="1"/>
  <c r="AA6487" i="1"/>
  <c r="AB6487" i="1"/>
  <c r="AC6487" i="1"/>
  <c r="AD6487" i="1"/>
  <c r="AE6487" i="1"/>
  <c r="AF6487" i="1"/>
  <c r="AG6487" i="1"/>
  <c r="Q6488" i="1"/>
  <c r="R6488" i="1"/>
  <c r="S6488" i="1"/>
  <c r="T6488" i="1"/>
  <c r="U6488" i="1"/>
  <c r="V6488" i="1"/>
  <c r="W6488" i="1"/>
  <c r="X6488" i="1"/>
  <c r="Y6488" i="1"/>
  <c r="Z6488" i="1"/>
  <c r="AA6488" i="1"/>
  <c r="AB6488" i="1"/>
  <c r="AC6488" i="1"/>
  <c r="AD6488" i="1"/>
  <c r="AE6488" i="1"/>
  <c r="AF6488" i="1"/>
  <c r="AG6488" i="1"/>
  <c r="Q6489" i="1"/>
  <c r="R6489" i="1"/>
  <c r="S6489" i="1"/>
  <c r="T6489" i="1"/>
  <c r="U6489" i="1"/>
  <c r="V6489" i="1"/>
  <c r="W6489" i="1"/>
  <c r="X6489" i="1"/>
  <c r="Y6489" i="1"/>
  <c r="Z6489" i="1"/>
  <c r="AA6489" i="1"/>
  <c r="AB6489" i="1"/>
  <c r="AC6489" i="1"/>
  <c r="AD6489" i="1"/>
  <c r="AE6489" i="1"/>
  <c r="AF6489" i="1"/>
  <c r="AG6489" i="1"/>
  <c r="Q6490" i="1"/>
  <c r="R6490" i="1"/>
  <c r="S6490" i="1"/>
  <c r="T6490" i="1"/>
  <c r="U6490" i="1"/>
  <c r="V6490" i="1"/>
  <c r="W6490" i="1"/>
  <c r="X6490" i="1"/>
  <c r="Y6490" i="1"/>
  <c r="Z6490" i="1"/>
  <c r="AA6490" i="1"/>
  <c r="AB6490" i="1"/>
  <c r="AC6490" i="1"/>
  <c r="AD6490" i="1"/>
  <c r="AE6490" i="1"/>
  <c r="AF6490" i="1"/>
  <c r="AG6490" i="1"/>
  <c r="Q6491" i="1"/>
  <c r="R6491" i="1"/>
  <c r="S6491" i="1"/>
  <c r="T6491" i="1"/>
  <c r="U6491" i="1"/>
  <c r="V6491" i="1"/>
  <c r="W6491" i="1"/>
  <c r="X6491" i="1"/>
  <c r="Y6491" i="1"/>
  <c r="Z6491" i="1"/>
  <c r="AA6491" i="1"/>
  <c r="AB6491" i="1"/>
  <c r="AC6491" i="1"/>
  <c r="AD6491" i="1"/>
  <c r="AE6491" i="1"/>
  <c r="AF6491" i="1"/>
  <c r="AG6491" i="1"/>
  <c r="Q6492" i="1"/>
  <c r="R6492" i="1"/>
  <c r="S6492" i="1"/>
  <c r="T6492" i="1"/>
  <c r="U6492" i="1"/>
  <c r="V6492" i="1"/>
  <c r="W6492" i="1"/>
  <c r="X6492" i="1"/>
  <c r="Y6492" i="1"/>
  <c r="Z6492" i="1"/>
  <c r="AA6492" i="1"/>
  <c r="AB6492" i="1"/>
  <c r="AC6492" i="1"/>
  <c r="AD6492" i="1"/>
  <c r="AE6492" i="1"/>
  <c r="AF6492" i="1"/>
  <c r="AG6492" i="1"/>
  <c r="Q6493" i="1"/>
  <c r="R6493" i="1"/>
  <c r="S6493" i="1"/>
  <c r="T6493" i="1"/>
  <c r="U6493" i="1"/>
  <c r="V6493" i="1"/>
  <c r="W6493" i="1"/>
  <c r="X6493" i="1"/>
  <c r="Y6493" i="1"/>
  <c r="Z6493" i="1"/>
  <c r="AA6493" i="1"/>
  <c r="AB6493" i="1"/>
  <c r="AC6493" i="1"/>
  <c r="AD6493" i="1"/>
  <c r="AE6493" i="1"/>
  <c r="AF6493" i="1"/>
  <c r="AG6493" i="1"/>
  <c r="Q6494" i="1"/>
  <c r="R6494" i="1"/>
  <c r="S6494" i="1"/>
  <c r="T6494" i="1"/>
  <c r="U6494" i="1"/>
  <c r="V6494" i="1"/>
  <c r="W6494" i="1"/>
  <c r="X6494" i="1"/>
  <c r="Y6494" i="1"/>
  <c r="Z6494" i="1"/>
  <c r="AA6494" i="1"/>
  <c r="AB6494" i="1"/>
  <c r="AC6494" i="1"/>
  <c r="AD6494" i="1"/>
  <c r="AE6494" i="1"/>
  <c r="AF6494" i="1"/>
  <c r="AG6494" i="1"/>
  <c r="Q6495" i="1"/>
  <c r="R6495" i="1"/>
  <c r="S6495" i="1"/>
  <c r="T6495" i="1"/>
  <c r="U6495" i="1"/>
  <c r="V6495" i="1"/>
  <c r="W6495" i="1"/>
  <c r="X6495" i="1"/>
  <c r="Y6495" i="1"/>
  <c r="Z6495" i="1"/>
  <c r="AA6495" i="1"/>
  <c r="AB6495" i="1"/>
  <c r="AC6495" i="1"/>
  <c r="AD6495" i="1"/>
  <c r="AE6495" i="1"/>
  <c r="AF6495" i="1"/>
  <c r="AG6495" i="1"/>
  <c r="Q6496" i="1"/>
  <c r="R6496" i="1"/>
  <c r="S6496" i="1"/>
  <c r="T6496" i="1"/>
  <c r="U6496" i="1"/>
  <c r="V6496" i="1"/>
  <c r="W6496" i="1"/>
  <c r="X6496" i="1"/>
  <c r="Y6496" i="1"/>
  <c r="Z6496" i="1"/>
  <c r="AA6496" i="1"/>
  <c r="AB6496" i="1"/>
  <c r="AC6496" i="1"/>
  <c r="AD6496" i="1"/>
  <c r="AE6496" i="1"/>
  <c r="AF6496" i="1"/>
  <c r="AG6496" i="1"/>
  <c r="Q6497" i="1"/>
  <c r="R6497" i="1"/>
  <c r="S6497" i="1"/>
  <c r="T6497" i="1"/>
  <c r="U6497" i="1"/>
  <c r="V6497" i="1"/>
  <c r="W6497" i="1"/>
  <c r="X6497" i="1"/>
  <c r="Y6497" i="1"/>
  <c r="Z6497" i="1"/>
  <c r="AA6497" i="1"/>
  <c r="AB6497" i="1"/>
  <c r="AC6497" i="1"/>
  <c r="AD6497" i="1"/>
  <c r="AE6497" i="1"/>
  <c r="AF6497" i="1"/>
  <c r="AG6497" i="1"/>
  <c r="Q6498" i="1"/>
  <c r="R6498" i="1"/>
  <c r="S6498" i="1"/>
  <c r="T6498" i="1"/>
  <c r="U6498" i="1"/>
  <c r="V6498" i="1"/>
  <c r="W6498" i="1"/>
  <c r="X6498" i="1"/>
  <c r="Y6498" i="1"/>
  <c r="Z6498" i="1"/>
  <c r="AA6498" i="1"/>
  <c r="AB6498" i="1"/>
  <c r="AC6498" i="1"/>
  <c r="AD6498" i="1"/>
  <c r="AE6498" i="1"/>
  <c r="AF6498" i="1"/>
  <c r="AG6498" i="1"/>
  <c r="Q6499" i="1"/>
  <c r="R6499" i="1"/>
  <c r="S6499" i="1"/>
  <c r="T6499" i="1"/>
  <c r="U6499" i="1"/>
  <c r="V6499" i="1"/>
  <c r="W6499" i="1"/>
  <c r="X6499" i="1"/>
  <c r="Y6499" i="1"/>
  <c r="Z6499" i="1"/>
  <c r="AA6499" i="1"/>
  <c r="AB6499" i="1"/>
  <c r="AC6499" i="1"/>
  <c r="AD6499" i="1"/>
  <c r="AE6499" i="1"/>
  <c r="AF6499" i="1"/>
  <c r="AG6499" i="1"/>
  <c r="Q6500" i="1"/>
  <c r="R6500" i="1"/>
  <c r="S6500" i="1"/>
  <c r="T6500" i="1"/>
  <c r="U6500" i="1"/>
  <c r="V6500" i="1"/>
  <c r="W6500" i="1"/>
  <c r="X6500" i="1"/>
  <c r="Y6500" i="1"/>
  <c r="Z6500" i="1"/>
  <c r="AA6500" i="1"/>
  <c r="AB6500" i="1"/>
  <c r="AC6500" i="1"/>
  <c r="AD6500" i="1"/>
  <c r="AE6500" i="1"/>
  <c r="AF6500" i="1"/>
  <c r="AG6500" i="1"/>
  <c r="Q6501" i="1"/>
  <c r="R6501" i="1"/>
  <c r="S6501" i="1"/>
  <c r="T6501" i="1"/>
  <c r="U6501" i="1"/>
  <c r="V6501" i="1"/>
  <c r="W6501" i="1"/>
  <c r="X6501" i="1"/>
  <c r="Y6501" i="1"/>
  <c r="Z6501" i="1"/>
  <c r="AA6501" i="1"/>
  <c r="AB6501" i="1"/>
  <c r="AC6501" i="1"/>
  <c r="AD6501" i="1"/>
  <c r="AE6501" i="1"/>
  <c r="AF6501" i="1"/>
  <c r="AG6501" i="1"/>
  <c r="Q6502" i="1"/>
  <c r="R6502" i="1"/>
  <c r="S6502" i="1"/>
  <c r="T6502" i="1"/>
  <c r="U6502" i="1"/>
  <c r="V6502" i="1"/>
  <c r="W6502" i="1"/>
  <c r="X6502" i="1"/>
  <c r="Y6502" i="1"/>
  <c r="Z6502" i="1"/>
  <c r="AA6502" i="1"/>
  <c r="AB6502" i="1"/>
  <c r="AC6502" i="1"/>
  <c r="AD6502" i="1"/>
  <c r="AE6502" i="1"/>
  <c r="AF6502" i="1"/>
  <c r="AG6502" i="1"/>
  <c r="Q6503" i="1"/>
  <c r="R6503" i="1"/>
  <c r="S6503" i="1"/>
  <c r="T6503" i="1"/>
  <c r="U6503" i="1"/>
  <c r="V6503" i="1"/>
  <c r="W6503" i="1"/>
  <c r="X6503" i="1"/>
  <c r="Y6503" i="1"/>
  <c r="Z6503" i="1"/>
  <c r="AA6503" i="1"/>
  <c r="AB6503" i="1"/>
  <c r="AC6503" i="1"/>
  <c r="AD6503" i="1"/>
  <c r="AE6503" i="1"/>
  <c r="AF6503" i="1"/>
  <c r="AG6503" i="1"/>
  <c r="Q6504" i="1"/>
  <c r="R6504" i="1"/>
  <c r="S6504" i="1"/>
  <c r="T6504" i="1"/>
  <c r="U6504" i="1"/>
  <c r="V6504" i="1"/>
  <c r="W6504" i="1"/>
  <c r="X6504" i="1"/>
  <c r="Y6504" i="1"/>
  <c r="Z6504" i="1"/>
  <c r="AA6504" i="1"/>
  <c r="AB6504" i="1"/>
  <c r="AC6504" i="1"/>
  <c r="AD6504" i="1"/>
  <c r="AE6504" i="1"/>
  <c r="AF6504" i="1"/>
  <c r="AG6504" i="1"/>
  <c r="Q6505" i="1"/>
  <c r="R6505" i="1"/>
  <c r="S6505" i="1"/>
  <c r="T6505" i="1"/>
  <c r="U6505" i="1"/>
  <c r="V6505" i="1"/>
  <c r="W6505" i="1"/>
  <c r="X6505" i="1"/>
  <c r="Y6505" i="1"/>
  <c r="Z6505" i="1"/>
  <c r="AA6505" i="1"/>
  <c r="AB6505" i="1"/>
  <c r="AC6505" i="1"/>
  <c r="AD6505" i="1"/>
  <c r="AE6505" i="1"/>
  <c r="AF6505" i="1"/>
  <c r="AG6505" i="1"/>
  <c r="Q6506" i="1"/>
  <c r="R6506" i="1"/>
  <c r="S6506" i="1"/>
  <c r="T6506" i="1"/>
  <c r="U6506" i="1"/>
  <c r="V6506" i="1"/>
  <c r="W6506" i="1"/>
  <c r="X6506" i="1"/>
  <c r="Y6506" i="1"/>
  <c r="Z6506" i="1"/>
  <c r="AA6506" i="1"/>
  <c r="AB6506" i="1"/>
  <c r="AC6506" i="1"/>
  <c r="AD6506" i="1"/>
  <c r="AE6506" i="1"/>
  <c r="AF6506" i="1"/>
  <c r="AG6506" i="1"/>
  <c r="Q6507" i="1"/>
  <c r="R6507" i="1"/>
  <c r="S6507" i="1"/>
  <c r="T6507" i="1"/>
  <c r="U6507" i="1"/>
  <c r="V6507" i="1"/>
  <c r="W6507" i="1"/>
  <c r="X6507" i="1"/>
  <c r="Y6507" i="1"/>
  <c r="Z6507" i="1"/>
  <c r="AA6507" i="1"/>
  <c r="AB6507" i="1"/>
  <c r="AC6507" i="1"/>
  <c r="AD6507" i="1"/>
  <c r="AE6507" i="1"/>
  <c r="AF6507" i="1"/>
  <c r="AG6507" i="1"/>
  <c r="Q6508" i="1"/>
  <c r="R6508" i="1"/>
  <c r="S6508" i="1"/>
  <c r="T6508" i="1"/>
  <c r="U6508" i="1"/>
  <c r="V6508" i="1"/>
  <c r="W6508" i="1"/>
  <c r="X6508" i="1"/>
  <c r="Y6508" i="1"/>
  <c r="Z6508" i="1"/>
  <c r="AA6508" i="1"/>
  <c r="AB6508" i="1"/>
  <c r="AC6508" i="1"/>
  <c r="AD6508" i="1"/>
  <c r="AE6508" i="1"/>
  <c r="AF6508" i="1"/>
  <c r="AG6508" i="1"/>
  <c r="Q6509" i="1"/>
  <c r="R6509" i="1"/>
  <c r="S6509" i="1"/>
  <c r="T6509" i="1"/>
  <c r="U6509" i="1"/>
  <c r="V6509" i="1"/>
  <c r="W6509" i="1"/>
  <c r="X6509" i="1"/>
  <c r="Y6509" i="1"/>
  <c r="Z6509" i="1"/>
  <c r="AA6509" i="1"/>
  <c r="AB6509" i="1"/>
  <c r="AC6509" i="1"/>
  <c r="AD6509" i="1"/>
  <c r="AE6509" i="1"/>
  <c r="AF6509" i="1"/>
  <c r="AG6509" i="1"/>
  <c r="Q6510" i="1"/>
  <c r="R6510" i="1"/>
  <c r="S6510" i="1"/>
  <c r="T6510" i="1"/>
  <c r="U6510" i="1"/>
  <c r="V6510" i="1"/>
  <c r="W6510" i="1"/>
  <c r="X6510" i="1"/>
  <c r="Y6510" i="1"/>
  <c r="Z6510" i="1"/>
  <c r="AA6510" i="1"/>
  <c r="AB6510" i="1"/>
  <c r="AC6510" i="1"/>
  <c r="AD6510" i="1"/>
  <c r="AE6510" i="1"/>
  <c r="AF6510" i="1"/>
  <c r="AG6510" i="1"/>
  <c r="Q6511" i="1"/>
  <c r="R6511" i="1"/>
  <c r="S6511" i="1"/>
  <c r="T6511" i="1"/>
  <c r="U6511" i="1"/>
  <c r="V6511" i="1"/>
  <c r="W6511" i="1"/>
  <c r="X6511" i="1"/>
  <c r="Y6511" i="1"/>
  <c r="Z6511" i="1"/>
  <c r="AA6511" i="1"/>
  <c r="AB6511" i="1"/>
  <c r="AC6511" i="1"/>
  <c r="AD6511" i="1"/>
  <c r="AE6511" i="1"/>
  <c r="AF6511" i="1"/>
  <c r="AG6511" i="1"/>
  <c r="Q6512" i="1"/>
  <c r="R6512" i="1"/>
  <c r="S6512" i="1"/>
  <c r="T6512" i="1"/>
  <c r="U6512" i="1"/>
  <c r="V6512" i="1"/>
  <c r="W6512" i="1"/>
  <c r="X6512" i="1"/>
  <c r="Y6512" i="1"/>
  <c r="Z6512" i="1"/>
  <c r="AA6512" i="1"/>
  <c r="AB6512" i="1"/>
  <c r="AC6512" i="1"/>
  <c r="AD6512" i="1"/>
  <c r="AE6512" i="1"/>
  <c r="AF6512" i="1"/>
  <c r="AG6512" i="1"/>
  <c r="Q6513" i="1"/>
  <c r="R6513" i="1"/>
  <c r="S6513" i="1"/>
  <c r="T6513" i="1"/>
  <c r="U6513" i="1"/>
  <c r="V6513" i="1"/>
  <c r="W6513" i="1"/>
  <c r="X6513" i="1"/>
  <c r="Y6513" i="1"/>
  <c r="Z6513" i="1"/>
  <c r="AA6513" i="1"/>
  <c r="AB6513" i="1"/>
  <c r="AC6513" i="1"/>
  <c r="AD6513" i="1"/>
  <c r="AE6513" i="1"/>
  <c r="AF6513" i="1"/>
  <c r="AG6513" i="1"/>
  <c r="Q6514" i="1"/>
  <c r="R6514" i="1"/>
  <c r="S6514" i="1"/>
  <c r="T6514" i="1"/>
  <c r="U6514" i="1"/>
  <c r="V6514" i="1"/>
  <c r="W6514" i="1"/>
  <c r="X6514" i="1"/>
  <c r="Y6514" i="1"/>
  <c r="Z6514" i="1"/>
  <c r="AA6514" i="1"/>
  <c r="AB6514" i="1"/>
  <c r="AC6514" i="1"/>
  <c r="AD6514" i="1"/>
  <c r="AE6514" i="1"/>
  <c r="AF6514" i="1"/>
  <c r="AG6514" i="1"/>
  <c r="Q6515" i="1"/>
  <c r="R6515" i="1"/>
  <c r="S6515" i="1"/>
  <c r="T6515" i="1"/>
  <c r="U6515" i="1"/>
  <c r="V6515" i="1"/>
  <c r="W6515" i="1"/>
  <c r="X6515" i="1"/>
  <c r="Y6515" i="1"/>
  <c r="Z6515" i="1"/>
  <c r="AA6515" i="1"/>
  <c r="AB6515" i="1"/>
  <c r="AC6515" i="1"/>
  <c r="AD6515" i="1"/>
  <c r="AE6515" i="1"/>
  <c r="AF6515" i="1"/>
  <c r="AG6515" i="1"/>
  <c r="Q6516" i="1"/>
  <c r="R6516" i="1"/>
  <c r="S6516" i="1"/>
  <c r="T6516" i="1"/>
  <c r="U6516" i="1"/>
  <c r="V6516" i="1"/>
  <c r="W6516" i="1"/>
  <c r="X6516" i="1"/>
  <c r="Y6516" i="1"/>
  <c r="Z6516" i="1"/>
  <c r="AA6516" i="1"/>
  <c r="AB6516" i="1"/>
  <c r="AC6516" i="1"/>
  <c r="AD6516" i="1"/>
  <c r="AE6516" i="1"/>
  <c r="AF6516" i="1"/>
  <c r="AG6516" i="1"/>
  <c r="Q6517" i="1"/>
  <c r="R6517" i="1"/>
  <c r="S6517" i="1"/>
  <c r="T6517" i="1"/>
  <c r="U6517" i="1"/>
  <c r="V6517" i="1"/>
  <c r="W6517" i="1"/>
  <c r="X6517" i="1"/>
  <c r="Y6517" i="1"/>
  <c r="Z6517" i="1"/>
  <c r="AA6517" i="1"/>
  <c r="AB6517" i="1"/>
  <c r="AC6517" i="1"/>
  <c r="AD6517" i="1"/>
  <c r="AE6517" i="1"/>
  <c r="AF6517" i="1"/>
  <c r="AG6517" i="1"/>
  <c r="Q6518" i="1"/>
  <c r="R6518" i="1"/>
  <c r="S6518" i="1"/>
  <c r="T6518" i="1"/>
  <c r="U6518" i="1"/>
  <c r="V6518" i="1"/>
  <c r="W6518" i="1"/>
  <c r="X6518" i="1"/>
  <c r="Y6518" i="1"/>
  <c r="Z6518" i="1"/>
  <c r="AA6518" i="1"/>
  <c r="AB6518" i="1"/>
  <c r="AC6518" i="1"/>
  <c r="AD6518" i="1"/>
  <c r="AE6518" i="1"/>
  <c r="AF6518" i="1"/>
  <c r="AG6518" i="1"/>
  <c r="Q6519" i="1"/>
  <c r="R6519" i="1"/>
  <c r="S6519" i="1"/>
  <c r="T6519" i="1"/>
  <c r="U6519" i="1"/>
  <c r="V6519" i="1"/>
  <c r="W6519" i="1"/>
  <c r="X6519" i="1"/>
  <c r="Y6519" i="1"/>
  <c r="Z6519" i="1"/>
  <c r="AA6519" i="1"/>
  <c r="AB6519" i="1"/>
  <c r="AC6519" i="1"/>
  <c r="AD6519" i="1"/>
  <c r="AE6519" i="1"/>
  <c r="AF6519" i="1"/>
  <c r="AG6519" i="1"/>
  <c r="Q6520" i="1"/>
  <c r="R6520" i="1"/>
  <c r="S6520" i="1"/>
  <c r="T6520" i="1"/>
  <c r="U6520" i="1"/>
  <c r="V6520" i="1"/>
  <c r="W6520" i="1"/>
  <c r="X6520" i="1"/>
  <c r="Y6520" i="1"/>
  <c r="Z6520" i="1"/>
  <c r="AA6520" i="1"/>
  <c r="AB6520" i="1"/>
  <c r="AC6520" i="1"/>
  <c r="AD6520" i="1"/>
  <c r="AE6520" i="1"/>
  <c r="AF6520" i="1"/>
  <c r="AG6520" i="1"/>
  <c r="Q6521" i="1"/>
  <c r="R6521" i="1"/>
  <c r="S6521" i="1"/>
  <c r="T6521" i="1"/>
  <c r="U6521" i="1"/>
  <c r="V6521" i="1"/>
  <c r="W6521" i="1"/>
  <c r="X6521" i="1"/>
  <c r="Y6521" i="1"/>
  <c r="Z6521" i="1"/>
  <c r="AA6521" i="1"/>
  <c r="AB6521" i="1"/>
  <c r="AC6521" i="1"/>
  <c r="AD6521" i="1"/>
  <c r="AE6521" i="1"/>
  <c r="AF6521" i="1"/>
  <c r="AG6521" i="1"/>
  <c r="Q6522" i="1"/>
  <c r="R6522" i="1"/>
  <c r="S6522" i="1"/>
  <c r="T6522" i="1"/>
  <c r="U6522" i="1"/>
  <c r="V6522" i="1"/>
  <c r="W6522" i="1"/>
  <c r="X6522" i="1"/>
  <c r="Y6522" i="1"/>
  <c r="Z6522" i="1"/>
  <c r="AA6522" i="1"/>
  <c r="AB6522" i="1"/>
  <c r="AC6522" i="1"/>
  <c r="AD6522" i="1"/>
  <c r="AE6522" i="1"/>
  <c r="AF6522" i="1"/>
  <c r="AG6522" i="1"/>
  <c r="Q6523" i="1"/>
  <c r="R6523" i="1"/>
  <c r="S6523" i="1"/>
  <c r="T6523" i="1"/>
  <c r="U6523" i="1"/>
  <c r="V6523" i="1"/>
  <c r="W6523" i="1"/>
  <c r="X6523" i="1"/>
  <c r="Y6523" i="1"/>
  <c r="Z6523" i="1"/>
  <c r="AA6523" i="1"/>
  <c r="AB6523" i="1"/>
  <c r="AC6523" i="1"/>
  <c r="AD6523" i="1"/>
  <c r="AE6523" i="1"/>
  <c r="AF6523" i="1"/>
  <c r="AG6523" i="1"/>
  <c r="Q6524" i="1"/>
  <c r="R6524" i="1"/>
  <c r="S6524" i="1"/>
  <c r="T6524" i="1"/>
  <c r="U6524" i="1"/>
  <c r="V6524" i="1"/>
  <c r="W6524" i="1"/>
  <c r="X6524" i="1"/>
  <c r="Y6524" i="1"/>
  <c r="Z6524" i="1"/>
  <c r="AA6524" i="1"/>
  <c r="AB6524" i="1"/>
  <c r="AC6524" i="1"/>
  <c r="AD6524" i="1"/>
  <c r="AE6524" i="1"/>
  <c r="AF6524" i="1"/>
  <c r="AG6524" i="1"/>
  <c r="Q6525" i="1"/>
  <c r="R6525" i="1"/>
  <c r="S6525" i="1"/>
  <c r="T6525" i="1"/>
  <c r="U6525" i="1"/>
  <c r="V6525" i="1"/>
  <c r="W6525" i="1"/>
  <c r="X6525" i="1"/>
  <c r="Y6525" i="1"/>
  <c r="Z6525" i="1"/>
  <c r="AA6525" i="1"/>
  <c r="AB6525" i="1"/>
  <c r="AC6525" i="1"/>
  <c r="AD6525" i="1"/>
  <c r="AE6525" i="1"/>
  <c r="AF6525" i="1"/>
  <c r="AG6525" i="1"/>
  <c r="Q6526" i="1"/>
  <c r="R6526" i="1"/>
  <c r="S6526" i="1"/>
  <c r="T6526" i="1"/>
  <c r="U6526" i="1"/>
  <c r="V6526" i="1"/>
  <c r="W6526" i="1"/>
  <c r="X6526" i="1"/>
  <c r="Y6526" i="1"/>
  <c r="Z6526" i="1"/>
  <c r="AA6526" i="1"/>
  <c r="AB6526" i="1"/>
  <c r="AC6526" i="1"/>
  <c r="AD6526" i="1"/>
  <c r="AE6526" i="1"/>
  <c r="AF6526" i="1"/>
  <c r="AG6526" i="1"/>
  <c r="Q6527" i="1"/>
  <c r="R6527" i="1"/>
  <c r="S6527" i="1"/>
  <c r="T6527" i="1"/>
  <c r="U6527" i="1"/>
  <c r="V6527" i="1"/>
  <c r="W6527" i="1"/>
  <c r="X6527" i="1"/>
  <c r="Y6527" i="1"/>
  <c r="Z6527" i="1"/>
  <c r="AA6527" i="1"/>
  <c r="AB6527" i="1"/>
  <c r="AC6527" i="1"/>
  <c r="AD6527" i="1"/>
  <c r="AE6527" i="1"/>
  <c r="AF6527" i="1"/>
  <c r="AG6527" i="1"/>
  <c r="Q6528" i="1"/>
  <c r="R6528" i="1"/>
  <c r="S6528" i="1"/>
  <c r="T6528" i="1"/>
  <c r="U6528" i="1"/>
  <c r="V6528" i="1"/>
  <c r="W6528" i="1"/>
  <c r="X6528" i="1"/>
  <c r="Y6528" i="1"/>
  <c r="Z6528" i="1"/>
  <c r="AA6528" i="1"/>
  <c r="AB6528" i="1"/>
  <c r="AC6528" i="1"/>
  <c r="AD6528" i="1"/>
  <c r="AE6528" i="1"/>
  <c r="AF6528" i="1"/>
  <c r="AG6528" i="1"/>
  <c r="Q6529" i="1"/>
  <c r="R6529" i="1"/>
  <c r="S6529" i="1"/>
  <c r="T6529" i="1"/>
  <c r="U6529" i="1"/>
  <c r="V6529" i="1"/>
  <c r="W6529" i="1"/>
  <c r="X6529" i="1"/>
  <c r="Y6529" i="1"/>
  <c r="Z6529" i="1"/>
  <c r="AA6529" i="1"/>
  <c r="AB6529" i="1"/>
  <c r="AC6529" i="1"/>
  <c r="AD6529" i="1"/>
  <c r="AE6529" i="1"/>
  <c r="AF6529" i="1"/>
  <c r="AG6529" i="1"/>
  <c r="Q6530" i="1"/>
  <c r="R6530" i="1"/>
  <c r="S6530" i="1"/>
  <c r="T6530" i="1"/>
  <c r="U6530" i="1"/>
  <c r="V6530" i="1"/>
  <c r="W6530" i="1"/>
  <c r="X6530" i="1"/>
  <c r="Y6530" i="1"/>
  <c r="Z6530" i="1"/>
  <c r="AA6530" i="1"/>
  <c r="AB6530" i="1"/>
  <c r="AC6530" i="1"/>
  <c r="AD6530" i="1"/>
  <c r="AE6530" i="1"/>
  <c r="AF6530" i="1"/>
  <c r="AG6530" i="1"/>
  <c r="Q6531" i="1"/>
  <c r="R6531" i="1"/>
  <c r="S6531" i="1"/>
  <c r="T6531" i="1"/>
  <c r="U6531" i="1"/>
  <c r="V6531" i="1"/>
  <c r="W6531" i="1"/>
  <c r="X6531" i="1"/>
  <c r="Y6531" i="1"/>
  <c r="Z6531" i="1"/>
  <c r="AA6531" i="1"/>
  <c r="AB6531" i="1"/>
  <c r="AC6531" i="1"/>
  <c r="AD6531" i="1"/>
  <c r="AE6531" i="1"/>
  <c r="AF6531" i="1"/>
  <c r="AG6531" i="1"/>
  <c r="Q6532" i="1"/>
  <c r="R6532" i="1"/>
  <c r="S6532" i="1"/>
  <c r="T6532" i="1"/>
  <c r="U6532" i="1"/>
  <c r="V6532" i="1"/>
  <c r="W6532" i="1"/>
  <c r="X6532" i="1"/>
  <c r="Y6532" i="1"/>
  <c r="Z6532" i="1"/>
  <c r="AA6532" i="1"/>
  <c r="AB6532" i="1"/>
  <c r="AC6532" i="1"/>
  <c r="AD6532" i="1"/>
  <c r="AE6532" i="1"/>
  <c r="AF6532" i="1"/>
  <c r="AG6532" i="1"/>
  <c r="Q6533" i="1"/>
  <c r="R6533" i="1"/>
  <c r="S6533" i="1"/>
  <c r="T6533" i="1"/>
  <c r="U6533" i="1"/>
  <c r="V6533" i="1"/>
  <c r="W6533" i="1"/>
  <c r="X6533" i="1"/>
  <c r="Y6533" i="1"/>
  <c r="Z6533" i="1"/>
  <c r="AA6533" i="1"/>
  <c r="AB6533" i="1"/>
  <c r="AC6533" i="1"/>
  <c r="AD6533" i="1"/>
  <c r="AE6533" i="1"/>
  <c r="AF6533" i="1"/>
  <c r="AG6533" i="1"/>
  <c r="Q6534" i="1"/>
  <c r="R6534" i="1"/>
  <c r="S6534" i="1"/>
  <c r="T6534" i="1"/>
  <c r="U6534" i="1"/>
  <c r="V6534" i="1"/>
  <c r="W6534" i="1"/>
  <c r="X6534" i="1"/>
  <c r="Y6534" i="1"/>
  <c r="Z6534" i="1"/>
  <c r="AA6534" i="1"/>
  <c r="AB6534" i="1"/>
  <c r="AC6534" i="1"/>
  <c r="AD6534" i="1"/>
  <c r="AE6534" i="1"/>
  <c r="AF6534" i="1"/>
  <c r="AG6534" i="1"/>
  <c r="Q6535" i="1"/>
  <c r="R6535" i="1"/>
  <c r="S6535" i="1"/>
  <c r="T6535" i="1"/>
  <c r="U6535" i="1"/>
  <c r="V6535" i="1"/>
  <c r="W6535" i="1"/>
  <c r="X6535" i="1"/>
  <c r="Y6535" i="1"/>
  <c r="Z6535" i="1"/>
  <c r="AA6535" i="1"/>
  <c r="AB6535" i="1"/>
  <c r="AC6535" i="1"/>
  <c r="AD6535" i="1"/>
  <c r="AE6535" i="1"/>
  <c r="AF6535" i="1"/>
  <c r="AG6535" i="1"/>
  <c r="Q6536" i="1"/>
  <c r="R6536" i="1"/>
  <c r="S6536" i="1"/>
  <c r="T6536" i="1"/>
  <c r="U6536" i="1"/>
  <c r="V6536" i="1"/>
  <c r="W6536" i="1"/>
  <c r="X6536" i="1"/>
  <c r="Y6536" i="1"/>
  <c r="Z6536" i="1"/>
  <c r="AA6536" i="1"/>
  <c r="AB6536" i="1"/>
  <c r="AC6536" i="1"/>
  <c r="AD6536" i="1"/>
  <c r="AE6536" i="1"/>
  <c r="AF6536" i="1"/>
  <c r="AG6536" i="1"/>
  <c r="Q6537" i="1"/>
  <c r="R6537" i="1"/>
  <c r="S6537" i="1"/>
  <c r="T6537" i="1"/>
  <c r="U6537" i="1"/>
  <c r="V6537" i="1"/>
  <c r="W6537" i="1"/>
  <c r="X6537" i="1"/>
  <c r="Y6537" i="1"/>
  <c r="Z6537" i="1"/>
  <c r="AA6537" i="1"/>
  <c r="AB6537" i="1"/>
  <c r="AC6537" i="1"/>
  <c r="AD6537" i="1"/>
  <c r="AE6537" i="1"/>
  <c r="AF6537" i="1"/>
  <c r="AG6537" i="1"/>
  <c r="Q6538" i="1"/>
  <c r="R6538" i="1"/>
  <c r="S6538" i="1"/>
  <c r="T6538" i="1"/>
  <c r="U6538" i="1"/>
  <c r="V6538" i="1"/>
  <c r="W6538" i="1"/>
  <c r="X6538" i="1"/>
  <c r="Y6538" i="1"/>
  <c r="Z6538" i="1"/>
  <c r="AA6538" i="1"/>
  <c r="AB6538" i="1"/>
  <c r="AC6538" i="1"/>
  <c r="AD6538" i="1"/>
  <c r="AE6538" i="1"/>
  <c r="AF6538" i="1"/>
  <c r="AG6538" i="1"/>
  <c r="Q6539" i="1"/>
  <c r="R6539" i="1"/>
  <c r="S6539" i="1"/>
  <c r="T6539" i="1"/>
  <c r="U6539" i="1"/>
  <c r="V6539" i="1"/>
  <c r="W6539" i="1"/>
  <c r="X6539" i="1"/>
  <c r="Y6539" i="1"/>
  <c r="Z6539" i="1"/>
  <c r="AA6539" i="1"/>
  <c r="AB6539" i="1"/>
  <c r="AC6539" i="1"/>
  <c r="AD6539" i="1"/>
  <c r="AE6539" i="1"/>
  <c r="AF6539" i="1"/>
  <c r="AG6539" i="1"/>
  <c r="Q6540" i="1"/>
  <c r="R6540" i="1"/>
  <c r="S6540" i="1"/>
  <c r="T6540" i="1"/>
  <c r="U6540" i="1"/>
  <c r="V6540" i="1"/>
  <c r="W6540" i="1"/>
  <c r="X6540" i="1"/>
  <c r="Y6540" i="1"/>
  <c r="Z6540" i="1"/>
  <c r="AA6540" i="1"/>
  <c r="AB6540" i="1"/>
  <c r="AC6540" i="1"/>
  <c r="AD6540" i="1"/>
  <c r="AE6540" i="1"/>
  <c r="AF6540" i="1"/>
  <c r="AG6540" i="1"/>
  <c r="Q6541" i="1"/>
  <c r="R6541" i="1"/>
  <c r="S6541" i="1"/>
  <c r="T6541" i="1"/>
  <c r="U6541" i="1"/>
  <c r="V6541" i="1"/>
  <c r="W6541" i="1"/>
  <c r="X6541" i="1"/>
  <c r="Y6541" i="1"/>
  <c r="Z6541" i="1"/>
  <c r="AA6541" i="1"/>
  <c r="AB6541" i="1"/>
  <c r="AC6541" i="1"/>
  <c r="AD6541" i="1"/>
  <c r="AE6541" i="1"/>
  <c r="AF6541" i="1"/>
  <c r="AG6541" i="1"/>
  <c r="Q6542" i="1"/>
  <c r="R6542" i="1"/>
  <c r="S6542" i="1"/>
  <c r="T6542" i="1"/>
  <c r="U6542" i="1"/>
  <c r="V6542" i="1"/>
  <c r="W6542" i="1"/>
  <c r="X6542" i="1"/>
  <c r="Y6542" i="1"/>
  <c r="Z6542" i="1"/>
  <c r="AA6542" i="1"/>
  <c r="AB6542" i="1"/>
  <c r="AC6542" i="1"/>
  <c r="AD6542" i="1"/>
  <c r="AE6542" i="1"/>
  <c r="AF6542" i="1"/>
  <c r="AG6542" i="1"/>
  <c r="Q6543" i="1"/>
  <c r="R6543" i="1"/>
  <c r="S6543" i="1"/>
  <c r="T6543" i="1"/>
  <c r="U6543" i="1"/>
  <c r="V6543" i="1"/>
  <c r="W6543" i="1"/>
  <c r="X6543" i="1"/>
  <c r="Y6543" i="1"/>
  <c r="Z6543" i="1"/>
  <c r="AA6543" i="1"/>
  <c r="AB6543" i="1"/>
  <c r="AC6543" i="1"/>
  <c r="AD6543" i="1"/>
  <c r="AE6543" i="1"/>
  <c r="AF6543" i="1"/>
  <c r="AG6543" i="1"/>
  <c r="Q6544" i="1"/>
  <c r="R6544" i="1"/>
  <c r="S6544" i="1"/>
  <c r="T6544" i="1"/>
  <c r="U6544" i="1"/>
  <c r="V6544" i="1"/>
  <c r="W6544" i="1"/>
  <c r="X6544" i="1"/>
  <c r="Y6544" i="1"/>
  <c r="Z6544" i="1"/>
  <c r="AA6544" i="1"/>
  <c r="AB6544" i="1"/>
  <c r="AC6544" i="1"/>
  <c r="AD6544" i="1"/>
  <c r="AE6544" i="1"/>
  <c r="AF6544" i="1"/>
  <c r="AG6544" i="1"/>
  <c r="Q6545" i="1"/>
  <c r="R6545" i="1"/>
  <c r="S6545" i="1"/>
  <c r="T6545" i="1"/>
  <c r="U6545" i="1"/>
  <c r="V6545" i="1"/>
  <c r="W6545" i="1"/>
  <c r="X6545" i="1"/>
  <c r="Y6545" i="1"/>
  <c r="Z6545" i="1"/>
  <c r="AA6545" i="1"/>
  <c r="AB6545" i="1"/>
  <c r="AC6545" i="1"/>
  <c r="AD6545" i="1"/>
  <c r="AE6545" i="1"/>
  <c r="AF6545" i="1"/>
  <c r="AG6545" i="1"/>
  <c r="Q6546" i="1"/>
  <c r="R6546" i="1"/>
  <c r="S6546" i="1"/>
  <c r="T6546" i="1"/>
  <c r="U6546" i="1"/>
  <c r="V6546" i="1"/>
  <c r="W6546" i="1"/>
  <c r="X6546" i="1"/>
  <c r="Y6546" i="1"/>
  <c r="Z6546" i="1"/>
  <c r="AA6546" i="1"/>
  <c r="AB6546" i="1"/>
  <c r="AC6546" i="1"/>
  <c r="AD6546" i="1"/>
  <c r="AE6546" i="1"/>
  <c r="AF6546" i="1"/>
  <c r="AG6546" i="1"/>
  <c r="Q6547" i="1"/>
  <c r="R6547" i="1"/>
  <c r="S6547" i="1"/>
  <c r="T6547" i="1"/>
  <c r="U6547" i="1"/>
  <c r="V6547" i="1"/>
  <c r="W6547" i="1"/>
  <c r="X6547" i="1"/>
  <c r="Y6547" i="1"/>
  <c r="Z6547" i="1"/>
  <c r="AA6547" i="1"/>
  <c r="AB6547" i="1"/>
  <c r="AC6547" i="1"/>
  <c r="AD6547" i="1"/>
  <c r="AE6547" i="1"/>
  <c r="AF6547" i="1"/>
  <c r="AG6547" i="1"/>
  <c r="Q6548" i="1"/>
  <c r="R6548" i="1"/>
  <c r="S6548" i="1"/>
  <c r="T6548" i="1"/>
  <c r="U6548" i="1"/>
  <c r="V6548" i="1"/>
  <c r="W6548" i="1"/>
  <c r="X6548" i="1"/>
  <c r="Y6548" i="1"/>
  <c r="Z6548" i="1"/>
  <c r="AA6548" i="1"/>
  <c r="AB6548" i="1"/>
  <c r="AC6548" i="1"/>
  <c r="AD6548" i="1"/>
  <c r="AE6548" i="1"/>
  <c r="AF6548" i="1"/>
  <c r="AG6548" i="1"/>
  <c r="Q6549" i="1"/>
  <c r="R6549" i="1"/>
  <c r="S6549" i="1"/>
  <c r="T6549" i="1"/>
  <c r="U6549" i="1"/>
  <c r="V6549" i="1"/>
  <c r="W6549" i="1"/>
  <c r="X6549" i="1"/>
  <c r="Y6549" i="1"/>
  <c r="Z6549" i="1"/>
  <c r="AA6549" i="1"/>
  <c r="AB6549" i="1"/>
  <c r="AC6549" i="1"/>
  <c r="AD6549" i="1"/>
  <c r="AE6549" i="1"/>
  <c r="AF6549" i="1"/>
  <c r="AG6549" i="1"/>
  <c r="Q6550" i="1"/>
  <c r="R6550" i="1"/>
  <c r="S6550" i="1"/>
  <c r="T6550" i="1"/>
  <c r="U6550" i="1"/>
  <c r="V6550" i="1"/>
  <c r="W6550" i="1"/>
  <c r="X6550" i="1"/>
  <c r="Y6550" i="1"/>
  <c r="Z6550" i="1"/>
  <c r="AA6550" i="1"/>
  <c r="AB6550" i="1"/>
  <c r="AC6550" i="1"/>
  <c r="AD6550" i="1"/>
  <c r="AE6550" i="1"/>
  <c r="AF6550" i="1"/>
  <c r="AG6550" i="1"/>
  <c r="Q6551" i="1"/>
  <c r="R6551" i="1"/>
  <c r="S6551" i="1"/>
  <c r="T6551" i="1"/>
  <c r="U6551" i="1"/>
  <c r="V6551" i="1"/>
  <c r="W6551" i="1"/>
  <c r="X6551" i="1"/>
  <c r="Y6551" i="1"/>
  <c r="Z6551" i="1"/>
  <c r="AA6551" i="1"/>
  <c r="AB6551" i="1"/>
  <c r="AC6551" i="1"/>
  <c r="AD6551" i="1"/>
  <c r="AE6551" i="1"/>
  <c r="AF6551" i="1"/>
  <c r="AG6551" i="1"/>
  <c r="Q6552" i="1"/>
  <c r="R6552" i="1"/>
  <c r="S6552" i="1"/>
  <c r="T6552" i="1"/>
  <c r="U6552" i="1"/>
  <c r="V6552" i="1"/>
  <c r="W6552" i="1"/>
  <c r="X6552" i="1"/>
  <c r="Y6552" i="1"/>
  <c r="Z6552" i="1"/>
  <c r="AA6552" i="1"/>
  <c r="AB6552" i="1"/>
  <c r="AC6552" i="1"/>
  <c r="AD6552" i="1"/>
  <c r="AE6552" i="1"/>
  <c r="AF6552" i="1"/>
  <c r="AG6552" i="1"/>
  <c r="Q6553" i="1"/>
  <c r="R6553" i="1"/>
  <c r="S6553" i="1"/>
  <c r="T6553" i="1"/>
  <c r="U6553" i="1"/>
  <c r="V6553" i="1"/>
  <c r="W6553" i="1"/>
  <c r="X6553" i="1"/>
  <c r="Y6553" i="1"/>
  <c r="Z6553" i="1"/>
  <c r="AA6553" i="1"/>
  <c r="AB6553" i="1"/>
  <c r="AC6553" i="1"/>
  <c r="AD6553" i="1"/>
  <c r="AE6553" i="1"/>
  <c r="AF6553" i="1"/>
  <c r="AG6553" i="1"/>
  <c r="Q6554" i="1"/>
  <c r="R6554" i="1"/>
  <c r="S6554" i="1"/>
  <c r="T6554" i="1"/>
  <c r="U6554" i="1"/>
  <c r="V6554" i="1"/>
  <c r="W6554" i="1"/>
  <c r="X6554" i="1"/>
  <c r="Y6554" i="1"/>
  <c r="Z6554" i="1"/>
  <c r="AA6554" i="1"/>
  <c r="AB6554" i="1"/>
  <c r="AC6554" i="1"/>
  <c r="AD6554" i="1"/>
  <c r="AE6554" i="1"/>
  <c r="AF6554" i="1"/>
  <c r="AG6554" i="1"/>
  <c r="Q6555" i="1"/>
  <c r="R6555" i="1"/>
  <c r="S6555" i="1"/>
  <c r="T6555" i="1"/>
  <c r="U6555" i="1"/>
  <c r="V6555" i="1"/>
  <c r="W6555" i="1"/>
  <c r="X6555" i="1"/>
  <c r="Y6555" i="1"/>
  <c r="Z6555" i="1"/>
  <c r="AA6555" i="1"/>
  <c r="AB6555" i="1"/>
  <c r="AC6555" i="1"/>
  <c r="AD6555" i="1"/>
  <c r="AE6555" i="1"/>
  <c r="AF6555" i="1"/>
  <c r="AG6555" i="1"/>
  <c r="Q6556" i="1"/>
  <c r="R6556" i="1"/>
  <c r="S6556" i="1"/>
  <c r="T6556" i="1"/>
  <c r="U6556" i="1"/>
  <c r="V6556" i="1"/>
  <c r="W6556" i="1"/>
  <c r="X6556" i="1"/>
  <c r="Y6556" i="1"/>
  <c r="Z6556" i="1"/>
  <c r="AA6556" i="1"/>
  <c r="AB6556" i="1"/>
  <c r="AC6556" i="1"/>
  <c r="AD6556" i="1"/>
  <c r="AE6556" i="1"/>
  <c r="AF6556" i="1"/>
  <c r="AG6556" i="1"/>
  <c r="Q6557" i="1"/>
  <c r="R6557" i="1"/>
  <c r="S6557" i="1"/>
  <c r="T6557" i="1"/>
  <c r="U6557" i="1"/>
  <c r="V6557" i="1"/>
  <c r="W6557" i="1"/>
  <c r="X6557" i="1"/>
  <c r="Y6557" i="1"/>
  <c r="Z6557" i="1"/>
  <c r="AA6557" i="1"/>
  <c r="AB6557" i="1"/>
  <c r="AC6557" i="1"/>
  <c r="AD6557" i="1"/>
  <c r="AE6557" i="1"/>
  <c r="AF6557" i="1"/>
  <c r="AG6557" i="1"/>
  <c r="Q6558" i="1"/>
  <c r="R6558" i="1"/>
  <c r="S6558" i="1"/>
  <c r="T6558" i="1"/>
  <c r="U6558" i="1"/>
  <c r="V6558" i="1"/>
  <c r="W6558" i="1"/>
  <c r="X6558" i="1"/>
  <c r="Y6558" i="1"/>
  <c r="Z6558" i="1"/>
  <c r="AA6558" i="1"/>
  <c r="AB6558" i="1"/>
  <c r="AC6558" i="1"/>
  <c r="AD6558" i="1"/>
  <c r="AE6558" i="1"/>
  <c r="AF6558" i="1"/>
  <c r="AG6558" i="1"/>
  <c r="Q6559" i="1"/>
  <c r="R6559" i="1"/>
  <c r="S6559" i="1"/>
  <c r="T6559" i="1"/>
  <c r="U6559" i="1"/>
  <c r="V6559" i="1"/>
  <c r="W6559" i="1"/>
  <c r="X6559" i="1"/>
  <c r="Y6559" i="1"/>
  <c r="Z6559" i="1"/>
  <c r="AA6559" i="1"/>
  <c r="AB6559" i="1"/>
  <c r="AC6559" i="1"/>
  <c r="AD6559" i="1"/>
  <c r="AE6559" i="1"/>
  <c r="AF6559" i="1"/>
  <c r="AG6559" i="1"/>
  <c r="Q6560" i="1"/>
  <c r="R6560" i="1"/>
  <c r="S6560" i="1"/>
  <c r="T6560" i="1"/>
  <c r="U6560" i="1"/>
  <c r="V6560" i="1"/>
  <c r="W6560" i="1"/>
  <c r="X6560" i="1"/>
  <c r="Y6560" i="1"/>
  <c r="Z6560" i="1"/>
  <c r="AA6560" i="1"/>
  <c r="AB6560" i="1"/>
  <c r="AC6560" i="1"/>
  <c r="AD6560" i="1"/>
  <c r="AE6560" i="1"/>
  <c r="AF6560" i="1"/>
  <c r="AG6560" i="1"/>
  <c r="Q6561" i="1"/>
  <c r="R6561" i="1"/>
  <c r="S6561" i="1"/>
  <c r="T6561" i="1"/>
  <c r="U6561" i="1"/>
  <c r="V6561" i="1"/>
  <c r="W6561" i="1"/>
  <c r="X6561" i="1"/>
  <c r="Y6561" i="1"/>
  <c r="Z6561" i="1"/>
  <c r="AA6561" i="1"/>
  <c r="AB6561" i="1"/>
  <c r="AC6561" i="1"/>
  <c r="AD6561" i="1"/>
  <c r="AE6561" i="1"/>
  <c r="AF6561" i="1"/>
  <c r="AG6561" i="1"/>
  <c r="Q6562" i="1"/>
  <c r="R6562" i="1"/>
  <c r="S6562" i="1"/>
  <c r="T6562" i="1"/>
  <c r="U6562" i="1"/>
  <c r="V6562" i="1"/>
  <c r="W6562" i="1"/>
  <c r="X6562" i="1"/>
  <c r="Y6562" i="1"/>
  <c r="Z6562" i="1"/>
  <c r="AA6562" i="1"/>
  <c r="AB6562" i="1"/>
  <c r="AC6562" i="1"/>
  <c r="AD6562" i="1"/>
  <c r="AE6562" i="1"/>
  <c r="AF6562" i="1"/>
  <c r="AG6562" i="1"/>
  <c r="Q6563" i="1"/>
  <c r="R6563" i="1"/>
  <c r="S6563" i="1"/>
  <c r="T6563" i="1"/>
  <c r="U6563" i="1"/>
  <c r="V6563" i="1"/>
  <c r="W6563" i="1"/>
  <c r="X6563" i="1"/>
  <c r="Y6563" i="1"/>
  <c r="Z6563" i="1"/>
  <c r="AA6563" i="1"/>
  <c r="AB6563" i="1"/>
  <c r="AC6563" i="1"/>
  <c r="AD6563" i="1"/>
  <c r="AE6563" i="1"/>
  <c r="AF6563" i="1"/>
  <c r="AG6563" i="1"/>
  <c r="Q6564" i="1"/>
  <c r="R6564" i="1"/>
  <c r="S6564" i="1"/>
  <c r="T6564" i="1"/>
  <c r="U6564" i="1"/>
  <c r="V6564" i="1"/>
  <c r="W6564" i="1"/>
  <c r="X6564" i="1"/>
  <c r="Y6564" i="1"/>
  <c r="Z6564" i="1"/>
  <c r="AA6564" i="1"/>
  <c r="AB6564" i="1"/>
  <c r="AC6564" i="1"/>
  <c r="AD6564" i="1"/>
  <c r="AE6564" i="1"/>
  <c r="AF6564" i="1"/>
  <c r="AG6564" i="1"/>
  <c r="Q6565" i="1"/>
  <c r="R6565" i="1"/>
  <c r="S6565" i="1"/>
  <c r="T6565" i="1"/>
  <c r="U6565" i="1"/>
  <c r="V6565" i="1"/>
  <c r="W6565" i="1"/>
  <c r="X6565" i="1"/>
  <c r="Y6565" i="1"/>
  <c r="Z6565" i="1"/>
  <c r="AA6565" i="1"/>
  <c r="AB6565" i="1"/>
  <c r="AC6565" i="1"/>
  <c r="AD6565" i="1"/>
  <c r="AE6565" i="1"/>
  <c r="AF6565" i="1"/>
  <c r="AG6565" i="1"/>
  <c r="Q6566" i="1"/>
  <c r="R6566" i="1"/>
  <c r="S6566" i="1"/>
  <c r="T6566" i="1"/>
  <c r="U6566" i="1"/>
  <c r="V6566" i="1"/>
  <c r="W6566" i="1"/>
  <c r="X6566" i="1"/>
  <c r="Y6566" i="1"/>
  <c r="Z6566" i="1"/>
  <c r="AA6566" i="1"/>
  <c r="AB6566" i="1"/>
  <c r="AC6566" i="1"/>
  <c r="AD6566" i="1"/>
  <c r="AE6566" i="1"/>
  <c r="AF6566" i="1"/>
  <c r="AG6566" i="1"/>
  <c r="Q6567" i="1"/>
  <c r="R6567" i="1"/>
  <c r="S6567" i="1"/>
  <c r="T6567" i="1"/>
  <c r="U6567" i="1"/>
  <c r="V6567" i="1"/>
  <c r="W6567" i="1"/>
  <c r="X6567" i="1"/>
  <c r="Y6567" i="1"/>
  <c r="Z6567" i="1"/>
  <c r="AA6567" i="1"/>
  <c r="AB6567" i="1"/>
  <c r="AC6567" i="1"/>
  <c r="AD6567" i="1"/>
  <c r="AE6567" i="1"/>
  <c r="AF6567" i="1"/>
  <c r="AG6567" i="1"/>
  <c r="Q6568" i="1"/>
  <c r="R6568" i="1"/>
  <c r="S6568" i="1"/>
  <c r="T6568" i="1"/>
  <c r="U6568" i="1"/>
  <c r="V6568" i="1"/>
  <c r="W6568" i="1"/>
  <c r="X6568" i="1"/>
  <c r="Y6568" i="1"/>
  <c r="Z6568" i="1"/>
  <c r="AA6568" i="1"/>
  <c r="AB6568" i="1"/>
  <c r="AC6568" i="1"/>
  <c r="AD6568" i="1"/>
  <c r="AE6568" i="1"/>
  <c r="AF6568" i="1"/>
  <c r="AG6568" i="1"/>
  <c r="Q6569" i="1"/>
  <c r="R6569" i="1"/>
  <c r="S6569" i="1"/>
  <c r="T6569" i="1"/>
  <c r="U6569" i="1"/>
  <c r="V6569" i="1"/>
  <c r="W6569" i="1"/>
  <c r="X6569" i="1"/>
  <c r="Y6569" i="1"/>
  <c r="Z6569" i="1"/>
  <c r="AA6569" i="1"/>
  <c r="AB6569" i="1"/>
  <c r="AC6569" i="1"/>
  <c r="AD6569" i="1"/>
  <c r="AE6569" i="1"/>
  <c r="AF6569" i="1"/>
  <c r="AG6569" i="1"/>
  <c r="Q6570" i="1"/>
  <c r="R6570" i="1"/>
  <c r="S6570" i="1"/>
  <c r="T6570" i="1"/>
  <c r="U6570" i="1"/>
  <c r="V6570" i="1"/>
  <c r="W6570" i="1"/>
  <c r="X6570" i="1"/>
  <c r="Y6570" i="1"/>
  <c r="Z6570" i="1"/>
  <c r="AA6570" i="1"/>
  <c r="AB6570" i="1"/>
  <c r="AC6570" i="1"/>
  <c r="AD6570" i="1"/>
  <c r="AE6570" i="1"/>
  <c r="AF6570" i="1"/>
  <c r="AG6570" i="1"/>
  <c r="Q6571" i="1"/>
  <c r="R6571" i="1"/>
  <c r="S6571" i="1"/>
  <c r="T6571" i="1"/>
  <c r="U6571" i="1"/>
  <c r="V6571" i="1"/>
  <c r="W6571" i="1"/>
  <c r="X6571" i="1"/>
  <c r="Y6571" i="1"/>
  <c r="Z6571" i="1"/>
  <c r="AA6571" i="1"/>
  <c r="AB6571" i="1"/>
  <c r="AC6571" i="1"/>
  <c r="AD6571" i="1"/>
  <c r="AE6571" i="1"/>
  <c r="AF6571" i="1"/>
  <c r="AG6571" i="1"/>
  <c r="Q6572" i="1"/>
  <c r="R6572" i="1"/>
  <c r="S6572" i="1"/>
  <c r="T6572" i="1"/>
  <c r="U6572" i="1"/>
  <c r="V6572" i="1"/>
  <c r="W6572" i="1"/>
  <c r="X6572" i="1"/>
  <c r="Y6572" i="1"/>
  <c r="Z6572" i="1"/>
  <c r="AA6572" i="1"/>
  <c r="AB6572" i="1"/>
  <c r="AC6572" i="1"/>
  <c r="AD6572" i="1"/>
  <c r="AE6572" i="1"/>
  <c r="AF6572" i="1"/>
  <c r="AG6572" i="1"/>
  <c r="Q6573" i="1"/>
  <c r="R6573" i="1"/>
  <c r="S6573" i="1"/>
  <c r="T6573" i="1"/>
  <c r="U6573" i="1"/>
  <c r="V6573" i="1"/>
  <c r="W6573" i="1"/>
  <c r="X6573" i="1"/>
  <c r="Y6573" i="1"/>
  <c r="Z6573" i="1"/>
  <c r="AA6573" i="1"/>
  <c r="AB6573" i="1"/>
  <c r="AC6573" i="1"/>
  <c r="AD6573" i="1"/>
  <c r="AE6573" i="1"/>
  <c r="AF6573" i="1"/>
  <c r="AG6573" i="1"/>
  <c r="Q6574" i="1"/>
  <c r="R6574" i="1"/>
  <c r="S6574" i="1"/>
  <c r="T6574" i="1"/>
  <c r="U6574" i="1"/>
  <c r="V6574" i="1"/>
  <c r="W6574" i="1"/>
  <c r="X6574" i="1"/>
  <c r="Y6574" i="1"/>
  <c r="Z6574" i="1"/>
  <c r="AA6574" i="1"/>
  <c r="AB6574" i="1"/>
  <c r="AC6574" i="1"/>
  <c r="AD6574" i="1"/>
  <c r="AE6574" i="1"/>
  <c r="AF6574" i="1"/>
  <c r="AG6574" i="1"/>
  <c r="Q6575" i="1"/>
  <c r="R6575" i="1"/>
  <c r="S6575" i="1"/>
  <c r="T6575" i="1"/>
  <c r="U6575" i="1"/>
  <c r="V6575" i="1"/>
  <c r="W6575" i="1"/>
  <c r="X6575" i="1"/>
  <c r="Y6575" i="1"/>
  <c r="Z6575" i="1"/>
  <c r="AA6575" i="1"/>
  <c r="AB6575" i="1"/>
  <c r="AC6575" i="1"/>
  <c r="AD6575" i="1"/>
  <c r="AE6575" i="1"/>
  <c r="AF6575" i="1"/>
  <c r="AG6575" i="1"/>
  <c r="Q6576" i="1"/>
  <c r="R6576" i="1"/>
  <c r="S6576" i="1"/>
  <c r="T6576" i="1"/>
  <c r="U6576" i="1"/>
  <c r="V6576" i="1"/>
  <c r="W6576" i="1"/>
  <c r="X6576" i="1"/>
  <c r="Y6576" i="1"/>
  <c r="Z6576" i="1"/>
  <c r="AA6576" i="1"/>
  <c r="AB6576" i="1"/>
  <c r="AC6576" i="1"/>
  <c r="AD6576" i="1"/>
  <c r="AE6576" i="1"/>
  <c r="AF6576" i="1"/>
  <c r="AG6576" i="1"/>
  <c r="Q6577" i="1"/>
  <c r="R6577" i="1"/>
  <c r="S6577" i="1"/>
  <c r="T6577" i="1"/>
  <c r="U6577" i="1"/>
  <c r="V6577" i="1"/>
  <c r="W6577" i="1"/>
  <c r="X6577" i="1"/>
  <c r="Y6577" i="1"/>
  <c r="Z6577" i="1"/>
  <c r="AA6577" i="1"/>
  <c r="AB6577" i="1"/>
  <c r="AC6577" i="1"/>
  <c r="AD6577" i="1"/>
  <c r="AE6577" i="1"/>
  <c r="AF6577" i="1"/>
  <c r="AG6577" i="1"/>
  <c r="Q6578" i="1"/>
  <c r="R6578" i="1"/>
  <c r="S6578" i="1"/>
  <c r="T6578" i="1"/>
  <c r="U6578" i="1"/>
  <c r="V6578" i="1"/>
  <c r="W6578" i="1"/>
  <c r="X6578" i="1"/>
  <c r="Y6578" i="1"/>
  <c r="Z6578" i="1"/>
  <c r="AA6578" i="1"/>
  <c r="AB6578" i="1"/>
  <c r="AC6578" i="1"/>
  <c r="AD6578" i="1"/>
  <c r="AE6578" i="1"/>
  <c r="AF6578" i="1"/>
  <c r="AG6578" i="1"/>
  <c r="Q6579" i="1"/>
  <c r="R6579" i="1"/>
  <c r="S6579" i="1"/>
  <c r="T6579" i="1"/>
  <c r="U6579" i="1"/>
  <c r="V6579" i="1"/>
  <c r="W6579" i="1"/>
  <c r="X6579" i="1"/>
  <c r="Y6579" i="1"/>
  <c r="Z6579" i="1"/>
  <c r="AA6579" i="1"/>
  <c r="AB6579" i="1"/>
  <c r="AC6579" i="1"/>
  <c r="AD6579" i="1"/>
  <c r="AE6579" i="1"/>
  <c r="AF6579" i="1"/>
  <c r="AG6579" i="1"/>
  <c r="Q6580" i="1"/>
  <c r="R6580" i="1"/>
  <c r="S6580" i="1"/>
  <c r="T6580" i="1"/>
  <c r="U6580" i="1"/>
  <c r="V6580" i="1"/>
  <c r="W6580" i="1"/>
  <c r="X6580" i="1"/>
  <c r="Y6580" i="1"/>
  <c r="Z6580" i="1"/>
  <c r="AA6580" i="1"/>
  <c r="AB6580" i="1"/>
  <c r="AC6580" i="1"/>
  <c r="AD6580" i="1"/>
  <c r="AE6580" i="1"/>
  <c r="AF6580" i="1"/>
  <c r="AG6580" i="1"/>
  <c r="Q6581" i="1"/>
  <c r="R6581" i="1"/>
  <c r="S6581" i="1"/>
  <c r="T6581" i="1"/>
  <c r="U6581" i="1"/>
  <c r="V6581" i="1"/>
  <c r="W6581" i="1"/>
  <c r="X6581" i="1"/>
  <c r="Y6581" i="1"/>
  <c r="Z6581" i="1"/>
  <c r="AA6581" i="1"/>
  <c r="AB6581" i="1"/>
  <c r="AC6581" i="1"/>
  <c r="AD6581" i="1"/>
  <c r="AE6581" i="1"/>
  <c r="AF6581" i="1"/>
  <c r="AG6581" i="1"/>
  <c r="Q6582" i="1"/>
  <c r="R6582" i="1"/>
  <c r="S6582" i="1"/>
  <c r="T6582" i="1"/>
  <c r="U6582" i="1"/>
  <c r="V6582" i="1"/>
  <c r="W6582" i="1"/>
  <c r="X6582" i="1"/>
  <c r="Y6582" i="1"/>
  <c r="Z6582" i="1"/>
  <c r="AA6582" i="1"/>
  <c r="AB6582" i="1"/>
  <c r="AC6582" i="1"/>
  <c r="AD6582" i="1"/>
  <c r="AE6582" i="1"/>
  <c r="AF6582" i="1"/>
  <c r="AG6582" i="1"/>
  <c r="Q6583" i="1"/>
  <c r="R6583" i="1"/>
  <c r="S6583" i="1"/>
  <c r="T6583" i="1"/>
  <c r="U6583" i="1"/>
  <c r="V6583" i="1"/>
  <c r="W6583" i="1"/>
  <c r="X6583" i="1"/>
  <c r="Y6583" i="1"/>
  <c r="Z6583" i="1"/>
  <c r="AA6583" i="1"/>
  <c r="AB6583" i="1"/>
  <c r="AC6583" i="1"/>
  <c r="AD6583" i="1"/>
  <c r="AE6583" i="1"/>
  <c r="AF6583" i="1"/>
  <c r="AG6583" i="1"/>
  <c r="Q6584" i="1"/>
  <c r="R6584" i="1"/>
  <c r="S6584" i="1"/>
  <c r="T6584" i="1"/>
  <c r="U6584" i="1"/>
  <c r="V6584" i="1"/>
  <c r="W6584" i="1"/>
  <c r="X6584" i="1"/>
  <c r="Y6584" i="1"/>
  <c r="Z6584" i="1"/>
  <c r="AA6584" i="1"/>
  <c r="AB6584" i="1"/>
  <c r="AC6584" i="1"/>
  <c r="AD6584" i="1"/>
  <c r="AE6584" i="1"/>
  <c r="AF6584" i="1"/>
  <c r="AG6584" i="1"/>
  <c r="Q6585" i="1"/>
  <c r="R6585" i="1"/>
  <c r="S6585" i="1"/>
  <c r="T6585" i="1"/>
  <c r="U6585" i="1"/>
  <c r="V6585" i="1"/>
  <c r="W6585" i="1"/>
  <c r="X6585" i="1"/>
  <c r="Y6585" i="1"/>
  <c r="Z6585" i="1"/>
  <c r="AA6585" i="1"/>
  <c r="AB6585" i="1"/>
  <c r="AC6585" i="1"/>
  <c r="AD6585" i="1"/>
  <c r="AE6585" i="1"/>
  <c r="AF6585" i="1"/>
  <c r="AG6585" i="1"/>
  <c r="Q6586" i="1"/>
  <c r="R6586" i="1"/>
  <c r="S6586" i="1"/>
  <c r="T6586" i="1"/>
  <c r="U6586" i="1"/>
  <c r="V6586" i="1"/>
  <c r="W6586" i="1"/>
  <c r="X6586" i="1"/>
  <c r="Y6586" i="1"/>
  <c r="Z6586" i="1"/>
  <c r="AA6586" i="1"/>
  <c r="AB6586" i="1"/>
  <c r="AC6586" i="1"/>
  <c r="AD6586" i="1"/>
  <c r="AE6586" i="1"/>
  <c r="AF6586" i="1"/>
  <c r="AG6586" i="1"/>
  <c r="Q6587" i="1"/>
  <c r="R6587" i="1"/>
  <c r="S6587" i="1"/>
  <c r="T6587" i="1"/>
  <c r="U6587" i="1"/>
  <c r="V6587" i="1"/>
  <c r="W6587" i="1"/>
  <c r="X6587" i="1"/>
  <c r="Y6587" i="1"/>
  <c r="Z6587" i="1"/>
  <c r="AA6587" i="1"/>
  <c r="AB6587" i="1"/>
  <c r="AC6587" i="1"/>
  <c r="AD6587" i="1"/>
  <c r="AE6587" i="1"/>
  <c r="AF6587" i="1"/>
  <c r="AG6587" i="1"/>
  <c r="Q6588" i="1"/>
  <c r="R6588" i="1"/>
  <c r="S6588" i="1"/>
  <c r="T6588" i="1"/>
  <c r="U6588" i="1"/>
  <c r="V6588" i="1"/>
  <c r="W6588" i="1"/>
  <c r="X6588" i="1"/>
  <c r="Y6588" i="1"/>
  <c r="Z6588" i="1"/>
  <c r="AA6588" i="1"/>
  <c r="AB6588" i="1"/>
  <c r="AC6588" i="1"/>
  <c r="AD6588" i="1"/>
  <c r="AE6588" i="1"/>
  <c r="AF6588" i="1"/>
  <c r="AG6588" i="1"/>
  <c r="Q6589" i="1"/>
  <c r="R6589" i="1"/>
  <c r="S6589" i="1"/>
  <c r="T6589" i="1"/>
  <c r="U6589" i="1"/>
  <c r="V6589" i="1"/>
  <c r="W6589" i="1"/>
  <c r="X6589" i="1"/>
  <c r="Y6589" i="1"/>
  <c r="Z6589" i="1"/>
  <c r="AA6589" i="1"/>
  <c r="AB6589" i="1"/>
  <c r="AC6589" i="1"/>
  <c r="AD6589" i="1"/>
  <c r="AE6589" i="1"/>
  <c r="AF6589" i="1"/>
  <c r="AG6589" i="1"/>
  <c r="Q6590" i="1"/>
  <c r="R6590" i="1"/>
  <c r="S6590" i="1"/>
  <c r="T6590" i="1"/>
  <c r="U6590" i="1"/>
  <c r="V6590" i="1"/>
  <c r="W6590" i="1"/>
  <c r="X6590" i="1"/>
  <c r="Y6590" i="1"/>
  <c r="Z6590" i="1"/>
  <c r="AA6590" i="1"/>
  <c r="AB6590" i="1"/>
  <c r="AC6590" i="1"/>
  <c r="AD6590" i="1"/>
  <c r="AE6590" i="1"/>
  <c r="AF6590" i="1"/>
  <c r="AG6590" i="1"/>
  <c r="Q6591" i="1"/>
  <c r="R6591" i="1"/>
  <c r="S6591" i="1"/>
  <c r="T6591" i="1"/>
  <c r="U6591" i="1"/>
  <c r="V6591" i="1"/>
  <c r="W6591" i="1"/>
  <c r="X6591" i="1"/>
  <c r="Y6591" i="1"/>
  <c r="Z6591" i="1"/>
  <c r="AA6591" i="1"/>
  <c r="AB6591" i="1"/>
  <c r="AC6591" i="1"/>
  <c r="AD6591" i="1"/>
  <c r="AE6591" i="1"/>
  <c r="AF6591" i="1"/>
  <c r="AG6591" i="1"/>
  <c r="Q6592" i="1"/>
  <c r="R6592" i="1"/>
  <c r="S6592" i="1"/>
  <c r="T6592" i="1"/>
  <c r="U6592" i="1"/>
  <c r="V6592" i="1"/>
  <c r="W6592" i="1"/>
  <c r="X6592" i="1"/>
  <c r="Y6592" i="1"/>
  <c r="Z6592" i="1"/>
  <c r="AA6592" i="1"/>
  <c r="AB6592" i="1"/>
  <c r="AC6592" i="1"/>
  <c r="AD6592" i="1"/>
  <c r="AE6592" i="1"/>
  <c r="AF6592" i="1"/>
  <c r="AG6592" i="1"/>
  <c r="Q6593" i="1"/>
  <c r="R6593" i="1"/>
  <c r="S6593" i="1"/>
  <c r="T6593" i="1"/>
  <c r="U6593" i="1"/>
  <c r="V6593" i="1"/>
  <c r="W6593" i="1"/>
  <c r="X6593" i="1"/>
  <c r="Y6593" i="1"/>
  <c r="Z6593" i="1"/>
  <c r="AA6593" i="1"/>
  <c r="AB6593" i="1"/>
  <c r="AC6593" i="1"/>
  <c r="AD6593" i="1"/>
  <c r="AE6593" i="1"/>
  <c r="AF6593" i="1"/>
  <c r="AG6593" i="1"/>
  <c r="Q6594" i="1"/>
  <c r="R6594" i="1"/>
  <c r="S6594" i="1"/>
  <c r="T6594" i="1"/>
  <c r="U6594" i="1"/>
  <c r="V6594" i="1"/>
  <c r="W6594" i="1"/>
  <c r="X6594" i="1"/>
  <c r="Y6594" i="1"/>
  <c r="Z6594" i="1"/>
  <c r="AA6594" i="1"/>
  <c r="AB6594" i="1"/>
  <c r="AC6594" i="1"/>
  <c r="AD6594" i="1"/>
  <c r="AE6594" i="1"/>
  <c r="AF6594" i="1"/>
  <c r="AG6594" i="1"/>
  <c r="Q6595" i="1"/>
  <c r="R6595" i="1"/>
  <c r="S6595" i="1"/>
  <c r="T6595" i="1"/>
  <c r="U6595" i="1"/>
  <c r="V6595" i="1"/>
  <c r="W6595" i="1"/>
  <c r="X6595" i="1"/>
  <c r="Y6595" i="1"/>
  <c r="Z6595" i="1"/>
  <c r="AA6595" i="1"/>
  <c r="AB6595" i="1"/>
  <c r="AC6595" i="1"/>
  <c r="AD6595" i="1"/>
  <c r="AE6595" i="1"/>
  <c r="AF6595" i="1"/>
  <c r="AG6595" i="1"/>
  <c r="Q6596" i="1"/>
  <c r="R6596" i="1"/>
  <c r="S6596" i="1"/>
  <c r="T6596" i="1"/>
  <c r="U6596" i="1"/>
  <c r="V6596" i="1"/>
  <c r="W6596" i="1"/>
  <c r="X6596" i="1"/>
  <c r="Y6596" i="1"/>
  <c r="Z6596" i="1"/>
  <c r="AA6596" i="1"/>
  <c r="AB6596" i="1"/>
  <c r="AC6596" i="1"/>
  <c r="AD6596" i="1"/>
  <c r="AE6596" i="1"/>
  <c r="AF6596" i="1"/>
  <c r="AG6596" i="1"/>
  <c r="Q6597" i="1"/>
  <c r="R6597" i="1"/>
  <c r="S6597" i="1"/>
  <c r="T6597" i="1"/>
  <c r="U6597" i="1"/>
  <c r="V6597" i="1"/>
  <c r="W6597" i="1"/>
  <c r="X6597" i="1"/>
  <c r="Y6597" i="1"/>
  <c r="Z6597" i="1"/>
  <c r="AA6597" i="1"/>
  <c r="AB6597" i="1"/>
  <c r="AC6597" i="1"/>
  <c r="AD6597" i="1"/>
  <c r="AE6597" i="1"/>
  <c r="AF6597" i="1"/>
  <c r="AG6597" i="1"/>
  <c r="Q6598" i="1"/>
  <c r="R6598" i="1"/>
  <c r="S6598" i="1"/>
  <c r="T6598" i="1"/>
  <c r="U6598" i="1"/>
  <c r="V6598" i="1"/>
  <c r="W6598" i="1"/>
  <c r="X6598" i="1"/>
  <c r="Y6598" i="1"/>
  <c r="Z6598" i="1"/>
  <c r="AA6598" i="1"/>
  <c r="AB6598" i="1"/>
  <c r="AC6598" i="1"/>
  <c r="AD6598" i="1"/>
  <c r="AE6598" i="1"/>
  <c r="AF6598" i="1"/>
  <c r="AG6598" i="1"/>
  <c r="Q6599" i="1"/>
  <c r="R6599" i="1"/>
  <c r="S6599" i="1"/>
  <c r="T6599" i="1"/>
  <c r="U6599" i="1"/>
  <c r="V6599" i="1"/>
  <c r="W6599" i="1"/>
  <c r="X6599" i="1"/>
  <c r="Y6599" i="1"/>
  <c r="Z6599" i="1"/>
  <c r="AA6599" i="1"/>
  <c r="AB6599" i="1"/>
  <c r="AC6599" i="1"/>
  <c r="AD6599" i="1"/>
  <c r="AE6599" i="1"/>
  <c r="AF6599" i="1"/>
  <c r="AG6599" i="1"/>
  <c r="Q6600" i="1"/>
  <c r="R6600" i="1"/>
  <c r="S6600" i="1"/>
  <c r="T6600" i="1"/>
  <c r="U6600" i="1"/>
  <c r="V6600" i="1"/>
  <c r="W6600" i="1"/>
  <c r="X6600" i="1"/>
  <c r="Y6600" i="1"/>
  <c r="Z6600" i="1"/>
  <c r="AA6600" i="1"/>
  <c r="AB6600" i="1"/>
  <c r="AC6600" i="1"/>
  <c r="AD6600" i="1"/>
  <c r="AE6600" i="1"/>
  <c r="AF6600" i="1"/>
  <c r="AG6600" i="1"/>
  <c r="Q6601" i="1"/>
  <c r="R6601" i="1"/>
  <c r="S6601" i="1"/>
  <c r="T6601" i="1"/>
  <c r="U6601" i="1"/>
  <c r="V6601" i="1"/>
  <c r="W6601" i="1"/>
  <c r="X6601" i="1"/>
  <c r="Y6601" i="1"/>
  <c r="Z6601" i="1"/>
  <c r="AA6601" i="1"/>
  <c r="AB6601" i="1"/>
  <c r="AC6601" i="1"/>
  <c r="AD6601" i="1"/>
  <c r="AE6601" i="1"/>
  <c r="AF6601" i="1"/>
  <c r="AG6601" i="1"/>
  <c r="Q6602" i="1"/>
  <c r="R6602" i="1"/>
  <c r="S6602" i="1"/>
  <c r="T6602" i="1"/>
  <c r="U6602" i="1"/>
  <c r="V6602" i="1"/>
  <c r="W6602" i="1"/>
  <c r="X6602" i="1"/>
  <c r="Y6602" i="1"/>
  <c r="Z6602" i="1"/>
  <c r="AA6602" i="1"/>
  <c r="AB6602" i="1"/>
  <c r="AC6602" i="1"/>
  <c r="AD6602" i="1"/>
  <c r="AE6602" i="1"/>
  <c r="AF6602" i="1"/>
  <c r="AG6602" i="1"/>
  <c r="Q6603" i="1"/>
  <c r="R6603" i="1"/>
  <c r="S6603" i="1"/>
  <c r="T6603" i="1"/>
  <c r="U6603" i="1"/>
  <c r="V6603" i="1"/>
  <c r="W6603" i="1"/>
  <c r="X6603" i="1"/>
  <c r="Y6603" i="1"/>
  <c r="Z6603" i="1"/>
  <c r="AA6603" i="1"/>
  <c r="AB6603" i="1"/>
  <c r="AC6603" i="1"/>
  <c r="AD6603" i="1"/>
  <c r="AE6603" i="1"/>
  <c r="AF6603" i="1"/>
  <c r="AG6603" i="1"/>
  <c r="Q6604" i="1"/>
  <c r="R6604" i="1"/>
  <c r="S6604" i="1"/>
  <c r="T6604" i="1"/>
  <c r="U6604" i="1"/>
  <c r="V6604" i="1"/>
  <c r="W6604" i="1"/>
  <c r="X6604" i="1"/>
  <c r="Y6604" i="1"/>
  <c r="Z6604" i="1"/>
  <c r="AA6604" i="1"/>
  <c r="AB6604" i="1"/>
  <c r="AC6604" i="1"/>
  <c r="AD6604" i="1"/>
  <c r="AE6604" i="1"/>
  <c r="AF6604" i="1"/>
  <c r="AG6604" i="1"/>
  <c r="Q6605" i="1"/>
  <c r="R6605" i="1"/>
  <c r="S6605" i="1"/>
  <c r="T6605" i="1"/>
  <c r="U6605" i="1"/>
  <c r="V6605" i="1"/>
  <c r="W6605" i="1"/>
  <c r="X6605" i="1"/>
  <c r="Y6605" i="1"/>
  <c r="Z6605" i="1"/>
  <c r="AA6605" i="1"/>
  <c r="AB6605" i="1"/>
  <c r="AC6605" i="1"/>
  <c r="AD6605" i="1"/>
  <c r="AE6605" i="1"/>
  <c r="AF6605" i="1"/>
  <c r="AG6605" i="1"/>
  <c r="Q6606" i="1"/>
  <c r="R6606" i="1"/>
  <c r="S6606" i="1"/>
  <c r="T6606" i="1"/>
  <c r="U6606" i="1"/>
  <c r="V6606" i="1"/>
  <c r="W6606" i="1"/>
  <c r="X6606" i="1"/>
  <c r="Y6606" i="1"/>
  <c r="Z6606" i="1"/>
  <c r="AA6606" i="1"/>
  <c r="AB6606" i="1"/>
  <c r="AC6606" i="1"/>
  <c r="AD6606" i="1"/>
  <c r="AE6606" i="1"/>
  <c r="AF6606" i="1"/>
  <c r="AG6606" i="1"/>
  <c r="Q6607" i="1"/>
  <c r="R6607" i="1"/>
  <c r="S6607" i="1"/>
  <c r="T6607" i="1"/>
  <c r="U6607" i="1"/>
  <c r="V6607" i="1"/>
  <c r="W6607" i="1"/>
  <c r="X6607" i="1"/>
  <c r="Y6607" i="1"/>
  <c r="Z6607" i="1"/>
  <c r="AA6607" i="1"/>
  <c r="AB6607" i="1"/>
  <c r="AC6607" i="1"/>
  <c r="AD6607" i="1"/>
  <c r="AE6607" i="1"/>
  <c r="AF6607" i="1"/>
  <c r="AG6607" i="1"/>
  <c r="Q6608" i="1"/>
  <c r="R6608" i="1"/>
  <c r="S6608" i="1"/>
  <c r="T6608" i="1"/>
  <c r="U6608" i="1"/>
  <c r="V6608" i="1"/>
  <c r="W6608" i="1"/>
  <c r="X6608" i="1"/>
  <c r="Y6608" i="1"/>
  <c r="Z6608" i="1"/>
  <c r="AA6608" i="1"/>
  <c r="AB6608" i="1"/>
  <c r="AC6608" i="1"/>
  <c r="AD6608" i="1"/>
  <c r="AE6608" i="1"/>
  <c r="AF6608" i="1"/>
  <c r="AG6608" i="1"/>
  <c r="Q6609" i="1"/>
  <c r="R6609" i="1"/>
  <c r="S6609" i="1"/>
  <c r="T6609" i="1"/>
  <c r="U6609" i="1"/>
  <c r="V6609" i="1"/>
  <c r="W6609" i="1"/>
  <c r="X6609" i="1"/>
  <c r="Y6609" i="1"/>
  <c r="Z6609" i="1"/>
  <c r="AA6609" i="1"/>
  <c r="AB6609" i="1"/>
  <c r="AC6609" i="1"/>
  <c r="AD6609" i="1"/>
  <c r="AE6609" i="1"/>
  <c r="AF6609" i="1"/>
  <c r="AG6609" i="1"/>
  <c r="Q6610" i="1"/>
  <c r="R6610" i="1"/>
  <c r="S6610" i="1"/>
  <c r="T6610" i="1"/>
  <c r="U6610" i="1"/>
  <c r="V6610" i="1"/>
  <c r="W6610" i="1"/>
  <c r="X6610" i="1"/>
  <c r="Y6610" i="1"/>
  <c r="Z6610" i="1"/>
  <c r="AA6610" i="1"/>
  <c r="AB6610" i="1"/>
  <c r="AC6610" i="1"/>
  <c r="AD6610" i="1"/>
  <c r="AE6610" i="1"/>
  <c r="AF6610" i="1"/>
  <c r="AG6610" i="1"/>
  <c r="Q6611" i="1"/>
  <c r="R6611" i="1"/>
  <c r="S6611" i="1"/>
  <c r="T6611" i="1"/>
  <c r="U6611" i="1"/>
  <c r="V6611" i="1"/>
  <c r="W6611" i="1"/>
  <c r="X6611" i="1"/>
  <c r="Y6611" i="1"/>
  <c r="Z6611" i="1"/>
  <c r="AA6611" i="1"/>
  <c r="AB6611" i="1"/>
  <c r="AC6611" i="1"/>
  <c r="AD6611" i="1"/>
  <c r="AE6611" i="1"/>
  <c r="AF6611" i="1"/>
  <c r="AG6611" i="1"/>
  <c r="Q6612" i="1"/>
  <c r="R6612" i="1"/>
  <c r="S6612" i="1"/>
  <c r="T6612" i="1"/>
  <c r="U6612" i="1"/>
  <c r="V6612" i="1"/>
  <c r="W6612" i="1"/>
  <c r="X6612" i="1"/>
  <c r="Y6612" i="1"/>
  <c r="Z6612" i="1"/>
  <c r="AA6612" i="1"/>
  <c r="AB6612" i="1"/>
  <c r="AC6612" i="1"/>
  <c r="AD6612" i="1"/>
  <c r="AE6612" i="1"/>
  <c r="AF6612" i="1"/>
  <c r="AG6612" i="1"/>
  <c r="Q6613" i="1"/>
  <c r="R6613" i="1"/>
  <c r="S6613" i="1"/>
  <c r="T6613" i="1"/>
  <c r="U6613" i="1"/>
  <c r="V6613" i="1"/>
  <c r="W6613" i="1"/>
  <c r="X6613" i="1"/>
  <c r="Y6613" i="1"/>
  <c r="Z6613" i="1"/>
  <c r="AA6613" i="1"/>
  <c r="AB6613" i="1"/>
  <c r="AC6613" i="1"/>
  <c r="AD6613" i="1"/>
  <c r="AE6613" i="1"/>
  <c r="AF6613" i="1"/>
  <c r="AG6613" i="1"/>
  <c r="Q6614" i="1"/>
  <c r="R6614" i="1"/>
  <c r="S6614" i="1"/>
  <c r="T6614" i="1"/>
  <c r="U6614" i="1"/>
  <c r="V6614" i="1"/>
  <c r="W6614" i="1"/>
  <c r="X6614" i="1"/>
  <c r="Y6614" i="1"/>
  <c r="Z6614" i="1"/>
  <c r="AA6614" i="1"/>
  <c r="AB6614" i="1"/>
  <c r="AC6614" i="1"/>
  <c r="AD6614" i="1"/>
  <c r="AE6614" i="1"/>
  <c r="AF6614" i="1"/>
  <c r="AG6614" i="1"/>
  <c r="Q6615" i="1"/>
  <c r="R6615" i="1"/>
  <c r="S6615" i="1"/>
  <c r="T6615" i="1"/>
  <c r="U6615" i="1"/>
  <c r="V6615" i="1"/>
  <c r="W6615" i="1"/>
  <c r="X6615" i="1"/>
  <c r="Y6615" i="1"/>
  <c r="Z6615" i="1"/>
  <c r="AA6615" i="1"/>
  <c r="AB6615" i="1"/>
  <c r="AC6615" i="1"/>
  <c r="AD6615" i="1"/>
  <c r="AE6615" i="1"/>
  <c r="AF6615" i="1"/>
  <c r="AG6615" i="1"/>
  <c r="Q6616" i="1"/>
  <c r="R6616" i="1"/>
  <c r="S6616" i="1"/>
  <c r="T6616" i="1"/>
  <c r="U6616" i="1"/>
  <c r="V6616" i="1"/>
  <c r="W6616" i="1"/>
  <c r="X6616" i="1"/>
  <c r="Y6616" i="1"/>
  <c r="Z6616" i="1"/>
  <c r="AA6616" i="1"/>
  <c r="AB6616" i="1"/>
  <c r="AC6616" i="1"/>
  <c r="AD6616" i="1"/>
  <c r="AE6616" i="1"/>
  <c r="AF6616" i="1"/>
  <c r="AG6616" i="1"/>
  <c r="Q6617" i="1"/>
  <c r="R6617" i="1"/>
  <c r="S6617" i="1"/>
  <c r="T6617" i="1"/>
  <c r="U6617" i="1"/>
  <c r="V6617" i="1"/>
  <c r="W6617" i="1"/>
  <c r="X6617" i="1"/>
  <c r="Y6617" i="1"/>
  <c r="Z6617" i="1"/>
  <c r="AA6617" i="1"/>
  <c r="AB6617" i="1"/>
  <c r="AC6617" i="1"/>
  <c r="AD6617" i="1"/>
  <c r="AE6617" i="1"/>
  <c r="AF6617" i="1"/>
  <c r="AG6617" i="1"/>
  <c r="Q6618" i="1"/>
  <c r="R6618" i="1"/>
  <c r="S6618" i="1"/>
  <c r="T6618" i="1"/>
  <c r="U6618" i="1"/>
  <c r="V6618" i="1"/>
  <c r="W6618" i="1"/>
  <c r="X6618" i="1"/>
  <c r="Y6618" i="1"/>
  <c r="Z6618" i="1"/>
  <c r="AA6618" i="1"/>
  <c r="AB6618" i="1"/>
  <c r="AC6618" i="1"/>
  <c r="AD6618" i="1"/>
  <c r="AE6618" i="1"/>
  <c r="AF6618" i="1"/>
  <c r="AG6618" i="1"/>
  <c r="Q6619" i="1"/>
  <c r="R6619" i="1"/>
  <c r="S6619" i="1"/>
  <c r="T6619" i="1"/>
  <c r="U6619" i="1"/>
  <c r="V6619" i="1"/>
  <c r="W6619" i="1"/>
  <c r="X6619" i="1"/>
  <c r="Y6619" i="1"/>
  <c r="Z6619" i="1"/>
  <c r="AA6619" i="1"/>
  <c r="AB6619" i="1"/>
  <c r="AC6619" i="1"/>
  <c r="AD6619" i="1"/>
  <c r="AE6619" i="1"/>
  <c r="AF6619" i="1"/>
  <c r="AG6619" i="1"/>
  <c r="Q6620" i="1"/>
  <c r="R6620" i="1"/>
  <c r="S6620" i="1"/>
  <c r="T6620" i="1"/>
  <c r="U6620" i="1"/>
  <c r="V6620" i="1"/>
  <c r="W6620" i="1"/>
  <c r="X6620" i="1"/>
  <c r="Y6620" i="1"/>
  <c r="Z6620" i="1"/>
  <c r="AA6620" i="1"/>
  <c r="AB6620" i="1"/>
  <c r="AC6620" i="1"/>
  <c r="AD6620" i="1"/>
  <c r="AE6620" i="1"/>
  <c r="AF6620" i="1"/>
  <c r="AG6620" i="1"/>
  <c r="Q6621" i="1"/>
  <c r="R6621" i="1"/>
  <c r="S6621" i="1"/>
  <c r="T6621" i="1"/>
  <c r="U6621" i="1"/>
  <c r="V6621" i="1"/>
  <c r="W6621" i="1"/>
  <c r="X6621" i="1"/>
  <c r="Y6621" i="1"/>
  <c r="Z6621" i="1"/>
  <c r="AA6621" i="1"/>
  <c r="AB6621" i="1"/>
  <c r="AC6621" i="1"/>
  <c r="AD6621" i="1"/>
  <c r="AE6621" i="1"/>
  <c r="AF6621" i="1"/>
  <c r="AG6621" i="1"/>
  <c r="Q6622" i="1"/>
  <c r="R6622" i="1"/>
  <c r="S6622" i="1"/>
  <c r="T6622" i="1"/>
  <c r="U6622" i="1"/>
  <c r="V6622" i="1"/>
  <c r="W6622" i="1"/>
  <c r="X6622" i="1"/>
  <c r="Y6622" i="1"/>
  <c r="Z6622" i="1"/>
  <c r="AA6622" i="1"/>
  <c r="AB6622" i="1"/>
  <c r="AC6622" i="1"/>
  <c r="AD6622" i="1"/>
  <c r="AE6622" i="1"/>
  <c r="AF6622" i="1"/>
  <c r="AG6622" i="1"/>
  <c r="Q6623" i="1"/>
  <c r="R6623" i="1"/>
  <c r="S6623" i="1"/>
  <c r="T6623" i="1"/>
  <c r="U6623" i="1"/>
  <c r="V6623" i="1"/>
  <c r="W6623" i="1"/>
  <c r="X6623" i="1"/>
  <c r="Y6623" i="1"/>
  <c r="Z6623" i="1"/>
  <c r="AA6623" i="1"/>
  <c r="AB6623" i="1"/>
  <c r="AC6623" i="1"/>
  <c r="AD6623" i="1"/>
  <c r="AE6623" i="1"/>
  <c r="AF6623" i="1"/>
  <c r="AG6623" i="1"/>
  <c r="Q6624" i="1"/>
  <c r="R6624" i="1"/>
  <c r="S6624" i="1"/>
  <c r="T6624" i="1"/>
  <c r="U6624" i="1"/>
  <c r="V6624" i="1"/>
  <c r="W6624" i="1"/>
  <c r="X6624" i="1"/>
  <c r="Y6624" i="1"/>
  <c r="Z6624" i="1"/>
  <c r="AA6624" i="1"/>
  <c r="AB6624" i="1"/>
  <c r="AC6624" i="1"/>
  <c r="AD6624" i="1"/>
  <c r="AE6624" i="1"/>
  <c r="AF6624" i="1"/>
  <c r="AG6624" i="1"/>
  <c r="Q6625" i="1"/>
  <c r="R6625" i="1"/>
  <c r="S6625" i="1"/>
  <c r="T6625" i="1"/>
  <c r="U6625" i="1"/>
  <c r="V6625" i="1"/>
  <c r="W6625" i="1"/>
  <c r="X6625" i="1"/>
  <c r="Y6625" i="1"/>
  <c r="Z6625" i="1"/>
  <c r="AA6625" i="1"/>
  <c r="AB6625" i="1"/>
  <c r="AC6625" i="1"/>
  <c r="AD6625" i="1"/>
  <c r="AE6625" i="1"/>
  <c r="AF6625" i="1"/>
  <c r="AG6625" i="1"/>
  <c r="Q6626" i="1"/>
  <c r="R6626" i="1"/>
  <c r="S6626" i="1"/>
  <c r="T6626" i="1"/>
  <c r="U6626" i="1"/>
  <c r="V6626" i="1"/>
  <c r="W6626" i="1"/>
  <c r="X6626" i="1"/>
  <c r="Y6626" i="1"/>
  <c r="Z6626" i="1"/>
  <c r="AA6626" i="1"/>
  <c r="AB6626" i="1"/>
  <c r="AC6626" i="1"/>
  <c r="AD6626" i="1"/>
  <c r="AE6626" i="1"/>
  <c r="AF6626" i="1"/>
  <c r="AG6626" i="1"/>
  <c r="Q6627" i="1"/>
  <c r="R6627" i="1"/>
  <c r="S6627" i="1"/>
  <c r="T6627" i="1"/>
  <c r="U6627" i="1"/>
  <c r="V6627" i="1"/>
  <c r="W6627" i="1"/>
  <c r="X6627" i="1"/>
  <c r="Y6627" i="1"/>
  <c r="Z6627" i="1"/>
  <c r="AA6627" i="1"/>
  <c r="AB6627" i="1"/>
  <c r="AC6627" i="1"/>
  <c r="AD6627" i="1"/>
  <c r="AE6627" i="1"/>
  <c r="AF6627" i="1"/>
  <c r="AG6627" i="1"/>
  <c r="Q6628" i="1"/>
  <c r="R6628" i="1"/>
  <c r="S6628" i="1"/>
  <c r="T6628" i="1"/>
  <c r="U6628" i="1"/>
  <c r="V6628" i="1"/>
  <c r="W6628" i="1"/>
  <c r="X6628" i="1"/>
  <c r="Y6628" i="1"/>
  <c r="Z6628" i="1"/>
  <c r="AA6628" i="1"/>
  <c r="AB6628" i="1"/>
  <c r="AC6628" i="1"/>
  <c r="AD6628" i="1"/>
  <c r="AE6628" i="1"/>
  <c r="AF6628" i="1"/>
  <c r="AG6628" i="1"/>
  <c r="Q6629" i="1"/>
  <c r="R6629" i="1"/>
  <c r="S6629" i="1"/>
  <c r="T6629" i="1"/>
  <c r="U6629" i="1"/>
  <c r="V6629" i="1"/>
  <c r="W6629" i="1"/>
  <c r="X6629" i="1"/>
  <c r="Y6629" i="1"/>
  <c r="Z6629" i="1"/>
  <c r="AA6629" i="1"/>
  <c r="AB6629" i="1"/>
  <c r="AC6629" i="1"/>
  <c r="AD6629" i="1"/>
  <c r="AE6629" i="1"/>
  <c r="AF6629" i="1"/>
  <c r="AG6629" i="1"/>
  <c r="Q6630" i="1"/>
  <c r="R6630" i="1"/>
  <c r="S6630" i="1"/>
  <c r="T6630" i="1"/>
  <c r="U6630" i="1"/>
  <c r="V6630" i="1"/>
  <c r="W6630" i="1"/>
  <c r="X6630" i="1"/>
  <c r="Y6630" i="1"/>
  <c r="Z6630" i="1"/>
  <c r="AA6630" i="1"/>
  <c r="AB6630" i="1"/>
  <c r="AC6630" i="1"/>
  <c r="AD6630" i="1"/>
  <c r="AE6630" i="1"/>
  <c r="AF6630" i="1"/>
  <c r="AG6630" i="1"/>
  <c r="Q6631" i="1"/>
  <c r="R6631" i="1"/>
  <c r="S6631" i="1"/>
  <c r="T6631" i="1"/>
  <c r="U6631" i="1"/>
  <c r="V6631" i="1"/>
  <c r="W6631" i="1"/>
  <c r="X6631" i="1"/>
  <c r="Y6631" i="1"/>
  <c r="Z6631" i="1"/>
  <c r="AA6631" i="1"/>
  <c r="AB6631" i="1"/>
  <c r="AC6631" i="1"/>
  <c r="AD6631" i="1"/>
  <c r="AE6631" i="1"/>
  <c r="AF6631" i="1"/>
  <c r="AG6631" i="1"/>
  <c r="Q6632" i="1"/>
  <c r="R6632" i="1"/>
  <c r="S6632" i="1"/>
  <c r="T6632" i="1"/>
  <c r="U6632" i="1"/>
  <c r="V6632" i="1"/>
  <c r="W6632" i="1"/>
  <c r="X6632" i="1"/>
  <c r="Y6632" i="1"/>
  <c r="Z6632" i="1"/>
  <c r="AA6632" i="1"/>
  <c r="AB6632" i="1"/>
  <c r="AC6632" i="1"/>
  <c r="AD6632" i="1"/>
  <c r="AE6632" i="1"/>
  <c r="AF6632" i="1"/>
  <c r="AG6632" i="1"/>
  <c r="Q6633" i="1"/>
  <c r="R6633" i="1"/>
  <c r="S6633" i="1"/>
  <c r="T6633" i="1"/>
  <c r="U6633" i="1"/>
  <c r="V6633" i="1"/>
  <c r="W6633" i="1"/>
  <c r="X6633" i="1"/>
  <c r="Y6633" i="1"/>
  <c r="Z6633" i="1"/>
  <c r="AA6633" i="1"/>
  <c r="AB6633" i="1"/>
  <c r="AC6633" i="1"/>
  <c r="AD6633" i="1"/>
  <c r="AE6633" i="1"/>
  <c r="AF6633" i="1"/>
  <c r="AG6633" i="1"/>
  <c r="Q6634" i="1"/>
  <c r="R6634" i="1"/>
  <c r="S6634" i="1"/>
  <c r="T6634" i="1"/>
  <c r="U6634" i="1"/>
  <c r="V6634" i="1"/>
  <c r="W6634" i="1"/>
  <c r="X6634" i="1"/>
  <c r="Y6634" i="1"/>
  <c r="Z6634" i="1"/>
  <c r="AA6634" i="1"/>
  <c r="AB6634" i="1"/>
  <c r="AC6634" i="1"/>
  <c r="AD6634" i="1"/>
  <c r="AE6634" i="1"/>
  <c r="AF6634" i="1"/>
  <c r="AG6634" i="1"/>
  <c r="Q6635" i="1"/>
  <c r="R6635" i="1"/>
  <c r="S6635" i="1"/>
  <c r="T6635" i="1"/>
  <c r="U6635" i="1"/>
  <c r="V6635" i="1"/>
  <c r="W6635" i="1"/>
  <c r="X6635" i="1"/>
  <c r="Y6635" i="1"/>
  <c r="Z6635" i="1"/>
  <c r="AA6635" i="1"/>
  <c r="AB6635" i="1"/>
  <c r="AC6635" i="1"/>
  <c r="AD6635" i="1"/>
  <c r="AE6635" i="1"/>
  <c r="AF6635" i="1"/>
  <c r="AG6635" i="1"/>
  <c r="Q6636" i="1"/>
  <c r="R6636" i="1"/>
  <c r="S6636" i="1"/>
  <c r="T6636" i="1"/>
  <c r="U6636" i="1"/>
  <c r="V6636" i="1"/>
  <c r="W6636" i="1"/>
  <c r="X6636" i="1"/>
  <c r="Y6636" i="1"/>
  <c r="Z6636" i="1"/>
  <c r="AA6636" i="1"/>
  <c r="AB6636" i="1"/>
  <c r="AC6636" i="1"/>
  <c r="AD6636" i="1"/>
  <c r="AE6636" i="1"/>
  <c r="AF6636" i="1"/>
  <c r="AG6636" i="1"/>
  <c r="Q6637" i="1"/>
  <c r="R6637" i="1"/>
  <c r="S6637" i="1"/>
  <c r="T6637" i="1"/>
  <c r="U6637" i="1"/>
  <c r="V6637" i="1"/>
  <c r="W6637" i="1"/>
  <c r="X6637" i="1"/>
  <c r="Y6637" i="1"/>
  <c r="Z6637" i="1"/>
  <c r="AA6637" i="1"/>
  <c r="AB6637" i="1"/>
  <c r="AC6637" i="1"/>
  <c r="AD6637" i="1"/>
  <c r="AE6637" i="1"/>
  <c r="AF6637" i="1"/>
  <c r="AG6637" i="1"/>
  <c r="Q6638" i="1"/>
  <c r="R6638" i="1"/>
  <c r="S6638" i="1"/>
  <c r="T6638" i="1"/>
  <c r="U6638" i="1"/>
  <c r="V6638" i="1"/>
  <c r="W6638" i="1"/>
  <c r="X6638" i="1"/>
  <c r="Y6638" i="1"/>
  <c r="Z6638" i="1"/>
  <c r="AA6638" i="1"/>
  <c r="AB6638" i="1"/>
  <c r="AC6638" i="1"/>
  <c r="AD6638" i="1"/>
  <c r="AE6638" i="1"/>
  <c r="AF6638" i="1"/>
  <c r="AG6638" i="1"/>
  <c r="Q6639" i="1"/>
  <c r="R6639" i="1"/>
  <c r="S6639" i="1"/>
  <c r="T6639" i="1"/>
  <c r="U6639" i="1"/>
  <c r="V6639" i="1"/>
  <c r="W6639" i="1"/>
  <c r="X6639" i="1"/>
  <c r="Y6639" i="1"/>
  <c r="Z6639" i="1"/>
  <c r="AA6639" i="1"/>
  <c r="AB6639" i="1"/>
  <c r="AC6639" i="1"/>
  <c r="AD6639" i="1"/>
  <c r="AE6639" i="1"/>
  <c r="AF6639" i="1"/>
  <c r="AG6639" i="1"/>
  <c r="Q6640" i="1"/>
  <c r="R6640" i="1"/>
  <c r="S6640" i="1"/>
  <c r="T6640" i="1"/>
  <c r="U6640" i="1"/>
  <c r="V6640" i="1"/>
  <c r="W6640" i="1"/>
  <c r="X6640" i="1"/>
  <c r="Y6640" i="1"/>
  <c r="Z6640" i="1"/>
  <c r="AA6640" i="1"/>
  <c r="AB6640" i="1"/>
  <c r="AC6640" i="1"/>
  <c r="AD6640" i="1"/>
  <c r="AE6640" i="1"/>
  <c r="AF6640" i="1"/>
  <c r="AG6640" i="1"/>
  <c r="Q6641" i="1"/>
  <c r="R6641" i="1"/>
  <c r="S6641" i="1"/>
  <c r="T6641" i="1"/>
  <c r="U6641" i="1"/>
  <c r="V6641" i="1"/>
  <c r="W6641" i="1"/>
  <c r="X6641" i="1"/>
  <c r="Y6641" i="1"/>
  <c r="Z6641" i="1"/>
  <c r="AA6641" i="1"/>
  <c r="AB6641" i="1"/>
  <c r="AC6641" i="1"/>
  <c r="AD6641" i="1"/>
  <c r="AE6641" i="1"/>
  <c r="AF6641" i="1"/>
  <c r="AG6641" i="1"/>
  <c r="Q6642" i="1"/>
  <c r="R6642" i="1"/>
  <c r="S6642" i="1"/>
  <c r="T6642" i="1"/>
  <c r="U6642" i="1"/>
  <c r="V6642" i="1"/>
  <c r="W6642" i="1"/>
  <c r="X6642" i="1"/>
  <c r="Y6642" i="1"/>
  <c r="Z6642" i="1"/>
  <c r="AA6642" i="1"/>
  <c r="AB6642" i="1"/>
  <c r="AC6642" i="1"/>
  <c r="AD6642" i="1"/>
  <c r="AE6642" i="1"/>
  <c r="AF6642" i="1"/>
  <c r="AG6642" i="1"/>
  <c r="Q6643" i="1"/>
  <c r="R6643" i="1"/>
  <c r="S6643" i="1"/>
  <c r="T6643" i="1"/>
  <c r="U6643" i="1"/>
  <c r="V6643" i="1"/>
  <c r="W6643" i="1"/>
  <c r="X6643" i="1"/>
  <c r="Y6643" i="1"/>
  <c r="Z6643" i="1"/>
  <c r="AA6643" i="1"/>
  <c r="AB6643" i="1"/>
  <c r="AC6643" i="1"/>
  <c r="AD6643" i="1"/>
  <c r="AE6643" i="1"/>
  <c r="AF6643" i="1"/>
  <c r="AG6643" i="1"/>
  <c r="Q6644" i="1"/>
  <c r="R6644" i="1"/>
  <c r="S6644" i="1"/>
  <c r="T6644" i="1"/>
  <c r="U6644" i="1"/>
  <c r="V6644" i="1"/>
  <c r="W6644" i="1"/>
  <c r="X6644" i="1"/>
  <c r="Y6644" i="1"/>
  <c r="Z6644" i="1"/>
  <c r="AA6644" i="1"/>
  <c r="AB6644" i="1"/>
  <c r="AC6644" i="1"/>
  <c r="AD6644" i="1"/>
  <c r="AE6644" i="1"/>
  <c r="AF6644" i="1"/>
  <c r="AG6644" i="1"/>
  <c r="Q6645" i="1"/>
  <c r="R6645" i="1"/>
  <c r="S6645" i="1"/>
  <c r="T6645" i="1"/>
  <c r="U6645" i="1"/>
  <c r="V6645" i="1"/>
  <c r="W6645" i="1"/>
  <c r="X6645" i="1"/>
  <c r="Y6645" i="1"/>
  <c r="Z6645" i="1"/>
  <c r="AA6645" i="1"/>
  <c r="AB6645" i="1"/>
  <c r="AC6645" i="1"/>
  <c r="AD6645" i="1"/>
  <c r="AE6645" i="1"/>
  <c r="AF6645" i="1"/>
  <c r="AG6645" i="1"/>
  <c r="Q6646" i="1"/>
  <c r="R6646" i="1"/>
  <c r="S6646" i="1"/>
  <c r="T6646" i="1"/>
  <c r="U6646" i="1"/>
  <c r="V6646" i="1"/>
  <c r="W6646" i="1"/>
  <c r="X6646" i="1"/>
  <c r="Y6646" i="1"/>
  <c r="Z6646" i="1"/>
  <c r="AA6646" i="1"/>
  <c r="AB6646" i="1"/>
  <c r="AC6646" i="1"/>
  <c r="AD6646" i="1"/>
  <c r="AE6646" i="1"/>
  <c r="AF6646" i="1"/>
  <c r="AG6646" i="1"/>
  <c r="Q6647" i="1"/>
  <c r="R6647" i="1"/>
  <c r="S6647" i="1"/>
  <c r="T6647" i="1"/>
  <c r="U6647" i="1"/>
  <c r="V6647" i="1"/>
  <c r="W6647" i="1"/>
  <c r="X6647" i="1"/>
  <c r="Y6647" i="1"/>
  <c r="Z6647" i="1"/>
  <c r="AA6647" i="1"/>
  <c r="AB6647" i="1"/>
  <c r="AC6647" i="1"/>
  <c r="AD6647" i="1"/>
  <c r="AE6647" i="1"/>
  <c r="AF6647" i="1"/>
  <c r="AG6647" i="1"/>
  <c r="Q6648" i="1"/>
  <c r="R6648" i="1"/>
  <c r="S6648" i="1"/>
  <c r="T6648" i="1"/>
  <c r="U6648" i="1"/>
  <c r="V6648" i="1"/>
  <c r="W6648" i="1"/>
  <c r="X6648" i="1"/>
  <c r="Y6648" i="1"/>
  <c r="Z6648" i="1"/>
  <c r="AA6648" i="1"/>
  <c r="AB6648" i="1"/>
  <c r="AC6648" i="1"/>
  <c r="AD6648" i="1"/>
  <c r="AE6648" i="1"/>
  <c r="AF6648" i="1"/>
  <c r="AG6648" i="1"/>
  <c r="Q6649" i="1"/>
  <c r="R6649" i="1"/>
  <c r="S6649" i="1"/>
  <c r="T6649" i="1"/>
  <c r="U6649" i="1"/>
  <c r="V6649" i="1"/>
  <c r="W6649" i="1"/>
  <c r="X6649" i="1"/>
  <c r="Y6649" i="1"/>
  <c r="Z6649" i="1"/>
  <c r="AA6649" i="1"/>
  <c r="AB6649" i="1"/>
  <c r="AC6649" i="1"/>
  <c r="AD6649" i="1"/>
  <c r="AE6649" i="1"/>
  <c r="AF6649" i="1"/>
  <c r="AG6649" i="1"/>
  <c r="Q6650" i="1"/>
  <c r="R6650" i="1"/>
  <c r="S6650" i="1"/>
  <c r="T6650" i="1"/>
  <c r="U6650" i="1"/>
  <c r="V6650" i="1"/>
  <c r="W6650" i="1"/>
  <c r="X6650" i="1"/>
  <c r="Y6650" i="1"/>
  <c r="Z6650" i="1"/>
  <c r="AA6650" i="1"/>
  <c r="AB6650" i="1"/>
  <c r="AC6650" i="1"/>
  <c r="AD6650" i="1"/>
  <c r="AE6650" i="1"/>
  <c r="AF6650" i="1"/>
  <c r="AG6650" i="1"/>
  <c r="Q6651" i="1"/>
  <c r="R6651" i="1"/>
  <c r="S6651" i="1"/>
  <c r="T6651" i="1"/>
  <c r="U6651" i="1"/>
  <c r="V6651" i="1"/>
  <c r="W6651" i="1"/>
  <c r="X6651" i="1"/>
  <c r="Y6651" i="1"/>
  <c r="Z6651" i="1"/>
  <c r="AA6651" i="1"/>
  <c r="AB6651" i="1"/>
  <c r="AC6651" i="1"/>
  <c r="AD6651" i="1"/>
  <c r="AE6651" i="1"/>
  <c r="AF6651" i="1"/>
  <c r="AG6651" i="1"/>
  <c r="Q6652" i="1"/>
  <c r="R6652" i="1"/>
  <c r="S6652" i="1"/>
  <c r="T6652" i="1"/>
  <c r="U6652" i="1"/>
  <c r="V6652" i="1"/>
  <c r="W6652" i="1"/>
  <c r="X6652" i="1"/>
  <c r="Y6652" i="1"/>
  <c r="Z6652" i="1"/>
  <c r="AA6652" i="1"/>
  <c r="AB6652" i="1"/>
  <c r="AC6652" i="1"/>
  <c r="AD6652" i="1"/>
  <c r="AE6652" i="1"/>
  <c r="AF6652" i="1"/>
  <c r="AG6652" i="1"/>
  <c r="Q6653" i="1"/>
  <c r="R6653" i="1"/>
  <c r="S6653" i="1"/>
  <c r="T6653" i="1"/>
  <c r="U6653" i="1"/>
  <c r="V6653" i="1"/>
  <c r="W6653" i="1"/>
  <c r="X6653" i="1"/>
  <c r="Y6653" i="1"/>
  <c r="Z6653" i="1"/>
  <c r="AA6653" i="1"/>
  <c r="AB6653" i="1"/>
  <c r="AC6653" i="1"/>
  <c r="AD6653" i="1"/>
  <c r="AE6653" i="1"/>
  <c r="AF6653" i="1"/>
  <c r="AG6653" i="1"/>
  <c r="Q6654" i="1"/>
  <c r="R6654" i="1"/>
  <c r="S6654" i="1"/>
  <c r="T6654" i="1"/>
  <c r="U6654" i="1"/>
  <c r="V6654" i="1"/>
  <c r="W6654" i="1"/>
  <c r="X6654" i="1"/>
  <c r="Y6654" i="1"/>
  <c r="Z6654" i="1"/>
  <c r="AA6654" i="1"/>
  <c r="AB6654" i="1"/>
  <c r="AC6654" i="1"/>
  <c r="AD6654" i="1"/>
  <c r="AE6654" i="1"/>
  <c r="AF6654" i="1"/>
  <c r="AG6654" i="1"/>
  <c r="Q6655" i="1"/>
  <c r="R6655" i="1"/>
  <c r="S6655" i="1"/>
  <c r="T6655" i="1"/>
  <c r="U6655" i="1"/>
  <c r="V6655" i="1"/>
  <c r="W6655" i="1"/>
  <c r="X6655" i="1"/>
  <c r="Y6655" i="1"/>
  <c r="Z6655" i="1"/>
  <c r="AA6655" i="1"/>
  <c r="AB6655" i="1"/>
  <c r="AC6655" i="1"/>
  <c r="AD6655" i="1"/>
  <c r="AE6655" i="1"/>
  <c r="AF6655" i="1"/>
  <c r="AG6655" i="1"/>
  <c r="Q6656" i="1"/>
  <c r="R6656" i="1"/>
  <c r="S6656" i="1"/>
  <c r="T6656" i="1"/>
  <c r="U6656" i="1"/>
  <c r="V6656" i="1"/>
  <c r="W6656" i="1"/>
  <c r="X6656" i="1"/>
  <c r="Y6656" i="1"/>
  <c r="Z6656" i="1"/>
  <c r="AA6656" i="1"/>
  <c r="AB6656" i="1"/>
  <c r="AC6656" i="1"/>
  <c r="AD6656" i="1"/>
  <c r="AE6656" i="1"/>
  <c r="AF6656" i="1"/>
  <c r="AG6656" i="1"/>
  <c r="Q6657" i="1"/>
  <c r="R6657" i="1"/>
  <c r="S6657" i="1"/>
  <c r="T6657" i="1"/>
  <c r="U6657" i="1"/>
  <c r="V6657" i="1"/>
  <c r="W6657" i="1"/>
  <c r="X6657" i="1"/>
  <c r="Y6657" i="1"/>
  <c r="Z6657" i="1"/>
  <c r="AA6657" i="1"/>
  <c r="AB6657" i="1"/>
  <c r="AC6657" i="1"/>
  <c r="AD6657" i="1"/>
  <c r="AE6657" i="1"/>
  <c r="AF6657" i="1"/>
  <c r="AG6657" i="1"/>
  <c r="Q6658" i="1"/>
  <c r="R6658" i="1"/>
  <c r="S6658" i="1"/>
  <c r="T6658" i="1"/>
  <c r="U6658" i="1"/>
  <c r="V6658" i="1"/>
  <c r="W6658" i="1"/>
  <c r="X6658" i="1"/>
  <c r="Y6658" i="1"/>
  <c r="Z6658" i="1"/>
  <c r="AA6658" i="1"/>
  <c r="AB6658" i="1"/>
  <c r="AC6658" i="1"/>
  <c r="AD6658" i="1"/>
  <c r="AE6658" i="1"/>
  <c r="AF6658" i="1"/>
  <c r="AG6658" i="1"/>
  <c r="Q6659" i="1"/>
  <c r="R6659" i="1"/>
  <c r="S6659" i="1"/>
  <c r="T6659" i="1"/>
  <c r="U6659" i="1"/>
  <c r="V6659" i="1"/>
  <c r="W6659" i="1"/>
  <c r="X6659" i="1"/>
  <c r="Y6659" i="1"/>
  <c r="Z6659" i="1"/>
  <c r="AA6659" i="1"/>
  <c r="AB6659" i="1"/>
  <c r="AC6659" i="1"/>
  <c r="AD6659" i="1"/>
  <c r="AE6659" i="1"/>
  <c r="AF6659" i="1"/>
  <c r="AG6659" i="1"/>
  <c r="Q6660" i="1"/>
  <c r="R6660" i="1"/>
  <c r="S6660" i="1"/>
  <c r="T6660" i="1"/>
  <c r="U6660" i="1"/>
  <c r="V6660" i="1"/>
  <c r="W6660" i="1"/>
  <c r="X6660" i="1"/>
  <c r="Y6660" i="1"/>
  <c r="Z6660" i="1"/>
  <c r="AA6660" i="1"/>
  <c r="AB6660" i="1"/>
  <c r="AC6660" i="1"/>
  <c r="AD6660" i="1"/>
  <c r="AE6660" i="1"/>
  <c r="AF6660" i="1"/>
  <c r="AG6660" i="1"/>
  <c r="Q6661" i="1"/>
  <c r="R6661" i="1"/>
  <c r="S6661" i="1"/>
  <c r="T6661" i="1"/>
  <c r="U6661" i="1"/>
  <c r="V6661" i="1"/>
  <c r="W6661" i="1"/>
  <c r="X6661" i="1"/>
  <c r="Y6661" i="1"/>
  <c r="Z6661" i="1"/>
  <c r="AA6661" i="1"/>
  <c r="AB6661" i="1"/>
  <c r="AC6661" i="1"/>
  <c r="AD6661" i="1"/>
  <c r="AE6661" i="1"/>
  <c r="AF6661" i="1"/>
  <c r="AG6661" i="1"/>
  <c r="Q6662" i="1"/>
  <c r="R6662" i="1"/>
  <c r="S6662" i="1"/>
  <c r="T6662" i="1"/>
  <c r="U6662" i="1"/>
  <c r="V6662" i="1"/>
  <c r="W6662" i="1"/>
  <c r="X6662" i="1"/>
  <c r="Y6662" i="1"/>
  <c r="Z6662" i="1"/>
  <c r="AA6662" i="1"/>
  <c r="AB6662" i="1"/>
  <c r="AC6662" i="1"/>
  <c r="AD6662" i="1"/>
  <c r="AE6662" i="1"/>
  <c r="AF6662" i="1"/>
  <c r="AG6662" i="1"/>
  <c r="Q6663" i="1"/>
  <c r="R6663" i="1"/>
  <c r="S6663" i="1"/>
  <c r="T6663" i="1"/>
  <c r="U6663" i="1"/>
  <c r="V6663" i="1"/>
  <c r="W6663" i="1"/>
  <c r="X6663" i="1"/>
  <c r="Y6663" i="1"/>
  <c r="Z6663" i="1"/>
  <c r="AA6663" i="1"/>
  <c r="AB6663" i="1"/>
  <c r="AC6663" i="1"/>
  <c r="AD6663" i="1"/>
  <c r="AE6663" i="1"/>
  <c r="AF6663" i="1"/>
  <c r="AG6663" i="1"/>
  <c r="Q6664" i="1"/>
  <c r="R6664" i="1"/>
  <c r="S6664" i="1"/>
  <c r="T6664" i="1"/>
  <c r="U6664" i="1"/>
  <c r="V6664" i="1"/>
  <c r="W6664" i="1"/>
  <c r="X6664" i="1"/>
  <c r="Y6664" i="1"/>
  <c r="Z6664" i="1"/>
  <c r="AA6664" i="1"/>
  <c r="AB6664" i="1"/>
  <c r="AC6664" i="1"/>
  <c r="AD6664" i="1"/>
  <c r="AE6664" i="1"/>
  <c r="AF6664" i="1"/>
  <c r="AG6664" i="1"/>
  <c r="Q6665" i="1"/>
  <c r="R6665" i="1"/>
  <c r="S6665" i="1"/>
  <c r="T6665" i="1"/>
  <c r="U6665" i="1"/>
  <c r="V6665" i="1"/>
  <c r="W6665" i="1"/>
  <c r="X6665" i="1"/>
  <c r="Y6665" i="1"/>
  <c r="Z6665" i="1"/>
  <c r="AA6665" i="1"/>
  <c r="AB6665" i="1"/>
  <c r="AC6665" i="1"/>
  <c r="AD6665" i="1"/>
  <c r="AE6665" i="1"/>
  <c r="AF6665" i="1"/>
  <c r="AG6665" i="1"/>
  <c r="Q6666" i="1"/>
  <c r="R6666" i="1"/>
  <c r="S6666" i="1"/>
  <c r="T6666" i="1"/>
  <c r="U6666" i="1"/>
  <c r="V6666" i="1"/>
  <c r="W6666" i="1"/>
  <c r="X6666" i="1"/>
  <c r="Y6666" i="1"/>
  <c r="Z6666" i="1"/>
  <c r="AA6666" i="1"/>
  <c r="AB6666" i="1"/>
  <c r="AC6666" i="1"/>
  <c r="AD6666" i="1"/>
  <c r="AE6666" i="1"/>
  <c r="AF6666" i="1"/>
  <c r="AG6666" i="1"/>
  <c r="Q6667" i="1"/>
  <c r="R6667" i="1"/>
  <c r="S6667" i="1"/>
  <c r="T6667" i="1"/>
  <c r="U6667" i="1"/>
  <c r="V6667" i="1"/>
  <c r="W6667" i="1"/>
  <c r="X6667" i="1"/>
  <c r="Y6667" i="1"/>
  <c r="Z6667" i="1"/>
  <c r="AA6667" i="1"/>
  <c r="AB6667" i="1"/>
  <c r="AC6667" i="1"/>
  <c r="AD6667" i="1"/>
  <c r="AE6667" i="1"/>
  <c r="AF6667" i="1"/>
  <c r="AG6667" i="1"/>
  <c r="Q6668" i="1"/>
  <c r="R6668" i="1"/>
  <c r="S6668" i="1"/>
  <c r="T6668" i="1"/>
  <c r="U6668" i="1"/>
  <c r="V6668" i="1"/>
  <c r="W6668" i="1"/>
  <c r="X6668" i="1"/>
  <c r="Y6668" i="1"/>
  <c r="Z6668" i="1"/>
  <c r="AA6668" i="1"/>
  <c r="AB6668" i="1"/>
  <c r="AC6668" i="1"/>
  <c r="AD6668" i="1"/>
  <c r="AE6668" i="1"/>
  <c r="AF6668" i="1"/>
  <c r="AG6668" i="1"/>
  <c r="Q6669" i="1"/>
  <c r="R6669" i="1"/>
  <c r="S6669" i="1"/>
  <c r="T6669" i="1"/>
  <c r="U6669" i="1"/>
  <c r="V6669" i="1"/>
  <c r="W6669" i="1"/>
  <c r="X6669" i="1"/>
  <c r="Y6669" i="1"/>
  <c r="Z6669" i="1"/>
  <c r="AA6669" i="1"/>
  <c r="AB6669" i="1"/>
  <c r="AC6669" i="1"/>
  <c r="AD6669" i="1"/>
  <c r="AE6669" i="1"/>
  <c r="AF6669" i="1"/>
  <c r="AG6669" i="1"/>
  <c r="Q6670" i="1"/>
  <c r="R6670" i="1"/>
  <c r="S6670" i="1"/>
  <c r="T6670" i="1"/>
  <c r="U6670" i="1"/>
  <c r="V6670" i="1"/>
  <c r="W6670" i="1"/>
  <c r="X6670" i="1"/>
  <c r="Y6670" i="1"/>
  <c r="Z6670" i="1"/>
  <c r="AA6670" i="1"/>
  <c r="AB6670" i="1"/>
  <c r="AC6670" i="1"/>
  <c r="AD6670" i="1"/>
  <c r="AE6670" i="1"/>
  <c r="AF6670" i="1"/>
  <c r="AG6670" i="1"/>
  <c r="Q6671" i="1"/>
  <c r="R6671" i="1"/>
  <c r="S6671" i="1"/>
  <c r="T6671" i="1"/>
  <c r="U6671" i="1"/>
  <c r="V6671" i="1"/>
  <c r="W6671" i="1"/>
  <c r="X6671" i="1"/>
  <c r="Y6671" i="1"/>
  <c r="Z6671" i="1"/>
  <c r="AA6671" i="1"/>
  <c r="AB6671" i="1"/>
  <c r="AC6671" i="1"/>
  <c r="AD6671" i="1"/>
  <c r="AE6671" i="1"/>
  <c r="AF6671" i="1"/>
  <c r="AG6671" i="1"/>
  <c r="Q6672" i="1"/>
  <c r="R6672" i="1"/>
  <c r="S6672" i="1"/>
  <c r="T6672" i="1"/>
  <c r="U6672" i="1"/>
  <c r="V6672" i="1"/>
  <c r="W6672" i="1"/>
  <c r="X6672" i="1"/>
  <c r="Y6672" i="1"/>
  <c r="Z6672" i="1"/>
  <c r="AA6672" i="1"/>
  <c r="AB6672" i="1"/>
  <c r="AC6672" i="1"/>
  <c r="AD6672" i="1"/>
  <c r="AE6672" i="1"/>
  <c r="AF6672" i="1"/>
  <c r="AG6672" i="1"/>
  <c r="Q6673" i="1"/>
  <c r="R6673" i="1"/>
  <c r="S6673" i="1"/>
  <c r="T6673" i="1"/>
  <c r="U6673" i="1"/>
  <c r="V6673" i="1"/>
  <c r="W6673" i="1"/>
  <c r="X6673" i="1"/>
  <c r="Y6673" i="1"/>
  <c r="Z6673" i="1"/>
  <c r="AA6673" i="1"/>
  <c r="AB6673" i="1"/>
  <c r="AC6673" i="1"/>
  <c r="AD6673" i="1"/>
  <c r="AE6673" i="1"/>
  <c r="AF6673" i="1"/>
  <c r="AG6673" i="1"/>
  <c r="Q6674" i="1"/>
  <c r="R6674" i="1"/>
  <c r="S6674" i="1"/>
  <c r="T6674" i="1"/>
  <c r="U6674" i="1"/>
  <c r="V6674" i="1"/>
  <c r="W6674" i="1"/>
  <c r="X6674" i="1"/>
  <c r="Y6674" i="1"/>
  <c r="Z6674" i="1"/>
  <c r="AA6674" i="1"/>
  <c r="AB6674" i="1"/>
  <c r="AC6674" i="1"/>
  <c r="AD6674" i="1"/>
  <c r="AE6674" i="1"/>
  <c r="AF6674" i="1"/>
  <c r="AG6674" i="1"/>
  <c r="Q6675" i="1"/>
  <c r="R6675" i="1"/>
  <c r="S6675" i="1"/>
  <c r="T6675" i="1"/>
  <c r="U6675" i="1"/>
  <c r="V6675" i="1"/>
  <c r="W6675" i="1"/>
  <c r="X6675" i="1"/>
  <c r="Y6675" i="1"/>
  <c r="Z6675" i="1"/>
  <c r="AA6675" i="1"/>
  <c r="AB6675" i="1"/>
  <c r="AC6675" i="1"/>
  <c r="AD6675" i="1"/>
  <c r="AE6675" i="1"/>
  <c r="AF6675" i="1"/>
  <c r="AG6675" i="1"/>
  <c r="Q6676" i="1"/>
  <c r="R6676" i="1"/>
  <c r="S6676" i="1"/>
  <c r="T6676" i="1"/>
  <c r="U6676" i="1"/>
  <c r="V6676" i="1"/>
  <c r="W6676" i="1"/>
  <c r="X6676" i="1"/>
  <c r="Y6676" i="1"/>
  <c r="Z6676" i="1"/>
  <c r="AA6676" i="1"/>
  <c r="AB6676" i="1"/>
  <c r="AC6676" i="1"/>
  <c r="AD6676" i="1"/>
  <c r="AE6676" i="1"/>
  <c r="AF6676" i="1"/>
  <c r="AG6676" i="1"/>
  <c r="Q6677" i="1"/>
  <c r="R6677" i="1"/>
  <c r="S6677" i="1"/>
  <c r="T6677" i="1"/>
  <c r="U6677" i="1"/>
  <c r="V6677" i="1"/>
  <c r="W6677" i="1"/>
  <c r="X6677" i="1"/>
  <c r="Y6677" i="1"/>
  <c r="Z6677" i="1"/>
  <c r="AA6677" i="1"/>
  <c r="AB6677" i="1"/>
  <c r="AC6677" i="1"/>
  <c r="AD6677" i="1"/>
  <c r="AE6677" i="1"/>
  <c r="AF6677" i="1"/>
  <c r="AG6677" i="1"/>
  <c r="Q6678" i="1"/>
  <c r="R6678" i="1"/>
  <c r="S6678" i="1"/>
  <c r="T6678" i="1"/>
  <c r="U6678" i="1"/>
  <c r="V6678" i="1"/>
  <c r="W6678" i="1"/>
  <c r="X6678" i="1"/>
  <c r="Y6678" i="1"/>
  <c r="Z6678" i="1"/>
  <c r="AA6678" i="1"/>
  <c r="AB6678" i="1"/>
  <c r="AC6678" i="1"/>
  <c r="AD6678" i="1"/>
  <c r="AE6678" i="1"/>
  <c r="AF6678" i="1"/>
  <c r="AG6678" i="1"/>
  <c r="Q6679" i="1"/>
  <c r="R6679" i="1"/>
  <c r="S6679" i="1"/>
  <c r="T6679" i="1"/>
  <c r="U6679" i="1"/>
  <c r="V6679" i="1"/>
  <c r="W6679" i="1"/>
  <c r="X6679" i="1"/>
  <c r="Y6679" i="1"/>
  <c r="Z6679" i="1"/>
  <c r="AA6679" i="1"/>
  <c r="AB6679" i="1"/>
  <c r="AC6679" i="1"/>
  <c r="AD6679" i="1"/>
  <c r="AE6679" i="1"/>
  <c r="AF6679" i="1"/>
  <c r="AG6679" i="1"/>
  <c r="Q6680" i="1"/>
  <c r="R6680" i="1"/>
  <c r="S6680" i="1"/>
  <c r="T6680" i="1"/>
  <c r="U6680" i="1"/>
  <c r="V6680" i="1"/>
  <c r="W6680" i="1"/>
  <c r="X6680" i="1"/>
  <c r="Y6680" i="1"/>
  <c r="Z6680" i="1"/>
  <c r="AA6680" i="1"/>
  <c r="AB6680" i="1"/>
  <c r="AC6680" i="1"/>
  <c r="AD6680" i="1"/>
  <c r="AE6680" i="1"/>
  <c r="AF6680" i="1"/>
  <c r="AG6680" i="1"/>
  <c r="Q6681" i="1"/>
  <c r="R6681" i="1"/>
  <c r="S6681" i="1"/>
  <c r="T6681" i="1"/>
  <c r="U6681" i="1"/>
  <c r="V6681" i="1"/>
  <c r="W6681" i="1"/>
  <c r="X6681" i="1"/>
  <c r="Y6681" i="1"/>
  <c r="Z6681" i="1"/>
  <c r="AA6681" i="1"/>
  <c r="AB6681" i="1"/>
  <c r="AC6681" i="1"/>
  <c r="AD6681" i="1"/>
  <c r="AE6681" i="1"/>
  <c r="AF6681" i="1"/>
  <c r="AG6681" i="1"/>
  <c r="Q6682" i="1"/>
  <c r="R6682" i="1"/>
  <c r="S6682" i="1"/>
  <c r="T6682" i="1"/>
  <c r="U6682" i="1"/>
  <c r="V6682" i="1"/>
  <c r="W6682" i="1"/>
  <c r="X6682" i="1"/>
  <c r="Y6682" i="1"/>
  <c r="Z6682" i="1"/>
  <c r="AA6682" i="1"/>
  <c r="AB6682" i="1"/>
  <c r="AC6682" i="1"/>
  <c r="AD6682" i="1"/>
  <c r="AE6682" i="1"/>
  <c r="AF6682" i="1"/>
  <c r="AG6682" i="1"/>
  <c r="Q6683" i="1"/>
  <c r="R6683" i="1"/>
  <c r="S6683" i="1"/>
  <c r="T6683" i="1"/>
  <c r="U6683" i="1"/>
  <c r="V6683" i="1"/>
  <c r="W6683" i="1"/>
  <c r="X6683" i="1"/>
  <c r="Y6683" i="1"/>
  <c r="Z6683" i="1"/>
  <c r="AA6683" i="1"/>
  <c r="AB6683" i="1"/>
  <c r="AC6683" i="1"/>
  <c r="AD6683" i="1"/>
  <c r="AE6683" i="1"/>
  <c r="AF6683" i="1"/>
  <c r="AG6683" i="1"/>
  <c r="Q6684" i="1"/>
  <c r="R6684" i="1"/>
  <c r="S6684" i="1"/>
  <c r="T6684" i="1"/>
  <c r="U6684" i="1"/>
  <c r="V6684" i="1"/>
  <c r="W6684" i="1"/>
  <c r="X6684" i="1"/>
  <c r="Y6684" i="1"/>
  <c r="Z6684" i="1"/>
  <c r="AA6684" i="1"/>
  <c r="AB6684" i="1"/>
  <c r="AC6684" i="1"/>
  <c r="AD6684" i="1"/>
  <c r="AE6684" i="1"/>
  <c r="AF6684" i="1"/>
  <c r="AG6684" i="1"/>
  <c r="Q6685" i="1"/>
  <c r="R6685" i="1"/>
  <c r="S6685" i="1"/>
  <c r="T6685" i="1"/>
  <c r="U6685" i="1"/>
  <c r="V6685" i="1"/>
  <c r="W6685" i="1"/>
  <c r="X6685" i="1"/>
  <c r="Y6685" i="1"/>
  <c r="Z6685" i="1"/>
  <c r="AA6685" i="1"/>
  <c r="AB6685" i="1"/>
  <c r="AC6685" i="1"/>
  <c r="AD6685" i="1"/>
  <c r="AE6685" i="1"/>
  <c r="AF6685" i="1"/>
  <c r="AG6685" i="1"/>
  <c r="Q6686" i="1"/>
  <c r="R6686" i="1"/>
  <c r="S6686" i="1"/>
  <c r="T6686" i="1"/>
  <c r="U6686" i="1"/>
  <c r="V6686" i="1"/>
  <c r="W6686" i="1"/>
  <c r="X6686" i="1"/>
  <c r="Y6686" i="1"/>
  <c r="Z6686" i="1"/>
  <c r="AA6686" i="1"/>
  <c r="AB6686" i="1"/>
  <c r="AC6686" i="1"/>
  <c r="AD6686" i="1"/>
  <c r="AE6686" i="1"/>
  <c r="AF6686" i="1"/>
  <c r="AG6686" i="1"/>
  <c r="Q6687" i="1"/>
  <c r="R6687" i="1"/>
  <c r="S6687" i="1"/>
  <c r="T6687" i="1"/>
  <c r="U6687" i="1"/>
  <c r="V6687" i="1"/>
  <c r="W6687" i="1"/>
  <c r="X6687" i="1"/>
  <c r="Y6687" i="1"/>
  <c r="Z6687" i="1"/>
  <c r="AA6687" i="1"/>
  <c r="AB6687" i="1"/>
  <c r="AC6687" i="1"/>
  <c r="AD6687" i="1"/>
  <c r="AE6687" i="1"/>
  <c r="AF6687" i="1"/>
  <c r="AG6687" i="1"/>
  <c r="Q6688" i="1"/>
  <c r="R6688" i="1"/>
  <c r="S6688" i="1"/>
  <c r="T6688" i="1"/>
  <c r="U6688" i="1"/>
  <c r="V6688" i="1"/>
  <c r="W6688" i="1"/>
  <c r="X6688" i="1"/>
  <c r="Y6688" i="1"/>
  <c r="Z6688" i="1"/>
  <c r="AA6688" i="1"/>
  <c r="AB6688" i="1"/>
  <c r="AC6688" i="1"/>
  <c r="AD6688" i="1"/>
  <c r="AE6688" i="1"/>
  <c r="AF6688" i="1"/>
  <c r="AG6688" i="1"/>
  <c r="Q6689" i="1"/>
  <c r="R6689" i="1"/>
  <c r="S6689" i="1"/>
  <c r="T6689" i="1"/>
  <c r="U6689" i="1"/>
  <c r="V6689" i="1"/>
  <c r="W6689" i="1"/>
  <c r="X6689" i="1"/>
  <c r="Y6689" i="1"/>
  <c r="Z6689" i="1"/>
  <c r="AA6689" i="1"/>
  <c r="AB6689" i="1"/>
  <c r="AC6689" i="1"/>
  <c r="AD6689" i="1"/>
  <c r="AE6689" i="1"/>
  <c r="AF6689" i="1"/>
  <c r="AG6689" i="1"/>
  <c r="Q6690" i="1"/>
  <c r="R6690" i="1"/>
  <c r="S6690" i="1"/>
  <c r="T6690" i="1"/>
  <c r="U6690" i="1"/>
  <c r="V6690" i="1"/>
  <c r="W6690" i="1"/>
  <c r="X6690" i="1"/>
  <c r="Y6690" i="1"/>
  <c r="Z6690" i="1"/>
  <c r="AA6690" i="1"/>
  <c r="AB6690" i="1"/>
  <c r="AC6690" i="1"/>
  <c r="AD6690" i="1"/>
  <c r="AE6690" i="1"/>
  <c r="AF6690" i="1"/>
  <c r="AG6690" i="1"/>
  <c r="Q6691" i="1"/>
  <c r="R6691" i="1"/>
  <c r="S6691" i="1"/>
  <c r="T6691" i="1"/>
  <c r="U6691" i="1"/>
  <c r="V6691" i="1"/>
  <c r="W6691" i="1"/>
  <c r="X6691" i="1"/>
  <c r="Y6691" i="1"/>
  <c r="Z6691" i="1"/>
  <c r="AA6691" i="1"/>
  <c r="AB6691" i="1"/>
  <c r="AC6691" i="1"/>
  <c r="AD6691" i="1"/>
  <c r="AE6691" i="1"/>
  <c r="AF6691" i="1"/>
  <c r="AG6691" i="1"/>
  <c r="Q6692" i="1"/>
  <c r="R6692" i="1"/>
  <c r="S6692" i="1"/>
  <c r="T6692" i="1"/>
  <c r="U6692" i="1"/>
  <c r="V6692" i="1"/>
  <c r="W6692" i="1"/>
  <c r="X6692" i="1"/>
  <c r="Y6692" i="1"/>
  <c r="Z6692" i="1"/>
  <c r="AA6692" i="1"/>
  <c r="AB6692" i="1"/>
  <c r="AC6692" i="1"/>
  <c r="AD6692" i="1"/>
  <c r="AE6692" i="1"/>
  <c r="AF6692" i="1"/>
  <c r="AG6692" i="1"/>
  <c r="Q6693" i="1"/>
  <c r="R6693" i="1"/>
  <c r="S6693" i="1"/>
  <c r="T6693" i="1"/>
  <c r="U6693" i="1"/>
  <c r="V6693" i="1"/>
  <c r="W6693" i="1"/>
  <c r="X6693" i="1"/>
  <c r="Y6693" i="1"/>
  <c r="Z6693" i="1"/>
  <c r="AA6693" i="1"/>
  <c r="AB6693" i="1"/>
  <c r="AC6693" i="1"/>
  <c r="AD6693" i="1"/>
  <c r="AE6693" i="1"/>
  <c r="AF6693" i="1"/>
  <c r="AG6693" i="1"/>
  <c r="Q6694" i="1"/>
  <c r="R6694" i="1"/>
  <c r="S6694" i="1"/>
  <c r="T6694" i="1"/>
  <c r="U6694" i="1"/>
  <c r="V6694" i="1"/>
  <c r="W6694" i="1"/>
  <c r="X6694" i="1"/>
  <c r="Y6694" i="1"/>
  <c r="Z6694" i="1"/>
  <c r="AA6694" i="1"/>
  <c r="AB6694" i="1"/>
  <c r="AC6694" i="1"/>
  <c r="AD6694" i="1"/>
  <c r="AE6694" i="1"/>
  <c r="AF6694" i="1"/>
  <c r="AG6694" i="1"/>
  <c r="Q6695" i="1"/>
  <c r="R6695" i="1"/>
  <c r="S6695" i="1"/>
  <c r="T6695" i="1"/>
  <c r="U6695" i="1"/>
  <c r="V6695" i="1"/>
  <c r="W6695" i="1"/>
  <c r="X6695" i="1"/>
  <c r="Y6695" i="1"/>
  <c r="Z6695" i="1"/>
  <c r="AA6695" i="1"/>
  <c r="AB6695" i="1"/>
  <c r="AC6695" i="1"/>
  <c r="AD6695" i="1"/>
  <c r="AE6695" i="1"/>
  <c r="AF6695" i="1"/>
  <c r="AG6695" i="1"/>
  <c r="Q6696" i="1"/>
  <c r="R6696" i="1"/>
  <c r="S6696" i="1"/>
  <c r="T6696" i="1"/>
  <c r="U6696" i="1"/>
  <c r="V6696" i="1"/>
  <c r="W6696" i="1"/>
  <c r="X6696" i="1"/>
  <c r="Y6696" i="1"/>
  <c r="Z6696" i="1"/>
  <c r="AA6696" i="1"/>
  <c r="AB6696" i="1"/>
  <c r="AC6696" i="1"/>
  <c r="AD6696" i="1"/>
  <c r="AE6696" i="1"/>
  <c r="AF6696" i="1"/>
  <c r="AG6696" i="1"/>
  <c r="Q6697" i="1"/>
  <c r="R6697" i="1"/>
  <c r="S6697" i="1"/>
  <c r="T6697" i="1"/>
  <c r="U6697" i="1"/>
  <c r="V6697" i="1"/>
  <c r="W6697" i="1"/>
  <c r="X6697" i="1"/>
  <c r="Y6697" i="1"/>
  <c r="Z6697" i="1"/>
  <c r="AA6697" i="1"/>
  <c r="AB6697" i="1"/>
  <c r="AC6697" i="1"/>
  <c r="AD6697" i="1"/>
  <c r="AE6697" i="1"/>
  <c r="AF6697" i="1"/>
  <c r="AG6697" i="1"/>
  <c r="Q6698" i="1"/>
  <c r="R6698" i="1"/>
  <c r="S6698" i="1"/>
  <c r="T6698" i="1"/>
  <c r="U6698" i="1"/>
  <c r="V6698" i="1"/>
  <c r="W6698" i="1"/>
  <c r="X6698" i="1"/>
  <c r="Y6698" i="1"/>
  <c r="Z6698" i="1"/>
  <c r="AA6698" i="1"/>
  <c r="AB6698" i="1"/>
  <c r="AC6698" i="1"/>
  <c r="AD6698" i="1"/>
  <c r="AE6698" i="1"/>
  <c r="AF6698" i="1"/>
  <c r="AG6698" i="1"/>
  <c r="Q6699" i="1"/>
  <c r="R6699" i="1"/>
  <c r="S6699" i="1"/>
  <c r="T6699" i="1"/>
  <c r="U6699" i="1"/>
  <c r="V6699" i="1"/>
  <c r="W6699" i="1"/>
  <c r="X6699" i="1"/>
  <c r="Y6699" i="1"/>
  <c r="Z6699" i="1"/>
  <c r="AA6699" i="1"/>
  <c r="AB6699" i="1"/>
  <c r="AC6699" i="1"/>
  <c r="AD6699" i="1"/>
  <c r="AE6699" i="1"/>
  <c r="AF6699" i="1"/>
  <c r="AG6699" i="1"/>
  <c r="Q6700" i="1"/>
  <c r="R6700" i="1"/>
  <c r="S6700" i="1"/>
  <c r="T6700" i="1"/>
  <c r="U6700" i="1"/>
  <c r="V6700" i="1"/>
  <c r="W6700" i="1"/>
  <c r="X6700" i="1"/>
  <c r="Y6700" i="1"/>
  <c r="Z6700" i="1"/>
  <c r="AA6700" i="1"/>
  <c r="AB6700" i="1"/>
  <c r="AC6700" i="1"/>
  <c r="AD6700" i="1"/>
  <c r="AE6700" i="1"/>
  <c r="AF6700" i="1"/>
  <c r="AG6700" i="1"/>
  <c r="Q6701" i="1"/>
  <c r="R6701" i="1"/>
  <c r="S6701" i="1"/>
  <c r="T6701" i="1"/>
  <c r="U6701" i="1"/>
  <c r="V6701" i="1"/>
  <c r="W6701" i="1"/>
  <c r="X6701" i="1"/>
  <c r="Y6701" i="1"/>
  <c r="Z6701" i="1"/>
  <c r="AA6701" i="1"/>
  <c r="AB6701" i="1"/>
  <c r="AC6701" i="1"/>
  <c r="AD6701" i="1"/>
  <c r="AE6701" i="1"/>
  <c r="AF6701" i="1"/>
  <c r="AG6701" i="1"/>
  <c r="Q6702" i="1"/>
  <c r="R6702" i="1"/>
  <c r="S6702" i="1"/>
  <c r="T6702" i="1"/>
  <c r="U6702" i="1"/>
  <c r="V6702" i="1"/>
  <c r="W6702" i="1"/>
  <c r="X6702" i="1"/>
  <c r="Y6702" i="1"/>
  <c r="Z6702" i="1"/>
  <c r="AA6702" i="1"/>
  <c r="AB6702" i="1"/>
  <c r="AC6702" i="1"/>
  <c r="AD6702" i="1"/>
  <c r="AE6702" i="1"/>
  <c r="AF6702" i="1"/>
  <c r="AG6702" i="1"/>
  <c r="Q6703" i="1"/>
  <c r="R6703" i="1"/>
  <c r="S6703" i="1"/>
  <c r="T6703" i="1"/>
  <c r="U6703" i="1"/>
  <c r="V6703" i="1"/>
  <c r="W6703" i="1"/>
  <c r="X6703" i="1"/>
  <c r="Y6703" i="1"/>
  <c r="Z6703" i="1"/>
  <c r="AA6703" i="1"/>
  <c r="AB6703" i="1"/>
  <c r="AC6703" i="1"/>
  <c r="AD6703" i="1"/>
  <c r="AE6703" i="1"/>
  <c r="AF6703" i="1"/>
  <c r="AG6703" i="1"/>
  <c r="Q6704" i="1"/>
  <c r="R6704" i="1"/>
  <c r="S6704" i="1"/>
  <c r="T6704" i="1"/>
  <c r="U6704" i="1"/>
  <c r="V6704" i="1"/>
  <c r="W6704" i="1"/>
  <c r="X6704" i="1"/>
  <c r="Y6704" i="1"/>
  <c r="Z6704" i="1"/>
  <c r="AA6704" i="1"/>
  <c r="AB6704" i="1"/>
  <c r="AC6704" i="1"/>
  <c r="AD6704" i="1"/>
  <c r="AE6704" i="1"/>
  <c r="AF6704" i="1"/>
  <c r="AG6704" i="1"/>
  <c r="Q6705" i="1"/>
  <c r="R6705" i="1"/>
  <c r="S6705" i="1"/>
  <c r="T6705" i="1"/>
  <c r="U6705" i="1"/>
  <c r="V6705" i="1"/>
  <c r="W6705" i="1"/>
  <c r="X6705" i="1"/>
  <c r="Y6705" i="1"/>
  <c r="Z6705" i="1"/>
  <c r="AA6705" i="1"/>
  <c r="AB6705" i="1"/>
  <c r="AC6705" i="1"/>
  <c r="AD6705" i="1"/>
  <c r="AE6705" i="1"/>
  <c r="AF6705" i="1"/>
  <c r="AG6705" i="1"/>
  <c r="Q6706" i="1"/>
  <c r="R6706" i="1"/>
  <c r="S6706" i="1"/>
  <c r="T6706" i="1"/>
  <c r="U6706" i="1"/>
  <c r="V6706" i="1"/>
  <c r="W6706" i="1"/>
  <c r="X6706" i="1"/>
  <c r="Y6706" i="1"/>
  <c r="Z6706" i="1"/>
  <c r="AA6706" i="1"/>
  <c r="AB6706" i="1"/>
  <c r="AC6706" i="1"/>
  <c r="AD6706" i="1"/>
  <c r="AE6706" i="1"/>
  <c r="AF6706" i="1"/>
  <c r="AG6706" i="1"/>
  <c r="Q6707" i="1"/>
  <c r="R6707" i="1"/>
  <c r="S6707" i="1"/>
  <c r="T6707" i="1"/>
  <c r="U6707" i="1"/>
  <c r="V6707" i="1"/>
  <c r="W6707" i="1"/>
  <c r="X6707" i="1"/>
  <c r="Y6707" i="1"/>
  <c r="Z6707" i="1"/>
  <c r="AA6707" i="1"/>
  <c r="AB6707" i="1"/>
  <c r="AC6707" i="1"/>
  <c r="AD6707" i="1"/>
  <c r="AE6707" i="1"/>
  <c r="AF6707" i="1"/>
  <c r="AG6707" i="1"/>
  <c r="Q6708" i="1"/>
  <c r="R6708" i="1"/>
  <c r="S6708" i="1"/>
  <c r="T6708" i="1"/>
  <c r="U6708" i="1"/>
  <c r="V6708" i="1"/>
  <c r="W6708" i="1"/>
  <c r="X6708" i="1"/>
  <c r="Y6708" i="1"/>
  <c r="Z6708" i="1"/>
  <c r="AA6708" i="1"/>
  <c r="AB6708" i="1"/>
  <c r="AC6708" i="1"/>
  <c r="AD6708" i="1"/>
  <c r="AE6708" i="1"/>
  <c r="AF6708" i="1"/>
  <c r="AG6708" i="1"/>
  <c r="Q6709" i="1"/>
  <c r="R6709" i="1"/>
  <c r="S6709" i="1"/>
  <c r="T6709" i="1"/>
  <c r="U6709" i="1"/>
  <c r="V6709" i="1"/>
  <c r="W6709" i="1"/>
  <c r="X6709" i="1"/>
  <c r="Y6709" i="1"/>
  <c r="Z6709" i="1"/>
  <c r="AA6709" i="1"/>
  <c r="AB6709" i="1"/>
  <c r="AC6709" i="1"/>
  <c r="AD6709" i="1"/>
  <c r="AE6709" i="1"/>
  <c r="AF6709" i="1"/>
  <c r="AG6709" i="1"/>
  <c r="Q6710" i="1"/>
  <c r="R6710" i="1"/>
  <c r="S6710" i="1"/>
  <c r="T6710" i="1"/>
  <c r="U6710" i="1"/>
  <c r="V6710" i="1"/>
  <c r="W6710" i="1"/>
  <c r="X6710" i="1"/>
  <c r="Y6710" i="1"/>
  <c r="Z6710" i="1"/>
  <c r="AA6710" i="1"/>
  <c r="AB6710" i="1"/>
  <c r="AC6710" i="1"/>
  <c r="AD6710" i="1"/>
  <c r="AE6710" i="1"/>
  <c r="AF6710" i="1"/>
  <c r="AG6710" i="1"/>
  <c r="Q6711" i="1"/>
  <c r="R6711" i="1"/>
  <c r="S6711" i="1"/>
  <c r="T6711" i="1"/>
  <c r="U6711" i="1"/>
  <c r="V6711" i="1"/>
  <c r="W6711" i="1"/>
  <c r="X6711" i="1"/>
  <c r="Y6711" i="1"/>
  <c r="Z6711" i="1"/>
  <c r="AA6711" i="1"/>
  <c r="AB6711" i="1"/>
  <c r="AC6711" i="1"/>
  <c r="AD6711" i="1"/>
  <c r="AE6711" i="1"/>
  <c r="AF6711" i="1"/>
  <c r="AG6711" i="1"/>
  <c r="Q6712" i="1"/>
  <c r="R6712" i="1"/>
  <c r="S6712" i="1"/>
  <c r="T6712" i="1"/>
  <c r="U6712" i="1"/>
  <c r="V6712" i="1"/>
  <c r="W6712" i="1"/>
  <c r="X6712" i="1"/>
  <c r="Y6712" i="1"/>
  <c r="Z6712" i="1"/>
  <c r="AA6712" i="1"/>
  <c r="AB6712" i="1"/>
  <c r="AC6712" i="1"/>
  <c r="AD6712" i="1"/>
  <c r="AE6712" i="1"/>
  <c r="AF6712" i="1"/>
  <c r="AG6712" i="1"/>
  <c r="Q6713" i="1"/>
  <c r="R6713" i="1"/>
  <c r="S6713" i="1"/>
  <c r="T6713" i="1"/>
  <c r="U6713" i="1"/>
  <c r="V6713" i="1"/>
  <c r="W6713" i="1"/>
  <c r="X6713" i="1"/>
  <c r="Y6713" i="1"/>
  <c r="Z6713" i="1"/>
  <c r="AA6713" i="1"/>
  <c r="AB6713" i="1"/>
  <c r="AC6713" i="1"/>
  <c r="AD6713" i="1"/>
  <c r="AE6713" i="1"/>
  <c r="AF6713" i="1"/>
  <c r="AG6713" i="1"/>
  <c r="Q6714" i="1"/>
  <c r="R6714" i="1"/>
  <c r="S6714" i="1"/>
  <c r="T6714" i="1"/>
  <c r="U6714" i="1"/>
  <c r="V6714" i="1"/>
  <c r="W6714" i="1"/>
  <c r="X6714" i="1"/>
  <c r="Y6714" i="1"/>
  <c r="Z6714" i="1"/>
  <c r="AA6714" i="1"/>
  <c r="AB6714" i="1"/>
  <c r="AC6714" i="1"/>
  <c r="AD6714" i="1"/>
  <c r="AE6714" i="1"/>
  <c r="AF6714" i="1"/>
  <c r="AG6714" i="1"/>
  <c r="Q6715" i="1"/>
  <c r="R6715" i="1"/>
  <c r="S6715" i="1"/>
  <c r="T6715" i="1"/>
  <c r="U6715" i="1"/>
  <c r="V6715" i="1"/>
  <c r="W6715" i="1"/>
  <c r="X6715" i="1"/>
  <c r="Y6715" i="1"/>
  <c r="Z6715" i="1"/>
  <c r="AA6715" i="1"/>
  <c r="AB6715" i="1"/>
  <c r="AC6715" i="1"/>
  <c r="AD6715" i="1"/>
  <c r="AE6715" i="1"/>
  <c r="AF6715" i="1"/>
  <c r="AG6715" i="1"/>
  <c r="Q6716" i="1"/>
  <c r="R6716" i="1"/>
  <c r="S6716" i="1"/>
  <c r="T6716" i="1"/>
  <c r="U6716" i="1"/>
  <c r="V6716" i="1"/>
  <c r="W6716" i="1"/>
  <c r="X6716" i="1"/>
  <c r="Y6716" i="1"/>
  <c r="Z6716" i="1"/>
  <c r="AA6716" i="1"/>
  <c r="AB6716" i="1"/>
  <c r="AC6716" i="1"/>
  <c r="AD6716" i="1"/>
  <c r="AE6716" i="1"/>
  <c r="AF6716" i="1"/>
  <c r="AG6716" i="1"/>
  <c r="Q6717" i="1"/>
  <c r="R6717" i="1"/>
  <c r="S6717" i="1"/>
  <c r="T6717" i="1"/>
  <c r="U6717" i="1"/>
  <c r="V6717" i="1"/>
  <c r="W6717" i="1"/>
  <c r="X6717" i="1"/>
  <c r="Y6717" i="1"/>
  <c r="Z6717" i="1"/>
  <c r="AA6717" i="1"/>
  <c r="AB6717" i="1"/>
  <c r="AC6717" i="1"/>
  <c r="AD6717" i="1"/>
  <c r="AE6717" i="1"/>
  <c r="AF6717" i="1"/>
  <c r="AG6717" i="1"/>
  <c r="Q6718" i="1"/>
  <c r="R6718" i="1"/>
  <c r="S6718" i="1"/>
  <c r="T6718" i="1"/>
  <c r="U6718" i="1"/>
  <c r="V6718" i="1"/>
  <c r="W6718" i="1"/>
  <c r="X6718" i="1"/>
  <c r="Y6718" i="1"/>
  <c r="Z6718" i="1"/>
  <c r="AA6718" i="1"/>
  <c r="AB6718" i="1"/>
  <c r="AC6718" i="1"/>
  <c r="AD6718" i="1"/>
  <c r="AE6718" i="1"/>
  <c r="AF6718" i="1"/>
  <c r="AG6718" i="1"/>
  <c r="Q6719" i="1"/>
  <c r="R6719" i="1"/>
  <c r="S6719" i="1"/>
  <c r="T6719" i="1"/>
  <c r="U6719" i="1"/>
  <c r="V6719" i="1"/>
  <c r="W6719" i="1"/>
  <c r="X6719" i="1"/>
  <c r="Y6719" i="1"/>
  <c r="Z6719" i="1"/>
  <c r="AA6719" i="1"/>
  <c r="AB6719" i="1"/>
  <c r="AC6719" i="1"/>
  <c r="AD6719" i="1"/>
  <c r="AE6719" i="1"/>
  <c r="AF6719" i="1"/>
  <c r="AG6719" i="1"/>
  <c r="Q6720" i="1"/>
  <c r="R6720" i="1"/>
  <c r="S6720" i="1"/>
  <c r="T6720" i="1"/>
  <c r="U6720" i="1"/>
  <c r="V6720" i="1"/>
  <c r="W6720" i="1"/>
  <c r="X6720" i="1"/>
  <c r="Y6720" i="1"/>
  <c r="Z6720" i="1"/>
  <c r="AA6720" i="1"/>
  <c r="AB6720" i="1"/>
  <c r="AC6720" i="1"/>
  <c r="AD6720" i="1"/>
  <c r="AE6720" i="1"/>
  <c r="AF6720" i="1"/>
  <c r="AG6720" i="1"/>
  <c r="Q6721" i="1"/>
  <c r="R6721" i="1"/>
  <c r="S6721" i="1"/>
  <c r="T6721" i="1"/>
  <c r="U6721" i="1"/>
  <c r="V6721" i="1"/>
  <c r="W6721" i="1"/>
  <c r="X6721" i="1"/>
  <c r="Y6721" i="1"/>
  <c r="Z6721" i="1"/>
  <c r="AA6721" i="1"/>
  <c r="AB6721" i="1"/>
  <c r="AC6721" i="1"/>
  <c r="AD6721" i="1"/>
  <c r="AE6721" i="1"/>
  <c r="AF6721" i="1"/>
  <c r="AG6721" i="1"/>
  <c r="Q6722" i="1"/>
  <c r="R6722" i="1"/>
  <c r="S6722" i="1"/>
  <c r="T6722" i="1"/>
  <c r="U6722" i="1"/>
  <c r="V6722" i="1"/>
  <c r="W6722" i="1"/>
  <c r="X6722" i="1"/>
  <c r="Y6722" i="1"/>
  <c r="Z6722" i="1"/>
  <c r="AA6722" i="1"/>
  <c r="AB6722" i="1"/>
  <c r="AC6722" i="1"/>
  <c r="AD6722" i="1"/>
  <c r="AE6722" i="1"/>
  <c r="AF6722" i="1"/>
  <c r="AG6722" i="1"/>
  <c r="Q6723" i="1"/>
  <c r="R6723" i="1"/>
  <c r="S6723" i="1"/>
  <c r="T6723" i="1"/>
  <c r="U6723" i="1"/>
  <c r="V6723" i="1"/>
  <c r="W6723" i="1"/>
  <c r="X6723" i="1"/>
  <c r="Y6723" i="1"/>
  <c r="Z6723" i="1"/>
  <c r="AA6723" i="1"/>
  <c r="AB6723" i="1"/>
  <c r="AC6723" i="1"/>
  <c r="AD6723" i="1"/>
  <c r="AE6723" i="1"/>
  <c r="AF6723" i="1"/>
  <c r="AG6723" i="1"/>
  <c r="Q6724" i="1"/>
  <c r="R6724" i="1"/>
  <c r="S6724" i="1"/>
  <c r="T6724" i="1"/>
  <c r="U6724" i="1"/>
  <c r="V6724" i="1"/>
  <c r="W6724" i="1"/>
  <c r="X6724" i="1"/>
  <c r="Y6724" i="1"/>
  <c r="Z6724" i="1"/>
  <c r="AA6724" i="1"/>
  <c r="AB6724" i="1"/>
  <c r="AC6724" i="1"/>
  <c r="AD6724" i="1"/>
  <c r="AE6724" i="1"/>
  <c r="AF6724" i="1"/>
  <c r="AG6724" i="1"/>
  <c r="Q6725" i="1"/>
  <c r="R6725" i="1"/>
  <c r="S6725" i="1"/>
  <c r="T6725" i="1"/>
  <c r="U6725" i="1"/>
  <c r="V6725" i="1"/>
  <c r="W6725" i="1"/>
  <c r="X6725" i="1"/>
  <c r="Y6725" i="1"/>
  <c r="Z6725" i="1"/>
  <c r="AA6725" i="1"/>
  <c r="AB6725" i="1"/>
  <c r="AC6725" i="1"/>
  <c r="AD6725" i="1"/>
  <c r="AE6725" i="1"/>
  <c r="AF6725" i="1"/>
  <c r="AG6725" i="1"/>
  <c r="Q6726" i="1"/>
  <c r="R6726" i="1"/>
  <c r="S6726" i="1"/>
  <c r="T6726" i="1"/>
  <c r="U6726" i="1"/>
  <c r="V6726" i="1"/>
  <c r="W6726" i="1"/>
  <c r="X6726" i="1"/>
  <c r="Y6726" i="1"/>
  <c r="Z6726" i="1"/>
  <c r="AA6726" i="1"/>
  <c r="AB6726" i="1"/>
  <c r="AC6726" i="1"/>
  <c r="AD6726" i="1"/>
  <c r="AE6726" i="1"/>
  <c r="AF6726" i="1"/>
  <c r="AG6726" i="1"/>
  <c r="Q6727" i="1"/>
  <c r="R6727" i="1"/>
  <c r="S6727" i="1"/>
  <c r="T6727" i="1"/>
  <c r="U6727" i="1"/>
  <c r="V6727" i="1"/>
  <c r="W6727" i="1"/>
  <c r="X6727" i="1"/>
  <c r="Y6727" i="1"/>
  <c r="Z6727" i="1"/>
  <c r="AA6727" i="1"/>
  <c r="AB6727" i="1"/>
  <c r="AC6727" i="1"/>
  <c r="AD6727" i="1"/>
  <c r="AE6727" i="1"/>
  <c r="AF6727" i="1"/>
  <c r="AG6727" i="1"/>
  <c r="Q6728" i="1"/>
  <c r="R6728" i="1"/>
  <c r="S6728" i="1"/>
  <c r="T6728" i="1"/>
  <c r="U6728" i="1"/>
  <c r="V6728" i="1"/>
  <c r="W6728" i="1"/>
  <c r="X6728" i="1"/>
  <c r="Y6728" i="1"/>
  <c r="Z6728" i="1"/>
  <c r="AA6728" i="1"/>
  <c r="AB6728" i="1"/>
  <c r="AC6728" i="1"/>
  <c r="AD6728" i="1"/>
  <c r="AE6728" i="1"/>
  <c r="AF6728" i="1"/>
  <c r="AG6728" i="1"/>
  <c r="Q6729" i="1"/>
  <c r="R6729" i="1"/>
  <c r="S6729" i="1"/>
  <c r="T6729" i="1"/>
  <c r="U6729" i="1"/>
  <c r="V6729" i="1"/>
  <c r="W6729" i="1"/>
  <c r="X6729" i="1"/>
  <c r="Y6729" i="1"/>
  <c r="Z6729" i="1"/>
  <c r="AA6729" i="1"/>
  <c r="AB6729" i="1"/>
  <c r="AC6729" i="1"/>
  <c r="AD6729" i="1"/>
  <c r="AE6729" i="1"/>
  <c r="AF6729" i="1"/>
  <c r="AG6729" i="1"/>
  <c r="Q6730" i="1"/>
  <c r="R6730" i="1"/>
  <c r="S6730" i="1"/>
  <c r="T6730" i="1"/>
  <c r="U6730" i="1"/>
  <c r="V6730" i="1"/>
  <c r="W6730" i="1"/>
  <c r="X6730" i="1"/>
  <c r="Y6730" i="1"/>
  <c r="Z6730" i="1"/>
  <c r="AA6730" i="1"/>
  <c r="AB6730" i="1"/>
  <c r="AC6730" i="1"/>
  <c r="AD6730" i="1"/>
  <c r="AE6730" i="1"/>
  <c r="AF6730" i="1"/>
  <c r="AG6730" i="1"/>
  <c r="Q6731" i="1"/>
  <c r="R6731" i="1"/>
  <c r="S6731" i="1"/>
  <c r="T6731" i="1"/>
  <c r="U6731" i="1"/>
  <c r="V6731" i="1"/>
  <c r="W6731" i="1"/>
  <c r="X6731" i="1"/>
  <c r="Y6731" i="1"/>
  <c r="Z6731" i="1"/>
  <c r="AA6731" i="1"/>
  <c r="AB6731" i="1"/>
  <c r="AC6731" i="1"/>
  <c r="AD6731" i="1"/>
  <c r="AE6731" i="1"/>
  <c r="AF6731" i="1"/>
  <c r="AG6731" i="1"/>
  <c r="Q6732" i="1"/>
  <c r="R6732" i="1"/>
  <c r="S6732" i="1"/>
  <c r="T6732" i="1"/>
  <c r="U6732" i="1"/>
  <c r="V6732" i="1"/>
  <c r="W6732" i="1"/>
  <c r="X6732" i="1"/>
  <c r="Y6732" i="1"/>
  <c r="Z6732" i="1"/>
  <c r="AA6732" i="1"/>
  <c r="AB6732" i="1"/>
  <c r="AC6732" i="1"/>
  <c r="AD6732" i="1"/>
  <c r="AE6732" i="1"/>
  <c r="AF6732" i="1"/>
  <c r="AG6732" i="1"/>
  <c r="Q6733" i="1"/>
  <c r="R6733" i="1"/>
  <c r="S6733" i="1"/>
  <c r="T6733" i="1"/>
  <c r="U6733" i="1"/>
  <c r="V6733" i="1"/>
  <c r="W6733" i="1"/>
  <c r="X6733" i="1"/>
  <c r="Y6733" i="1"/>
  <c r="Z6733" i="1"/>
  <c r="AA6733" i="1"/>
  <c r="AB6733" i="1"/>
  <c r="AC6733" i="1"/>
  <c r="AD6733" i="1"/>
  <c r="AE6733" i="1"/>
  <c r="AF6733" i="1"/>
  <c r="AG6733" i="1"/>
  <c r="Q6734" i="1"/>
  <c r="R6734" i="1"/>
  <c r="S6734" i="1"/>
  <c r="T6734" i="1"/>
  <c r="U6734" i="1"/>
  <c r="V6734" i="1"/>
  <c r="W6734" i="1"/>
  <c r="X6734" i="1"/>
  <c r="Y6734" i="1"/>
  <c r="Z6734" i="1"/>
  <c r="AA6734" i="1"/>
  <c r="AB6734" i="1"/>
  <c r="AC6734" i="1"/>
  <c r="AD6734" i="1"/>
  <c r="AE6734" i="1"/>
  <c r="AF6734" i="1"/>
  <c r="AG6734" i="1"/>
  <c r="Q6735" i="1"/>
  <c r="R6735" i="1"/>
  <c r="S6735" i="1"/>
  <c r="T6735" i="1"/>
  <c r="U6735" i="1"/>
  <c r="V6735" i="1"/>
  <c r="W6735" i="1"/>
  <c r="X6735" i="1"/>
  <c r="Y6735" i="1"/>
  <c r="Z6735" i="1"/>
  <c r="AA6735" i="1"/>
  <c r="AB6735" i="1"/>
  <c r="AC6735" i="1"/>
  <c r="AD6735" i="1"/>
  <c r="AE6735" i="1"/>
  <c r="AF6735" i="1"/>
  <c r="AG6735" i="1"/>
  <c r="Q6736" i="1"/>
  <c r="R6736" i="1"/>
  <c r="S6736" i="1"/>
  <c r="T6736" i="1"/>
  <c r="U6736" i="1"/>
  <c r="V6736" i="1"/>
  <c r="W6736" i="1"/>
  <c r="X6736" i="1"/>
  <c r="Y6736" i="1"/>
  <c r="Z6736" i="1"/>
  <c r="AA6736" i="1"/>
  <c r="AB6736" i="1"/>
  <c r="AC6736" i="1"/>
  <c r="AD6736" i="1"/>
  <c r="AE6736" i="1"/>
  <c r="AF6736" i="1"/>
  <c r="AG6736" i="1"/>
  <c r="Q6737" i="1"/>
  <c r="R6737" i="1"/>
  <c r="S6737" i="1"/>
  <c r="T6737" i="1"/>
  <c r="U6737" i="1"/>
  <c r="V6737" i="1"/>
  <c r="W6737" i="1"/>
  <c r="X6737" i="1"/>
  <c r="Y6737" i="1"/>
  <c r="Z6737" i="1"/>
  <c r="AA6737" i="1"/>
  <c r="AB6737" i="1"/>
  <c r="AC6737" i="1"/>
  <c r="AD6737" i="1"/>
  <c r="AE6737" i="1"/>
  <c r="AF6737" i="1"/>
  <c r="AG6737" i="1"/>
  <c r="Q6738" i="1"/>
  <c r="R6738" i="1"/>
  <c r="S6738" i="1"/>
  <c r="T6738" i="1"/>
  <c r="U6738" i="1"/>
  <c r="V6738" i="1"/>
  <c r="W6738" i="1"/>
  <c r="X6738" i="1"/>
  <c r="Y6738" i="1"/>
  <c r="Z6738" i="1"/>
  <c r="AA6738" i="1"/>
  <c r="AB6738" i="1"/>
  <c r="AC6738" i="1"/>
  <c r="AD6738" i="1"/>
  <c r="AE6738" i="1"/>
  <c r="AF6738" i="1"/>
  <c r="AG6738" i="1"/>
  <c r="Q6739" i="1"/>
  <c r="R6739" i="1"/>
  <c r="S6739" i="1"/>
  <c r="T6739" i="1"/>
  <c r="U6739" i="1"/>
  <c r="V6739" i="1"/>
  <c r="W6739" i="1"/>
  <c r="X6739" i="1"/>
  <c r="Y6739" i="1"/>
  <c r="Z6739" i="1"/>
  <c r="AA6739" i="1"/>
  <c r="AB6739" i="1"/>
  <c r="AC6739" i="1"/>
  <c r="AD6739" i="1"/>
  <c r="AE6739" i="1"/>
  <c r="AF6739" i="1"/>
  <c r="AG6739" i="1"/>
  <c r="Q6740" i="1"/>
  <c r="R6740" i="1"/>
  <c r="S6740" i="1"/>
  <c r="T6740" i="1"/>
  <c r="U6740" i="1"/>
  <c r="V6740" i="1"/>
  <c r="W6740" i="1"/>
  <c r="X6740" i="1"/>
  <c r="Y6740" i="1"/>
  <c r="Z6740" i="1"/>
  <c r="AA6740" i="1"/>
  <c r="AB6740" i="1"/>
  <c r="AC6740" i="1"/>
  <c r="AD6740" i="1"/>
  <c r="AE6740" i="1"/>
  <c r="AF6740" i="1"/>
  <c r="AG6740" i="1"/>
  <c r="Q6741" i="1"/>
  <c r="R6741" i="1"/>
  <c r="S6741" i="1"/>
  <c r="T6741" i="1"/>
  <c r="U6741" i="1"/>
  <c r="V6741" i="1"/>
  <c r="W6741" i="1"/>
  <c r="X6741" i="1"/>
  <c r="Y6741" i="1"/>
  <c r="Z6741" i="1"/>
  <c r="AA6741" i="1"/>
  <c r="AB6741" i="1"/>
  <c r="AC6741" i="1"/>
  <c r="AD6741" i="1"/>
  <c r="AE6741" i="1"/>
  <c r="AF6741" i="1"/>
  <c r="AG6741" i="1"/>
  <c r="Q6742" i="1"/>
  <c r="R6742" i="1"/>
  <c r="S6742" i="1"/>
  <c r="T6742" i="1"/>
  <c r="U6742" i="1"/>
  <c r="V6742" i="1"/>
  <c r="W6742" i="1"/>
  <c r="X6742" i="1"/>
  <c r="Y6742" i="1"/>
  <c r="Z6742" i="1"/>
  <c r="AA6742" i="1"/>
  <c r="AB6742" i="1"/>
  <c r="AC6742" i="1"/>
  <c r="AD6742" i="1"/>
  <c r="AE6742" i="1"/>
  <c r="AF6742" i="1"/>
  <c r="AG6742" i="1"/>
  <c r="Q6743" i="1"/>
  <c r="R6743" i="1"/>
  <c r="S6743" i="1"/>
  <c r="T6743" i="1"/>
  <c r="U6743" i="1"/>
  <c r="V6743" i="1"/>
  <c r="W6743" i="1"/>
  <c r="X6743" i="1"/>
  <c r="Y6743" i="1"/>
  <c r="Z6743" i="1"/>
  <c r="AA6743" i="1"/>
  <c r="AB6743" i="1"/>
  <c r="AC6743" i="1"/>
  <c r="AD6743" i="1"/>
  <c r="AE6743" i="1"/>
  <c r="AF6743" i="1"/>
  <c r="AG6743" i="1"/>
  <c r="Q6744" i="1"/>
  <c r="R6744" i="1"/>
  <c r="S6744" i="1"/>
  <c r="T6744" i="1"/>
  <c r="U6744" i="1"/>
  <c r="V6744" i="1"/>
  <c r="W6744" i="1"/>
  <c r="X6744" i="1"/>
  <c r="Y6744" i="1"/>
  <c r="Z6744" i="1"/>
  <c r="AA6744" i="1"/>
  <c r="AB6744" i="1"/>
  <c r="AC6744" i="1"/>
  <c r="AD6744" i="1"/>
  <c r="AE6744" i="1"/>
  <c r="AF6744" i="1"/>
  <c r="AG6744" i="1"/>
  <c r="Q6745" i="1"/>
  <c r="R6745" i="1"/>
  <c r="S6745" i="1"/>
  <c r="T6745" i="1"/>
  <c r="U6745" i="1"/>
  <c r="V6745" i="1"/>
  <c r="W6745" i="1"/>
  <c r="X6745" i="1"/>
  <c r="Y6745" i="1"/>
  <c r="Z6745" i="1"/>
  <c r="AA6745" i="1"/>
  <c r="AB6745" i="1"/>
  <c r="AC6745" i="1"/>
  <c r="AD6745" i="1"/>
  <c r="AE6745" i="1"/>
  <c r="AF6745" i="1"/>
  <c r="AG6745" i="1"/>
  <c r="Q6746" i="1"/>
  <c r="R6746" i="1"/>
  <c r="S6746" i="1"/>
  <c r="T6746" i="1"/>
  <c r="U6746" i="1"/>
  <c r="V6746" i="1"/>
  <c r="W6746" i="1"/>
  <c r="X6746" i="1"/>
  <c r="Y6746" i="1"/>
  <c r="Z6746" i="1"/>
  <c r="AA6746" i="1"/>
  <c r="AB6746" i="1"/>
  <c r="AC6746" i="1"/>
  <c r="AD6746" i="1"/>
  <c r="AE6746" i="1"/>
  <c r="AF6746" i="1"/>
  <c r="AG6746" i="1"/>
  <c r="Q6747" i="1"/>
  <c r="R6747" i="1"/>
  <c r="S6747" i="1"/>
  <c r="T6747" i="1"/>
  <c r="U6747" i="1"/>
  <c r="V6747" i="1"/>
  <c r="W6747" i="1"/>
  <c r="X6747" i="1"/>
  <c r="Y6747" i="1"/>
  <c r="Z6747" i="1"/>
  <c r="AA6747" i="1"/>
  <c r="AB6747" i="1"/>
  <c r="AC6747" i="1"/>
  <c r="AD6747" i="1"/>
  <c r="AE6747" i="1"/>
  <c r="AF6747" i="1"/>
  <c r="AG6747" i="1"/>
  <c r="Q6748" i="1"/>
  <c r="R6748" i="1"/>
  <c r="S6748" i="1"/>
  <c r="T6748" i="1"/>
  <c r="U6748" i="1"/>
  <c r="V6748" i="1"/>
  <c r="W6748" i="1"/>
  <c r="X6748" i="1"/>
  <c r="Y6748" i="1"/>
  <c r="Z6748" i="1"/>
  <c r="AA6748" i="1"/>
  <c r="AB6748" i="1"/>
  <c r="AC6748" i="1"/>
  <c r="AD6748" i="1"/>
  <c r="AE6748" i="1"/>
  <c r="AF6748" i="1"/>
  <c r="AG6748" i="1"/>
  <c r="Q6749" i="1"/>
  <c r="R6749" i="1"/>
  <c r="S6749" i="1"/>
  <c r="T6749" i="1"/>
  <c r="U6749" i="1"/>
  <c r="V6749" i="1"/>
  <c r="W6749" i="1"/>
  <c r="X6749" i="1"/>
  <c r="Y6749" i="1"/>
  <c r="Z6749" i="1"/>
  <c r="AA6749" i="1"/>
  <c r="AB6749" i="1"/>
  <c r="AC6749" i="1"/>
  <c r="AD6749" i="1"/>
  <c r="AE6749" i="1"/>
  <c r="AF6749" i="1"/>
  <c r="AG6749" i="1"/>
  <c r="Q6750" i="1"/>
  <c r="R6750" i="1"/>
  <c r="S6750" i="1"/>
  <c r="T6750" i="1"/>
  <c r="U6750" i="1"/>
  <c r="V6750" i="1"/>
  <c r="W6750" i="1"/>
  <c r="X6750" i="1"/>
  <c r="Y6750" i="1"/>
  <c r="Z6750" i="1"/>
  <c r="AA6750" i="1"/>
  <c r="AB6750" i="1"/>
  <c r="AC6750" i="1"/>
  <c r="AD6750" i="1"/>
  <c r="AE6750" i="1"/>
  <c r="AF6750" i="1"/>
  <c r="AG6750" i="1"/>
  <c r="Q6751" i="1"/>
  <c r="R6751" i="1"/>
  <c r="S6751" i="1"/>
  <c r="T6751" i="1"/>
  <c r="U6751" i="1"/>
  <c r="V6751" i="1"/>
  <c r="W6751" i="1"/>
  <c r="X6751" i="1"/>
  <c r="Y6751" i="1"/>
  <c r="Z6751" i="1"/>
  <c r="AA6751" i="1"/>
  <c r="AB6751" i="1"/>
  <c r="AC6751" i="1"/>
  <c r="AD6751" i="1"/>
  <c r="AE6751" i="1"/>
  <c r="AF6751" i="1"/>
  <c r="AG6751" i="1"/>
  <c r="Q6752" i="1"/>
  <c r="R6752" i="1"/>
  <c r="S6752" i="1"/>
  <c r="T6752" i="1"/>
  <c r="U6752" i="1"/>
  <c r="V6752" i="1"/>
  <c r="W6752" i="1"/>
  <c r="X6752" i="1"/>
  <c r="Y6752" i="1"/>
  <c r="Z6752" i="1"/>
  <c r="AA6752" i="1"/>
  <c r="AB6752" i="1"/>
  <c r="AC6752" i="1"/>
  <c r="AD6752" i="1"/>
  <c r="AE6752" i="1"/>
  <c r="AF6752" i="1"/>
  <c r="AG6752" i="1"/>
  <c r="Q6753" i="1"/>
  <c r="R6753" i="1"/>
  <c r="S6753" i="1"/>
  <c r="T6753" i="1"/>
  <c r="U6753" i="1"/>
  <c r="V6753" i="1"/>
  <c r="W6753" i="1"/>
  <c r="X6753" i="1"/>
  <c r="Y6753" i="1"/>
  <c r="Z6753" i="1"/>
  <c r="AA6753" i="1"/>
  <c r="AB6753" i="1"/>
  <c r="AC6753" i="1"/>
  <c r="AD6753" i="1"/>
  <c r="AE6753" i="1"/>
  <c r="AF6753" i="1"/>
  <c r="AG6753" i="1"/>
  <c r="Q6754" i="1"/>
  <c r="R6754" i="1"/>
  <c r="S6754" i="1"/>
  <c r="T6754" i="1"/>
  <c r="U6754" i="1"/>
  <c r="V6754" i="1"/>
  <c r="W6754" i="1"/>
  <c r="X6754" i="1"/>
  <c r="Y6754" i="1"/>
  <c r="Z6754" i="1"/>
  <c r="AA6754" i="1"/>
  <c r="AB6754" i="1"/>
  <c r="AC6754" i="1"/>
  <c r="AD6754" i="1"/>
  <c r="AE6754" i="1"/>
  <c r="AF6754" i="1"/>
  <c r="AG6754" i="1"/>
  <c r="Q6755" i="1"/>
  <c r="R6755" i="1"/>
  <c r="S6755" i="1"/>
  <c r="T6755" i="1"/>
  <c r="U6755" i="1"/>
  <c r="V6755" i="1"/>
  <c r="W6755" i="1"/>
  <c r="X6755" i="1"/>
  <c r="Y6755" i="1"/>
  <c r="Z6755" i="1"/>
  <c r="AA6755" i="1"/>
  <c r="AB6755" i="1"/>
  <c r="AC6755" i="1"/>
  <c r="AD6755" i="1"/>
  <c r="AE6755" i="1"/>
  <c r="AF6755" i="1"/>
  <c r="AG6755" i="1"/>
  <c r="Q6756" i="1"/>
  <c r="R6756" i="1"/>
  <c r="S6756" i="1"/>
  <c r="T6756" i="1"/>
  <c r="U6756" i="1"/>
  <c r="V6756" i="1"/>
  <c r="W6756" i="1"/>
  <c r="X6756" i="1"/>
  <c r="Y6756" i="1"/>
  <c r="Z6756" i="1"/>
  <c r="AA6756" i="1"/>
  <c r="AB6756" i="1"/>
  <c r="AC6756" i="1"/>
  <c r="AD6756" i="1"/>
  <c r="AE6756" i="1"/>
  <c r="AF6756" i="1"/>
  <c r="AG6756" i="1"/>
  <c r="Q6757" i="1"/>
  <c r="R6757" i="1"/>
  <c r="S6757" i="1"/>
  <c r="T6757" i="1"/>
  <c r="U6757" i="1"/>
  <c r="V6757" i="1"/>
  <c r="W6757" i="1"/>
  <c r="X6757" i="1"/>
  <c r="Y6757" i="1"/>
  <c r="Z6757" i="1"/>
  <c r="AA6757" i="1"/>
  <c r="AB6757" i="1"/>
  <c r="AC6757" i="1"/>
  <c r="AD6757" i="1"/>
  <c r="AE6757" i="1"/>
  <c r="AF6757" i="1"/>
  <c r="AG6757" i="1"/>
  <c r="Q6758" i="1"/>
  <c r="R6758" i="1"/>
  <c r="S6758" i="1"/>
  <c r="T6758" i="1"/>
  <c r="U6758" i="1"/>
  <c r="V6758" i="1"/>
  <c r="W6758" i="1"/>
  <c r="X6758" i="1"/>
  <c r="Y6758" i="1"/>
  <c r="Z6758" i="1"/>
  <c r="AA6758" i="1"/>
  <c r="AB6758" i="1"/>
  <c r="AC6758" i="1"/>
  <c r="AD6758" i="1"/>
  <c r="AE6758" i="1"/>
  <c r="AF6758" i="1"/>
  <c r="AG6758" i="1"/>
  <c r="Q6759" i="1"/>
  <c r="R6759" i="1"/>
  <c r="S6759" i="1"/>
  <c r="T6759" i="1"/>
  <c r="U6759" i="1"/>
  <c r="V6759" i="1"/>
  <c r="W6759" i="1"/>
  <c r="X6759" i="1"/>
  <c r="Y6759" i="1"/>
  <c r="Z6759" i="1"/>
  <c r="AA6759" i="1"/>
  <c r="AB6759" i="1"/>
  <c r="AC6759" i="1"/>
  <c r="AD6759" i="1"/>
  <c r="AE6759" i="1"/>
  <c r="AF6759" i="1"/>
  <c r="AG6759" i="1"/>
  <c r="Q6760" i="1"/>
  <c r="R6760" i="1"/>
  <c r="S6760" i="1"/>
  <c r="T6760" i="1"/>
  <c r="U6760" i="1"/>
  <c r="V6760" i="1"/>
  <c r="W6760" i="1"/>
  <c r="X6760" i="1"/>
  <c r="Y6760" i="1"/>
  <c r="Z6760" i="1"/>
  <c r="AA6760" i="1"/>
  <c r="AB6760" i="1"/>
  <c r="AC6760" i="1"/>
  <c r="AD6760" i="1"/>
  <c r="AE6760" i="1"/>
  <c r="AF6760" i="1"/>
  <c r="AG6760" i="1"/>
  <c r="Q6761" i="1"/>
  <c r="R6761" i="1"/>
  <c r="S6761" i="1"/>
  <c r="T6761" i="1"/>
  <c r="U6761" i="1"/>
  <c r="V6761" i="1"/>
  <c r="W6761" i="1"/>
  <c r="X6761" i="1"/>
  <c r="Y6761" i="1"/>
  <c r="Z6761" i="1"/>
  <c r="AA6761" i="1"/>
  <c r="AB6761" i="1"/>
  <c r="AC6761" i="1"/>
  <c r="AD6761" i="1"/>
  <c r="AE6761" i="1"/>
  <c r="AF6761" i="1"/>
  <c r="AG6761" i="1"/>
  <c r="Q6762" i="1"/>
  <c r="R6762" i="1"/>
  <c r="S6762" i="1"/>
  <c r="T6762" i="1"/>
  <c r="U6762" i="1"/>
  <c r="V6762" i="1"/>
  <c r="W6762" i="1"/>
  <c r="X6762" i="1"/>
  <c r="Y6762" i="1"/>
  <c r="Z6762" i="1"/>
  <c r="AA6762" i="1"/>
  <c r="AB6762" i="1"/>
  <c r="AC6762" i="1"/>
  <c r="AD6762" i="1"/>
  <c r="AE6762" i="1"/>
  <c r="AF6762" i="1"/>
  <c r="AG6762" i="1"/>
  <c r="Q6763" i="1"/>
  <c r="R6763" i="1"/>
  <c r="S6763" i="1"/>
  <c r="T6763" i="1"/>
  <c r="U6763" i="1"/>
  <c r="V6763" i="1"/>
  <c r="W6763" i="1"/>
  <c r="X6763" i="1"/>
  <c r="Y6763" i="1"/>
  <c r="Z6763" i="1"/>
  <c r="AA6763" i="1"/>
  <c r="AB6763" i="1"/>
  <c r="AC6763" i="1"/>
  <c r="AD6763" i="1"/>
  <c r="AE6763" i="1"/>
  <c r="AF6763" i="1"/>
  <c r="AG6763" i="1"/>
  <c r="Q6764" i="1"/>
  <c r="R6764" i="1"/>
  <c r="S6764" i="1"/>
  <c r="T6764" i="1"/>
  <c r="U6764" i="1"/>
  <c r="V6764" i="1"/>
  <c r="W6764" i="1"/>
  <c r="X6764" i="1"/>
  <c r="Y6764" i="1"/>
  <c r="Z6764" i="1"/>
  <c r="AA6764" i="1"/>
  <c r="AB6764" i="1"/>
  <c r="AC6764" i="1"/>
  <c r="AD6764" i="1"/>
  <c r="AE6764" i="1"/>
  <c r="AF6764" i="1"/>
  <c r="AG6764" i="1"/>
  <c r="Q6765" i="1"/>
  <c r="R6765" i="1"/>
  <c r="S6765" i="1"/>
  <c r="T6765" i="1"/>
  <c r="U6765" i="1"/>
  <c r="V6765" i="1"/>
  <c r="W6765" i="1"/>
  <c r="X6765" i="1"/>
  <c r="Y6765" i="1"/>
  <c r="Z6765" i="1"/>
  <c r="AA6765" i="1"/>
  <c r="AB6765" i="1"/>
  <c r="AC6765" i="1"/>
  <c r="AD6765" i="1"/>
  <c r="AE6765" i="1"/>
  <c r="AF6765" i="1"/>
  <c r="AG6765" i="1"/>
  <c r="Q6766" i="1"/>
  <c r="R6766" i="1"/>
  <c r="S6766" i="1"/>
  <c r="T6766" i="1"/>
  <c r="U6766" i="1"/>
  <c r="V6766" i="1"/>
  <c r="W6766" i="1"/>
  <c r="X6766" i="1"/>
  <c r="Y6766" i="1"/>
  <c r="Z6766" i="1"/>
  <c r="AA6766" i="1"/>
  <c r="AB6766" i="1"/>
  <c r="AC6766" i="1"/>
  <c r="AD6766" i="1"/>
  <c r="AE6766" i="1"/>
  <c r="AF6766" i="1"/>
  <c r="AG6766" i="1"/>
  <c r="Q6767" i="1"/>
  <c r="R6767" i="1"/>
  <c r="S6767" i="1"/>
  <c r="T6767" i="1"/>
  <c r="U6767" i="1"/>
  <c r="V6767" i="1"/>
  <c r="W6767" i="1"/>
  <c r="X6767" i="1"/>
  <c r="Y6767" i="1"/>
  <c r="Z6767" i="1"/>
  <c r="AA6767" i="1"/>
  <c r="AB6767" i="1"/>
  <c r="AC6767" i="1"/>
  <c r="AD6767" i="1"/>
  <c r="AE6767" i="1"/>
  <c r="AF6767" i="1"/>
  <c r="AG6767" i="1"/>
  <c r="Q6768" i="1"/>
  <c r="R6768" i="1"/>
  <c r="S6768" i="1"/>
  <c r="T6768" i="1"/>
  <c r="U6768" i="1"/>
  <c r="V6768" i="1"/>
  <c r="W6768" i="1"/>
  <c r="X6768" i="1"/>
  <c r="Y6768" i="1"/>
  <c r="Z6768" i="1"/>
  <c r="AA6768" i="1"/>
  <c r="AB6768" i="1"/>
  <c r="AC6768" i="1"/>
  <c r="AD6768" i="1"/>
  <c r="AE6768" i="1"/>
  <c r="AF6768" i="1"/>
  <c r="AG6768" i="1"/>
  <c r="Q6769" i="1"/>
  <c r="R6769" i="1"/>
  <c r="S6769" i="1"/>
  <c r="T6769" i="1"/>
  <c r="U6769" i="1"/>
  <c r="V6769" i="1"/>
  <c r="W6769" i="1"/>
  <c r="X6769" i="1"/>
  <c r="Y6769" i="1"/>
  <c r="Z6769" i="1"/>
  <c r="AA6769" i="1"/>
  <c r="AB6769" i="1"/>
  <c r="AC6769" i="1"/>
  <c r="AD6769" i="1"/>
  <c r="AE6769" i="1"/>
  <c r="AF6769" i="1"/>
  <c r="AG6769" i="1"/>
  <c r="Q6770" i="1"/>
  <c r="R6770" i="1"/>
  <c r="S6770" i="1"/>
  <c r="T6770" i="1"/>
  <c r="U6770" i="1"/>
  <c r="V6770" i="1"/>
  <c r="W6770" i="1"/>
  <c r="X6770" i="1"/>
  <c r="Y6770" i="1"/>
  <c r="Z6770" i="1"/>
  <c r="AA6770" i="1"/>
  <c r="AB6770" i="1"/>
  <c r="AC6770" i="1"/>
  <c r="AD6770" i="1"/>
  <c r="AE6770" i="1"/>
  <c r="AF6770" i="1"/>
  <c r="AG6770" i="1"/>
  <c r="Q6771" i="1"/>
  <c r="R6771" i="1"/>
  <c r="S6771" i="1"/>
  <c r="T6771" i="1"/>
  <c r="U6771" i="1"/>
  <c r="V6771" i="1"/>
  <c r="W6771" i="1"/>
  <c r="X6771" i="1"/>
  <c r="Y6771" i="1"/>
  <c r="Z6771" i="1"/>
  <c r="AA6771" i="1"/>
  <c r="AB6771" i="1"/>
  <c r="AC6771" i="1"/>
  <c r="AD6771" i="1"/>
  <c r="AE6771" i="1"/>
  <c r="AF6771" i="1"/>
  <c r="AG6771" i="1"/>
  <c r="Q6772" i="1"/>
  <c r="R6772" i="1"/>
  <c r="S6772" i="1"/>
  <c r="T6772" i="1"/>
  <c r="U6772" i="1"/>
  <c r="V6772" i="1"/>
  <c r="W6772" i="1"/>
  <c r="X6772" i="1"/>
  <c r="Y6772" i="1"/>
  <c r="Z6772" i="1"/>
  <c r="AA6772" i="1"/>
  <c r="AB6772" i="1"/>
  <c r="AC6772" i="1"/>
  <c r="AD6772" i="1"/>
  <c r="AE6772" i="1"/>
  <c r="AF6772" i="1"/>
  <c r="AG6772" i="1"/>
  <c r="Q6773" i="1"/>
  <c r="R6773" i="1"/>
  <c r="S6773" i="1"/>
  <c r="T6773" i="1"/>
  <c r="U6773" i="1"/>
  <c r="V6773" i="1"/>
  <c r="W6773" i="1"/>
  <c r="X6773" i="1"/>
  <c r="Y6773" i="1"/>
  <c r="Z6773" i="1"/>
  <c r="AA6773" i="1"/>
  <c r="AB6773" i="1"/>
  <c r="AC6773" i="1"/>
  <c r="AD6773" i="1"/>
  <c r="AE6773" i="1"/>
  <c r="AF6773" i="1"/>
  <c r="AG6773" i="1"/>
  <c r="Q6774" i="1"/>
  <c r="R6774" i="1"/>
  <c r="S6774" i="1"/>
  <c r="T6774" i="1"/>
  <c r="U6774" i="1"/>
  <c r="V6774" i="1"/>
  <c r="W6774" i="1"/>
  <c r="X6774" i="1"/>
  <c r="Y6774" i="1"/>
  <c r="Z6774" i="1"/>
  <c r="AA6774" i="1"/>
  <c r="AB6774" i="1"/>
  <c r="AC6774" i="1"/>
  <c r="AD6774" i="1"/>
  <c r="AE6774" i="1"/>
  <c r="AF6774" i="1"/>
  <c r="AG6774" i="1"/>
  <c r="Q6775" i="1"/>
  <c r="R6775" i="1"/>
  <c r="S6775" i="1"/>
  <c r="T6775" i="1"/>
  <c r="U6775" i="1"/>
  <c r="V6775" i="1"/>
  <c r="W6775" i="1"/>
  <c r="X6775" i="1"/>
  <c r="Y6775" i="1"/>
  <c r="Z6775" i="1"/>
  <c r="AA6775" i="1"/>
  <c r="AB6775" i="1"/>
  <c r="AC6775" i="1"/>
  <c r="AD6775" i="1"/>
  <c r="AE6775" i="1"/>
  <c r="AF6775" i="1"/>
  <c r="AG6775" i="1"/>
  <c r="Q6776" i="1"/>
  <c r="R6776" i="1"/>
  <c r="S6776" i="1"/>
  <c r="T6776" i="1"/>
  <c r="U6776" i="1"/>
  <c r="V6776" i="1"/>
  <c r="W6776" i="1"/>
  <c r="X6776" i="1"/>
  <c r="Y6776" i="1"/>
  <c r="Z6776" i="1"/>
  <c r="AA6776" i="1"/>
  <c r="AB6776" i="1"/>
  <c r="AC6776" i="1"/>
  <c r="AD6776" i="1"/>
  <c r="AE6776" i="1"/>
  <c r="AF6776" i="1"/>
  <c r="AG6776" i="1"/>
  <c r="Q6777" i="1"/>
  <c r="R6777" i="1"/>
  <c r="S6777" i="1"/>
  <c r="T6777" i="1"/>
  <c r="U6777" i="1"/>
  <c r="V6777" i="1"/>
  <c r="W6777" i="1"/>
  <c r="X6777" i="1"/>
  <c r="Y6777" i="1"/>
  <c r="Z6777" i="1"/>
  <c r="AA6777" i="1"/>
  <c r="AB6777" i="1"/>
  <c r="AC6777" i="1"/>
  <c r="AD6777" i="1"/>
  <c r="AE6777" i="1"/>
  <c r="AF6777" i="1"/>
  <c r="AG6777" i="1"/>
  <c r="Q6778" i="1"/>
  <c r="R6778" i="1"/>
  <c r="S6778" i="1"/>
  <c r="T6778" i="1"/>
  <c r="U6778" i="1"/>
  <c r="V6778" i="1"/>
  <c r="W6778" i="1"/>
  <c r="X6778" i="1"/>
  <c r="Y6778" i="1"/>
  <c r="Z6778" i="1"/>
  <c r="AA6778" i="1"/>
  <c r="AB6778" i="1"/>
  <c r="AC6778" i="1"/>
  <c r="AD6778" i="1"/>
  <c r="AE6778" i="1"/>
  <c r="AF6778" i="1"/>
  <c r="AG6778" i="1"/>
  <c r="Q6779" i="1"/>
  <c r="R6779" i="1"/>
  <c r="S6779" i="1"/>
  <c r="T6779" i="1"/>
  <c r="U6779" i="1"/>
  <c r="V6779" i="1"/>
  <c r="W6779" i="1"/>
  <c r="X6779" i="1"/>
  <c r="Y6779" i="1"/>
  <c r="Z6779" i="1"/>
  <c r="AA6779" i="1"/>
  <c r="AB6779" i="1"/>
  <c r="AC6779" i="1"/>
  <c r="AD6779" i="1"/>
  <c r="AE6779" i="1"/>
  <c r="AF6779" i="1"/>
  <c r="AG6779" i="1"/>
  <c r="Q6780" i="1"/>
  <c r="R6780" i="1"/>
  <c r="S6780" i="1"/>
  <c r="T6780" i="1"/>
  <c r="U6780" i="1"/>
  <c r="V6780" i="1"/>
  <c r="W6780" i="1"/>
  <c r="X6780" i="1"/>
  <c r="Y6780" i="1"/>
  <c r="Z6780" i="1"/>
  <c r="AA6780" i="1"/>
  <c r="AB6780" i="1"/>
  <c r="AC6780" i="1"/>
  <c r="AD6780" i="1"/>
  <c r="AE6780" i="1"/>
  <c r="AF6780" i="1"/>
  <c r="AG6780" i="1"/>
  <c r="Q6781" i="1"/>
  <c r="R6781" i="1"/>
  <c r="S6781" i="1"/>
  <c r="T6781" i="1"/>
  <c r="U6781" i="1"/>
  <c r="V6781" i="1"/>
  <c r="W6781" i="1"/>
  <c r="X6781" i="1"/>
  <c r="Y6781" i="1"/>
  <c r="Z6781" i="1"/>
  <c r="AA6781" i="1"/>
  <c r="AB6781" i="1"/>
  <c r="AC6781" i="1"/>
  <c r="AD6781" i="1"/>
  <c r="AE6781" i="1"/>
  <c r="AF6781" i="1"/>
  <c r="AG6781" i="1"/>
  <c r="Q6782" i="1"/>
  <c r="R6782" i="1"/>
  <c r="S6782" i="1"/>
  <c r="T6782" i="1"/>
  <c r="U6782" i="1"/>
  <c r="V6782" i="1"/>
  <c r="W6782" i="1"/>
  <c r="X6782" i="1"/>
  <c r="Y6782" i="1"/>
  <c r="Z6782" i="1"/>
  <c r="AA6782" i="1"/>
  <c r="AB6782" i="1"/>
  <c r="AC6782" i="1"/>
  <c r="AD6782" i="1"/>
  <c r="AE6782" i="1"/>
  <c r="AF6782" i="1"/>
  <c r="AG6782" i="1"/>
  <c r="Q6783" i="1"/>
  <c r="R6783" i="1"/>
  <c r="S6783" i="1"/>
  <c r="T6783" i="1"/>
  <c r="U6783" i="1"/>
  <c r="V6783" i="1"/>
  <c r="W6783" i="1"/>
  <c r="X6783" i="1"/>
  <c r="Y6783" i="1"/>
  <c r="Z6783" i="1"/>
  <c r="AA6783" i="1"/>
  <c r="AB6783" i="1"/>
  <c r="AC6783" i="1"/>
  <c r="AD6783" i="1"/>
  <c r="AE6783" i="1"/>
  <c r="AF6783" i="1"/>
  <c r="AG6783" i="1"/>
  <c r="Q6784" i="1"/>
  <c r="R6784" i="1"/>
  <c r="S6784" i="1"/>
  <c r="T6784" i="1"/>
  <c r="U6784" i="1"/>
  <c r="V6784" i="1"/>
  <c r="W6784" i="1"/>
  <c r="X6784" i="1"/>
  <c r="Y6784" i="1"/>
  <c r="Z6784" i="1"/>
  <c r="AA6784" i="1"/>
  <c r="AB6784" i="1"/>
  <c r="AC6784" i="1"/>
  <c r="AD6784" i="1"/>
  <c r="AE6784" i="1"/>
  <c r="AF6784" i="1"/>
  <c r="AG6784" i="1"/>
  <c r="Q6785" i="1"/>
  <c r="R6785" i="1"/>
  <c r="S6785" i="1"/>
  <c r="T6785" i="1"/>
  <c r="U6785" i="1"/>
  <c r="V6785" i="1"/>
  <c r="W6785" i="1"/>
  <c r="X6785" i="1"/>
  <c r="Y6785" i="1"/>
  <c r="Z6785" i="1"/>
  <c r="AA6785" i="1"/>
  <c r="AB6785" i="1"/>
  <c r="AC6785" i="1"/>
  <c r="AD6785" i="1"/>
  <c r="AE6785" i="1"/>
  <c r="AF6785" i="1"/>
  <c r="AG6785" i="1"/>
  <c r="Q6786" i="1"/>
  <c r="R6786" i="1"/>
  <c r="S6786" i="1"/>
  <c r="T6786" i="1"/>
  <c r="U6786" i="1"/>
  <c r="V6786" i="1"/>
  <c r="W6786" i="1"/>
  <c r="X6786" i="1"/>
  <c r="Y6786" i="1"/>
  <c r="Z6786" i="1"/>
  <c r="AA6786" i="1"/>
  <c r="AB6786" i="1"/>
  <c r="AC6786" i="1"/>
  <c r="AD6786" i="1"/>
  <c r="AE6786" i="1"/>
  <c r="AF6786" i="1"/>
  <c r="AG6786" i="1"/>
  <c r="Q6787" i="1"/>
  <c r="R6787" i="1"/>
  <c r="S6787" i="1"/>
  <c r="T6787" i="1"/>
  <c r="U6787" i="1"/>
  <c r="V6787" i="1"/>
  <c r="W6787" i="1"/>
  <c r="X6787" i="1"/>
  <c r="Y6787" i="1"/>
  <c r="Z6787" i="1"/>
  <c r="AA6787" i="1"/>
  <c r="AB6787" i="1"/>
  <c r="AC6787" i="1"/>
  <c r="AD6787" i="1"/>
  <c r="AE6787" i="1"/>
  <c r="AF6787" i="1"/>
  <c r="AG6787" i="1"/>
  <c r="Q6788" i="1"/>
  <c r="R6788" i="1"/>
  <c r="S6788" i="1"/>
  <c r="T6788" i="1"/>
  <c r="U6788" i="1"/>
  <c r="V6788" i="1"/>
  <c r="W6788" i="1"/>
  <c r="X6788" i="1"/>
  <c r="Y6788" i="1"/>
  <c r="Z6788" i="1"/>
  <c r="AA6788" i="1"/>
  <c r="AB6788" i="1"/>
  <c r="AC6788" i="1"/>
  <c r="AD6788" i="1"/>
  <c r="AE6788" i="1"/>
  <c r="AF6788" i="1"/>
  <c r="AG6788" i="1"/>
  <c r="Q6789" i="1"/>
  <c r="R6789" i="1"/>
  <c r="S6789" i="1"/>
  <c r="T6789" i="1"/>
  <c r="U6789" i="1"/>
  <c r="V6789" i="1"/>
  <c r="W6789" i="1"/>
  <c r="X6789" i="1"/>
  <c r="Y6789" i="1"/>
  <c r="Z6789" i="1"/>
  <c r="AA6789" i="1"/>
  <c r="AB6789" i="1"/>
  <c r="AC6789" i="1"/>
  <c r="AD6789" i="1"/>
  <c r="AE6789" i="1"/>
  <c r="AF6789" i="1"/>
  <c r="AG6789" i="1"/>
  <c r="Q6790" i="1"/>
  <c r="R6790" i="1"/>
  <c r="S6790" i="1"/>
  <c r="T6790" i="1"/>
  <c r="U6790" i="1"/>
  <c r="V6790" i="1"/>
  <c r="W6790" i="1"/>
  <c r="X6790" i="1"/>
  <c r="Y6790" i="1"/>
  <c r="Z6790" i="1"/>
  <c r="AA6790" i="1"/>
  <c r="AB6790" i="1"/>
  <c r="AC6790" i="1"/>
  <c r="AD6790" i="1"/>
  <c r="AE6790" i="1"/>
  <c r="AF6790" i="1"/>
  <c r="AG6790" i="1"/>
  <c r="Q6791" i="1"/>
  <c r="R6791" i="1"/>
  <c r="S6791" i="1"/>
  <c r="T6791" i="1"/>
  <c r="U6791" i="1"/>
  <c r="V6791" i="1"/>
  <c r="W6791" i="1"/>
  <c r="X6791" i="1"/>
  <c r="Y6791" i="1"/>
  <c r="Z6791" i="1"/>
  <c r="AA6791" i="1"/>
  <c r="AB6791" i="1"/>
  <c r="AC6791" i="1"/>
  <c r="AD6791" i="1"/>
  <c r="AE6791" i="1"/>
  <c r="AF6791" i="1"/>
  <c r="AG6791" i="1"/>
  <c r="Q6792" i="1"/>
  <c r="R6792" i="1"/>
  <c r="S6792" i="1"/>
  <c r="T6792" i="1"/>
  <c r="U6792" i="1"/>
  <c r="V6792" i="1"/>
  <c r="W6792" i="1"/>
  <c r="X6792" i="1"/>
  <c r="Y6792" i="1"/>
  <c r="Z6792" i="1"/>
  <c r="AA6792" i="1"/>
  <c r="AB6792" i="1"/>
  <c r="AC6792" i="1"/>
  <c r="AD6792" i="1"/>
  <c r="AE6792" i="1"/>
  <c r="AF6792" i="1"/>
  <c r="AG6792" i="1"/>
  <c r="Q6793" i="1"/>
  <c r="R6793" i="1"/>
  <c r="S6793" i="1"/>
  <c r="T6793" i="1"/>
  <c r="U6793" i="1"/>
  <c r="V6793" i="1"/>
  <c r="W6793" i="1"/>
  <c r="X6793" i="1"/>
  <c r="Y6793" i="1"/>
  <c r="Z6793" i="1"/>
  <c r="AA6793" i="1"/>
  <c r="AB6793" i="1"/>
  <c r="AC6793" i="1"/>
  <c r="AD6793" i="1"/>
  <c r="AE6793" i="1"/>
  <c r="AF6793" i="1"/>
  <c r="AG6793" i="1"/>
  <c r="Q6794" i="1"/>
  <c r="R6794" i="1"/>
  <c r="S6794" i="1"/>
  <c r="T6794" i="1"/>
  <c r="U6794" i="1"/>
  <c r="V6794" i="1"/>
  <c r="W6794" i="1"/>
  <c r="X6794" i="1"/>
  <c r="Y6794" i="1"/>
  <c r="Z6794" i="1"/>
  <c r="AA6794" i="1"/>
  <c r="AB6794" i="1"/>
  <c r="AC6794" i="1"/>
  <c r="AD6794" i="1"/>
  <c r="AE6794" i="1"/>
  <c r="AF6794" i="1"/>
  <c r="AG6794" i="1"/>
  <c r="Q6795" i="1"/>
  <c r="R6795" i="1"/>
  <c r="S6795" i="1"/>
  <c r="T6795" i="1"/>
  <c r="U6795" i="1"/>
  <c r="V6795" i="1"/>
  <c r="W6795" i="1"/>
  <c r="X6795" i="1"/>
  <c r="Y6795" i="1"/>
  <c r="Z6795" i="1"/>
  <c r="AA6795" i="1"/>
  <c r="AB6795" i="1"/>
  <c r="AC6795" i="1"/>
  <c r="AD6795" i="1"/>
  <c r="AE6795" i="1"/>
  <c r="AF6795" i="1"/>
  <c r="AG6795" i="1"/>
  <c r="Q6796" i="1"/>
  <c r="R6796" i="1"/>
  <c r="S6796" i="1"/>
  <c r="T6796" i="1"/>
  <c r="U6796" i="1"/>
  <c r="V6796" i="1"/>
  <c r="W6796" i="1"/>
  <c r="X6796" i="1"/>
  <c r="Y6796" i="1"/>
  <c r="Z6796" i="1"/>
  <c r="AA6796" i="1"/>
  <c r="AB6796" i="1"/>
  <c r="AC6796" i="1"/>
  <c r="AD6796" i="1"/>
  <c r="AE6796" i="1"/>
  <c r="AF6796" i="1"/>
  <c r="AG6796" i="1"/>
  <c r="Q6797" i="1"/>
  <c r="R6797" i="1"/>
  <c r="S6797" i="1"/>
  <c r="T6797" i="1"/>
  <c r="U6797" i="1"/>
  <c r="V6797" i="1"/>
  <c r="W6797" i="1"/>
  <c r="X6797" i="1"/>
  <c r="Y6797" i="1"/>
  <c r="Z6797" i="1"/>
  <c r="AA6797" i="1"/>
  <c r="AB6797" i="1"/>
  <c r="AC6797" i="1"/>
  <c r="AD6797" i="1"/>
  <c r="AE6797" i="1"/>
  <c r="AF6797" i="1"/>
  <c r="AG6797" i="1"/>
  <c r="Q6798" i="1"/>
  <c r="R6798" i="1"/>
  <c r="S6798" i="1"/>
  <c r="T6798" i="1"/>
  <c r="U6798" i="1"/>
  <c r="V6798" i="1"/>
  <c r="W6798" i="1"/>
  <c r="X6798" i="1"/>
  <c r="Y6798" i="1"/>
  <c r="Z6798" i="1"/>
  <c r="AA6798" i="1"/>
  <c r="AB6798" i="1"/>
  <c r="AC6798" i="1"/>
  <c r="AD6798" i="1"/>
  <c r="AE6798" i="1"/>
  <c r="AF6798" i="1"/>
  <c r="AG6798" i="1"/>
  <c r="Q6799" i="1"/>
  <c r="R6799" i="1"/>
  <c r="S6799" i="1"/>
  <c r="T6799" i="1"/>
  <c r="U6799" i="1"/>
  <c r="V6799" i="1"/>
  <c r="W6799" i="1"/>
  <c r="X6799" i="1"/>
  <c r="Y6799" i="1"/>
  <c r="Z6799" i="1"/>
  <c r="AA6799" i="1"/>
  <c r="AB6799" i="1"/>
  <c r="AC6799" i="1"/>
  <c r="AD6799" i="1"/>
  <c r="AE6799" i="1"/>
  <c r="AF6799" i="1"/>
  <c r="AG6799" i="1"/>
  <c r="Q6800" i="1"/>
  <c r="R6800" i="1"/>
  <c r="S6800" i="1"/>
  <c r="T6800" i="1"/>
  <c r="U6800" i="1"/>
  <c r="V6800" i="1"/>
  <c r="W6800" i="1"/>
  <c r="X6800" i="1"/>
  <c r="Y6800" i="1"/>
  <c r="Z6800" i="1"/>
  <c r="AA6800" i="1"/>
  <c r="AB6800" i="1"/>
  <c r="AC6800" i="1"/>
  <c r="AD6800" i="1"/>
  <c r="AE6800" i="1"/>
  <c r="AF6800" i="1"/>
  <c r="AG6800" i="1"/>
  <c r="Q6801" i="1"/>
  <c r="R6801" i="1"/>
  <c r="S6801" i="1"/>
  <c r="T6801" i="1"/>
  <c r="U6801" i="1"/>
  <c r="V6801" i="1"/>
  <c r="W6801" i="1"/>
  <c r="X6801" i="1"/>
  <c r="Y6801" i="1"/>
  <c r="Z6801" i="1"/>
  <c r="AA6801" i="1"/>
  <c r="AB6801" i="1"/>
  <c r="AC6801" i="1"/>
  <c r="AD6801" i="1"/>
  <c r="AE6801" i="1"/>
  <c r="AF6801" i="1"/>
  <c r="AG6801" i="1"/>
  <c r="Q6802" i="1"/>
  <c r="R6802" i="1"/>
  <c r="S6802" i="1"/>
  <c r="T6802" i="1"/>
  <c r="U6802" i="1"/>
  <c r="V6802" i="1"/>
  <c r="W6802" i="1"/>
  <c r="X6802" i="1"/>
  <c r="Y6802" i="1"/>
  <c r="Z6802" i="1"/>
  <c r="AA6802" i="1"/>
  <c r="AB6802" i="1"/>
  <c r="AC6802" i="1"/>
  <c r="AD6802" i="1"/>
  <c r="AE6802" i="1"/>
  <c r="AF6802" i="1"/>
  <c r="AG6802" i="1"/>
  <c r="Q6803" i="1"/>
  <c r="R6803" i="1"/>
  <c r="S6803" i="1"/>
  <c r="T6803" i="1"/>
  <c r="U6803" i="1"/>
  <c r="V6803" i="1"/>
  <c r="W6803" i="1"/>
  <c r="X6803" i="1"/>
  <c r="Y6803" i="1"/>
  <c r="Z6803" i="1"/>
  <c r="AA6803" i="1"/>
  <c r="AB6803" i="1"/>
  <c r="AC6803" i="1"/>
  <c r="AD6803" i="1"/>
  <c r="AE6803" i="1"/>
  <c r="AF6803" i="1"/>
  <c r="AG6803" i="1"/>
  <c r="Q6804" i="1"/>
  <c r="R6804" i="1"/>
  <c r="S6804" i="1"/>
  <c r="T6804" i="1"/>
  <c r="U6804" i="1"/>
  <c r="V6804" i="1"/>
  <c r="W6804" i="1"/>
  <c r="X6804" i="1"/>
  <c r="Y6804" i="1"/>
  <c r="Z6804" i="1"/>
  <c r="AA6804" i="1"/>
  <c r="AB6804" i="1"/>
  <c r="AC6804" i="1"/>
  <c r="AD6804" i="1"/>
  <c r="AE6804" i="1"/>
  <c r="AF6804" i="1"/>
  <c r="AG6804" i="1"/>
  <c r="Q6805" i="1"/>
  <c r="R6805" i="1"/>
  <c r="S6805" i="1"/>
  <c r="T6805" i="1"/>
  <c r="U6805" i="1"/>
  <c r="V6805" i="1"/>
  <c r="W6805" i="1"/>
  <c r="X6805" i="1"/>
  <c r="Y6805" i="1"/>
  <c r="Z6805" i="1"/>
  <c r="AA6805" i="1"/>
  <c r="AB6805" i="1"/>
  <c r="AC6805" i="1"/>
  <c r="AD6805" i="1"/>
  <c r="AE6805" i="1"/>
  <c r="AF6805" i="1"/>
  <c r="AG6805" i="1"/>
  <c r="Q6806" i="1"/>
  <c r="R6806" i="1"/>
  <c r="S6806" i="1"/>
  <c r="T6806" i="1"/>
  <c r="U6806" i="1"/>
  <c r="V6806" i="1"/>
  <c r="W6806" i="1"/>
  <c r="X6806" i="1"/>
  <c r="Y6806" i="1"/>
  <c r="Z6806" i="1"/>
  <c r="AA6806" i="1"/>
  <c r="AB6806" i="1"/>
  <c r="AC6806" i="1"/>
  <c r="AD6806" i="1"/>
  <c r="AE6806" i="1"/>
  <c r="AF6806" i="1"/>
  <c r="AG6806" i="1"/>
  <c r="Q6807" i="1"/>
  <c r="R6807" i="1"/>
  <c r="S6807" i="1"/>
  <c r="T6807" i="1"/>
  <c r="U6807" i="1"/>
  <c r="V6807" i="1"/>
  <c r="W6807" i="1"/>
  <c r="X6807" i="1"/>
  <c r="Y6807" i="1"/>
  <c r="Z6807" i="1"/>
  <c r="AA6807" i="1"/>
  <c r="AB6807" i="1"/>
  <c r="AC6807" i="1"/>
  <c r="AD6807" i="1"/>
  <c r="AE6807" i="1"/>
  <c r="AF6807" i="1"/>
  <c r="AG6807" i="1"/>
  <c r="Q6808" i="1"/>
  <c r="R6808" i="1"/>
  <c r="S6808" i="1"/>
  <c r="T6808" i="1"/>
  <c r="U6808" i="1"/>
  <c r="V6808" i="1"/>
  <c r="W6808" i="1"/>
  <c r="X6808" i="1"/>
  <c r="Y6808" i="1"/>
  <c r="Z6808" i="1"/>
  <c r="AA6808" i="1"/>
  <c r="AB6808" i="1"/>
  <c r="AC6808" i="1"/>
  <c r="AD6808" i="1"/>
  <c r="AE6808" i="1"/>
  <c r="AF6808" i="1"/>
  <c r="AG6808" i="1"/>
  <c r="Q6809" i="1"/>
  <c r="R6809" i="1"/>
  <c r="S6809" i="1"/>
  <c r="T6809" i="1"/>
  <c r="U6809" i="1"/>
  <c r="V6809" i="1"/>
  <c r="W6809" i="1"/>
  <c r="X6809" i="1"/>
  <c r="Y6809" i="1"/>
  <c r="Z6809" i="1"/>
  <c r="AA6809" i="1"/>
  <c r="AB6809" i="1"/>
  <c r="AC6809" i="1"/>
  <c r="AD6809" i="1"/>
  <c r="AE6809" i="1"/>
  <c r="AF6809" i="1"/>
  <c r="AG6809" i="1"/>
  <c r="Q6810" i="1"/>
  <c r="R6810" i="1"/>
  <c r="S6810" i="1"/>
  <c r="T6810" i="1"/>
  <c r="U6810" i="1"/>
  <c r="V6810" i="1"/>
  <c r="W6810" i="1"/>
  <c r="X6810" i="1"/>
  <c r="Y6810" i="1"/>
  <c r="Z6810" i="1"/>
  <c r="AA6810" i="1"/>
  <c r="AB6810" i="1"/>
  <c r="AC6810" i="1"/>
  <c r="AD6810" i="1"/>
  <c r="AE6810" i="1"/>
  <c r="AF6810" i="1"/>
  <c r="AG6810" i="1"/>
  <c r="Q6811" i="1"/>
  <c r="R6811" i="1"/>
  <c r="S6811" i="1"/>
  <c r="T6811" i="1"/>
  <c r="U6811" i="1"/>
  <c r="V6811" i="1"/>
  <c r="W6811" i="1"/>
  <c r="X6811" i="1"/>
  <c r="Y6811" i="1"/>
  <c r="Z6811" i="1"/>
  <c r="AA6811" i="1"/>
  <c r="AB6811" i="1"/>
  <c r="AC6811" i="1"/>
  <c r="AD6811" i="1"/>
  <c r="AE6811" i="1"/>
  <c r="AF6811" i="1"/>
  <c r="AG6811" i="1"/>
  <c r="Q6812" i="1"/>
  <c r="R6812" i="1"/>
  <c r="S6812" i="1"/>
  <c r="T6812" i="1"/>
  <c r="U6812" i="1"/>
  <c r="V6812" i="1"/>
  <c r="W6812" i="1"/>
  <c r="X6812" i="1"/>
  <c r="Y6812" i="1"/>
  <c r="Z6812" i="1"/>
  <c r="AA6812" i="1"/>
  <c r="AB6812" i="1"/>
  <c r="AC6812" i="1"/>
  <c r="AD6812" i="1"/>
  <c r="AE6812" i="1"/>
  <c r="AF6812" i="1"/>
  <c r="AG6812" i="1"/>
  <c r="Q6813" i="1"/>
  <c r="R6813" i="1"/>
  <c r="S6813" i="1"/>
  <c r="T6813" i="1"/>
  <c r="U6813" i="1"/>
  <c r="V6813" i="1"/>
  <c r="W6813" i="1"/>
  <c r="X6813" i="1"/>
  <c r="Y6813" i="1"/>
  <c r="Z6813" i="1"/>
  <c r="AA6813" i="1"/>
  <c r="AB6813" i="1"/>
  <c r="AC6813" i="1"/>
  <c r="AD6813" i="1"/>
  <c r="AE6813" i="1"/>
  <c r="AF6813" i="1"/>
  <c r="AG6813" i="1"/>
  <c r="Q6814" i="1"/>
  <c r="R6814" i="1"/>
  <c r="S6814" i="1"/>
  <c r="T6814" i="1"/>
  <c r="U6814" i="1"/>
  <c r="V6814" i="1"/>
  <c r="W6814" i="1"/>
  <c r="X6814" i="1"/>
  <c r="Y6814" i="1"/>
  <c r="Z6814" i="1"/>
  <c r="AA6814" i="1"/>
  <c r="AB6814" i="1"/>
  <c r="AC6814" i="1"/>
  <c r="AD6814" i="1"/>
  <c r="AE6814" i="1"/>
  <c r="AF6814" i="1"/>
  <c r="AG6814" i="1"/>
  <c r="Q6815" i="1"/>
  <c r="R6815" i="1"/>
  <c r="S6815" i="1"/>
  <c r="T6815" i="1"/>
  <c r="U6815" i="1"/>
  <c r="V6815" i="1"/>
  <c r="W6815" i="1"/>
  <c r="X6815" i="1"/>
  <c r="Y6815" i="1"/>
  <c r="Z6815" i="1"/>
  <c r="AA6815" i="1"/>
  <c r="AB6815" i="1"/>
  <c r="AC6815" i="1"/>
  <c r="AD6815" i="1"/>
  <c r="AE6815" i="1"/>
  <c r="AF6815" i="1"/>
  <c r="AG6815" i="1"/>
  <c r="Q6816" i="1"/>
  <c r="R6816" i="1"/>
  <c r="S6816" i="1"/>
  <c r="T6816" i="1"/>
  <c r="U6816" i="1"/>
  <c r="V6816" i="1"/>
  <c r="W6816" i="1"/>
  <c r="X6816" i="1"/>
  <c r="Y6816" i="1"/>
  <c r="Z6816" i="1"/>
  <c r="AA6816" i="1"/>
  <c r="AB6816" i="1"/>
  <c r="AC6816" i="1"/>
  <c r="AD6816" i="1"/>
  <c r="AE6816" i="1"/>
  <c r="AF6816" i="1"/>
  <c r="AG6816" i="1"/>
  <c r="Q6817" i="1"/>
  <c r="R6817" i="1"/>
  <c r="S6817" i="1"/>
  <c r="T6817" i="1"/>
  <c r="U6817" i="1"/>
  <c r="V6817" i="1"/>
  <c r="W6817" i="1"/>
  <c r="X6817" i="1"/>
  <c r="Y6817" i="1"/>
  <c r="Z6817" i="1"/>
  <c r="AA6817" i="1"/>
  <c r="AB6817" i="1"/>
  <c r="AC6817" i="1"/>
  <c r="AD6817" i="1"/>
  <c r="AE6817" i="1"/>
  <c r="AF6817" i="1"/>
  <c r="AG6817" i="1"/>
  <c r="Q6818" i="1"/>
  <c r="R6818" i="1"/>
  <c r="S6818" i="1"/>
  <c r="T6818" i="1"/>
  <c r="U6818" i="1"/>
  <c r="V6818" i="1"/>
  <c r="W6818" i="1"/>
  <c r="X6818" i="1"/>
  <c r="Y6818" i="1"/>
  <c r="Z6818" i="1"/>
  <c r="AA6818" i="1"/>
  <c r="AB6818" i="1"/>
  <c r="AC6818" i="1"/>
  <c r="AD6818" i="1"/>
  <c r="AE6818" i="1"/>
  <c r="AF6818" i="1"/>
  <c r="AG6818" i="1"/>
  <c r="Q6819" i="1"/>
  <c r="R6819" i="1"/>
  <c r="S6819" i="1"/>
  <c r="T6819" i="1"/>
  <c r="U6819" i="1"/>
  <c r="V6819" i="1"/>
  <c r="W6819" i="1"/>
  <c r="X6819" i="1"/>
  <c r="Y6819" i="1"/>
  <c r="Z6819" i="1"/>
  <c r="AA6819" i="1"/>
  <c r="AB6819" i="1"/>
  <c r="AC6819" i="1"/>
  <c r="AD6819" i="1"/>
  <c r="AE6819" i="1"/>
  <c r="AF6819" i="1"/>
  <c r="AG6819" i="1"/>
  <c r="Q6820" i="1"/>
  <c r="R6820" i="1"/>
  <c r="S6820" i="1"/>
  <c r="T6820" i="1"/>
  <c r="U6820" i="1"/>
  <c r="V6820" i="1"/>
  <c r="W6820" i="1"/>
  <c r="X6820" i="1"/>
  <c r="Y6820" i="1"/>
  <c r="Z6820" i="1"/>
  <c r="AA6820" i="1"/>
  <c r="AB6820" i="1"/>
  <c r="AC6820" i="1"/>
  <c r="AD6820" i="1"/>
  <c r="AE6820" i="1"/>
  <c r="AF6820" i="1"/>
  <c r="AG6820" i="1"/>
  <c r="Q6821" i="1"/>
  <c r="R6821" i="1"/>
  <c r="S6821" i="1"/>
  <c r="T6821" i="1"/>
  <c r="U6821" i="1"/>
  <c r="V6821" i="1"/>
  <c r="W6821" i="1"/>
  <c r="X6821" i="1"/>
  <c r="Y6821" i="1"/>
  <c r="Z6821" i="1"/>
  <c r="AA6821" i="1"/>
  <c r="AB6821" i="1"/>
  <c r="AC6821" i="1"/>
  <c r="AD6821" i="1"/>
  <c r="AE6821" i="1"/>
  <c r="AF6821" i="1"/>
  <c r="AG6821" i="1"/>
  <c r="Q6822" i="1"/>
  <c r="R6822" i="1"/>
  <c r="S6822" i="1"/>
  <c r="T6822" i="1"/>
  <c r="U6822" i="1"/>
  <c r="V6822" i="1"/>
  <c r="W6822" i="1"/>
  <c r="X6822" i="1"/>
  <c r="Y6822" i="1"/>
  <c r="Z6822" i="1"/>
  <c r="AA6822" i="1"/>
  <c r="AB6822" i="1"/>
  <c r="AC6822" i="1"/>
  <c r="AD6822" i="1"/>
  <c r="AE6822" i="1"/>
  <c r="AF6822" i="1"/>
  <c r="AG6822" i="1"/>
  <c r="Q6823" i="1"/>
  <c r="R6823" i="1"/>
  <c r="S6823" i="1"/>
  <c r="T6823" i="1"/>
  <c r="U6823" i="1"/>
  <c r="V6823" i="1"/>
  <c r="W6823" i="1"/>
  <c r="X6823" i="1"/>
  <c r="Y6823" i="1"/>
  <c r="Z6823" i="1"/>
  <c r="AA6823" i="1"/>
  <c r="AB6823" i="1"/>
  <c r="AC6823" i="1"/>
  <c r="AD6823" i="1"/>
  <c r="AE6823" i="1"/>
  <c r="AF6823" i="1"/>
  <c r="AG6823" i="1"/>
  <c r="Q6824" i="1"/>
  <c r="R6824" i="1"/>
  <c r="S6824" i="1"/>
  <c r="T6824" i="1"/>
  <c r="U6824" i="1"/>
  <c r="V6824" i="1"/>
  <c r="W6824" i="1"/>
  <c r="X6824" i="1"/>
  <c r="Y6824" i="1"/>
  <c r="Z6824" i="1"/>
  <c r="AA6824" i="1"/>
  <c r="AB6824" i="1"/>
  <c r="AC6824" i="1"/>
  <c r="AD6824" i="1"/>
  <c r="AE6824" i="1"/>
  <c r="AF6824" i="1"/>
  <c r="AG6824" i="1"/>
  <c r="Q6825" i="1"/>
  <c r="R6825" i="1"/>
  <c r="S6825" i="1"/>
  <c r="T6825" i="1"/>
  <c r="U6825" i="1"/>
  <c r="V6825" i="1"/>
  <c r="W6825" i="1"/>
  <c r="X6825" i="1"/>
  <c r="Y6825" i="1"/>
  <c r="Z6825" i="1"/>
  <c r="AA6825" i="1"/>
  <c r="AB6825" i="1"/>
  <c r="AC6825" i="1"/>
  <c r="AD6825" i="1"/>
  <c r="AE6825" i="1"/>
  <c r="AF6825" i="1"/>
  <c r="AG6825" i="1"/>
  <c r="Q6826" i="1"/>
  <c r="R6826" i="1"/>
  <c r="S6826" i="1"/>
  <c r="T6826" i="1"/>
  <c r="U6826" i="1"/>
  <c r="V6826" i="1"/>
  <c r="W6826" i="1"/>
  <c r="X6826" i="1"/>
  <c r="Y6826" i="1"/>
  <c r="Z6826" i="1"/>
  <c r="AA6826" i="1"/>
  <c r="AB6826" i="1"/>
  <c r="AC6826" i="1"/>
  <c r="AD6826" i="1"/>
  <c r="AE6826" i="1"/>
  <c r="AF6826" i="1"/>
  <c r="AG6826" i="1"/>
  <c r="Q6827" i="1"/>
  <c r="R6827" i="1"/>
  <c r="S6827" i="1"/>
  <c r="T6827" i="1"/>
  <c r="U6827" i="1"/>
  <c r="V6827" i="1"/>
  <c r="W6827" i="1"/>
  <c r="X6827" i="1"/>
  <c r="Y6827" i="1"/>
  <c r="Z6827" i="1"/>
  <c r="AA6827" i="1"/>
  <c r="AB6827" i="1"/>
  <c r="AC6827" i="1"/>
  <c r="AD6827" i="1"/>
  <c r="AE6827" i="1"/>
  <c r="AF6827" i="1"/>
  <c r="AG6827" i="1"/>
  <c r="Q6828" i="1"/>
  <c r="R6828" i="1"/>
  <c r="S6828" i="1"/>
  <c r="T6828" i="1"/>
  <c r="U6828" i="1"/>
  <c r="V6828" i="1"/>
  <c r="W6828" i="1"/>
  <c r="X6828" i="1"/>
  <c r="Y6828" i="1"/>
  <c r="Z6828" i="1"/>
  <c r="AA6828" i="1"/>
  <c r="AB6828" i="1"/>
  <c r="AC6828" i="1"/>
  <c r="AD6828" i="1"/>
  <c r="AE6828" i="1"/>
  <c r="AF6828" i="1"/>
  <c r="AG6828" i="1"/>
  <c r="Q6829" i="1"/>
  <c r="R6829" i="1"/>
  <c r="S6829" i="1"/>
  <c r="T6829" i="1"/>
  <c r="U6829" i="1"/>
  <c r="V6829" i="1"/>
  <c r="W6829" i="1"/>
  <c r="X6829" i="1"/>
  <c r="Y6829" i="1"/>
  <c r="Z6829" i="1"/>
  <c r="AA6829" i="1"/>
  <c r="AB6829" i="1"/>
  <c r="AC6829" i="1"/>
  <c r="AD6829" i="1"/>
  <c r="AE6829" i="1"/>
  <c r="AF6829" i="1"/>
  <c r="AG6829" i="1"/>
  <c r="Q6830" i="1"/>
  <c r="R6830" i="1"/>
  <c r="S6830" i="1"/>
  <c r="T6830" i="1"/>
  <c r="U6830" i="1"/>
  <c r="V6830" i="1"/>
  <c r="W6830" i="1"/>
  <c r="X6830" i="1"/>
  <c r="Y6830" i="1"/>
  <c r="Z6830" i="1"/>
  <c r="AA6830" i="1"/>
  <c r="AB6830" i="1"/>
  <c r="AC6830" i="1"/>
  <c r="AD6830" i="1"/>
  <c r="AE6830" i="1"/>
  <c r="AF6830" i="1"/>
  <c r="AG6830" i="1"/>
  <c r="Q6831" i="1"/>
  <c r="R6831" i="1"/>
  <c r="S6831" i="1"/>
  <c r="T6831" i="1"/>
  <c r="U6831" i="1"/>
  <c r="V6831" i="1"/>
  <c r="W6831" i="1"/>
  <c r="X6831" i="1"/>
  <c r="Y6831" i="1"/>
  <c r="Z6831" i="1"/>
  <c r="AA6831" i="1"/>
  <c r="AB6831" i="1"/>
  <c r="AC6831" i="1"/>
  <c r="AD6831" i="1"/>
  <c r="AE6831" i="1"/>
  <c r="AF6831" i="1"/>
  <c r="AG6831" i="1"/>
  <c r="Q6832" i="1"/>
  <c r="R6832" i="1"/>
  <c r="S6832" i="1"/>
  <c r="T6832" i="1"/>
  <c r="U6832" i="1"/>
  <c r="V6832" i="1"/>
  <c r="W6832" i="1"/>
  <c r="X6832" i="1"/>
  <c r="Y6832" i="1"/>
  <c r="Z6832" i="1"/>
  <c r="AA6832" i="1"/>
  <c r="AB6832" i="1"/>
  <c r="AC6832" i="1"/>
  <c r="AD6832" i="1"/>
  <c r="AE6832" i="1"/>
  <c r="AF6832" i="1"/>
  <c r="AG6832" i="1"/>
  <c r="Q6833" i="1"/>
  <c r="R6833" i="1"/>
  <c r="S6833" i="1"/>
  <c r="T6833" i="1"/>
  <c r="U6833" i="1"/>
  <c r="V6833" i="1"/>
  <c r="W6833" i="1"/>
  <c r="X6833" i="1"/>
  <c r="Y6833" i="1"/>
  <c r="Z6833" i="1"/>
  <c r="AA6833" i="1"/>
  <c r="AB6833" i="1"/>
  <c r="AC6833" i="1"/>
  <c r="AD6833" i="1"/>
  <c r="AE6833" i="1"/>
  <c r="AF6833" i="1"/>
  <c r="AG6833" i="1"/>
  <c r="Q6834" i="1"/>
  <c r="R6834" i="1"/>
  <c r="S6834" i="1"/>
  <c r="T6834" i="1"/>
  <c r="U6834" i="1"/>
  <c r="V6834" i="1"/>
  <c r="W6834" i="1"/>
  <c r="X6834" i="1"/>
  <c r="Y6834" i="1"/>
  <c r="Z6834" i="1"/>
  <c r="AA6834" i="1"/>
  <c r="AB6834" i="1"/>
  <c r="AC6834" i="1"/>
  <c r="AD6834" i="1"/>
  <c r="AE6834" i="1"/>
  <c r="AF6834" i="1"/>
  <c r="AG6834" i="1"/>
  <c r="Q6835" i="1"/>
  <c r="R6835" i="1"/>
  <c r="S6835" i="1"/>
  <c r="T6835" i="1"/>
  <c r="U6835" i="1"/>
  <c r="V6835" i="1"/>
  <c r="W6835" i="1"/>
  <c r="X6835" i="1"/>
  <c r="Y6835" i="1"/>
  <c r="Z6835" i="1"/>
  <c r="AA6835" i="1"/>
  <c r="AB6835" i="1"/>
  <c r="AC6835" i="1"/>
  <c r="AD6835" i="1"/>
  <c r="AE6835" i="1"/>
  <c r="AF6835" i="1"/>
  <c r="AG6835" i="1"/>
  <c r="Q6836" i="1"/>
  <c r="R6836" i="1"/>
  <c r="S6836" i="1"/>
  <c r="T6836" i="1"/>
  <c r="U6836" i="1"/>
  <c r="V6836" i="1"/>
  <c r="W6836" i="1"/>
  <c r="X6836" i="1"/>
  <c r="Y6836" i="1"/>
  <c r="Z6836" i="1"/>
  <c r="AA6836" i="1"/>
  <c r="AB6836" i="1"/>
  <c r="AC6836" i="1"/>
  <c r="AD6836" i="1"/>
  <c r="AE6836" i="1"/>
  <c r="AF6836" i="1"/>
  <c r="AG6836" i="1"/>
  <c r="Q6837" i="1"/>
  <c r="R6837" i="1"/>
  <c r="S6837" i="1"/>
  <c r="T6837" i="1"/>
  <c r="U6837" i="1"/>
  <c r="V6837" i="1"/>
  <c r="W6837" i="1"/>
  <c r="X6837" i="1"/>
  <c r="Y6837" i="1"/>
  <c r="Z6837" i="1"/>
  <c r="AA6837" i="1"/>
  <c r="AB6837" i="1"/>
  <c r="AC6837" i="1"/>
  <c r="AD6837" i="1"/>
  <c r="AE6837" i="1"/>
  <c r="AF6837" i="1"/>
  <c r="AG6837" i="1"/>
  <c r="Q6838" i="1"/>
  <c r="R6838" i="1"/>
  <c r="S6838" i="1"/>
  <c r="T6838" i="1"/>
  <c r="U6838" i="1"/>
  <c r="V6838" i="1"/>
  <c r="W6838" i="1"/>
  <c r="X6838" i="1"/>
  <c r="Y6838" i="1"/>
  <c r="Z6838" i="1"/>
  <c r="AA6838" i="1"/>
  <c r="AB6838" i="1"/>
  <c r="AC6838" i="1"/>
  <c r="AD6838" i="1"/>
  <c r="AE6838" i="1"/>
  <c r="AF6838" i="1"/>
  <c r="AG6838" i="1"/>
  <c r="Q6839" i="1"/>
  <c r="R6839" i="1"/>
  <c r="S6839" i="1"/>
  <c r="T6839" i="1"/>
  <c r="U6839" i="1"/>
  <c r="V6839" i="1"/>
  <c r="W6839" i="1"/>
  <c r="X6839" i="1"/>
  <c r="Y6839" i="1"/>
  <c r="Z6839" i="1"/>
  <c r="AA6839" i="1"/>
  <c r="AB6839" i="1"/>
  <c r="AC6839" i="1"/>
  <c r="AD6839" i="1"/>
  <c r="AE6839" i="1"/>
  <c r="AF6839" i="1"/>
  <c r="AG6839" i="1"/>
  <c r="Q6840" i="1"/>
  <c r="R6840" i="1"/>
  <c r="S6840" i="1"/>
  <c r="T6840" i="1"/>
  <c r="U6840" i="1"/>
  <c r="V6840" i="1"/>
  <c r="W6840" i="1"/>
  <c r="X6840" i="1"/>
  <c r="Y6840" i="1"/>
  <c r="Z6840" i="1"/>
  <c r="AA6840" i="1"/>
  <c r="AB6840" i="1"/>
  <c r="AC6840" i="1"/>
  <c r="AD6840" i="1"/>
  <c r="AE6840" i="1"/>
  <c r="AF6840" i="1"/>
  <c r="AG6840" i="1"/>
  <c r="Q6841" i="1"/>
  <c r="R6841" i="1"/>
  <c r="S6841" i="1"/>
  <c r="T6841" i="1"/>
  <c r="U6841" i="1"/>
  <c r="V6841" i="1"/>
  <c r="W6841" i="1"/>
  <c r="X6841" i="1"/>
  <c r="Y6841" i="1"/>
  <c r="Z6841" i="1"/>
  <c r="AA6841" i="1"/>
  <c r="AB6841" i="1"/>
  <c r="AC6841" i="1"/>
  <c r="AD6841" i="1"/>
  <c r="AE6841" i="1"/>
  <c r="AF6841" i="1"/>
  <c r="AG6841" i="1"/>
  <c r="Q6842" i="1"/>
  <c r="R6842" i="1"/>
  <c r="S6842" i="1"/>
  <c r="T6842" i="1"/>
  <c r="U6842" i="1"/>
  <c r="V6842" i="1"/>
  <c r="W6842" i="1"/>
  <c r="X6842" i="1"/>
  <c r="Y6842" i="1"/>
  <c r="Z6842" i="1"/>
  <c r="AA6842" i="1"/>
  <c r="AB6842" i="1"/>
  <c r="AC6842" i="1"/>
  <c r="AD6842" i="1"/>
  <c r="AE6842" i="1"/>
  <c r="AF6842" i="1"/>
  <c r="AG6842" i="1"/>
  <c r="Q6843" i="1"/>
  <c r="R6843" i="1"/>
  <c r="S6843" i="1"/>
  <c r="T6843" i="1"/>
  <c r="U6843" i="1"/>
  <c r="V6843" i="1"/>
  <c r="W6843" i="1"/>
  <c r="X6843" i="1"/>
  <c r="Y6843" i="1"/>
  <c r="Z6843" i="1"/>
  <c r="AA6843" i="1"/>
  <c r="AB6843" i="1"/>
  <c r="AC6843" i="1"/>
  <c r="AD6843" i="1"/>
  <c r="AE6843" i="1"/>
  <c r="AF6843" i="1"/>
  <c r="AG6843" i="1"/>
  <c r="Q6844" i="1"/>
  <c r="R6844" i="1"/>
  <c r="S6844" i="1"/>
  <c r="T6844" i="1"/>
  <c r="U6844" i="1"/>
  <c r="V6844" i="1"/>
  <c r="W6844" i="1"/>
  <c r="X6844" i="1"/>
  <c r="Y6844" i="1"/>
  <c r="Z6844" i="1"/>
  <c r="AA6844" i="1"/>
  <c r="AB6844" i="1"/>
  <c r="AC6844" i="1"/>
  <c r="AD6844" i="1"/>
  <c r="AE6844" i="1"/>
  <c r="AF6844" i="1"/>
  <c r="AG6844" i="1"/>
  <c r="Q6845" i="1"/>
  <c r="R6845" i="1"/>
  <c r="S6845" i="1"/>
  <c r="T6845" i="1"/>
  <c r="U6845" i="1"/>
  <c r="V6845" i="1"/>
  <c r="W6845" i="1"/>
  <c r="X6845" i="1"/>
  <c r="Y6845" i="1"/>
  <c r="Z6845" i="1"/>
  <c r="AA6845" i="1"/>
  <c r="AB6845" i="1"/>
  <c r="AC6845" i="1"/>
  <c r="AD6845" i="1"/>
  <c r="AE6845" i="1"/>
  <c r="AF6845" i="1"/>
  <c r="AG6845" i="1"/>
  <c r="Q6846" i="1"/>
  <c r="R6846" i="1"/>
  <c r="S6846" i="1"/>
  <c r="T6846" i="1"/>
  <c r="U6846" i="1"/>
  <c r="V6846" i="1"/>
  <c r="W6846" i="1"/>
  <c r="X6846" i="1"/>
  <c r="Y6846" i="1"/>
  <c r="Z6846" i="1"/>
  <c r="AA6846" i="1"/>
  <c r="AB6846" i="1"/>
  <c r="AC6846" i="1"/>
  <c r="AD6846" i="1"/>
  <c r="AE6846" i="1"/>
  <c r="AF6846" i="1"/>
  <c r="AG6846" i="1"/>
  <c r="Q6847" i="1"/>
  <c r="R6847" i="1"/>
  <c r="S6847" i="1"/>
  <c r="T6847" i="1"/>
  <c r="U6847" i="1"/>
  <c r="V6847" i="1"/>
  <c r="W6847" i="1"/>
  <c r="X6847" i="1"/>
  <c r="Y6847" i="1"/>
  <c r="Z6847" i="1"/>
  <c r="AA6847" i="1"/>
  <c r="AB6847" i="1"/>
  <c r="AC6847" i="1"/>
  <c r="AD6847" i="1"/>
  <c r="AE6847" i="1"/>
  <c r="AF6847" i="1"/>
  <c r="AG6847" i="1"/>
  <c r="Q6848" i="1"/>
  <c r="R6848" i="1"/>
  <c r="S6848" i="1"/>
  <c r="T6848" i="1"/>
  <c r="U6848" i="1"/>
  <c r="V6848" i="1"/>
  <c r="W6848" i="1"/>
  <c r="X6848" i="1"/>
  <c r="Y6848" i="1"/>
  <c r="Z6848" i="1"/>
  <c r="AA6848" i="1"/>
  <c r="AB6848" i="1"/>
  <c r="AC6848" i="1"/>
  <c r="AD6848" i="1"/>
  <c r="AE6848" i="1"/>
  <c r="AF6848" i="1"/>
  <c r="AG6848" i="1"/>
  <c r="Q6849" i="1"/>
  <c r="R6849" i="1"/>
  <c r="S6849" i="1"/>
  <c r="T6849" i="1"/>
  <c r="U6849" i="1"/>
  <c r="V6849" i="1"/>
  <c r="W6849" i="1"/>
  <c r="X6849" i="1"/>
  <c r="Y6849" i="1"/>
  <c r="Z6849" i="1"/>
  <c r="AA6849" i="1"/>
  <c r="AB6849" i="1"/>
  <c r="AC6849" i="1"/>
  <c r="AD6849" i="1"/>
  <c r="AE6849" i="1"/>
  <c r="AF6849" i="1"/>
  <c r="AG6849" i="1"/>
  <c r="Q6850" i="1"/>
  <c r="R6850" i="1"/>
  <c r="S6850" i="1"/>
  <c r="T6850" i="1"/>
  <c r="U6850" i="1"/>
  <c r="V6850" i="1"/>
  <c r="W6850" i="1"/>
  <c r="X6850" i="1"/>
  <c r="Y6850" i="1"/>
  <c r="Z6850" i="1"/>
  <c r="AA6850" i="1"/>
  <c r="AB6850" i="1"/>
  <c r="AC6850" i="1"/>
  <c r="AD6850" i="1"/>
  <c r="AE6850" i="1"/>
  <c r="AF6850" i="1"/>
  <c r="AG6850" i="1"/>
  <c r="Q6851" i="1"/>
  <c r="R6851" i="1"/>
  <c r="S6851" i="1"/>
  <c r="T6851" i="1"/>
  <c r="U6851" i="1"/>
  <c r="V6851" i="1"/>
  <c r="W6851" i="1"/>
  <c r="X6851" i="1"/>
  <c r="Y6851" i="1"/>
  <c r="Z6851" i="1"/>
  <c r="AA6851" i="1"/>
  <c r="AB6851" i="1"/>
  <c r="AC6851" i="1"/>
  <c r="AD6851" i="1"/>
  <c r="AE6851" i="1"/>
  <c r="AF6851" i="1"/>
  <c r="AG6851" i="1"/>
  <c r="Q6852" i="1"/>
  <c r="R6852" i="1"/>
  <c r="S6852" i="1"/>
  <c r="T6852" i="1"/>
  <c r="U6852" i="1"/>
  <c r="V6852" i="1"/>
  <c r="W6852" i="1"/>
  <c r="X6852" i="1"/>
  <c r="Y6852" i="1"/>
  <c r="Z6852" i="1"/>
  <c r="AA6852" i="1"/>
  <c r="AB6852" i="1"/>
  <c r="AC6852" i="1"/>
  <c r="AD6852" i="1"/>
  <c r="AE6852" i="1"/>
  <c r="AF6852" i="1"/>
  <c r="AG6852" i="1"/>
  <c r="Q6853" i="1"/>
  <c r="R6853" i="1"/>
  <c r="S6853" i="1"/>
  <c r="T6853" i="1"/>
  <c r="U6853" i="1"/>
  <c r="V6853" i="1"/>
  <c r="W6853" i="1"/>
  <c r="X6853" i="1"/>
  <c r="Y6853" i="1"/>
  <c r="Z6853" i="1"/>
  <c r="AA6853" i="1"/>
  <c r="AB6853" i="1"/>
  <c r="AC6853" i="1"/>
  <c r="AD6853" i="1"/>
  <c r="AE6853" i="1"/>
  <c r="AF6853" i="1"/>
  <c r="AG6853" i="1"/>
  <c r="Q6854" i="1"/>
  <c r="R6854" i="1"/>
  <c r="S6854" i="1"/>
  <c r="T6854" i="1"/>
  <c r="U6854" i="1"/>
  <c r="V6854" i="1"/>
  <c r="W6854" i="1"/>
  <c r="X6854" i="1"/>
  <c r="Y6854" i="1"/>
  <c r="Z6854" i="1"/>
  <c r="AA6854" i="1"/>
  <c r="AB6854" i="1"/>
  <c r="AC6854" i="1"/>
  <c r="AD6854" i="1"/>
  <c r="AE6854" i="1"/>
  <c r="AF6854" i="1"/>
  <c r="AG6854" i="1"/>
  <c r="Q6855" i="1"/>
  <c r="R6855" i="1"/>
  <c r="S6855" i="1"/>
  <c r="T6855" i="1"/>
  <c r="U6855" i="1"/>
  <c r="V6855" i="1"/>
  <c r="W6855" i="1"/>
  <c r="X6855" i="1"/>
  <c r="Y6855" i="1"/>
  <c r="Z6855" i="1"/>
  <c r="AA6855" i="1"/>
  <c r="AB6855" i="1"/>
  <c r="AC6855" i="1"/>
  <c r="AD6855" i="1"/>
  <c r="AE6855" i="1"/>
  <c r="AF6855" i="1"/>
  <c r="AG6855" i="1"/>
  <c r="Q6856" i="1"/>
  <c r="R6856" i="1"/>
  <c r="S6856" i="1"/>
  <c r="T6856" i="1"/>
  <c r="U6856" i="1"/>
  <c r="V6856" i="1"/>
  <c r="W6856" i="1"/>
  <c r="X6856" i="1"/>
  <c r="Y6856" i="1"/>
  <c r="Z6856" i="1"/>
  <c r="AA6856" i="1"/>
  <c r="AB6856" i="1"/>
  <c r="AC6856" i="1"/>
  <c r="AD6856" i="1"/>
  <c r="AE6856" i="1"/>
  <c r="AF6856" i="1"/>
  <c r="AG6856" i="1"/>
  <c r="Q6857" i="1"/>
  <c r="R6857" i="1"/>
  <c r="S6857" i="1"/>
  <c r="T6857" i="1"/>
  <c r="U6857" i="1"/>
  <c r="V6857" i="1"/>
  <c r="W6857" i="1"/>
  <c r="X6857" i="1"/>
  <c r="Y6857" i="1"/>
  <c r="Z6857" i="1"/>
  <c r="AA6857" i="1"/>
  <c r="AB6857" i="1"/>
  <c r="AC6857" i="1"/>
  <c r="AD6857" i="1"/>
  <c r="AE6857" i="1"/>
  <c r="AF6857" i="1"/>
  <c r="AG6857" i="1"/>
  <c r="Q6858" i="1"/>
  <c r="R6858" i="1"/>
  <c r="S6858" i="1"/>
  <c r="T6858" i="1"/>
  <c r="U6858" i="1"/>
  <c r="V6858" i="1"/>
  <c r="W6858" i="1"/>
  <c r="X6858" i="1"/>
  <c r="Y6858" i="1"/>
  <c r="Z6858" i="1"/>
  <c r="AA6858" i="1"/>
  <c r="AB6858" i="1"/>
  <c r="AC6858" i="1"/>
  <c r="AD6858" i="1"/>
  <c r="AE6858" i="1"/>
  <c r="AF6858" i="1"/>
  <c r="AG6858" i="1"/>
  <c r="Q6859" i="1"/>
  <c r="R6859" i="1"/>
  <c r="S6859" i="1"/>
  <c r="T6859" i="1"/>
  <c r="U6859" i="1"/>
  <c r="V6859" i="1"/>
  <c r="W6859" i="1"/>
  <c r="X6859" i="1"/>
  <c r="Y6859" i="1"/>
  <c r="Z6859" i="1"/>
  <c r="AA6859" i="1"/>
  <c r="AB6859" i="1"/>
  <c r="AC6859" i="1"/>
  <c r="AD6859" i="1"/>
  <c r="AE6859" i="1"/>
  <c r="AF6859" i="1"/>
  <c r="AG6859" i="1"/>
  <c r="Q6860" i="1"/>
  <c r="R6860" i="1"/>
  <c r="S6860" i="1"/>
  <c r="T6860" i="1"/>
  <c r="U6860" i="1"/>
  <c r="V6860" i="1"/>
  <c r="W6860" i="1"/>
  <c r="X6860" i="1"/>
  <c r="Y6860" i="1"/>
  <c r="Z6860" i="1"/>
  <c r="AA6860" i="1"/>
  <c r="AB6860" i="1"/>
  <c r="AC6860" i="1"/>
  <c r="AD6860" i="1"/>
  <c r="AE6860" i="1"/>
  <c r="AF6860" i="1"/>
  <c r="AG6860" i="1"/>
  <c r="Q6861" i="1"/>
  <c r="R6861" i="1"/>
  <c r="S6861" i="1"/>
  <c r="T6861" i="1"/>
  <c r="U6861" i="1"/>
  <c r="V6861" i="1"/>
  <c r="W6861" i="1"/>
  <c r="X6861" i="1"/>
  <c r="Y6861" i="1"/>
  <c r="Z6861" i="1"/>
  <c r="AA6861" i="1"/>
  <c r="AB6861" i="1"/>
  <c r="AC6861" i="1"/>
  <c r="AD6861" i="1"/>
  <c r="AE6861" i="1"/>
  <c r="AF6861" i="1"/>
  <c r="AG6861" i="1"/>
  <c r="Q6862" i="1"/>
  <c r="R6862" i="1"/>
  <c r="S6862" i="1"/>
  <c r="T6862" i="1"/>
  <c r="U6862" i="1"/>
  <c r="V6862" i="1"/>
  <c r="W6862" i="1"/>
  <c r="X6862" i="1"/>
  <c r="Y6862" i="1"/>
  <c r="Z6862" i="1"/>
  <c r="AA6862" i="1"/>
  <c r="AB6862" i="1"/>
  <c r="AC6862" i="1"/>
  <c r="AD6862" i="1"/>
  <c r="AE6862" i="1"/>
  <c r="AF6862" i="1"/>
  <c r="AG6862" i="1"/>
  <c r="Q6863" i="1"/>
  <c r="R6863" i="1"/>
  <c r="S6863" i="1"/>
  <c r="T6863" i="1"/>
  <c r="U6863" i="1"/>
  <c r="V6863" i="1"/>
  <c r="W6863" i="1"/>
  <c r="X6863" i="1"/>
  <c r="Y6863" i="1"/>
  <c r="Z6863" i="1"/>
  <c r="AA6863" i="1"/>
  <c r="AB6863" i="1"/>
  <c r="AC6863" i="1"/>
  <c r="AD6863" i="1"/>
  <c r="AE6863" i="1"/>
  <c r="AF6863" i="1"/>
  <c r="AG6863" i="1"/>
  <c r="Q6864" i="1"/>
  <c r="R6864" i="1"/>
  <c r="S6864" i="1"/>
  <c r="T6864" i="1"/>
  <c r="U6864" i="1"/>
  <c r="V6864" i="1"/>
  <c r="W6864" i="1"/>
  <c r="X6864" i="1"/>
  <c r="Y6864" i="1"/>
  <c r="Z6864" i="1"/>
  <c r="AA6864" i="1"/>
  <c r="AB6864" i="1"/>
  <c r="AC6864" i="1"/>
  <c r="AD6864" i="1"/>
  <c r="AE6864" i="1"/>
  <c r="AF6864" i="1"/>
  <c r="AG6864" i="1"/>
  <c r="Q6865" i="1"/>
  <c r="R6865" i="1"/>
  <c r="S6865" i="1"/>
  <c r="T6865" i="1"/>
  <c r="U6865" i="1"/>
  <c r="V6865" i="1"/>
  <c r="W6865" i="1"/>
  <c r="X6865" i="1"/>
  <c r="Y6865" i="1"/>
  <c r="Z6865" i="1"/>
  <c r="AA6865" i="1"/>
  <c r="AB6865" i="1"/>
  <c r="AC6865" i="1"/>
  <c r="AD6865" i="1"/>
  <c r="AE6865" i="1"/>
  <c r="AF6865" i="1"/>
  <c r="AG6865" i="1"/>
  <c r="Q6866" i="1"/>
  <c r="R6866" i="1"/>
  <c r="S6866" i="1"/>
  <c r="T6866" i="1"/>
  <c r="U6866" i="1"/>
  <c r="V6866" i="1"/>
  <c r="W6866" i="1"/>
  <c r="X6866" i="1"/>
  <c r="Y6866" i="1"/>
  <c r="Z6866" i="1"/>
  <c r="AA6866" i="1"/>
  <c r="AB6866" i="1"/>
  <c r="AC6866" i="1"/>
  <c r="AD6866" i="1"/>
  <c r="AE6866" i="1"/>
  <c r="AF6866" i="1"/>
  <c r="AG6866" i="1"/>
  <c r="Q6867" i="1"/>
  <c r="R6867" i="1"/>
  <c r="S6867" i="1"/>
  <c r="T6867" i="1"/>
  <c r="U6867" i="1"/>
  <c r="V6867" i="1"/>
  <c r="W6867" i="1"/>
  <c r="X6867" i="1"/>
  <c r="Y6867" i="1"/>
  <c r="Z6867" i="1"/>
  <c r="AA6867" i="1"/>
  <c r="AB6867" i="1"/>
  <c r="AC6867" i="1"/>
  <c r="AD6867" i="1"/>
  <c r="AE6867" i="1"/>
  <c r="AF6867" i="1"/>
  <c r="AG6867" i="1"/>
  <c r="Q6868" i="1"/>
  <c r="R6868" i="1"/>
  <c r="S6868" i="1"/>
  <c r="T6868" i="1"/>
  <c r="U6868" i="1"/>
  <c r="V6868" i="1"/>
  <c r="W6868" i="1"/>
  <c r="X6868" i="1"/>
  <c r="Y6868" i="1"/>
  <c r="Z6868" i="1"/>
  <c r="AA6868" i="1"/>
  <c r="AB6868" i="1"/>
  <c r="AC6868" i="1"/>
  <c r="AD6868" i="1"/>
  <c r="AE6868" i="1"/>
  <c r="AF6868" i="1"/>
  <c r="AG6868" i="1"/>
  <c r="Q6869" i="1"/>
  <c r="R6869" i="1"/>
  <c r="S6869" i="1"/>
  <c r="T6869" i="1"/>
  <c r="U6869" i="1"/>
  <c r="V6869" i="1"/>
  <c r="W6869" i="1"/>
  <c r="X6869" i="1"/>
  <c r="Y6869" i="1"/>
  <c r="Z6869" i="1"/>
  <c r="AA6869" i="1"/>
  <c r="AB6869" i="1"/>
  <c r="AC6869" i="1"/>
  <c r="AD6869" i="1"/>
  <c r="AE6869" i="1"/>
  <c r="AF6869" i="1"/>
  <c r="AG6869" i="1"/>
  <c r="Q6870" i="1"/>
  <c r="R6870" i="1"/>
  <c r="S6870" i="1"/>
  <c r="T6870" i="1"/>
  <c r="U6870" i="1"/>
  <c r="V6870" i="1"/>
  <c r="W6870" i="1"/>
  <c r="X6870" i="1"/>
  <c r="Y6870" i="1"/>
  <c r="Z6870" i="1"/>
  <c r="AA6870" i="1"/>
  <c r="AB6870" i="1"/>
  <c r="AC6870" i="1"/>
  <c r="AD6870" i="1"/>
  <c r="AE6870" i="1"/>
  <c r="AF6870" i="1"/>
  <c r="AG6870" i="1"/>
  <c r="Q6871" i="1"/>
  <c r="R6871" i="1"/>
  <c r="S6871" i="1"/>
  <c r="T6871" i="1"/>
  <c r="U6871" i="1"/>
  <c r="V6871" i="1"/>
  <c r="W6871" i="1"/>
  <c r="X6871" i="1"/>
  <c r="Y6871" i="1"/>
  <c r="Z6871" i="1"/>
  <c r="AA6871" i="1"/>
  <c r="AB6871" i="1"/>
  <c r="AC6871" i="1"/>
  <c r="AD6871" i="1"/>
  <c r="AE6871" i="1"/>
  <c r="AF6871" i="1"/>
  <c r="AG6871" i="1"/>
  <c r="Q6872" i="1"/>
  <c r="R6872" i="1"/>
  <c r="S6872" i="1"/>
  <c r="T6872" i="1"/>
  <c r="U6872" i="1"/>
  <c r="V6872" i="1"/>
  <c r="W6872" i="1"/>
  <c r="X6872" i="1"/>
  <c r="Y6872" i="1"/>
  <c r="Z6872" i="1"/>
  <c r="AA6872" i="1"/>
  <c r="AB6872" i="1"/>
  <c r="AC6872" i="1"/>
  <c r="AD6872" i="1"/>
  <c r="AE6872" i="1"/>
  <c r="AF6872" i="1"/>
  <c r="AG6872" i="1"/>
  <c r="Q6873" i="1"/>
  <c r="R6873" i="1"/>
  <c r="S6873" i="1"/>
  <c r="T6873" i="1"/>
  <c r="U6873" i="1"/>
  <c r="V6873" i="1"/>
  <c r="W6873" i="1"/>
  <c r="X6873" i="1"/>
  <c r="Y6873" i="1"/>
  <c r="Z6873" i="1"/>
  <c r="AA6873" i="1"/>
  <c r="AB6873" i="1"/>
  <c r="AC6873" i="1"/>
  <c r="AD6873" i="1"/>
  <c r="AE6873" i="1"/>
  <c r="AF6873" i="1"/>
  <c r="AG6873" i="1"/>
  <c r="Q6874" i="1"/>
  <c r="R6874" i="1"/>
  <c r="S6874" i="1"/>
  <c r="T6874" i="1"/>
  <c r="U6874" i="1"/>
  <c r="V6874" i="1"/>
  <c r="W6874" i="1"/>
  <c r="X6874" i="1"/>
  <c r="Y6874" i="1"/>
  <c r="Z6874" i="1"/>
  <c r="AA6874" i="1"/>
  <c r="AB6874" i="1"/>
  <c r="AC6874" i="1"/>
  <c r="AD6874" i="1"/>
  <c r="AE6874" i="1"/>
  <c r="AF6874" i="1"/>
  <c r="AG6874" i="1"/>
  <c r="Q6875" i="1"/>
  <c r="R6875" i="1"/>
  <c r="S6875" i="1"/>
  <c r="T6875" i="1"/>
  <c r="U6875" i="1"/>
  <c r="V6875" i="1"/>
  <c r="W6875" i="1"/>
  <c r="X6875" i="1"/>
  <c r="Y6875" i="1"/>
  <c r="Z6875" i="1"/>
  <c r="AA6875" i="1"/>
  <c r="AB6875" i="1"/>
  <c r="AC6875" i="1"/>
  <c r="AD6875" i="1"/>
  <c r="AE6875" i="1"/>
  <c r="AF6875" i="1"/>
  <c r="AG6875" i="1"/>
  <c r="Q6876" i="1"/>
  <c r="R6876" i="1"/>
  <c r="S6876" i="1"/>
  <c r="T6876" i="1"/>
  <c r="U6876" i="1"/>
  <c r="V6876" i="1"/>
  <c r="W6876" i="1"/>
  <c r="X6876" i="1"/>
  <c r="Y6876" i="1"/>
  <c r="Z6876" i="1"/>
  <c r="AA6876" i="1"/>
  <c r="AB6876" i="1"/>
  <c r="AC6876" i="1"/>
  <c r="AD6876" i="1"/>
  <c r="AE6876" i="1"/>
  <c r="AF6876" i="1"/>
  <c r="AG6876" i="1"/>
  <c r="Q6877" i="1"/>
  <c r="R6877" i="1"/>
  <c r="S6877" i="1"/>
  <c r="T6877" i="1"/>
  <c r="U6877" i="1"/>
  <c r="V6877" i="1"/>
  <c r="W6877" i="1"/>
  <c r="X6877" i="1"/>
  <c r="Y6877" i="1"/>
  <c r="Z6877" i="1"/>
  <c r="AA6877" i="1"/>
  <c r="AB6877" i="1"/>
  <c r="AC6877" i="1"/>
  <c r="AD6877" i="1"/>
  <c r="AE6877" i="1"/>
  <c r="AF6877" i="1"/>
  <c r="AG6877" i="1"/>
  <c r="Q6878" i="1"/>
  <c r="R6878" i="1"/>
  <c r="S6878" i="1"/>
  <c r="T6878" i="1"/>
  <c r="U6878" i="1"/>
  <c r="V6878" i="1"/>
  <c r="W6878" i="1"/>
  <c r="X6878" i="1"/>
  <c r="Y6878" i="1"/>
  <c r="Z6878" i="1"/>
  <c r="AA6878" i="1"/>
  <c r="AB6878" i="1"/>
  <c r="AC6878" i="1"/>
  <c r="AD6878" i="1"/>
  <c r="AE6878" i="1"/>
  <c r="AF6878" i="1"/>
  <c r="AG6878" i="1"/>
  <c r="Q6879" i="1"/>
  <c r="R6879" i="1"/>
  <c r="S6879" i="1"/>
  <c r="T6879" i="1"/>
  <c r="U6879" i="1"/>
  <c r="V6879" i="1"/>
  <c r="W6879" i="1"/>
  <c r="X6879" i="1"/>
  <c r="Y6879" i="1"/>
  <c r="Z6879" i="1"/>
  <c r="AA6879" i="1"/>
  <c r="AB6879" i="1"/>
  <c r="AC6879" i="1"/>
  <c r="AD6879" i="1"/>
  <c r="AE6879" i="1"/>
  <c r="AF6879" i="1"/>
  <c r="AG6879" i="1"/>
  <c r="Q6880" i="1"/>
  <c r="R6880" i="1"/>
  <c r="S6880" i="1"/>
  <c r="T6880" i="1"/>
  <c r="U6880" i="1"/>
  <c r="V6880" i="1"/>
  <c r="W6880" i="1"/>
  <c r="X6880" i="1"/>
  <c r="Y6880" i="1"/>
  <c r="Z6880" i="1"/>
  <c r="AA6880" i="1"/>
  <c r="AB6880" i="1"/>
  <c r="AC6880" i="1"/>
  <c r="AD6880" i="1"/>
  <c r="AE6880" i="1"/>
  <c r="AF6880" i="1"/>
  <c r="AG6880" i="1"/>
  <c r="Q6881" i="1"/>
  <c r="R6881" i="1"/>
  <c r="S6881" i="1"/>
  <c r="T6881" i="1"/>
  <c r="U6881" i="1"/>
  <c r="V6881" i="1"/>
  <c r="W6881" i="1"/>
  <c r="X6881" i="1"/>
  <c r="Y6881" i="1"/>
  <c r="Z6881" i="1"/>
  <c r="AA6881" i="1"/>
  <c r="AB6881" i="1"/>
  <c r="AC6881" i="1"/>
  <c r="AD6881" i="1"/>
  <c r="AE6881" i="1"/>
  <c r="AF6881" i="1"/>
  <c r="AG6881" i="1"/>
  <c r="Q6882" i="1"/>
  <c r="R6882" i="1"/>
  <c r="S6882" i="1"/>
  <c r="T6882" i="1"/>
  <c r="U6882" i="1"/>
  <c r="V6882" i="1"/>
  <c r="W6882" i="1"/>
  <c r="X6882" i="1"/>
  <c r="Y6882" i="1"/>
  <c r="Z6882" i="1"/>
  <c r="AA6882" i="1"/>
  <c r="AB6882" i="1"/>
  <c r="AC6882" i="1"/>
  <c r="AD6882" i="1"/>
  <c r="AE6882" i="1"/>
  <c r="AF6882" i="1"/>
  <c r="AG6882" i="1"/>
  <c r="Q6883" i="1"/>
  <c r="R6883" i="1"/>
  <c r="S6883" i="1"/>
  <c r="T6883" i="1"/>
  <c r="U6883" i="1"/>
  <c r="V6883" i="1"/>
  <c r="W6883" i="1"/>
  <c r="X6883" i="1"/>
  <c r="Y6883" i="1"/>
  <c r="Z6883" i="1"/>
  <c r="AA6883" i="1"/>
  <c r="AB6883" i="1"/>
  <c r="AC6883" i="1"/>
  <c r="AD6883" i="1"/>
  <c r="AE6883" i="1"/>
  <c r="AF6883" i="1"/>
  <c r="AG6883" i="1"/>
  <c r="Q6884" i="1"/>
  <c r="R6884" i="1"/>
  <c r="S6884" i="1"/>
  <c r="T6884" i="1"/>
  <c r="U6884" i="1"/>
  <c r="V6884" i="1"/>
  <c r="W6884" i="1"/>
  <c r="X6884" i="1"/>
  <c r="Y6884" i="1"/>
  <c r="Z6884" i="1"/>
  <c r="AA6884" i="1"/>
  <c r="AB6884" i="1"/>
  <c r="AC6884" i="1"/>
  <c r="AD6884" i="1"/>
  <c r="AE6884" i="1"/>
  <c r="AF6884" i="1"/>
  <c r="AG6884" i="1"/>
  <c r="Q6885" i="1"/>
  <c r="R6885" i="1"/>
  <c r="S6885" i="1"/>
  <c r="T6885" i="1"/>
  <c r="U6885" i="1"/>
  <c r="V6885" i="1"/>
  <c r="W6885" i="1"/>
  <c r="X6885" i="1"/>
  <c r="Y6885" i="1"/>
  <c r="Z6885" i="1"/>
  <c r="AA6885" i="1"/>
  <c r="AB6885" i="1"/>
  <c r="AC6885" i="1"/>
  <c r="AD6885" i="1"/>
  <c r="AE6885" i="1"/>
  <c r="AF6885" i="1"/>
  <c r="AG6885" i="1"/>
  <c r="Q6886" i="1"/>
  <c r="R6886" i="1"/>
  <c r="S6886" i="1"/>
  <c r="T6886" i="1"/>
  <c r="U6886" i="1"/>
  <c r="V6886" i="1"/>
  <c r="W6886" i="1"/>
  <c r="X6886" i="1"/>
  <c r="Y6886" i="1"/>
  <c r="Z6886" i="1"/>
  <c r="AA6886" i="1"/>
  <c r="AB6886" i="1"/>
  <c r="AC6886" i="1"/>
  <c r="AD6886" i="1"/>
  <c r="AE6886" i="1"/>
  <c r="AF6886" i="1"/>
  <c r="AG6886" i="1"/>
  <c r="Q6887" i="1"/>
  <c r="R6887" i="1"/>
  <c r="S6887" i="1"/>
  <c r="T6887" i="1"/>
  <c r="U6887" i="1"/>
  <c r="V6887" i="1"/>
  <c r="W6887" i="1"/>
  <c r="X6887" i="1"/>
  <c r="Y6887" i="1"/>
  <c r="Z6887" i="1"/>
  <c r="AA6887" i="1"/>
  <c r="AB6887" i="1"/>
  <c r="AC6887" i="1"/>
  <c r="AD6887" i="1"/>
  <c r="AE6887" i="1"/>
  <c r="AF6887" i="1"/>
  <c r="AG6887" i="1"/>
  <c r="Q6888" i="1"/>
  <c r="R6888" i="1"/>
  <c r="S6888" i="1"/>
  <c r="T6888" i="1"/>
  <c r="U6888" i="1"/>
  <c r="V6888" i="1"/>
  <c r="W6888" i="1"/>
  <c r="X6888" i="1"/>
  <c r="Y6888" i="1"/>
  <c r="Z6888" i="1"/>
  <c r="AA6888" i="1"/>
  <c r="AB6888" i="1"/>
  <c r="AC6888" i="1"/>
  <c r="AD6888" i="1"/>
  <c r="AE6888" i="1"/>
  <c r="AF6888" i="1"/>
  <c r="AG6888" i="1"/>
  <c r="Q6889" i="1"/>
  <c r="R6889" i="1"/>
  <c r="S6889" i="1"/>
  <c r="T6889" i="1"/>
  <c r="U6889" i="1"/>
  <c r="V6889" i="1"/>
  <c r="W6889" i="1"/>
  <c r="X6889" i="1"/>
  <c r="Y6889" i="1"/>
  <c r="Z6889" i="1"/>
  <c r="AA6889" i="1"/>
  <c r="AB6889" i="1"/>
  <c r="AC6889" i="1"/>
  <c r="AD6889" i="1"/>
  <c r="AE6889" i="1"/>
  <c r="AF6889" i="1"/>
  <c r="AG6889" i="1"/>
  <c r="Q6890" i="1"/>
  <c r="R6890" i="1"/>
  <c r="S6890" i="1"/>
  <c r="T6890" i="1"/>
  <c r="U6890" i="1"/>
  <c r="V6890" i="1"/>
  <c r="W6890" i="1"/>
  <c r="X6890" i="1"/>
  <c r="Y6890" i="1"/>
  <c r="Z6890" i="1"/>
  <c r="AA6890" i="1"/>
  <c r="AB6890" i="1"/>
  <c r="AC6890" i="1"/>
  <c r="AD6890" i="1"/>
  <c r="AE6890" i="1"/>
  <c r="AF6890" i="1"/>
  <c r="AG6890" i="1"/>
  <c r="Q6891" i="1"/>
  <c r="R6891" i="1"/>
  <c r="S6891" i="1"/>
  <c r="T6891" i="1"/>
  <c r="U6891" i="1"/>
  <c r="V6891" i="1"/>
  <c r="W6891" i="1"/>
  <c r="X6891" i="1"/>
  <c r="Y6891" i="1"/>
  <c r="Z6891" i="1"/>
  <c r="AA6891" i="1"/>
  <c r="AB6891" i="1"/>
  <c r="AC6891" i="1"/>
  <c r="AD6891" i="1"/>
  <c r="AE6891" i="1"/>
  <c r="AF6891" i="1"/>
  <c r="AG6891" i="1"/>
  <c r="Q6892" i="1"/>
  <c r="R6892" i="1"/>
  <c r="S6892" i="1"/>
  <c r="T6892" i="1"/>
  <c r="U6892" i="1"/>
  <c r="V6892" i="1"/>
  <c r="W6892" i="1"/>
  <c r="X6892" i="1"/>
  <c r="Y6892" i="1"/>
  <c r="Z6892" i="1"/>
  <c r="AA6892" i="1"/>
  <c r="AB6892" i="1"/>
  <c r="AC6892" i="1"/>
  <c r="AD6892" i="1"/>
  <c r="AE6892" i="1"/>
  <c r="AF6892" i="1"/>
  <c r="AG6892" i="1"/>
  <c r="Q6893" i="1"/>
  <c r="R6893" i="1"/>
  <c r="S6893" i="1"/>
  <c r="T6893" i="1"/>
  <c r="U6893" i="1"/>
  <c r="V6893" i="1"/>
  <c r="W6893" i="1"/>
  <c r="X6893" i="1"/>
  <c r="Y6893" i="1"/>
  <c r="Z6893" i="1"/>
  <c r="AA6893" i="1"/>
  <c r="AB6893" i="1"/>
  <c r="AC6893" i="1"/>
  <c r="AD6893" i="1"/>
  <c r="AE6893" i="1"/>
  <c r="AF6893" i="1"/>
  <c r="AG6893" i="1"/>
  <c r="Q6894" i="1"/>
  <c r="R6894" i="1"/>
  <c r="S6894" i="1"/>
  <c r="T6894" i="1"/>
  <c r="U6894" i="1"/>
  <c r="V6894" i="1"/>
  <c r="W6894" i="1"/>
  <c r="X6894" i="1"/>
  <c r="Y6894" i="1"/>
  <c r="Z6894" i="1"/>
  <c r="AA6894" i="1"/>
  <c r="AB6894" i="1"/>
  <c r="AC6894" i="1"/>
  <c r="AD6894" i="1"/>
  <c r="AE6894" i="1"/>
  <c r="AF6894" i="1"/>
  <c r="AG6894" i="1"/>
  <c r="Q6895" i="1"/>
  <c r="R6895" i="1"/>
  <c r="S6895" i="1"/>
  <c r="T6895" i="1"/>
  <c r="U6895" i="1"/>
  <c r="V6895" i="1"/>
  <c r="W6895" i="1"/>
  <c r="X6895" i="1"/>
  <c r="Y6895" i="1"/>
  <c r="Z6895" i="1"/>
  <c r="AA6895" i="1"/>
  <c r="AB6895" i="1"/>
  <c r="AC6895" i="1"/>
  <c r="AD6895" i="1"/>
  <c r="AE6895" i="1"/>
  <c r="AF6895" i="1"/>
  <c r="AG6895" i="1"/>
  <c r="Q6896" i="1"/>
  <c r="R6896" i="1"/>
  <c r="S6896" i="1"/>
  <c r="T6896" i="1"/>
  <c r="U6896" i="1"/>
  <c r="V6896" i="1"/>
  <c r="W6896" i="1"/>
  <c r="X6896" i="1"/>
  <c r="Y6896" i="1"/>
  <c r="Z6896" i="1"/>
  <c r="AA6896" i="1"/>
  <c r="AB6896" i="1"/>
  <c r="AC6896" i="1"/>
  <c r="AD6896" i="1"/>
  <c r="AE6896" i="1"/>
  <c r="AF6896" i="1"/>
  <c r="AG6896" i="1"/>
  <c r="Q6897" i="1"/>
  <c r="R6897" i="1"/>
  <c r="S6897" i="1"/>
  <c r="T6897" i="1"/>
  <c r="U6897" i="1"/>
  <c r="V6897" i="1"/>
  <c r="W6897" i="1"/>
  <c r="X6897" i="1"/>
  <c r="Y6897" i="1"/>
  <c r="Z6897" i="1"/>
  <c r="AA6897" i="1"/>
  <c r="AB6897" i="1"/>
  <c r="AC6897" i="1"/>
  <c r="AD6897" i="1"/>
  <c r="AE6897" i="1"/>
  <c r="AF6897" i="1"/>
  <c r="AG6897" i="1"/>
  <c r="Q6898" i="1"/>
  <c r="R6898" i="1"/>
  <c r="S6898" i="1"/>
  <c r="T6898" i="1"/>
  <c r="U6898" i="1"/>
  <c r="V6898" i="1"/>
  <c r="W6898" i="1"/>
  <c r="X6898" i="1"/>
  <c r="Y6898" i="1"/>
  <c r="Z6898" i="1"/>
  <c r="AA6898" i="1"/>
  <c r="AB6898" i="1"/>
  <c r="AC6898" i="1"/>
  <c r="AD6898" i="1"/>
  <c r="AE6898" i="1"/>
  <c r="AF6898" i="1"/>
  <c r="AG6898" i="1"/>
  <c r="Q6899" i="1"/>
  <c r="R6899" i="1"/>
  <c r="S6899" i="1"/>
  <c r="T6899" i="1"/>
  <c r="U6899" i="1"/>
  <c r="V6899" i="1"/>
  <c r="W6899" i="1"/>
  <c r="X6899" i="1"/>
  <c r="Y6899" i="1"/>
  <c r="Z6899" i="1"/>
  <c r="AA6899" i="1"/>
  <c r="AB6899" i="1"/>
  <c r="AC6899" i="1"/>
  <c r="AD6899" i="1"/>
  <c r="AE6899" i="1"/>
  <c r="AF6899" i="1"/>
  <c r="AG6899" i="1"/>
  <c r="Q6900" i="1"/>
  <c r="R6900" i="1"/>
  <c r="S6900" i="1"/>
  <c r="T6900" i="1"/>
  <c r="U6900" i="1"/>
  <c r="V6900" i="1"/>
  <c r="W6900" i="1"/>
  <c r="X6900" i="1"/>
  <c r="Y6900" i="1"/>
  <c r="Z6900" i="1"/>
  <c r="AA6900" i="1"/>
  <c r="AB6900" i="1"/>
  <c r="AC6900" i="1"/>
  <c r="AD6900" i="1"/>
  <c r="AE6900" i="1"/>
  <c r="AF6900" i="1"/>
  <c r="AG6900" i="1"/>
  <c r="Q6901" i="1"/>
  <c r="R6901" i="1"/>
  <c r="S6901" i="1"/>
  <c r="T6901" i="1"/>
  <c r="U6901" i="1"/>
  <c r="V6901" i="1"/>
  <c r="W6901" i="1"/>
  <c r="X6901" i="1"/>
  <c r="Y6901" i="1"/>
  <c r="Z6901" i="1"/>
  <c r="AA6901" i="1"/>
  <c r="AB6901" i="1"/>
  <c r="AC6901" i="1"/>
  <c r="AD6901" i="1"/>
  <c r="AE6901" i="1"/>
  <c r="AF6901" i="1"/>
  <c r="AG6901" i="1"/>
  <c r="Q6902" i="1"/>
  <c r="R6902" i="1"/>
  <c r="S6902" i="1"/>
  <c r="T6902" i="1"/>
  <c r="U6902" i="1"/>
  <c r="V6902" i="1"/>
  <c r="W6902" i="1"/>
  <c r="X6902" i="1"/>
  <c r="Y6902" i="1"/>
  <c r="Z6902" i="1"/>
  <c r="AA6902" i="1"/>
  <c r="AB6902" i="1"/>
  <c r="AC6902" i="1"/>
  <c r="AD6902" i="1"/>
  <c r="AE6902" i="1"/>
  <c r="AF6902" i="1"/>
  <c r="AG6902" i="1"/>
  <c r="Q6903" i="1"/>
  <c r="R6903" i="1"/>
  <c r="S6903" i="1"/>
  <c r="T6903" i="1"/>
  <c r="U6903" i="1"/>
  <c r="V6903" i="1"/>
  <c r="W6903" i="1"/>
  <c r="X6903" i="1"/>
  <c r="Y6903" i="1"/>
  <c r="Z6903" i="1"/>
  <c r="AA6903" i="1"/>
  <c r="AB6903" i="1"/>
  <c r="AC6903" i="1"/>
  <c r="AD6903" i="1"/>
  <c r="AE6903" i="1"/>
  <c r="AF6903" i="1"/>
  <c r="AG6903" i="1"/>
  <c r="Q6904" i="1"/>
  <c r="R6904" i="1"/>
  <c r="S6904" i="1"/>
  <c r="T6904" i="1"/>
  <c r="U6904" i="1"/>
  <c r="V6904" i="1"/>
  <c r="W6904" i="1"/>
  <c r="X6904" i="1"/>
  <c r="Y6904" i="1"/>
  <c r="Z6904" i="1"/>
  <c r="AA6904" i="1"/>
  <c r="AB6904" i="1"/>
  <c r="AC6904" i="1"/>
  <c r="AD6904" i="1"/>
  <c r="AE6904" i="1"/>
  <c r="AF6904" i="1"/>
  <c r="AG6904" i="1"/>
  <c r="Q6905" i="1"/>
  <c r="R6905" i="1"/>
  <c r="S6905" i="1"/>
  <c r="T6905" i="1"/>
  <c r="U6905" i="1"/>
  <c r="V6905" i="1"/>
  <c r="W6905" i="1"/>
  <c r="X6905" i="1"/>
  <c r="Y6905" i="1"/>
  <c r="Z6905" i="1"/>
  <c r="AA6905" i="1"/>
  <c r="AB6905" i="1"/>
  <c r="AC6905" i="1"/>
  <c r="AD6905" i="1"/>
  <c r="AE6905" i="1"/>
  <c r="AF6905" i="1"/>
  <c r="AG6905" i="1"/>
  <c r="Q6906" i="1"/>
  <c r="R6906" i="1"/>
  <c r="S6906" i="1"/>
  <c r="T6906" i="1"/>
  <c r="U6906" i="1"/>
  <c r="V6906" i="1"/>
  <c r="W6906" i="1"/>
  <c r="X6906" i="1"/>
  <c r="Y6906" i="1"/>
  <c r="Z6906" i="1"/>
  <c r="AA6906" i="1"/>
  <c r="AB6906" i="1"/>
  <c r="AC6906" i="1"/>
  <c r="AD6906" i="1"/>
  <c r="AE6906" i="1"/>
  <c r="AF6906" i="1"/>
  <c r="AG6906" i="1"/>
  <c r="Q6907" i="1"/>
  <c r="R6907" i="1"/>
  <c r="S6907" i="1"/>
  <c r="T6907" i="1"/>
  <c r="U6907" i="1"/>
  <c r="V6907" i="1"/>
  <c r="W6907" i="1"/>
  <c r="X6907" i="1"/>
  <c r="Y6907" i="1"/>
  <c r="Z6907" i="1"/>
  <c r="AA6907" i="1"/>
  <c r="AB6907" i="1"/>
  <c r="AC6907" i="1"/>
  <c r="AD6907" i="1"/>
  <c r="AE6907" i="1"/>
  <c r="AF6907" i="1"/>
  <c r="AG6907" i="1"/>
  <c r="Q6908" i="1"/>
  <c r="R6908" i="1"/>
  <c r="S6908" i="1"/>
  <c r="T6908" i="1"/>
  <c r="U6908" i="1"/>
  <c r="V6908" i="1"/>
  <c r="W6908" i="1"/>
  <c r="X6908" i="1"/>
  <c r="Y6908" i="1"/>
  <c r="Z6908" i="1"/>
  <c r="AA6908" i="1"/>
  <c r="AB6908" i="1"/>
  <c r="AC6908" i="1"/>
  <c r="AD6908" i="1"/>
  <c r="AE6908" i="1"/>
  <c r="AF6908" i="1"/>
  <c r="AG6908" i="1"/>
  <c r="Q6909" i="1"/>
  <c r="R6909" i="1"/>
  <c r="S6909" i="1"/>
  <c r="T6909" i="1"/>
  <c r="U6909" i="1"/>
  <c r="V6909" i="1"/>
  <c r="W6909" i="1"/>
  <c r="X6909" i="1"/>
  <c r="Y6909" i="1"/>
  <c r="Z6909" i="1"/>
  <c r="AA6909" i="1"/>
  <c r="AB6909" i="1"/>
  <c r="AC6909" i="1"/>
  <c r="AD6909" i="1"/>
  <c r="AE6909" i="1"/>
  <c r="AF6909" i="1"/>
  <c r="AG6909" i="1"/>
  <c r="Q6910" i="1"/>
  <c r="R6910" i="1"/>
  <c r="S6910" i="1"/>
  <c r="T6910" i="1"/>
  <c r="U6910" i="1"/>
  <c r="V6910" i="1"/>
  <c r="W6910" i="1"/>
  <c r="X6910" i="1"/>
  <c r="Y6910" i="1"/>
  <c r="Z6910" i="1"/>
  <c r="AA6910" i="1"/>
  <c r="AB6910" i="1"/>
  <c r="AC6910" i="1"/>
  <c r="AD6910" i="1"/>
  <c r="AE6910" i="1"/>
  <c r="AF6910" i="1"/>
  <c r="AG6910" i="1"/>
  <c r="Q6911" i="1"/>
  <c r="R6911" i="1"/>
  <c r="S6911" i="1"/>
  <c r="T6911" i="1"/>
  <c r="U6911" i="1"/>
  <c r="V6911" i="1"/>
  <c r="W6911" i="1"/>
  <c r="X6911" i="1"/>
  <c r="Y6911" i="1"/>
  <c r="Z6911" i="1"/>
  <c r="AA6911" i="1"/>
  <c r="AB6911" i="1"/>
  <c r="AC6911" i="1"/>
  <c r="AD6911" i="1"/>
  <c r="AE6911" i="1"/>
  <c r="AF6911" i="1"/>
  <c r="AG6911" i="1"/>
  <c r="Q6912" i="1"/>
  <c r="R6912" i="1"/>
  <c r="S6912" i="1"/>
  <c r="T6912" i="1"/>
  <c r="U6912" i="1"/>
  <c r="V6912" i="1"/>
  <c r="W6912" i="1"/>
  <c r="X6912" i="1"/>
  <c r="Y6912" i="1"/>
  <c r="Z6912" i="1"/>
  <c r="AA6912" i="1"/>
  <c r="AB6912" i="1"/>
  <c r="AC6912" i="1"/>
  <c r="AD6912" i="1"/>
  <c r="AE6912" i="1"/>
  <c r="AF6912" i="1"/>
  <c r="AG6912" i="1"/>
  <c r="Q6913" i="1"/>
  <c r="R6913" i="1"/>
  <c r="S6913" i="1"/>
  <c r="T6913" i="1"/>
  <c r="U6913" i="1"/>
  <c r="V6913" i="1"/>
  <c r="W6913" i="1"/>
  <c r="X6913" i="1"/>
  <c r="Y6913" i="1"/>
  <c r="Z6913" i="1"/>
  <c r="AA6913" i="1"/>
  <c r="AB6913" i="1"/>
  <c r="AC6913" i="1"/>
  <c r="AD6913" i="1"/>
  <c r="AE6913" i="1"/>
  <c r="AF6913" i="1"/>
  <c r="AG6913" i="1"/>
  <c r="Q6914" i="1"/>
  <c r="R6914" i="1"/>
  <c r="S6914" i="1"/>
  <c r="T6914" i="1"/>
  <c r="U6914" i="1"/>
  <c r="V6914" i="1"/>
  <c r="W6914" i="1"/>
  <c r="X6914" i="1"/>
  <c r="Y6914" i="1"/>
  <c r="Z6914" i="1"/>
  <c r="AA6914" i="1"/>
  <c r="AB6914" i="1"/>
  <c r="AC6914" i="1"/>
  <c r="AD6914" i="1"/>
  <c r="AE6914" i="1"/>
  <c r="AF6914" i="1"/>
  <c r="AG6914" i="1"/>
  <c r="Q6915" i="1"/>
  <c r="R6915" i="1"/>
  <c r="S6915" i="1"/>
  <c r="T6915" i="1"/>
  <c r="U6915" i="1"/>
  <c r="V6915" i="1"/>
  <c r="W6915" i="1"/>
  <c r="X6915" i="1"/>
  <c r="Y6915" i="1"/>
  <c r="Z6915" i="1"/>
  <c r="AA6915" i="1"/>
  <c r="AB6915" i="1"/>
  <c r="AC6915" i="1"/>
  <c r="AD6915" i="1"/>
  <c r="AE6915" i="1"/>
  <c r="AF6915" i="1"/>
  <c r="AG6915" i="1"/>
  <c r="Q6916" i="1"/>
  <c r="R6916" i="1"/>
  <c r="S6916" i="1"/>
  <c r="T6916" i="1"/>
  <c r="U6916" i="1"/>
  <c r="V6916" i="1"/>
  <c r="W6916" i="1"/>
  <c r="X6916" i="1"/>
  <c r="Y6916" i="1"/>
  <c r="Z6916" i="1"/>
  <c r="AA6916" i="1"/>
  <c r="AB6916" i="1"/>
  <c r="AC6916" i="1"/>
  <c r="AD6916" i="1"/>
  <c r="AE6916" i="1"/>
  <c r="AF6916" i="1"/>
  <c r="AG6916" i="1"/>
  <c r="Q6917" i="1"/>
  <c r="R6917" i="1"/>
  <c r="S6917" i="1"/>
  <c r="T6917" i="1"/>
  <c r="U6917" i="1"/>
  <c r="V6917" i="1"/>
  <c r="W6917" i="1"/>
  <c r="X6917" i="1"/>
  <c r="Y6917" i="1"/>
  <c r="Z6917" i="1"/>
  <c r="AA6917" i="1"/>
  <c r="AB6917" i="1"/>
  <c r="AC6917" i="1"/>
  <c r="AD6917" i="1"/>
  <c r="AE6917" i="1"/>
  <c r="AF6917" i="1"/>
  <c r="AG6917" i="1"/>
  <c r="Q6918" i="1"/>
  <c r="R6918" i="1"/>
  <c r="S6918" i="1"/>
  <c r="T6918" i="1"/>
  <c r="U6918" i="1"/>
  <c r="V6918" i="1"/>
  <c r="W6918" i="1"/>
  <c r="X6918" i="1"/>
  <c r="Y6918" i="1"/>
  <c r="Z6918" i="1"/>
  <c r="AA6918" i="1"/>
  <c r="AB6918" i="1"/>
  <c r="AC6918" i="1"/>
  <c r="AD6918" i="1"/>
  <c r="AE6918" i="1"/>
  <c r="AF6918" i="1"/>
  <c r="AG6918" i="1"/>
  <c r="Q6919" i="1"/>
  <c r="R6919" i="1"/>
  <c r="S6919" i="1"/>
  <c r="T6919" i="1"/>
  <c r="U6919" i="1"/>
  <c r="V6919" i="1"/>
  <c r="W6919" i="1"/>
  <c r="X6919" i="1"/>
  <c r="Y6919" i="1"/>
  <c r="Z6919" i="1"/>
  <c r="AA6919" i="1"/>
  <c r="AB6919" i="1"/>
  <c r="AC6919" i="1"/>
  <c r="AD6919" i="1"/>
  <c r="AE6919" i="1"/>
  <c r="AF6919" i="1"/>
  <c r="AG6919" i="1"/>
  <c r="Q6920" i="1"/>
  <c r="R6920" i="1"/>
  <c r="S6920" i="1"/>
  <c r="T6920" i="1"/>
  <c r="U6920" i="1"/>
  <c r="V6920" i="1"/>
  <c r="W6920" i="1"/>
  <c r="X6920" i="1"/>
  <c r="Y6920" i="1"/>
  <c r="Z6920" i="1"/>
  <c r="AA6920" i="1"/>
  <c r="AB6920" i="1"/>
  <c r="AC6920" i="1"/>
  <c r="AD6920" i="1"/>
  <c r="AE6920" i="1"/>
  <c r="AF6920" i="1"/>
  <c r="AG6920" i="1"/>
  <c r="Q6921" i="1"/>
  <c r="R6921" i="1"/>
  <c r="S6921" i="1"/>
  <c r="T6921" i="1"/>
  <c r="U6921" i="1"/>
  <c r="V6921" i="1"/>
  <c r="W6921" i="1"/>
  <c r="X6921" i="1"/>
  <c r="Y6921" i="1"/>
  <c r="Z6921" i="1"/>
  <c r="AA6921" i="1"/>
  <c r="AB6921" i="1"/>
  <c r="AC6921" i="1"/>
  <c r="AD6921" i="1"/>
  <c r="AE6921" i="1"/>
  <c r="AF6921" i="1"/>
  <c r="AG6921" i="1"/>
  <c r="Q6922" i="1"/>
  <c r="R6922" i="1"/>
  <c r="S6922" i="1"/>
  <c r="T6922" i="1"/>
  <c r="U6922" i="1"/>
  <c r="V6922" i="1"/>
  <c r="W6922" i="1"/>
  <c r="X6922" i="1"/>
  <c r="Y6922" i="1"/>
  <c r="Z6922" i="1"/>
  <c r="AA6922" i="1"/>
  <c r="AB6922" i="1"/>
  <c r="AC6922" i="1"/>
  <c r="AD6922" i="1"/>
  <c r="AE6922" i="1"/>
  <c r="AF6922" i="1"/>
  <c r="AG6922" i="1"/>
  <c r="Q6923" i="1"/>
  <c r="R6923" i="1"/>
  <c r="S6923" i="1"/>
  <c r="T6923" i="1"/>
  <c r="U6923" i="1"/>
  <c r="V6923" i="1"/>
  <c r="W6923" i="1"/>
  <c r="X6923" i="1"/>
  <c r="Y6923" i="1"/>
  <c r="Z6923" i="1"/>
  <c r="AA6923" i="1"/>
  <c r="AB6923" i="1"/>
  <c r="AC6923" i="1"/>
  <c r="AD6923" i="1"/>
  <c r="AE6923" i="1"/>
  <c r="AF6923" i="1"/>
  <c r="AG6923" i="1"/>
  <c r="Q6924" i="1"/>
  <c r="R6924" i="1"/>
  <c r="S6924" i="1"/>
  <c r="T6924" i="1"/>
  <c r="U6924" i="1"/>
  <c r="V6924" i="1"/>
  <c r="W6924" i="1"/>
  <c r="X6924" i="1"/>
  <c r="Y6924" i="1"/>
  <c r="Z6924" i="1"/>
  <c r="AA6924" i="1"/>
  <c r="AB6924" i="1"/>
  <c r="AC6924" i="1"/>
  <c r="AD6924" i="1"/>
  <c r="AE6924" i="1"/>
  <c r="AF6924" i="1"/>
  <c r="AG6924" i="1"/>
  <c r="Q6925" i="1"/>
  <c r="R6925" i="1"/>
  <c r="S6925" i="1"/>
  <c r="T6925" i="1"/>
  <c r="U6925" i="1"/>
  <c r="V6925" i="1"/>
  <c r="W6925" i="1"/>
  <c r="X6925" i="1"/>
  <c r="Y6925" i="1"/>
  <c r="Z6925" i="1"/>
  <c r="AA6925" i="1"/>
  <c r="AB6925" i="1"/>
  <c r="AC6925" i="1"/>
  <c r="AD6925" i="1"/>
  <c r="AE6925" i="1"/>
  <c r="AF6925" i="1"/>
  <c r="AG6925" i="1"/>
  <c r="Q6926" i="1"/>
  <c r="R6926" i="1"/>
  <c r="S6926" i="1"/>
  <c r="T6926" i="1"/>
  <c r="U6926" i="1"/>
  <c r="V6926" i="1"/>
  <c r="W6926" i="1"/>
  <c r="X6926" i="1"/>
  <c r="Y6926" i="1"/>
  <c r="Z6926" i="1"/>
  <c r="AA6926" i="1"/>
  <c r="AB6926" i="1"/>
  <c r="AC6926" i="1"/>
  <c r="AD6926" i="1"/>
  <c r="AE6926" i="1"/>
  <c r="AF6926" i="1"/>
  <c r="AG6926" i="1"/>
  <c r="Q6927" i="1"/>
  <c r="R6927" i="1"/>
  <c r="S6927" i="1"/>
  <c r="T6927" i="1"/>
  <c r="U6927" i="1"/>
  <c r="V6927" i="1"/>
  <c r="W6927" i="1"/>
  <c r="X6927" i="1"/>
  <c r="Y6927" i="1"/>
  <c r="Z6927" i="1"/>
  <c r="AA6927" i="1"/>
  <c r="AB6927" i="1"/>
  <c r="AC6927" i="1"/>
  <c r="AD6927" i="1"/>
  <c r="AE6927" i="1"/>
  <c r="AF6927" i="1"/>
  <c r="AG6927" i="1"/>
  <c r="Q6928" i="1"/>
  <c r="R6928" i="1"/>
  <c r="S6928" i="1"/>
  <c r="T6928" i="1"/>
  <c r="U6928" i="1"/>
  <c r="V6928" i="1"/>
  <c r="W6928" i="1"/>
  <c r="X6928" i="1"/>
  <c r="Y6928" i="1"/>
  <c r="Z6928" i="1"/>
  <c r="AA6928" i="1"/>
  <c r="AB6928" i="1"/>
  <c r="AC6928" i="1"/>
  <c r="AD6928" i="1"/>
  <c r="AE6928" i="1"/>
  <c r="AF6928" i="1"/>
  <c r="AG6928" i="1"/>
  <c r="Q6929" i="1"/>
  <c r="R6929" i="1"/>
  <c r="S6929" i="1"/>
  <c r="T6929" i="1"/>
  <c r="U6929" i="1"/>
  <c r="V6929" i="1"/>
  <c r="W6929" i="1"/>
  <c r="X6929" i="1"/>
  <c r="Y6929" i="1"/>
  <c r="Z6929" i="1"/>
  <c r="AA6929" i="1"/>
  <c r="AB6929" i="1"/>
  <c r="AC6929" i="1"/>
  <c r="AD6929" i="1"/>
  <c r="AE6929" i="1"/>
  <c r="AF6929" i="1"/>
  <c r="AG6929" i="1"/>
  <c r="Q6930" i="1"/>
  <c r="R6930" i="1"/>
  <c r="S6930" i="1"/>
  <c r="T6930" i="1"/>
  <c r="U6930" i="1"/>
  <c r="V6930" i="1"/>
  <c r="W6930" i="1"/>
  <c r="X6930" i="1"/>
  <c r="Y6930" i="1"/>
  <c r="Z6930" i="1"/>
  <c r="AA6930" i="1"/>
  <c r="AB6930" i="1"/>
  <c r="AC6930" i="1"/>
  <c r="AD6930" i="1"/>
  <c r="AE6930" i="1"/>
  <c r="AF6930" i="1"/>
  <c r="AG6930" i="1"/>
  <c r="Q6931" i="1"/>
  <c r="R6931" i="1"/>
  <c r="S6931" i="1"/>
  <c r="T6931" i="1"/>
  <c r="U6931" i="1"/>
  <c r="V6931" i="1"/>
  <c r="W6931" i="1"/>
  <c r="X6931" i="1"/>
  <c r="Y6931" i="1"/>
  <c r="Z6931" i="1"/>
  <c r="AA6931" i="1"/>
  <c r="AB6931" i="1"/>
  <c r="AC6931" i="1"/>
  <c r="AD6931" i="1"/>
  <c r="AE6931" i="1"/>
  <c r="AF6931" i="1"/>
  <c r="AG6931" i="1"/>
  <c r="Q6932" i="1"/>
  <c r="R6932" i="1"/>
  <c r="S6932" i="1"/>
  <c r="T6932" i="1"/>
  <c r="U6932" i="1"/>
  <c r="V6932" i="1"/>
  <c r="W6932" i="1"/>
  <c r="X6932" i="1"/>
  <c r="Y6932" i="1"/>
  <c r="Z6932" i="1"/>
  <c r="AA6932" i="1"/>
  <c r="AB6932" i="1"/>
  <c r="AC6932" i="1"/>
  <c r="AD6932" i="1"/>
  <c r="AE6932" i="1"/>
  <c r="AF6932" i="1"/>
  <c r="AG6932" i="1"/>
  <c r="Q6933" i="1"/>
  <c r="R6933" i="1"/>
  <c r="S6933" i="1"/>
  <c r="T6933" i="1"/>
  <c r="U6933" i="1"/>
  <c r="V6933" i="1"/>
  <c r="W6933" i="1"/>
  <c r="X6933" i="1"/>
  <c r="Y6933" i="1"/>
  <c r="Z6933" i="1"/>
  <c r="AA6933" i="1"/>
  <c r="AB6933" i="1"/>
  <c r="AC6933" i="1"/>
  <c r="AD6933" i="1"/>
  <c r="AE6933" i="1"/>
  <c r="AF6933" i="1"/>
  <c r="AG6933" i="1"/>
  <c r="Q6934" i="1"/>
  <c r="R6934" i="1"/>
  <c r="S6934" i="1"/>
  <c r="T6934" i="1"/>
  <c r="U6934" i="1"/>
  <c r="V6934" i="1"/>
  <c r="W6934" i="1"/>
  <c r="X6934" i="1"/>
  <c r="Y6934" i="1"/>
  <c r="Z6934" i="1"/>
  <c r="AA6934" i="1"/>
  <c r="AB6934" i="1"/>
  <c r="AC6934" i="1"/>
  <c r="AD6934" i="1"/>
  <c r="AE6934" i="1"/>
  <c r="AF6934" i="1"/>
  <c r="AG6934" i="1"/>
  <c r="Q6935" i="1"/>
  <c r="R6935" i="1"/>
  <c r="S6935" i="1"/>
  <c r="T6935" i="1"/>
  <c r="U6935" i="1"/>
  <c r="V6935" i="1"/>
  <c r="W6935" i="1"/>
  <c r="X6935" i="1"/>
  <c r="Y6935" i="1"/>
  <c r="Z6935" i="1"/>
  <c r="AA6935" i="1"/>
  <c r="AB6935" i="1"/>
  <c r="AC6935" i="1"/>
  <c r="AD6935" i="1"/>
  <c r="AE6935" i="1"/>
  <c r="AF6935" i="1"/>
  <c r="AG6935" i="1"/>
  <c r="Q6936" i="1"/>
  <c r="R6936" i="1"/>
  <c r="S6936" i="1"/>
  <c r="T6936" i="1"/>
  <c r="U6936" i="1"/>
  <c r="V6936" i="1"/>
  <c r="W6936" i="1"/>
  <c r="X6936" i="1"/>
  <c r="Y6936" i="1"/>
  <c r="Z6936" i="1"/>
  <c r="AA6936" i="1"/>
  <c r="AB6936" i="1"/>
  <c r="AC6936" i="1"/>
  <c r="AD6936" i="1"/>
  <c r="AE6936" i="1"/>
  <c r="AF6936" i="1"/>
  <c r="AG6936" i="1"/>
  <c r="Q6937" i="1"/>
  <c r="R6937" i="1"/>
  <c r="S6937" i="1"/>
  <c r="T6937" i="1"/>
  <c r="U6937" i="1"/>
  <c r="V6937" i="1"/>
  <c r="W6937" i="1"/>
  <c r="X6937" i="1"/>
  <c r="Y6937" i="1"/>
  <c r="Z6937" i="1"/>
  <c r="AA6937" i="1"/>
  <c r="AB6937" i="1"/>
  <c r="AC6937" i="1"/>
  <c r="AD6937" i="1"/>
  <c r="AE6937" i="1"/>
  <c r="AF6937" i="1"/>
  <c r="AG6937" i="1"/>
  <c r="Q6938" i="1"/>
  <c r="R6938" i="1"/>
  <c r="S6938" i="1"/>
  <c r="T6938" i="1"/>
  <c r="U6938" i="1"/>
  <c r="V6938" i="1"/>
  <c r="W6938" i="1"/>
  <c r="X6938" i="1"/>
  <c r="Y6938" i="1"/>
  <c r="Z6938" i="1"/>
  <c r="AA6938" i="1"/>
  <c r="AB6938" i="1"/>
  <c r="AC6938" i="1"/>
  <c r="AD6938" i="1"/>
  <c r="AE6938" i="1"/>
  <c r="AF6938" i="1"/>
  <c r="AG6938" i="1"/>
  <c r="Q6939" i="1"/>
  <c r="R6939" i="1"/>
  <c r="S6939" i="1"/>
  <c r="T6939" i="1"/>
  <c r="U6939" i="1"/>
  <c r="V6939" i="1"/>
  <c r="W6939" i="1"/>
  <c r="X6939" i="1"/>
  <c r="Y6939" i="1"/>
  <c r="Z6939" i="1"/>
  <c r="AA6939" i="1"/>
  <c r="AB6939" i="1"/>
  <c r="AC6939" i="1"/>
  <c r="AD6939" i="1"/>
  <c r="AE6939" i="1"/>
  <c r="AF6939" i="1"/>
  <c r="AG6939" i="1"/>
  <c r="Q6940" i="1"/>
  <c r="R6940" i="1"/>
  <c r="S6940" i="1"/>
  <c r="T6940" i="1"/>
  <c r="U6940" i="1"/>
  <c r="V6940" i="1"/>
  <c r="W6940" i="1"/>
  <c r="X6940" i="1"/>
  <c r="Y6940" i="1"/>
  <c r="Z6940" i="1"/>
  <c r="AA6940" i="1"/>
  <c r="AB6940" i="1"/>
  <c r="AC6940" i="1"/>
  <c r="AD6940" i="1"/>
  <c r="AE6940" i="1"/>
  <c r="AF6940" i="1"/>
  <c r="AG6940" i="1"/>
  <c r="Q6941" i="1"/>
  <c r="R6941" i="1"/>
  <c r="S6941" i="1"/>
  <c r="T6941" i="1"/>
  <c r="U6941" i="1"/>
  <c r="V6941" i="1"/>
  <c r="W6941" i="1"/>
  <c r="X6941" i="1"/>
  <c r="Y6941" i="1"/>
  <c r="Z6941" i="1"/>
  <c r="AA6941" i="1"/>
  <c r="AB6941" i="1"/>
  <c r="AC6941" i="1"/>
  <c r="AD6941" i="1"/>
  <c r="AE6941" i="1"/>
  <c r="AF6941" i="1"/>
  <c r="AG6941" i="1"/>
  <c r="Q6942" i="1"/>
  <c r="R6942" i="1"/>
  <c r="S6942" i="1"/>
  <c r="T6942" i="1"/>
  <c r="U6942" i="1"/>
  <c r="V6942" i="1"/>
  <c r="W6942" i="1"/>
  <c r="X6942" i="1"/>
  <c r="Y6942" i="1"/>
  <c r="Z6942" i="1"/>
  <c r="AA6942" i="1"/>
  <c r="AB6942" i="1"/>
  <c r="AC6942" i="1"/>
  <c r="AD6942" i="1"/>
  <c r="AE6942" i="1"/>
  <c r="AF6942" i="1"/>
  <c r="AG6942" i="1"/>
  <c r="Q6943" i="1"/>
  <c r="R6943" i="1"/>
  <c r="S6943" i="1"/>
  <c r="T6943" i="1"/>
  <c r="U6943" i="1"/>
  <c r="V6943" i="1"/>
  <c r="W6943" i="1"/>
  <c r="X6943" i="1"/>
  <c r="Y6943" i="1"/>
  <c r="Z6943" i="1"/>
  <c r="AA6943" i="1"/>
  <c r="AB6943" i="1"/>
  <c r="AC6943" i="1"/>
  <c r="AD6943" i="1"/>
  <c r="AE6943" i="1"/>
  <c r="AF6943" i="1"/>
  <c r="AG6943" i="1"/>
  <c r="Q6944" i="1"/>
  <c r="R6944" i="1"/>
  <c r="S6944" i="1"/>
  <c r="T6944" i="1"/>
  <c r="U6944" i="1"/>
  <c r="V6944" i="1"/>
  <c r="W6944" i="1"/>
  <c r="X6944" i="1"/>
  <c r="Y6944" i="1"/>
  <c r="Z6944" i="1"/>
  <c r="AA6944" i="1"/>
  <c r="AB6944" i="1"/>
  <c r="AC6944" i="1"/>
  <c r="AD6944" i="1"/>
  <c r="AE6944" i="1"/>
  <c r="AF6944" i="1"/>
  <c r="AG6944" i="1"/>
  <c r="Q6945" i="1"/>
  <c r="R6945" i="1"/>
  <c r="S6945" i="1"/>
  <c r="T6945" i="1"/>
  <c r="U6945" i="1"/>
  <c r="V6945" i="1"/>
  <c r="W6945" i="1"/>
  <c r="X6945" i="1"/>
  <c r="Y6945" i="1"/>
  <c r="Z6945" i="1"/>
  <c r="AA6945" i="1"/>
  <c r="AB6945" i="1"/>
  <c r="AC6945" i="1"/>
  <c r="AD6945" i="1"/>
  <c r="AE6945" i="1"/>
  <c r="AF6945" i="1"/>
  <c r="AG6945" i="1"/>
  <c r="Q6946" i="1"/>
  <c r="R6946" i="1"/>
  <c r="S6946" i="1"/>
  <c r="T6946" i="1"/>
  <c r="U6946" i="1"/>
  <c r="V6946" i="1"/>
  <c r="W6946" i="1"/>
  <c r="X6946" i="1"/>
  <c r="Y6946" i="1"/>
  <c r="Z6946" i="1"/>
  <c r="AA6946" i="1"/>
  <c r="AB6946" i="1"/>
  <c r="AC6946" i="1"/>
  <c r="AD6946" i="1"/>
  <c r="AE6946" i="1"/>
  <c r="AF6946" i="1"/>
  <c r="AG6946" i="1"/>
  <c r="Q6947" i="1"/>
  <c r="R6947" i="1"/>
  <c r="S6947" i="1"/>
  <c r="T6947" i="1"/>
  <c r="U6947" i="1"/>
  <c r="V6947" i="1"/>
  <c r="W6947" i="1"/>
  <c r="X6947" i="1"/>
  <c r="Y6947" i="1"/>
  <c r="Z6947" i="1"/>
  <c r="AA6947" i="1"/>
  <c r="AB6947" i="1"/>
  <c r="AC6947" i="1"/>
  <c r="AD6947" i="1"/>
  <c r="AE6947" i="1"/>
  <c r="AF6947" i="1"/>
  <c r="AG6947" i="1"/>
  <c r="Q6948" i="1"/>
  <c r="R6948" i="1"/>
  <c r="S6948" i="1"/>
  <c r="T6948" i="1"/>
  <c r="U6948" i="1"/>
  <c r="V6948" i="1"/>
  <c r="W6948" i="1"/>
  <c r="X6948" i="1"/>
  <c r="Y6948" i="1"/>
  <c r="Z6948" i="1"/>
  <c r="AA6948" i="1"/>
  <c r="AB6948" i="1"/>
  <c r="AC6948" i="1"/>
  <c r="AD6948" i="1"/>
  <c r="AE6948" i="1"/>
  <c r="AF6948" i="1"/>
  <c r="AG6948" i="1"/>
  <c r="Q6949" i="1"/>
  <c r="R6949" i="1"/>
  <c r="S6949" i="1"/>
  <c r="T6949" i="1"/>
  <c r="U6949" i="1"/>
  <c r="V6949" i="1"/>
  <c r="W6949" i="1"/>
  <c r="X6949" i="1"/>
  <c r="Y6949" i="1"/>
  <c r="Z6949" i="1"/>
  <c r="AA6949" i="1"/>
  <c r="AB6949" i="1"/>
  <c r="AC6949" i="1"/>
  <c r="AD6949" i="1"/>
  <c r="AE6949" i="1"/>
  <c r="AF6949" i="1"/>
  <c r="AG6949" i="1"/>
  <c r="Q6950" i="1"/>
  <c r="R6950" i="1"/>
  <c r="S6950" i="1"/>
  <c r="T6950" i="1"/>
  <c r="U6950" i="1"/>
  <c r="V6950" i="1"/>
  <c r="W6950" i="1"/>
  <c r="X6950" i="1"/>
  <c r="Y6950" i="1"/>
  <c r="Z6950" i="1"/>
  <c r="AA6950" i="1"/>
  <c r="AB6950" i="1"/>
  <c r="AC6950" i="1"/>
  <c r="AD6950" i="1"/>
  <c r="AE6950" i="1"/>
  <c r="AF6950" i="1"/>
  <c r="AG6950" i="1"/>
  <c r="Q6951" i="1"/>
  <c r="R6951" i="1"/>
  <c r="S6951" i="1"/>
  <c r="T6951" i="1"/>
  <c r="U6951" i="1"/>
  <c r="V6951" i="1"/>
  <c r="W6951" i="1"/>
  <c r="X6951" i="1"/>
  <c r="Y6951" i="1"/>
  <c r="Z6951" i="1"/>
  <c r="AA6951" i="1"/>
  <c r="AB6951" i="1"/>
  <c r="AC6951" i="1"/>
  <c r="AD6951" i="1"/>
  <c r="AE6951" i="1"/>
  <c r="AF6951" i="1"/>
  <c r="AG6951" i="1"/>
  <c r="Q6952" i="1"/>
  <c r="R6952" i="1"/>
  <c r="S6952" i="1"/>
  <c r="T6952" i="1"/>
  <c r="U6952" i="1"/>
  <c r="V6952" i="1"/>
  <c r="W6952" i="1"/>
  <c r="X6952" i="1"/>
  <c r="Y6952" i="1"/>
  <c r="Z6952" i="1"/>
  <c r="AA6952" i="1"/>
  <c r="AB6952" i="1"/>
  <c r="AC6952" i="1"/>
  <c r="AD6952" i="1"/>
  <c r="AE6952" i="1"/>
  <c r="AF6952" i="1"/>
  <c r="AG6952" i="1"/>
  <c r="Q6953" i="1"/>
  <c r="R6953" i="1"/>
  <c r="S6953" i="1"/>
  <c r="T6953" i="1"/>
  <c r="U6953" i="1"/>
  <c r="V6953" i="1"/>
  <c r="W6953" i="1"/>
  <c r="X6953" i="1"/>
  <c r="Y6953" i="1"/>
  <c r="Z6953" i="1"/>
  <c r="AA6953" i="1"/>
  <c r="AB6953" i="1"/>
  <c r="AC6953" i="1"/>
  <c r="AD6953" i="1"/>
  <c r="AE6953" i="1"/>
  <c r="AF6953" i="1"/>
  <c r="AG6953" i="1"/>
  <c r="Q6954" i="1"/>
  <c r="R6954" i="1"/>
  <c r="S6954" i="1"/>
  <c r="T6954" i="1"/>
  <c r="U6954" i="1"/>
  <c r="V6954" i="1"/>
  <c r="W6954" i="1"/>
  <c r="X6954" i="1"/>
  <c r="Y6954" i="1"/>
  <c r="Z6954" i="1"/>
  <c r="AA6954" i="1"/>
  <c r="AB6954" i="1"/>
  <c r="AC6954" i="1"/>
  <c r="AD6954" i="1"/>
  <c r="AE6954" i="1"/>
  <c r="AF6954" i="1"/>
  <c r="AG6954" i="1"/>
  <c r="Q6955" i="1"/>
  <c r="R6955" i="1"/>
  <c r="S6955" i="1"/>
  <c r="T6955" i="1"/>
  <c r="U6955" i="1"/>
  <c r="V6955" i="1"/>
  <c r="W6955" i="1"/>
  <c r="X6955" i="1"/>
  <c r="Y6955" i="1"/>
  <c r="Z6955" i="1"/>
  <c r="AA6955" i="1"/>
  <c r="AB6955" i="1"/>
  <c r="AC6955" i="1"/>
  <c r="AD6955" i="1"/>
  <c r="AE6955" i="1"/>
  <c r="AF6955" i="1"/>
  <c r="AG6955" i="1"/>
  <c r="Q6956" i="1"/>
  <c r="R6956" i="1"/>
  <c r="S6956" i="1"/>
  <c r="T6956" i="1"/>
  <c r="U6956" i="1"/>
  <c r="V6956" i="1"/>
  <c r="W6956" i="1"/>
  <c r="X6956" i="1"/>
  <c r="Y6956" i="1"/>
  <c r="Z6956" i="1"/>
  <c r="AA6956" i="1"/>
  <c r="AB6956" i="1"/>
  <c r="AC6956" i="1"/>
  <c r="AD6956" i="1"/>
  <c r="AE6956" i="1"/>
  <c r="AF6956" i="1"/>
  <c r="AG6956" i="1"/>
  <c r="Q6957" i="1"/>
  <c r="R6957" i="1"/>
  <c r="S6957" i="1"/>
  <c r="T6957" i="1"/>
  <c r="U6957" i="1"/>
  <c r="V6957" i="1"/>
  <c r="W6957" i="1"/>
  <c r="X6957" i="1"/>
  <c r="Y6957" i="1"/>
  <c r="Z6957" i="1"/>
  <c r="AA6957" i="1"/>
  <c r="AB6957" i="1"/>
  <c r="AC6957" i="1"/>
  <c r="AD6957" i="1"/>
  <c r="AE6957" i="1"/>
  <c r="AF6957" i="1"/>
  <c r="AG6957" i="1"/>
  <c r="Q6958" i="1"/>
  <c r="R6958" i="1"/>
  <c r="S6958" i="1"/>
  <c r="T6958" i="1"/>
  <c r="U6958" i="1"/>
  <c r="V6958" i="1"/>
  <c r="W6958" i="1"/>
  <c r="X6958" i="1"/>
  <c r="Y6958" i="1"/>
  <c r="Z6958" i="1"/>
  <c r="AA6958" i="1"/>
  <c r="AB6958" i="1"/>
  <c r="AC6958" i="1"/>
  <c r="AD6958" i="1"/>
  <c r="AE6958" i="1"/>
  <c r="AF6958" i="1"/>
  <c r="AG6958" i="1"/>
  <c r="Q6959" i="1"/>
  <c r="R6959" i="1"/>
  <c r="S6959" i="1"/>
  <c r="T6959" i="1"/>
  <c r="U6959" i="1"/>
  <c r="V6959" i="1"/>
  <c r="W6959" i="1"/>
  <c r="X6959" i="1"/>
  <c r="Y6959" i="1"/>
  <c r="Z6959" i="1"/>
  <c r="AA6959" i="1"/>
  <c r="AB6959" i="1"/>
  <c r="AC6959" i="1"/>
  <c r="AD6959" i="1"/>
  <c r="AE6959" i="1"/>
  <c r="AF6959" i="1"/>
  <c r="AG6959" i="1"/>
  <c r="Q6960" i="1"/>
  <c r="R6960" i="1"/>
  <c r="S6960" i="1"/>
  <c r="T6960" i="1"/>
  <c r="U6960" i="1"/>
  <c r="V6960" i="1"/>
  <c r="W6960" i="1"/>
  <c r="X6960" i="1"/>
  <c r="Y6960" i="1"/>
  <c r="Z6960" i="1"/>
  <c r="AA6960" i="1"/>
  <c r="AB6960" i="1"/>
  <c r="AC6960" i="1"/>
  <c r="AD6960" i="1"/>
  <c r="AE6960" i="1"/>
  <c r="AF6960" i="1"/>
  <c r="AG6960" i="1"/>
  <c r="Q6961" i="1"/>
  <c r="R6961" i="1"/>
  <c r="S6961" i="1"/>
  <c r="T6961" i="1"/>
  <c r="U6961" i="1"/>
  <c r="V6961" i="1"/>
  <c r="W6961" i="1"/>
  <c r="X6961" i="1"/>
  <c r="Y6961" i="1"/>
  <c r="Z6961" i="1"/>
  <c r="AA6961" i="1"/>
  <c r="AB6961" i="1"/>
  <c r="AC6961" i="1"/>
  <c r="AD6961" i="1"/>
  <c r="AE6961" i="1"/>
  <c r="AF6961" i="1"/>
  <c r="AG6961" i="1"/>
  <c r="Q6962" i="1"/>
  <c r="R6962" i="1"/>
  <c r="S6962" i="1"/>
  <c r="T6962" i="1"/>
  <c r="U6962" i="1"/>
  <c r="V6962" i="1"/>
  <c r="W6962" i="1"/>
  <c r="X6962" i="1"/>
  <c r="Y6962" i="1"/>
  <c r="Z6962" i="1"/>
  <c r="AA6962" i="1"/>
  <c r="AB6962" i="1"/>
  <c r="AC6962" i="1"/>
  <c r="AD6962" i="1"/>
  <c r="AE6962" i="1"/>
  <c r="AF6962" i="1"/>
  <c r="AG6962" i="1"/>
  <c r="Q6963" i="1"/>
  <c r="R6963" i="1"/>
  <c r="S6963" i="1"/>
  <c r="T6963" i="1"/>
  <c r="U6963" i="1"/>
  <c r="V6963" i="1"/>
  <c r="W6963" i="1"/>
  <c r="X6963" i="1"/>
  <c r="Y6963" i="1"/>
  <c r="Z6963" i="1"/>
  <c r="AA6963" i="1"/>
  <c r="AB6963" i="1"/>
  <c r="AC6963" i="1"/>
  <c r="AD6963" i="1"/>
  <c r="AE6963" i="1"/>
  <c r="AF6963" i="1"/>
  <c r="AG6963" i="1"/>
  <c r="Q6964" i="1"/>
  <c r="R6964" i="1"/>
  <c r="S6964" i="1"/>
  <c r="T6964" i="1"/>
  <c r="U6964" i="1"/>
  <c r="V6964" i="1"/>
  <c r="W6964" i="1"/>
  <c r="X6964" i="1"/>
  <c r="Y6964" i="1"/>
  <c r="Z6964" i="1"/>
  <c r="AA6964" i="1"/>
  <c r="AB6964" i="1"/>
  <c r="AC6964" i="1"/>
  <c r="AD6964" i="1"/>
  <c r="AE6964" i="1"/>
  <c r="AF6964" i="1"/>
  <c r="AG6964" i="1"/>
  <c r="Q6965" i="1"/>
  <c r="R6965" i="1"/>
  <c r="S6965" i="1"/>
  <c r="T6965" i="1"/>
  <c r="U6965" i="1"/>
  <c r="V6965" i="1"/>
  <c r="W6965" i="1"/>
  <c r="X6965" i="1"/>
  <c r="Y6965" i="1"/>
  <c r="Z6965" i="1"/>
  <c r="AA6965" i="1"/>
  <c r="AB6965" i="1"/>
  <c r="AC6965" i="1"/>
  <c r="AD6965" i="1"/>
  <c r="AE6965" i="1"/>
  <c r="AF6965" i="1"/>
  <c r="AG6965" i="1"/>
  <c r="Q6966" i="1"/>
  <c r="R6966" i="1"/>
  <c r="S6966" i="1"/>
  <c r="T6966" i="1"/>
  <c r="U6966" i="1"/>
  <c r="V6966" i="1"/>
  <c r="W6966" i="1"/>
  <c r="X6966" i="1"/>
  <c r="Y6966" i="1"/>
  <c r="Z6966" i="1"/>
  <c r="AA6966" i="1"/>
  <c r="AB6966" i="1"/>
  <c r="AC6966" i="1"/>
  <c r="AD6966" i="1"/>
  <c r="AE6966" i="1"/>
  <c r="AF6966" i="1"/>
  <c r="AG6966" i="1"/>
  <c r="Q6967" i="1"/>
  <c r="R6967" i="1"/>
  <c r="S6967" i="1"/>
  <c r="T6967" i="1"/>
  <c r="U6967" i="1"/>
  <c r="V6967" i="1"/>
  <c r="W6967" i="1"/>
  <c r="X6967" i="1"/>
  <c r="Y6967" i="1"/>
  <c r="Z6967" i="1"/>
  <c r="AA6967" i="1"/>
  <c r="AB6967" i="1"/>
  <c r="AC6967" i="1"/>
  <c r="AD6967" i="1"/>
  <c r="AE6967" i="1"/>
  <c r="AF6967" i="1"/>
  <c r="AG6967" i="1"/>
  <c r="Q6968" i="1"/>
  <c r="R6968" i="1"/>
  <c r="S6968" i="1"/>
  <c r="T6968" i="1"/>
  <c r="U6968" i="1"/>
  <c r="V6968" i="1"/>
  <c r="W6968" i="1"/>
  <c r="X6968" i="1"/>
  <c r="Y6968" i="1"/>
  <c r="Z6968" i="1"/>
  <c r="AA6968" i="1"/>
  <c r="AB6968" i="1"/>
  <c r="AC6968" i="1"/>
  <c r="AD6968" i="1"/>
  <c r="AE6968" i="1"/>
  <c r="AF6968" i="1"/>
  <c r="AG6968" i="1"/>
  <c r="Q6969" i="1"/>
  <c r="R6969" i="1"/>
  <c r="S6969" i="1"/>
  <c r="T6969" i="1"/>
  <c r="U6969" i="1"/>
  <c r="V6969" i="1"/>
  <c r="W6969" i="1"/>
  <c r="X6969" i="1"/>
  <c r="Y6969" i="1"/>
  <c r="Z6969" i="1"/>
  <c r="AA6969" i="1"/>
  <c r="AB6969" i="1"/>
  <c r="AC6969" i="1"/>
  <c r="AD6969" i="1"/>
  <c r="AE6969" i="1"/>
  <c r="AF6969" i="1"/>
  <c r="AG6969" i="1"/>
  <c r="Q6970" i="1"/>
  <c r="R6970" i="1"/>
  <c r="S6970" i="1"/>
  <c r="T6970" i="1"/>
  <c r="U6970" i="1"/>
  <c r="V6970" i="1"/>
  <c r="W6970" i="1"/>
  <c r="X6970" i="1"/>
  <c r="Y6970" i="1"/>
  <c r="Z6970" i="1"/>
  <c r="AA6970" i="1"/>
  <c r="AB6970" i="1"/>
  <c r="AC6970" i="1"/>
  <c r="AD6970" i="1"/>
  <c r="AE6970" i="1"/>
  <c r="AF6970" i="1"/>
  <c r="AG6970" i="1"/>
  <c r="Q6971" i="1"/>
  <c r="R6971" i="1"/>
  <c r="S6971" i="1"/>
  <c r="T6971" i="1"/>
  <c r="U6971" i="1"/>
  <c r="V6971" i="1"/>
  <c r="W6971" i="1"/>
  <c r="X6971" i="1"/>
  <c r="Y6971" i="1"/>
  <c r="Z6971" i="1"/>
  <c r="AA6971" i="1"/>
  <c r="AB6971" i="1"/>
  <c r="AC6971" i="1"/>
  <c r="AD6971" i="1"/>
  <c r="AE6971" i="1"/>
  <c r="AF6971" i="1"/>
  <c r="AG6971" i="1"/>
  <c r="Q6972" i="1"/>
  <c r="R6972" i="1"/>
  <c r="S6972" i="1"/>
  <c r="T6972" i="1"/>
  <c r="U6972" i="1"/>
  <c r="V6972" i="1"/>
  <c r="W6972" i="1"/>
  <c r="X6972" i="1"/>
  <c r="Y6972" i="1"/>
  <c r="Z6972" i="1"/>
  <c r="AA6972" i="1"/>
  <c r="AB6972" i="1"/>
  <c r="AC6972" i="1"/>
  <c r="AD6972" i="1"/>
  <c r="AE6972" i="1"/>
  <c r="AF6972" i="1"/>
  <c r="AG6972" i="1"/>
  <c r="Q6973" i="1"/>
  <c r="R6973" i="1"/>
  <c r="S6973" i="1"/>
  <c r="T6973" i="1"/>
  <c r="U6973" i="1"/>
  <c r="V6973" i="1"/>
  <c r="W6973" i="1"/>
  <c r="X6973" i="1"/>
  <c r="Y6973" i="1"/>
  <c r="Z6973" i="1"/>
  <c r="AA6973" i="1"/>
  <c r="AB6973" i="1"/>
  <c r="AC6973" i="1"/>
  <c r="AD6973" i="1"/>
  <c r="AE6973" i="1"/>
  <c r="AF6973" i="1"/>
  <c r="AG6973" i="1"/>
  <c r="Q6974" i="1"/>
  <c r="R6974" i="1"/>
  <c r="S6974" i="1"/>
  <c r="T6974" i="1"/>
  <c r="U6974" i="1"/>
  <c r="V6974" i="1"/>
  <c r="W6974" i="1"/>
  <c r="X6974" i="1"/>
  <c r="Y6974" i="1"/>
  <c r="Z6974" i="1"/>
  <c r="AA6974" i="1"/>
  <c r="AB6974" i="1"/>
  <c r="AC6974" i="1"/>
  <c r="AD6974" i="1"/>
  <c r="AE6974" i="1"/>
  <c r="AF6974" i="1"/>
  <c r="AG6974" i="1"/>
  <c r="Q6975" i="1"/>
  <c r="R6975" i="1"/>
  <c r="S6975" i="1"/>
  <c r="T6975" i="1"/>
  <c r="U6975" i="1"/>
  <c r="V6975" i="1"/>
  <c r="W6975" i="1"/>
  <c r="X6975" i="1"/>
  <c r="Y6975" i="1"/>
  <c r="Z6975" i="1"/>
  <c r="AA6975" i="1"/>
  <c r="AB6975" i="1"/>
  <c r="AC6975" i="1"/>
  <c r="AD6975" i="1"/>
  <c r="AE6975" i="1"/>
  <c r="AF6975" i="1"/>
  <c r="AG6975" i="1"/>
  <c r="Q6976" i="1"/>
  <c r="R6976" i="1"/>
  <c r="S6976" i="1"/>
  <c r="T6976" i="1"/>
  <c r="U6976" i="1"/>
  <c r="V6976" i="1"/>
  <c r="W6976" i="1"/>
  <c r="X6976" i="1"/>
  <c r="Y6976" i="1"/>
  <c r="Z6976" i="1"/>
  <c r="AA6976" i="1"/>
  <c r="AB6976" i="1"/>
  <c r="AC6976" i="1"/>
  <c r="AD6976" i="1"/>
  <c r="AE6976" i="1"/>
  <c r="AF6976" i="1"/>
  <c r="AG6976" i="1"/>
  <c r="Q6977" i="1"/>
  <c r="R6977" i="1"/>
  <c r="S6977" i="1"/>
  <c r="T6977" i="1"/>
  <c r="U6977" i="1"/>
  <c r="V6977" i="1"/>
  <c r="W6977" i="1"/>
  <c r="X6977" i="1"/>
  <c r="Y6977" i="1"/>
  <c r="Z6977" i="1"/>
  <c r="AA6977" i="1"/>
  <c r="AB6977" i="1"/>
  <c r="AC6977" i="1"/>
  <c r="AD6977" i="1"/>
  <c r="AE6977" i="1"/>
  <c r="AF6977" i="1"/>
  <c r="AG6977" i="1"/>
  <c r="Q6978" i="1"/>
  <c r="R6978" i="1"/>
  <c r="S6978" i="1"/>
  <c r="T6978" i="1"/>
  <c r="U6978" i="1"/>
  <c r="V6978" i="1"/>
  <c r="W6978" i="1"/>
  <c r="X6978" i="1"/>
  <c r="Y6978" i="1"/>
  <c r="Z6978" i="1"/>
  <c r="AA6978" i="1"/>
  <c r="AB6978" i="1"/>
  <c r="AC6978" i="1"/>
  <c r="AD6978" i="1"/>
  <c r="AE6978" i="1"/>
  <c r="AF6978" i="1"/>
  <c r="AG6978" i="1"/>
  <c r="Q6979" i="1"/>
  <c r="R6979" i="1"/>
  <c r="S6979" i="1"/>
  <c r="T6979" i="1"/>
  <c r="U6979" i="1"/>
  <c r="V6979" i="1"/>
  <c r="W6979" i="1"/>
  <c r="X6979" i="1"/>
  <c r="Y6979" i="1"/>
  <c r="Z6979" i="1"/>
  <c r="AA6979" i="1"/>
  <c r="AB6979" i="1"/>
  <c r="AC6979" i="1"/>
  <c r="AD6979" i="1"/>
  <c r="AE6979" i="1"/>
  <c r="AF6979" i="1"/>
  <c r="AG6979" i="1"/>
  <c r="Q6980" i="1"/>
  <c r="R6980" i="1"/>
  <c r="S6980" i="1"/>
  <c r="T6980" i="1"/>
  <c r="U6980" i="1"/>
  <c r="V6980" i="1"/>
  <c r="W6980" i="1"/>
  <c r="X6980" i="1"/>
  <c r="Y6980" i="1"/>
  <c r="Z6980" i="1"/>
  <c r="AA6980" i="1"/>
  <c r="AB6980" i="1"/>
  <c r="AC6980" i="1"/>
  <c r="AD6980" i="1"/>
  <c r="AE6980" i="1"/>
  <c r="AF6980" i="1"/>
  <c r="AG6980" i="1"/>
  <c r="Q6981" i="1"/>
  <c r="R6981" i="1"/>
  <c r="S6981" i="1"/>
  <c r="T6981" i="1"/>
  <c r="U6981" i="1"/>
  <c r="V6981" i="1"/>
  <c r="W6981" i="1"/>
  <c r="X6981" i="1"/>
  <c r="Y6981" i="1"/>
  <c r="Z6981" i="1"/>
  <c r="AA6981" i="1"/>
  <c r="AB6981" i="1"/>
  <c r="AC6981" i="1"/>
  <c r="AD6981" i="1"/>
  <c r="AE6981" i="1"/>
  <c r="AF6981" i="1"/>
  <c r="AG6981" i="1"/>
  <c r="Q6982" i="1"/>
  <c r="R6982" i="1"/>
  <c r="S6982" i="1"/>
  <c r="T6982" i="1"/>
  <c r="U6982" i="1"/>
  <c r="V6982" i="1"/>
  <c r="W6982" i="1"/>
  <c r="X6982" i="1"/>
  <c r="Y6982" i="1"/>
  <c r="Z6982" i="1"/>
  <c r="AA6982" i="1"/>
  <c r="AB6982" i="1"/>
  <c r="AC6982" i="1"/>
  <c r="AD6982" i="1"/>
  <c r="AE6982" i="1"/>
  <c r="AF6982" i="1"/>
  <c r="AG6982" i="1"/>
  <c r="Q6983" i="1"/>
  <c r="R6983" i="1"/>
  <c r="S6983" i="1"/>
  <c r="T6983" i="1"/>
  <c r="U6983" i="1"/>
  <c r="V6983" i="1"/>
  <c r="W6983" i="1"/>
  <c r="X6983" i="1"/>
  <c r="Y6983" i="1"/>
  <c r="Z6983" i="1"/>
  <c r="AA6983" i="1"/>
  <c r="AB6983" i="1"/>
  <c r="AC6983" i="1"/>
  <c r="AD6983" i="1"/>
  <c r="AE6983" i="1"/>
  <c r="AF6983" i="1"/>
  <c r="AG6983" i="1"/>
  <c r="Q6984" i="1"/>
  <c r="R6984" i="1"/>
  <c r="S6984" i="1"/>
  <c r="T6984" i="1"/>
  <c r="U6984" i="1"/>
  <c r="V6984" i="1"/>
  <c r="W6984" i="1"/>
  <c r="X6984" i="1"/>
  <c r="Y6984" i="1"/>
  <c r="Z6984" i="1"/>
  <c r="AA6984" i="1"/>
  <c r="AB6984" i="1"/>
  <c r="AC6984" i="1"/>
  <c r="AD6984" i="1"/>
  <c r="AE6984" i="1"/>
  <c r="AF6984" i="1"/>
  <c r="AG6984" i="1"/>
  <c r="Q6985" i="1"/>
  <c r="R6985" i="1"/>
  <c r="S6985" i="1"/>
  <c r="T6985" i="1"/>
  <c r="U6985" i="1"/>
  <c r="V6985" i="1"/>
  <c r="W6985" i="1"/>
  <c r="X6985" i="1"/>
  <c r="Y6985" i="1"/>
  <c r="Z6985" i="1"/>
  <c r="AA6985" i="1"/>
  <c r="AB6985" i="1"/>
  <c r="AC6985" i="1"/>
  <c r="AD6985" i="1"/>
  <c r="AE6985" i="1"/>
  <c r="AF6985" i="1"/>
  <c r="AG6985" i="1"/>
  <c r="Q6986" i="1"/>
  <c r="R6986" i="1"/>
  <c r="S6986" i="1"/>
  <c r="T6986" i="1"/>
  <c r="U6986" i="1"/>
  <c r="V6986" i="1"/>
  <c r="W6986" i="1"/>
  <c r="X6986" i="1"/>
  <c r="Y6986" i="1"/>
  <c r="Z6986" i="1"/>
  <c r="AA6986" i="1"/>
  <c r="AB6986" i="1"/>
  <c r="AC6986" i="1"/>
  <c r="AD6986" i="1"/>
  <c r="AE6986" i="1"/>
  <c r="AF6986" i="1"/>
  <c r="AG6986" i="1"/>
  <c r="Q6987" i="1"/>
  <c r="R6987" i="1"/>
  <c r="S6987" i="1"/>
  <c r="T6987" i="1"/>
  <c r="U6987" i="1"/>
  <c r="V6987" i="1"/>
  <c r="W6987" i="1"/>
  <c r="X6987" i="1"/>
  <c r="Y6987" i="1"/>
  <c r="Z6987" i="1"/>
  <c r="AA6987" i="1"/>
  <c r="AB6987" i="1"/>
  <c r="AC6987" i="1"/>
  <c r="AD6987" i="1"/>
  <c r="AE6987" i="1"/>
  <c r="AF6987" i="1"/>
  <c r="AG6987" i="1"/>
  <c r="Q6988" i="1"/>
  <c r="R6988" i="1"/>
  <c r="S6988" i="1"/>
  <c r="T6988" i="1"/>
  <c r="U6988" i="1"/>
  <c r="V6988" i="1"/>
  <c r="W6988" i="1"/>
  <c r="X6988" i="1"/>
  <c r="Y6988" i="1"/>
  <c r="Z6988" i="1"/>
  <c r="AA6988" i="1"/>
  <c r="AB6988" i="1"/>
  <c r="AC6988" i="1"/>
  <c r="AD6988" i="1"/>
  <c r="AE6988" i="1"/>
  <c r="AF6988" i="1"/>
  <c r="AG6988" i="1"/>
  <c r="Q6989" i="1"/>
  <c r="R6989" i="1"/>
  <c r="S6989" i="1"/>
  <c r="T6989" i="1"/>
  <c r="U6989" i="1"/>
  <c r="V6989" i="1"/>
  <c r="W6989" i="1"/>
  <c r="X6989" i="1"/>
  <c r="Y6989" i="1"/>
  <c r="Z6989" i="1"/>
  <c r="AA6989" i="1"/>
  <c r="AB6989" i="1"/>
  <c r="AC6989" i="1"/>
  <c r="AD6989" i="1"/>
  <c r="AE6989" i="1"/>
  <c r="AF6989" i="1"/>
  <c r="AG6989" i="1"/>
  <c r="Q6990" i="1"/>
  <c r="R6990" i="1"/>
  <c r="S6990" i="1"/>
  <c r="T6990" i="1"/>
  <c r="U6990" i="1"/>
  <c r="V6990" i="1"/>
  <c r="W6990" i="1"/>
  <c r="X6990" i="1"/>
  <c r="Y6990" i="1"/>
  <c r="Z6990" i="1"/>
  <c r="AA6990" i="1"/>
  <c r="AB6990" i="1"/>
  <c r="AC6990" i="1"/>
  <c r="AD6990" i="1"/>
  <c r="AE6990" i="1"/>
  <c r="AF6990" i="1"/>
  <c r="AG6990" i="1"/>
  <c r="Q6991" i="1"/>
  <c r="R6991" i="1"/>
  <c r="S6991" i="1"/>
  <c r="T6991" i="1"/>
  <c r="U6991" i="1"/>
  <c r="V6991" i="1"/>
  <c r="W6991" i="1"/>
  <c r="X6991" i="1"/>
  <c r="Y6991" i="1"/>
  <c r="Z6991" i="1"/>
  <c r="AA6991" i="1"/>
  <c r="AB6991" i="1"/>
  <c r="AC6991" i="1"/>
  <c r="AD6991" i="1"/>
  <c r="AE6991" i="1"/>
  <c r="AF6991" i="1"/>
  <c r="AG6991" i="1"/>
  <c r="Q6992" i="1"/>
  <c r="R6992" i="1"/>
  <c r="S6992" i="1"/>
  <c r="T6992" i="1"/>
  <c r="U6992" i="1"/>
  <c r="V6992" i="1"/>
  <c r="W6992" i="1"/>
  <c r="X6992" i="1"/>
  <c r="Y6992" i="1"/>
  <c r="Z6992" i="1"/>
  <c r="AA6992" i="1"/>
  <c r="AB6992" i="1"/>
  <c r="AC6992" i="1"/>
  <c r="AD6992" i="1"/>
  <c r="AE6992" i="1"/>
  <c r="AF6992" i="1"/>
  <c r="AG6992" i="1"/>
  <c r="Q6993" i="1"/>
  <c r="R6993" i="1"/>
  <c r="S6993" i="1"/>
  <c r="T6993" i="1"/>
  <c r="U6993" i="1"/>
  <c r="V6993" i="1"/>
  <c r="W6993" i="1"/>
  <c r="X6993" i="1"/>
  <c r="Y6993" i="1"/>
  <c r="Z6993" i="1"/>
  <c r="AA6993" i="1"/>
  <c r="AB6993" i="1"/>
  <c r="AC6993" i="1"/>
  <c r="AD6993" i="1"/>
  <c r="AE6993" i="1"/>
  <c r="AF6993" i="1"/>
  <c r="AG6993" i="1"/>
  <c r="Q6994" i="1"/>
  <c r="R6994" i="1"/>
  <c r="S6994" i="1"/>
  <c r="T6994" i="1"/>
  <c r="U6994" i="1"/>
  <c r="V6994" i="1"/>
  <c r="W6994" i="1"/>
  <c r="X6994" i="1"/>
  <c r="Y6994" i="1"/>
  <c r="Z6994" i="1"/>
  <c r="AA6994" i="1"/>
  <c r="AB6994" i="1"/>
  <c r="AC6994" i="1"/>
  <c r="AD6994" i="1"/>
  <c r="AE6994" i="1"/>
  <c r="AF6994" i="1"/>
  <c r="AG6994" i="1"/>
  <c r="Q6995" i="1"/>
  <c r="R6995" i="1"/>
  <c r="S6995" i="1"/>
  <c r="T6995" i="1"/>
  <c r="U6995" i="1"/>
  <c r="V6995" i="1"/>
  <c r="W6995" i="1"/>
  <c r="X6995" i="1"/>
  <c r="Y6995" i="1"/>
  <c r="Z6995" i="1"/>
  <c r="AA6995" i="1"/>
  <c r="AB6995" i="1"/>
  <c r="AC6995" i="1"/>
  <c r="AD6995" i="1"/>
  <c r="AE6995" i="1"/>
  <c r="AF6995" i="1"/>
  <c r="AG6995" i="1"/>
  <c r="Q6996" i="1"/>
  <c r="R6996" i="1"/>
  <c r="S6996" i="1"/>
  <c r="T6996" i="1"/>
  <c r="U6996" i="1"/>
  <c r="V6996" i="1"/>
  <c r="W6996" i="1"/>
  <c r="X6996" i="1"/>
  <c r="Y6996" i="1"/>
  <c r="Z6996" i="1"/>
  <c r="AA6996" i="1"/>
  <c r="AB6996" i="1"/>
  <c r="AC6996" i="1"/>
  <c r="AD6996" i="1"/>
  <c r="AE6996" i="1"/>
  <c r="AF6996" i="1"/>
  <c r="AG6996" i="1"/>
  <c r="Q6997" i="1"/>
  <c r="R6997" i="1"/>
  <c r="S6997" i="1"/>
  <c r="T6997" i="1"/>
  <c r="U6997" i="1"/>
  <c r="V6997" i="1"/>
  <c r="W6997" i="1"/>
  <c r="X6997" i="1"/>
  <c r="Y6997" i="1"/>
  <c r="Z6997" i="1"/>
  <c r="AA6997" i="1"/>
  <c r="AB6997" i="1"/>
  <c r="AC6997" i="1"/>
  <c r="AD6997" i="1"/>
  <c r="AE6997" i="1"/>
  <c r="AF6997" i="1"/>
  <c r="AG6997" i="1"/>
  <c r="Q6998" i="1"/>
  <c r="R6998" i="1"/>
  <c r="S6998" i="1"/>
  <c r="T6998" i="1"/>
  <c r="U6998" i="1"/>
  <c r="V6998" i="1"/>
  <c r="W6998" i="1"/>
  <c r="X6998" i="1"/>
  <c r="Y6998" i="1"/>
  <c r="Z6998" i="1"/>
  <c r="AA6998" i="1"/>
  <c r="AB6998" i="1"/>
  <c r="AC6998" i="1"/>
  <c r="AD6998" i="1"/>
  <c r="AE6998" i="1"/>
  <c r="AF6998" i="1"/>
  <c r="AG6998" i="1"/>
  <c r="Q6999" i="1"/>
  <c r="R6999" i="1"/>
  <c r="S6999" i="1"/>
  <c r="T6999" i="1"/>
  <c r="U6999" i="1"/>
  <c r="V6999" i="1"/>
  <c r="W6999" i="1"/>
  <c r="X6999" i="1"/>
  <c r="Y6999" i="1"/>
  <c r="Z6999" i="1"/>
  <c r="AA6999" i="1"/>
  <c r="AB6999" i="1"/>
  <c r="AC6999" i="1"/>
  <c r="AD6999" i="1"/>
  <c r="AE6999" i="1"/>
  <c r="AF6999" i="1"/>
  <c r="AG6999" i="1"/>
  <c r="Q7000" i="1"/>
  <c r="R7000" i="1"/>
  <c r="S7000" i="1"/>
  <c r="T7000" i="1"/>
  <c r="U7000" i="1"/>
  <c r="V7000" i="1"/>
  <c r="W7000" i="1"/>
  <c r="X7000" i="1"/>
  <c r="Y7000" i="1"/>
  <c r="Z7000" i="1"/>
  <c r="AA7000" i="1"/>
  <c r="AB7000" i="1"/>
  <c r="AC7000" i="1"/>
  <c r="AD7000" i="1"/>
  <c r="AE7000" i="1"/>
  <c r="AF7000" i="1"/>
  <c r="AG7000" i="1"/>
  <c r="Q7001" i="1"/>
  <c r="R7001" i="1"/>
  <c r="S7001" i="1"/>
  <c r="T7001" i="1"/>
  <c r="U7001" i="1"/>
  <c r="V7001" i="1"/>
  <c r="W7001" i="1"/>
  <c r="X7001" i="1"/>
  <c r="Y7001" i="1"/>
  <c r="Z7001" i="1"/>
  <c r="AA7001" i="1"/>
  <c r="AB7001" i="1"/>
  <c r="AC7001" i="1"/>
  <c r="AD7001" i="1"/>
  <c r="AE7001" i="1"/>
  <c r="AF7001" i="1"/>
  <c r="AG7001" i="1"/>
  <c r="Q7002" i="1"/>
  <c r="R7002" i="1"/>
  <c r="S7002" i="1"/>
  <c r="T7002" i="1"/>
  <c r="U7002" i="1"/>
  <c r="V7002" i="1"/>
  <c r="W7002" i="1"/>
  <c r="X7002" i="1"/>
  <c r="Y7002" i="1"/>
  <c r="Z7002" i="1"/>
  <c r="AA7002" i="1"/>
  <c r="AB7002" i="1"/>
  <c r="AC7002" i="1"/>
  <c r="AD7002" i="1"/>
  <c r="AE7002" i="1"/>
  <c r="AF7002" i="1"/>
  <c r="AG7002" i="1"/>
  <c r="Q7003" i="1"/>
  <c r="R7003" i="1"/>
  <c r="S7003" i="1"/>
  <c r="T7003" i="1"/>
  <c r="U7003" i="1"/>
  <c r="V7003" i="1"/>
  <c r="W7003" i="1"/>
  <c r="X7003" i="1"/>
  <c r="Y7003" i="1"/>
  <c r="Z7003" i="1"/>
  <c r="AA7003" i="1"/>
  <c r="AB7003" i="1"/>
  <c r="AC7003" i="1"/>
  <c r="AD7003" i="1"/>
  <c r="AE7003" i="1"/>
  <c r="AF7003" i="1"/>
  <c r="AG7003" i="1"/>
  <c r="Q7004" i="1"/>
  <c r="R7004" i="1"/>
  <c r="S7004" i="1"/>
  <c r="T7004" i="1"/>
  <c r="U7004" i="1"/>
  <c r="V7004" i="1"/>
  <c r="W7004" i="1"/>
  <c r="X7004" i="1"/>
  <c r="Y7004" i="1"/>
  <c r="Z7004" i="1"/>
  <c r="AA7004" i="1"/>
  <c r="AB7004" i="1"/>
  <c r="AC7004" i="1"/>
  <c r="AD7004" i="1"/>
  <c r="AE7004" i="1"/>
  <c r="AF7004" i="1"/>
  <c r="AG7004" i="1"/>
  <c r="Q7005" i="1"/>
  <c r="R7005" i="1"/>
  <c r="S7005" i="1"/>
  <c r="T7005" i="1"/>
  <c r="U7005" i="1"/>
  <c r="V7005" i="1"/>
  <c r="W7005" i="1"/>
  <c r="X7005" i="1"/>
  <c r="Y7005" i="1"/>
  <c r="Z7005" i="1"/>
  <c r="AA7005" i="1"/>
  <c r="AB7005" i="1"/>
  <c r="AC7005" i="1"/>
  <c r="AD7005" i="1"/>
  <c r="AE7005" i="1"/>
  <c r="AF7005" i="1"/>
  <c r="AG7005" i="1"/>
  <c r="Q7006" i="1"/>
  <c r="R7006" i="1"/>
  <c r="S7006" i="1"/>
  <c r="T7006" i="1"/>
  <c r="U7006" i="1"/>
  <c r="V7006" i="1"/>
  <c r="W7006" i="1"/>
  <c r="X7006" i="1"/>
  <c r="Y7006" i="1"/>
  <c r="Z7006" i="1"/>
  <c r="AA7006" i="1"/>
  <c r="AB7006" i="1"/>
  <c r="AC7006" i="1"/>
  <c r="AD7006" i="1"/>
  <c r="AE7006" i="1"/>
  <c r="AF7006" i="1"/>
  <c r="AG7006" i="1"/>
  <c r="Q7007" i="1"/>
  <c r="R7007" i="1"/>
  <c r="S7007" i="1"/>
  <c r="T7007" i="1"/>
  <c r="U7007" i="1"/>
  <c r="V7007" i="1"/>
  <c r="W7007" i="1"/>
  <c r="X7007" i="1"/>
  <c r="Y7007" i="1"/>
  <c r="Z7007" i="1"/>
  <c r="AA7007" i="1"/>
  <c r="AB7007" i="1"/>
  <c r="AC7007" i="1"/>
  <c r="AD7007" i="1"/>
  <c r="AE7007" i="1"/>
  <c r="AF7007" i="1"/>
  <c r="AG7007" i="1"/>
  <c r="Q7008" i="1"/>
  <c r="R7008" i="1"/>
  <c r="S7008" i="1"/>
  <c r="T7008" i="1"/>
  <c r="U7008" i="1"/>
  <c r="V7008" i="1"/>
  <c r="W7008" i="1"/>
  <c r="X7008" i="1"/>
  <c r="Y7008" i="1"/>
  <c r="Z7008" i="1"/>
  <c r="AA7008" i="1"/>
  <c r="AB7008" i="1"/>
  <c r="AC7008" i="1"/>
  <c r="AD7008" i="1"/>
  <c r="AE7008" i="1"/>
  <c r="AF7008" i="1"/>
  <c r="AG7008" i="1"/>
  <c r="Q7009" i="1"/>
  <c r="R7009" i="1"/>
  <c r="S7009" i="1"/>
  <c r="T7009" i="1"/>
  <c r="U7009" i="1"/>
  <c r="V7009" i="1"/>
  <c r="W7009" i="1"/>
  <c r="X7009" i="1"/>
  <c r="Y7009" i="1"/>
  <c r="Z7009" i="1"/>
  <c r="AA7009" i="1"/>
  <c r="AB7009" i="1"/>
  <c r="AC7009" i="1"/>
  <c r="AD7009" i="1"/>
  <c r="AE7009" i="1"/>
  <c r="AF7009" i="1"/>
  <c r="AG7009" i="1"/>
  <c r="Q7010" i="1"/>
  <c r="R7010" i="1"/>
  <c r="S7010" i="1"/>
  <c r="T7010" i="1"/>
  <c r="U7010" i="1"/>
  <c r="V7010" i="1"/>
  <c r="W7010" i="1"/>
  <c r="X7010" i="1"/>
  <c r="Y7010" i="1"/>
  <c r="Z7010" i="1"/>
  <c r="AA7010" i="1"/>
  <c r="AB7010" i="1"/>
  <c r="AC7010" i="1"/>
  <c r="AD7010" i="1"/>
  <c r="AE7010" i="1"/>
  <c r="AF7010" i="1"/>
  <c r="AG7010" i="1"/>
  <c r="Q7011" i="1"/>
  <c r="R7011" i="1"/>
  <c r="S7011" i="1"/>
  <c r="T7011" i="1"/>
  <c r="U7011" i="1"/>
  <c r="V7011" i="1"/>
  <c r="W7011" i="1"/>
  <c r="X7011" i="1"/>
  <c r="Y7011" i="1"/>
  <c r="Z7011" i="1"/>
  <c r="AA7011" i="1"/>
  <c r="AB7011" i="1"/>
  <c r="AC7011" i="1"/>
  <c r="AD7011" i="1"/>
  <c r="AE7011" i="1"/>
  <c r="AF7011" i="1"/>
  <c r="AG7011" i="1"/>
  <c r="Q7012" i="1"/>
  <c r="R7012" i="1"/>
  <c r="S7012" i="1"/>
  <c r="T7012" i="1"/>
  <c r="U7012" i="1"/>
  <c r="V7012" i="1"/>
  <c r="W7012" i="1"/>
  <c r="X7012" i="1"/>
  <c r="Y7012" i="1"/>
  <c r="Z7012" i="1"/>
  <c r="AA7012" i="1"/>
  <c r="AB7012" i="1"/>
  <c r="AC7012" i="1"/>
  <c r="AD7012" i="1"/>
  <c r="AE7012" i="1"/>
  <c r="AF7012" i="1"/>
  <c r="AG7012" i="1"/>
  <c r="Q7013" i="1"/>
  <c r="R7013" i="1"/>
  <c r="S7013" i="1"/>
  <c r="T7013" i="1"/>
  <c r="U7013" i="1"/>
  <c r="V7013" i="1"/>
  <c r="W7013" i="1"/>
  <c r="X7013" i="1"/>
  <c r="Y7013" i="1"/>
  <c r="Z7013" i="1"/>
  <c r="AA7013" i="1"/>
  <c r="AB7013" i="1"/>
  <c r="AC7013" i="1"/>
  <c r="AD7013" i="1"/>
  <c r="AE7013" i="1"/>
  <c r="AF7013" i="1"/>
  <c r="AG7013" i="1"/>
  <c r="Q7014" i="1"/>
  <c r="R7014" i="1"/>
  <c r="S7014" i="1"/>
  <c r="T7014" i="1"/>
  <c r="U7014" i="1"/>
  <c r="V7014" i="1"/>
  <c r="W7014" i="1"/>
  <c r="X7014" i="1"/>
  <c r="Y7014" i="1"/>
  <c r="Z7014" i="1"/>
  <c r="AA7014" i="1"/>
  <c r="AB7014" i="1"/>
  <c r="AC7014" i="1"/>
  <c r="AD7014" i="1"/>
  <c r="AE7014" i="1"/>
  <c r="AF7014" i="1"/>
  <c r="AG7014" i="1"/>
  <c r="Q7015" i="1"/>
  <c r="R7015" i="1"/>
  <c r="S7015" i="1"/>
  <c r="T7015" i="1"/>
  <c r="U7015" i="1"/>
  <c r="V7015" i="1"/>
  <c r="W7015" i="1"/>
  <c r="X7015" i="1"/>
  <c r="Y7015" i="1"/>
  <c r="Z7015" i="1"/>
  <c r="AA7015" i="1"/>
  <c r="AB7015" i="1"/>
  <c r="AC7015" i="1"/>
  <c r="AD7015" i="1"/>
  <c r="AE7015" i="1"/>
  <c r="AF7015" i="1"/>
  <c r="AG7015" i="1"/>
  <c r="Q7016" i="1"/>
  <c r="R7016" i="1"/>
  <c r="S7016" i="1"/>
  <c r="T7016" i="1"/>
  <c r="U7016" i="1"/>
  <c r="V7016" i="1"/>
  <c r="W7016" i="1"/>
  <c r="X7016" i="1"/>
  <c r="Y7016" i="1"/>
  <c r="Z7016" i="1"/>
  <c r="AA7016" i="1"/>
  <c r="AB7016" i="1"/>
  <c r="AC7016" i="1"/>
  <c r="AD7016" i="1"/>
  <c r="AE7016" i="1"/>
  <c r="AF7016" i="1"/>
  <c r="AG7016" i="1"/>
  <c r="Q7017" i="1"/>
  <c r="R7017" i="1"/>
  <c r="S7017" i="1"/>
  <c r="T7017" i="1"/>
  <c r="U7017" i="1"/>
  <c r="V7017" i="1"/>
  <c r="W7017" i="1"/>
  <c r="X7017" i="1"/>
  <c r="Y7017" i="1"/>
  <c r="Z7017" i="1"/>
  <c r="AA7017" i="1"/>
  <c r="AB7017" i="1"/>
  <c r="AC7017" i="1"/>
  <c r="AD7017" i="1"/>
  <c r="AE7017" i="1"/>
  <c r="AF7017" i="1"/>
  <c r="AG7017" i="1"/>
  <c r="Q7018" i="1"/>
  <c r="R7018" i="1"/>
  <c r="S7018" i="1"/>
  <c r="T7018" i="1"/>
  <c r="U7018" i="1"/>
  <c r="V7018" i="1"/>
  <c r="W7018" i="1"/>
  <c r="X7018" i="1"/>
  <c r="Y7018" i="1"/>
  <c r="Z7018" i="1"/>
  <c r="AA7018" i="1"/>
  <c r="AB7018" i="1"/>
  <c r="AC7018" i="1"/>
  <c r="AD7018" i="1"/>
  <c r="AE7018" i="1"/>
  <c r="AF7018" i="1"/>
  <c r="AG7018" i="1"/>
  <c r="Q7019" i="1"/>
  <c r="R7019" i="1"/>
  <c r="S7019" i="1"/>
  <c r="T7019" i="1"/>
  <c r="U7019" i="1"/>
  <c r="V7019" i="1"/>
  <c r="W7019" i="1"/>
  <c r="X7019" i="1"/>
  <c r="Y7019" i="1"/>
  <c r="Z7019" i="1"/>
  <c r="AA7019" i="1"/>
  <c r="AB7019" i="1"/>
  <c r="AC7019" i="1"/>
  <c r="AD7019" i="1"/>
  <c r="AE7019" i="1"/>
  <c r="AF7019" i="1"/>
  <c r="AG7019" i="1"/>
  <c r="Q7020" i="1"/>
  <c r="R7020" i="1"/>
  <c r="S7020" i="1"/>
  <c r="T7020" i="1"/>
  <c r="U7020" i="1"/>
  <c r="V7020" i="1"/>
  <c r="W7020" i="1"/>
  <c r="X7020" i="1"/>
  <c r="Y7020" i="1"/>
  <c r="Z7020" i="1"/>
  <c r="AA7020" i="1"/>
  <c r="AB7020" i="1"/>
  <c r="AC7020" i="1"/>
  <c r="AD7020" i="1"/>
  <c r="AE7020" i="1"/>
  <c r="AF7020" i="1"/>
  <c r="AG7020" i="1"/>
  <c r="Q7021" i="1"/>
  <c r="R7021" i="1"/>
  <c r="S7021" i="1"/>
  <c r="T7021" i="1"/>
  <c r="U7021" i="1"/>
  <c r="V7021" i="1"/>
  <c r="W7021" i="1"/>
  <c r="X7021" i="1"/>
  <c r="Y7021" i="1"/>
  <c r="Z7021" i="1"/>
  <c r="AA7021" i="1"/>
  <c r="AB7021" i="1"/>
  <c r="AC7021" i="1"/>
  <c r="AD7021" i="1"/>
  <c r="AE7021" i="1"/>
  <c r="AF7021" i="1"/>
  <c r="AG7021" i="1"/>
  <c r="Q7022" i="1"/>
  <c r="R7022" i="1"/>
  <c r="S7022" i="1"/>
  <c r="T7022" i="1"/>
  <c r="U7022" i="1"/>
  <c r="V7022" i="1"/>
  <c r="W7022" i="1"/>
  <c r="X7022" i="1"/>
  <c r="Y7022" i="1"/>
  <c r="Z7022" i="1"/>
  <c r="AA7022" i="1"/>
  <c r="AB7022" i="1"/>
  <c r="AC7022" i="1"/>
  <c r="AD7022" i="1"/>
  <c r="AE7022" i="1"/>
  <c r="AF7022" i="1"/>
  <c r="AG7022" i="1"/>
  <c r="Q7023" i="1"/>
  <c r="R7023" i="1"/>
  <c r="S7023" i="1"/>
  <c r="T7023" i="1"/>
  <c r="U7023" i="1"/>
  <c r="V7023" i="1"/>
  <c r="W7023" i="1"/>
  <c r="X7023" i="1"/>
  <c r="Y7023" i="1"/>
  <c r="Z7023" i="1"/>
  <c r="AA7023" i="1"/>
  <c r="AB7023" i="1"/>
  <c r="AC7023" i="1"/>
  <c r="AD7023" i="1"/>
  <c r="AE7023" i="1"/>
  <c r="AF7023" i="1"/>
  <c r="AG7023" i="1"/>
  <c r="Q7024" i="1"/>
  <c r="R7024" i="1"/>
  <c r="S7024" i="1"/>
  <c r="T7024" i="1"/>
  <c r="U7024" i="1"/>
  <c r="V7024" i="1"/>
  <c r="W7024" i="1"/>
  <c r="X7024" i="1"/>
  <c r="Y7024" i="1"/>
  <c r="Z7024" i="1"/>
  <c r="AA7024" i="1"/>
  <c r="AB7024" i="1"/>
  <c r="AC7024" i="1"/>
  <c r="AD7024" i="1"/>
  <c r="AE7024" i="1"/>
  <c r="AF7024" i="1"/>
  <c r="AG7024" i="1"/>
  <c r="Q7025" i="1"/>
  <c r="R7025" i="1"/>
  <c r="S7025" i="1"/>
  <c r="T7025" i="1"/>
  <c r="U7025" i="1"/>
  <c r="V7025" i="1"/>
  <c r="W7025" i="1"/>
  <c r="X7025" i="1"/>
  <c r="Y7025" i="1"/>
  <c r="Z7025" i="1"/>
  <c r="AA7025" i="1"/>
  <c r="AB7025" i="1"/>
  <c r="AC7025" i="1"/>
  <c r="AD7025" i="1"/>
  <c r="AE7025" i="1"/>
  <c r="AF7025" i="1"/>
  <c r="AG7025" i="1"/>
  <c r="Q7026" i="1"/>
  <c r="R7026" i="1"/>
  <c r="S7026" i="1"/>
  <c r="T7026" i="1"/>
  <c r="U7026" i="1"/>
  <c r="V7026" i="1"/>
  <c r="W7026" i="1"/>
  <c r="X7026" i="1"/>
  <c r="Y7026" i="1"/>
  <c r="Z7026" i="1"/>
  <c r="AA7026" i="1"/>
  <c r="AB7026" i="1"/>
  <c r="AC7026" i="1"/>
  <c r="AD7026" i="1"/>
  <c r="AE7026" i="1"/>
  <c r="AF7026" i="1"/>
  <c r="AG7026" i="1"/>
  <c r="Q7027" i="1"/>
  <c r="R7027" i="1"/>
  <c r="S7027" i="1"/>
  <c r="T7027" i="1"/>
  <c r="U7027" i="1"/>
  <c r="V7027" i="1"/>
  <c r="W7027" i="1"/>
  <c r="X7027" i="1"/>
  <c r="Y7027" i="1"/>
  <c r="Z7027" i="1"/>
  <c r="AA7027" i="1"/>
  <c r="AB7027" i="1"/>
  <c r="AC7027" i="1"/>
  <c r="AD7027" i="1"/>
  <c r="AE7027" i="1"/>
  <c r="AF7027" i="1"/>
  <c r="AG7027" i="1"/>
  <c r="Q7028" i="1"/>
  <c r="R7028" i="1"/>
  <c r="S7028" i="1"/>
  <c r="T7028" i="1"/>
  <c r="U7028" i="1"/>
  <c r="V7028" i="1"/>
  <c r="W7028" i="1"/>
  <c r="X7028" i="1"/>
  <c r="Y7028" i="1"/>
  <c r="Z7028" i="1"/>
  <c r="AA7028" i="1"/>
  <c r="AB7028" i="1"/>
  <c r="AC7028" i="1"/>
  <c r="AD7028" i="1"/>
  <c r="AE7028" i="1"/>
  <c r="AF7028" i="1"/>
  <c r="AG7028" i="1"/>
  <c r="Q7029" i="1"/>
  <c r="R7029" i="1"/>
  <c r="S7029" i="1"/>
  <c r="T7029" i="1"/>
  <c r="U7029" i="1"/>
  <c r="V7029" i="1"/>
  <c r="W7029" i="1"/>
  <c r="X7029" i="1"/>
  <c r="Y7029" i="1"/>
  <c r="Z7029" i="1"/>
  <c r="AA7029" i="1"/>
  <c r="AB7029" i="1"/>
  <c r="AC7029" i="1"/>
  <c r="AD7029" i="1"/>
  <c r="AE7029" i="1"/>
  <c r="AF7029" i="1"/>
  <c r="AG7029" i="1"/>
  <c r="Q7030" i="1"/>
  <c r="R7030" i="1"/>
  <c r="S7030" i="1"/>
  <c r="T7030" i="1"/>
  <c r="U7030" i="1"/>
  <c r="V7030" i="1"/>
  <c r="W7030" i="1"/>
  <c r="X7030" i="1"/>
  <c r="Y7030" i="1"/>
  <c r="Z7030" i="1"/>
  <c r="AA7030" i="1"/>
  <c r="AB7030" i="1"/>
  <c r="AC7030" i="1"/>
  <c r="AD7030" i="1"/>
  <c r="AE7030" i="1"/>
  <c r="AF7030" i="1"/>
  <c r="AG7030" i="1"/>
  <c r="Q7031" i="1"/>
  <c r="R7031" i="1"/>
  <c r="S7031" i="1"/>
  <c r="T7031" i="1"/>
  <c r="U7031" i="1"/>
  <c r="V7031" i="1"/>
  <c r="W7031" i="1"/>
  <c r="X7031" i="1"/>
  <c r="Y7031" i="1"/>
  <c r="Z7031" i="1"/>
  <c r="AA7031" i="1"/>
  <c r="AB7031" i="1"/>
  <c r="AC7031" i="1"/>
  <c r="AD7031" i="1"/>
  <c r="AE7031" i="1"/>
  <c r="AF7031" i="1"/>
  <c r="AG7031" i="1"/>
  <c r="Q7032" i="1"/>
  <c r="R7032" i="1"/>
  <c r="S7032" i="1"/>
  <c r="T7032" i="1"/>
  <c r="U7032" i="1"/>
  <c r="V7032" i="1"/>
  <c r="W7032" i="1"/>
  <c r="X7032" i="1"/>
  <c r="Y7032" i="1"/>
  <c r="Z7032" i="1"/>
  <c r="AA7032" i="1"/>
  <c r="AB7032" i="1"/>
  <c r="AC7032" i="1"/>
  <c r="AD7032" i="1"/>
  <c r="AE7032" i="1"/>
  <c r="AF7032" i="1"/>
  <c r="AG7032" i="1"/>
  <c r="Q7033" i="1"/>
  <c r="R7033" i="1"/>
  <c r="S7033" i="1"/>
  <c r="T7033" i="1"/>
  <c r="U7033" i="1"/>
  <c r="V7033" i="1"/>
  <c r="W7033" i="1"/>
  <c r="X7033" i="1"/>
  <c r="Y7033" i="1"/>
  <c r="Z7033" i="1"/>
  <c r="AA7033" i="1"/>
  <c r="AB7033" i="1"/>
  <c r="AC7033" i="1"/>
  <c r="AD7033" i="1"/>
  <c r="AE7033" i="1"/>
  <c r="AF7033" i="1"/>
  <c r="AG7033" i="1"/>
  <c r="Q7034" i="1"/>
  <c r="R7034" i="1"/>
  <c r="S7034" i="1"/>
  <c r="T7034" i="1"/>
  <c r="U7034" i="1"/>
  <c r="V7034" i="1"/>
  <c r="W7034" i="1"/>
  <c r="X7034" i="1"/>
  <c r="Y7034" i="1"/>
  <c r="Z7034" i="1"/>
  <c r="AA7034" i="1"/>
  <c r="AB7034" i="1"/>
  <c r="AC7034" i="1"/>
  <c r="AD7034" i="1"/>
  <c r="AE7034" i="1"/>
  <c r="AF7034" i="1"/>
  <c r="AG7034" i="1"/>
  <c r="Q7035" i="1"/>
  <c r="R7035" i="1"/>
  <c r="S7035" i="1"/>
  <c r="T7035" i="1"/>
  <c r="U7035" i="1"/>
  <c r="V7035" i="1"/>
  <c r="W7035" i="1"/>
  <c r="X7035" i="1"/>
  <c r="Y7035" i="1"/>
  <c r="Z7035" i="1"/>
  <c r="AA7035" i="1"/>
  <c r="AB7035" i="1"/>
  <c r="AC7035" i="1"/>
  <c r="AD7035" i="1"/>
  <c r="AE7035" i="1"/>
  <c r="AF7035" i="1"/>
  <c r="AG7035" i="1"/>
  <c r="Q7036" i="1"/>
  <c r="R7036" i="1"/>
  <c r="S7036" i="1"/>
  <c r="T7036" i="1"/>
  <c r="U7036" i="1"/>
  <c r="V7036" i="1"/>
  <c r="W7036" i="1"/>
  <c r="X7036" i="1"/>
  <c r="Y7036" i="1"/>
  <c r="Z7036" i="1"/>
  <c r="AA7036" i="1"/>
  <c r="AB7036" i="1"/>
  <c r="AC7036" i="1"/>
  <c r="AD7036" i="1"/>
  <c r="AE7036" i="1"/>
  <c r="AF7036" i="1"/>
  <c r="AG7036" i="1"/>
  <c r="Q7037" i="1"/>
  <c r="R7037" i="1"/>
  <c r="S7037" i="1"/>
  <c r="T7037" i="1"/>
  <c r="U7037" i="1"/>
  <c r="V7037" i="1"/>
  <c r="W7037" i="1"/>
  <c r="X7037" i="1"/>
  <c r="Y7037" i="1"/>
  <c r="Z7037" i="1"/>
  <c r="AA7037" i="1"/>
  <c r="AB7037" i="1"/>
  <c r="AC7037" i="1"/>
  <c r="AD7037" i="1"/>
  <c r="AE7037" i="1"/>
  <c r="AF7037" i="1"/>
  <c r="AG7037" i="1"/>
  <c r="Q7038" i="1"/>
  <c r="R7038" i="1"/>
  <c r="S7038" i="1"/>
  <c r="T7038" i="1"/>
  <c r="U7038" i="1"/>
  <c r="V7038" i="1"/>
  <c r="W7038" i="1"/>
  <c r="X7038" i="1"/>
  <c r="Y7038" i="1"/>
  <c r="Z7038" i="1"/>
  <c r="AA7038" i="1"/>
  <c r="AB7038" i="1"/>
  <c r="AC7038" i="1"/>
  <c r="AD7038" i="1"/>
  <c r="AE7038" i="1"/>
  <c r="AF7038" i="1"/>
  <c r="AG7038" i="1"/>
  <c r="Q7039" i="1"/>
  <c r="R7039" i="1"/>
  <c r="S7039" i="1"/>
  <c r="T7039" i="1"/>
  <c r="U7039" i="1"/>
  <c r="V7039" i="1"/>
  <c r="W7039" i="1"/>
  <c r="X7039" i="1"/>
  <c r="Y7039" i="1"/>
  <c r="Z7039" i="1"/>
  <c r="AA7039" i="1"/>
  <c r="AB7039" i="1"/>
  <c r="AC7039" i="1"/>
  <c r="AD7039" i="1"/>
  <c r="AE7039" i="1"/>
  <c r="AF7039" i="1"/>
  <c r="AG7039" i="1"/>
  <c r="Q7040" i="1"/>
  <c r="R7040" i="1"/>
  <c r="S7040" i="1"/>
  <c r="T7040" i="1"/>
  <c r="U7040" i="1"/>
  <c r="V7040" i="1"/>
  <c r="W7040" i="1"/>
  <c r="X7040" i="1"/>
  <c r="Y7040" i="1"/>
  <c r="Z7040" i="1"/>
  <c r="AA7040" i="1"/>
  <c r="AB7040" i="1"/>
  <c r="AC7040" i="1"/>
  <c r="AD7040" i="1"/>
  <c r="AE7040" i="1"/>
  <c r="AF7040" i="1"/>
  <c r="AG7040" i="1"/>
  <c r="Q7041" i="1"/>
  <c r="R7041" i="1"/>
  <c r="S7041" i="1"/>
  <c r="T7041" i="1"/>
  <c r="U7041" i="1"/>
  <c r="V7041" i="1"/>
  <c r="W7041" i="1"/>
  <c r="X7041" i="1"/>
  <c r="Y7041" i="1"/>
  <c r="Z7041" i="1"/>
  <c r="AA7041" i="1"/>
  <c r="AB7041" i="1"/>
  <c r="AC7041" i="1"/>
  <c r="AD7041" i="1"/>
  <c r="AE7041" i="1"/>
  <c r="AF7041" i="1"/>
  <c r="AG7041" i="1"/>
  <c r="Q7042" i="1"/>
  <c r="R7042" i="1"/>
  <c r="S7042" i="1"/>
  <c r="T7042" i="1"/>
  <c r="U7042" i="1"/>
  <c r="V7042" i="1"/>
  <c r="W7042" i="1"/>
  <c r="X7042" i="1"/>
  <c r="Y7042" i="1"/>
  <c r="Z7042" i="1"/>
  <c r="AA7042" i="1"/>
  <c r="AB7042" i="1"/>
  <c r="AC7042" i="1"/>
  <c r="AD7042" i="1"/>
  <c r="AE7042" i="1"/>
  <c r="AF7042" i="1"/>
  <c r="AG7042" i="1"/>
  <c r="Q7043" i="1"/>
  <c r="R7043" i="1"/>
  <c r="S7043" i="1"/>
  <c r="T7043" i="1"/>
  <c r="U7043" i="1"/>
  <c r="V7043" i="1"/>
  <c r="W7043" i="1"/>
  <c r="X7043" i="1"/>
  <c r="Y7043" i="1"/>
  <c r="Z7043" i="1"/>
  <c r="AA7043" i="1"/>
  <c r="AB7043" i="1"/>
  <c r="AC7043" i="1"/>
  <c r="AD7043" i="1"/>
  <c r="AE7043" i="1"/>
  <c r="AF7043" i="1"/>
  <c r="AG7043" i="1"/>
  <c r="Q7044" i="1"/>
  <c r="R7044" i="1"/>
  <c r="S7044" i="1"/>
  <c r="T7044" i="1"/>
  <c r="U7044" i="1"/>
  <c r="V7044" i="1"/>
  <c r="W7044" i="1"/>
  <c r="X7044" i="1"/>
  <c r="Y7044" i="1"/>
  <c r="Z7044" i="1"/>
  <c r="AA7044" i="1"/>
  <c r="AB7044" i="1"/>
  <c r="AC7044" i="1"/>
  <c r="AD7044" i="1"/>
  <c r="AE7044" i="1"/>
  <c r="AF7044" i="1"/>
  <c r="AG7044" i="1"/>
  <c r="Q7045" i="1"/>
  <c r="R7045" i="1"/>
  <c r="S7045" i="1"/>
  <c r="T7045" i="1"/>
  <c r="U7045" i="1"/>
  <c r="V7045" i="1"/>
  <c r="W7045" i="1"/>
  <c r="X7045" i="1"/>
  <c r="Y7045" i="1"/>
  <c r="Z7045" i="1"/>
  <c r="AA7045" i="1"/>
  <c r="AB7045" i="1"/>
  <c r="AC7045" i="1"/>
  <c r="AD7045" i="1"/>
  <c r="AE7045" i="1"/>
  <c r="AF7045" i="1"/>
  <c r="AG7045" i="1"/>
  <c r="Q7046" i="1"/>
  <c r="R7046" i="1"/>
  <c r="S7046" i="1"/>
  <c r="T7046" i="1"/>
  <c r="U7046" i="1"/>
  <c r="V7046" i="1"/>
  <c r="W7046" i="1"/>
  <c r="X7046" i="1"/>
  <c r="Y7046" i="1"/>
  <c r="Z7046" i="1"/>
  <c r="AA7046" i="1"/>
  <c r="AB7046" i="1"/>
  <c r="AC7046" i="1"/>
  <c r="AD7046" i="1"/>
  <c r="AE7046" i="1"/>
  <c r="AF7046" i="1"/>
  <c r="AG7046" i="1"/>
  <c r="Q7047" i="1"/>
  <c r="R7047" i="1"/>
  <c r="S7047" i="1"/>
  <c r="T7047" i="1"/>
  <c r="U7047" i="1"/>
  <c r="V7047" i="1"/>
  <c r="W7047" i="1"/>
  <c r="X7047" i="1"/>
  <c r="Y7047" i="1"/>
  <c r="Z7047" i="1"/>
  <c r="AA7047" i="1"/>
  <c r="AB7047" i="1"/>
  <c r="AC7047" i="1"/>
  <c r="AD7047" i="1"/>
  <c r="AE7047" i="1"/>
  <c r="AF7047" i="1"/>
  <c r="AG7047" i="1"/>
  <c r="Q7048" i="1"/>
  <c r="R7048" i="1"/>
  <c r="S7048" i="1"/>
  <c r="T7048" i="1"/>
  <c r="U7048" i="1"/>
  <c r="V7048" i="1"/>
  <c r="W7048" i="1"/>
  <c r="X7048" i="1"/>
  <c r="Y7048" i="1"/>
  <c r="Z7048" i="1"/>
  <c r="AA7048" i="1"/>
  <c r="AB7048" i="1"/>
  <c r="AC7048" i="1"/>
  <c r="AD7048" i="1"/>
  <c r="AE7048" i="1"/>
  <c r="AF7048" i="1"/>
  <c r="AG7048" i="1"/>
  <c r="Q7049" i="1"/>
  <c r="R7049" i="1"/>
  <c r="S7049" i="1"/>
  <c r="T7049" i="1"/>
  <c r="U7049" i="1"/>
  <c r="V7049" i="1"/>
  <c r="W7049" i="1"/>
  <c r="X7049" i="1"/>
  <c r="Y7049" i="1"/>
  <c r="Z7049" i="1"/>
  <c r="AA7049" i="1"/>
  <c r="AB7049" i="1"/>
  <c r="AC7049" i="1"/>
  <c r="AD7049" i="1"/>
  <c r="AE7049" i="1"/>
  <c r="AF7049" i="1"/>
  <c r="AG7049" i="1"/>
  <c r="Q7050" i="1"/>
  <c r="R7050" i="1"/>
  <c r="S7050" i="1"/>
  <c r="T7050" i="1"/>
  <c r="U7050" i="1"/>
  <c r="V7050" i="1"/>
  <c r="W7050" i="1"/>
  <c r="X7050" i="1"/>
  <c r="Y7050" i="1"/>
  <c r="Z7050" i="1"/>
  <c r="AA7050" i="1"/>
  <c r="AB7050" i="1"/>
  <c r="AC7050" i="1"/>
  <c r="AD7050" i="1"/>
  <c r="AE7050" i="1"/>
  <c r="AF7050" i="1"/>
  <c r="AG7050" i="1"/>
  <c r="Q7051" i="1"/>
  <c r="R7051" i="1"/>
  <c r="S7051" i="1"/>
  <c r="T7051" i="1"/>
  <c r="U7051" i="1"/>
  <c r="V7051" i="1"/>
  <c r="W7051" i="1"/>
  <c r="X7051" i="1"/>
  <c r="Y7051" i="1"/>
  <c r="Z7051" i="1"/>
  <c r="AA7051" i="1"/>
  <c r="AB7051" i="1"/>
  <c r="AC7051" i="1"/>
  <c r="AD7051" i="1"/>
  <c r="AE7051" i="1"/>
  <c r="AF7051" i="1"/>
  <c r="AG7051" i="1"/>
  <c r="Q7052" i="1"/>
  <c r="R7052" i="1"/>
  <c r="S7052" i="1"/>
  <c r="T7052" i="1"/>
  <c r="U7052" i="1"/>
  <c r="V7052" i="1"/>
  <c r="W7052" i="1"/>
  <c r="X7052" i="1"/>
  <c r="Y7052" i="1"/>
  <c r="Z7052" i="1"/>
  <c r="AA7052" i="1"/>
  <c r="AB7052" i="1"/>
  <c r="AC7052" i="1"/>
  <c r="AD7052" i="1"/>
  <c r="AE7052" i="1"/>
  <c r="AF7052" i="1"/>
  <c r="AG7052" i="1"/>
  <c r="Q7053" i="1"/>
  <c r="R7053" i="1"/>
  <c r="S7053" i="1"/>
  <c r="T7053" i="1"/>
  <c r="U7053" i="1"/>
  <c r="V7053" i="1"/>
  <c r="W7053" i="1"/>
  <c r="X7053" i="1"/>
  <c r="Y7053" i="1"/>
  <c r="Z7053" i="1"/>
  <c r="AA7053" i="1"/>
  <c r="AB7053" i="1"/>
  <c r="AC7053" i="1"/>
  <c r="AD7053" i="1"/>
  <c r="AE7053" i="1"/>
  <c r="AF7053" i="1"/>
  <c r="AG7053" i="1"/>
  <c r="Q7054" i="1"/>
  <c r="R7054" i="1"/>
  <c r="S7054" i="1"/>
  <c r="T7054" i="1"/>
  <c r="U7054" i="1"/>
  <c r="V7054" i="1"/>
  <c r="W7054" i="1"/>
  <c r="X7054" i="1"/>
  <c r="Y7054" i="1"/>
  <c r="Z7054" i="1"/>
  <c r="AA7054" i="1"/>
  <c r="AB7054" i="1"/>
  <c r="AC7054" i="1"/>
  <c r="AD7054" i="1"/>
  <c r="AE7054" i="1"/>
  <c r="AF7054" i="1"/>
  <c r="AG7054" i="1"/>
  <c r="Q7055" i="1"/>
  <c r="R7055" i="1"/>
  <c r="S7055" i="1"/>
  <c r="T7055" i="1"/>
  <c r="U7055" i="1"/>
  <c r="V7055" i="1"/>
  <c r="W7055" i="1"/>
  <c r="X7055" i="1"/>
  <c r="Y7055" i="1"/>
  <c r="Z7055" i="1"/>
  <c r="AA7055" i="1"/>
  <c r="AB7055" i="1"/>
  <c r="AC7055" i="1"/>
  <c r="AD7055" i="1"/>
  <c r="AE7055" i="1"/>
  <c r="AF7055" i="1"/>
  <c r="AG7055" i="1"/>
  <c r="Q7056" i="1"/>
  <c r="R7056" i="1"/>
  <c r="S7056" i="1"/>
  <c r="T7056" i="1"/>
  <c r="U7056" i="1"/>
  <c r="V7056" i="1"/>
  <c r="W7056" i="1"/>
  <c r="X7056" i="1"/>
  <c r="Y7056" i="1"/>
  <c r="Z7056" i="1"/>
  <c r="AA7056" i="1"/>
  <c r="AB7056" i="1"/>
  <c r="AC7056" i="1"/>
  <c r="AD7056" i="1"/>
  <c r="AE7056" i="1"/>
  <c r="AF7056" i="1"/>
  <c r="AG7056" i="1"/>
  <c r="Q7057" i="1"/>
  <c r="R7057" i="1"/>
  <c r="S7057" i="1"/>
  <c r="T7057" i="1"/>
  <c r="U7057" i="1"/>
  <c r="V7057" i="1"/>
  <c r="W7057" i="1"/>
  <c r="X7057" i="1"/>
  <c r="Y7057" i="1"/>
  <c r="Z7057" i="1"/>
  <c r="AA7057" i="1"/>
  <c r="AB7057" i="1"/>
  <c r="AC7057" i="1"/>
  <c r="AD7057" i="1"/>
  <c r="AE7057" i="1"/>
  <c r="AF7057" i="1"/>
  <c r="AG7057" i="1"/>
  <c r="Q7058" i="1"/>
  <c r="R7058" i="1"/>
  <c r="S7058" i="1"/>
  <c r="T7058" i="1"/>
  <c r="U7058" i="1"/>
  <c r="V7058" i="1"/>
  <c r="W7058" i="1"/>
  <c r="X7058" i="1"/>
  <c r="Y7058" i="1"/>
  <c r="Z7058" i="1"/>
  <c r="AA7058" i="1"/>
  <c r="AB7058" i="1"/>
  <c r="AC7058" i="1"/>
  <c r="AD7058" i="1"/>
  <c r="AE7058" i="1"/>
  <c r="AF7058" i="1"/>
  <c r="AG7058" i="1"/>
  <c r="Q7059" i="1"/>
  <c r="R7059" i="1"/>
  <c r="S7059" i="1"/>
  <c r="T7059" i="1"/>
  <c r="U7059" i="1"/>
  <c r="V7059" i="1"/>
  <c r="W7059" i="1"/>
  <c r="X7059" i="1"/>
  <c r="Y7059" i="1"/>
  <c r="Z7059" i="1"/>
  <c r="AA7059" i="1"/>
  <c r="AB7059" i="1"/>
  <c r="AC7059" i="1"/>
  <c r="AD7059" i="1"/>
  <c r="AE7059" i="1"/>
  <c r="AF7059" i="1"/>
  <c r="AG7059" i="1"/>
  <c r="Q7060" i="1"/>
  <c r="R7060" i="1"/>
  <c r="S7060" i="1"/>
  <c r="T7060" i="1"/>
  <c r="U7060" i="1"/>
  <c r="V7060" i="1"/>
  <c r="W7060" i="1"/>
  <c r="X7060" i="1"/>
  <c r="Y7060" i="1"/>
  <c r="Z7060" i="1"/>
  <c r="AA7060" i="1"/>
  <c r="AB7060" i="1"/>
  <c r="AC7060" i="1"/>
  <c r="AD7060" i="1"/>
  <c r="AE7060" i="1"/>
  <c r="AF7060" i="1"/>
  <c r="AG7060" i="1"/>
  <c r="Q7061" i="1"/>
  <c r="R7061" i="1"/>
  <c r="S7061" i="1"/>
  <c r="T7061" i="1"/>
  <c r="U7061" i="1"/>
  <c r="V7061" i="1"/>
  <c r="W7061" i="1"/>
  <c r="X7061" i="1"/>
  <c r="Y7061" i="1"/>
  <c r="Z7061" i="1"/>
  <c r="AA7061" i="1"/>
  <c r="AB7061" i="1"/>
  <c r="AC7061" i="1"/>
  <c r="AD7061" i="1"/>
  <c r="AE7061" i="1"/>
  <c r="AF7061" i="1"/>
  <c r="AG7061" i="1"/>
  <c r="Q7062" i="1"/>
  <c r="R7062" i="1"/>
  <c r="S7062" i="1"/>
  <c r="T7062" i="1"/>
  <c r="U7062" i="1"/>
  <c r="V7062" i="1"/>
  <c r="W7062" i="1"/>
  <c r="X7062" i="1"/>
  <c r="Y7062" i="1"/>
  <c r="Z7062" i="1"/>
  <c r="AA7062" i="1"/>
  <c r="AB7062" i="1"/>
  <c r="AC7062" i="1"/>
  <c r="AD7062" i="1"/>
  <c r="AE7062" i="1"/>
  <c r="AF7062" i="1"/>
  <c r="AG7062" i="1"/>
  <c r="Q7063" i="1"/>
  <c r="R7063" i="1"/>
  <c r="S7063" i="1"/>
  <c r="T7063" i="1"/>
  <c r="U7063" i="1"/>
  <c r="V7063" i="1"/>
  <c r="W7063" i="1"/>
  <c r="X7063" i="1"/>
  <c r="Y7063" i="1"/>
  <c r="Z7063" i="1"/>
  <c r="AA7063" i="1"/>
  <c r="AB7063" i="1"/>
  <c r="AC7063" i="1"/>
  <c r="AD7063" i="1"/>
  <c r="AE7063" i="1"/>
  <c r="AF7063" i="1"/>
  <c r="AG7063" i="1"/>
  <c r="Q7064" i="1"/>
  <c r="R7064" i="1"/>
  <c r="S7064" i="1"/>
  <c r="T7064" i="1"/>
  <c r="U7064" i="1"/>
  <c r="V7064" i="1"/>
  <c r="W7064" i="1"/>
  <c r="X7064" i="1"/>
  <c r="Y7064" i="1"/>
  <c r="Z7064" i="1"/>
  <c r="AA7064" i="1"/>
  <c r="AB7064" i="1"/>
  <c r="AC7064" i="1"/>
  <c r="AD7064" i="1"/>
  <c r="AE7064" i="1"/>
  <c r="AF7064" i="1"/>
  <c r="AG7064" i="1"/>
  <c r="Q7065" i="1"/>
  <c r="R7065" i="1"/>
  <c r="S7065" i="1"/>
  <c r="T7065" i="1"/>
  <c r="U7065" i="1"/>
  <c r="V7065" i="1"/>
  <c r="W7065" i="1"/>
  <c r="X7065" i="1"/>
  <c r="Y7065" i="1"/>
  <c r="Z7065" i="1"/>
  <c r="AA7065" i="1"/>
  <c r="AB7065" i="1"/>
  <c r="AC7065" i="1"/>
  <c r="AD7065" i="1"/>
  <c r="AE7065" i="1"/>
  <c r="AF7065" i="1"/>
  <c r="AG7065" i="1"/>
  <c r="Q7066" i="1"/>
  <c r="R7066" i="1"/>
  <c r="S7066" i="1"/>
  <c r="T7066" i="1"/>
  <c r="U7066" i="1"/>
  <c r="V7066" i="1"/>
  <c r="W7066" i="1"/>
  <c r="X7066" i="1"/>
  <c r="Y7066" i="1"/>
  <c r="Z7066" i="1"/>
  <c r="AA7066" i="1"/>
  <c r="AB7066" i="1"/>
  <c r="AC7066" i="1"/>
  <c r="AD7066" i="1"/>
  <c r="AE7066" i="1"/>
  <c r="AF7066" i="1"/>
  <c r="AG7066" i="1"/>
  <c r="Q7067" i="1"/>
  <c r="R7067" i="1"/>
  <c r="S7067" i="1"/>
  <c r="T7067" i="1"/>
  <c r="U7067" i="1"/>
  <c r="V7067" i="1"/>
  <c r="W7067" i="1"/>
  <c r="X7067" i="1"/>
  <c r="Y7067" i="1"/>
  <c r="Z7067" i="1"/>
  <c r="AA7067" i="1"/>
  <c r="AB7067" i="1"/>
  <c r="AC7067" i="1"/>
  <c r="AD7067" i="1"/>
  <c r="AE7067" i="1"/>
  <c r="AF7067" i="1"/>
  <c r="AG7067" i="1"/>
  <c r="Q7068" i="1"/>
  <c r="R7068" i="1"/>
  <c r="S7068" i="1"/>
  <c r="T7068" i="1"/>
  <c r="U7068" i="1"/>
  <c r="V7068" i="1"/>
  <c r="W7068" i="1"/>
  <c r="X7068" i="1"/>
  <c r="Y7068" i="1"/>
  <c r="Z7068" i="1"/>
  <c r="AA7068" i="1"/>
  <c r="AB7068" i="1"/>
  <c r="AC7068" i="1"/>
  <c r="AD7068" i="1"/>
  <c r="AE7068" i="1"/>
  <c r="AF7068" i="1"/>
  <c r="AG7068" i="1"/>
  <c r="Q7069" i="1"/>
  <c r="R7069" i="1"/>
  <c r="S7069" i="1"/>
  <c r="T7069" i="1"/>
  <c r="U7069" i="1"/>
  <c r="V7069" i="1"/>
  <c r="W7069" i="1"/>
  <c r="X7069" i="1"/>
  <c r="Y7069" i="1"/>
  <c r="Z7069" i="1"/>
  <c r="AA7069" i="1"/>
  <c r="AB7069" i="1"/>
  <c r="AC7069" i="1"/>
  <c r="AD7069" i="1"/>
  <c r="AE7069" i="1"/>
  <c r="AF7069" i="1"/>
  <c r="AG7069" i="1"/>
  <c r="Q7070" i="1"/>
  <c r="R7070" i="1"/>
  <c r="S7070" i="1"/>
  <c r="T7070" i="1"/>
  <c r="U7070" i="1"/>
  <c r="V7070" i="1"/>
  <c r="W7070" i="1"/>
  <c r="X7070" i="1"/>
  <c r="Y7070" i="1"/>
  <c r="Z7070" i="1"/>
  <c r="AA7070" i="1"/>
  <c r="AB7070" i="1"/>
  <c r="AC7070" i="1"/>
  <c r="AD7070" i="1"/>
  <c r="AE7070" i="1"/>
  <c r="AF7070" i="1"/>
  <c r="AG7070" i="1"/>
  <c r="Q7071" i="1"/>
  <c r="R7071" i="1"/>
  <c r="S7071" i="1"/>
  <c r="T7071" i="1"/>
  <c r="U7071" i="1"/>
  <c r="V7071" i="1"/>
  <c r="W7071" i="1"/>
  <c r="X7071" i="1"/>
  <c r="Y7071" i="1"/>
  <c r="Z7071" i="1"/>
  <c r="AA7071" i="1"/>
  <c r="AB7071" i="1"/>
  <c r="AC7071" i="1"/>
  <c r="AD7071" i="1"/>
  <c r="AE7071" i="1"/>
  <c r="AF7071" i="1"/>
  <c r="AG7071" i="1"/>
  <c r="Q7072" i="1"/>
  <c r="R7072" i="1"/>
  <c r="S7072" i="1"/>
  <c r="T7072" i="1"/>
  <c r="U7072" i="1"/>
  <c r="V7072" i="1"/>
  <c r="W7072" i="1"/>
  <c r="X7072" i="1"/>
  <c r="Y7072" i="1"/>
  <c r="Z7072" i="1"/>
  <c r="AA7072" i="1"/>
  <c r="AB7072" i="1"/>
  <c r="AC7072" i="1"/>
  <c r="AD7072" i="1"/>
  <c r="AE7072" i="1"/>
  <c r="AF7072" i="1"/>
  <c r="AG7072" i="1"/>
  <c r="Q7073" i="1"/>
  <c r="R7073" i="1"/>
  <c r="S7073" i="1"/>
  <c r="T7073" i="1"/>
  <c r="U7073" i="1"/>
  <c r="V7073" i="1"/>
  <c r="W7073" i="1"/>
  <c r="X7073" i="1"/>
  <c r="Y7073" i="1"/>
  <c r="Z7073" i="1"/>
  <c r="AA7073" i="1"/>
  <c r="AB7073" i="1"/>
  <c r="AC7073" i="1"/>
  <c r="AD7073" i="1"/>
  <c r="AE7073" i="1"/>
  <c r="AF7073" i="1"/>
  <c r="AG7073" i="1"/>
  <c r="Q7074" i="1"/>
  <c r="R7074" i="1"/>
  <c r="S7074" i="1"/>
  <c r="T7074" i="1"/>
  <c r="U7074" i="1"/>
  <c r="V7074" i="1"/>
  <c r="W7074" i="1"/>
  <c r="X7074" i="1"/>
  <c r="Y7074" i="1"/>
  <c r="Z7074" i="1"/>
  <c r="AA7074" i="1"/>
  <c r="AB7074" i="1"/>
  <c r="AC7074" i="1"/>
  <c r="AD7074" i="1"/>
  <c r="AE7074" i="1"/>
  <c r="AF7074" i="1"/>
  <c r="AG7074" i="1"/>
  <c r="Q7075" i="1"/>
  <c r="R7075" i="1"/>
  <c r="S7075" i="1"/>
  <c r="T7075" i="1"/>
  <c r="U7075" i="1"/>
  <c r="V7075" i="1"/>
  <c r="W7075" i="1"/>
  <c r="X7075" i="1"/>
  <c r="Y7075" i="1"/>
  <c r="Z7075" i="1"/>
  <c r="AA7075" i="1"/>
  <c r="AB7075" i="1"/>
  <c r="AC7075" i="1"/>
  <c r="AD7075" i="1"/>
  <c r="AE7075" i="1"/>
  <c r="AF7075" i="1"/>
  <c r="AG7075" i="1"/>
  <c r="Q7076" i="1"/>
  <c r="R7076" i="1"/>
  <c r="S7076" i="1"/>
  <c r="T7076" i="1"/>
  <c r="U7076" i="1"/>
  <c r="V7076" i="1"/>
  <c r="W7076" i="1"/>
  <c r="X7076" i="1"/>
  <c r="Y7076" i="1"/>
  <c r="Z7076" i="1"/>
  <c r="AA7076" i="1"/>
  <c r="AB7076" i="1"/>
  <c r="AC7076" i="1"/>
  <c r="AD7076" i="1"/>
  <c r="AE7076" i="1"/>
  <c r="AF7076" i="1"/>
  <c r="AG7076" i="1"/>
  <c r="Q7077" i="1"/>
  <c r="R7077" i="1"/>
  <c r="S7077" i="1"/>
  <c r="T7077" i="1"/>
  <c r="U7077" i="1"/>
  <c r="V7077" i="1"/>
  <c r="W7077" i="1"/>
  <c r="X7077" i="1"/>
  <c r="Y7077" i="1"/>
  <c r="Z7077" i="1"/>
  <c r="AA7077" i="1"/>
  <c r="AB7077" i="1"/>
  <c r="AC7077" i="1"/>
  <c r="AD7077" i="1"/>
  <c r="AE7077" i="1"/>
  <c r="AF7077" i="1"/>
  <c r="AG7077" i="1"/>
  <c r="Q7078" i="1"/>
  <c r="R7078" i="1"/>
  <c r="S7078" i="1"/>
  <c r="T7078" i="1"/>
  <c r="U7078" i="1"/>
  <c r="V7078" i="1"/>
  <c r="W7078" i="1"/>
  <c r="X7078" i="1"/>
  <c r="Y7078" i="1"/>
  <c r="Z7078" i="1"/>
  <c r="AA7078" i="1"/>
  <c r="AB7078" i="1"/>
  <c r="AC7078" i="1"/>
  <c r="AD7078" i="1"/>
  <c r="AE7078" i="1"/>
  <c r="AF7078" i="1"/>
  <c r="AG7078" i="1"/>
  <c r="Q7079" i="1"/>
  <c r="R7079" i="1"/>
  <c r="S7079" i="1"/>
  <c r="T7079" i="1"/>
  <c r="U7079" i="1"/>
  <c r="V7079" i="1"/>
  <c r="W7079" i="1"/>
  <c r="X7079" i="1"/>
  <c r="Y7079" i="1"/>
  <c r="Z7079" i="1"/>
  <c r="AA7079" i="1"/>
  <c r="AB7079" i="1"/>
  <c r="AC7079" i="1"/>
  <c r="AD7079" i="1"/>
  <c r="AE7079" i="1"/>
  <c r="AF7079" i="1"/>
  <c r="AG7079" i="1"/>
  <c r="Q7080" i="1"/>
  <c r="R7080" i="1"/>
  <c r="S7080" i="1"/>
  <c r="T7080" i="1"/>
  <c r="U7080" i="1"/>
  <c r="V7080" i="1"/>
  <c r="W7080" i="1"/>
  <c r="X7080" i="1"/>
  <c r="Y7080" i="1"/>
  <c r="Z7080" i="1"/>
  <c r="AA7080" i="1"/>
  <c r="AB7080" i="1"/>
  <c r="AC7080" i="1"/>
  <c r="AD7080" i="1"/>
  <c r="AE7080" i="1"/>
  <c r="AF7080" i="1"/>
  <c r="AG7080" i="1"/>
  <c r="Q7081" i="1"/>
  <c r="R7081" i="1"/>
  <c r="S7081" i="1"/>
  <c r="T7081" i="1"/>
  <c r="U7081" i="1"/>
  <c r="V7081" i="1"/>
  <c r="W7081" i="1"/>
  <c r="X7081" i="1"/>
  <c r="Y7081" i="1"/>
  <c r="Z7081" i="1"/>
  <c r="AA7081" i="1"/>
  <c r="AB7081" i="1"/>
  <c r="AC7081" i="1"/>
  <c r="AD7081" i="1"/>
  <c r="AE7081" i="1"/>
  <c r="AF7081" i="1"/>
  <c r="AG7081" i="1"/>
  <c r="Q7082" i="1"/>
  <c r="R7082" i="1"/>
  <c r="S7082" i="1"/>
  <c r="T7082" i="1"/>
  <c r="U7082" i="1"/>
  <c r="V7082" i="1"/>
  <c r="W7082" i="1"/>
  <c r="X7082" i="1"/>
  <c r="Y7082" i="1"/>
  <c r="Z7082" i="1"/>
  <c r="AA7082" i="1"/>
  <c r="AB7082" i="1"/>
  <c r="AC7082" i="1"/>
  <c r="AD7082" i="1"/>
  <c r="AE7082" i="1"/>
  <c r="AF7082" i="1"/>
  <c r="AG7082" i="1"/>
  <c r="Q7083" i="1"/>
  <c r="R7083" i="1"/>
  <c r="S7083" i="1"/>
  <c r="T7083" i="1"/>
  <c r="U7083" i="1"/>
  <c r="V7083" i="1"/>
  <c r="W7083" i="1"/>
  <c r="X7083" i="1"/>
  <c r="Y7083" i="1"/>
  <c r="Z7083" i="1"/>
  <c r="AA7083" i="1"/>
  <c r="AB7083" i="1"/>
  <c r="AC7083" i="1"/>
  <c r="AD7083" i="1"/>
  <c r="AE7083" i="1"/>
  <c r="AF7083" i="1"/>
  <c r="AG7083" i="1"/>
  <c r="Q7084" i="1"/>
  <c r="R7084" i="1"/>
  <c r="S7084" i="1"/>
  <c r="T7084" i="1"/>
  <c r="U7084" i="1"/>
  <c r="V7084" i="1"/>
  <c r="W7084" i="1"/>
  <c r="X7084" i="1"/>
  <c r="Y7084" i="1"/>
  <c r="Z7084" i="1"/>
  <c r="AA7084" i="1"/>
  <c r="AB7084" i="1"/>
  <c r="AC7084" i="1"/>
  <c r="AD7084" i="1"/>
  <c r="AE7084" i="1"/>
  <c r="AF7084" i="1"/>
  <c r="AG7084" i="1"/>
  <c r="Q7085" i="1"/>
  <c r="R7085" i="1"/>
  <c r="S7085" i="1"/>
  <c r="T7085" i="1"/>
  <c r="U7085" i="1"/>
  <c r="V7085" i="1"/>
  <c r="W7085" i="1"/>
  <c r="X7085" i="1"/>
  <c r="Y7085" i="1"/>
  <c r="Z7085" i="1"/>
  <c r="AA7085" i="1"/>
  <c r="AB7085" i="1"/>
  <c r="AC7085" i="1"/>
  <c r="AD7085" i="1"/>
  <c r="AE7085" i="1"/>
  <c r="AF7085" i="1"/>
  <c r="AG7085" i="1"/>
  <c r="Q7086" i="1"/>
  <c r="R7086" i="1"/>
  <c r="S7086" i="1"/>
  <c r="T7086" i="1"/>
  <c r="U7086" i="1"/>
  <c r="V7086" i="1"/>
  <c r="W7086" i="1"/>
  <c r="X7086" i="1"/>
  <c r="Y7086" i="1"/>
  <c r="Z7086" i="1"/>
  <c r="AA7086" i="1"/>
  <c r="AB7086" i="1"/>
  <c r="AC7086" i="1"/>
  <c r="AD7086" i="1"/>
  <c r="AE7086" i="1"/>
  <c r="AF7086" i="1"/>
  <c r="AG7086" i="1"/>
  <c r="Q7087" i="1"/>
  <c r="R7087" i="1"/>
  <c r="S7087" i="1"/>
  <c r="T7087" i="1"/>
  <c r="U7087" i="1"/>
  <c r="V7087" i="1"/>
  <c r="W7087" i="1"/>
  <c r="X7087" i="1"/>
  <c r="Y7087" i="1"/>
  <c r="Z7087" i="1"/>
  <c r="AA7087" i="1"/>
  <c r="AB7087" i="1"/>
  <c r="AC7087" i="1"/>
  <c r="AD7087" i="1"/>
  <c r="AE7087" i="1"/>
  <c r="AF7087" i="1"/>
  <c r="AG7087" i="1"/>
  <c r="Q7088" i="1"/>
  <c r="R7088" i="1"/>
  <c r="S7088" i="1"/>
  <c r="T7088" i="1"/>
  <c r="U7088" i="1"/>
  <c r="V7088" i="1"/>
  <c r="W7088" i="1"/>
  <c r="X7088" i="1"/>
  <c r="Y7088" i="1"/>
  <c r="Z7088" i="1"/>
  <c r="AA7088" i="1"/>
  <c r="AB7088" i="1"/>
  <c r="AC7088" i="1"/>
  <c r="AD7088" i="1"/>
  <c r="AE7088" i="1"/>
  <c r="AF7088" i="1"/>
  <c r="AG7088" i="1"/>
  <c r="Q7089" i="1"/>
  <c r="R7089" i="1"/>
  <c r="S7089" i="1"/>
  <c r="T7089" i="1"/>
  <c r="U7089" i="1"/>
  <c r="V7089" i="1"/>
  <c r="W7089" i="1"/>
  <c r="X7089" i="1"/>
  <c r="Y7089" i="1"/>
  <c r="Z7089" i="1"/>
  <c r="AA7089" i="1"/>
  <c r="AB7089" i="1"/>
  <c r="AC7089" i="1"/>
  <c r="AD7089" i="1"/>
  <c r="AE7089" i="1"/>
  <c r="AF7089" i="1"/>
  <c r="AG7089" i="1"/>
  <c r="Q7090" i="1"/>
  <c r="R7090" i="1"/>
  <c r="S7090" i="1"/>
  <c r="T7090" i="1"/>
  <c r="U7090" i="1"/>
  <c r="V7090" i="1"/>
  <c r="W7090" i="1"/>
  <c r="X7090" i="1"/>
  <c r="Y7090" i="1"/>
  <c r="Z7090" i="1"/>
  <c r="AA7090" i="1"/>
  <c r="AB7090" i="1"/>
  <c r="AC7090" i="1"/>
  <c r="AD7090" i="1"/>
  <c r="AE7090" i="1"/>
  <c r="AF7090" i="1"/>
  <c r="AG7090" i="1"/>
  <c r="Q7091" i="1"/>
  <c r="R7091" i="1"/>
  <c r="S7091" i="1"/>
  <c r="T7091" i="1"/>
  <c r="U7091" i="1"/>
  <c r="V7091" i="1"/>
  <c r="W7091" i="1"/>
  <c r="X7091" i="1"/>
  <c r="Y7091" i="1"/>
  <c r="Z7091" i="1"/>
  <c r="AA7091" i="1"/>
  <c r="AB7091" i="1"/>
  <c r="AC7091" i="1"/>
  <c r="AD7091" i="1"/>
  <c r="AE7091" i="1"/>
  <c r="AF7091" i="1"/>
  <c r="AG7091" i="1"/>
  <c r="Q7092" i="1"/>
  <c r="R7092" i="1"/>
  <c r="S7092" i="1"/>
  <c r="T7092" i="1"/>
  <c r="U7092" i="1"/>
  <c r="V7092" i="1"/>
  <c r="W7092" i="1"/>
  <c r="X7092" i="1"/>
  <c r="Y7092" i="1"/>
  <c r="Z7092" i="1"/>
  <c r="AA7092" i="1"/>
  <c r="AB7092" i="1"/>
  <c r="AC7092" i="1"/>
  <c r="AD7092" i="1"/>
  <c r="AE7092" i="1"/>
  <c r="AF7092" i="1"/>
  <c r="AG7092" i="1"/>
  <c r="Q7093" i="1"/>
  <c r="R7093" i="1"/>
  <c r="S7093" i="1"/>
  <c r="T7093" i="1"/>
  <c r="U7093" i="1"/>
  <c r="V7093" i="1"/>
  <c r="W7093" i="1"/>
  <c r="X7093" i="1"/>
  <c r="Y7093" i="1"/>
  <c r="Z7093" i="1"/>
  <c r="AA7093" i="1"/>
  <c r="AB7093" i="1"/>
  <c r="AC7093" i="1"/>
  <c r="AD7093" i="1"/>
  <c r="AE7093" i="1"/>
  <c r="AF7093" i="1"/>
  <c r="AG7093" i="1"/>
  <c r="Q7094" i="1"/>
  <c r="R7094" i="1"/>
  <c r="S7094" i="1"/>
  <c r="T7094" i="1"/>
  <c r="U7094" i="1"/>
  <c r="V7094" i="1"/>
  <c r="W7094" i="1"/>
  <c r="X7094" i="1"/>
  <c r="Y7094" i="1"/>
  <c r="Z7094" i="1"/>
  <c r="AA7094" i="1"/>
  <c r="AB7094" i="1"/>
  <c r="AC7094" i="1"/>
  <c r="AD7094" i="1"/>
  <c r="AE7094" i="1"/>
  <c r="AF7094" i="1"/>
  <c r="AG7094" i="1"/>
  <c r="Q7095" i="1"/>
  <c r="R7095" i="1"/>
  <c r="S7095" i="1"/>
  <c r="T7095" i="1"/>
  <c r="U7095" i="1"/>
  <c r="V7095" i="1"/>
  <c r="W7095" i="1"/>
  <c r="X7095" i="1"/>
  <c r="Y7095" i="1"/>
  <c r="Z7095" i="1"/>
  <c r="AA7095" i="1"/>
  <c r="AB7095" i="1"/>
  <c r="AC7095" i="1"/>
  <c r="AD7095" i="1"/>
  <c r="AE7095" i="1"/>
  <c r="AF7095" i="1"/>
  <c r="AG7095" i="1"/>
  <c r="Q7096" i="1"/>
  <c r="R7096" i="1"/>
  <c r="S7096" i="1"/>
  <c r="T7096" i="1"/>
  <c r="U7096" i="1"/>
  <c r="V7096" i="1"/>
  <c r="W7096" i="1"/>
  <c r="X7096" i="1"/>
  <c r="Y7096" i="1"/>
  <c r="Z7096" i="1"/>
  <c r="AA7096" i="1"/>
  <c r="AB7096" i="1"/>
  <c r="AC7096" i="1"/>
  <c r="AD7096" i="1"/>
  <c r="AE7096" i="1"/>
  <c r="AF7096" i="1"/>
  <c r="AG7096" i="1"/>
  <c r="Q7097" i="1"/>
  <c r="R7097" i="1"/>
  <c r="S7097" i="1"/>
  <c r="T7097" i="1"/>
  <c r="U7097" i="1"/>
  <c r="V7097" i="1"/>
  <c r="W7097" i="1"/>
  <c r="X7097" i="1"/>
  <c r="Y7097" i="1"/>
  <c r="Z7097" i="1"/>
  <c r="AA7097" i="1"/>
  <c r="AB7097" i="1"/>
  <c r="AC7097" i="1"/>
  <c r="AD7097" i="1"/>
  <c r="AE7097" i="1"/>
  <c r="AF7097" i="1"/>
  <c r="AG7097" i="1"/>
  <c r="Q7098" i="1"/>
  <c r="R7098" i="1"/>
  <c r="S7098" i="1"/>
  <c r="T7098" i="1"/>
  <c r="U7098" i="1"/>
  <c r="V7098" i="1"/>
  <c r="W7098" i="1"/>
  <c r="X7098" i="1"/>
  <c r="Y7098" i="1"/>
  <c r="Z7098" i="1"/>
  <c r="AA7098" i="1"/>
  <c r="AB7098" i="1"/>
  <c r="AC7098" i="1"/>
  <c r="AD7098" i="1"/>
  <c r="AE7098" i="1"/>
  <c r="AF7098" i="1"/>
  <c r="AG7098" i="1"/>
  <c r="Q7099" i="1"/>
  <c r="R7099" i="1"/>
  <c r="S7099" i="1"/>
  <c r="T7099" i="1"/>
  <c r="U7099" i="1"/>
  <c r="V7099" i="1"/>
  <c r="W7099" i="1"/>
  <c r="X7099" i="1"/>
  <c r="Y7099" i="1"/>
  <c r="Z7099" i="1"/>
  <c r="AA7099" i="1"/>
  <c r="AB7099" i="1"/>
  <c r="AC7099" i="1"/>
  <c r="AD7099" i="1"/>
  <c r="AE7099" i="1"/>
  <c r="AF7099" i="1"/>
  <c r="AG7099" i="1"/>
  <c r="Q7100" i="1"/>
  <c r="R7100" i="1"/>
  <c r="S7100" i="1"/>
  <c r="T7100" i="1"/>
  <c r="U7100" i="1"/>
  <c r="V7100" i="1"/>
  <c r="W7100" i="1"/>
  <c r="X7100" i="1"/>
  <c r="Y7100" i="1"/>
  <c r="Z7100" i="1"/>
  <c r="AA7100" i="1"/>
  <c r="AB7100" i="1"/>
  <c r="AC7100" i="1"/>
  <c r="AD7100" i="1"/>
  <c r="AE7100" i="1"/>
  <c r="AF7100" i="1"/>
  <c r="AG7100" i="1"/>
  <c r="Q7101" i="1"/>
  <c r="R7101" i="1"/>
  <c r="S7101" i="1"/>
  <c r="T7101" i="1"/>
  <c r="U7101" i="1"/>
  <c r="V7101" i="1"/>
  <c r="W7101" i="1"/>
  <c r="X7101" i="1"/>
  <c r="Y7101" i="1"/>
  <c r="Z7101" i="1"/>
  <c r="AA7101" i="1"/>
  <c r="AB7101" i="1"/>
  <c r="AC7101" i="1"/>
  <c r="AD7101" i="1"/>
  <c r="AE7101" i="1"/>
  <c r="AF7101" i="1"/>
  <c r="AG7101" i="1"/>
  <c r="Q7102" i="1"/>
  <c r="R7102" i="1"/>
  <c r="S7102" i="1"/>
  <c r="T7102" i="1"/>
  <c r="U7102" i="1"/>
  <c r="V7102" i="1"/>
  <c r="W7102" i="1"/>
  <c r="X7102" i="1"/>
  <c r="Y7102" i="1"/>
  <c r="Z7102" i="1"/>
  <c r="AA7102" i="1"/>
  <c r="AB7102" i="1"/>
  <c r="AC7102" i="1"/>
  <c r="AD7102" i="1"/>
  <c r="AE7102" i="1"/>
  <c r="AF7102" i="1"/>
  <c r="AG7102" i="1"/>
  <c r="Q7103" i="1"/>
  <c r="R7103" i="1"/>
  <c r="S7103" i="1"/>
  <c r="T7103" i="1"/>
  <c r="U7103" i="1"/>
  <c r="V7103" i="1"/>
  <c r="W7103" i="1"/>
  <c r="X7103" i="1"/>
  <c r="Y7103" i="1"/>
  <c r="Z7103" i="1"/>
  <c r="AA7103" i="1"/>
  <c r="AB7103" i="1"/>
  <c r="AC7103" i="1"/>
  <c r="AD7103" i="1"/>
  <c r="AE7103" i="1"/>
  <c r="AF7103" i="1"/>
  <c r="AG7103" i="1"/>
  <c r="Q7104" i="1"/>
  <c r="R7104" i="1"/>
  <c r="S7104" i="1"/>
  <c r="T7104" i="1"/>
  <c r="U7104" i="1"/>
  <c r="V7104" i="1"/>
  <c r="W7104" i="1"/>
  <c r="X7104" i="1"/>
  <c r="Y7104" i="1"/>
  <c r="Z7104" i="1"/>
  <c r="AA7104" i="1"/>
  <c r="AB7104" i="1"/>
  <c r="AC7104" i="1"/>
  <c r="AD7104" i="1"/>
  <c r="AE7104" i="1"/>
  <c r="AF7104" i="1"/>
  <c r="AG7104" i="1"/>
  <c r="Q7105" i="1"/>
  <c r="R7105" i="1"/>
  <c r="S7105" i="1"/>
  <c r="T7105" i="1"/>
  <c r="U7105" i="1"/>
  <c r="V7105" i="1"/>
  <c r="W7105" i="1"/>
  <c r="X7105" i="1"/>
  <c r="Y7105" i="1"/>
  <c r="Z7105" i="1"/>
  <c r="AA7105" i="1"/>
  <c r="AB7105" i="1"/>
  <c r="AC7105" i="1"/>
  <c r="AD7105" i="1"/>
  <c r="AE7105" i="1"/>
  <c r="AF7105" i="1"/>
  <c r="AG7105" i="1"/>
  <c r="Q7106" i="1"/>
  <c r="R7106" i="1"/>
  <c r="S7106" i="1"/>
  <c r="T7106" i="1"/>
  <c r="U7106" i="1"/>
  <c r="V7106" i="1"/>
  <c r="W7106" i="1"/>
  <c r="X7106" i="1"/>
  <c r="Y7106" i="1"/>
  <c r="Z7106" i="1"/>
  <c r="AA7106" i="1"/>
  <c r="AB7106" i="1"/>
  <c r="AC7106" i="1"/>
  <c r="AD7106" i="1"/>
  <c r="AE7106" i="1"/>
  <c r="AF7106" i="1"/>
  <c r="AG7106" i="1"/>
  <c r="Q7107" i="1"/>
  <c r="R7107" i="1"/>
  <c r="S7107" i="1"/>
  <c r="T7107" i="1"/>
  <c r="U7107" i="1"/>
  <c r="V7107" i="1"/>
  <c r="W7107" i="1"/>
  <c r="X7107" i="1"/>
  <c r="Y7107" i="1"/>
  <c r="Z7107" i="1"/>
  <c r="AA7107" i="1"/>
  <c r="AB7107" i="1"/>
  <c r="AC7107" i="1"/>
  <c r="AD7107" i="1"/>
  <c r="AE7107" i="1"/>
  <c r="AF7107" i="1"/>
  <c r="AG7107" i="1"/>
  <c r="Q7108" i="1"/>
  <c r="R7108" i="1"/>
  <c r="S7108" i="1"/>
  <c r="T7108" i="1"/>
  <c r="U7108" i="1"/>
  <c r="V7108" i="1"/>
  <c r="W7108" i="1"/>
  <c r="X7108" i="1"/>
  <c r="Y7108" i="1"/>
  <c r="Z7108" i="1"/>
  <c r="AA7108" i="1"/>
  <c r="AB7108" i="1"/>
  <c r="AC7108" i="1"/>
  <c r="AD7108" i="1"/>
  <c r="AE7108" i="1"/>
  <c r="AF7108" i="1"/>
  <c r="AG7108" i="1"/>
  <c r="Q7109" i="1"/>
  <c r="R7109" i="1"/>
  <c r="S7109" i="1"/>
  <c r="T7109" i="1"/>
  <c r="U7109" i="1"/>
  <c r="V7109" i="1"/>
  <c r="W7109" i="1"/>
  <c r="X7109" i="1"/>
  <c r="Y7109" i="1"/>
  <c r="Z7109" i="1"/>
  <c r="AA7109" i="1"/>
  <c r="AB7109" i="1"/>
  <c r="AC7109" i="1"/>
  <c r="AD7109" i="1"/>
  <c r="AE7109" i="1"/>
  <c r="AF7109" i="1"/>
  <c r="AG7109" i="1"/>
  <c r="Q7110" i="1"/>
  <c r="R7110" i="1"/>
  <c r="S7110" i="1"/>
  <c r="T7110" i="1"/>
  <c r="U7110" i="1"/>
  <c r="V7110" i="1"/>
  <c r="W7110" i="1"/>
  <c r="X7110" i="1"/>
  <c r="Y7110" i="1"/>
  <c r="Z7110" i="1"/>
  <c r="AA7110" i="1"/>
  <c r="AB7110" i="1"/>
  <c r="AC7110" i="1"/>
  <c r="AD7110" i="1"/>
  <c r="AE7110" i="1"/>
  <c r="AF7110" i="1"/>
  <c r="AG7110" i="1"/>
  <c r="Q7111" i="1"/>
  <c r="R7111" i="1"/>
  <c r="S7111" i="1"/>
  <c r="T7111" i="1"/>
  <c r="U7111" i="1"/>
  <c r="V7111" i="1"/>
  <c r="W7111" i="1"/>
  <c r="X7111" i="1"/>
  <c r="Y7111" i="1"/>
  <c r="Z7111" i="1"/>
  <c r="AA7111" i="1"/>
  <c r="AB7111" i="1"/>
  <c r="AC7111" i="1"/>
  <c r="AD7111" i="1"/>
  <c r="AE7111" i="1"/>
  <c r="AF7111" i="1"/>
  <c r="AG7111" i="1"/>
  <c r="Q7112" i="1"/>
  <c r="R7112" i="1"/>
  <c r="S7112" i="1"/>
  <c r="T7112" i="1"/>
  <c r="U7112" i="1"/>
  <c r="V7112" i="1"/>
  <c r="W7112" i="1"/>
  <c r="X7112" i="1"/>
  <c r="Y7112" i="1"/>
  <c r="Z7112" i="1"/>
  <c r="AA7112" i="1"/>
  <c r="AB7112" i="1"/>
  <c r="AC7112" i="1"/>
  <c r="AD7112" i="1"/>
  <c r="AE7112" i="1"/>
  <c r="AF7112" i="1"/>
  <c r="AG7112" i="1"/>
  <c r="Q7113" i="1"/>
  <c r="R7113" i="1"/>
  <c r="S7113" i="1"/>
  <c r="T7113" i="1"/>
  <c r="U7113" i="1"/>
  <c r="V7113" i="1"/>
  <c r="W7113" i="1"/>
  <c r="X7113" i="1"/>
  <c r="Y7113" i="1"/>
  <c r="Z7113" i="1"/>
  <c r="AA7113" i="1"/>
  <c r="AB7113" i="1"/>
  <c r="AC7113" i="1"/>
  <c r="AD7113" i="1"/>
  <c r="AE7113" i="1"/>
  <c r="AF7113" i="1"/>
  <c r="AG7113" i="1"/>
  <c r="Q7114" i="1"/>
  <c r="R7114" i="1"/>
  <c r="S7114" i="1"/>
  <c r="T7114" i="1"/>
  <c r="U7114" i="1"/>
  <c r="V7114" i="1"/>
  <c r="W7114" i="1"/>
  <c r="X7114" i="1"/>
  <c r="Y7114" i="1"/>
  <c r="Z7114" i="1"/>
  <c r="AA7114" i="1"/>
  <c r="AB7114" i="1"/>
  <c r="AC7114" i="1"/>
  <c r="AD7114" i="1"/>
  <c r="AE7114" i="1"/>
  <c r="AF7114" i="1"/>
  <c r="AG7114" i="1"/>
  <c r="Q7115" i="1"/>
  <c r="R7115" i="1"/>
  <c r="S7115" i="1"/>
  <c r="T7115" i="1"/>
  <c r="U7115" i="1"/>
  <c r="V7115" i="1"/>
  <c r="W7115" i="1"/>
  <c r="X7115" i="1"/>
  <c r="Y7115" i="1"/>
  <c r="Z7115" i="1"/>
  <c r="AA7115" i="1"/>
  <c r="AB7115" i="1"/>
  <c r="AC7115" i="1"/>
  <c r="AD7115" i="1"/>
  <c r="AE7115" i="1"/>
  <c r="AF7115" i="1"/>
  <c r="AG7115" i="1"/>
  <c r="Q7116" i="1"/>
  <c r="R7116" i="1"/>
  <c r="S7116" i="1"/>
  <c r="T7116" i="1"/>
  <c r="U7116" i="1"/>
  <c r="V7116" i="1"/>
  <c r="W7116" i="1"/>
  <c r="X7116" i="1"/>
  <c r="Y7116" i="1"/>
  <c r="Z7116" i="1"/>
  <c r="AA7116" i="1"/>
  <c r="AB7116" i="1"/>
  <c r="AC7116" i="1"/>
  <c r="AD7116" i="1"/>
  <c r="AE7116" i="1"/>
  <c r="AF7116" i="1"/>
  <c r="AG7116" i="1"/>
  <c r="Q7117" i="1"/>
  <c r="R7117" i="1"/>
  <c r="S7117" i="1"/>
  <c r="T7117" i="1"/>
  <c r="U7117" i="1"/>
  <c r="V7117" i="1"/>
  <c r="W7117" i="1"/>
  <c r="X7117" i="1"/>
  <c r="Y7117" i="1"/>
  <c r="Z7117" i="1"/>
  <c r="AA7117" i="1"/>
  <c r="AB7117" i="1"/>
  <c r="AC7117" i="1"/>
  <c r="AD7117" i="1"/>
  <c r="AE7117" i="1"/>
  <c r="AF7117" i="1"/>
  <c r="AG7117" i="1"/>
  <c r="Q7118" i="1"/>
  <c r="R7118" i="1"/>
  <c r="S7118" i="1"/>
  <c r="T7118" i="1"/>
  <c r="U7118" i="1"/>
  <c r="V7118" i="1"/>
  <c r="W7118" i="1"/>
  <c r="X7118" i="1"/>
  <c r="Y7118" i="1"/>
  <c r="Z7118" i="1"/>
  <c r="AA7118" i="1"/>
  <c r="AB7118" i="1"/>
  <c r="AC7118" i="1"/>
  <c r="AD7118" i="1"/>
  <c r="AE7118" i="1"/>
  <c r="AF7118" i="1"/>
  <c r="AG7118" i="1"/>
  <c r="Q7119" i="1"/>
  <c r="R7119" i="1"/>
  <c r="S7119" i="1"/>
  <c r="T7119" i="1"/>
  <c r="U7119" i="1"/>
  <c r="V7119" i="1"/>
  <c r="W7119" i="1"/>
  <c r="X7119" i="1"/>
  <c r="Y7119" i="1"/>
  <c r="Z7119" i="1"/>
  <c r="AA7119" i="1"/>
  <c r="AB7119" i="1"/>
  <c r="AC7119" i="1"/>
  <c r="AD7119" i="1"/>
  <c r="AE7119" i="1"/>
  <c r="AF7119" i="1"/>
  <c r="AG7119" i="1"/>
  <c r="Q7120" i="1"/>
  <c r="R7120" i="1"/>
  <c r="S7120" i="1"/>
  <c r="T7120" i="1"/>
  <c r="U7120" i="1"/>
  <c r="V7120" i="1"/>
  <c r="W7120" i="1"/>
  <c r="X7120" i="1"/>
  <c r="Y7120" i="1"/>
  <c r="Z7120" i="1"/>
  <c r="AA7120" i="1"/>
  <c r="AB7120" i="1"/>
  <c r="AC7120" i="1"/>
  <c r="AD7120" i="1"/>
  <c r="AE7120" i="1"/>
  <c r="AF7120" i="1"/>
  <c r="AG7120" i="1"/>
  <c r="Q7121" i="1"/>
  <c r="R7121" i="1"/>
  <c r="S7121" i="1"/>
  <c r="T7121" i="1"/>
  <c r="U7121" i="1"/>
  <c r="V7121" i="1"/>
  <c r="W7121" i="1"/>
  <c r="X7121" i="1"/>
  <c r="Y7121" i="1"/>
  <c r="Z7121" i="1"/>
  <c r="AA7121" i="1"/>
  <c r="AB7121" i="1"/>
  <c r="AC7121" i="1"/>
  <c r="AD7121" i="1"/>
  <c r="AE7121" i="1"/>
  <c r="AF7121" i="1"/>
  <c r="AG7121" i="1"/>
  <c r="Q7122" i="1"/>
  <c r="R7122" i="1"/>
  <c r="S7122" i="1"/>
  <c r="T7122" i="1"/>
  <c r="U7122" i="1"/>
  <c r="V7122" i="1"/>
  <c r="W7122" i="1"/>
  <c r="X7122" i="1"/>
  <c r="Y7122" i="1"/>
  <c r="Z7122" i="1"/>
  <c r="AA7122" i="1"/>
  <c r="AB7122" i="1"/>
  <c r="AC7122" i="1"/>
  <c r="AD7122" i="1"/>
  <c r="AE7122" i="1"/>
  <c r="AF7122" i="1"/>
  <c r="AG7122" i="1"/>
  <c r="Q7123" i="1"/>
  <c r="R7123" i="1"/>
  <c r="S7123" i="1"/>
  <c r="T7123" i="1"/>
  <c r="U7123" i="1"/>
  <c r="V7123" i="1"/>
  <c r="W7123" i="1"/>
  <c r="X7123" i="1"/>
  <c r="Y7123" i="1"/>
  <c r="Z7123" i="1"/>
  <c r="AA7123" i="1"/>
  <c r="AB7123" i="1"/>
  <c r="AC7123" i="1"/>
  <c r="AD7123" i="1"/>
  <c r="AE7123" i="1"/>
  <c r="AF7123" i="1"/>
  <c r="AG7123" i="1"/>
  <c r="Q7124" i="1"/>
  <c r="R7124" i="1"/>
  <c r="S7124" i="1"/>
  <c r="T7124" i="1"/>
  <c r="U7124" i="1"/>
  <c r="V7124" i="1"/>
  <c r="W7124" i="1"/>
  <c r="X7124" i="1"/>
  <c r="Y7124" i="1"/>
  <c r="Z7124" i="1"/>
  <c r="AA7124" i="1"/>
  <c r="AB7124" i="1"/>
  <c r="AC7124" i="1"/>
  <c r="AD7124" i="1"/>
  <c r="AE7124" i="1"/>
  <c r="AF7124" i="1"/>
  <c r="AG7124" i="1"/>
  <c r="Q7125" i="1"/>
  <c r="R7125" i="1"/>
  <c r="S7125" i="1"/>
  <c r="T7125" i="1"/>
  <c r="U7125" i="1"/>
  <c r="V7125" i="1"/>
  <c r="W7125" i="1"/>
  <c r="X7125" i="1"/>
  <c r="Y7125" i="1"/>
  <c r="Z7125" i="1"/>
  <c r="AA7125" i="1"/>
  <c r="AB7125" i="1"/>
  <c r="AC7125" i="1"/>
  <c r="AD7125" i="1"/>
  <c r="AE7125" i="1"/>
  <c r="AF7125" i="1"/>
  <c r="AG7125" i="1"/>
  <c r="Q7126" i="1"/>
  <c r="R7126" i="1"/>
  <c r="S7126" i="1"/>
  <c r="T7126" i="1"/>
  <c r="U7126" i="1"/>
  <c r="V7126" i="1"/>
  <c r="W7126" i="1"/>
  <c r="X7126" i="1"/>
  <c r="Y7126" i="1"/>
  <c r="Z7126" i="1"/>
  <c r="AA7126" i="1"/>
  <c r="AB7126" i="1"/>
  <c r="AC7126" i="1"/>
  <c r="AD7126" i="1"/>
  <c r="AE7126" i="1"/>
  <c r="AF7126" i="1"/>
  <c r="AG7126" i="1"/>
  <c r="Q7127" i="1"/>
  <c r="R7127" i="1"/>
  <c r="S7127" i="1"/>
  <c r="T7127" i="1"/>
  <c r="U7127" i="1"/>
  <c r="V7127" i="1"/>
  <c r="W7127" i="1"/>
  <c r="X7127" i="1"/>
  <c r="Y7127" i="1"/>
  <c r="Z7127" i="1"/>
  <c r="AA7127" i="1"/>
  <c r="AB7127" i="1"/>
  <c r="AC7127" i="1"/>
  <c r="AD7127" i="1"/>
  <c r="AE7127" i="1"/>
  <c r="AF7127" i="1"/>
  <c r="AG7127" i="1"/>
  <c r="Q7128" i="1"/>
  <c r="R7128" i="1"/>
  <c r="S7128" i="1"/>
  <c r="T7128" i="1"/>
  <c r="U7128" i="1"/>
  <c r="V7128" i="1"/>
  <c r="W7128" i="1"/>
  <c r="X7128" i="1"/>
  <c r="Y7128" i="1"/>
  <c r="Z7128" i="1"/>
  <c r="AA7128" i="1"/>
  <c r="AB7128" i="1"/>
  <c r="AC7128" i="1"/>
  <c r="AD7128" i="1"/>
  <c r="AE7128" i="1"/>
  <c r="AF7128" i="1"/>
  <c r="AG7128" i="1"/>
  <c r="Q7129" i="1"/>
  <c r="R7129" i="1"/>
  <c r="S7129" i="1"/>
  <c r="T7129" i="1"/>
  <c r="U7129" i="1"/>
  <c r="V7129" i="1"/>
  <c r="W7129" i="1"/>
  <c r="X7129" i="1"/>
  <c r="Y7129" i="1"/>
  <c r="Z7129" i="1"/>
  <c r="AA7129" i="1"/>
  <c r="AB7129" i="1"/>
  <c r="AC7129" i="1"/>
  <c r="AD7129" i="1"/>
  <c r="AE7129" i="1"/>
  <c r="AF7129" i="1"/>
  <c r="AG7129" i="1"/>
  <c r="Q7130" i="1"/>
  <c r="R7130" i="1"/>
  <c r="S7130" i="1"/>
  <c r="T7130" i="1"/>
  <c r="U7130" i="1"/>
  <c r="V7130" i="1"/>
  <c r="W7130" i="1"/>
  <c r="X7130" i="1"/>
  <c r="Y7130" i="1"/>
  <c r="Z7130" i="1"/>
  <c r="AA7130" i="1"/>
  <c r="AB7130" i="1"/>
  <c r="AC7130" i="1"/>
  <c r="AD7130" i="1"/>
  <c r="AE7130" i="1"/>
  <c r="AF7130" i="1"/>
  <c r="AG7130" i="1"/>
  <c r="Q7131" i="1"/>
  <c r="R7131" i="1"/>
  <c r="S7131" i="1"/>
  <c r="T7131" i="1"/>
  <c r="U7131" i="1"/>
  <c r="V7131" i="1"/>
  <c r="W7131" i="1"/>
  <c r="X7131" i="1"/>
  <c r="Y7131" i="1"/>
  <c r="Z7131" i="1"/>
  <c r="AA7131" i="1"/>
  <c r="AB7131" i="1"/>
  <c r="AC7131" i="1"/>
  <c r="AD7131" i="1"/>
  <c r="AE7131" i="1"/>
  <c r="AF7131" i="1"/>
  <c r="AG7131" i="1"/>
  <c r="Q7132" i="1"/>
  <c r="R7132" i="1"/>
  <c r="S7132" i="1"/>
  <c r="T7132" i="1"/>
  <c r="U7132" i="1"/>
  <c r="V7132" i="1"/>
  <c r="W7132" i="1"/>
  <c r="X7132" i="1"/>
  <c r="Y7132" i="1"/>
  <c r="Z7132" i="1"/>
  <c r="AA7132" i="1"/>
  <c r="AB7132" i="1"/>
  <c r="AC7132" i="1"/>
  <c r="AD7132" i="1"/>
  <c r="AE7132" i="1"/>
  <c r="AF7132" i="1"/>
  <c r="AG7132" i="1"/>
  <c r="Q7133" i="1"/>
  <c r="R7133" i="1"/>
  <c r="S7133" i="1"/>
  <c r="T7133" i="1"/>
  <c r="U7133" i="1"/>
  <c r="V7133" i="1"/>
  <c r="W7133" i="1"/>
  <c r="X7133" i="1"/>
  <c r="Y7133" i="1"/>
  <c r="Z7133" i="1"/>
  <c r="AA7133" i="1"/>
  <c r="AB7133" i="1"/>
  <c r="AC7133" i="1"/>
  <c r="AD7133" i="1"/>
  <c r="AE7133" i="1"/>
  <c r="AF7133" i="1"/>
  <c r="AG7133" i="1"/>
  <c r="Q7134" i="1"/>
  <c r="R7134" i="1"/>
  <c r="S7134" i="1"/>
  <c r="T7134" i="1"/>
  <c r="U7134" i="1"/>
  <c r="V7134" i="1"/>
  <c r="W7134" i="1"/>
  <c r="X7134" i="1"/>
  <c r="Y7134" i="1"/>
  <c r="Z7134" i="1"/>
  <c r="AA7134" i="1"/>
  <c r="AB7134" i="1"/>
  <c r="AC7134" i="1"/>
  <c r="AD7134" i="1"/>
  <c r="AE7134" i="1"/>
  <c r="AF7134" i="1"/>
  <c r="AG7134" i="1"/>
  <c r="Q7135" i="1"/>
  <c r="R7135" i="1"/>
  <c r="S7135" i="1"/>
  <c r="T7135" i="1"/>
  <c r="U7135" i="1"/>
  <c r="V7135" i="1"/>
  <c r="W7135" i="1"/>
  <c r="X7135" i="1"/>
  <c r="Y7135" i="1"/>
  <c r="Z7135" i="1"/>
  <c r="AA7135" i="1"/>
  <c r="AB7135" i="1"/>
  <c r="AC7135" i="1"/>
  <c r="AD7135" i="1"/>
  <c r="AE7135" i="1"/>
  <c r="AF7135" i="1"/>
  <c r="AG7135" i="1"/>
  <c r="Q7136" i="1"/>
  <c r="R7136" i="1"/>
  <c r="S7136" i="1"/>
  <c r="T7136" i="1"/>
  <c r="U7136" i="1"/>
  <c r="V7136" i="1"/>
  <c r="W7136" i="1"/>
  <c r="X7136" i="1"/>
  <c r="Y7136" i="1"/>
  <c r="Z7136" i="1"/>
  <c r="AA7136" i="1"/>
  <c r="AB7136" i="1"/>
  <c r="AC7136" i="1"/>
  <c r="AD7136" i="1"/>
  <c r="AE7136" i="1"/>
  <c r="AF7136" i="1"/>
  <c r="AG7136" i="1"/>
  <c r="Q7137" i="1"/>
  <c r="R7137" i="1"/>
  <c r="S7137" i="1"/>
  <c r="T7137" i="1"/>
  <c r="U7137" i="1"/>
  <c r="V7137" i="1"/>
  <c r="W7137" i="1"/>
  <c r="X7137" i="1"/>
  <c r="Y7137" i="1"/>
  <c r="Z7137" i="1"/>
  <c r="AA7137" i="1"/>
  <c r="AB7137" i="1"/>
  <c r="AC7137" i="1"/>
  <c r="AD7137" i="1"/>
  <c r="AE7137" i="1"/>
  <c r="AF7137" i="1"/>
  <c r="AG7137" i="1"/>
  <c r="Q7138" i="1"/>
  <c r="R7138" i="1"/>
  <c r="S7138" i="1"/>
  <c r="T7138" i="1"/>
  <c r="U7138" i="1"/>
  <c r="V7138" i="1"/>
  <c r="W7138" i="1"/>
  <c r="X7138" i="1"/>
  <c r="Y7138" i="1"/>
  <c r="Z7138" i="1"/>
  <c r="AA7138" i="1"/>
  <c r="AB7138" i="1"/>
  <c r="AC7138" i="1"/>
  <c r="AD7138" i="1"/>
  <c r="AE7138" i="1"/>
  <c r="AF7138" i="1"/>
  <c r="AG7138" i="1"/>
  <c r="Q7139" i="1"/>
  <c r="R7139" i="1"/>
  <c r="S7139" i="1"/>
  <c r="T7139" i="1"/>
  <c r="U7139" i="1"/>
  <c r="V7139" i="1"/>
  <c r="W7139" i="1"/>
  <c r="X7139" i="1"/>
  <c r="Y7139" i="1"/>
  <c r="Z7139" i="1"/>
  <c r="AA7139" i="1"/>
  <c r="AB7139" i="1"/>
  <c r="AC7139" i="1"/>
  <c r="AD7139" i="1"/>
  <c r="AE7139" i="1"/>
  <c r="AF7139" i="1"/>
  <c r="AG7139" i="1"/>
  <c r="Q7140" i="1"/>
  <c r="R7140" i="1"/>
  <c r="S7140" i="1"/>
  <c r="T7140" i="1"/>
  <c r="U7140" i="1"/>
  <c r="V7140" i="1"/>
  <c r="W7140" i="1"/>
  <c r="X7140" i="1"/>
  <c r="Y7140" i="1"/>
  <c r="Z7140" i="1"/>
  <c r="AA7140" i="1"/>
  <c r="AB7140" i="1"/>
  <c r="AC7140" i="1"/>
  <c r="AD7140" i="1"/>
  <c r="AE7140" i="1"/>
  <c r="AF7140" i="1"/>
  <c r="AG7140" i="1"/>
  <c r="Q7141" i="1"/>
  <c r="R7141" i="1"/>
  <c r="S7141" i="1"/>
  <c r="T7141" i="1"/>
  <c r="U7141" i="1"/>
  <c r="V7141" i="1"/>
  <c r="W7141" i="1"/>
  <c r="X7141" i="1"/>
  <c r="Y7141" i="1"/>
  <c r="Z7141" i="1"/>
  <c r="AA7141" i="1"/>
  <c r="AB7141" i="1"/>
  <c r="AC7141" i="1"/>
  <c r="AD7141" i="1"/>
  <c r="AE7141" i="1"/>
  <c r="AF7141" i="1"/>
  <c r="AG7141" i="1"/>
  <c r="Q7142" i="1"/>
  <c r="R7142" i="1"/>
  <c r="S7142" i="1"/>
  <c r="T7142" i="1"/>
  <c r="U7142" i="1"/>
  <c r="V7142" i="1"/>
  <c r="W7142" i="1"/>
  <c r="X7142" i="1"/>
  <c r="Y7142" i="1"/>
  <c r="Z7142" i="1"/>
  <c r="AA7142" i="1"/>
  <c r="AB7142" i="1"/>
  <c r="AC7142" i="1"/>
  <c r="AD7142" i="1"/>
  <c r="AE7142" i="1"/>
  <c r="AF7142" i="1"/>
  <c r="AG7142" i="1"/>
  <c r="Q7143" i="1"/>
  <c r="R7143" i="1"/>
  <c r="S7143" i="1"/>
  <c r="T7143" i="1"/>
  <c r="U7143" i="1"/>
  <c r="V7143" i="1"/>
  <c r="W7143" i="1"/>
  <c r="X7143" i="1"/>
  <c r="Y7143" i="1"/>
  <c r="Z7143" i="1"/>
  <c r="AA7143" i="1"/>
  <c r="AB7143" i="1"/>
  <c r="AC7143" i="1"/>
  <c r="AD7143" i="1"/>
  <c r="AE7143" i="1"/>
  <c r="AF7143" i="1"/>
  <c r="AG7143" i="1"/>
  <c r="Q7144" i="1"/>
  <c r="R7144" i="1"/>
  <c r="S7144" i="1"/>
  <c r="T7144" i="1"/>
  <c r="U7144" i="1"/>
  <c r="V7144" i="1"/>
  <c r="W7144" i="1"/>
  <c r="X7144" i="1"/>
  <c r="Y7144" i="1"/>
  <c r="Z7144" i="1"/>
  <c r="AA7144" i="1"/>
  <c r="AB7144" i="1"/>
  <c r="AC7144" i="1"/>
  <c r="AD7144" i="1"/>
  <c r="AE7144" i="1"/>
  <c r="AF7144" i="1"/>
  <c r="AG7144" i="1"/>
  <c r="Q7145" i="1"/>
  <c r="R7145" i="1"/>
  <c r="S7145" i="1"/>
  <c r="T7145" i="1"/>
  <c r="U7145" i="1"/>
  <c r="V7145" i="1"/>
  <c r="W7145" i="1"/>
  <c r="X7145" i="1"/>
  <c r="Y7145" i="1"/>
  <c r="Z7145" i="1"/>
  <c r="AA7145" i="1"/>
  <c r="AB7145" i="1"/>
  <c r="AC7145" i="1"/>
  <c r="AD7145" i="1"/>
  <c r="AE7145" i="1"/>
  <c r="AF7145" i="1"/>
  <c r="AG7145" i="1"/>
  <c r="Q7146" i="1"/>
  <c r="R7146" i="1"/>
  <c r="S7146" i="1"/>
  <c r="T7146" i="1"/>
  <c r="U7146" i="1"/>
  <c r="V7146" i="1"/>
  <c r="W7146" i="1"/>
  <c r="X7146" i="1"/>
  <c r="Y7146" i="1"/>
  <c r="Z7146" i="1"/>
  <c r="AA7146" i="1"/>
  <c r="AB7146" i="1"/>
  <c r="AC7146" i="1"/>
  <c r="AD7146" i="1"/>
  <c r="AE7146" i="1"/>
  <c r="AF7146" i="1"/>
  <c r="AG7146" i="1"/>
  <c r="Q7147" i="1"/>
  <c r="R7147" i="1"/>
  <c r="S7147" i="1"/>
  <c r="T7147" i="1"/>
  <c r="U7147" i="1"/>
  <c r="V7147" i="1"/>
  <c r="W7147" i="1"/>
  <c r="X7147" i="1"/>
  <c r="Y7147" i="1"/>
  <c r="Z7147" i="1"/>
  <c r="AA7147" i="1"/>
  <c r="AB7147" i="1"/>
  <c r="AC7147" i="1"/>
  <c r="AD7147" i="1"/>
  <c r="AE7147" i="1"/>
  <c r="AF7147" i="1"/>
  <c r="AG7147" i="1"/>
  <c r="Q7148" i="1"/>
  <c r="R7148" i="1"/>
  <c r="S7148" i="1"/>
  <c r="T7148" i="1"/>
  <c r="U7148" i="1"/>
  <c r="V7148" i="1"/>
  <c r="W7148" i="1"/>
  <c r="X7148" i="1"/>
  <c r="Y7148" i="1"/>
  <c r="Z7148" i="1"/>
  <c r="AA7148" i="1"/>
  <c r="AB7148" i="1"/>
  <c r="AC7148" i="1"/>
  <c r="AD7148" i="1"/>
  <c r="AE7148" i="1"/>
  <c r="AF7148" i="1"/>
  <c r="AG7148" i="1"/>
  <c r="Q7149" i="1"/>
  <c r="R7149" i="1"/>
  <c r="S7149" i="1"/>
  <c r="T7149" i="1"/>
  <c r="U7149" i="1"/>
  <c r="V7149" i="1"/>
  <c r="W7149" i="1"/>
  <c r="X7149" i="1"/>
  <c r="Y7149" i="1"/>
  <c r="Z7149" i="1"/>
  <c r="AA7149" i="1"/>
  <c r="AB7149" i="1"/>
  <c r="AC7149" i="1"/>
  <c r="AD7149" i="1"/>
  <c r="AE7149" i="1"/>
  <c r="AF7149" i="1"/>
  <c r="AG7149" i="1"/>
  <c r="Q7150" i="1"/>
  <c r="R7150" i="1"/>
  <c r="S7150" i="1"/>
  <c r="T7150" i="1"/>
  <c r="U7150" i="1"/>
  <c r="V7150" i="1"/>
  <c r="W7150" i="1"/>
  <c r="X7150" i="1"/>
  <c r="Y7150" i="1"/>
  <c r="Z7150" i="1"/>
  <c r="AA7150" i="1"/>
  <c r="AB7150" i="1"/>
  <c r="AC7150" i="1"/>
  <c r="AD7150" i="1"/>
  <c r="AE7150" i="1"/>
  <c r="AF7150" i="1"/>
  <c r="AG7150" i="1"/>
  <c r="Q7151" i="1"/>
  <c r="R7151" i="1"/>
  <c r="S7151" i="1"/>
  <c r="T7151" i="1"/>
  <c r="U7151" i="1"/>
  <c r="V7151" i="1"/>
  <c r="W7151" i="1"/>
  <c r="X7151" i="1"/>
  <c r="Y7151" i="1"/>
  <c r="Z7151" i="1"/>
  <c r="AA7151" i="1"/>
  <c r="AB7151" i="1"/>
  <c r="AC7151" i="1"/>
  <c r="AD7151" i="1"/>
  <c r="AE7151" i="1"/>
  <c r="AF7151" i="1"/>
  <c r="AG7151" i="1"/>
  <c r="Q7152" i="1"/>
  <c r="R7152" i="1"/>
  <c r="S7152" i="1"/>
  <c r="T7152" i="1"/>
  <c r="U7152" i="1"/>
  <c r="V7152" i="1"/>
  <c r="W7152" i="1"/>
  <c r="X7152" i="1"/>
  <c r="Y7152" i="1"/>
  <c r="Z7152" i="1"/>
  <c r="AA7152" i="1"/>
  <c r="AB7152" i="1"/>
  <c r="AC7152" i="1"/>
  <c r="AD7152" i="1"/>
  <c r="AE7152" i="1"/>
  <c r="AF7152" i="1"/>
  <c r="AG7152" i="1"/>
  <c r="Q7153" i="1"/>
  <c r="R7153" i="1"/>
  <c r="S7153" i="1"/>
  <c r="T7153" i="1"/>
  <c r="U7153" i="1"/>
  <c r="V7153" i="1"/>
  <c r="W7153" i="1"/>
  <c r="X7153" i="1"/>
  <c r="Y7153" i="1"/>
  <c r="Z7153" i="1"/>
  <c r="AA7153" i="1"/>
  <c r="AB7153" i="1"/>
  <c r="AC7153" i="1"/>
  <c r="AD7153" i="1"/>
  <c r="AE7153" i="1"/>
  <c r="AF7153" i="1"/>
  <c r="AG7153" i="1"/>
  <c r="Q7154" i="1"/>
  <c r="R7154" i="1"/>
  <c r="S7154" i="1"/>
  <c r="T7154" i="1"/>
  <c r="U7154" i="1"/>
  <c r="V7154" i="1"/>
  <c r="W7154" i="1"/>
  <c r="X7154" i="1"/>
  <c r="Y7154" i="1"/>
  <c r="Z7154" i="1"/>
  <c r="AA7154" i="1"/>
  <c r="AB7154" i="1"/>
  <c r="AC7154" i="1"/>
  <c r="AD7154" i="1"/>
  <c r="AE7154" i="1"/>
  <c r="AF7154" i="1"/>
  <c r="AG7154" i="1"/>
  <c r="Q7155" i="1"/>
  <c r="R7155" i="1"/>
  <c r="S7155" i="1"/>
  <c r="T7155" i="1"/>
  <c r="U7155" i="1"/>
  <c r="V7155" i="1"/>
  <c r="W7155" i="1"/>
  <c r="X7155" i="1"/>
  <c r="Y7155" i="1"/>
  <c r="Z7155" i="1"/>
  <c r="AA7155" i="1"/>
  <c r="AB7155" i="1"/>
  <c r="AC7155" i="1"/>
  <c r="AD7155" i="1"/>
  <c r="AE7155" i="1"/>
  <c r="AF7155" i="1"/>
  <c r="AG7155" i="1"/>
  <c r="Q7156" i="1"/>
  <c r="R7156" i="1"/>
  <c r="S7156" i="1"/>
  <c r="T7156" i="1"/>
  <c r="U7156" i="1"/>
  <c r="V7156" i="1"/>
  <c r="W7156" i="1"/>
  <c r="X7156" i="1"/>
  <c r="Y7156" i="1"/>
  <c r="Z7156" i="1"/>
  <c r="AA7156" i="1"/>
  <c r="AB7156" i="1"/>
  <c r="AC7156" i="1"/>
  <c r="AD7156" i="1"/>
  <c r="AE7156" i="1"/>
  <c r="AF7156" i="1"/>
  <c r="AG7156" i="1"/>
  <c r="Q7157" i="1"/>
  <c r="R7157" i="1"/>
  <c r="S7157" i="1"/>
  <c r="T7157" i="1"/>
  <c r="U7157" i="1"/>
  <c r="V7157" i="1"/>
  <c r="W7157" i="1"/>
  <c r="X7157" i="1"/>
  <c r="Y7157" i="1"/>
  <c r="Z7157" i="1"/>
  <c r="AA7157" i="1"/>
  <c r="AB7157" i="1"/>
  <c r="AC7157" i="1"/>
  <c r="AD7157" i="1"/>
  <c r="AE7157" i="1"/>
  <c r="AF7157" i="1"/>
  <c r="AG7157" i="1"/>
  <c r="Q7158" i="1"/>
  <c r="R7158" i="1"/>
  <c r="S7158" i="1"/>
  <c r="T7158" i="1"/>
  <c r="U7158" i="1"/>
  <c r="V7158" i="1"/>
  <c r="W7158" i="1"/>
  <c r="X7158" i="1"/>
  <c r="Y7158" i="1"/>
  <c r="Z7158" i="1"/>
  <c r="AA7158" i="1"/>
  <c r="AB7158" i="1"/>
  <c r="AC7158" i="1"/>
  <c r="AD7158" i="1"/>
  <c r="AE7158" i="1"/>
  <c r="AF7158" i="1"/>
  <c r="AG7158" i="1"/>
  <c r="Q7159" i="1"/>
  <c r="R7159" i="1"/>
  <c r="S7159" i="1"/>
  <c r="T7159" i="1"/>
  <c r="U7159" i="1"/>
  <c r="V7159" i="1"/>
  <c r="W7159" i="1"/>
  <c r="X7159" i="1"/>
  <c r="Y7159" i="1"/>
  <c r="Z7159" i="1"/>
  <c r="AA7159" i="1"/>
  <c r="AB7159" i="1"/>
  <c r="AC7159" i="1"/>
  <c r="AD7159" i="1"/>
  <c r="AE7159" i="1"/>
  <c r="AF7159" i="1"/>
  <c r="AG7159" i="1"/>
  <c r="Q7160" i="1"/>
  <c r="R7160" i="1"/>
  <c r="S7160" i="1"/>
  <c r="T7160" i="1"/>
  <c r="U7160" i="1"/>
  <c r="V7160" i="1"/>
  <c r="W7160" i="1"/>
  <c r="X7160" i="1"/>
  <c r="Y7160" i="1"/>
  <c r="Z7160" i="1"/>
  <c r="AA7160" i="1"/>
  <c r="AB7160" i="1"/>
  <c r="AC7160" i="1"/>
  <c r="AD7160" i="1"/>
  <c r="AE7160" i="1"/>
  <c r="AF7160" i="1"/>
  <c r="AG7160" i="1"/>
  <c r="Q7161" i="1"/>
  <c r="R7161" i="1"/>
  <c r="S7161" i="1"/>
  <c r="T7161" i="1"/>
  <c r="U7161" i="1"/>
  <c r="V7161" i="1"/>
  <c r="W7161" i="1"/>
  <c r="X7161" i="1"/>
  <c r="Y7161" i="1"/>
  <c r="Z7161" i="1"/>
  <c r="AA7161" i="1"/>
  <c r="AB7161" i="1"/>
  <c r="AC7161" i="1"/>
  <c r="AD7161" i="1"/>
  <c r="AE7161" i="1"/>
  <c r="AF7161" i="1"/>
  <c r="AG7161" i="1"/>
  <c r="Q7162" i="1"/>
  <c r="R7162" i="1"/>
  <c r="S7162" i="1"/>
  <c r="T7162" i="1"/>
  <c r="U7162" i="1"/>
  <c r="V7162" i="1"/>
  <c r="W7162" i="1"/>
  <c r="X7162" i="1"/>
  <c r="Y7162" i="1"/>
  <c r="Z7162" i="1"/>
  <c r="AA7162" i="1"/>
  <c r="AB7162" i="1"/>
  <c r="AC7162" i="1"/>
  <c r="AD7162" i="1"/>
  <c r="AE7162" i="1"/>
  <c r="AF7162" i="1"/>
  <c r="AG7162" i="1"/>
  <c r="Q7163" i="1"/>
  <c r="R7163" i="1"/>
  <c r="S7163" i="1"/>
  <c r="T7163" i="1"/>
  <c r="U7163" i="1"/>
  <c r="V7163" i="1"/>
  <c r="W7163" i="1"/>
  <c r="X7163" i="1"/>
  <c r="Y7163" i="1"/>
  <c r="Z7163" i="1"/>
  <c r="AA7163" i="1"/>
  <c r="AB7163" i="1"/>
  <c r="AC7163" i="1"/>
  <c r="AD7163" i="1"/>
  <c r="AE7163" i="1"/>
  <c r="AF7163" i="1"/>
  <c r="AG7163" i="1"/>
  <c r="Q7164" i="1"/>
  <c r="R7164" i="1"/>
  <c r="S7164" i="1"/>
  <c r="T7164" i="1"/>
  <c r="U7164" i="1"/>
  <c r="V7164" i="1"/>
  <c r="W7164" i="1"/>
  <c r="X7164" i="1"/>
  <c r="Y7164" i="1"/>
  <c r="Z7164" i="1"/>
  <c r="AA7164" i="1"/>
  <c r="AB7164" i="1"/>
  <c r="AC7164" i="1"/>
  <c r="AD7164" i="1"/>
  <c r="AE7164" i="1"/>
  <c r="AF7164" i="1"/>
  <c r="AG7164" i="1"/>
  <c r="Q7165" i="1"/>
  <c r="R7165" i="1"/>
  <c r="S7165" i="1"/>
  <c r="T7165" i="1"/>
  <c r="U7165" i="1"/>
  <c r="V7165" i="1"/>
  <c r="W7165" i="1"/>
  <c r="X7165" i="1"/>
  <c r="Y7165" i="1"/>
  <c r="Z7165" i="1"/>
  <c r="AA7165" i="1"/>
  <c r="AB7165" i="1"/>
  <c r="AC7165" i="1"/>
  <c r="AD7165" i="1"/>
  <c r="AE7165" i="1"/>
  <c r="AF7165" i="1"/>
  <c r="AG7165" i="1"/>
  <c r="Q7166" i="1"/>
  <c r="R7166" i="1"/>
  <c r="S7166" i="1"/>
  <c r="T7166" i="1"/>
  <c r="U7166" i="1"/>
  <c r="V7166" i="1"/>
  <c r="W7166" i="1"/>
  <c r="X7166" i="1"/>
  <c r="Y7166" i="1"/>
  <c r="Z7166" i="1"/>
  <c r="AA7166" i="1"/>
  <c r="AB7166" i="1"/>
  <c r="AC7166" i="1"/>
  <c r="AD7166" i="1"/>
  <c r="AE7166" i="1"/>
  <c r="AF7166" i="1"/>
  <c r="AG7166" i="1"/>
  <c r="Q7167" i="1"/>
  <c r="R7167" i="1"/>
  <c r="S7167" i="1"/>
  <c r="T7167" i="1"/>
  <c r="U7167" i="1"/>
  <c r="V7167" i="1"/>
  <c r="W7167" i="1"/>
  <c r="X7167" i="1"/>
  <c r="Y7167" i="1"/>
  <c r="Z7167" i="1"/>
  <c r="AA7167" i="1"/>
  <c r="AB7167" i="1"/>
  <c r="AC7167" i="1"/>
  <c r="AD7167" i="1"/>
  <c r="AE7167" i="1"/>
  <c r="AF7167" i="1"/>
  <c r="AG7167" i="1"/>
  <c r="Q7168" i="1"/>
  <c r="R7168" i="1"/>
  <c r="S7168" i="1"/>
  <c r="T7168" i="1"/>
  <c r="U7168" i="1"/>
  <c r="V7168" i="1"/>
  <c r="W7168" i="1"/>
  <c r="X7168" i="1"/>
  <c r="Y7168" i="1"/>
  <c r="Z7168" i="1"/>
  <c r="AA7168" i="1"/>
  <c r="AB7168" i="1"/>
  <c r="AC7168" i="1"/>
  <c r="AD7168" i="1"/>
  <c r="AE7168" i="1"/>
  <c r="AF7168" i="1"/>
  <c r="AG7168" i="1"/>
  <c r="Q7169" i="1"/>
  <c r="R7169" i="1"/>
  <c r="S7169" i="1"/>
  <c r="T7169" i="1"/>
  <c r="U7169" i="1"/>
  <c r="V7169" i="1"/>
  <c r="W7169" i="1"/>
  <c r="X7169" i="1"/>
  <c r="Y7169" i="1"/>
  <c r="Z7169" i="1"/>
  <c r="AA7169" i="1"/>
  <c r="AB7169" i="1"/>
  <c r="AC7169" i="1"/>
  <c r="AD7169" i="1"/>
  <c r="AE7169" i="1"/>
  <c r="AF7169" i="1"/>
  <c r="AG7169" i="1"/>
  <c r="Q7170" i="1"/>
  <c r="R7170" i="1"/>
  <c r="S7170" i="1"/>
  <c r="T7170" i="1"/>
  <c r="U7170" i="1"/>
  <c r="V7170" i="1"/>
  <c r="W7170" i="1"/>
  <c r="X7170" i="1"/>
  <c r="Y7170" i="1"/>
  <c r="Z7170" i="1"/>
  <c r="AA7170" i="1"/>
  <c r="AB7170" i="1"/>
  <c r="AC7170" i="1"/>
  <c r="AD7170" i="1"/>
  <c r="AE7170" i="1"/>
  <c r="AF7170" i="1"/>
  <c r="AG7170" i="1"/>
  <c r="Q7171" i="1"/>
  <c r="R7171" i="1"/>
  <c r="S7171" i="1"/>
  <c r="T7171" i="1"/>
  <c r="U7171" i="1"/>
  <c r="V7171" i="1"/>
  <c r="W7171" i="1"/>
  <c r="X7171" i="1"/>
  <c r="Y7171" i="1"/>
  <c r="Z7171" i="1"/>
  <c r="AA7171" i="1"/>
  <c r="AB7171" i="1"/>
  <c r="AC7171" i="1"/>
  <c r="AD7171" i="1"/>
  <c r="AE7171" i="1"/>
  <c r="AF7171" i="1"/>
  <c r="AG7171" i="1"/>
  <c r="Q7172" i="1"/>
  <c r="R7172" i="1"/>
  <c r="S7172" i="1"/>
  <c r="T7172" i="1"/>
  <c r="U7172" i="1"/>
  <c r="V7172" i="1"/>
  <c r="W7172" i="1"/>
  <c r="X7172" i="1"/>
  <c r="Y7172" i="1"/>
  <c r="Z7172" i="1"/>
  <c r="AA7172" i="1"/>
  <c r="AB7172" i="1"/>
  <c r="AC7172" i="1"/>
  <c r="AD7172" i="1"/>
  <c r="AE7172" i="1"/>
  <c r="AF7172" i="1"/>
  <c r="AG7172" i="1"/>
  <c r="Q7173" i="1"/>
  <c r="R7173" i="1"/>
  <c r="S7173" i="1"/>
  <c r="T7173" i="1"/>
  <c r="U7173" i="1"/>
  <c r="V7173" i="1"/>
  <c r="W7173" i="1"/>
  <c r="X7173" i="1"/>
  <c r="Y7173" i="1"/>
  <c r="Z7173" i="1"/>
  <c r="AA7173" i="1"/>
  <c r="AB7173" i="1"/>
  <c r="AC7173" i="1"/>
  <c r="AD7173" i="1"/>
  <c r="AE7173" i="1"/>
  <c r="AF7173" i="1"/>
  <c r="AG7173" i="1"/>
  <c r="Q7174" i="1"/>
  <c r="R7174" i="1"/>
  <c r="S7174" i="1"/>
  <c r="T7174" i="1"/>
  <c r="U7174" i="1"/>
  <c r="V7174" i="1"/>
  <c r="W7174" i="1"/>
  <c r="X7174" i="1"/>
  <c r="Y7174" i="1"/>
  <c r="Z7174" i="1"/>
  <c r="AA7174" i="1"/>
  <c r="AB7174" i="1"/>
  <c r="AC7174" i="1"/>
  <c r="AD7174" i="1"/>
  <c r="AE7174" i="1"/>
  <c r="AF7174" i="1"/>
  <c r="AG7174" i="1"/>
  <c r="Q7175" i="1"/>
  <c r="R7175" i="1"/>
  <c r="S7175" i="1"/>
  <c r="T7175" i="1"/>
  <c r="U7175" i="1"/>
  <c r="V7175" i="1"/>
  <c r="W7175" i="1"/>
  <c r="X7175" i="1"/>
  <c r="Y7175" i="1"/>
  <c r="Z7175" i="1"/>
  <c r="AA7175" i="1"/>
  <c r="AB7175" i="1"/>
  <c r="AC7175" i="1"/>
  <c r="AD7175" i="1"/>
  <c r="AE7175" i="1"/>
  <c r="AF7175" i="1"/>
  <c r="AG7175" i="1"/>
  <c r="Q7176" i="1"/>
  <c r="R7176" i="1"/>
  <c r="S7176" i="1"/>
  <c r="T7176" i="1"/>
  <c r="U7176" i="1"/>
  <c r="V7176" i="1"/>
  <c r="W7176" i="1"/>
  <c r="X7176" i="1"/>
  <c r="Y7176" i="1"/>
  <c r="Z7176" i="1"/>
  <c r="AA7176" i="1"/>
  <c r="AB7176" i="1"/>
  <c r="AC7176" i="1"/>
  <c r="AD7176" i="1"/>
  <c r="AE7176" i="1"/>
  <c r="AF7176" i="1"/>
  <c r="AG7176" i="1"/>
  <c r="Q7177" i="1"/>
  <c r="R7177" i="1"/>
  <c r="S7177" i="1"/>
  <c r="T7177" i="1"/>
  <c r="U7177" i="1"/>
  <c r="V7177" i="1"/>
  <c r="W7177" i="1"/>
  <c r="X7177" i="1"/>
  <c r="Y7177" i="1"/>
  <c r="Z7177" i="1"/>
  <c r="AA7177" i="1"/>
  <c r="AB7177" i="1"/>
  <c r="AC7177" i="1"/>
  <c r="AD7177" i="1"/>
  <c r="AE7177" i="1"/>
  <c r="AF7177" i="1"/>
  <c r="AG7177" i="1"/>
  <c r="Q7178" i="1"/>
  <c r="R7178" i="1"/>
  <c r="S7178" i="1"/>
  <c r="T7178" i="1"/>
  <c r="U7178" i="1"/>
  <c r="V7178" i="1"/>
  <c r="W7178" i="1"/>
  <c r="X7178" i="1"/>
  <c r="Y7178" i="1"/>
  <c r="Z7178" i="1"/>
  <c r="AA7178" i="1"/>
  <c r="AB7178" i="1"/>
  <c r="AC7178" i="1"/>
  <c r="AD7178" i="1"/>
  <c r="AE7178" i="1"/>
  <c r="AF7178" i="1"/>
  <c r="AG7178" i="1"/>
  <c r="Q7179" i="1"/>
  <c r="R7179" i="1"/>
  <c r="S7179" i="1"/>
  <c r="T7179" i="1"/>
  <c r="U7179" i="1"/>
  <c r="V7179" i="1"/>
  <c r="W7179" i="1"/>
  <c r="X7179" i="1"/>
  <c r="Y7179" i="1"/>
  <c r="Z7179" i="1"/>
  <c r="AA7179" i="1"/>
  <c r="AB7179" i="1"/>
  <c r="AC7179" i="1"/>
  <c r="AD7179" i="1"/>
  <c r="AE7179" i="1"/>
  <c r="AF7179" i="1"/>
  <c r="AG7179" i="1"/>
  <c r="Q7180" i="1"/>
  <c r="R7180" i="1"/>
  <c r="S7180" i="1"/>
  <c r="T7180" i="1"/>
  <c r="U7180" i="1"/>
  <c r="V7180" i="1"/>
  <c r="W7180" i="1"/>
  <c r="X7180" i="1"/>
  <c r="Y7180" i="1"/>
  <c r="Z7180" i="1"/>
  <c r="AA7180" i="1"/>
  <c r="AB7180" i="1"/>
  <c r="AC7180" i="1"/>
  <c r="AD7180" i="1"/>
  <c r="AE7180" i="1"/>
  <c r="AF7180" i="1"/>
  <c r="AG7180" i="1"/>
  <c r="Q7181" i="1"/>
  <c r="R7181" i="1"/>
  <c r="S7181" i="1"/>
  <c r="T7181" i="1"/>
  <c r="U7181" i="1"/>
  <c r="V7181" i="1"/>
  <c r="W7181" i="1"/>
  <c r="X7181" i="1"/>
  <c r="Y7181" i="1"/>
  <c r="Z7181" i="1"/>
  <c r="AA7181" i="1"/>
  <c r="AB7181" i="1"/>
  <c r="AC7181" i="1"/>
  <c r="AD7181" i="1"/>
  <c r="AE7181" i="1"/>
  <c r="AF7181" i="1"/>
  <c r="AG7181" i="1"/>
  <c r="Q7182" i="1"/>
  <c r="R7182" i="1"/>
  <c r="S7182" i="1"/>
  <c r="T7182" i="1"/>
  <c r="U7182" i="1"/>
  <c r="V7182" i="1"/>
  <c r="W7182" i="1"/>
  <c r="X7182" i="1"/>
  <c r="Y7182" i="1"/>
  <c r="Z7182" i="1"/>
  <c r="AA7182" i="1"/>
  <c r="AB7182" i="1"/>
  <c r="AC7182" i="1"/>
  <c r="AD7182" i="1"/>
  <c r="AE7182" i="1"/>
  <c r="AF7182" i="1"/>
  <c r="AG7182" i="1"/>
  <c r="Q7183" i="1"/>
  <c r="R7183" i="1"/>
  <c r="S7183" i="1"/>
  <c r="T7183" i="1"/>
  <c r="U7183" i="1"/>
  <c r="V7183" i="1"/>
  <c r="W7183" i="1"/>
  <c r="X7183" i="1"/>
  <c r="Y7183" i="1"/>
  <c r="Z7183" i="1"/>
  <c r="AA7183" i="1"/>
  <c r="AB7183" i="1"/>
  <c r="AC7183" i="1"/>
  <c r="AD7183" i="1"/>
  <c r="AE7183" i="1"/>
  <c r="AF7183" i="1"/>
  <c r="AG7183" i="1"/>
  <c r="Q7184" i="1"/>
  <c r="R7184" i="1"/>
  <c r="S7184" i="1"/>
  <c r="T7184" i="1"/>
  <c r="U7184" i="1"/>
  <c r="V7184" i="1"/>
  <c r="W7184" i="1"/>
  <c r="X7184" i="1"/>
  <c r="Y7184" i="1"/>
  <c r="Z7184" i="1"/>
  <c r="AA7184" i="1"/>
  <c r="AB7184" i="1"/>
  <c r="AC7184" i="1"/>
  <c r="AD7184" i="1"/>
  <c r="AE7184" i="1"/>
  <c r="AF7184" i="1"/>
  <c r="AG7184" i="1"/>
  <c r="Q7185" i="1"/>
  <c r="R7185" i="1"/>
  <c r="S7185" i="1"/>
  <c r="T7185" i="1"/>
  <c r="U7185" i="1"/>
  <c r="V7185" i="1"/>
  <c r="W7185" i="1"/>
  <c r="X7185" i="1"/>
  <c r="Y7185" i="1"/>
  <c r="Z7185" i="1"/>
  <c r="AA7185" i="1"/>
  <c r="AB7185" i="1"/>
  <c r="AC7185" i="1"/>
  <c r="AD7185" i="1"/>
  <c r="AE7185" i="1"/>
  <c r="AF7185" i="1"/>
  <c r="AG7185" i="1"/>
  <c r="Q7186" i="1"/>
  <c r="R7186" i="1"/>
  <c r="S7186" i="1"/>
  <c r="T7186" i="1"/>
  <c r="U7186" i="1"/>
  <c r="V7186" i="1"/>
  <c r="W7186" i="1"/>
  <c r="X7186" i="1"/>
  <c r="Y7186" i="1"/>
  <c r="Z7186" i="1"/>
  <c r="AA7186" i="1"/>
  <c r="AB7186" i="1"/>
  <c r="AC7186" i="1"/>
  <c r="AD7186" i="1"/>
  <c r="AE7186" i="1"/>
  <c r="AF7186" i="1"/>
  <c r="AG7186" i="1"/>
  <c r="Q7187" i="1"/>
  <c r="R7187" i="1"/>
  <c r="S7187" i="1"/>
  <c r="T7187" i="1"/>
  <c r="U7187" i="1"/>
  <c r="V7187" i="1"/>
  <c r="W7187" i="1"/>
  <c r="X7187" i="1"/>
  <c r="Y7187" i="1"/>
  <c r="Z7187" i="1"/>
  <c r="AA7187" i="1"/>
  <c r="AB7187" i="1"/>
  <c r="AC7187" i="1"/>
  <c r="AD7187" i="1"/>
  <c r="AE7187" i="1"/>
  <c r="AF7187" i="1"/>
  <c r="AG7187" i="1"/>
  <c r="Q7188" i="1"/>
  <c r="R7188" i="1"/>
  <c r="S7188" i="1"/>
  <c r="T7188" i="1"/>
  <c r="U7188" i="1"/>
  <c r="V7188" i="1"/>
  <c r="W7188" i="1"/>
  <c r="X7188" i="1"/>
  <c r="Y7188" i="1"/>
  <c r="Z7188" i="1"/>
  <c r="AA7188" i="1"/>
  <c r="AB7188" i="1"/>
  <c r="AC7188" i="1"/>
  <c r="AD7188" i="1"/>
  <c r="AE7188" i="1"/>
  <c r="AF7188" i="1"/>
  <c r="AG7188" i="1"/>
  <c r="Q7189" i="1"/>
  <c r="R7189" i="1"/>
  <c r="S7189" i="1"/>
  <c r="T7189" i="1"/>
  <c r="U7189" i="1"/>
  <c r="V7189" i="1"/>
  <c r="W7189" i="1"/>
  <c r="X7189" i="1"/>
  <c r="Y7189" i="1"/>
  <c r="Z7189" i="1"/>
  <c r="AA7189" i="1"/>
  <c r="AB7189" i="1"/>
  <c r="AC7189" i="1"/>
  <c r="AD7189" i="1"/>
  <c r="AE7189" i="1"/>
  <c r="AF7189" i="1"/>
  <c r="AG7189" i="1"/>
  <c r="Q7190" i="1"/>
  <c r="R7190" i="1"/>
  <c r="S7190" i="1"/>
  <c r="T7190" i="1"/>
  <c r="U7190" i="1"/>
  <c r="V7190" i="1"/>
  <c r="W7190" i="1"/>
  <c r="X7190" i="1"/>
  <c r="Y7190" i="1"/>
  <c r="Z7190" i="1"/>
  <c r="AA7190" i="1"/>
  <c r="AB7190" i="1"/>
  <c r="AC7190" i="1"/>
  <c r="AD7190" i="1"/>
  <c r="AE7190" i="1"/>
  <c r="AF7190" i="1"/>
  <c r="AG7190" i="1"/>
  <c r="Q7191" i="1"/>
  <c r="R7191" i="1"/>
  <c r="S7191" i="1"/>
  <c r="T7191" i="1"/>
  <c r="U7191" i="1"/>
  <c r="V7191" i="1"/>
  <c r="W7191" i="1"/>
  <c r="X7191" i="1"/>
  <c r="Y7191" i="1"/>
  <c r="Z7191" i="1"/>
  <c r="AA7191" i="1"/>
  <c r="AB7191" i="1"/>
  <c r="AC7191" i="1"/>
  <c r="AD7191" i="1"/>
  <c r="AE7191" i="1"/>
  <c r="AF7191" i="1"/>
  <c r="AG7191" i="1"/>
  <c r="Q7192" i="1"/>
  <c r="R7192" i="1"/>
  <c r="S7192" i="1"/>
  <c r="T7192" i="1"/>
  <c r="U7192" i="1"/>
  <c r="V7192" i="1"/>
  <c r="W7192" i="1"/>
  <c r="X7192" i="1"/>
  <c r="Y7192" i="1"/>
  <c r="Z7192" i="1"/>
  <c r="AA7192" i="1"/>
  <c r="AB7192" i="1"/>
  <c r="AC7192" i="1"/>
  <c r="AD7192" i="1"/>
  <c r="AE7192" i="1"/>
  <c r="AF7192" i="1"/>
  <c r="AG7192" i="1"/>
  <c r="Q7193" i="1"/>
  <c r="R7193" i="1"/>
  <c r="S7193" i="1"/>
  <c r="T7193" i="1"/>
  <c r="U7193" i="1"/>
  <c r="V7193" i="1"/>
  <c r="W7193" i="1"/>
  <c r="X7193" i="1"/>
  <c r="Y7193" i="1"/>
  <c r="Z7193" i="1"/>
  <c r="AA7193" i="1"/>
  <c r="AB7193" i="1"/>
  <c r="AC7193" i="1"/>
  <c r="AD7193" i="1"/>
  <c r="AE7193" i="1"/>
  <c r="AF7193" i="1"/>
  <c r="AG7193" i="1"/>
  <c r="Q7194" i="1"/>
  <c r="R7194" i="1"/>
  <c r="S7194" i="1"/>
  <c r="T7194" i="1"/>
  <c r="U7194" i="1"/>
  <c r="V7194" i="1"/>
  <c r="W7194" i="1"/>
  <c r="X7194" i="1"/>
  <c r="Y7194" i="1"/>
  <c r="Z7194" i="1"/>
  <c r="AA7194" i="1"/>
  <c r="AB7194" i="1"/>
  <c r="AC7194" i="1"/>
  <c r="AD7194" i="1"/>
  <c r="AE7194" i="1"/>
  <c r="AF7194" i="1"/>
  <c r="AG7194" i="1"/>
  <c r="Q7195" i="1"/>
  <c r="R7195" i="1"/>
  <c r="S7195" i="1"/>
  <c r="T7195" i="1"/>
  <c r="U7195" i="1"/>
  <c r="V7195" i="1"/>
  <c r="W7195" i="1"/>
  <c r="X7195" i="1"/>
  <c r="Y7195" i="1"/>
  <c r="Z7195" i="1"/>
  <c r="AA7195" i="1"/>
  <c r="AB7195" i="1"/>
  <c r="AC7195" i="1"/>
  <c r="AD7195" i="1"/>
  <c r="AE7195" i="1"/>
  <c r="AF7195" i="1"/>
  <c r="AG7195" i="1"/>
  <c r="Q7196" i="1"/>
  <c r="R7196" i="1"/>
  <c r="S7196" i="1"/>
  <c r="T7196" i="1"/>
  <c r="U7196" i="1"/>
  <c r="V7196" i="1"/>
  <c r="W7196" i="1"/>
  <c r="X7196" i="1"/>
  <c r="Y7196" i="1"/>
  <c r="Z7196" i="1"/>
  <c r="AA7196" i="1"/>
  <c r="AB7196" i="1"/>
  <c r="AC7196" i="1"/>
  <c r="AD7196" i="1"/>
  <c r="AE7196" i="1"/>
  <c r="AF7196" i="1"/>
  <c r="AG7196" i="1"/>
  <c r="Q7197" i="1"/>
  <c r="R7197" i="1"/>
  <c r="S7197" i="1"/>
  <c r="T7197" i="1"/>
  <c r="U7197" i="1"/>
  <c r="V7197" i="1"/>
  <c r="W7197" i="1"/>
  <c r="X7197" i="1"/>
  <c r="Y7197" i="1"/>
  <c r="Z7197" i="1"/>
  <c r="AA7197" i="1"/>
  <c r="AB7197" i="1"/>
  <c r="AC7197" i="1"/>
  <c r="AD7197" i="1"/>
  <c r="AE7197" i="1"/>
  <c r="AF7197" i="1"/>
  <c r="AG7197" i="1"/>
  <c r="Q7198" i="1"/>
  <c r="R7198" i="1"/>
  <c r="S7198" i="1"/>
  <c r="T7198" i="1"/>
  <c r="U7198" i="1"/>
  <c r="V7198" i="1"/>
  <c r="W7198" i="1"/>
  <c r="X7198" i="1"/>
  <c r="Y7198" i="1"/>
  <c r="Z7198" i="1"/>
  <c r="AA7198" i="1"/>
  <c r="AB7198" i="1"/>
  <c r="AC7198" i="1"/>
  <c r="AD7198" i="1"/>
  <c r="AE7198" i="1"/>
  <c r="AF7198" i="1"/>
  <c r="AG7198" i="1"/>
  <c r="Q7199" i="1"/>
  <c r="R7199" i="1"/>
  <c r="S7199" i="1"/>
  <c r="T7199" i="1"/>
  <c r="U7199" i="1"/>
  <c r="V7199" i="1"/>
  <c r="W7199" i="1"/>
  <c r="X7199" i="1"/>
  <c r="Y7199" i="1"/>
  <c r="Z7199" i="1"/>
  <c r="AA7199" i="1"/>
  <c r="AB7199" i="1"/>
  <c r="AC7199" i="1"/>
  <c r="AD7199" i="1"/>
  <c r="AE7199" i="1"/>
  <c r="AF7199" i="1"/>
  <c r="AG7199" i="1"/>
  <c r="Q7200" i="1"/>
  <c r="R7200" i="1"/>
  <c r="S7200" i="1"/>
  <c r="T7200" i="1"/>
  <c r="U7200" i="1"/>
  <c r="V7200" i="1"/>
  <c r="W7200" i="1"/>
  <c r="X7200" i="1"/>
  <c r="Y7200" i="1"/>
  <c r="Z7200" i="1"/>
  <c r="AA7200" i="1"/>
  <c r="AB7200" i="1"/>
  <c r="AC7200" i="1"/>
  <c r="AD7200" i="1"/>
  <c r="AE7200" i="1"/>
  <c r="AF7200" i="1"/>
  <c r="AG7200" i="1"/>
  <c r="Q7201" i="1"/>
  <c r="R7201" i="1"/>
  <c r="S7201" i="1"/>
  <c r="T7201" i="1"/>
  <c r="U7201" i="1"/>
  <c r="V7201" i="1"/>
  <c r="W7201" i="1"/>
  <c r="X7201" i="1"/>
  <c r="Y7201" i="1"/>
  <c r="Z7201" i="1"/>
  <c r="AA7201" i="1"/>
  <c r="AB7201" i="1"/>
  <c r="AC7201" i="1"/>
  <c r="AD7201" i="1"/>
  <c r="AE7201" i="1"/>
  <c r="AF7201" i="1"/>
  <c r="AG7201" i="1"/>
  <c r="Q7202" i="1"/>
  <c r="R7202" i="1"/>
  <c r="S7202" i="1"/>
  <c r="T7202" i="1"/>
  <c r="U7202" i="1"/>
  <c r="V7202" i="1"/>
  <c r="W7202" i="1"/>
  <c r="X7202" i="1"/>
  <c r="Y7202" i="1"/>
  <c r="Z7202" i="1"/>
  <c r="AA7202" i="1"/>
  <c r="AB7202" i="1"/>
  <c r="AC7202" i="1"/>
  <c r="AD7202" i="1"/>
  <c r="AE7202" i="1"/>
  <c r="AF7202" i="1"/>
  <c r="AG7202" i="1"/>
  <c r="Q7203" i="1"/>
  <c r="R7203" i="1"/>
  <c r="S7203" i="1"/>
  <c r="T7203" i="1"/>
  <c r="U7203" i="1"/>
  <c r="V7203" i="1"/>
  <c r="W7203" i="1"/>
  <c r="X7203" i="1"/>
  <c r="Y7203" i="1"/>
  <c r="Z7203" i="1"/>
  <c r="AA7203" i="1"/>
  <c r="AB7203" i="1"/>
  <c r="AC7203" i="1"/>
  <c r="AD7203" i="1"/>
  <c r="AE7203" i="1"/>
  <c r="AF7203" i="1"/>
  <c r="AG7203" i="1"/>
  <c r="Q7204" i="1"/>
  <c r="R7204" i="1"/>
  <c r="S7204" i="1"/>
  <c r="T7204" i="1"/>
  <c r="U7204" i="1"/>
  <c r="V7204" i="1"/>
  <c r="W7204" i="1"/>
  <c r="X7204" i="1"/>
  <c r="Y7204" i="1"/>
  <c r="Z7204" i="1"/>
  <c r="AA7204" i="1"/>
  <c r="AB7204" i="1"/>
  <c r="AC7204" i="1"/>
  <c r="AD7204" i="1"/>
  <c r="AE7204" i="1"/>
  <c r="AF7204" i="1"/>
  <c r="AG7204" i="1"/>
  <c r="Q7205" i="1"/>
  <c r="R7205" i="1"/>
  <c r="S7205" i="1"/>
  <c r="T7205" i="1"/>
  <c r="U7205" i="1"/>
  <c r="V7205" i="1"/>
  <c r="W7205" i="1"/>
  <c r="X7205" i="1"/>
  <c r="Y7205" i="1"/>
  <c r="Z7205" i="1"/>
  <c r="AA7205" i="1"/>
  <c r="AB7205" i="1"/>
  <c r="AC7205" i="1"/>
  <c r="AD7205" i="1"/>
  <c r="AE7205" i="1"/>
  <c r="AF7205" i="1"/>
  <c r="AG7205" i="1"/>
  <c r="Q7206" i="1"/>
  <c r="R7206" i="1"/>
  <c r="S7206" i="1"/>
  <c r="T7206" i="1"/>
  <c r="U7206" i="1"/>
  <c r="V7206" i="1"/>
  <c r="W7206" i="1"/>
  <c r="X7206" i="1"/>
  <c r="Y7206" i="1"/>
  <c r="Z7206" i="1"/>
  <c r="AA7206" i="1"/>
  <c r="AB7206" i="1"/>
  <c r="AC7206" i="1"/>
  <c r="AD7206" i="1"/>
  <c r="AE7206" i="1"/>
  <c r="AF7206" i="1"/>
  <c r="AG7206" i="1"/>
  <c r="Q7207" i="1"/>
  <c r="R7207" i="1"/>
  <c r="S7207" i="1"/>
  <c r="T7207" i="1"/>
  <c r="U7207" i="1"/>
  <c r="V7207" i="1"/>
  <c r="W7207" i="1"/>
  <c r="X7207" i="1"/>
  <c r="Y7207" i="1"/>
  <c r="Z7207" i="1"/>
  <c r="AA7207" i="1"/>
  <c r="AB7207" i="1"/>
  <c r="AC7207" i="1"/>
  <c r="AD7207" i="1"/>
  <c r="AE7207" i="1"/>
  <c r="AF7207" i="1"/>
  <c r="AG7207" i="1"/>
  <c r="Q7208" i="1"/>
  <c r="R7208" i="1"/>
  <c r="S7208" i="1"/>
  <c r="T7208" i="1"/>
  <c r="U7208" i="1"/>
  <c r="V7208" i="1"/>
  <c r="W7208" i="1"/>
  <c r="X7208" i="1"/>
  <c r="Y7208" i="1"/>
  <c r="Z7208" i="1"/>
  <c r="AA7208" i="1"/>
  <c r="AB7208" i="1"/>
  <c r="AC7208" i="1"/>
  <c r="AD7208" i="1"/>
  <c r="AE7208" i="1"/>
  <c r="AF7208" i="1"/>
  <c r="AG7208" i="1"/>
  <c r="Q7209" i="1"/>
  <c r="R7209" i="1"/>
  <c r="S7209" i="1"/>
  <c r="T7209" i="1"/>
  <c r="U7209" i="1"/>
  <c r="V7209" i="1"/>
  <c r="W7209" i="1"/>
  <c r="X7209" i="1"/>
  <c r="Y7209" i="1"/>
  <c r="Z7209" i="1"/>
  <c r="AA7209" i="1"/>
  <c r="AB7209" i="1"/>
  <c r="AC7209" i="1"/>
  <c r="AD7209" i="1"/>
  <c r="AE7209" i="1"/>
  <c r="AF7209" i="1"/>
  <c r="AG7209" i="1"/>
  <c r="Q7210" i="1"/>
  <c r="R7210" i="1"/>
  <c r="S7210" i="1"/>
  <c r="T7210" i="1"/>
  <c r="U7210" i="1"/>
  <c r="V7210" i="1"/>
  <c r="W7210" i="1"/>
  <c r="X7210" i="1"/>
  <c r="Y7210" i="1"/>
  <c r="Z7210" i="1"/>
  <c r="AA7210" i="1"/>
  <c r="AB7210" i="1"/>
  <c r="AC7210" i="1"/>
  <c r="AD7210" i="1"/>
  <c r="AE7210" i="1"/>
  <c r="AF7210" i="1"/>
  <c r="AG7210" i="1"/>
  <c r="Q7211" i="1"/>
  <c r="R7211" i="1"/>
  <c r="S7211" i="1"/>
  <c r="T7211" i="1"/>
  <c r="U7211" i="1"/>
  <c r="V7211" i="1"/>
  <c r="W7211" i="1"/>
  <c r="X7211" i="1"/>
  <c r="Y7211" i="1"/>
  <c r="Z7211" i="1"/>
  <c r="AA7211" i="1"/>
  <c r="AB7211" i="1"/>
  <c r="AC7211" i="1"/>
  <c r="AD7211" i="1"/>
  <c r="AE7211" i="1"/>
  <c r="AF7211" i="1"/>
  <c r="AG7211" i="1"/>
  <c r="Q7212" i="1"/>
  <c r="R7212" i="1"/>
  <c r="S7212" i="1"/>
  <c r="T7212" i="1"/>
  <c r="U7212" i="1"/>
  <c r="V7212" i="1"/>
  <c r="W7212" i="1"/>
  <c r="X7212" i="1"/>
  <c r="Y7212" i="1"/>
  <c r="Z7212" i="1"/>
  <c r="AA7212" i="1"/>
  <c r="AB7212" i="1"/>
  <c r="AC7212" i="1"/>
  <c r="AD7212" i="1"/>
  <c r="AE7212" i="1"/>
  <c r="AF7212" i="1"/>
  <c r="AG7212" i="1"/>
  <c r="Q7213" i="1"/>
  <c r="R7213" i="1"/>
  <c r="S7213" i="1"/>
  <c r="T7213" i="1"/>
  <c r="U7213" i="1"/>
  <c r="V7213" i="1"/>
  <c r="W7213" i="1"/>
  <c r="X7213" i="1"/>
  <c r="Y7213" i="1"/>
  <c r="Z7213" i="1"/>
  <c r="AA7213" i="1"/>
  <c r="AB7213" i="1"/>
  <c r="AC7213" i="1"/>
  <c r="AD7213" i="1"/>
  <c r="AE7213" i="1"/>
  <c r="AF7213" i="1"/>
  <c r="AG7213" i="1"/>
  <c r="Q7214" i="1"/>
  <c r="R7214" i="1"/>
  <c r="S7214" i="1"/>
  <c r="T7214" i="1"/>
  <c r="U7214" i="1"/>
  <c r="V7214" i="1"/>
  <c r="W7214" i="1"/>
  <c r="X7214" i="1"/>
  <c r="Y7214" i="1"/>
  <c r="Z7214" i="1"/>
  <c r="AA7214" i="1"/>
  <c r="AB7214" i="1"/>
  <c r="AC7214" i="1"/>
  <c r="AD7214" i="1"/>
  <c r="AE7214" i="1"/>
  <c r="AF7214" i="1"/>
  <c r="AG7214" i="1"/>
  <c r="Q7215" i="1"/>
  <c r="R7215" i="1"/>
  <c r="S7215" i="1"/>
  <c r="T7215" i="1"/>
  <c r="U7215" i="1"/>
  <c r="V7215" i="1"/>
  <c r="W7215" i="1"/>
  <c r="X7215" i="1"/>
  <c r="Y7215" i="1"/>
  <c r="Z7215" i="1"/>
  <c r="AA7215" i="1"/>
  <c r="AB7215" i="1"/>
  <c r="AC7215" i="1"/>
  <c r="AD7215" i="1"/>
  <c r="AE7215" i="1"/>
  <c r="AF7215" i="1"/>
  <c r="AG7215" i="1"/>
  <c r="Q7216" i="1"/>
  <c r="R7216" i="1"/>
  <c r="S7216" i="1"/>
  <c r="T7216" i="1"/>
  <c r="U7216" i="1"/>
  <c r="V7216" i="1"/>
  <c r="W7216" i="1"/>
  <c r="X7216" i="1"/>
  <c r="Y7216" i="1"/>
  <c r="Z7216" i="1"/>
  <c r="AA7216" i="1"/>
  <c r="AB7216" i="1"/>
  <c r="AC7216" i="1"/>
  <c r="AD7216" i="1"/>
  <c r="AE7216" i="1"/>
  <c r="AF7216" i="1"/>
  <c r="AG7216" i="1"/>
  <c r="Q7217" i="1"/>
  <c r="R7217" i="1"/>
  <c r="S7217" i="1"/>
  <c r="T7217" i="1"/>
  <c r="U7217" i="1"/>
  <c r="V7217" i="1"/>
  <c r="W7217" i="1"/>
  <c r="X7217" i="1"/>
  <c r="Y7217" i="1"/>
  <c r="Z7217" i="1"/>
  <c r="AA7217" i="1"/>
  <c r="AB7217" i="1"/>
  <c r="AC7217" i="1"/>
  <c r="AD7217" i="1"/>
  <c r="AE7217" i="1"/>
  <c r="AF7217" i="1"/>
  <c r="AG7217" i="1"/>
  <c r="Q7218" i="1"/>
  <c r="R7218" i="1"/>
  <c r="S7218" i="1"/>
  <c r="T7218" i="1"/>
  <c r="U7218" i="1"/>
  <c r="V7218" i="1"/>
  <c r="W7218" i="1"/>
  <c r="X7218" i="1"/>
  <c r="Y7218" i="1"/>
  <c r="Z7218" i="1"/>
  <c r="AA7218" i="1"/>
  <c r="AB7218" i="1"/>
  <c r="AC7218" i="1"/>
  <c r="AD7218" i="1"/>
  <c r="AE7218" i="1"/>
  <c r="AF7218" i="1"/>
  <c r="AG7218" i="1"/>
  <c r="Q7219" i="1"/>
  <c r="R7219" i="1"/>
  <c r="S7219" i="1"/>
  <c r="T7219" i="1"/>
  <c r="U7219" i="1"/>
  <c r="V7219" i="1"/>
  <c r="W7219" i="1"/>
  <c r="X7219" i="1"/>
  <c r="Y7219" i="1"/>
  <c r="Z7219" i="1"/>
  <c r="AA7219" i="1"/>
  <c r="AB7219" i="1"/>
  <c r="AC7219" i="1"/>
  <c r="AD7219" i="1"/>
  <c r="AE7219" i="1"/>
  <c r="AF7219" i="1"/>
  <c r="AG7219" i="1"/>
  <c r="Q7220" i="1"/>
  <c r="R7220" i="1"/>
  <c r="S7220" i="1"/>
  <c r="T7220" i="1"/>
  <c r="U7220" i="1"/>
  <c r="V7220" i="1"/>
  <c r="W7220" i="1"/>
  <c r="X7220" i="1"/>
  <c r="Y7220" i="1"/>
  <c r="Z7220" i="1"/>
  <c r="AA7220" i="1"/>
  <c r="AB7220" i="1"/>
  <c r="AC7220" i="1"/>
  <c r="AD7220" i="1"/>
  <c r="AE7220" i="1"/>
  <c r="AF7220" i="1"/>
  <c r="AG7220" i="1"/>
  <c r="Q7221" i="1"/>
  <c r="R7221" i="1"/>
  <c r="S7221" i="1"/>
  <c r="T7221" i="1"/>
  <c r="U7221" i="1"/>
  <c r="V7221" i="1"/>
  <c r="W7221" i="1"/>
  <c r="X7221" i="1"/>
  <c r="Y7221" i="1"/>
  <c r="Z7221" i="1"/>
  <c r="AA7221" i="1"/>
  <c r="AB7221" i="1"/>
  <c r="AC7221" i="1"/>
  <c r="AD7221" i="1"/>
  <c r="AE7221" i="1"/>
  <c r="AF7221" i="1"/>
  <c r="AG7221" i="1"/>
  <c r="Q7222" i="1"/>
  <c r="R7222" i="1"/>
  <c r="S7222" i="1"/>
  <c r="T7222" i="1"/>
  <c r="U7222" i="1"/>
  <c r="V7222" i="1"/>
  <c r="W7222" i="1"/>
  <c r="X7222" i="1"/>
  <c r="Y7222" i="1"/>
  <c r="Z7222" i="1"/>
  <c r="AA7222" i="1"/>
  <c r="AB7222" i="1"/>
  <c r="AC7222" i="1"/>
  <c r="AD7222" i="1"/>
  <c r="AE7222" i="1"/>
  <c r="AF7222" i="1"/>
  <c r="AG7222" i="1"/>
  <c r="Q7223" i="1"/>
  <c r="R7223" i="1"/>
  <c r="S7223" i="1"/>
  <c r="T7223" i="1"/>
  <c r="U7223" i="1"/>
  <c r="V7223" i="1"/>
  <c r="W7223" i="1"/>
  <c r="X7223" i="1"/>
  <c r="Y7223" i="1"/>
  <c r="Z7223" i="1"/>
  <c r="AA7223" i="1"/>
  <c r="AB7223" i="1"/>
  <c r="AC7223" i="1"/>
  <c r="AD7223" i="1"/>
  <c r="AE7223" i="1"/>
  <c r="AF7223" i="1"/>
  <c r="AG7223" i="1"/>
  <c r="Q7224" i="1"/>
  <c r="R7224" i="1"/>
  <c r="S7224" i="1"/>
  <c r="T7224" i="1"/>
  <c r="U7224" i="1"/>
  <c r="V7224" i="1"/>
  <c r="W7224" i="1"/>
  <c r="X7224" i="1"/>
  <c r="Y7224" i="1"/>
  <c r="Z7224" i="1"/>
  <c r="AA7224" i="1"/>
  <c r="AB7224" i="1"/>
  <c r="AC7224" i="1"/>
  <c r="AD7224" i="1"/>
  <c r="AE7224" i="1"/>
  <c r="AF7224" i="1"/>
  <c r="AG7224" i="1"/>
  <c r="Q7225" i="1"/>
  <c r="R7225" i="1"/>
  <c r="S7225" i="1"/>
  <c r="T7225" i="1"/>
  <c r="U7225" i="1"/>
  <c r="V7225" i="1"/>
  <c r="W7225" i="1"/>
  <c r="X7225" i="1"/>
  <c r="Y7225" i="1"/>
  <c r="Z7225" i="1"/>
  <c r="AA7225" i="1"/>
  <c r="AB7225" i="1"/>
  <c r="AC7225" i="1"/>
  <c r="AD7225" i="1"/>
  <c r="AE7225" i="1"/>
  <c r="AF7225" i="1"/>
  <c r="AG7225" i="1"/>
  <c r="Q7226" i="1"/>
  <c r="R7226" i="1"/>
  <c r="S7226" i="1"/>
  <c r="T7226" i="1"/>
  <c r="U7226" i="1"/>
  <c r="V7226" i="1"/>
  <c r="W7226" i="1"/>
  <c r="X7226" i="1"/>
  <c r="Y7226" i="1"/>
  <c r="Z7226" i="1"/>
  <c r="AA7226" i="1"/>
  <c r="AB7226" i="1"/>
  <c r="AC7226" i="1"/>
  <c r="AD7226" i="1"/>
  <c r="AE7226" i="1"/>
  <c r="AF7226" i="1"/>
  <c r="AG7226" i="1"/>
  <c r="Q7227" i="1"/>
  <c r="R7227" i="1"/>
  <c r="S7227" i="1"/>
  <c r="T7227" i="1"/>
  <c r="U7227" i="1"/>
  <c r="V7227" i="1"/>
  <c r="W7227" i="1"/>
  <c r="X7227" i="1"/>
  <c r="Y7227" i="1"/>
  <c r="Z7227" i="1"/>
  <c r="AA7227" i="1"/>
  <c r="AB7227" i="1"/>
  <c r="AC7227" i="1"/>
  <c r="AD7227" i="1"/>
  <c r="AE7227" i="1"/>
  <c r="AF7227" i="1"/>
  <c r="AG7227" i="1"/>
  <c r="Q7228" i="1"/>
  <c r="R7228" i="1"/>
  <c r="S7228" i="1"/>
  <c r="T7228" i="1"/>
  <c r="U7228" i="1"/>
  <c r="V7228" i="1"/>
  <c r="W7228" i="1"/>
  <c r="X7228" i="1"/>
  <c r="Y7228" i="1"/>
  <c r="Z7228" i="1"/>
  <c r="AA7228" i="1"/>
  <c r="AB7228" i="1"/>
  <c r="AC7228" i="1"/>
  <c r="AD7228" i="1"/>
  <c r="AE7228" i="1"/>
  <c r="AF7228" i="1"/>
  <c r="AG7228" i="1"/>
  <c r="Q7229" i="1"/>
  <c r="R7229" i="1"/>
  <c r="S7229" i="1"/>
  <c r="T7229" i="1"/>
  <c r="U7229" i="1"/>
  <c r="V7229" i="1"/>
  <c r="W7229" i="1"/>
  <c r="X7229" i="1"/>
  <c r="Y7229" i="1"/>
  <c r="Z7229" i="1"/>
  <c r="AA7229" i="1"/>
  <c r="AB7229" i="1"/>
  <c r="AC7229" i="1"/>
  <c r="AD7229" i="1"/>
  <c r="AE7229" i="1"/>
  <c r="AF7229" i="1"/>
  <c r="AG7229" i="1"/>
  <c r="Q7230" i="1"/>
  <c r="R7230" i="1"/>
  <c r="S7230" i="1"/>
  <c r="T7230" i="1"/>
  <c r="U7230" i="1"/>
  <c r="V7230" i="1"/>
  <c r="W7230" i="1"/>
  <c r="X7230" i="1"/>
  <c r="Y7230" i="1"/>
  <c r="Z7230" i="1"/>
  <c r="AA7230" i="1"/>
  <c r="AB7230" i="1"/>
  <c r="AC7230" i="1"/>
  <c r="AD7230" i="1"/>
  <c r="AE7230" i="1"/>
  <c r="AF7230" i="1"/>
  <c r="AG7230" i="1"/>
  <c r="Q7231" i="1"/>
  <c r="R7231" i="1"/>
  <c r="S7231" i="1"/>
  <c r="T7231" i="1"/>
  <c r="U7231" i="1"/>
  <c r="V7231" i="1"/>
  <c r="W7231" i="1"/>
  <c r="X7231" i="1"/>
  <c r="Y7231" i="1"/>
  <c r="Z7231" i="1"/>
  <c r="AA7231" i="1"/>
  <c r="AB7231" i="1"/>
  <c r="AC7231" i="1"/>
  <c r="AD7231" i="1"/>
  <c r="AE7231" i="1"/>
  <c r="AF7231" i="1"/>
  <c r="AG7231" i="1"/>
  <c r="Q7232" i="1"/>
  <c r="R7232" i="1"/>
  <c r="S7232" i="1"/>
  <c r="T7232" i="1"/>
  <c r="U7232" i="1"/>
  <c r="V7232" i="1"/>
  <c r="W7232" i="1"/>
  <c r="X7232" i="1"/>
  <c r="Y7232" i="1"/>
  <c r="Z7232" i="1"/>
  <c r="AA7232" i="1"/>
  <c r="AB7232" i="1"/>
  <c r="AC7232" i="1"/>
  <c r="AD7232" i="1"/>
  <c r="AE7232" i="1"/>
  <c r="AF7232" i="1"/>
  <c r="AG7232" i="1"/>
  <c r="Q7233" i="1"/>
  <c r="R7233" i="1"/>
  <c r="S7233" i="1"/>
  <c r="T7233" i="1"/>
  <c r="U7233" i="1"/>
  <c r="V7233" i="1"/>
  <c r="W7233" i="1"/>
  <c r="X7233" i="1"/>
  <c r="Y7233" i="1"/>
  <c r="Z7233" i="1"/>
  <c r="AA7233" i="1"/>
  <c r="AB7233" i="1"/>
  <c r="AC7233" i="1"/>
  <c r="AD7233" i="1"/>
  <c r="AE7233" i="1"/>
  <c r="AF7233" i="1"/>
  <c r="AG7233" i="1"/>
  <c r="Q7234" i="1"/>
  <c r="R7234" i="1"/>
  <c r="S7234" i="1"/>
  <c r="T7234" i="1"/>
  <c r="U7234" i="1"/>
  <c r="V7234" i="1"/>
  <c r="W7234" i="1"/>
  <c r="X7234" i="1"/>
  <c r="Y7234" i="1"/>
  <c r="Z7234" i="1"/>
  <c r="AA7234" i="1"/>
  <c r="AB7234" i="1"/>
  <c r="AC7234" i="1"/>
  <c r="AD7234" i="1"/>
  <c r="AE7234" i="1"/>
  <c r="AF7234" i="1"/>
  <c r="AG7234" i="1"/>
  <c r="Q7235" i="1"/>
  <c r="R7235" i="1"/>
  <c r="S7235" i="1"/>
  <c r="T7235" i="1"/>
  <c r="U7235" i="1"/>
  <c r="V7235" i="1"/>
  <c r="W7235" i="1"/>
  <c r="X7235" i="1"/>
  <c r="Y7235" i="1"/>
  <c r="Z7235" i="1"/>
  <c r="AA7235" i="1"/>
  <c r="AB7235" i="1"/>
  <c r="AC7235" i="1"/>
  <c r="AD7235" i="1"/>
  <c r="AE7235" i="1"/>
  <c r="AF7235" i="1"/>
  <c r="AG7235" i="1"/>
  <c r="Q7236" i="1"/>
  <c r="R7236" i="1"/>
  <c r="S7236" i="1"/>
  <c r="T7236" i="1"/>
  <c r="U7236" i="1"/>
  <c r="V7236" i="1"/>
  <c r="W7236" i="1"/>
  <c r="X7236" i="1"/>
  <c r="Y7236" i="1"/>
  <c r="Z7236" i="1"/>
  <c r="AA7236" i="1"/>
  <c r="AB7236" i="1"/>
  <c r="AC7236" i="1"/>
  <c r="AD7236" i="1"/>
  <c r="AE7236" i="1"/>
  <c r="AF7236" i="1"/>
  <c r="AG7236" i="1"/>
  <c r="Q7237" i="1"/>
  <c r="R7237" i="1"/>
  <c r="S7237" i="1"/>
  <c r="T7237" i="1"/>
  <c r="U7237" i="1"/>
  <c r="V7237" i="1"/>
  <c r="W7237" i="1"/>
  <c r="X7237" i="1"/>
  <c r="Y7237" i="1"/>
  <c r="Z7237" i="1"/>
  <c r="AA7237" i="1"/>
  <c r="AB7237" i="1"/>
  <c r="AC7237" i="1"/>
  <c r="AD7237" i="1"/>
  <c r="AE7237" i="1"/>
  <c r="AF7237" i="1"/>
  <c r="AG7237" i="1"/>
  <c r="Q7238" i="1"/>
  <c r="R7238" i="1"/>
  <c r="S7238" i="1"/>
  <c r="T7238" i="1"/>
  <c r="U7238" i="1"/>
  <c r="V7238" i="1"/>
  <c r="W7238" i="1"/>
  <c r="X7238" i="1"/>
  <c r="Y7238" i="1"/>
  <c r="Z7238" i="1"/>
  <c r="AA7238" i="1"/>
  <c r="AB7238" i="1"/>
  <c r="AC7238" i="1"/>
  <c r="AD7238" i="1"/>
  <c r="AE7238" i="1"/>
  <c r="AF7238" i="1"/>
  <c r="AG7238" i="1"/>
  <c r="Q7239" i="1"/>
  <c r="R7239" i="1"/>
  <c r="S7239" i="1"/>
  <c r="T7239" i="1"/>
  <c r="U7239" i="1"/>
  <c r="V7239" i="1"/>
  <c r="W7239" i="1"/>
  <c r="X7239" i="1"/>
  <c r="Y7239" i="1"/>
  <c r="Z7239" i="1"/>
  <c r="AA7239" i="1"/>
  <c r="AB7239" i="1"/>
  <c r="AC7239" i="1"/>
  <c r="AD7239" i="1"/>
  <c r="AE7239" i="1"/>
  <c r="AF7239" i="1"/>
  <c r="AG7239" i="1"/>
  <c r="Q7240" i="1"/>
  <c r="R7240" i="1"/>
  <c r="S7240" i="1"/>
  <c r="T7240" i="1"/>
  <c r="U7240" i="1"/>
  <c r="V7240" i="1"/>
  <c r="W7240" i="1"/>
  <c r="X7240" i="1"/>
  <c r="Y7240" i="1"/>
  <c r="Z7240" i="1"/>
  <c r="AA7240" i="1"/>
  <c r="AB7240" i="1"/>
  <c r="AC7240" i="1"/>
  <c r="AD7240" i="1"/>
  <c r="AE7240" i="1"/>
  <c r="AF7240" i="1"/>
  <c r="AG7240" i="1"/>
  <c r="Q7241" i="1"/>
  <c r="R7241" i="1"/>
  <c r="S7241" i="1"/>
  <c r="T7241" i="1"/>
  <c r="U7241" i="1"/>
  <c r="V7241" i="1"/>
  <c r="W7241" i="1"/>
  <c r="X7241" i="1"/>
  <c r="Y7241" i="1"/>
  <c r="Z7241" i="1"/>
  <c r="AA7241" i="1"/>
  <c r="AB7241" i="1"/>
  <c r="AC7241" i="1"/>
  <c r="AD7241" i="1"/>
  <c r="AE7241" i="1"/>
  <c r="AF7241" i="1"/>
  <c r="AG7241" i="1"/>
  <c r="Q7242" i="1"/>
  <c r="R7242" i="1"/>
  <c r="S7242" i="1"/>
  <c r="T7242" i="1"/>
  <c r="U7242" i="1"/>
  <c r="V7242" i="1"/>
  <c r="W7242" i="1"/>
  <c r="X7242" i="1"/>
  <c r="Y7242" i="1"/>
  <c r="Z7242" i="1"/>
  <c r="AA7242" i="1"/>
  <c r="AB7242" i="1"/>
  <c r="AC7242" i="1"/>
  <c r="AD7242" i="1"/>
  <c r="AE7242" i="1"/>
  <c r="AF7242" i="1"/>
  <c r="AG7242" i="1"/>
  <c r="Q7243" i="1"/>
  <c r="R7243" i="1"/>
  <c r="S7243" i="1"/>
  <c r="T7243" i="1"/>
  <c r="U7243" i="1"/>
  <c r="V7243" i="1"/>
  <c r="W7243" i="1"/>
  <c r="X7243" i="1"/>
  <c r="Y7243" i="1"/>
  <c r="Z7243" i="1"/>
  <c r="AA7243" i="1"/>
  <c r="AB7243" i="1"/>
  <c r="AC7243" i="1"/>
  <c r="AD7243" i="1"/>
  <c r="AE7243" i="1"/>
  <c r="AF7243" i="1"/>
  <c r="AG7243" i="1"/>
  <c r="Q7244" i="1"/>
  <c r="R7244" i="1"/>
  <c r="S7244" i="1"/>
  <c r="T7244" i="1"/>
  <c r="U7244" i="1"/>
  <c r="V7244" i="1"/>
  <c r="W7244" i="1"/>
  <c r="X7244" i="1"/>
  <c r="Y7244" i="1"/>
  <c r="Z7244" i="1"/>
  <c r="AA7244" i="1"/>
  <c r="AB7244" i="1"/>
  <c r="AC7244" i="1"/>
  <c r="AD7244" i="1"/>
  <c r="AE7244" i="1"/>
  <c r="AF7244" i="1"/>
  <c r="AG7244" i="1"/>
  <c r="Q7245" i="1"/>
  <c r="R7245" i="1"/>
  <c r="S7245" i="1"/>
  <c r="T7245" i="1"/>
  <c r="U7245" i="1"/>
  <c r="V7245" i="1"/>
  <c r="W7245" i="1"/>
  <c r="X7245" i="1"/>
  <c r="Y7245" i="1"/>
  <c r="Z7245" i="1"/>
  <c r="AA7245" i="1"/>
  <c r="AB7245" i="1"/>
  <c r="AC7245" i="1"/>
  <c r="AD7245" i="1"/>
  <c r="AE7245" i="1"/>
  <c r="AF7245" i="1"/>
  <c r="AG7245" i="1"/>
  <c r="Q7246" i="1"/>
  <c r="R7246" i="1"/>
  <c r="S7246" i="1"/>
  <c r="T7246" i="1"/>
  <c r="U7246" i="1"/>
  <c r="V7246" i="1"/>
  <c r="W7246" i="1"/>
  <c r="X7246" i="1"/>
  <c r="Y7246" i="1"/>
  <c r="Z7246" i="1"/>
  <c r="AA7246" i="1"/>
  <c r="AB7246" i="1"/>
  <c r="AC7246" i="1"/>
  <c r="AD7246" i="1"/>
  <c r="AE7246" i="1"/>
  <c r="AF7246" i="1"/>
  <c r="AG7246" i="1"/>
  <c r="Q7247" i="1"/>
  <c r="R7247" i="1"/>
  <c r="S7247" i="1"/>
  <c r="T7247" i="1"/>
  <c r="U7247" i="1"/>
  <c r="V7247" i="1"/>
  <c r="W7247" i="1"/>
  <c r="X7247" i="1"/>
  <c r="Y7247" i="1"/>
  <c r="Z7247" i="1"/>
  <c r="AA7247" i="1"/>
  <c r="AB7247" i="1"/>
  <c r="AC7247" i="1"/>
  <c r="AD7247" i="1"/>
  <c r="AE7247" i="1"/>
  <c r="AF7247" i="1"/>
  <c r="AG7247" i="1"/>
  <c r="Q7248" i="1"/>
  <c r="R7248" i="1"/>
  <c r="S7248" i="1"/>
  <c r="T7248" i="1"/>
  <c r="U7248" i="1"/>
  <c r="V7248" i="1"/>
  <c r="W7248" i="1"/>
  <c r="X7248" i="1"/>
  <c r="Y7248" i="1"/>
  <c r="Z7248" i="1"/>
  <c r="AA7248" i="1"/>
  <c r="AB7248" i="1"/>
  <c r="AC7248" i="1"/>
  <c r="AD7248" i="1"/>
  <c r="AE7248" i="1"/>
  <c r="AF7248" i="1"/>
  <c r="AG7248" i="1"/>
  <c r="Q7249" i="1"/>
  <c r="R7249" i="1"/>
  <c r="S7249" i="1"/>
  <c r="T7249" i="1"/>
  <c r="U7249" i="1"/>
  <c r="V7249" i="1"/>
  <c r="W7249" i="1"/>
  <c r="X7249" i="1"/>
  <c r="Y7249" i="1"/>
  <c r="Z7249" i="1"/>
  <c r="AA7249" i="1"/>
  <c r="AB7249" i="1"/>
  <c r="AC7249" i="1"/>
  <c r="AD7249" i="1"/>
  <c r="AE7249" i="1"/>
  <c r="AF7249" i="1"/>
  <c r="AG7249" i="1"/>
  <c r="Q7250" i="1"/>
  <c r="R7250" i="1"/>
  <c r="S7250" i="1"/>
  <c r="T7250" i="1"/>
  <c r="U7250" i="1"/>
  <c r="V7250" i="1"/>
  <c r="W7250" i="1"/>
  <c r="X7250" i="1"/>
  <c r="Y7250" i="1"/>
  <c r="Z7250" i="1"/>
  <c r="AA7250" i="1"/>
  <c r="AB7250" i="1"/>
  <c r="AC7250" i="1"/>
  <c r="AD7250" i="1"/>
  <c r="AE7250" i="1"/>
  <c r="AF7250" i="1"/>
  <c r="AG7250" i="1"/>
  <c r="Q7251" i="1"/>
  <c r="R7251" i="1"/>
  <c r="S7251" i="1"/>
  <c r="T7251" i="1"/>
  <c r="U7251" i="1"/>
  <c r="V7251" i="1"/>
  <c r="W7251" i="1"/>
  <c r="X7251" i="1"/>
  <c r="Y7251" i="1"/>
  <c r="Z7251" i="1"/>
  <c r="AA7251" i="1"/>
  <c r="AB7251" i="1"/>
  <c r="AC7251" i="1"/>
  <c r="AD7251" i="1"/>
  <c r="AE7251" i="1"/>
  <c r="AF7251" i="1"/>
  <c r="AG7251" i="1"/>
  <c r="Q7252" i="1"/>
  <c r="R7252" i="1"/>
  <c r="S7252" i="1"/>
  <c r="T7252" i="1"/>
  <c r="U7252" i="1"/>
  <c r="V7252" i="1"/>
  <c r="W7252" i="1"/>
  <c r="X7252" i="1"/>
  <c r="Y7252" i="1"/>
  <c r="Z7252" i="1"/>
  <c r="AA7252" i="1"/>
  <c r="AB7252" i="1"/>
  <c r="AC7252" i="1"/>
  <c r="AD7252" i="1"/>
  <c r="AE7252" i="1"/>
  <c r="AF7252" i="1"/>
  <c r="AG7252" i="1"/>
  <c r="Q7253" i="1"/>
  <c r="R7253" i="1"/>
  <c r="S7253" i="1"/>
  <c r="T7253" i="1"/>
  <c r="U7253" i="1"/>
  <c r="V7253" i="1"/>
  <c r="W7253" i="1"/>
  <c r="X7253" i="1"/>
  <c r="Y7253" i="1"/>
  <c r="Z7253" i="1"/>
  <c r="AA7253" i="1"/>
  <c r="AB7253" i="1"/>
  <c r="AC7253" i="1"/>
  <c r="AD7253" i="1"/>
  <c r="AE7253" i="1"/>
  <c r="AF7253" i="1"/>
  <c r="AG7253" i="1"/>
  <c r="Q7254" i="1"/>
  <c r="R7254" i="1"/>
  <c r="S7254" i="1"/>
  <c r="T7254" i="1"/>
  <c r="U7254" i="1"/>
  <c r="V7254" i="1"/>
  <c r="W7254" i="1"/>
  <c r="X7254" i="1"/>
  <c r="Y7254" i="1"/>
  <c r="Z7254" i="1"/>
  <c r="AA7254" i="1"/>
  <c r="AB7254" i="1"/>
  <c r="AC7254" i="1"/>
  <c r="AD7254" i="1"/>
  <c r="AE7254" i="1"/>
  <c r="AF7254" i="1"/>
  <c r="AG7254" i="1"/>
  <c r="Q7255" i="1"/>
  <c r="R7255" i="1"/>
  <c r="S7255" i="1"/>
  <c r="T7255" i="1"/>
  <c r="U7255" i="1"/>
  <c r="V7255" i="1"/>
  <c r="W7255" i="1"/>
  <c r="X7255" i="1"/>
  <c r="Y7255" i="1"/>
  <c r="Z7255" i="1"/>
  <c r="AA7255" i="1"/>
  <c r="AB7255" i="1"/>
  <c r="AC7255" i="1"/>
  <c r="AD7255" i="1"/>
  <c r="AE7255" i="1"/>
  <c r="AF7255" i="1"/>
  <c r="AG7255" i="1"/>
  <c r="Q7256" i="1"/>
  <c r="R7256" i="1"/>
  <c r="S7256" i="1"/>
  <c r="T7256" i="1"/>
  <c r="U7256" i="1"/>
  <c r="V7256" i="1"/>
  <c r="W7256" i="1"/>
  <c r="X7256" i="1"/>
  <c r="Y7256" i="1"/>
  <c r="Z7256" i="1"/>
  <c r="AA7256" i="1"/>
  <c r="AB7256" i="1"/>
  <c r="AC7256" i="1"/>
  <c r="AD7256" i="1"/>
  <c r="AE7256" i="1"/>
  <c r="AF7256" i="1"/>
  <c r="AG7256" i="1"/>
  <c r="Q7257" i="1"/>
  <c r="R7257" i="1"/>
  <c r="S7257" i="1"/>
  <c r="T7257" i="1"/>
  <c r="U7257" i="1"/>
  <c r="V7257" i="1"/>
  <c r="W7257" i="1"/>
  <c r="X7257" i="1"/>
  <c r="Y7257" i="1"/>
  <c r="Z7257" i="1"/>
  <c r="AA7257" i="1"/>
  <c r="AB7257" i="1"/>
  <c r="AC7257" i="1"/>
  <c r="AD7257" i="1"/>
  <c r="AE7257" i="1"/>
  <c r="AF7257" i="1"/>
  <c r="AG7257" i="1"/>
  <c r="Q7258" i="1"/>
  <c r="R7258" i="1"/>
  <c r="S7258" i="1"/>
  <c r="T7258" i="1"/>
  <c r="U7258" i="1"/>
  <c r="V7258" i="1"/>
  <c r="W7258" i="1"/>
  <c r="X7258" i="1"/>
  <c r="Y7258" i="1"/>
  <c r="Z7258" i="1"/>
  <c r="AA7258" i="1"/>
  <c r="AB7258" i="1"/>
  <c r="AC7258" i="1"/>
  <c r="AD7258" i="1"/>
  <c r="AE7258" i="1"/>
  <c r="AF7258" i="1"/>
  <c r="AG7258" i="1"/>
  <c r="Q7259" i="1"/>
  <c r="R7259" i="1"/>
  <c r="S7259" i="1"/>
  <c r="T7259" i="1"/>
  <c r="U7259" i="1"/>
  <c r="V7259" i="1"/>
  <c r="W7259" i="1"/>
  <c r="X7259" i="1"/>
  <c r="Y7259" i="1"/>
  <c r="Z7259" i="1"/>
  <c r="AA7259" i="1"/>
  <c r="AB7259" i="1"/>
  <c r="AC7259" i="1"/>
  <c r="AD7259" i="1"/>
  <c r="AE7259" i="1"/>
  <c r="AF7259" i="1"/>
  <c r="AG7259" i="1"/>
  <c r="Q7260" i="1"/>
  <c r="R7260" i="1"/>
  <c r="S7260" i="1"/>
  <c r="T7260" i="1"/>
  <c r="U7260" i="1"/>
  <c r="V7260" i="1"/>
  <c r="W7260" i="1"/>
  <c r="X7260" i="1"/>
  <c r="Y7260" i="1"/>
  <c r="Z7260" i="1"/>
  <c r="AA7260" i="1"/>
  <c r="AB7260" i="1"/>
  <c r="AC7260" i="1"/>
  <c r="AD7260" i="1"/>
  <c r="AE7260" i="1"/>
  <c r="AF7260" i="1"/>
  <c r="AG7260" i="1"/>
  <c r="Q7261" i="1"/>
  <c r="R7261" i="1"/>
  <c r="S7261" i="1"/>
  <c r="T7261" i="1"/>
  <c r="U7261" i="1"/>
  <c r="V7261" i="1"/>
  <c r="W7261" i="1"/>
  <c r="X7261" i="1"/>
  <c r="Y7261" i="1"/>
  <c r="Z7261" i="1"/>
  <c r="AA7261" i="1"/>
  <c r="AB7261" i="1"/>
  <c r="AC7261" i="1"/>
  <c r="AD7261" i="1"/>
  <c r="AE7261" i="1"/>
  <c r="AF7261" i="1"/>
  <c r="AG7261" i="1"/>
  <c r="Q7262" i="1"/>
  <c r="R7262" i="1"/>
  <c r="S7262" i="1"/>
  <c r="T7262" i="1"/>
  <c r="U7262" i="1"/>
  <c r="V7262" i="1"/>
  <c r="W7262" i="1"/>
  <c r="X7262" i="1"/>
  <c r="Y7262" i="1"/>
  <c r="Z7262" i="1"/>
  <c r="AA7262" i="1"/>
  <c r="AB7262" i="1"/>
  <c r="AC7262" i="1"/>
  <c r="AD7262" i="1"/>
  <c r="AE7262" i="1"/>
  <c r="AF7262" i="1"/>
  <c r="AG7262" i="1"/>
  <c r="Q7263" i="1"/>
  <c r="R7263" i="1"/>
  <c r="S7263" i="1"/>
  <c r="T7263" i="1"/>
  <c r="U7263" i="1"/>
  <c r="V7263" i="1"/>
  <c r="W7263" i="1"/>
  <c r="X7263" i="1"/>
  <c r="Y7263" i="1"/>
  <c r="Z7263" i="1"/>
  <c r="AA7263" i="1"/>
  <c r="AB7263" i="1"/>
  <c r="AC7263" i="1"/>
  <c r="AD7263" i="1"/>
  <c r="AE7263" i="1"/>
  <c r="AF7263" i="1"/>
  <c r="AG7263" i="1"/>
  <c r="Q7264" i="1"/>
  <c r="R7264" i="1"/>
  <c r="S7264" i="1"/>
  <c r="T7264" i="1"/>
  <c r="U7264" i="1"/>
  <c r="V7264" i="1"/>
  <c r="W7264" i="1"/>
  <c r="X7264" i="1"/>
  <c r="Y7264" i="1"/>
  <c r="Z7264" i="1"/>
  <c r="AA7264" i="1"/>
  <c r="AB7264" i="1"/>
  <c r="AC7264" i="1"/>
  <c r="AD7264" i="1"/>
  <c r="AE7264" i="1"/>
  <c r="AF7264" i="1"/>
  <c r="AG7264" i="1"/>
  <c r="Q7265" i="1"/>
  <c r="R7265" i="1"/>
  <c r="S7265" i="1"/>
  <c r="T7265" i="1"/>
  <c r="U7265" i="1"/>
  <c r="V7265" i="1"/>
  <c r="W7265" i="1"/>
  <c r="X7265" i="1"/>
  <c r="Y7265" i="1"/>
  <c r="Z7265" i="1"/>
  <c r="AA7265" i="1"/>
  <c r="AB7265" i="1"/>
  <c r="AC7265" i="1"/>
  <c r="AD7265" i="1"/>
  <c r="AE7265" i="1"/>
  <c r="AF7265" i="1"/>
  <c r="AG7265" i="1"/>
  <c r="Q7266" i="1"/>
  <c r="R7266" i="1"/>
  <c r="S7266" i="1"/>
  <c r="T7266" i="1"/>
  <c r="U7266" i="1"/>
  <c r="V7266" i="1"/>
  <c r="W7266" i="1"/>
  <c r="X7266" i="1"/>
  <c r="Y7266" i="1"/>
  <c r="Z7266" i="1"/>
  <c r="AA7266" i="1"/>
  <c r="AB7266" i="1"/>
  <c r="AC7266" i="1"/>
  <c r="AD7266" i="1"/>
  <c r="AE7266" i="1"/>
  <c r="AF7266" i="1"/>
  <c r="AG7266" i="1"/>
  <c r="Q7267" i="1"/>
  <c r="R7267" i="1"/>
  <c r="S7267" i="1"/>
  <c r="T7267" i="1"/>
  <c r="U7267" i="1"/>
  <c r="V7267" i="1"/>
  <c r="W7267" i="1"/>
  <c r="X7267" i="1"/>
  <c r="Y7267" i="1"/>
  <c r="Z7267" i="1"/>
  <c r="AA7267" i="1"/>
  <c r="AB7267" i="1"/>
  <c r="AC7267" i="1"/>
  <c r="AD7267" i="1"/>
  <c r="AE7267" i="1"/>
  <c r="AF7267" i="1"/>
  <c r="AG7267" i="1"/>
  <c r="Q7268" i="1"/>
  <c r="R7268" i="1"/>
  <c r="S7268" i="1"/>
  <c r="T7268" i="1"/>
  <c r="U7268" i="1"/>
  <c r="V7268" i="1"/>
  <c r="W7268" i="1"/>
  <c r="X7268" i="1"/>
  <c r="Y7268" i="1"/>
  <c r="Z7268" i="1"/>
  <c r="AA7268" i="1"/>
  <c r="AB7268" i="1"/>
  <c r="AC7268" i="1"/>
  <c r="AD7268" i="1"/>
  <c r="AE7268" i="1"/>
  <c r="AF7268" i="1"/>
  <c r="AG7268" i="1"/>
  <c r="Q7269" i="1"/>
  <c r="R7269" i="1"/>
  <c r="S7269" i="1"/>
  <c r="T7269" i="1"/>
  <c r="U7269" i="1"/>
  <c r="V7269" i="1"/>
  <c r="W7269" i="1"/>
  <c r="X7269" i="1"/>
  <c r="Y7269" i="1"/>
  <c r="Z7269" i="1"/>
  <c r="AA7269" i="1"/>
  <c r="AB7269" i="1"/>
  <c r="AC7269" i="1"/>
  <c r="AD7269" i="1"/>
  <c r="AE7269" i="1"/>
  <c r="AF7269" i="1"/>
  <c r="AG7269" i="1"/>
  <c r="Q7270" i="1"/>
  <c r="R7270" i="1"/>
  <c r="S7270" i="1"/>
  <c r="T7270" i="1"/>
  <c r="U7270" i="1"/>
  <c r="V7270" i="1"/>
  <c r="W7270" i="1"/>
  <c r="X7270" i="1"/>
  <c r="Y7270" i="1"/>
  <c r="Z7270" i="1"/>
  <c r="AA7270" i="1"/>
  <c r="AB7270" i="1"/>
  <c r="AC7270" i="1"/>
  <c r="AD7270" i="1"/>
  <c r="AE7270" i="1"/>
  <c r="AF7270" i="1"/>
  <c r="AG7270" i="1"/>
  <c r="Q7271" i="1"/>
  <c r="R7271" i="1"/>
  <c r="S7271" i="1"/>
  <c r="T7271" i="1"/>
  <c r="U7271" i="1"/>
  <c r="V7271" i="1"/>
  <c r="W7271" i="1"/>
  <c r="X7271" i="1"/>
  <c r="Y7271" i="1"/>
  <c r="Z7271" i="1"/>
  <c r="AA7271" i="1"/>
  <c r="AB7271" i="1"/>
  <c r="AC7271" i="1"/>
  <c r="AD7271" i="1"/>
  <c r="AE7271" i="1"/>
  <c r="AF7271" i="1"/>
  <c r="AG7271" i="1"/>
  <c r="Q7272" i="1"/>
  <c r="R7272" i="1"/>
  <c r="S7272" i="1"/>
  <c r="T7272" i="1"/>
  <c r="U7272" i="1"/>
  <c r="V7272" i="1"/>
  <c r="W7272" i="1"/>
  <c r="X7272" i="1"/>
  <c r="Y7272" i="1"/>
  <c r="Z7272" i="1"/>
  <c r="AA7272" i="1"/>
  <c r="AB7272" i="1"/>
  <c r="AC7272" i="1"/>
  <c r="AD7272" i="1"/>
  <c r="AE7272" i="1"/>
  <c r="AF7272" i="1"/>
  <c r="AG7272" i="1"/>
  <c r="Q7273" i="1"/>
  <c r="R7273" i="1"/>
  <c r="S7273" i="1"/>
  <c r="T7273" i="1"/>
  <c r="U7273" i="1"/>
  <c r="V7273" i="1"/>
  <c r="W7273" i="1"/>
  <c r="X7273" i="1"/>
  <c r="Y7273" i="1"/>
  <c r="Z7273" i="1"/>
  <c r="AA7273" i="1"/>
  <c r="AB7273" i="1"/>
  <c r="AC7273" i="1"/>
  <c r="AD7273" i="1"/>
  <c r="AE7273" i="1"/>
  <c r="AF7273" i="1"/>
  <c r="AG7273" i="1"/>
  <c r="Q7274" i="1"/>
  <c r="R7274" i="1"/>
  <c r="S7274" i="1"/>
  <c r="T7274" i="1"/>
  <c r="U7274" i="1"/>
  <c r="V7274" i="1"/>
  <c r="W7274" i="1"/>
  <c r="X7274" i="1"/>
  <c r="Y7274" i="1"/>
  <c r="Z7274" i="1"/>
  <c r="AA7274" i="1"/>
  <c r="AB7274" i="1"/>
  <c r="AC7274" i="1"/>
  <c r="AD7274" i="1"/>
  <c r="AE7274" i="1"/>
  <c r="AF7274" i="1"/>
  <c r="AG7274" i="1"/>
  <c r="Q7275" i="1"/>
  <c r="R7275" i="1"/>
  <c r="S7275" i="1"/>
  <c r="T7275" i="1"/>
  <c r="U7275" i="1"/>
  <c r="V7275" i="1"/>
  <c r="W7275" i="1"/>
  <c r="X7275" i="1"/>
  <c r="Y7275" i="1"/>
  <c r="Z7275" i="1"/>
  <c r="AA7275" i="1"/>
  <c r="AB7275" i="1"/>
  <c r="AC7275" i="1"/>
  <c r="AD7275" i="1"/>
  <c r="AE7275" i="1"/>
  <c r="AF7275" i="1"/>
  <c r="AG7275" i="1"/>
  <c r="Q7276" i="1"/>
  <c r="R7276" i="1"/>
  <c r="S7276" i="1"/>
  <c r="T7276" i="1"/>
  <c r="U7276" i="1"/>
  <c r="V7276" i="1"/>
  <c r="W7276" i="1"/>
  <c r="X7276" i="1"/>
  <c r="Y7276" i="1"/>
  <c r="Z7276" i="1"/>
  <c r="AA7276" i="1"/>
  <c r="AB7276" i="1"/>
  <c r="AC7276" i="1"/>
  <c r="AD7276" i="1"/>
  <c r="AE7276" i="1"/>
  <c r="AF7276" i="1"/>
  <c r="AG7276" i="1"/>
  <c r="Q7277" i="1"/>
  <c r="R7277" i="1"/>
  <c r="S7277" i="1"/>
  <c r="T7277" i="1"/>
  <c r="U7277" i="1"/>
  <c r="V7277" i="1"/>
  <c r="W7277" i="1"/>
  <c r="X7277" i="1"/>
  <c r="Y7277" i="1"/>
  <c r="Z7277" i="1"/>
  <c r="AA7277" i="1"/>
  <c r="AB7277" i="1"/>
  <c r="AC7277" i="1"/>
  <c r="AD7277" i="1"/>
  <c r="AE7277" i="1"/>
  <c r="AF7277" i="1"/>
  <c r="AG7277" i="1"/>
  <c r="Q7278" i="1"/>
  <c r="R7278" i="1"/>
  <c r="S7278" i="1"/>
  <c r="T7278" i="1"/>
  <c r="U7278" i="1"/>
  <c r="V7278" i="1"/>
  <c r="W7278" i="1"/>
  <c r="X7278" i="1"/>
  <c r="Y7278" i="1"/>
  <c r="Z7278" i="1"/>
  <c r="AA7278" i="1"/>
  <c r="AB7278" i="1"/>
  <c r="AC7278" i="1"/>
  <c r="AD7278" i="1"/>
  <c r="AE7278" i="1"/>
  <c r="AF7278" i="1"/>
  <c r="AG7278" i="1"/>
  <c r="Q7279" i="1"/>
  <c r="R7279" i="1"/>
  <c r="S7279" i="1"/>
  <c r="T7279" i="1"/>
  <c r="U7279" i="1"/>
  <c r="V7279" i="1"/>
  <c r="W7279" i="1"/>
  <c r="X7279" i="1"/>
  <c r="Y7279" i="1"/>
  <c r="Z7279" i="1"/>
  <c r="AA7279" i="1"/>
  <c r="AB7279" i="1"/>
  <c r="AC7279" i="1"/>
  <c r="AD7279" i="1"/>
  <c r="AE7279" i="1"/>
  <c r="AF7279" i="1"/>
  <c r="AG7279" i="1"/>
  <c r="Q7280" i="1"/>
  <c r="R7280" i="1"/>
  <c r="S7280" i="1"/>
  <c r="T7280" i="1"/>
  <c r="U7280" i="1"/>
  <c r="V7280" i="1"/>
  <c r="W7280" i="1"/>
  <c r="X7280" i="1"/>
  <c r="Y7280" i="1"/>
  <c r="Z7280" i="1"/>
  <c r="AA7280" i="1"/>
  <c r="AB7280" i="1"/>
  <c r="AC7280" i="1"/>
  <c r="AD7280" i="1"/>
  <c r="AE7280" i="1"/>
  <c r="AF7280" i="1"/>
  <c r="AG7280" i="1"/>
  <c r="Q7281" i="1"/>
  <c r="R7281" i="1"/>
  <c r="S7281" i="1"/>
  <c r="T7281" i="1"/>
  <c r="U7281" i="1"/>
  <c r="V7281" i="1"/>
  <c r="W7281" i="1"/>
  <c r="X7281" i="1"/>
  <c r="Y7281" i="1"/>
  <c r="Z7281" i="1"/>
  <c r="AA7281" i="1"/>
  <c r="AB7281" i="1"/>
  <c r="AC7281" i="1"/>
  <c r="AD7281" i="1"/>
  <c r="AE7281" i="1"/>
  <c r="AF7281" i="1"/>
  <c r="AG7281" i="1"/>
  <c r="Q7282" i="1"/>
  <c r="R7282" i="1"/>
  <c r="S7282" i="1"/>
  <c r="T7282" i="1"/>
  <c r="U7282" i="1"/>
  <c r="V7282" i="1"/>
  <c r="W7282" i="1"/>
  <c r="X7282" i="1"/>
  <c r="Y7282" i="1"/>
  <c r="Z7282" i="1"/>
  <c r="AA7282" i="1"/>
  <c r="AB7282" i="1"/>
  <c r="AC7282" i="1"/>
  <c r="AD7282" i="1"/>
  <c r="AE7282" i="1"/>
  <c r="AF7282" i="1"/>
  <c r="AG7282" i="1"/>
  <c r="Q7283" i="1"/>
  <c r="R7283" i="1"/>
  <c r="S7283" i="1"/>
  <c r="T7283" i="1"/>
  <c r="U7283" i="1"/>
  <c r="V7283" i="1"/>
  <c r="W7283" i="1"/>
  <c r="X7283" i="1"/>
  <c r="Y7283" i="1"/>
  <c r="Z7283" i="1"/>
  <c r="AA7283" i="1"/>
  <c r="AB7283" i="1"/>
  <c r="AC7283" i="1"/>
  <c r="AD7283" i="1"/>
  <c r="AE7283" i="1"/>
  <c r="AF7283" i="1"/>
  <c r="AG7283" i="1"/>
  <c r="Q7284" i="1"/>
  <c r="R7284" i="1"/>
  <c r="S7284" i="1"/>
  <c r="T7284" i="1"/>
  <c r="U7284" i="1"/>
  <c r="V7284" i="1"/>
  <c r="W7284" i="1"/>
  <c r="X7284" i="1"/>
  <c r="Y7284" i="1"/>
  <c r="Z7284" i="1"/>
  <c r="AA7284" i="1"/>
  <c r="AB7284" i="1"/>
  <c r="AC7284" i="1"/>
  <c r="AD7284" i="1"/>
  <c r="AE7284" i="1"/>
  <c r="AF7284" i="1"/>
  <c r="AG7284" i="1"/>
  <c r="Q7285" i="1"/>
  <c r="R7285" i="1"/>
  <c r="S7285" i="1"/>
  <c r="T7285" i="1"/>
  <c r="U7285" i="1"/>
  <c r="V7285" i="1"/>
  <c r="W7285" i="1"/>
  <c r="X7285" i="1"/>
  <c r="Y7285" i="1"/>
  <c r="Z7285" i="1"/>
  <c r="AA7285" i="1"/>
  <c r="AB7285" i="1"/>
  <c r="AC7285" i="1"/>
  <c r="AD7285" i="1"/>
  <c r="AE7285" i="1"/>
  <c r="AF7285" i="1"/>
  <c r="AG7285" i="1"/>
  <c r="Q7286" i="1"/>
  <c r="R7286" i="1"/>
  <c r="S7286" i="1"/>
  <c r="T7286" i="1"/>
  <c r="U7286" i="1"/>
  <c r="V7286" i="1"/>
  <c r="W7286" i="1"/>
  <c r="X7286" i="1"/>
  <c r="Y7286" i="1"/>
  <c r="Z7286" i="1"/>
  <c r="AA7286" i="1"/>
  <c r="AB7286" i="1"/>
  <c r="AC7286" i="1"/>
  <c r="AD7286" i="1"/>
  <c r="AE7286" i="1"/>
  <c r="AF7286" i="1"/>
  <c r="AG7286" i="1"/>
  <c r="Q7287" i="1"/>
  <c r="R7287" i="1"/>
  <c r="S7287" i="1"/>
  <c r="T7287" i="1"/>
  <c r="U7287" i="1"/>
  <c r="V7287" i="1"/>
  <c r="W7287" i="1"/>
  <c r="X7287" i="1"/>
  <c r="Y7287" i="1"/>
  <c r="Z7287" i="1"/>
  <c r="AA7287" i="1"/>
  <c r="AB7287" i="1"/>
  <c r="AC7287" i="1"/>
  <c r="AD7287" i="1"/>
  <c r="AE7287" i="1"/>
  <c r="AF7287" i="1"/>
  <c r="AG7287" i="1"/>
  <c r="Q7288" i="1"/>
  <c r="R7288" i="1"/>
  <c r="S7288" i="1"/>
  <c r="T7288" i="1"/>
  <c r="U7288" i="1"/>
  <c r="V7288" i="1"/>
  <c r="W7288" i="1"/>
  <c r="X7288" i="1"/>
  <c r="Y7288" i="1"/>
  <c r="Z7288" i="1"/>
  <c r="AA7288" i="1"/>
  <c r="AB7288" i="1"/>
  <c r="AC7288" i="1"/>
  <c r="AD7288" i="1"/>
  <c r="AE7288" i="1"/>
  <c r="AF7288" i="1"/>
  <c r="AG7288" i="1"/>
  <c r="Q7289" i="1"/>
  <c r="R7289" i="1"/>
  <c r="S7289" i="1"/>
  <c r="T7289" i="1"/>
  <c r="U7289" i="1"/>
  <c r="V7289" i="1"/>
  <c r="W7289" i="1"/>
  <c r="X7289" i="1"/>
  <c r="Y7289" i="1"/>
  <c r="Z7289" i="1"/>
  <c r="AA7289" i="1"/>
  <c r="AB7289" i="1"/>
  <c r="AC7289" i="1"/>
  <c r="AD7289" i="1"/>
  <c r="AE7289" i="1"/>
  <c r="AF7289" i="1"/>
  <c r="AG7289" i="1"/>
  <c r="Q7290" i="1"/>
  <c r="R7290" i="1"/>
  <c r="S7290" i="1"/>
  <c r="T7290" i="1"/>
  <c r="U7290" i="1"/>
  <c r="V7290" i="1"/>
  <c r="W7290" i="1"/>
  <c r="X7290" i="1"/>
  <c r="Y7290" i="1"/>
  <c r="Z7290" i="1"/>
  <c r="AA7290" i="1"/>
  <c r="AB7290" i="1"/>
  <c r="AC7290" i="1"/>
  <c r="AD7290" i="1"/>
  <c r="AE7290" i="1"/>
  <c r="AF7290" i="1"/>
  <c r="AG7290" i="1"/>
  <c r="Q7291" i="1"/>
  <c r="R7291" i="1"/>
  <c r="S7291" i="1"/>
  <c r="T7291" i="1"/>
  <c r="U7291" i="1"/>
  <c r="V7291" i="1"/>
  <c r="W7291" i="1"/>
  <c r="X7291" i="1"/>
  <c r="Y7291" i="1"/>
  <c r="Z7291" i="1"/>
  <c r="AA7291" i="1"/>
  <c r="AB7291" i="1"/>
  <c r="AC7291" i="1"/>
  <c r="AD7291" i="1"/>
  <c r="AE7291" i="1"/>
  <c r="AF7291" i="1"/>
  <c r="AG7291" i="1"/>
  <c r="Q7292" i="1"/>
  <c r="R7292" i="1"/>
  <c r="S7292" i="1"/>
  <c r="T7292" i="1"/>
  <c r="U7292" i="1"/>
  <c r="V7292" i="1"/>
  <c r="W7292" i="1"/>
  <c r="X7292" i="1"/>
  <c r="Y7292" i="1"/>
  <c r="Z7292" i="1"/>
  <c r="AA7292" i="1"/>
  <c r="AB7292" i="1"/>
  <c r="AC7292" i="1"/>
  <c r="AD7292" i="1"/>
  <c r="AE7292" i="1"/>
  <c r="AF7292" i="1"/>
  <c r="AG7292" i="1"/>
  <c r="Q7293" i="1"/>
  <c r="R7293" i="1"/>
  <c r="S7293" i="1"/>
  <c r="T7293" i="1"/>
  <c r="U7293" i="1"/>
  <c r="V7293" i="1"/>
  <c r="W7293" i="1"/>
  <c r="X7293" i="1"/>
  <c r="Y7293" i="1"/>
  <c r="Z7293" i="1"/>
  <c r="AA7293" i="1"/>
  <c r="AB7293" i="1"/>
  <c r="AC7293" i="1"/>
  <c r="AD7293" i="1"/>
  <c r="AE7293" i="1"/>
  <c r="AF7293" i="1"/>
  <c r="AG7293" i="1"/>
  <c r="Q7294" i="1"/>
  <c r="R7294" i="1"/>
  <c r="S7294" i="1"/>
  <c r="T7294" i="1"/>
  <c r="U7294" i="1"/>
  <c r="V7294" i="1"/>
  <c r="W7294" i="1"/>
  <c r="X7294" i="1"/>
  <c r="Y7294" i="1"/>
  <c r="Z7294" i="1"/>
  <c r="AA7294" i="1"/>
  <c r="AB7294" i="1"/>
  <c r="AC7294" i="1"/>
  <c r="AD7294" i="1"/>
  <c r="AE7294" i="1"/>
  <c r="AF7294" i="1"/>
  <c r="AG7294" i="1"/>
  <c r="Q7295" i="1"/>
  <c r="R7295" i="1"/>
  <c r="S7295" i="1"/>
  <c r="T7295" i="1"/>
  <c r="U7295" i="1"/>
  <c r="V7295" i="1"/>
  <c r="W7295" i="1"/>
  <c r="X7295" i="1"/>
  <c r="Y7295" i="1"/>
  <c r="Z7295" i="1"/>
  <c r="AA7295" i="1"/>
  <c r="AB7295" i="1"/>
  <c r="AC7295" i="1"/>
  <c r="AD7295" i="1"/>
  <c r="AE7295" i="1"/>
  <c r="AF7295" i="1"/>
  <c r="AG7295" i="1"/>
  <c r="Q7296" i="1"/>
  <c r="R7296" i="1"/>
  <c r="S7296" i="1"/>
  <c r="T7296" i="1"/>
  <c r="U7296" i="1"/>
  <c r="V7296" i="1"/>
  <c r="W7296" i="1"/>
  <c r="X7296" i="1"/>
  <c r="Y7296" i="1"/>
  <c r="Z7296" i="1"/>
  <c r="AA7296" i="1"/>
  <c r="AB7296" i="1"/>
  <c r="AC7296" i="1"/>
  <c r="AD7296" i="1"/>
  <c r="AE7296" i="1"/>
  <c r="AF7296" i="1"/>
  <c r="AG7296" i="1"/>
  <c r="Q7297" i="1"/>
  <c r="R7297" i="1"/>
  <c r="S7297" i="1"/>
  <c r="T7297" i="1"/>
  <c r="U7297" i="1"/>
  <c r="V7297" i="1"/>
  <c r="W7297" i="1"/>
  <c r="X7297" i="1"/>
  <c r="Y7297" i="1"/>
  <c r="Z7297" i="1"/>
  <c r="AA7297" i="1"/>
  <c r="AB7297" i="1"/>
  <c r="AC7297" i="1"/>
  <c r="AD7297" i="1"/>
  <c r="AE7297" i="1"/>
  <c r="AF7297" i="1"/>
  <c r="AG7297" i="1"/>
  <c r="Q7298" i="1"/>
  <c r="R7298" i="1"/>
  <c r="S7298" i="1"/>
  <c r="T7298" i="1"/>
  <c r="U7298" i="1"/>
  <c r="V7298" i="1"/>
  <c r="W7298" i="1"/>
  <c r="X7298" i="1"/>
  <c r="Y7298" i="1"/>
  <c r="Z7298" i="1"/>
  <c r="AA7298" i="1"/>
  <c r="AB7298" i="1"/>
  <c r="AC7298" i="1"/>
  <c r="AD7298" i="1"/>
  <c r="AE7298" i="1"/>
  <c r="AF7298" i="1"/>
  <c r="AG7298" i="1"/>
  <c r="Q7299" i="1"/>
  <c r="R7299" i="1"/>
  <c r="S7299" i="1"/>
  <c r="T7299" i="1"/>
  <c r="U7299" i="1"/>
  <c r="V7299" i="1"/>
  <c r="W7299" i="1"/>
  <c r="X7299" i="1"/>
  <c r="Y7299" i="1"/>
  <c r="Z7299" i="1"/>
  <c r="AA7299" i="1"/>
  <c r="AB7299" i="1"/>
  <c r="AC7299" i="1"/>
  <c r="AD7299" i="1"/>
  <c r="AE7299" i="1"/>
  <c r="AF7299" i="1"/>
  <c r="AG7299" i="1"/>
  <c r="Q7300" i="1"/>
  <c r="R7300" i="1"/>
  <c r="S7300" i="1"/>
  <c r="T7300" i="1"/>
  <c r="U7300" i="1"/>
  <c r="V7300" i="1"/>
  <c r="W7300" i="1"/>
  <c r="X7300" i="1"/>
  <c r="Y7300" i="1"/>
  <c r="Z7300" i="1"/>
  <c r="AA7300" i="1"/>
  <c r="AB7300" i="1"/>
  <c r="AC7300" i="1"/>
  <c r="AD7300" i="1"/>
  <c r="AE7300" i="1"/>
  <c r="AF7300" i="1"/>
  <c r="AG7300" i="1"/>
  <c r="Q7301" i="1"/>
  <c r="R7301" i="1"/>
  <c r="S7301" i="1"/>
  <c r="T7301" i="1"/>
  <c r="U7301" i="1"/>
  <c r="V7301" i="1"/>
  <c r="W7301" i="1"/>
  <c r="X7301" i="1"/>
  <c r="Y7301" i="1"/>
  <c r="Z7301" i="1"/>
  <c r="AA7301" i="1"/>
  <c r="AB7301" i="1"/>
  <c r="AC7301" i="1"/>
  <c r="AD7301" i="1"/>
  <c r="AE7301" i="1"/>
  <c r="AF7301" i="1"/>
  <c r="AG7301" i="1"/>
  <c r="Q7302" i="1"/>
  <c r="R7302" i="1"/>
  <c r="S7302" i="1"/>
  <c r="T7302" i="1"/>
  <c r="U7302" i="1"/>
  <c r="V7302" i="1"/>
  <c r="W7302" i="1"/>
  <c r="X7302" i="1"/>
  <c r="Y7302" i="1"/>
  <c r="Z7302" i="1"/>
  <c r="AA7302" i="1"/>
  <c r="AB7302" i="1"/>
  <c r="AC7302" i="1"/>
  <c r="AD7302" i="1"/>
  <c r="AE7302" i="1"/>
  <c r="AF7302" i="1"/>
  <c r="AG7302" i="1"/>
  <c r="Q7303" i="1"/>
  <c r="R7303" i="1"/>
  <c r="S7303" i="1"/>
  <c r="T7303" i="1"/>
  <c r="U7303" i="1"/>
  <c r="V7303" i="1"/>
  <c r="W7303" i="1"/>
  <c r="X7303" i="1"/>
  <c r="Y7303" i="1"/>
  <c r="Z7303" i="1"/>
  <c r="AA7303" i="1"/>
  <c r="AB7303" i="1"/>
  <c r="AC7303" i="1"/>
  <c r="AD7303" i="1"/>
  <c r="AE7303" i="1"/>
  <c r="AF7303" i="1"/>
  <c r="AG7303" i="1"/>
  <c r="Q7304" i="1"/>
  <c r="R7304" i="1"/>
  <c r="S7304" i="1"/>
  <c r="T7304" i="1"/>
  <c r="U7304" i="1"/>
  <c r="V7304" i="1"/>
  <c r="W7304" i="1"/>
  <c r="X7304" i="1"/>
  <c r="Y7304" i="1"/>
  <c r="Z7304" i="1"/>
  <c r="AA7304" i="1"/>
  <c r="AB7304" i="1"/>
  <c r="AC7304" i="1"/>
  <c r="AD7304" i="1"/>
  <c r="AE7304" i="1"/>
  <c r="AF7304" i="1"/>
  <c r="AG7304" i="1"/>
  <c r="Q7305" i="1"/>
  <c r="R7305" i="1"/>
  <c r="S7305" i="1"/>
  <c r="T7305" i="1"/>
  <c r="U7305" i="1"/>
  <c r="V7305" i="1"/>
  <c r="W7305" i="1"/>
  <c r="X7305" i="1"/>
  <c r="Y7305" i="1"/>
  <c r="Z7305" i="1"/>
  <c r="AA7305" i="1"/>
  <c r="AB7305" i="1"/>
  <c r="AC7305" i="1"/>
  <c r="AD7305" i="1"/>
  <c r="AE7305" i="1"/>
  <c r="AF7305" i="1"/>
  <c r="AG7305" i="1"/>
  <c r="Q7306" i="1"/>
  <c r="R7306" i="1"/>
  <c r="S7306" i="1"/>
  <c r="T7306" i="1"/>
  <c r="U7306" i="1"/>
  <c r="V7306" i="1"/>
  <c r="W7306" i="1"/>
  <c r="X7306" i="1"/>
  <c r="Y7306" i="1"/>
  <c r="Z7306" i="1"/>
  <c r="AA7306" i="1"/>
  <c r="AB7306" i="1"/>
  <c r="AC7306" i="1"/>
  <c r="AD7306" i="1"/>
  <c r="AE7306" i="1"/>
  <c r="AF7306" i="1"/>
  <c r="AG7306" i="1"/>
  <c r="Q7307" i="1"/>
  <c r="R7307" i="1"/>
  <c r="S7307" i="1"/>
  <c r="T7307" i="1"/>
  <c r="U7307" i="1"/>
  <c r="V7307" i="1"/>
  <c r="W7307" i="1"/>
  <c r="X7307" i="1"/>
  <c r="Y7307" i="1"/>
  <c r="Z7307" i="1"/>
  <c r="AA7307" i="1"/>
  <c r="AB7307" i="1"/>
  <c r="AC7307" i="1"/>
  <c r="AD7307" i="1"/>
  <c r="AE7307" i="1"/>
  <c r="AF7307" i="1"/>
  <c r="AG7307" i="1"/>
  <c r="Q7308" i="1"/>
  <c r="R7308" i="1"/>
  <c r="S7308" i="1"/>
  <c r="T7308" i="1"/>
  <c r="U7308" i="1"/>
  <c r="V7308" i="1"/>
  <c r="W7308" i="1"/>
  <c r="X7308" i="1"/>
  <c r="Y7308" i="1"/>
  <c r="Z7308" i="1"/>
  <c r="AA7308" i="1"/>
  <c r="AB7308" i="1"/>
  <c r="AC7308" i="1"/>
  <c r="AD7308" i="1"/>
  <c r="AE7308" i="1"/>
  <c r="AF7308" i="1"/>
  <c r="AG7308" i="1"/>
  <c r="Q7309" i="1"/>
  <c r="R7309" i="1"/>
  <c r="S7309" i="1"/>
  <c r="T7309" i="1"/>
  <c r="U7309" i="1"/>
  <c r="V7309" i="1"/>
  <c r="W7309" i="1"/>
  <c r="X7309" i="1"/>
  <c r="Y7309" i="1"/>
  <c r="Z7309" i="1"/>
  <c r="AA7309" i="1"/>
  <c r="AB7309" i="1"/>
  <c r="AC7309" i="1"/>
  <c r="AD7309" i="1"/>
  <c r="AE7309" i="1"/>
  <c r="AF7309" i="1"/>
  <c r="AG7309" i="1"/>
  <c r="Q7310" i="1"/>
  <c r="R7310" i="1"/>
  <c r="S7310" i="1"/>
  <c r="T7310" i="1"/>
  <c r="U7310" i="1"/>
  <c r="V7310" i="1"/>
  <c r="W7310" i="1"/>
  <c r="X7310" i="1"/>
  <c r="Y7310" i="1"/>
  <c r="Z7310" i="1"/>
  <c r="AA7310" i="1"/>
  <c r="AB7310" i="1"/>
  <c r="AC7310" i="1"/>
  <c r="AD7310" i="1"/>
  <c r="AE7310" i="1"/>
  <c r="AF7310" i="1"/>
  <c r="AG7310" i="1"/>
  <c r="Q7311" i="1"/>
  <c r="R7311" i="1"/>
  <c r="S7311" i="1"/>
  <c r="T7311" i="1"/>
  <c r="U7311" i="1"/>
  <c r="V7311" i="1"/>
  <c r="W7311" i="1"/>
  <c r="X7311" i="1"/>
  <c r="Y7311" i="1"/>
  <c r="Z7311" i="1"/>
  <c r="AA7311" i="1"/>
  <c r="AB7311" i="1"/>
  <c r="AC7311" i="1"/>
  <c r="AD7311" i="1"/>
  <c r="AE7311" i="1"/>
  <c r="AF7311" i="1"/>
  <c r="AG7311" i="1"/>
  <c r="Q7312" i="1"/>
  <c r="R7312" i="1"/>
  <c r="S7312" i="1"/>
  <c r="T7312" i="1"/>
  <c r="U7312" i="1"/>
  <c r="V7312" i="1"/>
  <c r="W7312" i="1"/>
  <c r="X7312" i="1"/>
  <c r="Y7312" i="1"/>
  <c r="Z7312" i="1"/>
  <c r="AA7312" i="1"/>
  <c r="AB7312" i="1"/>
  <c r="AC7312" i="1"/>
  <c r="AD7312" i="1"/>
  <c r="AE7312" i="1"/>
  <c r="AF7312" i="1"/>
  <c r="AG7312" i="1"/>
  <c r="Q7313" i="1"/>
  <c r="R7313" i="1"/>
  <c r="S7313" i="1"/>
  <c r="T7313" i="1"/>
  <c r="U7313" i="1"/>
  <c r="V7313" i="1"/>
  <c r="W7313" i="1"/>
  <c r="X7313" i="1"/>
  <c r="Y7313" i="1"/>
  <c r="Z7313" i="1"/>
  <c r="AA7313" i="1"/>
  <c r="AB7313" i="1"/>
  <c r="AC7313" i="1"/>
  <c r="AD7313" i="1"/>
  <c r="AE7313" i="1"/>
  <c r="AF7313" i="1"/>
  <c r="AG7313" i="1"/>
  <c r="Q7314" i="1"/>
  <c r="R7314" i="1"/>
  <c r="S7314" i="1"/>
  <c r="T7314" i="1"/>
  <c r="U7314" i="1"/>
  <c r="V7314" i="1"/>
  <c r="W7314" i="1"/>
  <c r="X7314" i="1"/>
  <c r="Y7314" i="1"/>
  <c r="Z7314" i="1"/>
  <c r="AA7314" i="1"/>
  <c r="AB7314" i="1"/>
  <c r="AC7314" i="1"/>
  <c r="AD7314" i="1"/>
  <c r="AE7314" i="1"/>
  <c r="AF7314" i="1"/>
  <c r="AG7314" i="1"/>
  <c r="Q7315" i="1"/>
  <c r="R7315" i="1"/>
  <c r="S7315" i="1"/>
  <c r="T7315" i="1"/>
  <c r="U7315" i="1"/>
  <c r="V7315" i="1"/>
  <c r="W7315" i="1"/>
  <c r="X7315" i="1"/>
  <c r="Y7315" i="1"/>
  <c r="Z7315" i="1"/>
  <c r="AA7315" i="1"/>
  <c r="AB7315" i="1"/>
  <c r="AC7315" i="1"/>
  <c r="AD7315" i="1"/>
  <c r="AE7315" i="1"/>
  <c r="AF7315" i="1"/>
  <c r="AG7315" i="1"/>
  <c r="Q7316" i="1"/>
  <c r="R7316" i="1"/>
  <c r="S7316" i="1"/>
  <c r="T7316" i="1"/>
  <c r="U7316" i="1"/>
  <c r="V7316" i="1"/>
  <c r="W7316" i="1"/>
  <c r="X7316" i="1"/>
  <c r="Y7316" i="1"/>
  <c r="Z7316" i="1"/>
  <c r="AA7316" i="1"/>
  <c r="AB7316" i="1"/>
  <c r="AC7316" i="1"/>
  <c r="AD7316" i="1"/>
  <c r="AE7316" i="1"/>
  <c r="AF7316" i="1"/>
  <c r="AG7316" i="1"/>
  <c r="Q7317" i="1"/>
  <c r="R7317" i="1"/>
  <c r="S7317" i="1"/>
  <c r="T7317" i="1"/>
  <c r="U7317" i="1"/>
  <c r="V7317" i="1"/>
  <c r="W7317" i="1"/>
  <c r="X7317" i="1"/>
  <c r="Y7317" i="1"/>
  <c r="Z7317" i="1"/>
  <c r="AA7317" i="1"/>
  <c r="AB7317" i="1"/>
  <c r="AC7317" i="1"/>
  <c r="AD7317" i="1"/>
  <c r="AE7317" i="1"/>
  <c r="AF7317" i="1"/>
  <c r="AG7317" i="1"/>
  <c r="Q7318" i="1"/>
  <c r="R7318" i="1"/>
  <c r="S7318" i="1"/>
  <c r="T7318" i="1"/>
  <c r="U7318" i="1"/>
  <c r="V7318" i="1"/>
  <c r="W7318" i="1"/>
  <c r="X7318" i="1"/>
  <c r="Y7318" i="1"/>
  <c r="Z7318" i="1"/>
  <c r="AA7318" i="1"/>
  <c r="AB7318" i="1"/>
  <c r="AC7318" i="1"/>
  <c r="AD7318" i="1"/>
  <c r="AE7318" i="1"/>
  <c r="AF7318" i="1"/>
  <c r="AG7318" i="1"/>
  <c r="Q7319" i="1"/>
  <c r="R7319" i="1"/>
  <c r="S7319" i="1"/>
  <c r="T7319" i="1"/>
  <c r="U7319" i="1"/>
  <c r="V7319" i="1"/>
  <c r="W7319" i="1"/>
  <c r="X7319" i="1"/>
  <c r="Y7319" i="1"/>
  <c r="Z7319" i="1"/>
  <c r="AA7319" i="1"/>
  <c r="AB7319" i="1"/>
  <c r="AC7319" i="1"/>
  <c r="AD7319" i="1"/>
  <c r="AE7319" i="1"/>
  <c r="AF7319" i="1"/>
  <c r="AG7319" i="1"/>
  <c r="Q7320" i="1"/>
  <c r="R7320" i="1"/>
  <c r="S7320" i="1"/>
  <c r="T7320" i="1"/>
  <c r="U7320" i="1"/>
  <c r="V7320" i="1"/>
  <c r="W7320" i="1"/>
  <c r="X7320" i="1"/>
  <c r="Y7320" i="1"/>
  <c r="Z7320" i="1"/>
  <c r="AA7320" i="1"/>
  <c r="AB7320" i="1"/>
  <c r="AC7320" i="1"/>
  <c r="AD7320" i="1"/>
  <c r="AE7320" i="1"/>
  <c r="AF7320" i="1"/>
  <c r="AG7320" i="1"/>
  <c r="Q7321" i="1"/>
  <c r="R7321" i="1"/>
  <c r="S7321" i="1"/>
  <c r="T7321" i="1"/>
  <c r="U7321" i="1"/>
  <c r="V7321" i="1"/>
  <c r="W7321" i="1"/>
  <c r="X7321" i="1"/>
  <c r="Y7321" i="1"/>
  <c r="Z7321" i="1"/>
  <c r="AA7321" i="1"/>
  <c r="AB7321" i="1"/>
  <c r="AC7321" i="1"/>
  <c r="AD7321" i="1"/>
  <c r="AE7321" i="1"/>
  <c r="AF7321" i="1"/>
  <c r="AG7321" i="1"/>
  <c r="Q7322" i="1"/>
  <c r="R7322" i="1"/>
  <c r="S7322" i="1"/>
  <c r="T7322" i="1"/>
  <c r="U7322" i="1"/>
  <c r="V7322" i="1"/>
  <c r="W7322" i="1"/>
  <c r="X7322" i="1"/>
  <c r="Y7322" i="1"/>
  <c r="Z7322" i="1"/>
  <c r="AA7322" i="1"/>
  <c r="AB7322" i="1"/>
  <c r="AC7322" i="1"/>
  <c r="AD7322" i="1"/>
  <c r="AE7322" i="1"/>
  <c r="AF7322" i="1"/>
  <c r="AG7322" i="1"/>
  <c r="Q7323" i="1"/>
  <c r="R7323" i="1"/>
  <c r="S7323" i="1"/>
  <c r="T7323" i="1"/>
  <c r="U7323" i="1"/>
  <c r="V7323" i="1"/>
  <c r="W7323" i="1"/>
  <c r="X7323" i="1"/>
  <c r="Y7323" i="1"/>
  <c r="Z7323" i="1"/>
  <c r="AA7323" i="1"/>
  <c r="AB7323" i="1"/>
  <c r="AC7323" i="1"/>
  <c r="AD7323" i="1"/>
  <c r="AE7323" i="1"/>
  <c r="AF7323" i="1"/>
  <c r="AG7323" i="1"/>
  <c r="Q7324" i="1"/>
  <c r="R7324" i="1"/>
  <c r="S7324" i="1"/>
  <c r="T7324" i="1"/>
  <c r="U7324" i="1"/>
  <c r="V7324" i="1"/>
  <c r="W7324" i="1"/>
  <c r="X7324" i="1"/>
  <c r="Y7324" i="1"/>
  <c r="Z7324" i="1"/>
  <c r="AA7324" i="1"/>
  <c r="AB7324" i="1"/>
  <c r="AC7324" i="1"/>
  <c r="AD7324" i="1"/>
  <c r="AE7324" i="1"/>
  <c r="AF7324" i="1"/>
  <c r="AG7324" i="1"/>
  <c r="Q7325" i="1"/>
  <c r="R7325" i="1"/>
  <c r="S7325" i="1"/>
  <c r="T7325" i="1"/>
  <c r="U7325" i="1"/>
  <c r="V7325" i="1"/>
  <c r="W7325" i="1"/>
  <c r="X7325" i="1"/>
  <c r="Y7325" i="1"/>
  <c r="Z7325" i="1"/>
  <c r="AA7325" i="1"/>
  <c r="AB7325" i="1"/>
  <c r="AC7325" i="1"/>
  <c r="AD7325" i="1"/>
  <c r="AE7325" i="1"/>
  <c r="AF7325" i="1"/>
  <c r="AG7325" i="1"/>
  <c r="Q7326" i="1"/>
  <c r="R7326" i="1"/>
  <c r="S7326" i="1"/>
  <c r="T7326" i="1"/>
  <c r="U7326" i="1"/>
  <c r="V7326" i="1"/>
  <c r="W7326" i="1"/>
  <c r="X7326" i="1"/>
  <c r="Y7326" i="1"/>
  <c r="Z7326" i="1"/>
  <c r="AA7326" i="1"/>
  <c r="AB7326" i="1"/>
  <c r="AC7326" i="1"/>
  <c r="AD7326" i="1"/>
  <c r="AE7326" i="1"/>
  <c r="AF7326" i="1"/>
  <c r="AG7326" i="1"/>
  <c r="Q7327" i="1"/>
  <c r="R7327" i="1"/>
  <c r="S7327" i="1"/>
  <c r="T7327" i="1"/>
  <c r="U7327" i="1"/>
  <c r="V7327" i="1"/>
  <c r="W7327" i="1"/>
  <c r="X7327" i="1"/>
  <c r="Y7327" i="1"/>
  <c r="Z7327" i="1"/>
  <c r="AA7327" i="1"/>
  <c r="AB7327" i="1"/>
  <c r="AC7327" i="1"/>
  <c r="AD7327" i="1"/>
  <c r="AE7327" i="1"/>
  <c r="AF7327" i="1"/>
  <c r="AG7327" i="1"/>
  <c r="Q7328" i="1"/>
  <c r="R7328" i="1"/>
  <c r="S7328" i="1"/>
  <c r="T7328" i="1"/>
  <c r="U7328" i="1"/>
  <c r="V7328" i="1"/>
  <c r="W7328" i="1"/>
  <c r="X7328" i="1"/>
  <c r="Y7328" i="1"/>
  <c r="Z7328" i="1"/>
  <c r="AA7328" i="1"/>
  <c r="AB7328" i="1"/>
  <c r="AC7328" i="1"/>
  <c r="AD7328" i="1"/>
  <c r="AE7328" i="1"/>
  <c r="AF7328" i="1"/>
  <c r="AG7328" i="1"/>
  <c r="Q7329" i="1"/>
  <c r="R7329" i="1"/>
  <c r="S7329" i="1"/>
  <c r="T7329" i="1"/>
  <c r="U7329" i="1"/>
  <c r="V7329" i="1"/>
  <c r="W7329" i="1"/>
  <c r="X7329" i="1"/>
  <c r="Y7329" i="1"/>
  <c r="Z7329" i="1"/>
  <c r="AA7329" i="1"/>
  <c r="AB7329" i="1"/>
  <c r="AC7329" i="1"/>
  <c r="AD7329" i="1"/>
  <c r="AE7329" i="1"/>
  <c r="AF7329" i="1"/>
  <c r="AG7329" i="1"/>
  <c r="Q7330" i="1"/>
  <c r="R7330" i="1"/>
  <c r="S7330" i="1"/>
  <c r="T7330" i="1"/>
  <c r="U7330" i="1"/>
  <c r="V7330" i="1"/>
  <c r="W7330" i="1"/>
  <c r="X7330" i="1"/>
  <c r="Y7330" i="1"/>
  <c r="Z7330" i="1"/>
  <c r="AA7330" i="1"/>
  <c r="AB7330" i="1"/>
  <c r="AC7330" i="1"/>
  <c r="AD7330" i="1"/>
  <c r="AE7330" i="1"/>
  <c r="AF7330" i="1"/>
  <c r="AG7330" i="1"/>
  <c r="Q7331" i="1"/>
  <c r="R7331" i="1"/>
  <c r="S7331" i="1"/>
  <c r="T7331" i="1"/>
  <c r="U7331" i="1"/>
  <c r="V7331" i="1"/>
  <c r="W7331" i="1"/>
  <c r="X7331" i="1"/>
  <c r="Y7331" i="1"/>
  <c r="Z7331" i="1"/>
  <c r="AA7331" i="1"/>
  <c r="AB7331" i="1"/>
  <c r="AC7331" i="1"/>
  <c r="AD7331" i="1"/>
  <c r="AE7331" i="1"/>
  <c r="AF7331" i="1"/>
  <c r="AG7331" i="1"/>
  <c r="Q7332" i="1"/>
  <c r="R7332" i="1"/>
  <c r="S7332" i="1"/>
  <c r="T7332" i="1"/>
  <c r="U7332" i="1"/>
  <c r="V7332" i="1"/>
  <c r="W7332" i="1"/>
  <c r="X7332" i="1"/>
  <c r="Y7332" i="1"/>
  <c r="Z7332" i="1"/>
  <c r="AA7332" i="1"/>
  <c r="AB7332" i="1"/>
  <c r="AC7332" i="1"/>
  <c r="AD7332" i="1"/>
  <c r="AE7332" i="1"/>
  <c r="AF7332" i="1"/>
  <c r="AG7332" i="1"/>
  <c r="Q7333" i="1"/>
  <c r="R7333" i="1"/>
  <c r="S7333" i="1"/>
  <c r="T7333" i="1"/>
  <c r="U7333" i="1"/>
  <c r="V7333" i="1"/>
  <c r="W7333" i="1"/>
  <c r="X7333" i="1"/>
  <c r="Y7333" i="1"/>
  <c r="Z7333" i="1"/>
  <c r="AA7333" i="1"/>
  <c r="AB7333" i="1"/>
  <c r="AC7333" i="1"/>
  <c r="AD7333" i="1"/>
  <c r="AE7333" i="1"/>
  <c r="AF7333" i="1"/>
  <c r="AG7333" i="1"/>
  <c r="Q7334" i="1"/>
  <c r="R7334" i="1"/>
  <c r="S7334" i="1"/>
  <c r="T7334" i="1"/>
  <c r="U7334" i="1"/>
  <c r="V7334" i="1"/>
  <c r="W7334" i="1"/>
  <c r="X7334" i="1"/>
  <c r="Y7334" i="1"/>
  <c r="Z7334" i="1"/>
  <c r="AA7334" i="1"/>
  <c r="AB7334" i="1"/>
  <c r="AC7334" i="1"/>
  <c r="AD7334" i="1"/>
  <c r="AE7334" i="1"/>
  <c r="AF7334" i="1"/>
  <c r="AG7334" i="1"/>
  <c r="Q7335" i="1"/>
  <c r="R7335" i="1"/>
  <c r="S7335" i="1"/>
  <c r="T7335" i="1"/>
  <c r="U7335" i="1"/>
  <c r="V7335" i="1"/>
  <c r="W7335" i="1"/>
  <c r="X7335" i="1"/>
  <c r="Y7335" i="1"/>
  <c r="Z7335" i="1"/>
  <c r="AA7335" i="1"/>
  <c r="AB7335" i="1"/>
  <c r="AC7335" i="1"/>
  <c r="AD7335" i="1"/>
  <c r="AE7335" i="1"/>
  <c r="AF7335" i="1"/>
  <c r="AG7335" i="1"/>
  <c r="Q7336" i="1"/>
  <c r="R7336" i="1"/>
  <c r="S7336" i="1"/>
  <c r="T7336" i="1"/>
  <c r="U7336" i="1"/>
  <c r="V7336" i="1"/>
  <c r="W7336" i="1"/>
  <c r="X7336" i="1"/>
  <c r="Y7336" i="1"/>
  <c r="Z7336" i="1"/>
  <c r="AA7336" i="1"/>
  <c r="AB7336" i="1"/>
  <c r="AC7336" i="1"/>
  <c r="AD7336" i="1"/>
  <c r="AE7336" i="1"/>
  <c r="AF7336" i="1"/>
  <c r="AG7336" i="1"/>
  <c r="Q7337" i="1"/>
  <c r="R7337" i="1"/>
  <c r="S7337" i="1"/>
  <c r="T7337" i="1"/>
  <c r="U7337" i="1"/>
  <c r="V7337" i="1"/>
  <c r="W7337" i="1"/>
  <c r="X7337" i="1"/>
  <c r="Y7337" i="1"/>
  <c r="Z7337" i="1"/>
  <c r="AA7337" i="1"/>
  <c r="AB7337" i="1"/>
  <c r="AC7337" i="1"/>
  <c r="AD7337" i="1"/>
  <c r="AE7337" i="1"/>
  <c r="AF7337" i="1"/>
  <c r="AG7337" i="1"/>
  <c r="Q7338" i="1"/>
  <c r="R7338" i="1"/>
  <c r="S7338" i="1"/>
  <c r="T7338" i="1"/>
  <c r="U7338" i="1"/>
  <c r="V7338" i="1"/>
  <c r="W7338" i="1"/>
  <c r="X7338" i="1"/>
  <c r="Y7338" i="1"/>
  <c r="Z7338" i="1"/>
  <c r="AA7338" i="1"/>
  <c r="AB7338" i="1"/>
  <c r="AC7338" i="1"/>
  <c r="AD7338" i="1"/>
  <c r="AE7338" i="1"/>
  <c r="AF7338" i="1"/>
  <c r="AG7338" i="1"/>
  <c r="Q7339" i="1"/>
  <c r="R7339" i="1"/>
  <c r="S7339" i="1"/>
  <c r="T7339" i="1"/>
  <c r="U7339" i="1"/>
  <c r="V7339" i="1"/>
  <c r="W7339" i="1"/>
  <c r="X7339" i="1"/>
  <c r="Y7339" i="1"/>
  <c r="Z7339" i="1"/>
  <c r="AA7339" i="1"/>
  <c r="AB7339" i="1"/>
  <c r="AC7339" i="1"/>
  <c r="AD7339" i="1"/>
  <c r="AE7339" i="1"/>
  <c r="AF7339" i="1"/>
  <c r="AG7339" i="1"/>
  <c r="Q7340" i="1"/>
  <c r="R7340" i="1"/>
  <c r="S7340" i="1"/>
  <c r="T7340" i="1"/>
  <c r="U7340" i="1"/>
  <c r="V7340" i="1"/>
  <c r="W7340" i="1"/>
  <c r="X7340" i="1"/>
  <c r="Y7340" i="1"/>
  <c r="Z7340" i="1"/>
  <c r="AA7340" i="1"/>
  <c r="AB7340" i="1"/>
  <c r="AC7340" i="1"/>
  <c r="AD7340" i="1"/>
  <c r="AE7340" i="1"/>
  <c r="AF7340" i="1"/>
  <c r="AG7340" i="1"/>
  <c r="Q7341" i="1"/>
  <c r="R7341" i="1"/>
  <c r="S7341" i="1"/>
  <c r="T7341" i="1"/>
  <c r="U7341" i="1"/>
  <c r="V7341" i="1"/>
  <c r="W7341" i="1"/>
  <c r="X7341" i="1"/>
  <c r="Y7341" i="1"/>
  <c r="Z7341" i="1"/>
  <c r="AA7341" i="1"/>
  <c r="AB7341" i="1"/>
  <c r="AC7341" i="1"/>
  <c r="AD7341" i="1"/>
  <c r="AE7341" i="1"/>
  <c r="AF7341" i="1"/>
  <c r="AG7341" i="1"/>
  <c r="Q7342" i="1"/>
  <c r="R7342" i="1"/>
  <c r="S7342" i="1"/>
  <c r="T7342" i="1"/>
  <c r="U7342" i="1"/>
  <c r="V7342" i="1"/>
  <c r="W7342" i="1"/>
  <c r="X7342" i="1"/>
  <c r="Y7342" i="1"/>
  <c r="Z7342" i="1"/>
  <c r="AA7342" i="1"/>
  <c r="AB7342" i="1"/>
  <c r="AC7342" i="1"/>
  <c r="AD7342" i="1"/>
  <c r="AE7342" i="1"/>
  <c r="AF7342" i="1"/>
  <c r="AG7342" i="1"/>
  <c r="Q7343" i="1"/>
  <c r="R7343" i="1"/>
  <c r="S7343" i="1"/>
  <c r="T7343" i="1"/>
  <c r="U7343" i="1"/>
  <c r="V7343" i="1"/>
  <c r="W7343" i="1"/>
  <c r="X7343" i="1"/>
  <c r="Y7343" i="1"/>
  <c r="Z7343" i="1"/>
  <c r="AA7343" i="1"/>
  <c r="AB7343" i="1"/>
  <c r="AC7343" i="1"/>
  <c r="AD7343" i="1"/>
  <c r="AE7343" i="1"/>
  <c r="AF7343" i="1"/>
  <c r="AG7343" i="1"/>
  <c r="Q7344" i="1"/>
  <c r="R7344" i="1"/>
  <c r="S7344" i="1"/>
  <c r="T7344" i="1"/>
  <c r="U7344" i="1"/>
  <c r="V7344" i="1"/>
  <c r="W7344" i="1"/>
  <c r="X7344" i="1"/>
  <c r="Y7344" i="1"/>
  <c r="Z7344" i="1"/>
  <c r="AA7344" i="1"/>
  <c r="AB7344" i="1"/>
  <c r="AC7344" i="1"/>
  <c r="AD7344" i="1"/>
  <c r="AE7344" i="1"/>
  <c r="AF7344" i="1"/>
  <c r="AG7344" i="1"/>
  <c r="Q7345" i="1"/>
  <c r="R7345" i="1"/>
  <c r="S7345" i="1"/>
  <c r="T7345" i="1"/>
  <c r="U7345" i="1"/>
  <c r="V7345" i="1"/>
  <c r="W7345" i="1"/>
  <c r="X7345" i="1"/>
  <c r="Y7345" i="1"/>
  <c r="Z7345" i="1"/>
  <c r="AA7345" i="1"/>
  <c r="AB7345" i="1"/>
  <c r="AC7345" i="1"/>
  <c r="AD7345" i="1"/>
  <c r="AE7345" i="1"/>
  <c r="AF7345" i="1"/>
  <c r="AG7345" i="1"/>
  <c r="Q7346" i="1"/>
  <c r="R7346" i="1"/>
  <c r="S7346" i="1"/>
  <c r="T7346" i="1"/>
  <c r="U7346" i="1"/>
  <c r="V7346" i="1"/>
  <c r="W7346" i="1"/>
  <c r="X7346" i="1"/>
  <c r="Y7346" i="1"/>
  <c r="Z7346" i="1"/>
  <c r="AA7346" i="1"/>
  <c r="AB7346" i="1"/>
  <c r="AC7346" i="1"/>
  <c r="AD7346" i="1"/>
  <c r="AE7346" i="1"/>
  <c r="AF7346" i="1"/>
  <c r="AG7346" i="1"/>
  <c r="Q7347" i="1"/>
  <c r="R7347" i="1"/>
  <c r="S7347" i="1"/>
  <c r="T7347" i="1"/>
  <c r="U7347" i="1"/>
  <c r="V7347" i="1"/>
  <c r="W7347" i="1"/>
  <c r="X7347" i="1"/>
  <c r="Y7347" i="1"/>
  <c r="Z7347" i="1"/>
  <c r="AA7347" i="1"/>
  <c r="AB7347" i="1"/>
  <c r="AC7347" i="1"/>
  <c r="AD7347" i="1"/>
  <c r="AE7347" i="1"/>
  <c r="AF7347" i="1"/>
  <c r="AG7347" i="1"/>
  <c r="Q7348" i="1"/>
  <c r="R7348" i="1"/>
  <c r="S7348" i="1"/>
  <c r="T7348" i="1"/>
  <c r="U7348" i="1"/>
  <c r="V7348" i="1"/>
  <c r="W7348" i="1"/>
  <c r="X7348" i="1"/>
  <c r="Y7348" i="1"/>
  <c r="Z7348" i="1"/>
  <c r="AA7348" i="1"/>
  <c r="AB7348" i="1"/>
  <c r="AC7348" i="1"/>
  <c r="AD7348" i="1"/>
  <c r="AE7348" i="1"/>
  <c r="AF7348" i="1"/>
  <c r="AG7348" i="1"/>
  <c r="Q7349" i="1"/>
  <c r="R7349" i="1"/>
  <c r="S7349" i="1"/>
  <c r="T7349" i="1"/>
  <c r="U7349" i="1"/>
  <c r="V7349" i="1"/>
  <c r="W7349" i="1"/>
  <c r="X7349" i="1"/>
  <c r="Y7349" i="1"/>
  <c r="Z7349" i="1"/>
  <c r="AA7349" i="1"/>
  <c r="AB7349" i="1"/>
  <c r="AC7349" i="1"/>
  <c r="AD7349" i="1"/>
  <c r="AE7349" i="1"/>
  <c r="AF7349" i="1"/>
  <c r="AG7349" i="1"/>
  <c r="Q7350" i="1"/>
  <c r="R7350" i="1"/>
  <c r="S7350" i="1"/>
  <c r="T7350" i="1"/>
  <c r="U7350" i="1"/>
  <c r="V7350" i="1"/>
  <c r="W7350" i="1"/>
  <c r="X7350" i="1"/>
  <c r="Y7350" i="1"/>
  <c r="Z7350" i="1"/>
  <c r="AA7350" i="1"/>
  <c r="AB7350" i="1"/>
  <c r="AC7350" i="1"/>
  <c r="AD7350" i="1"/>
  <c r="AE7350" i="1"/>
  <c r="AF7350" i="1"/>
  <c r="AG7350" i="1"/>
  <c r="Q7351" i="1"/>
  <c r="R7351" i="1"/>
  <c r="S7351" i="1"/>
  <c r="T7351" i="1"/>
  <c r="U7351" i="1"/>
  <c r="V7351" i="1"/>
  <c r="W7351" i="1"/>
  <c r="X7351" i="1"/>
  <c r="Y7351" i="1"/>
  <c r="Z7351" i="1"/>
  <c r="AA7351" i="1"/>
  <c r="AB7351" i="1"/>
  <c r="AC7351" i="1"/>
  <c r="AD7351" i="1"/>
  <c r="AE7351" i="1"/>
  <c r="AF7351" i="1"/>
  <c r="AG7351" i="1"/>
  <c r="Q7352" i="1"/>
  <c r="R7352" i="1"/>
  <c r="S7352" i="1"/>
  <c r="T7352" i="1"/>
  <c r="U7352" i="1"/>
  <c r="V7352" i="1"/>
  <c r="W7352" i="1"/>
  <c r="X7352" i="1"/>
  <c r="Y7352" i="1"/>
  <c r="Z7352" i="1"/>
  <c r="AA7352" i="1"/>
  <c r="AB7352" i="1"/>
  <c r="AC7352" i="1"/>
  <c r="AD7352" i="1"/>
  <c r="AE7352" i="1"/>
  <c r="AF7352" i="1"/>
  <c r="AG7352" i="1"/>
  <c r="Q7353" i="1"/>
  <c r="R7353" i="1"/>
  <c r="S7353" i="1"/>
  <c r="T7353" i="1"/>
  <c r="U7353" i="1"/>
  <c r="V7353" i="1"/>
  <c r="W7353" i="1"/>
  <c r="X7353" i="1"/>
  <c r="Y7353" i="1"/>
  <c r="Z7353" i="1"/>
  <c r="AA7353" i="1"/>
  <c r="AB7353" i="1"/>
  <c r="AC7353" i="1"/>
  <c r="AD7353" i="1"/>
  <c r="AE7353" i="1"/>
  <c r="AF7353" i="1"/>
  <c r="AG7353" i="1"/>
  <c r="Q7354" i="1"/>
  <c r="R7354" i="1"/>
  <c r="S7354" i="1"/>
  <c r="T7354" i="1"/>
  <c r="U7354" i="1"/>
  <c r="V7354" i="1"/>
  <c r="W7354" i="1"/>
  <c r="X7354" i="1"/>
  <c r="Y7354" i="1"/>
  <c r="Z7354" i="1"/>
  <c r="AA7354" i="1"/>
  <c r="AB7354" i="1"/>
  <c r="AC7354" i="1"/>
  <c r="AD7354" i="1"/>
  <c r="AE7354" i="1"/>
  <c r="AF7354" i="1"/>
  <c r="AG7354" i="1"/>
  <c r="Q7355" i="1"/>
  <c r="R7355" i="1"/>
  <c r="S7355" i="1"/>
  <c r="T7355" i="1"/>
  <c r="U7355" i="1"/>
  <c r="V7355" i="1"/>
  <c r="W7355" i="1"/>
  <c r="X7355" i="1"/>
  <c r="Y7355" i="1"/>
  <c r="Z7355" i="1"/>
  <c r="AA7355" i="1"/>
  <c r="AB7355" i="1"/>
  <c r="AC7355" i="1"/>
  <c r="AD7355" i="1"/>
  <c r="AE7355" i="1"/>
  <c r="AF7355" i="1"/>
  <c r="AG7355" i="1"/>
  <c r="Q7356" i="1"/>
  <c r="R7356" i="1"/>
  <c r="S7356" i="1"/>
  <c r="T7356" i="1"/>
  <c r="U7356" i="1"/>
  <c r="V7356" i="1"/>
  <c r="W7356" i="1"/>
  <c r="X7356" i="1"/>
  <c r="Y7356" i="1"/>
  <c r="Z7356" i="1"/>
  <c r="AA7356" i="1"/>
  <c r="AB7356" i="1"/>
  <c r="AC7356" i="1"/>
  <c r="AD7356" i="1"/>
  <c r="AE7356" i="1"/>
  <c r="AF7356" i="1"/>
  <c r="AG7356" i="1"/>
  <c r="Q7357" i="1"/>
  <c r="R7357" i="1"/>
  <c r="S7357" i="1"/>
  <c r="T7357" i="1"/>
  <c r="U7357" i="1"/>
  <c r="V7357" i="1"/>
  <c r="W7357" i="1"/>
  <c r="X7357" i="1"/>
  <c r="Y7357" i="1"/>
  <c r="Z7357" i="1"/>
  <c r="AA7357" i="1"/>
  <c r="AB7357" i="1"/>
  <c r="AC7357" i="1"/>
  <c r="AD7357" i="1"/>
  <c r="AE7357" i="1"/>
  <c r="AF7357" i="1"/>
  <c r="AG7357" i="1"/>
  <c r="Q7358" i="1"/>
  <c r="R7358" i="1"/>
  <c r="S7358" i="1"/>
  <c r="T7358" i="1"/>
  <c r="U7358" i="1"/>
  <c r="V7358" i="1"/>
  <c r="W7358" i="1"/>
  <c r="X7358" i="1"/>
  <c r="Y7358" i="1"/>
  <c r="Z7358" i="1"/>
  <c r="AA7358" i="1"/>
  <c r="AB7358" i="1"/>
  <c r="AC7358" i="1"/>
  <c r="AD7358" i="1"/>
  <c r="AE7358" i="1"/>
  <c r="AF7358" i="1"/>
  <c r="AG7358" i="1"/>
  <c r="Q7359" i="1"/>
  <c r="R7359" i="1"/>
  <c r="S7359" i="1"/>
  <c r="T7359" i="1"/>
  <c r="U7359" i="1"/>
  <c r="V7359" i="1"/>
  <c r="W7359" i="1"/>
  <c r="X7359" i="1"/>
  <c r="Y7359" i="1"/>
  <c r="Z7359" i="1"/>
  <c r="AA7359" i="1"/>
  <c r="AB7359" i="1"/>
  <c r="AC7359" i="1"/>
  <c r="AD7359" i="1"/>
  <c r="AE7359" i="1"/>
  <c r="AF7359" i="1"/>
  <c r="AG7359" i="1"/>
  <c r="Q7360" i="1"/>
  <c r="R7360" i="1"/>
  <c r="S7360" i="1"/>
  <c r="T7360" i="1"/>
  <c r="U7360" i="1"/>
  <c r="V7360" i="1"/>
  <c r="W7360" i="1"/>
  <c r="X7360" i="1"/>
  <c r="Y7360" i="1"/>
  <c r="Z7360" i="1"/>
  <c r="AA7360" i="1"/>
  <c r="AB7360" i="1"/>
  <c r="AC7360" i="1"/>
  <c r="AD7360" i="1"/>
  <c r="AE7360" i="1"/>
  <c r="AF7360" i="1"/>
  <c r="AG7360" i="1"/>
  <c r="Q7361" i="1"/>
  <c r="R7361" i="1"/>
  <c r="S7361" i="1"/>
  <c r="T7361" i="1"/>
  <c r="U7361" i="1"/>
  <c r="V7361" i="1"/>
  <c r="W7361" i="1"/>
  <c r="X7361" i="1"/>
  <c r="Y7361" i="1"/>
  <c r="Z7361" i="1"/>
  <c r="AA7361" i="1"/>
  <c r="AB7361" i="1"/>
  <c r="AC7361" i="1"/>
  <c r="AD7361" i="1"/>
  <c r="AE7361" i="1"/>
  <c r="AF7361" i="1"/>
  <c r="AG7361" i="1"/>
  <c r="Q7362" i="1"/>
  <c r="R7362" i="1"/>
  <c r="S7362" i="1"/>
  <c r="T7362" i="1"/>
  <c r="U7362" i="1"/>
  <c r="V7362" i="1"/>
  <c r="W7362" i="1"/>
  <c r="X7362" i="1"/>
  <c r="Y7362" i="1"/>
  <c r="Z7362" i="1"/>
  <c r="AA7362" i="1"/>
  <c r="AB7362" i="1"/>
  <c r="AC7362" i="1"/>
  <c r="AD7362" i="1"/>
  <c r="AE7362" i="1"/>
  <c r="AF7362" i="1"/>
  <c r="AG7362" i="1"/>
  <c r="Q7363" i="1"/>
  <c r="R7363" i="1"/>
  <c r="S7363" i="1"/>
  <c r="T7363" i="1"/>
  <c r="U7363" i="1"/>
  <c r="V7363" i="1"/>
  <c r="W7363" i="1"/>
  <c r="X7363" i="1"/>
  <c r="Y7363" i="1"/>
  <c r="Z7363" i="1"/>
  <c r="AA7363" i="1"/>
  <c r="AB7363" i="1"/>
  <c r="AC7363" i="1"/>
  <c r="AD7363" i="1"/>
  <c r="AE7363" i="1"/>
  <c r="AF7363" i="1"/>
  <c r="AG7363" i="1"/>
  <c r="Q7364" i="1"/>
  <c r="R7364" i="1"/>
  <c r="S7364" i="1"/>
  <c r="T7364" i="1"/>
  <c r="U7364" i="1"/>
  <c r="V7364" i="1"/>
  <c r="W7364" i="1"/>
  <c r="X7364" i="1"/>
  <c r="Y7364" i="1"/>
  <c r="Z7364" i="1"/>
  <c r="AA7364" i="1"/>
  <c r="AB7364" i="1"/>
  <c r="AC7364" i="1"/>
  <c r="AD7364" i="1"/>
  <c r="AE7364" i="1"/>
  <c r="AF7364" i="1"/>
  <c r="AG7364" i="1"/>
  <c r="Q7365" i="1"/>
  <c r="R7365" i="1"/>
  <c r="S7365" i="1"/>
  <c r="T7365" i="1"/>
  <c r="U7365" i="1"/>
  <c r="V7365" i="1"/>
  <c r="W7365" i="1"/>
  <c r="X7365" i="1"/>
  <c r="Y7365" i="1"/>
  <c r="Z7365" i="1"/>
  <c r="AA7365" i="1"/>
  <c r="AB7365" i="1"/>
  <c r="AC7365" i="1"/>
  <c r="AD7365" i="1"/>
  <c r="AE7365" i="1"/>
  <c r="AF7365" i="1"/>
  <c r="AG7365" i="1"/>
  <c r="Q7366" i="1"/>
  <c r="R7366" i="1"/>
  <c r="S7366" i="1"/>
  <c r="T7366" i="1"/>
  <c r="U7366" i="1"/>
  <c r="V7366" i="1"/>
  <c r="W7366" i="1"/>
  <c r="X7366" i="1"/>
  <c r="Y7366" i="1"/>
  <c r="Z7366" i="1"/>
  <c r="AA7366" i="1"/>
  <c r="AB7366" i="1"/>
  <c r="AC7366" i="1"/>
  <c r="AD7366" i="1"/>
  <c r="AE7366" i="1"/>
  <c r="AF7366" i="1"/>
  <c r="AG7366" i="1"/>
  <c r="Q7367" i="1"/>
  <c r="R7367" i="1"/>
  <c r="S7367" i="1"/>
  <c r="T7367" i="1"/>
  <c r="U7367" i="1"/>
  <c r="V7367" i="1"/>
  <c r="W7367" i="1"/>
  <c r="X7367" i="1"/>
  <c r="Y7367" i="1"/>
  <c r="Z7367" i="1"/>
  <c r="AA7367" i="1"/>
  <c r="AB7367" i="1"/>
  <c r="AC7367" i="1"/>
  <c r="AD7367" i="1"/>
  <c r="AE7367" i="1"/>
  <c r="AF7367" i="1"/>
  <c r="AG7367" i="1"/>
  <c r="Q7368" i="1"/>
  <c r="R7368" i="1"/>
  <c r="S7368" i="1"/>
  <c r="T7368" i="1"/>
  <c r="U7368" i="1"/>
  <c r="V7368" i="1"/>
  <c r="W7368" i="1"/>
  <c r="X7368" i="1"/>
  <c r="Y7368" i="1"/>
  <c r="Z7368" i="1"/>
  <c r="AA7368" i="1"/>
  <c r="AB7368" i="1"/>
  <c r="AC7368" i="1"/>
  <c r="AD7368" i="1"/>
  <c r="AE7368" i="1"/>
  <c r="AF7368" i="1"/>
  <c r="AG7368" i="1"/>
  <c r="Q7369" i="1"/>
  <c r="R7369" i="1"/>
  <c r="S7369" i="1"/>
  <c r="T7369" i="1"/>
  <c r="U7369" i="1"/>
  <c r="V7369" i="1"/>
  <c r="W7369" i="1"/>
  <c r="X7369" i="1"/>
  <c r="Y7369" i="1"/>
  <c r="Z7369" i="1"/>
  <c r="AA7369" i="1"/>
  <c r="AB7369" i="1"/>
  <c r="AC7369" i="1"/>
  <c r="AD7369" i="1"/>
  <c r="AE7369" i="1"/>
  <c r="AF7369" i="1"/>
  <c r="AG7369" i="1"/>
  <c r="Q7370" i="1"/>
  <c r="R7370" i="1"/>
  <c r="S7370" i="1"/>
  <c r="T7370" i="1"/>
  <c r="U7370" i="1"/>
  <c r="V7370" i="1"/>
  <c r="W7370" i="1"/>
  <c r="X7370" i="1"/>
  <c r="Y7370" i="1"/>
  <c r="Z7370" i="1"/>
  <c r="AA7370" i="1"/>
  <c r="AB7370" i="1"/>
  <c r="AC7370" i="1"/>
  <c r="AD7370" i="1"/>
  <c r="AE7370" i="1"/>
  <c r="AF7370" i="1"/>
  <c r="AG7370" i="1"/>
  <c r="Q7371" i="1"/>
  <c r="R7371" i="1"/>
  <c r="S7371" i="1"/>
  <c r="T7371" i="1"/>
  <c r="U7371" i="1"/>
  <c r="V7371" i="1"/>
  <c r="W7371" i="1"/>
  <c r="X7371" i="1"/>
  <c r="Y7371" i="1"/>
  <c r="Z7371" i="1"/>
  <c r="AA7371" i="1"/>
  <c r="AB7371" i="1"/>
  <c r="AC7371" i="1"/>
  <c r="AD7371" i="1"/>
  <c r="AE7371" i="1"/>
  <c r="AF7371" i="1"/>
  <c r="AG7371" i="1"/>
  <c r="Q7372" i="1"/>
  <c r="R7372" i="1"/>
  <c r="S7372" i="1"/>
  <c r="T7372" i="1"/>
  <c r="U7372" i="1"/>
  <c r="V7372" i="1"/>
  <c r="W7372" i="1"/>
  <c r="X7372" i="1"/>
  <c r="Y7372" i="1"/>
  <c r="Z7372" i="1"/>
  <c r="AA7372" i="1"/>
  <c r="AB7372" i="1"/>
  <c r="AC7372" i="1"/>
  <c r="AD7372" i="1"/>
  <c r="AE7372" i="1"/>
  <c r="AF7372" i="1"/>
  <c r="AG7372" i="1"/>
  <c r="Q7373" i="1"/>
  <c r="R7373" i="1"/>
  <c r="S7373" i="1"/>
  <c r="T7373" i="1"/>
  <c r="U7373" i="1"/>
  <c r="V7373" i="1"/>
  <c r="W7373" i="1"/>
  <c r="X7373" i="1"/>
  <c r="Y7373" i="1"/>
  <c r="Z7373" i="1"/>
  <c r="AA7373" i="1"/>
  <c r="AB7373" i="1"/>
  <c r="AC7373" i="1"/>
  <c r="AD7373" i="1"/>
  <c r="AE7373" i="1"/>
  <c r="AF7373" i="1"/>
  <c r="AG7373" i="1"/>
  <c r="Q7374" i="1"/>
  <c r="R7374" i="1"/>
  <c r="S7374" i="1"/>
  <c r="T7374" i="1"/>
  <c r="U7374" i="1"/>
  <c r="V7374" i="1"/>
  <c r="W7374" i="1"/>
  <c r="X7374" i="1"/>
  <c r="Y7374" i="1"/>
  <c r="Z7374" i="1"/>
  <c r="AA7374" i="1"/>
  <c r="AB7374" i="1"/>
  <c r="AC7374" i="1"/>
  <c r="AD7374" i="1"/>
  <c r="AE7374" i="1"/>
  <c r="AF7374" i="1"/>
  <c r="AG7374" i="1"/>
  <c r="Q7375" i="1"/>
  <c r="R7375" i="1"/>
  <c r="S7375" i="1"/>
  <c r="T7375" i="1"/>
  <c r="U7375" i="1"/>
  <c r="V7375" i="1"/>
  <c r="W7375" i="1"/>
  <c r="X7375" i="1"/>
  <c r="Y7375" i="1"/>
  <c r="Z7375" i="1"/>
  <c r="AA7375" i="1"/>
  <c r="AB7375" i="1"/>
  <c r="AC7375" i="1"/>
  <c r="AD7375" i="1"/>
  <c r="AE7375" i="1"/>
  <c r="AF7375" i="1"/>
  <c r="AG7375" i="1"/>
  <c r="Q7376" i="1"/>
  <c r="R7376" i="1"/>
  <c r="S7376" i="1"/>
  <c r="T7376" i="1"/>
  <c r="U7376" i="1"/>
  <c r="V7376" i="1"/>
  <c r="W7376" i="1"/>
  <c r="X7376" i="1"/>
  <c r="Y7376" i="1"/>
  <c r="Z7376" i="1"/>
  <c r="AA7376" i="1"/>
  <c r="AB7376" i="1"/>
  <c r="AC7376" i="1"/>
  <c r="AD7376" i="1"/>
  <c r="AE7376" i="1"/>
  <c r="AF7376" i="1"/>
  <c r="AG7376" i="1"/>
  <c r="Q7377" i="1"/>
  <c r="R7377" i="1"/>
  <c r="S7377" i="1"/>
  <c r="T7377" i="1"/>
  <c r="U7377" i="1"/>
  <c r="V7377" i="1"/>
  <c r="W7377" i="1"/>
  <c r="X7377" i="1"/>
  <c r="Y7377" i="1"/>
  <c r="Z7377" i="1"/>
  <c r="AA7377" i="1"/>
  <c r="AB7377" i="1"/>
  <c r="AC7377" i="1"/>
  <c r="AD7377" i="1"/>
  <c r="AE7377" i="1"/>
  <c r="AF7377" i="1"/>
  <c r="AG7377" i="1"/>
  <c r="Q7378" i="1"/>
  <c r="R7378" i="1"/>
  <c r="S7378" i="1"/>
  <c r="T7378" i="1"/>
  <c r="U7378" i="1"/>
  <c r="V7378" i="1"/>
  <c r="W7378" i="1"/>
  <c r="X7378" i="1"/>
  <c r="Y7378" i="1"/>
  <c r="Z7378" i="1"/>
  <c r="AA7378" i="1"/>
  <c r="AB7378" i="1"/>
  <c r="AC7378" i="1"/>
  <c r="AD7378" i="1"/>
  <c r="AE7378" i="1"/>
  <c r="AF7378" i="1"/>
  <c r="AG7378" i="1"/>
  <c r="Q7379" i="1"/>
  <c r="R7379" i="1"/>
  <c r="S7379" i="1"/>
  <c r="T7379" i="1"/>
  <c r="U7379" i="1"/>
  <c r="V7379" i="1"/>
  <c r="W7379" i="1"/>
  <c r="X7379" i="1"/>
  <c r="Y7379" i="1"/>
  <c r="Z7379" i="1"/>
  <c r="AA7379" i="1"/>
  <c r="AB7379" i="1"/>
  <c r="AC7379" i="1"/>
  <c r="AD7379" i="1"/>
  <c r="AE7379" i="1"/>
  <c r="AF7379" i="1"/>
  <c r="AG7379" i="1"/>
  <c r="Q7380" i="1"/>
  <c r="R7380" i="1"/>
  <c r="S7380" i="1"/>
  <c r="T7380" i="1"/>
  <c r="U7380" i="1"/>
  <c r="V7380" i="1"/>
  <c r="W7380" i="1"/>
  <c r="X7380" i="1"/>
  <c r="Y7380" i="1"/>
  <c r="Z7380" i="1"/>
  <c r="AA7380" i="1"/>
  <c r="AB7380" i="1"/>
  <c r="AC7380" i="1"/>
  <c r="AD7380" i="1"/>
  <c r="AE7380" i="1"/>
  <c r="AF7380" i="1"/>
  <c r="AG7380" i="1"/>
  <c r="Q7381" i="1"/>
  <c r="R7381" i="1"/>
  <c r="S7381" i="1"/>
  <c r="T7381" i="1"/>
  <c r="U7381" i="1"/>
  <c r="V7381" i="1"/>
  <c r="W7381" i="1"/>
  <c r="X7381" i="1"/>
  <c r="Y7381" i="1"/>
  <c r="Z7381" i="1"/>
  <c r="AA7381" i="1"/>
  <c r="AB7381" i="1"/>
  <c r="AC7381" i="1"/>
  <c r="AD7381" i="1"/>
  <c r="AE7381" i="1"/>
  <c r="AF7381" i="1"/>
  <c r="AG7381" i="1"/>
  <c r="Q7382" i="1"/>
  <c r="R7382" i="1"/>
  <c r="S7382" i="1"/>
  <c r="T7382" i="1"/>
  <c r="U7382" i="1"/>
  <c r="V7382" i="1"/>
  <c r="W7382" i="1"/>
  <c r="X7382" i="1"/>
  <c r="Y7382" i="1"/>
  <c r="Z7382" i="1"/>
  <c r="AA7382" i="1"/>
  <c r="AB7382" i="1"/>
  <c r="AC7382" i="1"/>
  <c r="AD7382" i="1"/>
  <c r="AE7382" i="1"/>
  <c r="AF7382" i="1"/>
  <c r="AG7382" i="1"/>
  <c r="Q7383" i="1"/>
  <c r="R7383" i="1"/>
  <c r="S7383" i="1"/>
  <c r="T7383" i="1"/>
  <c r="U7383" i="1"/>
  <c r="V7383" i="1"/>
  <c r="W7383" i="1"/>
  <c r="X7383" i="1"/>
  <c r="Y7383" i="1"/>
  <c r="Z7383" i="1"/>
  <c r="AA7383" i="1"/>
  <c r="AB7383" i="1"/>
  <c r="AC7383" i="1"/>
  <c r="AD7383" i="1"/>
  <c r="AE7383" i="1"/>
  <c r="AF7383" i="1"/>
  <c r="AG7383" i="1"/>
  <c r="Q7384" i="1"/>
  <c r="R7384" i="1"/>
  <c r="S7384" i="1"/>
  <c r="T7384" i="1"/>
  <c r="U7384" i="1"/>
  <c r="V7384" i="1"/>
  <c r="W7384" i="1"/>
  <c r="X7384" i="1"/>
  <c r="Y7384" i="1"/>
  <c r="Z7384" i="1"/>
  <c r="AA7384" i="1"/>
  <c r="AB7384" i="1"/>
  <c r="AC7384" i="1"/>
  <c r="AD7384" i="1"/>
  <c r="AE7384" i="1"/>
  <c r="AF7384" i="1"/>
  <c r="AG7384" i="1"/>
  <c r="Q7385" i="1"/>
  <c r="R7385" i="1"/>
  <c r="S7385" i="1"/>
  <c r="T7385" i="1"/>
  <c r="U7385" i="1"/>
  <c r="V7385" i="1"/>
  <c r="W7385" i="1"/>
  <c r="X7385" i="1"/>
  <c r="Y7385" i="1"/>
  <c r="Z7385" i="1"/>
  <c r="AA7385" i="1"/>
  <c r="AB7385" i="1"/>
  <c r="AC7385" i="1"/>
  <c r="AD7385" i="1"/>
  <c r="AE7385" i="1"/>
  <c r="AF7385" i="1"/>
  <c r="AG7385" i="1"/>
  <c r="Q7386" i="1"/>
  <c r="R7386" i="1"/>
  <c r="S7386" i="1"/>
  <c r="T7386" i="1"/>
  <c r="U7386" i="1"/>
  <c r="V7386" i="1"/>
  <c r="W7386" i="1"/>
  <c r="X7386" i="1"/>
  <c r="Y7386" i="1"/>
  <c r="Z7386" i="1"/>
  <c r="AA7386" i="1"/>
  <c r="AB7386" i="1"/>
  <c r="AC7386" i="1"/>
  <c r="AD7386" i="1"/>
  <c r="AE7386" i="1"/>
  <c r="AF7386" i="1"/>
  <c r="AG7386" i="1"/>
  <c r="Q7387" i="1"/>
  <c r="R7387" i="1"/>
  <c r="S7387" i="1"/>
  <c r="T7387" i="1"/>
  <c r="U7387" i="1"/>
  <c r="V7387" i="1"/>
  <c r="W7387" i="1"/>
  <c r="X7387" i="1"/>
  <c r="Y7387" i="1"/>
  <c r="Z7387" i="1"/>
  <c r="AA7387" i="1"/>
  <c r="AB7387" i="1"/>
  <c r="AC7387" i="1"/>
  <c r="AD7387" i="1"/>
  <c r="AE7387" i="1"/>
  <c r="AF7387" i="1"/>
  <c r="AG7387" i="1"/>
  <c r="Q7388" i="1"/>
  <c r="R7388" i="1"/>
  <c r="S7388" i="1"/>
  <c r="T7388" i="1"/>
  <c r="U7388" i="1"/>
  <c r="V7388" i="1"/>
  <c r="W7388" i="1"/>
  <c r="X7388" i="1"/>
  <c r="Y7388" i="1"/>
  <c r="Z7388" i="1"/>
  <c r="AA7388" i="1"/>
  <c r="AB7388" i="1"/>
  <c r="AC7388" i="1"/>
  <c r="AD7388" i="1"/>
  <c r="AE7388" i="1"/>
  <c r="AF7388" i="1"/>
  <c r="AG7388" i="1"/>
  <c r="Q7389" i="1"/>
  <c r="R7389" i="1"/>
  <c r="S7389" i="1"/>
  <c r="T7389" i="1"/>
  <c r="U7389" i="1"/>
  <c r="V7389" i="1"/>
  <c r="W7389" i="1"/>
  <c r="X7389" i="1"/>
  <c r="Y7389" i="1"/>
  <c r="Z7389" i="1"/>
  <c r="AA7389" i="1"/>
  <c r="AB7389" i="1"/>
  <c r="AC7389" i="1"/>
  <c r="AD7389" i="1"/>
  <c r="AE7389" i="1"/>
  <c r="AF7389" i="1"/>
  <c r="AG7389" i="1"/>
  <c r="Q7390" i="1"/>
  <c r="R7390" i="1"/>
  <c r="S7390" i="1"/>
  <c r="T7390" i="1"/>
  <c r="U7390" i="1"/>
  <c r="V7390" i="1"/>
  <c r="W7390" i="1"/>
  <c r="X7390" i="1"/>
  <c r="Y7390" i="1"/>
  <c r="Z7390" i="1"/>
  <c r="AA7390" i="1"/>
  <c r="AB7390" i="1"/>
  <c r="AC7390" i="1"/>
  <c r="AD7390" i="1"/>
  <c r="AE7390" i="1"/>
  <c r="AF7390" i="1"/>
  <c r="AG7390" i="1"/>
  <c r="Q7391" i="1"/>
  <c r="R7391" i="1"/>
  <c r="S7391" i="1"/>
  <c r="T7391" i="1"/>
  <c r="U7391" i="1"/>
  <c r="V7391" i="1"/>
  <c r="W7391" i="1"/>
  <c r="X7391" i="1"/>
  <c r="Y7391" i="1"/>
  <c r="Z7391" i="1"/>
  <c r="AA7391" i="1"/>
  <c r="AB7391" i="1"/>
  <c r="AC7391" i="1"/>
  <c r="AD7391" i="1"/>
  <c r="AE7391" i="1"/>
  <c r="AF7391" i="1"/>
  <c r="AG7391" i="1"/>
  <c r="Q7392" i="1"/>
  <c r="R7392" i="1"/>
  <c r="S7392" i="1"/>
  <c r="T7392" i="1"/>
  <c r="U7392" i="1"/>
  <c r="V7392" i="1"/>
  <c r="W7392" i="1"/>
  <c r="X7392" i="1"/>
  <c r="Y7392" i="1"/>
  <c r="Z7392" i="1"/>
  <c r="AA7392" i="1"/>
  <c r="AB7392" i="1"/>
  <c r="AC7392" i="1"/>
  <c r="AD7392" i="1"/>
  <c r="AE7392" i="1"/>
  <c r="AF7392" i="1"/>
  <c r="AG7392" i="1"/>
  <c r="Q7393" i="1"/>
  <c r="R7393" i="1"/>
  <c r="S7393" i="1"/>
  <c r="T7393" i="1"/>
  <c r="U7393" i="1"/>
  <c r="V7393" i="1"/>
  <c r="W7393" i="1"/>
  <c r="X7393" i="1"/>
  <c r="Y7393" i="1"/>
  <c r="Z7393" i="1"/>
  <c r="AA7393" i="1"/>
  <c r="AB7393" i="1"/>
  <c r="AC7393" i="1"/>
  <c r="AD7393" i="1"/>
  <c r="AE7393" i="1"/>
  <c r="AF7393" i="1"/>
  <c r="AG7393" i="1"/>
  <c r="Q7394" i="1"/>
  <c r="R7394" i="1"/>
  <c r="S7394" i="1"/>
  <c r="T7394" i="1"/>
  <c r="U7394" i="1"/>
  <c r="V7394" i="1"/>
  <c r="W7394" i="1"/>
  <c r="X7394" i="1"/>
  <c r="Y7394" i="1"/>
  <c r="Z7394" i="1"/>
  <c r="AA7394" i="1"/>
  <c r="AB7394" i="1"/>
  <c r="AC7394" i="1"/>
  <c r="AD7394" i="1"/>
  <c r="AE7394" i="1"/>
  <c r="AF7394" i="1"/>
  <c r="AG7394" i="1"/>
  <c r="Q7395" i="1"/>
  <c r="R7395" i="1"/>
  <c r="S7395" i="1"/>
  <c r="T7395" i="1"/>
  <c r="U7395" i="1"/>
  <c r="V7395" i="1"/>
  <c r="W7395" i="1"/>
  <c r="X7395" i="1"/>
  <c r="Y7395" i="1"/>
  <c r="Z7395" i="1"/>
  <c r="AA7395" i="1"/>
  <c r="AB7395" i="1"/>
  <c r="AC7395" i="1"/>
  <c r="AD7395" i="1"/>
  <c r="AE7395" i="1"/>
  <c r="AF7395" i="1"/>
  <c r="AG7395" i="1"/>
  <c r="Q7396" i="1"/>
  <c r="R7396" i="1"/>
  <c r="S7396" i="1"/>
  <c r="T7396" i="1"/>
  <c r="U7396" i="1"/>
  <c r="V7396" i="1"/>
  <c r="W7396" i="1"/>
  <c r="X7396" i="1"/>
  <c r="Y7396" i="1"/>
  <c r="Z7396" i="1"/>
  <c r="AA7396" i="1"/>
  <c r="AB7396" i="1"/>
  <c r="AC7396" i="1"/>
  <c r="AD7396" i="1"/>
  <c r="AE7396" i="1"/>
  <c r="AF7396" i="1"/>
  <c r="AG7396" i="1"/>
  <c r="Q7397" i="1"/>
  <c r="R7397" i="1"/>
  <c r="S7397" i="1"/>
  <c r="T7397" i="1"/>
  <c r="U7397" i="1"/>
  <c r="V7397" i="1"/>
  <c r="W7397" i="1"/>
  <c r="X7397" i="1"/>
  <c r="Y7397" i="1"/>
  <c r="Z7397" i="1"/>
  <c r="AA7397" i="1"/>
  <c r="AB7397" i="1"/>
  <c r="AC7397" i="1"/>
  <c r="AD7397" i="1"/>
  <c r="AE7397" i="1"/>
  <c r="AF7397" i="1"/>
  <c r="AG7397" i="1"/>
  <c r="Q7398" i="1"/>
  <c r="R7398" i="1"/>
  <c r="S7398" i="1"/>
  <c r="T7398" i="1"/>
  <c r="U7398" i="1"/>
  <c r="V7398" i="1"/>
  <c r="W7398" i="1"/>
  <c r="X7398" i="1"/>
  <c r="Y7398" i="1"/>
  <c r="Z7398" i="1"/>
  <c r="AA7398" i="1"/>
  <c r="AB7398" i="1"/>
  <c r="AC7398" i="1"/>
  <c r="AD7398" i="1"/>
  <c r="AE7398" i="1"/>
  <c r="AF7398" i="1"/>
  <c r="AG7398" i="1"/>
  <c r="Q7399" i="1"/>
  <c r="R7399" i="1"/>
  <c r="S7399" i="1"/>
  <c r="T7399" i="1"/>
  <c r="U7399" i="1"/>
  <c r="V7399" i="1"/>
  <c r="W7399" i="1"/>
  <c r="X7399" i="1"/>
  <c r="Y7399" i="1"/>
  <c r="Z7399" i="1"/>
  <c r="AA7399" i="1"/>
  <c r="AB7399" i="1"/>
  <c r="AC7399" i="1"/>
  <c r="AD7399" i="1"/>
  <c r="AE7399" i="1"/>
  <c r="AF7399" i="1"/>
  <c r="AG7399" i="1"/>
  <c r="Q7400" i="1"/>
  <c r="R7400" i="1"/>
  <c r="S7400" i="1"/>
  <c r="T7400" i="1"/>
  <c r="U7400" i="1"/>
  <c r="V7400" i="1"/>
  <c r="W7400" i="1"/>
  <c r="X7400" i="1"/>
  <c r="Y7400" i="1"/>
  <c r="Z7400" i="1"/>
  <c r="AA7400" i="1"/>
  <c r="AB7400" i="1"/>
  <c r="AC7400" i="1"/>
  <c r="AD7400" i="1"/>
  <c r="AE7400" i="1"/>
  <c r="AF7400" i="1"/>
  <c r="AG7400" i="1"/>
  <c r="Q7401" i="1"/>
  <c r="R7401" i="1"/>
  <c r="S7401" i="1"/>
  <c r="T7401" i="1"/>
  <c r="U7401" i="1"/>
  <c r="V7401" i="1"/>
  <c r="W7401" i="1"/>
  <c r="X7401" i="1"/>
  <c r="Y7401" i="1"/>
  <c r="Z7401" i="1"/>
  <c r="AA7401" i="1"/>
  <c r="AB7401" i="1"/>
  <c r="AC7401" i="1"/>
  <c r="AD7401" i="1"/>
  <c r="AE7401" i="1"/>
  <c r="AF7401" i="1"/>
  <c r="AG7401" i="1"/>
  <c r="Q7402" i="1"/>
  <c r="R7402" i="1"/>
  <c r="S7402" i="1"/>
  <c r="T7402" i="1"/>
  <c r="U7402" i="1"/>
  <c r="V7402" i="1"/>
  <c r="W7402" i="1"/>
  <c r="X7402" i="1"/>
  <c r="Y7402" i="1"/>
  <c r="Z7402" i="1"/>
  <c r="AA7402" i="1"/>
  <c r="AB7402" i="1"/>
  <c r="AC7402" i="1"/>
  <c r="AD7402" i="1"/>
  <c r="AE7402" i="1"/>
  <c r="AF7402" i="1"/>
  <c r="AG7402" i="1"/>
  <c r="Q7403" i="1"/>
  <c r="R7403" i="1"/>
  <c r="S7403" i="1"/>
  <c r="T7403" i="1"/>
  <c r="U7403" i="1"/>
  <c r="V7403" i="1"/>
  <c r="W7403" i="1"/>
  <c r="X7403" i="1"/>
  <c r="Y7403" i="1"/>
  <c r="Z7403" i="1"/>
  <c r="AA7403" i="1"/>
  <c r="AB7403" i="1"/>
  <c r="AC7403" i="1"/>
  <c r="AD7403" i="1"/>
  <c r="AE7403" i="1"/>
  <c r="AF7403" i="1"/>
  <c r="AG7403" i="1"/>
  <c r="Q7404" i="1"/>
  <c r="R7404" i="1"/>
  <c r="S7404" i="1"/>
  <c r="T7404" i="1"/>
  <c r="U7404" i="1"/>
  <c r="V7404" i="1"/>
  <c r="W7404" i="1"/>
  <c r="X7404" i="1"/>
  <c r="Y7404" i="1"/>
  <c r="Z7404" i="1"/>
  <c r="AA7404" i="1"/>
  <c r="AB7404" i="1"/>
  <c r="AC7404" i="1"/>
  <c r="AD7404" i="1"/>
  <c r="AE7404" i="1"/>
  <c r="AF7404" i="1"/>
  <c r="AG7404" i="1"/>
  <c r="Q7405" i="1"/>
  <c r="R7405" i="1"/>
  <c r="S7405" i="1"/>
  <c r="T7405" i="1"/>
  <c r="U7405" i="1"/>
  <c r="V7405" i="1"/>
  <c r="W7405" i="1"/>
  <c r="X7405" i="1"/>
  <c r="Y7405" i="1"/>
  <c r="Z7405" i="1"/>
  <c r="AA7405" i="1"/>
  <c r="AB7405" i="1"/>
  <c r="AC7405" i="1"/>
  <c r="AD7405" i="1"/>
  <c r="AE7405" i="1"/>
  <c r="AF7405" i="1"/>
  <c r="AG7405" i="1"/>
  <c r="Q7406" i="1"/>
  <c r="R7406" i="1"/>
  <c r="S7406" i="1"/>
  <c r="T7406" i="1"/>
  <c r="U7406" i="1"/>
  <c r="V7406" i="1"/>
  <c r="W7406" i="1"/>
  <c r="X7406" i="1"/>
  <c r="Y7406" i="1"/>
  <c r="Z7406" i="1"/>
  <c r="AA7406" i="1"/>
  <c r="AB7406" i="1"/>
  <c r="AC7406" i="1"/>
  <c r="AD7406" i="1"/>
  <c r="AE7406" i="1"/>
  <c r="AF7406" i="1"/>
  <c r="AG7406" i="1"/>
  <c r="Q7407" i="1"/>
  <c r="R7407" i="1"/>
  <c r="S7407" i="1"/>
  <c r="T7407" i="1"/>
  <c r="U7407" i="1"/>
  <c r="V7407" i="1"/>
  <c r="W7407" i="1"/>
  <c r="X7407" i="1"/>
  <c r="Y7407" i="1"/>
  <c r="Z7407" i="1"/>
  <c r="AA7407" i="1"/>
  <c r="AB7407" i="1"/>
  <c r="AC7407" i="1"/>
  <c r="AD7407" i="1"/>
  <c r="AE7407" i="1"/>
  <c r="AF7407" i="1"/>
  <c r="AG7407" i="1"/>
  <c r="Q7408" i="1"/>
  <c r="R7408" i="1"/>
  <c r="S7408" i="1"/>
  <c r="T7408" i="1"/>
  <c r="U7408" i="1"/>
  <c r="V7408" i="1"/>
  <c r="W7408" i="1"/>
  <c r="X7408" i="1"/>
  <c r="Y7408" i="1"/>
  <c r="Z7408" i="1"/>
  <c r="AA7408" i="1"/>
  <c r="AB7408" i="1"/>
  <c r="AC7408" i="1"/>
  <c r="AD7408" i="1"/>
  <c r="AE7408" i="1"/>
  <c r="AF7408" i="1"/>
  <c r="AG7408" i="1"/>
  <c r="Q7409" i="1"/>
  <c r="R7409" i="1"/>
  <c r="S7409" i="1"/>
  <c r="T7409" i="1"/>
  <c r="U7409" i="1"/>
  <c r="V7409" i="1"/>
  <c r="W7409" i="1"/>
  <c r="X7409" i="1"/>
  <c r="Y7409" i="1"/>
  <c r="Z7409" i="1"/>
  <c r="AA7409" i="1"/>
  <c r="AB7409" i="1"/>
  <c r="AC7409" i="1"/>
  <c r="AD7409" i="1"/>
  <c r="AE7409" i="1"/>
  <c r="AF7409" i="1"/>
  <c r="AG7409" i="1"/>
  <c r="Q7410" i="1"/>
  <c r="R7410" i="1"/>
  <c r="S7410" i="1"/>
  <c r="T7410" i="1"/>
  <c r="U7410" i="1"/>
  <c r="V7410" i="1"/>
  <c r="W7410" i="1"/>
  <c r="X7410" i="1"/>
  <c r="Y7410" i="1"/>
  <c r="Z7410" i="1"/>
  <c r="AA7410" i="1"/>
  <c r="AB7410" i="1"/>
  <c r="AC7410" i="1"/>
  <c r="AD7410" i="1"/>
  <c r="AE7410" i="1"/>
  <c r="AF7410" i="1"/>
  <c r="AG7410" i="1"/>
  <c r="Q7411" i="1"/>
  <c r="R7411" i="1"/>
  <c r="S7411" i="1"/>
  <c r="T7411" i="1"/>
  <c r="U7411" i="1"/>
  <c r="V7411" i="1"/>
  <c r="W7411" i="1"/>
  <c r="X7411" i="1"/>
  <c r="Y7411" i="1"/>
  <c r="Z7411" i="1"/>
  <c r="AA7411" i="1"/>
  <c r="AB7411" i="1"/>
  <c r="AC7411" i="1"/>
  <c r="AD7411" i="1"/>
  <c r="AE7411" i="1"/>
  <c r="AF7411" i="1"/>
  <c r="AG7411" i="1"/>
  <c r="Q7412" i="1"/>
  <c r="R7412" i="1"/>
  <c r="S7412" i="1"/>
  <c r="T7412" i="1"/>
  <c r="U7412" i="1"/>
  <c r="V7412" i="1"/>
  <c r="W7412" i="1"/>
  <c r="X7412" i="1"/>
  <c r="Y7412" i="1"/>
  <c r="Z7412" i="1"/>
  <c r="AA7412" i="1"/>
  <c r="AB7412" i="1"/>
  <c r="AC7412" i="1"/>
  <c r="AD7412" i="1"/>
  <c r="AE7412" i="1"/>
  <c r="AF7412" i="1"/>
  <c r="AG7412" i="1"/>
  <c r="Q7413" i="1"/>
  <c r="R7413" i="1"/>
  <c r="S7413" i="1"/>
  <c r="T7413" i="1"/>
  <c r="U7413" i="1"/>
  <c r="V7413" i="1"/>
  <c r="W7413" i="1"/>
  <c r="X7413" i="1"/>
  <c r="Y7413" i="1"/>
  <c r="Z7413" i="1"/>
  <c r="AA7413" i="1"/>
  <c r="AB7413" i="1"/>
  <c r="AC7413" i="1"/>
  <c r="AD7413" i="1"/>
  <c r="AE7413" i="1"/>
  <c r="AF7413" i="1"/>
  <c r="AG7413" i="1"/>
  <c r="Q7414" i="1"/>
  <c r="R7414" i="1"/>
  <c r="S7414" i="1"/>
  <c r="T7414" i="1"/>
  <c r="U7414" i="1"/>
  <c r="V7414" i="1"/>
  <c r="W7414" i="1"/>
  <c r="X7414" i="1"/>
  <c r="Y7414" i="1"/>
  <c r="Z7414" i="1"/>
  <c r="AA7414" i="1"/>
  <c r="AB7414" i="1"/>
  <c r="AC7414" i="1"/>
  <c r="AD7414" i="1"/>
  <c r="AE7414" i="1"/>
  <c r="AF7414" i="1"/>
  <c r="AG7414" i="1"/>
  <c r="Q7415" i="1"/>
  <c r="R7415" i="1"/>
  <c r="S7415" i="1"/>
  <c r="T7415" i="1"/>
  <c r="U7415" i="1"/>
  <c r="V7415" i="1"/>
  <c r="W7415" i="1"/>
  <c r="X7415" i="1"/>
  <c r="Y7415" i="1"/>
  <c r="Z7415" i="1"/>
  <c r="AA7415" i="1"/>
  <c r="AB7415" i="1"/>
  <c r="AC7415" i="1"/>
  <c r="AD7415" i="1"/>
  <c r="AE7415" i="1"/>
  <c r="AF7415" i="1"/>
  <c r="AG7415" i="1"/>
  <c r="Q7416" i="1"/>
  <c r="R7416" i="1"/>
  <c r="S7416" i="1"/>
  <c r="T7416" i="1"/>
  <c r="U7416" i="1"/>
  <c r="V7416" i="1"/>
  <c r="W7416" i="1"/>
  <c r="X7416" i="1"/>
  <c r="Y7416" i="1"/>
  <c r="Z7416" i="1"/>
  <c r="AA7416" i="1"/>
  <c r="AB7416" i="1"/>
  <c r="AC7416" i="1"/>
  <c r="AD7416" i="1"/>
  <c r="AE7416" i="1"/>
  <c r="AF7416" i="1"/>
  <c r="AG7416" i="1"/>
  <c r="Q7417" i="1"/>
  <c r="R7417" i="1"/>
  <c r="S7417" i="1"/>
  <c r="T7417" i="1"/>
  <c r="U7417" i="1"/>
  <c r="V7417" i="1"/>
  <c r="W7417" i="1"/>
  <c r="X7417" i="1"/>
  <c r="Y7417" i="1"/>
  <c r="Z7417" i="1"/>
  <c r="AA7417" i="1"/>
  <c r="AB7417" i="1"/>
  <c r="AC7417" i="1"/>
  <c r="AD7417" i="1"/>
  <c r="AE7417" i="1"/>
  <c r="AF7417" i="1"/>
  <c r="AG7417" i="1"/>
  <c r="Q7418" i="1"/>
  <c r="R7418" i="1"/>
  <c r="S7418" i="1"/>
  <c r="T7418" i="1"/>
  <c r="U7418" i="1"/>
  <c r="V7418" i="1"/>
  <c r="W7418" i="1"/>
  <c r="X7418" i="1"/>
  <c r="Y7418" i="1"/>
  <c r="Z7418" i="1"/>
  <c r="AA7418" i="1"/>
  <c r="AB7418" i="1"/>
  <c r="AC7418" i="1"/>
  <c r="AD7418" i="1"/>
  <c r="AE7418" i="1"/>
  <c r="AF7418" i="1"/>
  <c r="AG7418" i="1"/>
  <c r="Q7419" i="1"/>
  <c r="R7419" i="1"/>
  <c r="S7419" i="1"/>
  <c r="T7419" i="1"/>
  <c r="U7419" i="1"/>
  <c r="V7419" i="1"/>
  <c r="W7419" i="1"/>
  <c r="X7419" i="1"/>
  <c r="Y7419" i="1"/>
  <c r="Z7419" i="1"/>
  <c r="AA7419" i="1"/>
  <c r="AB7419" i="1"/>
  <c r="AC7419" i="1"/>
  <c r="AD7419" i="1"/>
  <c r="AE7419" i="1"/>
  <c r="AF7419" i="1"/>
  <c r="AG7419" i="1"/>
  <c r="Q7420" i="1"/>
  <c r="R7420" i="1"/>
  <c r="S7420" i="1"/>
  <c r="T7420" i="1"/>
  <c r="U7420" i="1"/>
  <c r="V7420" i="1"/>
  <c r="W7420" i="1"/>
  <c r="X7420" i="1"/>
  <c r="Y7420" i="1"/>
  <c r="Z7420" i="1"/>
  <c r="AA7420" i="1"/>
  <c r="AB7420" i="1"/>
  <c r="AC7420" i="1"/>
  <c r="AD7420" i="1"/>
  <c r="AE7420" i="1"/>
  <c r="AF7420" i="1"/>
  <c r="AG7420" i="1"/>
  <c r="Q7421" i="1"/>
  <c r="R7421" i="1"/>
  <c r="S7421" i="1"/>
  <c r="T7421" i="1"/>
  <c r="U7421" i="1"/>
  <c r="V7421" i="1"/>
  <c r="W7421" i="1"/>
  <c r="X7421" i="1"/>
  <c r="Y7421" i="1"/>
  <c r="Z7421" i="1"/>
  <c r="AA7421" i="1"/>
  <c r="AB7421" i="1"/>
  <c r="AC7421" i="1"/>
  <c r="AD7421" i="1"/>
  <c r="AE7421" i="1"/>
  <c r="AF7421" i="1"/>
  <c r="AG7421" i="1"/>
  <c r="Q7422" i="1"/>
  <c r="R7422" i="1"/>
  <c r="S7422" i="1"/>
  <c r="T7422" i="1"/>
  <c r="U7422" i="1"/>
  <c r="V7422" i="1"/>
  <c r="W7422" i="1"/>
  <c r="X7422" i="1"/>
  <c r="Y7422" i="1"/>
  <c r="Z7422" i="1"/>
  <c r="AA7422" i="1"/>
  <c r="AB7422" i="1"/>
  <c r="AC7422" i="1"/>
  <c r="AD7422" i="1"/>
  <c r="AE7422" i="1"/>
  <c r="AF7422" i="1"/>
  <c r="AG7422" i="1"/>
  <c r="Q7423" i="1"/>
  <c r="R7423" i="1"/>
  <c r="S7423" i="1"/>
  <c r="T7423" i="1"/>
  <c r="U7423" i="1"/>
  <c r="V7423" i="1"/>
  <c r="W7423" i="1"/>
  <c r="X7423" i="1"/>
  <c r="Y7423" i="1"/>
  <c r="Z7423" i="1"/>
  <c r="AA7423" i="1"/>
  <c r="AB7423" i="1"/>
  <c r="AC7423" i="1"/>
  <c r="AD7423" i="1"/>
  <c r="AE7423" i="1"/>
  <c r="AF7423" i="1"/>
  <c r="AG7423" i="1"/>
  <c r="Q7424" i="1"/>
  <c r="R7424" i="1"/>
  <c r="S7424" i="1"/>
  <c r="T7424" i="1"/>
  <c r="U7424" i="1"/>
  <c r="V7424" i="1"/>
  <c r="W7424" i="1"/>
  <c r="X7424" i="1"/>
  <c r="Y7424" i="1"/>
  <c r="Z7424" i="1"/>
  <c r="AA7424" i="1"/>
  <c r="AB7424" i="1"/>
  <c r="AC7424" i="1"/>
  <c r="AD7424" i="1"/>
  <c r="AE7424" i="1"/>
  <c r="AF7424" i="1"/>
  <c r="AG7424" i="1"/>
  <c r="Q7425" i="1"/>
  <c r="R7425" i="1"/>
  <c r="S7425" i="1"/>
  <c r="T7425" i="1"/>
  <c r="U7425" i="1"/>
  <c r="V7425" i="1"/>
  <c r="W7425" i="1"/>
  <c r="X7425" i="1"/>
  <c r="Y7425" i="1"/>
  <c r="Z7425" i="1"/>
  <c r="AA7425" i="1"/>
  <c r="AB7425" i="1"/>
  <c r="AC7425" i="1"/>
  <c r="AD7425" i="1"/>
  <c r="AE7425" i="1"/>
  <c r="AF7425" i="1"/>
  <c r="AG7425" i="1"/>
  <c r="Q7426" i="1"/>
  <c r="R7426" i="1"/>
  <c r="S7426" i="1"/>
  <c r="T7426" i="1"/>
  <c r="U7426" i="1"/>
  <c r="V7426" i="1"/>
  <c r="W7426" i="1"/>
  <c r="X7426" i="1"/>
  <c r="Y7426" i="1"/>
  <c r="Z7426" i="1"/>
  <c r="AA7426" i="1"/>
  <c r="AB7426" i="1"/>
  <c r="AC7426" i="1"/>
  <c r="AD7426" i="1"/>
  <c r="AE7426" i="1"/>
  <c r="AF7426" i="1"/>
  <c r="AG7426" i="1"/>
  <c r="Q7427" i="1"/>
  <c r="R7427" i="1"/>
  <c r="S7427" i="1"/>
  <c r="T7427" i="1"/>
  <c r="U7427" i="1"/>
  <c r="V7427" i="1"/>
  <c r="W7427" i="1"/>
  <c r="X7427" i="1"/>
  <c r="Y7427" i="1"/>
  <c r="Z7427" i="1"/>
  <c r="AA7427" i="1"/>
  <c r="AB7427" i="1"/>
  <c r="AC7427" i="1"/>
  <c r="AD7427" i="1"/>
  <c r="AE7427" i="1"/>
  <c r="AF7427" i="1"/>
  <c r="AG7427" i="1"/>
  <c r="Q7428" i="1"/>
  <c r="R7428" i="1"/>
  <c r="S7428" i="1"/>
  <c r="T7428" i="1"/>
  <c r="U7428" i="1"/>
  <c r="V7428" i="1"/>
  <c r="W7428" i="1"/>
  <c r="X7428" i="1"/>
  <c r="Y7428" i="1"/>
  <c r="Z7428" i="1"/>
  <c r="AA7428" i="1"/>
  <c r="AB7428" i="1"/>
  <c r="AC7428" i="1"/>
  <c r="AD7428" i="1"/>
  <c r="AE7428" i="1"/>
  <c r="AF7428" i="1"/>
  <c r="AG7428" i="1"/>
  <c r="Q7429" i="1"/>
  <c r="R7429" i="1"/>
  <c r="S7429" i="1"/>
  <c r="T7429" i="1"/>
  <c r="U7429" i="1"/>
  <c r="V7429" i="1"/>
  <c r="W7429" i="1"/>
  <c r="X7429" i="1"/>
  <c r="Y7429" i="1"/>
  <c r="Z7429" i="1"/>
  <c r="AA7429" i="1"/>
  <c r="AB7429" i="1"/>
  <c r="AC7429" i="1"/>
  <c r="AD7429" i="1"/>
  <c r="AE7429" i="1"/>
  <c r="AF7429" i="1"/>
  <c r="AG7429" i="1"/>
  <c r="Q7430" i="1"/>
  <c r="R7430" i="1"/>
  <c r="S7430" i="1"/>
  <c r="T7430" i="1"/>
  <c r="U7430" i="1"/>
  <c r="V7430" i="1"/>
  <c r="W7430" i="1"/>
  <c r="X7430" i="1"/>
  <c r="Y7430" i="1"/>
  <c r="Z7430" i="1"/>
  <c r="AA7430" i="1"/>
  <c r="AB7430" i="1"/>
  <c r="AC7430" i="1"/>
  <c r="AD7430" i="1"/>
  <c r="AE7430" i="1"/>
  <c r="AF7430" i="1"/>
  <c r="AG7430" i="1"/>
  <c r="Q7431" i="1"/>
  <c r="R7431" i="1"/>
  <c r="S7431" i="1"/>
  <c r="T7431" i="1"/>
  <c r="U7431" i="1"/>
  <c r="V7431" i="1"/>
  <c r="W7431" i="1"/>
  <c r="X7431" i="1"/>
  <c r="Y7431" i="1"/>
  <c r="Z7431" i="1"/>
  <c r="AA7431" i="1"/>
  <c r="AB7431" i="1"/>
  <c r="AC7431" i="1"/>
  <c r="AD7431" i="1"/>
  <c r="AE7431" i="1"/>
  <c r="AF7431" i="1"/>
  <c r="AG7431" i="1"/>
  <c r="Q7432" i="1"/>
  <c r="R7432" i="1"/>
  <c r="S7432" i="1"/>
  <c r="T7432" i="1"/>
  <c r="U7432" i="1"/>
  <c r="V7432" i="1"/>
  <c r="W7432" i="1"/>
  <c r="X7432" i="1"/>
  <c r="Y7432" i="1"/>
  <c r="Z7432" i="1"/>
  <c r="AA7432" i="1"/>
  <c r="AB7432" i="1"/>
  <c r="AC7432" i="1"/>
  <c r="AD7432" i="1"/>
  <c r="AE7432" i="1"/>
  <c r="AF7432" i="1"/>
  <c r="AG7432" i="1"/>
  <c r="Q7433" i="1"/>
  <c r="R7433" i="1"/>
  <c r="S7433" i="1"/>
  <c r="T7433" i="1"/>
  <c r="U7433" i="1"/>
  <c r="V7433" i="1"/>
  <c r="W7433" i="1"/>
  <c r="X7433" i="1"/>
  <c r="Y7433" i="1"/>
  <c r="Z7433" i="1"/>
  <c r="AA7433" i="1"/>
  <c r="AB7433" i="1"/>
  <c r="AC7433" i="1"/>
  <c r="AD7433" i="1"/>
  <c r="AE7433" i="1"/>
  <c r="AF7433" i="1"/>
  <c r="AG7433" i="1"/>
  <c r="Q7434" i="1"/>
  <c r="R7434" i="1"/>
  <c r="S7434" i="1"/>
  <c r="T7434" i="1"/>
  <c r="U7434" i="1"/>
  <c r="V7434" i="1"/>
  <c r="W7434" i="1"/>
  <c r="X7434" i="1"/>
  <c r="Y7434" i="1"/>
  <c r="Z7434" i="1"/>
  <c r="AA7434" i="1"/>
  <c r="AB7434" i="1"/>
  <c r="AC7434" i="1"/>
  <c r="AD7434" i="1"/>
  <c r="AE7434" i="1"/>
  <c r="AF7434" i="1"/>
  <c r="AG7434" i="1"/>
  <c r="Q7435" i="1"/>
  <c r="R7435" i="1"/>
  <c r="S7435" i="1"/>
  <c r="T7435" i="1"/>
  <c r="U7435" i="1"/>
  <c r="V7435" i="1"/>
  <c r="W7435" i="1"/>
  <c r="X7435" i="1"/>
  <c r="Y7435" i="1"/>
  <c r="Z7435" i="1"/>
  <c r="AA7435" i="1"/>
  <c r="AB7435" i="1"/>
  <c r="AC7435" i="1"/>
  <c r="AD7435" i="1"/>
  <c r="AE7435" i="1"/>
  <c r="AF7435" i="1"/>
  <c r="AG7435" i="1"/>
  <c r="Q7436" i="1"/>
  <c r="R7436" i="1"/>
  <c r="S7436" i="1"/>
  <c r="T7436" i="1"/>
  <c r="U7436" i="1"/>
  <c r="V7436" i="1"/>
  <c r="W7436" i="1"/>
  <c r="X7436" i="1"/>
  <c r="Y7436" i="1"/>
  <c r="Z7436" i="1"/>
  <c r="AA7436" i="1"/>
  <c r="AB7436" i="1"/>
  <c r="AC7436" i="1"/>
  <c r="AD7436" i="1"/>
  <c r="AE7436" i="1"/>
  <c r="AF7436" i="1"/>
  <c r="AG7436" i="1"/>
  <c r="Q7437" i="1"/>
  <c r="R7437" i="1"/>
  <c r="S7437" i="1"/>
  <c r="T7437" i="1"/>
  <c r="U7437" i="1"/>
  <c r="V7437" i="1"/>
  <c r="W7437" i="1"/>
  <c r="X7437" i="1"/>
  <c r="Y7437" i="1"/>
  <c r="Z7437" i="1"/>
  <c r="AA7437" i="1"/>
  <c r="AB7437" i="1"/>
  <c r="AC7437" i="1"/>
  <c r="AD7437" i="1"/>
  <c r="AE7437" i="1"/>
  <c r="AF7437" i="1"/>
  <c r="AG7437" i="1"/>
  <c r="Q7438" i="1"/>
  <c r="R7438" i="1"/>
  <c r="S7438" i="1"/>
  <c r="T7438" i="1"/>
  <c r="U7438" i="1"/>
  <c r="V7438" i="1"/>
  <c r="W7438" i="1"/>
  <c r="X7438" i="1"/>
  <c r="Y7438" i="1"/>
  <c r="Z7438" i="1"/>
  <c r="AA7438" i="1"/>
  <c r="AB7438" i="1"/>
  <c r="AC7438" i="1"/>
  <c r="AD7438" i="1"/>
  <c r="AE7438" i="1"/>
  <c r="AF7438" i="1"/>
  <c r="AG7438" i="1"/>
  <c r="Q7439" i="1"/>
  <c r="R7439" i="1"/>
  <c r="S7439" i="1"/>
  <c r="T7439" i="1"/>
  <c r="U7439" i="1"/>
  <c r="V7439" i="1"/>
  <c r="W7439" i="1"/>
  <c r="X7439" i="1"/>
  <c r="Y7439" i="1"/>
  <c r="Z7439" i="1"/>
  <c r="AA7439" i="1"/>
  <c r="AB7439" i="1"/>
  <c r="AC7439" i="1"/>
  <c r="AD7439" i="1"/>
  <c r="AE7439" i="1"/>
  <c r="AF7439" i="1"/>
  <c r="AG7439" i="1"/>
  <c r="Q7440" i="1"/>
  <c r="R7440" i="1"/>
  <c r="S7440" i="1"/>
  <c r="T7440" i="1"/>
  <c r="U7440" i="1"/>
  <c r="V7440" i="1"/>
  <c r="W7440" i="1"/>
  <c r="X7440" i="1"/>
  <c r="Y7440" i="1"/>
  <c r="Z7440" i="1"/>
  <c r="AA7440" i="1"/>
  <c r="AB7440" i="1"/>
  <c r="AC7440" i="1"/>
  <c r="AD7440" i="1"/>
  <c r="AE7440" i="1"/>
  <c r="AF7440" i="1"/>
  <c r="AG7440" i="1"/>
  <c r="Q7441" i="1"/>
  <c r="R7441" i="1"/>
  <c r="S7441" i="1"/>
  <c r="T7441" i="1"/>
  <c r="U7441" i="1"/>
  <c r="V7441" i="1"/>
  <c r="W7441" i="1"/>
  <c r="X7441" i="1"/>
  <c r="Y7441" i="1"/>
  <c r="Z7441" i="1"/>
  <c r="AA7441" i="1"/>
  <c r="AB7441" i="1"/>
  <c r="AC7441" i="1"/>
  <c r="AD7441" i="1"/>
  <c r="AE7441" i="1"/>
  <c r="AF7441" i="1"/>
  <c r="AG7441" i="1"/>
  <c r="Q7442" i="1"/>
  <c r="R7442" i="1"/>
  <c r="S7442" i="1"/>
  <c r="T7442" i="1"/>
  <c r="U7442" i="1"/>
  <c r="V7442" i="1"/>
  <c r="W7442" i="1"/>
  <c r="X7442" i="1"/>
  <c r="Y7442" i="1"/>
  <c r="Z7442" i="1"/>
  <c r="AA7442" i="1"/>
  <c r="AB7442" i="1"/>
  <c r="AC7442" i="1"/>
  <c r="AD7442" i="1"/>
  <c r="AE7442" i="1"/>
  <c r="AF7442" i="1"/>
  <c r="AG7442" i="1"/>
  <c r="Q7443" i="1"/>
  <c r="R7443" i="1"/>
  <c r="S7443" i="1"/>
  <c r="T7443" i="1"/>
  <c r="U7443" i="1"/>
  <c r="V7443" i="1"/>
  <c r="W7443" i="1"/>
  <c r="X7443" i="1"/>
  <c r="Y7443" i="1"/>
  <c r="Z7443" i="1"/>
  <c r="AA7443" i="1"/>
  <c r="AB7443" i="1"/>
  <c r="AC7443" i="1"/>
  <c r="AD7443" i="1"/>
  <c r="AE7443" i="1"/>
  <c r="AF7443" i="1"/>
  <c r="AG7443" i="1"/>
  <c r="Q7444" i="1"/>
  <c r="R7444" i="1"/>
  <c r="S7444" i="1"/>
  <c r="T7444" i="1"/>
  <c r="U7444" i="1"/>
  <c r="V7444" i="1"/>
  <c r="W7444" i="1"/>
  <c r="X7444" i="1"/>
  <c r="Y7444" i="1"/>
  <c r="Z7444" i="1"/>
  <c r="AA7444" i="1"/>
  <c r="AB7444" i="1"/>
  <c r="AC7444" i="1"/>
  <c r="AD7444" i="1"/>
  <c r="AE7444" i="1"/>
  <c r="AF7444" i="1"/>
  <c r="AG7444" i="1"/>
  <c r="Q7445" i="1"/>
  <c r="R7445" i="1"/>
  <c r="S7445" i="1"/>
  <c r="T7445" i="1"/>
  <c r="U7445" i="1"/>
  <c r="V7445" i="1"/>
  <c r="W7445" i="1"/>
  <c r="X7445" i="1"/>
  <c r="Y7445" i="1"/>
  <c r="Z7445" i="1"/>
  <c r="AA7445" i="1"/>
  <c r="AB7445" i="1"/>
  <c r="AC7445" i="1"/>
  <c r="AD7445" i="1"/>
  <c r="AE7445" i="1"/>
  <c r="AF7445" i="1"/>
  <c r="AG7445" i="1"/>
  <c r="Q7446" i="1"/>
  <c r="R7446" i="1"/>
  <c r="S7446" i="1"/>
  <c r="T7446" i="1"/>
  <c r="U7446" i="1"/>
  <c r="V7446" i="1"/>
  <c r="W7446" i="1"/>
  <c r="X7446" i="1"/>
  <c r="Y7446" i="1"/>
  <c r="Z7446" i="1"/>
  <c r="AA7446" i="1"/>
  <c r="AB7446" i="1"/>
  <c r="AC7446" i="1"/>
  <c r="AD7446" i="1"/>
  <c r="AE7446" i="1"/>
  <c r="AF7446" i="1"/>
  <c r="AG7446" i="1"/>
  <c r="Q7447" i="1"/>
  <c r="R7447" i="1"/>
  <c r="S7447" i="1"/>
  <c r="T7447" i="1"/>
  <c r="U7447" i="1"/>
  <c r="V7447" i="1"/>
  <c r="W7447" i="1"/>
  <c r="X7447" i="1"/>
  <c r="Y7447" i="1"/>
  <c r="Z7447" i="1"/>
  <c r="AA7447" i="1"/>
  <c r="AB7447" i="1"/>
  <c r="AC7447" i="1"/>
  <c r="AD7447" i="1"/>
  <c r="AE7447" i="1"/>
  <c r="AF7447" i="1"/>
  <c r="AG7447" i="1"/>
  <c r="Q7448" i="1"/>
  <c r="R7448" i="1"/>
  <c r="S7448" i="1"/>
  <c r="T7448" i="1"/>
  <c r="U7448" i="1"/>
  <c r="V7448" i="1"/>
  <c r="W7448" i="1"/>
  <c r="X7448" i="1"/>
  <c r="Y7448" i="1"/>
  <c r="Z7448" i="1"/>
  <c r="AA7448" i="1"/>
  <c r="AB7448" i="1"/>
  <c r="AC7448" i="1"/>
  <c r="AD7448" i="1"/>
  <c r="AE7448" i="1"/>
  <c r="AF7448" i="1"/>
  <c r="AG7448" i="1"/>
  <c r="Q7449" i="1"/>
  <c r="R7449" i="1"/>
  <c r="S7449" i="1"/>
  <c r="T7449" i="1"/>
  <c r="U7449" i="1"/>
  <c r="V7449" i="1"/>
  <c r="W7449" i="1"/>
  <c r="X7449" i="1"/>
  <c r="Y7449" i="1"/>
  <c r="Z7449" i="1"/>
  <c r="AA7449" i="1"/>
  <c r="AB7449" i="1"/>
  <c r="AC7449" i="1"/>
  <c r="AD7449" i="1"/>
  <c r="AE7449" i="1"/>
  <c r="AF7449" i="1"/>
  <c r="AG7449" i="1"/>
  <c r="Q7450" i="1"/>
  <c r="R7450" i="1"/>
  <c r="S7450" i="1"/>
  <c r="T7450" i="1"/>
  <c r="U7450" i="1"/>
  <c r="V7450" i="1"/>
  <c r="W7450" i="1"/>
  <c r="X7450" i="1"/>
  <c r="Y7450" i="1"/>
  <c r="Z7450" i="1"/>
  <c r="AA7450" i="1"/>
  <c r="AB7450" i="1"/>
  <c r="AC7450" i="1"/>
  <c r="AD7450" i="1"/>
  <c r="AE7450" i="1"/>
  <c r="AF7450" i="1"/>
  <c r="AG7450" i="1"/>
  <c r="Q7451" i="1"/>
  <c r="R7451" i="1"/>
  <c r="S7451" i="1"/>
  <c r="T7451" i="1"/>
  <c r="U7451" i="1"/>
  <c r="V7451" i="1"/>
  <c r="W7451" i="1"/>
  <c r="X7451" i="1"/>
  <c r="Y7451" i="1"/>
  <c r="Z7451" i="1"/>
  <c r="AA7451" i="1"/>
  <c r="AB7451" i="1"/>
  <c r="AC7451" i="1"/>
  <c r="AD7451" i="1"/>
  <c r="AE7451" i="1"/>
  <c r="AF7451" i="1"/>
  <c r="AG7451" i="1"/>
  <c r="Q7452" i="1"/>
  <c r="R7452" i="1"/>
  <c r="S7452" i="1"/>
  <c r="T7452" i="1"/>
  <c r="U7452" i="1"/>
  <c r="V7452" i="1"/>
  <c r="W7452" i="1"/>
  <c r="X7452" i="1"/>
  <c r="Y7452" i="1"/>
  <c r="Z7452" i="1"/>
  <c r="AA7452" i="1"/>
  <c r="AB7452" i="1"/>
  <c r="AC7452" i="1"/>
  <c r="AD7452" i="1"/>
  <c r="AE7452" i="1"/>
  <c r="AF7452" i="1"/>
  <c r="AG7452" i="1"/>
  <c r="Q7453" i="1"/>
  <c r="R7453" i="1"/>
  <c r="S7453" i="1"/>
  <c r="T7453" i="1"/>
  <c r="U7453" i="1"/>
  <c r="V7453" i="1"/>
  <c r="W7453" i="1"/>
  <c r="X7453" i="1"/>
  <c r="Y7453" i="1"/>
  <c r="Z7453" i="1"/>
  <c r="AA7453" i="1"/>
  <c r="AB7453" i="1"/>
  <c r="AC7453" i="1"/>
  <c r="AD7453" i="1"/>
  <c r="AE7453" i="1"/>
  <c r="AF7453" i="1"/>
  <c r="AG7453" i="1"/>
  <c r="Q7454" i="1"/>
  <c r="R7454" i="1"/>
  <c r="S7454" i="1"/>
  <c r="T7454" i="1"/>
  <c r="U7454" i="1"/>
  <c r="V7454" i="1"/>
  <c r="W7454" i="1"/>
  <c r="X7454" i="1"/>
  <c r="Y7454" i="1"/>
  <c r="Z7454" i="1"/>
  <c r="AA7454" i="1"/>
  <c r="AB7454" i="1"/>
  <c r="AC7454" i="1"/>
  <c r="AD7454" i="1"/>
  <c r="AE7454" i="1"/>
  <c r="AF7454" i="1"/>
  <c r="AG7454" i="1"/>
  <c r="Q7455" i="1"/>
  <c r="R7455" i="1"/>
  <c r="S7455" i="1"/>
  <c r="T7455" i="1"/>
  <c r="U7455" i="1"/>
  <c r="V7455" i="1"/>
  <c r="W7455" i="1"/>
  <c r="X7455" i="1"/>
  <c r="Y7455" i="1"/>
  <c r="Z7455" i="1"/>
  <c r="AA7455" i="1"/>
  <c r="AB7455" i="1"/>
  <c r="AC7455" i="1"/>
  <c r="AD7455" i="1"/>
  <c r="AE7455" i="1"/>
  <c r="AF7455" i="1"/>
  <c r="AG7455" i="1"/>
  <c r="Q7456" i="1"/>
  <c r="R7456" i="1"/>
  <c r="S7456" i="1"/>
  <c r="T7456" i="1"/>
  <c r="U7456" i="1"/>
  <c r="V7456" i="1"/>
  <c r="W7456" i="1"/>
  <c r="X7456" i="1"/>
  <c r="Y7456" i="1"/>
  <c r="Z7456" i="1"/>
  <c r="AA7456" i="1"/>
  <c r="AB7456" i="1"/>
  <c r="AC7456" i="1"/>
  <c r="AD7456" i="1"/>
  <c r="AE7456" i="1"/>
  <c r="AF7456" i="1"/>
  <c r="AG7456" i="1"/>
  <c r="Q7457" i="1"/>
  <c r="R7457" i="1"/>
  <c r="S7457" i="1"/>
  <c r="T7457" i="1"/>
  <c r="U7457" i="1"/>
  <c r="V7457" i="1"/>
  <c r="W7457" i="1"/>
  <c r="X7457" i="1"/>
  <c r="Y7457" i="1"/>
  <c r="Z7457" i="1"/>
  <c r="AA7457" i="1"/>
  <c r="AB7457" i="1"/>
  <c r="AC7457" i="1"/>
  <c r="AD7457" i="1"/>
  <c r="AE7457" i="1"/>
  <c r="AF7457" i="1"/>
  <c r="AG7457" i="1"/>
  <c r="Q7458" i="1"/>
  <c r="R7458" i="1"/>
  <c r="S7458" i="1"/>
  <c r="T7458" i="1"/>
  <c r="U7458" i="1"/>
  <c r="V7458" i="1"/>
  <c r="W7458" i="1"/>
  <c r="X7458" i="1"/>
  <c r="Y7458" i="1"/>
  <c r="Z7458" i="1"/>
  <c r="AA7458" i="1"/>
  <c r="AB7458" i="1"/>
  <c r="AC7458" i="1"/>
  <c r="AD7458" i="1"/>
  <c r="AE7458" i="1"/>
  <c r="AF7458" i="1"/>
  <c r="AG7458" i="1"/>
  <c r="Q7459" i="1"/>
  <c r="R7459" i="1"/>
  <c r="S7459" i="1"/>
  <c r="T7459" i="1"/>
  <c r="U7459" i="1"/>
  <c r="V7459" i="1"/>
  <c r="W7459" i="1"/>
  <c r="X7459" i="1"/>
  <c r="Y7459" i="1"/>
  <c r="Z7459" i="1"/>
  <c r="AA7459" i="1"/>
  <c r="AB7459" i="1"/>
  <c r="AC7459" i="1"/>
  <c r="AD7459" i="1"/>
  <c r="AE7459" i="1"/>
  <c r="AF7459" i="1"/>
  <c r="AG7459" i="1"/>
  <c r="Q7460" i="1"/>
  <c r="R7460" i="1"/>
  <c r="S7460" i="1"/>
  <c r="T7460" i="1"/>
  <c r="U7460" i="1"/>
  <c r="V7460" i="1"/>
  <c r="W7460" i="1"/>
  <c r="X7460" i="1"/>
  <c r="Y7460" i="1"/>
  <c r="Z7460" i="1"/>
  <c r="AA7460" i="1"/>
  <c r="AB7460" i="1"/>
  <c r="AC7460" i="1"/>
  <c r="AD7460" i="1"/>
  <c r="AE7460" i="1"/>
  <c r="AF7460" i="1"/>
  <c r="AG7460" i="1"/>
  <c r="Q7461" i="1"/>
  <c r="R7461" i="1"/>
  <c r="S7461" i="1"/>
  <c r="T7461" i="1"/>
  <c r="U7461" i="1"/>
  <c r="V7461" i="1"/>
  <c r="W7461" i="1"/>
  <c r="X7461" i="1"/>
  <c r="Y7461" i="1"/>
  <c r="Z7461" i="1"/>
  <c r="AA7461" i="1"/>
  <c r="AB7461" i="1"/>
  <c r="AC7461" i="1"/>
  <c r="AD7461" i="1"/>
  <c r="AE7461" i="1"/>
  <c r="AF7461" i="1"/>
  <c r="AG7461" i="1"/>
  <c r="Q7462" i="1"/>
  <c r="R7462" i="1"/>
  <c r="S7462" i="1"/>
  <c r="T7462" i="1"/>
  <c r="U7462" i="1"/>
  <c r="V7462" i="1"/>
  <c r="W7462" i="1"/>
  <c r="X7462" i="1"/>
  <c r="Y7462" i="1"/>
  <c r="Z7462" i="1"/>
  <c r="AA7462" i="1"/>
  <c r="AB7462" i="1"/>
  <c r="AC7462" i="1"/>
  <c r="AD7462" i="1"/>
  <c r="AE7462" i="1"/>
  <c r="AF7462" i="1"/>
  <c r="AG7462" i="1"/>
  <c r="Q7463" i="1"/>
  <c r="R7463" i="1"/>
  <c r="S7463" i="1"/>
  <c r="T7463" i="1"/>
  <c r="U7463" i="1"/>
  <c r="V7463" i="1"/>
  <c r="W7463" i="1"/>
  <c r="X7463" i="1"/>
  <c r="Y7463" i="1"/>
  <c r="Z7463" i="1"/>
  <c r="AA7463" i="1"/>
  <c r="AB7463" i="1"/>
  <c r="AC7463" i="1"/>
  <c r="AD7463" i="1"/>
  <c r="AE7463" i="1"/>
  <c r="AF7463" i="1"/>
  <c r="AG7463" i="1"/>
  <c r="Q7464" i="1"/>
  <c r="R7464" i="1"/>
  <c r="S7464" i="1"/>
  <c r="T7464" i="1"/>
  <c r="U7464" i="1"/>
  <c r="V7464" i="1"/>
  <c r="W7464" i="1"/>
  <c r="X7464" i="1"/>
  <c r="Y7464" i="1"/>
  <c r="Z7464" i="1"/>
  <c r="AA7464" i="1"/>
  <c r="AB7464" i="1"/>
  <c r="AC7464" i="1"/>
  <c r="AD7464" i="1"/>
  <c r="AE7464" i="1"/>
  <c r="AF7464" i="1"/>
  <c r="AG7464" i="1"/>
  <c r="Q7465" i="1"/>
  <c r="R7465" i="1"/>
  <c r="S7465" i="1"/>
  <c r="T7465" i="1"/>
  <c r="U7465" i="1"/>
  <c r="V7465" i="1"/>
  <c r="W7465" i="1"/>
  <c r="X7465" i="1"/>
  <c r="Y7465" i="1"/>
  <c r="Z7465" i="1"/>
  <c r="AA7465" i="1"/>
  <c r="AB7465" i="1"/>
  <c r="AC7465" i="1"/>
  <c r="AD7465" i="1"/>
  <c r="AE7465" i="1"/>
  <c r="AF7465" i="1"/>
  <c r="AG7465" i="1"/>
  <c r="Q7466" i="1"/>
  <c r="R7466" i="1"/>
  <c r="S7466" i="1"/>
  <c r="T7466" i="1"/>
  <c r="U7466" i="1"/>
  <c r="V7466" i="1"/>
  <c r="W7466" i="1"/>
  <c r="X7466" i="1"/>
  <c r="Y7466" i="1"/>
  <c r="Z7466" i="1"/>
  <c r="AA7466" i="1"/>
  <c r="AB7466" i="1"/>
  <c r="AC7466" i="1"/>
  <c r="AD7466" i="1"/>
  <c r="AE7466" i="1"/>
  <c r="AF7466" i="1"/>
  <c r="AG7466" i="1"/>
  <c r="Q7467" i="1"/>
  <c r="R7467" i="1"/>
  <c r="S7467" i="1"/>
  <c r="T7467" i="1"/>
  <c r="U7467" i="1"/>
  <c r="V7467" i="1"/>
  <c r="W7467" i="1"/>
  <c r="X7467" i="1"/>
  <c r="Y7467" i="1"/>
  <c r="Z7467" i="1"/>
  <c r="AA7467" i="1"/>
  <c r="AB7467" i="1"/>
  <c r="AC7467" i="1"/>
  <c r="AD7467" i="1"/>
  <c r="AE7467" i="1"/>
  <c r="AF7467" i="1"/>
  <c r="AG7467" i="1"/>
  <c r="Q7468" i="1"/>
  <c r="R7468" i="1"/>
  <c r="S7468" i="1"/>
  <c r="T7468" i="1"/>
  <c r="U7468" i="1"/>
  <c r="V7468" i="1"/>
  <c r="W7468" i="1"/>
  <c r="X7468" i="1"/>
  <c r="Y7468" i="1"/>
  <c r="Z7468" i="1"/>
  <c r="AA7468" i="1"/>
  <c r="AB7468" i="1"/>
  <c r="AC7468" i="1"/>
  <c r="AD7468" i="1"/>
  <c r="AE7468" i="1"/>
  <c r="AF7468" i="1"/>
  <c r="AG7468" i="1"/>
  <c r="Q7469" i="1"/>
  <c r="R7469" i="1"/>
  <c r="S7469" i="1"/>
  <c r="T7469" i="1"/>
  <c r="U7469" i="1"/>
  <c r="V7469" i="1"/>
  <c r="W7469" i="1"/>
  <c r="X7469" i="1"/>
  <c r="Y7469" i="1"/>
  <c r="Z7469" i="1"/>
  <c r="AA7469" i="1"/>
  <c r="AB7469" i="1"/>
  <c r="AC7469" i="1"/>
  <c r="AD7469" i="1"/>
  <c r="AE7469" i="1"/>
  <c r="AF7469" i="1"/>
  <c r="AG7469" i="1"/>
  <c r="Q7470" i="1"/>
  <c r="R7470" i="1"/>
  <c r="S7470" i="1"/>
  <c r="T7470" i="1"/>
  <c r="U7470" i="1"/>
  <c r="V7470" i="1"/>
  <c r="W7470" i="1"/>
  <c r="X7470" i="1"/>
  <c r="Y7470" i="1"/>
  <c r="Z7470" i="1"/>
  <c r="AA7470" i="1"/>
  <c r="AB7470" i="1"/>
  <c r="AC7470" i="1"/>
  <c r="AD7470" i="1"/>
  <c r="AE7470" i="1"/>
  <c r="AF7470" i="1"/>
  <c r="AG7470" i="1"/>
  <c r="Q7471" i="1"/>
  <c r="R7471" i="1"/>
  <c r="S7471" i="1"/>
  <c r="T7471" i="1"/>
  <c r="U7471" i="1"/>
  <c r="V7471" i="1"/>
  <c r="W7471" i="1"/>
  <c r="X7471" i="1"/>
  <c r="Y7471" i="1"/>
  <c r="Z7471" i="1"/>
  <c r="AA7471" i="1"/>
  <c r="AB7471" i="1"/>
  <c r="AC7471" i="1"/>
  <c r="AD7471" i="1"/>
  <c r="AE7471" i="1"/>
  <c r="AF7471" i="1"/>
  <c r="AG7471" i="1"/>
  <c r="Q7472" i="1"/>
  <c r="R7472" i="1"/>
  <c r="S7472" i="1"/>
  <c r="T7472" i="1"/>
  <c r="U7472" i="1"/>
  <c r="V7472" i="1"/>
  <c r="W7472" i="1"/>
  <c r="X7472" i="1"/>
  <c r="Y7472" i="1"/>
  <c r="Z7472" i="1"/>
  <c r="AA7472" i="1"/>
  <c r="AB7472" i="1"/>
  <c r="AC7472" i="1"/>
  <c r="AD7472" i="1"/>
  <c r="AE7472" i="1"/>
  <c r="AF7472" i="1"/>
  <c r="AG7472" i="1"/>
  <c r="Q7473" i="1"/>
  <c r="R7473" i="1"/>
  <c r="S7473" i="1"/>
  <c r="T7473" i="1"/>
  <c r="U7473" i="1"/>
  <c r="V7473" i="1"/>
  <c r="W7473" i="1"/>
  <c r="X7473" i="1"/>
  <c r="Y7473" i="1"/>
  <c r="Z7473" i="1"/>
  <c r="AA7473" i="1"/>
  <c r="AB7473" i="1"/>
  <c r="AC7473" i="1"/>
  <c r="AD7473" i="1"/>
  <c r="AE7473" i="1"/>
  <c r="AF7473" i="1"/>
  <c r="AG7473" i="1"/>
  <c r="Q7474" i="1"/>
  <c r="R7474" i="1"/>
  <c r="S7474" i="1"/>
  <c r="T7474" i="1"/>
  <c r="U7474" i="1"/>
  <c r="V7474" i="1"/>
  <c r="W7474" i="1"/>
  <c r="X7474" i="1"/>
  <c r="Y7474" i="1"/>
  <c r="Z7474" i="1"/>
  <c r="AA7474" i="1"/>
  <c r="AB7474" i="1"/>
  <c r="AC7474" i="1"/>
  <c r="AD7474" i="1"/>
  <c r="AE7474" i="1"/>
  <c r="AF7474" i="1"/>
  <c r="AG7474" i="1"/>
  <c r="Q7475" i="1"/>
  <c r="R7475" i="1"/>
  <c r="S7475" i="1"/>
  <c r="T7475" i="1"/>
  <c r="U7475" i="1"/>
  <c r="V7475" i="1"/>
  <c r="W7475" i="1"/>
  <c r="X7475" i="1"/>
  <c r="Y7475" i="1"/>
  <c r="Z7475" i="1"/>
  <c r="AA7475" i="1"/>
  <c r="AB7475" i="1"/>
  <c r="AC7475" i="1"/>
  <c r="AD7475" i="1"/>
  <c r="AE7475" i="1"/>
  <c r="AF7475" i="1"/>
  <c r="AG7475" i="1"/>
  <c r="Q7476" i="1"/>
  <c r="R7476" i="1"/>
  <c r="S7476" i="1"/>
  <c r="T7476" i="1"/>
  <c r="U7476" i="1"/>
  <c r="V7476" i="1"/>
  <c r="W7476" i="1"/>
  <c r="X7476" i="1"/>
  <c r="Y7476" i="1"/>
  <c r="Z7476" i="1"/>
  <c r="AA7476" i="1"/>
  <c r="AB7476" i="1"/>
  <c r="AC7476" i="1"/>
  <c r="AD7476" i="1"/>
  <c r="AE7476" i="1"/>
  <c r="AF7476" i="1"/>
  <c r="AG7476" i="1"/>
  <c r="Q7477" i="1"/>
  <c r="R7477" i="1"/>
  <c r="S7477" i="1"/>
  <c r="T7477" i="1"/>
  <c r="U7477" i="1"/>
  <c r="V7477" i="1"/>
  <c r="W7477" i="1"/>
  <c r="X7477" i="1"/>
  <c r="Y7477" i="1"/>
  <c r="Z7477" i="1"/>
  <c r="AA7477" i="1"/>
  <c r="AB7477" i="1"/>
  <c r="AC7477" i="1"/>
  <c r="AD7477" i="1"/>
  <c r="AE7477" i="1"/>
  <c r="AF7477" i="1"/>
  <c r="AG7477" i="1"/>
  <c r="Q7478" i="1"/>
  <c r="R7478" i="1"/>
  <c r="S7478" i="1"/>
  <c r="T7478" i="1"/>
  <c r="U7478" i="1"/>
  <c r="V7478" i="1"/>
  <c r="W7478" i="1"/>
  <c r="X7478" i="1"/>
  <c r="Y7478" i="1"/>
  <c r="Z7478" i="1"/>
  <c r="AA7478" i="1"/>
  <c r="AB7478" i="1"/>
  <c r="AC7478" i="1"/>
  <c r="AD7478" i="1"/>
  <c r="AE7478" i="1"/>
  <c r="AF7478" i="1"/>
  <c r="AG7478" i="1"/>
  <c r="Q7479" i="1"/>
  <c r="R7479" i="1"/>
  <c r="S7479" i="1"/>
  <c r="T7479" i="1"/>
  <c r="U7479" i="1"/>
  <c r="V7479" i="1"/>
  <c r="W7479" i="1"/>
  <c r="X7479" i="1"/>
  <c r="Y7479" i="1"/>
  <c r="Z7479" i="1"/>
  <c r="AA7479" i="1"/>
  <c r="AB7479" i="1"/>
  <c r="AC7479" i="1"/>
  <c r="AD7479" i="1"/>
  <c r="AE7479" i="1"/>
  <c r="AF7479" i="1"/>
  <c r="AG7479" i="1"/>
  <c r="Q7480" i="1"/>
  <c r="R7480" i="1"/>
  <c r="S7480" i="1"/>
  <c r="T7480" i="1"/>
  <c r="U7480" i="1"/>
  <c r="V7480" i="1"/>
  <c r="W7480" i="1"/>
  <c r="X7480" i="1"/>
  <c r="Y7480" i="1"/>
  <c r="Z7480" i="1"/>
  <c r="AA7480" i="1"/>
  <c r="AB7480" i="1"/>
  <c r="AC7480" i="1"/>
  <c r="AD7480" i="1"/>
  <c r="AE7480" i="1"/>
  <c r="AF7480" i="1"/>
  <c r="AG7480" i="1"/>
  <c r="Q7481" i="1"/>
  <c r="R7481" i="1"/>
  <c r="S7481" i="1"/>
  <c r="T7481" i="1"/>
  <c r="U7481" i="1"/>
  <c r="V7481" i="1"/>
  <c r="W7481" i="1"/>
  <c r="X7481" i="1"/>
  <c r="Y7481" i="1"/>
  <c r="Z7481" i="1"/>
  <c r="AA7481" i="1"/>
  <c r="AB7481" i="1"/>
  <c r="AC7481" i="1"/>
  <c r="AD7481" i="1"/>
  <c r="AE7481" i="1"/>
  <c r="AF7481" i="1"/>
  <c r="AG7481" i="1"/>
  <c r="Q7482" i="1"/>
  <c r="R7482" i="1"/>
  <c r="S7482" i="1"/>
  <c r="T7482" i="1"/>
  <c r="U7482" i="1"/>
  <c r="V7482" i="1"/>
  <c r="W7482" i="1"/>
  <c r="X7482" i="1"/>
  <c r="Y7482" i="1"/>
  <c r="Z7482" i="1"/>
  <c r="AA7482" i="1"/>
  <c r="AB7482" i="1"/>
  <c r="AC7482" i="1"/>
  <c r="AD7482" i="1"/>
  <c r="AE7482" i="1"/>
  <c r="AF7482" i="1"/>
  <c r="AG7482" i="1"/>
  <c r="Q7483" i="1"/>
  <c r="R7483" i="1"/>
  <c r="S7483" i="1"/>
  <c r="T7483" i="1"/>
  <c r="U7483" i="1"/>
  <c r="V7483" i="1"/>
  <c r="W7483" i="1"/>
  <c r="X7483" i="1"/>
  <c r="Y7483" i="1"/>
  <c r="Z7483" i="1"/>
  <c r="AA7483" i="1"/>
  <c r="AB7483" i="1"/>
  <c r="AC7483" i="1"/>
  <c r="AD7483" i="1"/>
  <c r="AE7483" i="1"/>
  <c r="AF7483" i="1"/>
  <c r="AG7483" i="1"/>
  <c r="Q7484" i="1"/>
  <c r="R7484" i="1"/>
  <c r="S7484" i="1"/>
  <c r="T7484" i="1"/>
  <c r="U7484" i="1"/>
  <c r="V7484" i="1"/>
  <c r="W7484" i="1"/>
  <c r="X7484" i="1"/>
  <c r="Y7484" i="1"/>
  <c r="Z7484" i="1"/>
  <c r="AA7484" i="1"/>
  <c r="AB7484" i="1"/>
  <c r="AC7484" i="1"/>
  <c r="AD7484" i="1"/>
  <c r="AE7484" i="1"/>
  <c r="AF7484" i="1"/>
  <c r="AG7484" i="1"/>
  <c r="Q7485" i="1"/>
  <c r="R7485" i="1"/>
  <c r="S7485" i="1"/>
  <c r="T7485" i="1"/>
  <c r="U7485" i="1"/>
  <c r="V7485" i="1"/>
  <c r="W7485" i="1"/>
  <c r="X7485" i="1"/>
  <c r="Y7485" i="1"/>
  <c r="Z7485" i="1"/>
  <c r="AA7485" i="1"/>
  <c r="AB7485" i="1"/>
  <c r="AC7485" i="1"/>
  <c r="AD7485" i="1"/>
  <c r="AE7485" i="1"/>
  <c r="AF7485" i="1"/>
  <c r="AG7485" i="1"/>
  <c r="Q7486" i="1"/>
  <c r="R7486" i="1"/>
  <c r="S7486" i="1"/>
  <c r="T7486" i="1"/>
  <c r="U7486" i="1"/>
  <c r="V7486" i="1"/>
  <c r="W7486" i="1"/>
  <c r="X7486" i="1"/>
  <c r="Y7486" i="1"/>
  <c r="Z7486" i="1"/>
  <c r="AA7486" i="1"/>
  <c r="AB7486" i="1"/>
  <c r="AC7486" i="1"/>
  <c r="AD7486" i="1"/>
  <c r="AE7486" i="1"/>
  <c r="AF7486" i="1"/>
  <c r="AG7486" i="1"/>
  <c r="Q7487" i="1"/>
  <c r="R7487" i="1"/>
  <c r="S7487" i="1"/>
  <c r="T7487" i="1"/>
  <c r="U7487" i="1"/>
  <c r="V7487" i="1"/>
  <c r="W7487" i="1"/>
  <c r="X7487" i="1"/>
  <c r="Y7487" i="1"/>
  <c r="Z7487" i="1"/>
  <c r="AA7487" i="1"/>
  <c r="AB7487" i="1"/>
  <c r="AC7487" i="1"/>
  <c r="AD7487" i="1"/>
  <c r="AE7487" i="1"/>
  <c r="AF7487" i="1"/>
  <c r="AG7487" i="1"/>
  <c r="Q7488" i="1"/>
  <c r="R7488" i="1"/>
  <c r="S7488" i="1"/>
  <c r="T7488" i="1"/>
  <c r="U7488" i="1"/>
  <c r="V7488" i="1"/>
  <c r="W7488" i="1"/>
  <c r="X7488" i="1"/>
  <c r="Y7488" i="1"/>
  <c r="Z7488" i="1"/>
  <c r="AA7488" i="1"/>
  <c r="AB7488" i="1"/>
  <c r="AC7488" i="1"/>
  <c r="AD7488" i="1"/>
  <c r="AE7488" i="1"/>
  <c r="AF7488" i="1"/>
  <c r="AG7488" i="1"/>
  <c r="Q7489" i="1"/>
  <c r="R7489" i="1"/>
  <c r="S7489" i="1"/>
  <c r="T7489" i="1"/>
  <c r="U7489" i="1"/>
  <c r="V7489" i="1"/>
  <c r="W7489" i="1"/>
  <c r="X7489" i="1"/>
  <c r="Y7489" i="1"/>
  <c r="Z7489" i="1"/>
  <c r="AA7489" i="1"/>
  <c r="AB7489" i="1"/>
  <c r="AC7489" i="1"/>
  <c r="AD7489" i="1"/>
  <c r="AE7489" i="1"/>
  <c r="AF7489" i="1"/>
  <c r="AG7489" i="1"/>
  <c r="Q7490" i="1"/>
  <c r="R7490" i="1"/>
  <c r="S7490" i="1"/>
  <c r="T7490" i="1"/>
  <c r="U7490" i="1"/>
  <c r="V7490" i="1"/>
  <c r="W7490" i="1"/>
  <c r="X7490" i="1"/>
  <c r="Y7490" i="1"/>
  <c r="Z7490" i="1"/>
  <c r="AA7490" i="1"/>
  <c r="AB7490" i="1"/>
  <c r="AC7490" i="1"/>
  <c r="AD7490" i="1"/>
  <c r="AE7490" i="1"/>
  <c r="AF7490" i="1"/>
  <c r="AG7490" i="1"/>
  <c r="Q7491" i="1"/>
  <c r="R7491" i="1"/>
  <c r="S7491" i="1"/>
  <c r="T7491" i="1"/>
  <c r="U7491" i="1"/>
  <c r="V7491" i="1"/>
  <c r="W7491" i="1"/>
  <c r="X7491" i="1"/>
  <c r="Y7491" i="1"/>
  <c r="Z7491" i="1"/>
  <c r="AA7491" i="1"/>
  <c r="AB7491" i="1"/>
  <c r="AC7491" i="1"/>
  <c r="AD7491" i="1"/>
  <c r="AE7491" i="1"/>
  <c r="AF7491" i="1"/>
  <c r="AG7491" i="1"/>
  <c r="Q7492" i="1"/>
  <c r="R7492" i="1"/>
  <c r="S7492" i="1"/>
  <c r="T7492" i="1"/>
  <c r="U7492" i="1"/>
  <c r="V7492" i="1"/>
  <c r="W7492" i="1"/>
  <c r="X7492" i="1"/>
  <c r="Y7492" i="1"/>
  <c r="Z7492" i="1"/>
  <c r="AA7492" i="1"/>
  <c r="AB7492" i="1"/>
  <c r="AC7492" i="1"/>
  <c r="AD7492" i="1"/>
  <c r="AE7492" i="1"/>
  <c r="AF7492" i="1"/>
  <c r="AG7492" i="1"/>
  <c r="Q7493" i="1"/>
  <c r="R7493" i="1"/>
  <c r="S7493" i="1"/>
  <c r="T7493" i="1"/>
  <c r="U7493" i="1"/>
  <c r="V7493" i="1"/>
  <c r="W7493" i="1"/>
  <c r="X7493" i="1"/>
  <c r="Y7493" i="1"/>
  <c r="Z7493" i="1"/>
  <c r="AA7493" i="1"/>
  <c r="AB7493" i="1"/>
  <c r="AC7493" i="1"/>
  <c r="AD7493" i="1"/>
  <c r="AE7493" i="1"/>
  <c r="AF7493" i="1"/>
  <c r="AG7493" i="1"/>
  <c r="Q7494" i="1"/>
  <c r="R7494" i="1"/>
  <c r="S7494" i="1"/>
  <c r="T7494" i="1"/>
  <c r="U7494" i="1"/>
  <c r="V7494" i="1"/>
  <c r="W7494" i="1"/>
  <c r="X7494" i="1"/>
  <c r="Y7494" i="1"/>
  <c r="Z7494" i="1"/>
  <c r="AA7494" i="1"/>
  <c r="AB7494" i="1"/>
  <c r="AC7494" i="1"/>
  <c r="AD7494" i="1"/>
  <c r="AE7494" i="1"/>
  <c r="AF7494" i="1"/>
  <c r="AG7494" i="1"/>
  <c r="Q7495" i="1"/>
  <c r="R7495" i="1"/>
  <c r="S7495" i="1"/>
  <c r="T7495" i="1"/>
  <c r="U7495" i="1"/>
  <c r="V7495" i="1"/>
  <c r="W7495" i="1"/>
  <c r="X7495" i="1"/>
  <c r="Y7495" i="1"/>
  <c r="Z7495" i="1"/>
  <c r="AA7495" i="1"/>
  <c r="AB7495" i="1"/>
  <c r="AC7495" i="1"/>
  <c r="AD7495" i="1"/>
  <c r="AE7495" i="1"/>
  <c r="AF7495" i="1"/>
  <c r="AG7495" i="1"/>
  <c r="Q7496" i="1"/>
  <c r="R7496" i="1"/>
  <c r="S7496" i="1"/>
  <c r="T7496" i="1"/>
  <c r="U7496" i="1"/>
  <c r="V7496" i="1"/>
  <c r="W7496" i="1"/>
  <c r="X7496" i="1"/>
  <c r="Y7496" i="1"/>
  <c r="Z7496" i="1"/>
  <c r="AA7496" i="1"/>
  <c r="AB7496" i="1"/>
  <c r="AC7496" i="1"/>
  <c r="AD7496" i="1"/>
  <c r="AE7496" i="1"/>
  <c r="AF7496" i="1"/>
  <c r="AG7496" i="1"/>
  <c r="Q7497" i="1"/>
  <c r="R7497" i="1"/>
  <c r="S7497" i="1"/>
  <c r="T7497" i="1"/>
  <c r="U7497" i="1"/>
  <c r="V7497" i="1"/>
  <c r="W7497" i="1"/>
  <c r="X7497" i="1"/>
  <c r="Y7497" i="1"/>
  <c r="Z7497" i="1"/>
  <c r="AA7497" i="1"/>
  <c r="AB7497" i="1"/>
  <c r="AC7497" i="1"/>
  <c r="AD7497" i="1"/>
  <c r="AE7497" i="1"/>
  <c r="AF7497" i="1"/>
  <c r="AG7497" i="1"/>
  <c r="Q7498" i="1"/>
  <c r="R7498" i="1"/>
  <c r="S7498" i="1"/>
  <c r="T7498" i="1"/>
  <c r="U7498" i="1"/>
  <c r="V7498" i="1"/>
  <c r="W7498" i="1"/>
  <c r="X7498" i="1"/>
  <c r="Y7498" i="1"/>
  <c r="Z7498" i="1"/>
  <c r="AA7498" i="1"/>
  <c r="AB7498" i="1"/>
  <c r="AC7498" i="1"/>
  <c r="AD7498" i="1"/>
  <c r="AE7498" i="1"/>
  <c r="AF7498" i="1"/>
  <c r="AG7498" i="1"/>
  <c r="Q7499" i="1"/>
  <c r="R7499" i="1"/>
  <c r="S7499" i="1"/>
  <c r="T7499" i="1"/>
  <c r="U7499" i="1"/>
  <c r="V7499" i="1"/>
  <c r="W7499" i="1"/>
  <c r="X7499" i="1"/>
  <c r="Y7499" i="1"/>
  <c r="Z7499" i="1"/>
  <c r="AA7499" i="1"/>
  <c r="AB7499" i="1"/>
  <c r="AC7499" i="1"/>
  <c r="AD7499" i="1"/>
  <c r="AE7499" i="1"/>
  <c r="AF7499" i="1"/>
  <c r="AG7499" i="1"/>
  <c r="Q7500" i="1"/>
  <c r="R7500" i="1"/>
  <c r="S7500" i="1"/>
  <c r="T7500" i="1"/>
  <c r="U7500" i="1"/>
  <c r="V7500" i="1"/>
  <c r="W7500" i="1"/>
  <c r="X7500" i="1"/>
  <c r="Y7500" i="1"/>
  <c r="Z7500" i="1"/>
  <c r="AA7500" i="1"/>
  <c r="AB7500" i="1"/>
  <c r="AC7500" i="1"/>
  <c r="AD7500" i="1"/>
  <c r="AE7500" i="1"/>
  <c r="AF7500" i="1"/>
  <c r="AG7500" i="1"/>
  <c r="Q7501" i="1"/>
  <c r="R7501" i="1"/>
  <c r="S7501" i="1"/>
  <c r="T7501" i="1"/>
  <c r="U7501" i="1"/>
  <c r="V7501" i="1"/>
  <c r="W7501" i="1"/>
  <c r="X7501" i="1"/>
  <c r="Y7501" i="1"/>
  <c r="Z7501" i="1"/>
  <c r="AA7501" i="1"/>
  <c r="AB7501" i="1"/>
  <c r="AC7501" i="1"/>
  <c r="AD7501" i="1"/>
  <c r="AE7501" i="1"/>
  <c r="AF7501" i="1"/>
  <c r="AG7501" i="1"/>
  <c r="Q7502" i="1"/>
  <c r="R7502" i="1"/>
  <c r="S7502" i="1"/>
  <c r="T7502" i="1"/>
  <c r="U7502" i="1"/>
  <c r="V7502" i="1"/>
  <c r="W7502" i="1"/>
  <c r="X7502" i="1"/>
  <c r="Y7502" i="1"/>
  <c r="Z7502" i="1"/>
  <c r="AA7502" i="1"/>
  <c r="AB7502" i="1"/>
  <c r="AC7502" i="1"/>
  <c r="AD7502" i="1"/>
  <c r="AE7502" i="1"/>
  <c r="AF7502" i="1"/>
  <c r="AG7502" i="1"/>
  <c r="Q7503" i="1"/>
  <c r="R7503" i="1"/>
  <c r="S7503" i="1"/>
  <c r="T7503" i="1"/>
  <c r="U7503" i="1"/>
  <c r="V7503" i="1"/>
  <c r="W7503" i="1"/>
  <c r="X7503" i="1"/>
  <c r="Y7503" i="1"/>
  <c r="Z7503" i="1"/>
  <c r="AA7503" i="1"/>
  <c r="AB7503" i="1"/>
  <c r="AC7503" i="1"/>
  <c r="AD7503" i="1"/>
  <c r="AE7503" i="1"/>
  <c r="AF7503" i="1"/>
  <c r="AG7503" i="1"/>
  <c r="Q7504" i="1"/>
  <c r="R7504" i="1"/>
  <c r="S7504" i="1"/>
  <c r="T7504" i="1"/>
  <c r="U7504" i="1"/>
  <c r="V7504" i="1"/>
  <c r="W7504" i="1"/>
  <c r="X7504" i="1"/>
  <c r="Y7504" i="1"/>
  <c r="Z7504" i="1"/>
  <c r="AA7504" i="1"/>
  <c r="AB7504" i="1"/>
  <c r="AC7504" i="1"/>
  <c r="AD7504" i="1"/>
  <c r="AE7504" i="1"/>
  <c r="AF7504" i="1"/>
  <c r="AG7504" i="1"/>
  <c r="Q7505" i="1"/>
  <c r="R7505" i="1"/>
  <c r="S7505" i="1"/>
  <c r="T7505" i="1"/>
  <c r="U7505" i="1"/>
  <c r="V7505" i="1"/>
  <c r="W7505" i="1"/>
  <c r="X7505" i="1"/>
  <c r="Y7505" i="1"/>
  <c r="Z7505" i="1"/>
  <c r="AA7505" i="1"/>
  <c r="AB7505" i="1"/>
  <c r="AC7505" i="1"/>
  <c r="AD7505" i="1"/>
  <c r="AE7505" i="1"/>
  <c r="AF7505" i="1"/>
  <c r="AG7505" i="1"/>
  <c r="Q7506" i="1"/>
  <c r="R7506" i="1"/>
  <c r="S7506" i="1"/>
  <c r="T7506" i="1"/>
  <c r="U7506" i="1"/>
  <c r="V7506" i="1"/>
  <c r="W7506" i="1"/>
  <c r="X7506" i="1"/>
  <c r="Y7506" i="1"/>
  <c r="Z7506" i="1"/>
  <c r="AA7506" i="1"/>
  <c r="AB7506" i="1"/>
  <c r="AC7506" i="1"/>
  <c r="AD7506" i="1"/>
  <c r="AE7506" i="1"/>
  <c r="AF7506" i="1"/>
  <c r="AG7506" i="1"/>
  <c r="Q7507" i="1"/>
  <c r="R7507" i="1"/>
  <c r="S7507" i="1"/>
  <c r="T7507" i="1"/>
  <c r="U7507" i="1"/>
  <c r="V7507" i="1"/>
  <c r="W7507" i="1"/>
  <c r="X7507" i="1"/>
  <c r="Y7507" i="1"/>
  <c r="Z7507" i="1"/>
  <c r="AA7507" i="1"/>
  <c r="AB7507" i="1"/>
  <c r="AC7507" i="1"/>
  <c r="AD7507" i="1"/>
  <c r="AE7507" i="1"/>
  <c r="AF7507" i="1"/>
  <c r="AG7507" i="1"/>
  <c r="Q7508" i="1"/>
  <c r="R7508" i="1"/>
  <c r="S7508" i="1"/>
  <c r="T7508" i="1"/>
  <c r="U7508" i="1"/>
  <c r="V7508" i="1"/>
  <c r="W7508" i="1"/>
  <c r="X7508" i="1"/>
  <c r="Y7508" i="1"/>
  <c r="Z7508" i="1"/>
  <c r="AA7508" i="1"/>
  <c r="AB7508" i="1"/>
  <c r="AC7508" i="1"/>
  <c r="AD7508" i="1"/>
  <c r="AE7508" i="1"/>
  <c r="AF7508" i="1"/>
  <c r="AG7508" i="1"/>
  <c r="Q7509" i="1"/>
  <c r="R7509" i="1"/>
  <c r="S7509" i="1"/>
  <c r="T7509" i="1"/>
  <c r="U7509" i="1"/>
  <c r="V7509" i="1"/>
  <c r="W7509" i="1"/>
  <c r="X7509" i="1"/>
  <c r="Y7509" i="1"/>
  <c r="Z7509" i="1"/>
  <c r="AA7509" i="1"/>
  <c r="AB7509" i="1"/>
  <c r="AC7509" i="1"/>
  <c r="AD7509" i="1"/>
  <c r="AE7509" i="1"/>
  <c r="AF7509" i="1"/>
  <c r="AG7509" i="1"/>
  <c r="Q7510" i="1"/>
  <c r="R7510" i="1"/>
  <c r="S7510" i="1"/>
  <c r="T7510" i="1"/>
  <c r="U7510" i="1"/>
  <c r="V7510" i="1"/>
  <c r="W7510" i="1"/>
  <c r="X7510" i="1"/>
  <c r="Y7510" i="1"/>
  <c r="Z7510" i="1"/>
  <c r="AA7510" i="1"/>
  <c r="AB7510" i="1"/>
  <c r="AC7510" i="1"/>
  <c r="AD7510" i="1"/>
  <c r="AE7510" i="1"/>
  <c r="AF7510" i="1"/>
  <c r="AG7510" i="1"/>
  <c r="Q7511" i="1"/>
  <c r="R7511" i="1"/>
  <c r="S7511" i="1"/>
  <c r="T7511" i="1"/>
  <c r="U7511" i="1"/>
  <c r="V7511" i="1"/>
  <c r="W7511" i="1"/>
  <c r="X7511" i="1"/>
  <c r="Y7511" i="1"/>
  <c r="Z7511" i="1"/>
  <c r="AA7511" i="1"/>
  <c r="AB7511" i="1"/>
  <c r="AC7511" i="1"/>
  <c r="AD7511" i="1"/>
  <c r="AE7511" i="1"/>
  <c r="AF7511" i="1"/>
  <c r="AG7511" i="1"/>
  <c r="Q7512" i="1"/>
  <c r="R7512" i="1"/>
  <c r="S7512" i="1"/>
  <c r="T7512" i="1"/>
  <c r="U7512" i="1"/>
  <c r="V7512" i="1"/>
  <c r="W7512" i="1"/>
  <c r="X7512" i="1"/>
  <c r="Y7512" i="1"/>
  <c r="Z7512" i="1"/>
  <c r="AA7512" i="1"/>
  <c r="AB7512" i="1"/>
  <c r="AC7512" i="1"/>
  <c r="AD7512" i="1"/>
  <c r="AE7512" i="1"/>
  <c r="AF7512" i="1"/>
  <c r="AG7512" i="1"/>
  <c r="Q7513" i="1"/>
  <c r="R7513" i="1"/>
  <c r="S7513" i="1"/>
  <c r="T7513" i="1"/>
  <c r="U7513" i="1"/>
  <c r="V7513" i="1"/>
  <c r="W7513" i="1"/>
  <c r="X7513" i="1"/>
  <c r="Y7513" i="1"/>
  <c r="Z7513" i="1"/>
  <c r="AA7513" i="1"/>
  <c r="AB7513" i="1"/>
  <c r="AC7513" i="1"/>
  <c r="AD7513" i="1"/>
  <c r="AE7513" i="1"/>
  <c r="AF7513" i="1"/>
  <c r="AG7513" i="1"/>
  <c r="Q7514" i="1"/>
  <c r="R7514" i="1"/>
  <c r="S7514" i="1"/>
  <c r="T7514" i="1"/>
  <c r="U7514" i="1"/>
  <c r="V7514" i="1"/>
  <c r="W7514" i="1"/>
  <c r="X7514" i="1"/>
  <c r="Y7514" i="1"/>
  <c r="Z7514" i="1"/>
  <c r="AA7514" i="1"/>
  <c r="AB7514" i="1"/>
  <c r="AC7514" i="1"/>
  <c r="AD7514" i="1"/>
  <c r="AE7514" i="1"/>
  <c r="AF7514" i="1"/>
  <c r="AG7514" i="1"/>
  <c r="Q7515" i="1"/>
  <c r="R7515" i="1"/>
  <c r="S7515" i="1"/>
  <c r="T7515" i="1"/>
  <c r="U7515" i="1"/>
  <c r="V7515" i="1"/>
  <c r="W7515" i="1"/>
  <c r="X7515" i="1"/>
  <c r="Y7515" i="1"/>
  <c r="Z7515" i="1"/>
  <c r="AA7515" i="1"/>
  <c r="AB7515" i="1"/>
  <c r="AC7515" i="1"/>
  <c r="AD7515" i="1"/>
  <c r="AE7515" i="1"/>
  <c r="AF7515" i="1"/>
  <c r="AG7515" i="1"/>
  <c r="Q7516" i="1"/>
  <c r="R7516" i="1"/>
  <c r="S7516" i="1"/>
  <c r="T7516" i="1"/>
  <c r="U7516" i="1"/>
  <c r="V7516" i="1"/>
  <c r="W7516" i="1"/>
  <c r="X7516" i="1"/>
  <c r="Y7516" i="1"/>
  <c r="Z7516" i="1"/>
  <c r="AA7516" i="1"/>
  <c r="AB7516" i="1"/>
  <c r="AC7516" i="1"/>
  <c r="AD7516" i="1"/>
  <c r="AE7516" i="1"/>
  <c r="AF7516" i="1"/>
  <c r="AG7516" i="1"/>
  <c r="Q7517" i="1"/>
  <c r="R7517" i="1"/>
  <c r="S7517" i="1"/>
  <c r="T7517" i="1"/>
  <c r="U7517" i="1"/>
  <c r="V7517" i="1"/>
  <c r="W7517" i="1"/>
  <c r="X7517" i="1"/>
  <c r="Y7517" i="1"/>
  <c r="Z7517" i="1"/>
  <c r="AA7517" i="1"/>
  <c r="AB7517" i="1"/>
  <c r="AC7517" i="1"/>
  <c r="AD7517" i="1"/>
  <c r="AE7517" i="1"/>
  <c r="AF7517" i="1"/>
  <c r="AG7517" i="1"/>
  <c r="Q7518" i="1"/>
  <c r="R7518" i="1"/>
  <c r="S7518" i="1"/>
  <c r="T7518" i="1"/>
  <c r="U7518" i="1"/>
  <c r="V7518" i="1"/>
  <c r="W7518" i="1"/>
  <c r="X7518" i="1"/>
  <c r="Y7518" i="1"/>
  <c r="Z7518" i="1"/>
  <c r="AA7518" i="1"/>
  <c r="AB7518" i="1"/>
  <c r="AC7518" i="1"/>
  <c r="AD7518" i="1"/>
  <c r="AE7518" i="1"/>
  <c r="AF7518" i="1"/>
  <c r="AG7518" i="1"/>
  <c r="Q7519" i="1"/>
  <c r="R7519" i="1"/>
  <c r="S7519" i="1"/>
  <c r="T7519" i="1"/>
  <c r="U7519" i="1"/>
  <c r="V7519" i="1"/>
  <c r="W7519" i="1"/>
  <c r="X7519" i="1"/>
  <c r="Y7519" i="1"/>
  <c r="Z7519" i="1"/>
  <c r="AA7519" i="1"/>
  <c r="AB7519" i="1"/>
  <c r="AC7519" i="1"/>
  <c r="AD7519" i="1"/>
  <c r="AE7519" i="1"/>
  <c r="AF7519" i="1"/>
  <c r="AG7519" i="1"/>
  <c r="Q7520" i="1"/>
  <c r="R7520" i="1"/>
  <c r="S7520" i="1"/>
  <c r="T7520" i="1"/>
  <c r="U7520" i="1"/>
  <c r="V7520" i="1"/>
  <c r="W7520" i="1"/>
  <c r="X7520" i="1"/>
  <c r="Y7520" i="1"/>
  <c r="Z7520" i="1"/>
  <c r="AA7520" i="1"/>
  <c r="AB7520" i="1"/>
  <c r="AC7520" i="1"/>
  <c r="AD7520" i="1"/>
  <c r="AE7520" i="1"/>
  <c r="AF7520" i="1"/>
  <c r="AG7520" i="1"/>
  <c r="Q7521" i="1"/>
  <c r="R7521" i="1"/>
  <c r="S7521" i="1"/>
  <c r="T7521" i="1"/>
  <c r="U7521" i="1"/>
  <c r="V7521" i="1"/>
  <c r="W7521" i="1"/>
  <c r="X7521" i="1"/>
  <c r="Y7521" i="1"/>
  <c r="Z7521" i="1"/>
  <c r="AA7521" i="1"/>
  <c r="AB7521" i="1"/>
  <c r="AC7521" i="1"/>
  <c r="AD7521" i="1"/>
  <c r="AE7521" i="1"/>
  <c r="AF7521" i="1"/>
  <c r="AG7521" i="1"/>
  <c r="Q7522" i="1"/>
  <c r="R7522" i="1"/>
  <c r="S7522" i="1"/>
  <c r="T7522" i="1"/>
  <c r="U7522" i="1"/>
  <c r="V7522" i="1"/>
  <c r="W7522" i="1"/>
  <c r="X7522" i="1"/>
  <c r="Y7522" i="1"/>
  <c r="Z7522" i="1"/>
  <c r="AA7522" i="1"/>
  <c r="AB7522" i="1"/>
  <c r="AC7522" i="1"/>
  <c r="AD7522" i="1"/>
  <c r="AE7522" i="1"/>
  <c r="AF7522" i="1"/>
  <c r="AG7522" i="1"/>
  <c r="Q7523" i="1"/>
  <c r="R7523" i="1"/>
  <c r="S7523" i="1"/>
  <c r="T7523" i="1"/>
  <c r="U7523" i="1"/>
  <c r="V7523" i="1"/>
  <c r="W7523" i="1"/>
  <c r="X7523" i="1"/>
  <c r="Y7523" i="1"/>
  <c r="Z7523" i="1"/>
  <c r="AA7523" i="1"/>
  <c r="AB7523" i="1"/>
  <c r="AC7523" i="1"/>
  <c r="AD7523" i="1"/>
  <c r="AE7523" i="1"/>
  <c r="AF7523" i="1"/>
  <c r="AG7523" i="1"/>
  <c r="Q7524" i="1"/>
  <c r="R7524" i="1"/>
  <c r="S7524" i="1"/>
  <c r="T7524" i="1"/>
  <c r="U7524" i="1"/>
  <c r="V7524" i="1"/>
  <c r="W7524" i="1"/>
  <c r="X7524" i="1"/>
  <c r="Y7524" i="1"/>
  <c r="Z7524" i="1"/>
  <c r="AA7524" i="1"/>
  <c r="AB7524" i="1"/>
  <c r="AC7524" i="1"/>
  <c r="AD7524" i="1"/>
  <c r="AE7524" i="1"/>
  <c r="AF7524" i="1"/>
  <c r="AG7524" i="1"/>
  <c r="Q7525" i="1"/>
  <c r="R7525" i="1"/>
  <c r="S7525" i="1"/>
  <c r="T7525" i="1"/>
  <c r="U7525" i="1"/>
  <c r="V7525" i="1"/>
  <c r="W7525" i="1"/>
  <c r="X7525" i="1"/>
  <c r="Y7525" i="1"/>
  <c r="Z7525" i="1"/>
  <c r="AA7525" i="1"/>
  <c r="AB7525" i="1"/>
  <c r="AC7525" i="1"/>
  <c r="AD7525" i="1"/>
  <c r="AE7525" i="1"/>
  <c r="AF7525" i="1"/>
  <c r="AG7525" i="1"/>
  <c r="Q7526" i="1"/>
  <c r="R7526" i="1"/>
  <c r="S7526" i="1"/>
  <c r="T7526" i="1"/>
  <c r="U7526" i="1"/>
  <c r="V7526" i="1"/>
  <c r="W7526" i="1"/>
  <c r="X7526" i="1"/>
  <c r="Y7526" i="1"/>
  <c r="Z7526" i="1"/>
  <c r="AA7526" i="1"/>
  <c r="AB7526" i="1"/>
  <c r="AC7526" i="1"/>
  <c r="AD7526" i="1"/>
  <c r="AE7526" i="1"/>
  <c r="AF7526" i="1"/>
  <c r="AG7526" i="1"/>
  <c r="Q7527" i="1"/>
  <c r="R7527" i="1"/>
  <c r="S7527" i="1"/>
  <c r="T7527" i="1"/>
  <c r="U7527" i="1"/>
  <c r="V7527" i="1"/>
  <c r="W7527" i="1"/>
  <c r="X7527" i="1"/>
  <c r="Y7527" i="1"/>
  <c r="Z7527" i="1"/>
  <c r="AA7527" i="1"/>
  <c r="AB7527" i="1"/>
  <c r="AC7527" i="1"/>
  <c r="AD7527" i="1"/>
  <c r="AE7527" i="1"/>
  <c r="AF7527" i="1"/>
  <c r="AG7527" i="1"/>
  <c r="Q7528" i="1"/>
  <c r="R7528" i="1"/>
  <c r="S7528" i="1"/>
  <c r="T7528" i="1"/>
  <c r="U7528" i="1"/>
  <c r="V7528" i="1"/>
  <c r="W7528" i="1"/>
  <c r="X7528" i="1"/>
  <c r="Y7528" i="1"/>
  <c r="Z7528" i="1"/>
  <c r="AA7528" i="1"/>
  <c r="AB7528" i="1"/>
  <c r="AC7528" i="1"/>
  <c r="AD7528" i="1"/>
  <c r="AE7528" i="1"/>
  <c r="AF7528" i="1"/>
  <c r="AG7528" i="1"/>
  <c r="Q7529" i="1"/>
  <c r="R7529" i="1"/>
  <c r="S7529" i="1"/>
  <c r="T7529" i="1"/>
  <c r="U7529" i="1"/>
  <c r="V7529" i="1"/>
  <c r="W7529" i="1"/>
  <c r="X7529" i="1"/>
  <c r="Y7529" i="1"/>
  <c r="Z7529" i="1"/>
  <c r="AA7529" i="1"/>
  <c r="AB7529" i="1"/>
  <c r="AC7529" i="1"/>
  <c r="AD7529" i="1"/>
  <c r="AE7529" i="1"/>
  <c r="AF7529" i="1"/>
  <c r="AG7529" i="1"/>
  <c r="Q7530" i="1"/>
  <c r="R7530" i="1"/>
  <c r="S7530" i="1"/>
  <c r="T7530" i="1"/>
  <c r="U7530" i="1"/>
  <c r="V7530" i="1"/>
  <c r="W7530" i="1"/>
  <c r="X7530" i="1"/>
  <c r="Y7530" i="1"/>
  <c r="Z7530" i="1"/>
  <c r="AA7530" i="1"/>
  <c r="AB7530" i="1"/>
  <c r="AC7530" i="1"/>
  <c r="AD7530" i="1"/>
  <c r="AE7530" i="1"/>
  <c r="AF7530" i="1"/>
  <c r="AG7530" i="1"/>
  <c r="Q7531" i="1"/>
  <c r="R7531" i="1"/>
  <c r="S7531" i="1"/>
  <c r="T7531" i="1"/>
  <c r="U7531" i="1"/>
  <c r="V7531" i="1"/>
  <c r="W7531" i="1"/>
  <c r="X7531" i="1"/>
  <c r="Y7531" i="1"/>
  <c r="Z7531" i="1"/>
  <c r="AA7531" i="1"/>
  <c r="AB7531" i="1"/>
  <c r="AC7531" i="1"/>
  <c r="AD7531" i="1"/>
  <c r="AE7531" i="1"/>
  <c r="AF7531" i="1"/>
  <c r="AG7531" i="1"/>
  <c r="Q7532" i="1"/>
  <c r="R7532" i="1"/>
  <c r="S7532" i="1"/>
  <c r="T7532" i="1"/>
  <c r="U7532" i="1"/>
  <c r="V7532" i="1"/>
  <c r="W7532" i="1"/>
  <c r="X7532" i="1"/>
  <c r="Y7532" i="1"/>
  <c r="Z7532" i="1"/>
  <c r="AA7532" i="1"/>
  <c r="AB7532" i="1"/>
  <c r="AC7532" i="1"/>
  <c r="AD7532" i="1"/>
  <c r="AE7532" i="1"/>
  <c r="AF7532" i="1"/>
  <c r="AG7532" i="1"/>
  <c r="Q7533" i="1"/>
  <c r="R7533" i="1"/>
  <c r="S7533" i="1"/>
  <c r="T7533" i="1"/>
  <c r="U7533" i="1"/>
  <c r="V7533" i="1"/>
  <c r="W7533" i="1"/>
  <c r="X7533" i="1"/>
  <c r="Y7533" i="1"/>
  <c r="Z7533" i="1"/>
  <c r="AA7533" i="1"/>
  <c r="AB7533" i="1"/>
  <c r="AC7533" i="1"/>
  <c r="AD7533" i="1"/>
  <c r="AE7533" i="1"/>
  <c r="AF7533" i="1"/>
  <c r="AG7533" i="1"/>
  <c r="Q7534" i="1"/>
  <c r="R7534" i="1"/>
  <c r="S7534" i="1"/>
  <c r="T7534" i="1"/>
  <c r="U7534" i="1"/>
  <c r="V7534" i="1"/>
  <c r="W7534" i="1"/>
  <c r="X7534" i="1"/>
  <c r="Y7534" i="1"/>
  <c r="Z7534" i="1"/>
  <c r="AA7534" i="1"/>
  <c r="AB7534" i="1"/>
  <c r="AC7534" i="1"/>
  <c r="AD7534" i="1"/>
  <c r="AE7534" i="1"/>
  <c r="AF7534" i="1"/>
  <c r="AG7534" i="1"/>
  <c r="Q7535" i="1"/>
  <c r="R7535" i="1"/>
  <c r="S7535" i="1"/>
  <c r="T7535" i="1"/>
  <c r="U7535" i="1"/>
  <c r="V7535" i="1"/>
  <c r="W7535" i="1"/>
  <c r="X7535" i="1"/>
  <c r="Y7535" i="1"/>
  <c r="Z7535" i="1"/>
  <c r="AA7535" i="1"/>
  <c r="AB7535" i="1"/>
  <c r="AC7535" i="1"/>
  <c r="AD7535" i="1"/>
  <c r="AE7535" i="1"/>
  <c r="AF7535" i="1"/>
  <c r="AG7535" i="1"/>
  <c r="Q7536" i="1"/>
  <c r="R7536" i="1"/>
  <c r="S7536" i="1"/>
  <c r="T7536" i="1"/>
  <c r="U7536" i="1"/>
  <c r="V7536" i="1"/>
  <c r="W7536" i="1"/>
  <c r="X7536" i="1"/>
  <c r="Y7536" i="1"/>
  <c r="Z7536" i="1"/>
  <c r="AA7536" i="1"/>
  <c r="AB7536" i="1"/>
  <c r="AC7536" i="1"/>
  <c r="AD7536" i="1"/>
  <c r="AE7536" i="1"/>
  <c r="AF7536" i="1"/>
  <c r="AG7536" i="1"/>
  <c r="Q7537" i="1"/>
  <c r="R7537" i="1"/>
  <c r="S7537" i="1"/>
  <c r="T7537" i="1"/>
  <c r="U7537" i="1"/>
  <c r="V7537" i="1"/>
  <c r="W7537" i="1"/>
  <c r="X7537" i="1"/>
  <c r="Y7537" i="1"/>
  <c r="Z7537" i="1"/>
  <c r="AA7537" i="1"/>
  <c r="AB7537" i="1"/>
  <c r="AC7537" i="1"/>
  <c r="AD7537" i="1"/>
  <c r="AE7537" i="1"/>
  <c r="AF7537" i="1"/>
  <c r="AG7537" i="1"/>
  <c r="Q7538" i="1"/>
  <c r="R7538" i="1"/>
  <c r="S7538" i="1"/>
  <c r="T7538" i="1"/>
  <c r="U7538" i="1"/>
  <c r="V7538" i="1"/>
  <c r="W7538" i="1"/>
  <c r="X7538" i="1"/>
  <c r="Y7538" i="1"/>
  <c r="Z7538" i="1"/>
  <c r="AA7538" i="1"/>
  <c r="AB7538" i="1"/>
  <c r="AC7538" i="1"/>
  <c r="AD7538" i="1"/>
  <c r="AE7538" i="1"/>
  <c r="AF7538" i="1"/>
  <c r="AG7538" i="1"/>
  <c r="Q7539" i="1"/>
  <c r="R7539" i="1"/>
  <c r="S7539" i="1"/>
  <c r="T7539" i="1"/>
  <c r="U7539" i="1"/>
  <c r="V7539" i="1"/>
  <c r="W7539" i="1"/>
  <c r="X7539" i="1"/>
  <c r="Y7539" i="1"/>
  <c r="Z7539" i="1"/>
  <c r="AA7539" i="1"/>
  <c r="AB7539" i="1"/>
  <c r="AC7539" i="1"/>
  <c r="AD7539" i="1"/>
  <c r="AE7539" i="1"/>
  <c r="AF7539" i="1"/>
  <c r="AG7539" i="1"/>
  <c r="Q7540" i="1"/>
  <c r="R7540" i="1"/>
  <c r="S7540" i="1"/>
  <c r="T7540" i="1"/>
  <c r="U7540" i="1"/>
  <c r="V7540" i="1"/>
  <c r="W7540" i="1"/>
  <c r="X7540" i="1"/>
  <c r="Y7540" i="1"/>
  <c r="Z7540" i="1"/>
  <c r="AA7540" i="1"/>
  <c r="AB7540" i="1"/>
  <c r="AC7540" i="1"/>
  <c r="AD7540" i="1"/>
  <c r="AE7540" i="1"/>
  <c r="AF7540" i="1"/>
  <c r="AG7540" i="1"/>
  <c r="Q7541" i="1"/>
  <c r="R7541" i="1"/>
  <c r="S7541" i="1"/>
  <c r="T7541" i="1"/>
  <c r="U7541" i="1"/>
  <c r="V7541" i="1"/>
  <c r="W7541" i="1"/>
  <c r="X7541" i="1"/>
  <c r="Y7541" i="1"/>
  <c r="Z7541" i="1"/>
  <c r="AA7541" i="1"/>
  <c r="AB7541" i="1"/>
  <c r="AC7541" i="1"/>
  <c r="AD7541" i="1"/>
  <c r="AE7541" i="1"/>
  <c r="AF7541" i="1"/>
  <c r="AG7541" i="1"/>
  <c r="Q7542" i="1"/>
  <c r="R7542" i="1"/>
  <c r="S7542" i="1"/>
  <c r="T7542" i="1"/>
  <c r="U7542" i="1"/>
  <c r="V7542" i="1"/>
  <c r="W7542" i="1"/>
  <c r="X7542" i="1"/>
  <c r="Y7542" i="1"/>
  <c r="Z7542" i="1"/>
  <c r="AA7542" i="1"/>
  <c r="AB7542" i="1"/>
  <c r="AC7542" i="1"/>
  <c r="AD7542" i="1"/>
  <c r="AE7542" i="1"/>
  <c r="AF7542" i="1"/>
  <c r="AG7542" i="1"/>
  <c r="Q7543" i="1"/>
  <c r="R7543" i="1"/>
  <c r="S7543" i="1"/>
  <c r="T7543" i="1"/>
  <c r="U7543" i="1"/>
  <c r="V7543" i="1"/>
  <c r="W7543" i="1"/>
  <c r="X7543" i="1"/>
  <c r="Y7543" i="1"/>
  <c r="Z7543" i="1"/>
  <c r="AA7543" i="1"/>
  <c r="AB7543" i="1"/>
  <c r="AC7543" i="1"/>
  <c r="AD7543" i="1"/>
  <c r="AE7543" i="1"/>
  <c r="AF7543" i="1"/>
  <c r="AG7543" i="1"/>
  <c r="Q7544" i="1"/>
  <c r="R7544" i="1"/>
  <c r="S7544" i="1"/>
  <c r="T7544" i="1"/>
  <c r="U7544" i="1"/>
  <c r="V7544" i="1"/>
  <c r="W7544" i="1"/>
  <c r="X7544" i="1"/>
  <c r="Y7544" i="1"/>
  <c r="Z7544" i="1"/>
  <c r="AA7544" i="1"/>
  <c r="AB7544" i="1"/>
  <c r="AC7544" i="1"/>
  <c r="AD7544" i="1"/>
  <c r="AE7544" i="1"/>
  <c r="AF7544" i="1"/>
  <c r="AG7544" i="1"/>
  <c r="Q7545" i="1"/>
  <c r="R7545" i="1"/>
  <c r="S7545" i="1"/>
  <c r="T7545" i="1"/>
  <c r="U7545" i="1"/>
  <c r="V7545" i="1"/>
  <c r="W7545" i="1"/>
  <c r="X7545" i="1"/>
  <c r="Y7545" i="1"/>
  <c r="Z7545" i="1"/>
  <c r="AA7545" i="1"/>
  <c r="AB7545" i="1"/>
  <c r="AC7545" i="1"/>
  <c r="AD7545" i="1"/>
  <c r="AE7545" i="1"/>
  <c r="AF7545" i="1"/>
  <c r="AG7545" i="1"/>
  <c r="Q7546" i="1"/>
  <c r="R7546" i="1"/>
  <c r="S7546" i="1"/>
  <c r="T7546" i="1"/>
  <c r="U7546" i="1"/>
  <c r="V7546" i="1"/>
  <c r="W7546" i="1"/>
  <c r="X7546" i="1"/>
  <c r="Y7546" i="1"/>
  <c r="Z7546" i="1"/>
  <c r="AA7546" i="1"/>
  <c r="AB7546" i="1"/>
  <c r="AC7546" i="1"/>
  <c r="AD7546" i="1"/>
  <c r="AE7546" i="1"/>
  <c r="AF7546" i="1"/>
  <c r="AG7546" i="1"/>
  <c r="Q7547" i="1"/>
  <c r="R7547" i="1"/>
  <c r="S7547" i="1"/>
  <c r="T7547" i="1"/>
  <c r="U7547" i="1"/>
  <c r="V7547" i="1"/>
  <c r="W7547" i="1"/>
  <c r="X7547" i="1"/>
  <c r="Y7547" i="1"/>
  <c r="Z7547" i="1"/>
  <c r="AA7547" i="1"/>
  <c r="AB7547" i="1"/>
  <c r="AC7547" i="1"/>
  <c r="AD7547" i="1"/>
  <c r="AE7547" i="1"/>
  <c r="AF7547" i="1"/>
  <c r="AG7547" i="1"/>
  <c r="Q7548" i="1"/>
  <c r="R7548" i="1"/>
  <c r="S7548" i="1"/>
  <c r="T7548" i="1"/>
  <c r="U7548" i="1"/>
  <c r="V7548" i="1"/>
  <c r="W7548" i="1"/>
  <c r="X7548" i="1"/>
  <c r="Y7548" i="1"/>
  <c r="Z7548" i="1"/>
  <c r="AA7548" i="1"/>
  <c r="AB7548" i="1"/>
  <c r="AC7548" i="1"/>
  <c r="AD7548" i="1"/>
  <c r="AE7548" i="1"/>
  <c r="AF7548" i="1"/>
  <c r="AG7548" i="1"/>
  <c r="Q7549" i="1"/>
  <c r="R7549" i="1"/>
  <c r="S7549" i="1"/>
  <c r="T7549" i="1"/>
  <c r="U7549" i="1"/>
  <c r="V7549" i="1"/>
  <c r="W7549" i="1"/>
  <c r="X7549" i="1"/>
  <c r="Y7549" i="1"/>
  <c r="Z7549" i="1"/>
  <c r="AA7549" i="1"/>
  <c r="AB7549" i="1"/>
  <c r="AC7549" i="1"/>
  <c r="AD7549" i="1"/>
  <c r="AE7549" i="1"/>
  <c r="AF7549" i="1"/>
  <c r="AG7549" i="1"/>
  <c r="Q7550" i="1"/>
  <c r="R7550" i="1"/>
  <c r="S7550" i="1"/>
  <c r="T7550" i="1"/>
  <c r="U7550" i="1"/>
  <c r="V7550" i="1"/>
  <c r="W7550" i="1"/>
  <c r="X7550" i="1"/>
  <c r="Y7550" i="1"/>
  <c r="Z7550" i="1"/>
  <c r="AA7550" i="1"/>
  <c r="AB7550" i="1"/>
  <c r="AC7550" i="1"/>
  <c r="AD7550" i="1"/>
  <c r="AE7550" i="1"/>
  <c r="AF7550" i="1"/>
  <c r="AG7550" i="1"/>
  <c r="Q7551" i="1"/>
  <c r="R7551" i="1"/>
  <c r="S7551" i="1"/>
  <c r="T7551" i="1"/>
  <c r="U7551" i="1"/>
  <c r="V7551" i="1"/>
  <c r="W7551" i="1"/>
  <c r="X7551" i="1"/>
  <c r="Y7551" i="1"/>
  <c r="Z7551" i="1"/>
  <c r="AA7551" i="1"/>
  <c r="AB7551" i="1"/>
  <c r="AC7551" i="1"/>
  <c r="AD7551" i="1"/>
  <c r="AE7551" i="1"/>
  <c r="AF7551" i="1"/>
  <c r="AG7551" i="1"/>
  <c r="Q7552" i="1"/>
  <c r="R7552" i="1"/>
  <c r="S7552" i="1"/>
  <c r="T7552" i="1"/>
  <c r="U7552" i="1"/>
  <c r="V7552" i="1"/>
  <c r="W7552" i="1"/>
  <c r="X7552" i="1"/>
  <c r="Y7552" i="1"/>
  <c r="Z7552" i="1"/>
  <c r="AA7552" i="1"/>
  <c r="AB7552" i="1"/>
  <c r="AC7552" i="1"/>
  <c r="AD7552" i="1"/>
  <c r="AE7552" i="1"/>
  <c r="AF7552" i="1"/>
  <c r="AG7552" i="1"/>
  <c r="Q7553" i="1"/>
  <c r="R7553" i="1"/>
  <c r="S7553" i="1"/>
  <c r="T7553" i="1"/>
  <c r="U7553" i="1"/>
  <c r="V7553" i="1"/>
  <c r="W7553" i="1"/>
  <c r="X7553" i="1"/>
  <c r="Y7553" i="1"/>
  <c r="Z7553" i="1"/>
  <c r="AA7553" i="1"/>
  <c r="AB7553" i="1"/>
  <c r="AC7553" i="1"/>
  <c r="AD7553" i="1"/>
  <c r="AE7553" i="1"/>
  <c r="AF7553" i="1"/>
  <c r="AG7553" i="1"/>
  <c r="Q7554" i="1"/>
  <c r="R7554" i="1"/>
  <c r="S7554" i="1"/>
  <c r="T7554" i="1"/>
  <c r="U7554" i="1"/>
  <c r="V7554" i="1"/>
  <c r="W7554" i="1"/>
  <c r="X7554" i="1"/>
  <c r="Y7554" i="1"/>
  <c r="Z7554" i="1"/>
  <c r="AA7554" i="1"/>
  <c r="AB7554" i="1"/>
  <c r="AC7554" i="1"/>
  <c r="AD7554" i="1"/>
  <c r="AE7554" i="1"/>
  <c r="AF7554" i="1"/>
  <c r="AG7554" i="1"/>
  <c r="Q7555" i="1"/>
  <c r="R7555" i="1"/>
  <c r="S7555" i="1"/>
  <c r="T7555" i="1"/>
  <c r="U7555" i="1"/>
  <c r="V7555" i="1"/>
  <c r="W7555" i="1"/>
  <c r="X7555" i="1"/>
  <c r="Y7555" i="1"/>
  <c r="Z7555" i="1"/>
  <c r="AA7555" i="1"/>
  <c r="AB7555" i="1"/>
  <c r="AC7555" i="1"/>
  <c r="AD7555" i="1"/>
  <c r="AE7555" i="1"/>
  <c r="AF7555" i="1"/>
  <c r="AG7555" i="1"/>
  <c r="Q7556" i="1"/>
  <c r="R7556" i="1"/>
  <c r="S7556" i="1"/>
  <c r="T7556" i="1"/>
  <c r="U7556" i="1"/>
  <c r="V7556" i="1"/>
  <c r="W7556" i="1"/>
  <c r="X7556" i="1"/>
  <c r="Y7556" i="1"/>
  <c r="Z7556" i="1"/>
  <c r="AA7556" i="1"/>
  <c r="AB7556" i="1"/>
  <c r="AC7556" i="1"/>
  <c r="AD7556" i="1"/>
  <c r="AE7556" i="1"/>
  <c r="AF7556" i="1"/>
  <c r="AG7556" i="1"/>
  <c r="Q7557" i="1"/>
  <c r="R7557" i="1"/>
  <c r="S7557" i="1"/>
  <c r="T7557" i="1"/>
  <c r="U7557" i="1"/>
  <c r="V7557" i="1"/>
  <c r="W7557" i="1"/>
  <c r="X7557" i="1"/>
  <c r="Y7557" i="1"/>
  <c r="Z7557" i="1"/>
  <c r="AA7557" i="1"/>
  <c r="AB7557" i="1"/>
  <c r="AC7557" i="1"/>
  <c r="AD7557" i="1"/>
  <c r="AE7557" i="1"/>
  <c r="AF7557" i="1"/>
  <c r="AG7557" i="1"/>
  <c r="Q7558" i="1"/>
  <c r="R7558" i="1"/>
  <c r="S7558" i="1"/>
  <c r="T7558" i="1"/>
  <c r="U7558" i="1"/>
  <c r="V7558" i="1"/>
  <c r="W7558" i="1"/>
  <c r="X7558" i="1"/>
  <c r="Y7558" i="1"/>
  <c r="Z7558" i="1"/>
  <c r="AA7558" i="1"/>
  <c r="AB7558" i="1"/>
  <c r="AC7558" i="1"/>
  <c r="AD7558" i="1"/>
  <c r="AE7558" i="1"/>
  <c r="AF7558" i="1"/>
  <c r="AG7558" i="1"/>
  <c r="Q7559" i="1"/>
  <c r="R7559" i="1"/>
  <c r="S7559" i="1"/>
  <c r="T7559" i="1"/>
  <c r="U7559" i="1"/>
  <c r="V7559" i="1"/>
  <c r="W7559" i="1"/>
  <c r="X7559" i="1"/>
  <c r="Y7559" i="1"/>
  <c r="Z7559" i="1"/>
  <c r="AA7559" i="1"/>
  <c r="AB7559" i="1"/>
  <c r="AC7559" i="1"/>
  <c r="AD7559" i="1"/>
  <c r="AE7559" i="1"/>
  <c r="AF7559" i="1"/>
  <c r="AG7559" i="1"/>
  <c r="Q7560" i="1"/>
  <c r="R7560" i="1"/>
  <c r="S7560" i="1"/>
  <c r="T7560" i="1"/>
  <c r="U7560" i="1"/>
  <c r="V7560" i="1"/>
  <c r="W7560" i="1"/>
  <c r="X7560" i="1"/>
  <c r="Y7560" i="1"/>
  <c r="Z7560" i="1"/>
  <c r="AA7560" i="1"/>
  <c r="AB7560" i="1"/>
  <c r="AC7560" i="1"/>
  <c r="AD7560" i="1"/>
  <c r="AE7560" i="1"/>
  <c r="AF7560" i="1"/>
  <c r="AG7560" i="1"/>
  <c r="Q7561" i="1"/>
  <c r="R7561" i="1"/>
  <c r="S7561" i="1"/>
  <c r="T7561" i="1"/>
  <c r="U7561" i="1"/>
  <c r="V7561" i="1"/>
  <c r="W7561" i="1"/>
  <c r="X7561" i="1"/>
  <c r="Y7561" i="1"/>
  <c r="Z7561" i="1"/>
  <c r="AA7561" i="1"/>
  <c r="AB7561" i="1"/>
  <c r="AC7561" i="1"/>
  <c r="AD7561" i="1"/>
  <c r="AE7561" i="1"/>
  <c r="AF7561" i="1"/>
  <c r="AG7561" i="1"/>
  <c r="Q7562" i="1"/>
  <c r="R7562" i="1"/>
  <c r="S7562" i="1"/>
  <c r="T7562" i="1"/>
  <c r="U7562" i="1"/>
  <c r="V7562" i="1"/>
  <c r="W7562" i="1"/>
  <c r="X7562" i="1"/>
  <c r="Y7562" i="1"/>
  <c r="Z7562" i="1"/>
  <c r="AA7562" i="1"/>
  <c r="AB7562" i="1"/>
  <c r="AC7562" i="1"/>
  <c r="AD7562" i="1"/>
  <c r="AE7562" i="1"/>
  <c r="AF7562" i="1"/>
  <c r="AG7562" i="1"/>
  <c r="Q7563" i="1"/>
  <c r="R7563" i="1"/>
  <c r="S7563" i="1"/>
  <c r="T7563" i="1"/>
  <c r="U7563" i="1"/>
  <c r="V7563" i="1"/>
  <c r="W7563" i="1"/>
  <c r="X7563" i="1"/>
  <c r="Y7563" i="1"/>
  <c r="Z7563" i="1"/>
  <c r="AA7563" i="1"/>
  <c r="AB7563" i="1"/>
  <c r="AC7563" i="1"/>
  <c r="AD7563" i="1"/>
  <c r="AE7563" i="1"/>
  <c r="AF7563" i="1"/>
  <c r="AG7563" i="1"/>
  <c r="Q7564" i="1"/>
  <c r="R7564" i="1"/>
  <c r="S7564" i="1"/>
  <c r="T7564" i="1"/>
  <c r="U7564" i="1"/>
  <c r="V7564" i="1"/>
  <c r="W7564" i="1"/>
  <c r="X7564" i="1"/>
  <c r="Y7564" i="1"/>
  <c r="Z7564" i="1"/>
  <c r="AA7564" i="1"/>
  <c r="AB7564" i="1"/>
  <c r="AC7564" i="1"/>
  <c r="AD7564" i="1"/>
  <c r="AE7564" i="1"/>
  <c r="AF7564" i="1"/>
  <c r="AG7564" i="1"/>
  <c r="Q7565" i="1"/>
  <c r="R7565" i="1"/>
  <c r="S7565" i="1"/>
  <c r="T7565" i="1"/>
  <c r="U7565" i="1"/>
  <c r="V7565" i="1"/>
  <c r="W7565" i="1"/>
  <c r="X7565" i="1"/>
  <c r="Y7565" i="1"/>
  <c r="Z7565" i="1"/>
  <c r="AA7565" i="1"/>
  <c r="AB7565" i="1"/>
  <c r="AC7565" i="1"/>
  <c r="AD7565" i="1"/>
  <c r="AE7565" i="1"/>
  <c r="AF7565" i="1"/>
  <c r="AG7565" i="1"/>
  <c r="Q7566" i="1"/>
  <c r="R7566" i="1"/>
  <c r="S7566" i="1"/>
  <c r="T7566" i="1"/>
  <c r="U7566" i="1"/>
  <c r="V7566" i="1"/>
  <c r="W7566" i="1"/>
  <c r="X7566" i="1"/>
  <c r="Y7566" i="1"/>
  <c r="Z7566" i="1"/>
  <c r="AA7566" i="1"/>
  <c r="AB7566" i="1"/>
  <c r="AC7566" i="1"/>
  <c r="AD7566" i="1"/>
  <c r="AE7566" i="1"/>
  <c r="AF7566" i="1"/>
  <c r="AG7566" i="1"/>
  <c r="Q7567" i="1"/>
  <c r="R7567" i="1"/>
  <c r="S7567" i="1"/>
  <c r="T7567" i="1"/>
  <c r="U7567" i="1"/>
  <c r="V7567" i="1"/>
  <c r="W7567" i="1"/>
  <c r="X7567" i="1"/>
  <c r="Y7567" i="1"/>
  <c r="Z7567" i="1"/>
  <c r="AA7567" i="1"/>
  <c r="AB7567" i="1"/>
  <c r="AC7567" i="1"/>
  <c r="AD7567" i="1"/>
  <c r="AE7567" i="1"/>
  <c r="AF7567" i="1"/>
  <c r="AG7567" i="1"/>
  <c r="Q7568" i="1"/>
  <c r="R7568" i="1"/>
  <c r="S7568" i="1"/>
  <c r="T7568" i="1"/>
  <c r="U7568" i="1"/>
  <c r="V7568" i="1"/>
  <c r="W7568" i="1"/>
  <c r="X7568" i="1"/>
  <c r="Y7568" i="1"/>
  <c r="Z7568" i="1"/>
  <c r="AA7568" i="1"/>
  <c r="AB7568" i="1"/>
  <c r="AC7568" i="1"/>
  <c r="AD7568" i="1"/>
  <c r="AE7568" i="1"/>
  <c r="AF7568" i="1"/>
  <c r="AG7568" i="1"/>
  <c r="Q7569" i="1"/>
  <c r="R7569" i="1"/>
  <c r="S7569" i="1"/>
  <c r="T7569" i="1"/>
  <c r="U7569" i="1"/>
  <c r="V7569" i="1"/>
  <c r="W7569" i="1"/>
  <c r="X7569" i="1"/>
  <c r="Y7569" i="1"/>
  <c r="Z7569" i="1"/>
  <c r="AA7569" i="1"/>
  <c r="AB7569" i="1"/>
  <c r="AC7569" i="1"/>
  <c r="AD7569" i="1"/>
  <c r="AE7569" i="1"/>
  <c r="AF7569" i="1"/>
  <c r="AG7569" i="1"/>
  <c r="Q7570" i="1"/>
  <c r="R7570" i="1"/>
  <c r="S7570" i="1"/>
  <c r="T7570" i="1"/>
  <c r="U7570" i="1"/>
  <c r="V7570" i="1"/>
  <c r="W7570" i="1"/>
  <c r="X7570" i="1"/>
  <c r="Y7570" i="1"/>
  <c r="Z7570" i="1"/>
  <c r="AA7570" i="1"/>
  <c r="AB7570" i="1"/>
  <c r="AC7570" i="1"/>
  <c r="AD7570" i="1"/>
  <c r="AE7570" i="1"/>
  <c r="AF7570" i="1"/>
  <c r="AG7570" i="1"/>
  <c r="Q7571" i="1"/>
  <c r="R7571" i="1"/>
  <c r="S7571" i="1"/>
  <c r="T7571" i="1"/>
  <c r="U7571" i="1"/>
  <c r="V7571" i="1"/>
  <c r="W7571" i="1"/>
  <c r="X7571" i="1"/>
  <c r="Y7571" i="1"/>
  <c r="Z7571" i="1"/>
  <c r="AA7571" i="1"/>
  <c r="AB7571" i="1"/>
  <c r="AC7571" i="1"/>
  <c r="AD7571" i="1"/>
  <c r="AE7571" i="1"/>
  <c r="AF7571" i="1"/>
  <c r="AG7571" i="1"/>
  <c r="Q7572" i="1"/>
  <c r="R7572" i="1"/>
  <c r="S7572" i="1"/>
  <c r="T7572" i="1"/>
  <c r="U7572" i="1"/>
  <c r="V7572" i="1"/>
  <c r="W7572" i="1"/>
  <c r="X7572" i="1"/>
  <c r="Y7572" i="1"/>
  <c r="Z7572" i="1"/>
  <c r="AA7572" i="1"/>
  <c r="AB7572" i="1"/>
  <c r="AC7572" i="1"/>
  <c r="AD7572" i="1"/>
  <c r="AE7572" i="1"/>
  <c r="AF7572" i="1"/>
  <c r="AG7572" i="1"/>
  <c r="Q7573" i="1"/>
  <c r="R7573" i="1"/>
  <c r="S7573" i="1"/>
  <c r="T7573" i="1"/>
  <c r="U7573" i="1"/>
  <c r="V7573" i="1"/>
  <c r="W7573" i="1"/>
  <c r="X7573" i="1"/>
  <c r="Y7573" i="1"/>
  <c r="Z7573" i="1"/>
  <c r="AA7573" i="1"/>
  <c r="AB7573" i="1"/>
  <c r="AC7573" i="1"/>
  <c r="AD7573" i="1"/>
  <c r="AE7573" i="1"/>
  <c r="AF7573" i="1"/>
  <c r="AG7573" i="1"/>
  <c r="Q7574" i="1"/>
  <c r="R7574" i="1"/>
  <c r="S7574" i="1"/>
  <c r="T7574" i="1"/>
  <c r="U7574" i="1"/>
  <c r="V7574" i="1"/>
  <c r="W7574" i="1"/>
  <c r="X7574" i="1"/>
  <c r="Y7574" i="1"/>
  <c r="Z7574" i="1"/>
  <c r="AA7574" i="1"/>
  <c r="AB7574" i="1"/>
  <c r="AC7574" i="1"/>
  <c r="AD7574" i="1"/>
  <c r="AE7574" i="1"/>
  <c r="AF7574" i="1"/>
  <c r="AG7574" i="1"/>
  <c r="Q7575" i="1"/>
  <c r="R7575" i="1"/>
  <c r="S7575" i="1"/>
  <c r="T7575" i="1"/>
  <c r="U7575" i="1"/>
  <c r="V7575" i="1"/>
  <c r="W7575" i="1"/>
  <c r="X7575" i="1"/>
  <c r="Y7575" i="1"/>
  <c r="Z7575" i="1"/>
  <c r="AA7575" i="1"/>
  <c r="AB7575" i="1"/>
  <c r="AC7575" i="1"/>
  <c r="AD7575" i="1"/>
  <c r="AE7575" i="1"/>
  <c r="AF7575" i="1"/>
  <c r="AG7575" i="1"/>
  <c r="Q7576" i="1"/>
  <c r="R7576" i="1"/>
  <c r="S7576" i="1"/>
  <c r="T7576" i="1"/>
  <c r="U7576" i="1"/>
  <c r="V7576" i="1"/>
  <c r="W7576" i="1"/>
  <c r="X7576" i="1"/>
  <c r="Y7576" i="1"/>
  <c r="Z7576" i="1"/>
  <c r="AA7576" i="1"/>
  <c r="AB7576" i="1"/>
  <c r="AC7576" i="1"/>
  <c r="AD7576" i="1"/>
  <c r="AE7576" i="1"/>
  <c r="AF7576" i="1"/>
  <c r="AG7576" i="1"/>
  <c r="Q7577" i="1"/>
  <c r="R7577" i="1"/>
  <c r="S7577" i="1"/>
  <c r="T7577" i="1"/>
  <c r="U7577" i="1"/>
  <c r="V7577" i="1"/>
  <c r="W7577" i="1"/>
  <c r="X7577" i="1"/>
  <c r="Y7577" i="1"/>
  <c r="Z7577" i="1"/>
  <c r="AA7577" i="1"/>
  <c r="AB7577" i="1"/>
  <c r="AC7577" i="1"/>
  <c r="AD7577" i="1"/>
  <c r="AE7577" i="1"/>
  <c r="AF7577" i="1"/>
  <c r="AG7577" i="1"/>
  <c r="Q7578" i="1"/>
  <c r="R7578" i="1"/>
  <c r="S7578" i="1"/>
  <c r="T7578" i="1"/>
  <c r="U7578" i="1"/>
  <c r="V7578" i="1"/>
  <c r="W7578" i="1"/>
  <c r="X7578" i="1"/>
  <c r="Y7578" i="1"/>
  <c r="Z7578" i="1"/>
  <c r="AA7578" i="1"/>
  <c r="AB7578" i="1"/>
  <c r="AC7578" i="1"/>
  <c r="AD7578" i="1"/>
  <c r="AE7578" i="1"/>
  <c r="AF7578" i="1"/>
  <c r="AG7578" i="1"/>
  <c r="Q7579" i="1"/>
  <c r="R7579" i="1"/>
  <c r="S7579" i="1"/>
  <c r="T7579" i="1"/>
  <c r="U7579" i="1"/>
  <c r="V7579" i="1"/>
  <c r="W7579" i="1"/>
  <c r="X7579" i="1"/>
  <c r="Y7579" i="1"/>
  <c r="Z7579" i="1"/>
  <c r="AA7579" i="1"/>
  <c r="AB7579" i="1"/>
  <c r="AC7579" i="1"/>
  <c r="AD7579" i="1"/>
  <c r="AE7579" i="1"/>
  <c r="AF7579" i="1"/>
  <c r="AG7579" i="1"/>
  <c r="Q7580" i="1"/>
  <c r="R7580" i="1"/>
  <c r="S7580" i="1"/>
  <c r="T7580" i="1"/>
  <c r="U7580" i="1"/>
  <c r="V7580" i="1"/>
  <c r="W7580" i="1"/>
  <c r="X7580" i="1"/>
  <c r="Y7580" i="1"/>
  <c r="Z7580" i="1"/>
  <c r="AA7580" i="1"/>
  <c r="AB7580" i="1"/>
  <c r="AC7580" i="1"/>
  <c r="AD7580" i="1"/>
  <c r="AE7580" i="1"/>
  <c r="AF7580" i="1"/>
  <c r="AG7580" i="1"/>
  <c r="Q7581" i="1"/>
  <c r="R7581" i="1"/>
  <c r="S7581" i="1"/>
  <c r="T7581" i="1"/>
  <c r="U7581" i="1"/>
  <c r="V7581" i="1"/>
  <c r="W7581" i="1"/>
  <c r="X7581" i="1"/>
  <c r="Y7581" i="1"/>
  <c r="Z7581" i="1"/>
  <c r="AA7581" i="1"/>
  <c r="AB7581" i="1"/>
  <c r="AC7581" i="1"/>
  <c r="AD7581" i="1"/>
  <c r="AE7581" i="1"/>
  <c r="AF7581" i="1"/>
  <c r="AG7581" i="1"/>
  <c r="Q7582" i="1"/>
  <c r="R7582" i="1"/>
  <c r="S7582" i="1"/>
  <c r="T7582" i="1"/>
  <c r="U7582" i="1"/>
  <c r="V7582" i="1"/>
  <c r="W7582" i="1"/>
  <c r="X7582" i="1"/>
  <c r="Y7582" i="1"/>
  <c r="Z7582" i="1"/>
  <c r="AA7582" i="1"/>
  <c r="AB7582" i="1"/>
  <c r="AC7582" i="1"/>
  <c r="AD7582" i="1"/>
  <c r="AE7582" i="1"/>
  <c r="AF7582" i="1"/>
  <c r="AG7582" i="1"/>
  <c r="Q7583" i="1"/>
  <c r="R7583" i="1"/>
  <c r="S7583" i="1"/>
  <c r="T7583" i="1"/>
  <c r="U7583" i="1"/>
  <c r="V7583" i="1"/>
  <c r="W7583" i="1"/>
  <c r="X7583" i="1"/>
  <c r="Y7583" i="1"/>
  <c r="Z7583" i="1"/>
  <c r="AA7583" i="1"/>
  <c r="AB7583" i="1"/>
  <c r="AC7583" i="1"/>
  <c r="AD7583" i="1"/>
  <c r="AE7583" i="1"/>
  <c r="AF7583" i="1"/>
  <c r="AG7583" i="1"/>
  <c r="Q7584" i="1"/>
  <c r="R7584" i="1"/>
  <c r="S7584" i="1"/>
  <c r="T7584" i="1"/>
  <c r="U7584" i="1"/>
  <c r="V7584" i="1"/>
  <c r="W7584" i="1"/>
  <c r="X7584" i="1"/>
  <c r="Y7584" i="1"/>
  <c r="Z7584" i="1"/>
  <c r="AA7584" i="1"/>
  <c r="AB7584" i="1"/>
  <c r="AC7584" i="1"/>
  <c r="AD7584" i="1"/>
  <c r="AE7584" i="1"/>
  <c r="AF7584" i="1"/>
  <c r="AG7584" i="1"/>
  <c r="Q7585" i="1"/>
  <c r="R7585" i="1"/>
  <c r="S7585" i="1"/>
  <c r="T7585" i="1"/>
  <c r="U7585" i="1"/>
  <c r="V7585" i="1"/>
  <c r="W7585" i="1"/>
  <c r="X7585" i="1"/>
  <c r="Y7585" i="1"/>
  <c r="Z7585" i="1"/>
  <c r="AA7585" i="1"/>
  <c r="AB7585" i="1"/>
  <c r="AC7585" i="1"/>
  <c r="AD7585" i="1"/>
  <c r="AE7585" i="1"/>
  <c r="AF7585" i="1"/>
  <c r="AG7585" i="1"/>
  <c r="Q7586" i="1"/>
  <c r="R7586" i="1"/>
  <c r="S7586" i="1"/>
  <c r="T7586" i="1"/>
  <c r="U7586" i="1"/>
  <c r="V7586" i="1"/>
  <c r="W7586" i="1"/>
  <c r="X7586" i="1"/>
  <c r="Y7586" i="1"/>
  <c r="Z7586" i="1"/>
  <c r="AA7586" i="1"/>
  <c r="AB7586" i="1"/>
  <c r="AC7586" i="1"/>
  <c r="AD7586" i="1"/>
  <c r="AE7586" i="1"/>
  <c r="AF7586" i="1"/>
  <c r="AG7586" i="1"/>
  <c r="Q7587" i="1"/>
  <c r="R7587" i="1"/>
  <c r="S7587" i="1"/>
  <c r="T7587" i="1"/>
  <c r="U7587" i="1"/>
  <c r="V7587" i="1"/>
  <c r="W7587" i="1"/>
  <c r="X7587" i="1"/>
  <c r="Y7587" i="1"/>
  <c r="Z7587" i="1"/>
  <c r="AA7587" i="1"/>
  <c r="AB7587" i="1"/>
  <c r="AC7587" i="1"/>
  <c r="AD7587" i="1"/>
  <c r="AE7587" i="1"/>
  <c r="AF7587" i="1"/>
  <c r="AG7587" i="1"/>
  <c r="Q7588" i="1"/>
  <c r="R7588" i="1"/>
  <c r="S7588" i="1"/>
  <c r="T7588" i="1"/>
  <c r="U7588" i="1"/>
  <c r="V7588" i="1"/>
  <c r="W7588" i="1"/>
  <c r="X7588" i="1"/>
  <c r="Y7588" i="1"/>
  <c r="Z7588" i="1"/>
  <c r="AA7588" i="1"/>
  <c r="AB7588" i="1"/>
  <c r="AC7588" i="1"/>
  <c r="AD7588" i="1"/>
  <c r="AE7588" i="1"/>
  <c r="AF7588" i="1"/>
  <c r="AG7588" i="1"/>
  <c r="Q7589" i="1"/>
  <c r="R7589" i="1"/>
  <c r="S7589" i="1"/>
  <c r="T7589" i="1"/>
  <c r="U7589" i="1"/>
  <c r="V7589" i="1"/>
  <c r="W7589" i="1"/>
  <c r="X7589" i="1"/>
  <c r="Y7589" i="1"/>
  <c r="Z7589" i="1"/>
  <c r="AA7589" i="1"/>
  <c r="AB7589" i="1"/>
  <c r="AC7589" i="1"/>
  <c r="AD7589" i="1"/>
  <c r="AE7589" i="1"/>
  <c r="AF7589" i="1"/>
  <c r="AG7589" i="1"/>
  <c r="Q7590" i="1"/>
  <c r="R7590" i="1"/>
  <c r="S7590" i="1"/>
  <c r="T7590" i="1"/>
  <c r="U7590" i="1"/>
  <c r="V7590" i="1"/>
  <c r="W7590" i="1"/>
  <c r="X7590" i="1"/>
  <c r="Y7590" i="1"/>
  <c r="Z7590" i="1"/>
  <c r="AA7590" i="1"/>
  <c r="AB7590" i="1"/>
  <c r="AC7590" i="1"/>
  <c r="AD7590" i="1"/>
  <c r="AE7590" i="1"/>
  <c r="AF7590" i="1"/>
  <c r="AG7590" i="1"/>
  <c r="Q7591" i="1"/>
  <c r="R7591" i="1"/>
  <c r="S7591" i="1"/>
  <c r="T7591" i="1"/>
  <c r="U7591" i="1"/>
  <c r="V7591" i="1"/>
  <c r="W7591" i="1"/>
  <c r="X7591" i="1"/>
  <c r="Y7591" i="1"/>
  <c r="Z7591" i="1"/>
  <c r="AA7591" i="1"/>
  <c r="AB7591" i="1"/>
  <c r="AC7591" i="1"/>
  <c r="AD7591" i="1"/>
  <c r="AE7591" i="1"/>
  <c r="AF7591" i="1"/>
  <c r="AG7591" i="1"/>
  <c r="Q7592" i="1"/>
  <c r="R7592" i="1"/>
  <c r="S7592" i="1"/>
  <c r="T7592" i="1"/>
  <c r="U7592" i="1"/>
  <c r="V7592" i="1"/>
  <c r="W7592" i="1"/>
  <c r="X7592" i="1"/>
  <c r="Y7592" i="1"/>
  <c r="Z7592" i="1"/>
  <c r="AA7592" i="1"/>
  <c r="AB7592" i="1"/>
  <c r="AC7592" i="1"/>
  <c r="AD7592" i="1"/>
  <c r="AE7592" i="1"/>
  <c r="AF7592" i="1"/>
  <c r="AG7592" i="1"/>
  <c r="Q7593" i="1"/>
  <c r="R7593" i="1"/>
  <c r="S7593" i="1"/>
  <c r="T7593" i="1"/>
  <c r="U7593" i="1"/>
  <c r="V7593" i="1"/>
  <c r="W7593" i="1"/>
  <c r="X7593" i="1"/>
  <c r="Y7593" i="1"/>
  <c r="Z7593" i="1"/>
  <c r="AA7593" i="1"/>
  <c r="AB7593" i="1"/>
  <c r="AC7593" i="1"/>
  <c r="AD7593" i="1"/>
  <c r="AE7593" i="1"/>
  <c r="AF7593" i="1"/>
  <c r="AG7593" i="1"/>
  <c r="Q7594" i="1"/>
  <c r="R7594" i="1"/>
  <c r="S7594" i="1"/>
  <c r="T7594" i="1"/>
  <c r="U7594" i="1"/>
  <c r="V7594" i="1"/>
  <c r="W7594" i="1"/>
  <c r="X7594" i="1"/>
  <c r="Y7594" i="1"/>
  <c r="Z7594" i="1"/>
  <c r="AA7594" i="1"/>
  <c r="AB7594" i="1"/>
  <c r="AC7594" i="1"/>
  <c r="AD7594" i="1"/>
  <c r="AE7594" i="1"/>
  <c r="AF7594" i="1"/>
  <c r="AG7594" i="1"/>
  <c r="Q7595" i="1"/>
  <c r="R7595" i="1"/>
  <c r="S7595" i="1"/>
  <c r="T7595" i="1"/>
  <c r="U7595" i="1"/>
  <c r="V7595" i="1"/>
  <c r="W7595" i="1"/>
  <c r="X7595" i="1"/>
  <c r="Y7595" i="1"/>
  <c r="Z7595" i="1"/>
  <c r="AA7595" i="1"/>
  <c r="AB7595" i="1"/>
  <c r="AC7595" i="1"/>
  <c r="AD7595" i="1"/>
  <c r="AE7595" i="1"/>
  <c r="AF7595" i="1"/>
  <c r="AG7595" i="1"/>
  <c r="Q7596" i="1"/>
  <c r="R7596" i="1"/>
  <c r="S7596" i="1"/>
  <c r="T7596" i="1"/>
  <c r="U7596" i="1"/>
  <c r="V7596" i="1"/>
  <c r="W7596" i="1"/>
  <c r="X7596" i="1"/>
  <c r="Y7596" i="1"/>
  <c r="Z7596" i="1"/>
  <c r="AA7596" i="1"/>
  <c r="AB7596" i="1"/>
  <c r="AC7596" i="1"/>
  <c r="AD7596" i="1"/>
  <c r="AE7596" i="1"/>
  <c r="AF7596" i="1"/>
  <c r="AG7596" i="1"/>
  <c r="Q7597" i="1"/>
  <c r="R7597" i="1"/>
  <c r="S7597" i="1"/>
  <c r="T7597" i="1"/>
  <c r="U7597" i="1"/>
  <c r="V7597" i="1"/>
  <c r="W7597" i="1"/>
  <c r="X7597" i="1"/>
  <c r="Y7597" i="1"/>
  <c r="Z7597" i="1"/>
  <c r="AA7597" i="1"/>
  <c r="AB7597" i="1"/>
  <c r="AC7597" i="1"/>
  <c r="AD7597" i="1"/>
  <c r="AE7597" i="1"/>
  <c r="AF7597" i="1"/>
  <c r="AG7597" i="1"/>
  <c r="Q7598" i="1"/>
  <c r="R7598" i="1"/>
  <c r="S7598" i="1"/>
  <c r="T7598" i="1"/>
  <c r="U7598" i="1"/>
  <c r="V7598" i="1"/>
  <c r="W7598" i="1"/>
  <c r="X7598" i="1"/>
  <c r="Y7598" i="1"/>
  <c r="Z7598" i="1"/>
  <c r="AA7598" i="1"/>
  <c r="AB7598" i="1"/>
  <c r="AC7598" i="1"/>
  <c r="AD7598" i="1"/>
  <c r="AE7598" i="1"/>
  <c r="AF7598" i="1"/>
  <c r="AG7598" i="1"/>
  <c r="Q7599" i="1"/>
  <c r="R7599" i="1"/>
  <c r="S7599" i="1"/>
  <c r="T7599" i="1"/>
  <c r="U7599" i="1"/>
  <c r="V7599" i="1"/>
  <c r="W7599" i="1"/>
  <c r="X7599" i="1"/>
  <c r="Y7599" i="1"/>
  <c r="Z7599" i="1"/>
  <c r="AA7599" i="1"/>
  <c r="AB7599" i="1"/>
  <c r="AC7599" i="1"/>
  <c r="AD7599" i="1"/>
  <c r="AE7599" i="1"/>
  <c r="AF7599" i="1"/>
  <c r="AG7599" i="1"/>
  <c r="Q7600" i="1"/>
  <c r="R7600" i="1"/>
  <c r="S7600" i="1"/>
  <c r="T7600" i="1"/>
  <c r="U7600" i="1"/>
  <c r="V7600" i="1"/>
  <c r="W7600" i="1"/>
  <c r="X7600" i="1"/>
  <c r="Y7600" i="1"/>
  <c r="Z7600" i="1"/>
  <c r="AA7600" i="1"/>
  <c r="AB7600" i="1"/>
  <c r="AC7600" i="1"/>
  <c r="AD7600" i="1"/>
  <c r="AE7600" i="1"/>
  <c r="AF7600" i="1"/>
  <c r="AG7600" i="1"/>
  <c r="Q7601" i="1"/>
  <c r="R7601" i="1"/>
  <c r="S7601" i="1"/>
  <c r="T7601" i="1"/>
  <c r="U7601" i="1"/>
  <c r="V7601" i="1"/>
  <c r="W7601" i="1"/>
  <c r="X7601" i="1"/>
  <c r="Y7601" i="1"/>
  <c r="Z7601" i="1"/>
  <c r="AA7601" i="1"/>
  <c r="AB7601" i="1"/>
  <c r="AC7601" i="1"/>
  <c r="AD7601" i="1"/>
  <c r="AE7601" i="1"/>
  <c r="AF7601" i="1"/>
  <c r="AG7601" i="1"/>
  <c r="Q7602" i="1"/>
  <c r="R7602" i="1"/>
  <c r="S7602" i="1"/>
  <c r="T7602" i="1"/>
  <c r="U7602" i="1"/>
  <c r="V7602" i="1"/>
  <c r="W7602" i="1"/>
  <c r="X7602" i="1"/>
  <c r="Y7602" i="1"/>
  <c r="Z7602" i="1"/>
  <c r="AA7602" i="1"/>
  <c r="AB7602" i="1"/>
  <c r="AC7602" i="1"/>
  <c r="AD7602" i="1"/>
  <c r="AE7602" i="1"/>
  <c r="AF7602" i="1"/>
  <c r="AG7602" i="1"/>
  <c r="Q7603" i="1"/>
  <c r="R7603" i="1"/>
  <c r="S7603" i="1"/>
  <c r="T7603" i="1"/>
  <c r="U7603" i="1"/>
  <c r="V7603" i="1"/>
  <c r="W7603" i="1"/>
  <c r="X7603" i="1"/>
  <c r="Y7603" i="1"/>
  <c r="Z7603" i="1"/>
  <c r="AA7603" i="1"/>
  <c r="AB7603" i="1"/>
  <c r="AC7603" i="1"/>
  <c r="AD7603" i="1"/>
  <c r="AE7603" i="1"/>
  <c r="AF7603" i="1"/>
  <c r="AG7603" i="1"/>
  <c r="Q7604" i="1"/>
  <c r="R7604" i="1"/>
  <c r="S7604" i="1"/>
  <c r="T7604" i="1"/>
  <c r="U7604" i="1"/>
  <c r="V7604" i="1"/>
  <c r="W7604" i="1"/>
  <c r="X7604" i="1"/>
  <c r="Y7604" i="1"/>
  <c r="Z7604" i="1"/>
  <c r="AA7604" i="1"/>
  <c r="AB7604" i="1"/>
  <c r="AC7604" i="1"/>
  <c r="AD7604" i="1"/>
  <c r="AE7604" i="1"/>
  <c r="AF7604" i="1"/>
  <c r="AG7604" i="1"/>
  <c r="Q7605" i="1"/>
  <c r="R7605" i="1"/>
  <c r="S7605" i="1"/>
  <c r="T7605" i="1"/>
  <c r="U7605" i="1"/>
  <c r="V7605" i="1"/>
  <c r="W7605" i="1"/>
  <c r="X7605" i="1"/>
  <c r="Y7605" i="1"/>
  <c r="Z7605" i="1"/>
  <c r="AA7605" i="1"/>
  <c r="AB7605" i="1"/>
  <c r="AC7605" i="1"/>
  <c r="AD7605" i="1"/>
  <c r="AE7605" i="1"/>
  <c r="AF7605" i="1"/>
  <c r="AG7605" i="1"/>
  <c r="Q7606" i="1"/>
  <c r="R7606" i="1"/>
  <c r="S7606" i="1"/>
  <c r="T7606" i="1"/>
  <c r="U7606" i="1"/>
  <c r="V7606" i="1"/>
  <c r="W7606" i="1"/>
  <c r="X7606" i="1"/>
  <c r="Y7606" i="1"/>
  <c r="Z7606" i="1"/>
  <c r="AA7606" i="1"/>
  <c r="AB7606" i="1"/>
  <c r="AC7606" i="1"/>
  <c r="AD7606" i="1"/>
  <c r="AE7606" i="1"/>
  <c r="AF7606" i="1"/>
  <c r="AG7606" i="1"/>
  <c r="Q7607" i="1"/>
  <c r="R7607" i="1"/>
  <c r="S7607" i="1"/>
  <c r="T7607" i="1"/>
  <c r="U7607" i="1"/>
  <c r="V7607" i="1"/>
  <c r="W7607" i="1"/>
  <c r="X7607" i="1"/>
  <c r="Y7607" i="1"/>
  <c r="Z7607" i="1"/>
  <c r="AA7607" i="1"/>
  <c r="AB7607" i="1"/>
  <c r="AC7607" i="1"/>
  <c r="AD7607" i="1"/>
  <c r="AE7607" i="1"/>
  <c r="AF7607" i="1"/>
  <c r="AG7607" i="1"/>
  <c r="Q7608" i="1"/>
  <c r="R7608" i="1"/>
  <c r="S7608" i="1"/>
  <c r="T7608" i="1"/>
  <c r="U7608" i="1"/>
  <c r="V7608" i="1"/>
  <c r="W7608" i="1"/>
  <c r="X7608" i="1"/>
  <c r="Y7608" i="1"/>
  <c r="Z7608" i="1"/>
  <c r="AA7608" i="1"/>
  <c r="AB7608" i="1"/>
  <c r="AC7608" i="1"/>
  <c r="AD7608" i="1"/>
  <c r="AE7608" i="1"/>
  <c r="AF7608" i="1"/>
  <c r="AG7608" i="1"/>
  <c r="Q7609" i="1"/>
  <c r="R7609" i="1"/>
  <c r="S7609" i="1"/>
  <c r="T7609" i="1"/>
  <c r="U7609" i="1"/>
  <c r="V7609" i="1"/>
  <c r="W7609" i="1"/>
  <c r="X7609" i="1"/>
  <c r="Y7609" i="1"/>
  <c r="Z7609" i="1"/>
  <c r="AA7609" i="1"/>
  <c r="AB7609" i="1"/>
  <c r="AC7609" i="1"/>
  <c r="AD7609" i="1"/>
  <c r="AE7609" i="1"/>
  <c r="AF7609" i="1"/>
  <c r="AG7609" i="1"/>
  <c r="Q7610" i="1"/>
  <c r="R7610" i="1"/>
  <c r="S7610" i="1"/>
  <c r="T7610" i="1"/>
  <c r="U7610" i="1"/>
  <c r="V7610" i="1"/>
  <c r="W7610" i="1"/>
  <c r="X7610" i="1"/>
  <c r="Y7610" i="1"/>
  <c r="Z7610" i="1"/>
  <c r="AA7610" i="1"/>
  <c r="AB7610" i="1"/>
  <c r="AC7610" i="1"/>
  <c r="AD7610" i="1"/>
  <c r="AE7610" i="1"/>
  <c r="AF7610" i="1"/>
  <c r="AG7610" i="1"/>
  <c r="Q7611" i="1"/>
  <c r="R7611" i="1"/>
  <c r="S7611" i="1"/>
  <c r="T7611" i="1"/>
  <c r="U7611" i="1"/>
  <c r="V7611" i="1"/>
  <c r="W7611" i="1"/>
  <c r="X7611" i="1"/>
  <c r="Y7611" i="1"/>
  <c r="Z7611" i="1"/>
  <c r="AA7611" i="1"/>
  <c r="AB7611" i="1"/>
  <c r="AC7611" i="1"/>
  <c r="AD7611" i="1"/>
  <c r="AE7611" i="1"/>
  <c r="AF7611" i="1"/>
  <c r="AG7611" i="1"/>
  <c r="Q7612" i="1"/>
  <c r="R7612" i="1"/>
  <c r="S7612" i="1"/>
  <c r="T7612" i="1"/>
  <c r="U7612" i="1"/>
  <c r="V7612" i="1"/>
  <c r="W7612" i="1"/>
  <c r="X7612" i="1"/>
  <c r="Y7612" i="1"/>
  <c r="Z7612" i="1"/>
  <c r="AA7612" i="1"/>
  <c r="AB7612" i="1"/>
  <c r="AC7612" i="1"/>
  <c r="AD7612" i="1"/>
  <c r="AE7612" i="1"/>
  <c r="AF7612" i="1"/>
  <c r="AG7612" i="1"/>
  <c r="Q7613" i="1"/>
  <c r="R7613" i="1"/>
  <c r="S7613" i="1"/>
  <c r="T7613" i="1"/>
  <c r="U7613" i="1"/>
  <c r="V7613" i="1"/>
  <c r="W7613" i="1"/>
  <c r="X7613" i="1"/>
  <c r="Y7613" i="1"/>
  <c r="Z7613" i="1"/>
  <c r="AA7613" i="1"/>
  <c r="AB7613" i="1"/>
  <c r="AC7613" i="1"/>
  <c r="AD7613" i="1"/>
  <c r="AE7613" i="1"/>
  <c r="AF7613" i="1"/>
  <c r="AG7613" i="1"/>
  <c r="Q7614" i="1"/>
  <c r="R7614" i="1"/>
  <c r="S7614" i="1"/>
  <c r="T7614" i="1"/>
  <c r="U7614" i="1"/>
  <c r="V7614" i="1"/>
  <c r="W7614" i="1"/>
  <c r="X7614" i="1"/>
  <c r="Y7614" i="1"/>
  <c r="Z7614" i="1"/>
  <c r="AA7614" i="1"/>
  <c r="AB7614" i="1"/>
  <c r="AC7614" i="1"/>
  <c r="AD7614" i="1"/>
  <c r="AE7614" i="1"/>
  <c r="AF7614" i="1"/>
  <c r="AG7614" i="1"/>
  <c r="Q7615" i="1"/>
  <c r="R7615" i="1"/>
  <c r="S7615" i="1"/>
  <c r="T7615" i="1"/>
  <c r="U7615" i="1"/>
  <c r="V7615" i="1"/>
  <c r="W7615" i="1"/>
  <c r="X7615" i="1"/>
  <c r="Y7615" i="1"/>
  <c r="Z7615" i="1"/>
  <c r="AA7615" i="1"/>
  <c r="AB7615" i="1"/>
  <c r="AC7615" i="1"/>
  <c r="AD7615" i="1"/>
  <c r="AE7615" i="1"/>
  <c r="AF7615" i="1"/>
  <c r="AG7615" i="1"/>
  <c r="Q7616" i="1"/>
  <c r="R7616" i="1"/>
  <c r="S7616" i="1"/>
  <c r="T7616" i="1"/>
  <c r="U7616" i="1"/>
  <c r="V7616" i="1"/>
  <c r="W7616" i="1"/>
  <c r="X7616" i="1"/>
  <c r="Y7616" i="1"/>
  <c r="Z7616" i="1"/>
  <c r="AA7616" i="1"/>
  <c r="AB7616" i="1"/>
  <c r="AC7616" i="1"/>
  <c r="AD7616" i="1"/>
  <c r="AE7616" i="1"/>
  <c r="AF7616" i="1"/>
  <c r="AG7616" i="1"/>
  <c r="Q7617" i="1"/>
  <c r="R7617" i="1"/>
  <c r="S7617" i="1"/>
  <c r="T7617" i="1"/>
  <c r="U7617" i="1"/>
  <c r="V7617" i="1"/>
  <c r="W7617" i="1"/>
  <c r="X7617" i="1"/>
  <c r="Y7617" i="1"/>
  <c r="Z7617" i="1"/>
  <c r="AA7617" i="1"/>
  <c r="AB7617" i="1"/>
  <c r="AC7617" i="1"/>
  <c r="AD7617" i="1"/>
  <c r="AE7617" i="1"/>
  <c r="AF7617" i="1"/>
  <c r="AG7617" i="1"/>
  <c r="Q7618" i="1"/>
  <c r="R7618" i="1"/>
  <c r="S7618" i="1"/>
  <c r="T7618" i="1"/>
  <c r="U7618" i="1"/>
  <c r="V7618" i="1"/>
  <c r="W7618" i="1"/>
  <c r="X7618" i="1"/>
  <c r="Y7618" i="1"/>
  <c r="Z7618" i="1"/>
  <c r="AA7618" i="1"/>
  <c r="AB7618" i="1"/>
  <c r="AC7618" i="1"/>
  <c r="AD7618" i="1"/>
  <c r="AE7618" i="1"/>
  <c r="AF7618" i="1"/>
  <c r="AG7618" i="1"/>
  <c r="Q7619" i="1"/>
  <c r="R7619" i="1"/>
  <c r="S7619" i="1"/>
  <c r="T7619" i="1"/>
  <c r="U7619" i="1"/>
  <c r="V7619" i="1"/>
  <c r="W7619" i="1"/>
  <c r="X7619" i="1"/>
  <c r="Y7619" i="1"/>
  <c r="Z7619" i="1"/>
  <c r="AA7619" i="1"/>
  <c r="AB7619" i="1"/>
  <c r="AC7619" i="1"/>
  <c r="AD7619" i="1"/>
  <c r="AE7619" i="1"/>
  <c r="AF7619" i="1"/>
  <c r="AG7619" i="1"/>
  <c r="Q7620" i="1"/>
  <c r="R7620" i="1"/>
  <c r="S7620" i="1"/>
  <c r="T7620" i="1"/>
  <c r="U7620" i="1"/>
  <c r="V7620" i="1"/>
  <c r="W7620" i="1"/>
  <c r="X7620" i="1"/>
  <c r="Y7620" i="1"/>
  <c r="Z7620" i="1"/>
  <c r="AA7620" i="1"/>
  <c r="AB7620" i="1"/>
  <c r="AC7620" i="1"/>
  <c r="AD7620" i="1"/>
  <c r="AE7620" i="1"/>
  <c r="AF7620" i="1"/>
  <c r="AG7620" i="1"/>
  <c r="Q7621" i="1"/>
  <c r="R7621" i="1"/>
  <c r="S7621" i="1"/>
  <c r="T7621" i="1"/>
  <c r="U7621" i="1"/>
  <c r="V7621" i="1"/>
  <c r="W7621" i="1"/>
  <c r="X7621" i="1"/>
  <c r="Y7621" i="1"/>
  <c r="Z7621" i="1"/>
  <c r="AA7621" i="1"/>
  <c r="AB7621" i="1"/>
  <c r="AC7621" i="1"/>
  <c r="AD7621" i="1"/>
  <c r="AE7621" i="1"/>
  <c r="AF7621" i="1"/>
  <c r="AG7621" i="1"/>
  <c r="Q7622" i="1"/>
  <c r="R7622" i="1"/>
  <c r="S7622" i="1"/>
  <c r="T7622" i="1"/>
  <c r="U7622" i="1"/>
  <c r="V7622" i="1"/>
  <c r="W7622" i="1"/>
  <c r="X7622" i="1"/>
  <c r="Y7622" i="1"/>
  <c r="Z7622" i="1"/>
  <c r="AA7622" i="1"/>
  <c r="AB7622" i="1"/>
  <c r="AC7622" i="1"/>
  <c r="AD7622" i="1"/>
  <c r="AE7622" i="1"/>
  <c r="AF7622" i="1"/>
  <c r="AG7622" i="1"/>
  <c r="Q7623" i="1"/>
  <c r="R7623" i="1"/>
  <c r="S7623" i="1"/>
  <c r="T7623" i="1"/>
  <c r="U7623" i="1"/>
  <c r="V7623" i="1"/>
  <c r="W7623" i="1"/>
  <c r="X7623" i="1"/>
  <c r="Y7623" i="1"/>
  <c r="Z7623" i="1"/>
  <c r="AA7623" i="1"/>
  <c r="AB7623" i="1"/>
  <c r="AC7623" i="1"/>
  <c r="AD7623" i="1"/>
  <c r="AE7623" i="1"/>
  <c r="AF7623" i="1"/>
  <c r="AG7623" i="1"/>
  <c r="Q7624" i="1"/>
  <c r="R7624" i="1"/>
  <c r="S7624" i="1"/>
  <c r="T7624" i="1"/>
  <c r="U7624" i="1"/>
  <c r="V7624" i="1"/>
  <c r="W7624" i="1"/>
  <c r="X7624" i="1"/>
  <c r="Y7624" i="1"/>
  <c r="Z7624" i="1"/>
  <c r="AA7624" i="1"/>
  <c r="AB7624" i="1"/>
  <c r="AC7624" i="1"/>
  <c r="AD7624" i="1"/>
  <c r="AE7624" i="1"/>
  <c r="AF7624" i="1"/>
  <c r="AG7624" i="1"/>
  <c r="Q7625" i="1"/>
  <c r="R7625" i="1"/>
  <c r="S7625" i="1"/>
  <c r="T7625" i="1"/>
  <c r="U7625" i="1"/>
  <c r="V7625" i="1"/>
  <c r="W7625" i="1"/>
  <c r="X7625" i="1"/>
  <c r="Y7625" i="1"/>
  <c r="Z7625" i="1"/>
  <c r="AA7625" i="1"/>
  <c r="AB7625" i="1"/>
  <c r="AC7625" i="1"/>
  <c r="AD7625" i="1"/>
  <c r="AE7625" i="1"/>
  <c r="AF7625" i="1"/>
  <c r="AG7625" i="1"/>
  <c r="Q7626" i="1"/>
  <c r="R7626" i="1"/>
  <c r="S7626" i="1"/>
  <c r="T7626" i="1"/>
  <c r="U7626" i="1"/>
  <c r="V7626" i="1"/>
  <c r="W7626" i="1"/>
  <c r="X7626" i="1"/>
  <c r="Y7626" i="1"/>
  <c r="Z7626" i="1"/>
  <c r="AA7626" i="1"/>
  <c r="AB7626" i="1"/>
  <c r="AC7626" i="1"/>
  <c r="AD7626" i="1"/>
  <c r="AE7626" i="1"/>
  <c r="AF7626" i="1"/>
  <c r="AG7626" i="1"/>
  <c r="Q7627" i="1"/>
  <c r="R7627" i="1"/>
  <c r="S7627" i="1"/>
  <c r="T7627" i="1"/>
  <c r="U7627" i="1"/>
  <c r="V7627" i="1"/>
  <c r="W7627" i="1"/>
  <c r="X7627" i="1"/>
  <c r="Y7627" i="1"/>
  <c r="Z7627" i="1"/>
  <c r="AA7627" i="1"/>
  <c r="AB7627" i="1"/>
  <c r="AC7627" i="1"/>
  <c r="AD7627" i="1"/>
  <c r="AE7627" i="1"/>
  <c r="AF7627" i="1"/>
  <c r="AG7627" i="1"/>
  <c r="Q7628" i="1"/>
  <c r="R7628" i="1"/>
  <c r="S7628" i="1"/>
  <c r="T7628" i="1"/>
  <c r="U7628" i="1"/>
  <c r="V7628" i="1"/>
  <c r="W7628" i="1"/>
  <c r="X7628" i="1"/>
  <c r="Y7628" i="1"/>
  <c r="Z7628" i="1"/>
  <c r="AA7628" i="1"/>
  <c r="AB7628" i="1"/>
  <c r="AC7628" i="1"/>
  <c r="AD7628" i="1"/>
  <c r="AE7628" i="1"/>
  <c r="AF7628" i="1"/>
  <c r="AG7628" i="1"/>
  <c r="Q7629" i="1"/>
  <c r="R7629" i="1"/>
  <c r="S7629" i="1"/>
  <c r="T7629" i="1"/>
  <c r="U7629" i="1"/>
  <c r="V7629" i="1"/>
  <c r="W7629" i="1"/>
  <c r="X7629" i="1"/>
  <c r="Y7629" i="1"/>
  <c r="Z7629" i="1"/>
  <c r="AA7629" i="1"/>
  <c r="AB7629" i="1"/>
  <c r="AC7629" i="1"/>
  <c r="AD7629" i="1"/>
  <c r="AE7629" i="1"/>
  <c r="AF7629" i="1"/>
  <c r="AG7629" i="1"/>
  <c r="Q7630" i="1"/>
  <c r="R7630" i="1"/>
  <c r="S7630" i="1"/>
  <c r="T7630" i="1"/>
  <c r="U7630" i="1"/>
  <c r="V7630" i="1"/>
  <c r="W7630" i="1"/>
  <c r="X7630" i="1"/>
  <c r="Y7630" i="1"/>
  <c r="Z7630" i="1"/>
  <c r="AA7630" i="1"/>
  <c r="AB7630" i="1"/>
  <c r="AC7630" i="1"/>
  <c r="AD7630" i="1"/>
  <c r="AE7630" i="1"/>
  <c r="AF7630" i="1"/>
  <c r="AG7630" i="1"/>
  <c r="Q7631" i="1"/>
  <c r="R7631" i="1"/>
  <c r="S7631" i="1"/>
  <c r="T7631" i="1"/>
  <c r="U7631" i="1"/>
  <c r="V7631" i="1"/>
  <c r="W7631" i="1"/>
  <c r="X7631" i="1"/>
  <c r="Y7631" i="1"/>
  <c r="Z7631" i="1"/>
  <c r="AA7631" i="1"/>
  <c r="AB7631" i="1"/>
  <c r="AC7631" i="1"/>
  <c r="AD7631" i="1"/>
  <c r="AE7631" i="1"/>
  <c r="AF7631" i="1"/>
  <c r="AG7631" i="1"/>
  <c r="Q7632" i="1"/>
  <c r="R7632" i="1"/>
  <c r="S7632" i="1"/>
  <c r="T7632" i="1"/>
  <c r="U7632" i="1"/>
  <c r="V7632" i="1"/>
  <c r="W7632" i="1"/>
  <c r="X7632" i="1"/>
  <c r="Y7632" i="1"/>
  <c r="Z7632" i="1"/>
  <c r="AA7632" i="1"/>
  <c r="AB7632" i="1"/>
  <c r="AC7632" i="1"/>
  <c r="AD7632" i="1"/>
  <c r="AE7632" i="1"/>
  <c r="AF7632" i="1"/>
  <c r="AG7632" i="1"/>
  <c r="Q7633" i="1"/>
  <c r="R7633" i="1"/>
  <c r="S7633" i="1"/>
  <c r="T7633" i="1"/>
  <c r="U7633" i="1"/>
  <c r="V7633" i="1"/>
  <c r="W7633" i="1"/>
  <c r="X7633" i="1"/>
  <c r="Y7633" i="1"/>
  <c r="Z7633" i="1"/>
  <c r="AA7633" i="1"/>
  <c r="AB7633" i="1"/>
  <c r="AC7633" i="1"/>
  <c r="AD7633" i="1"/>
  <c r="AE7633" i="1"/>
  <c r="AF7633" i="1"/>
  <c r="AG7633" i="1"/>
  <c r="Q7634" i="1"/>
  <c r="R7634" i="1"/>
  <c r="S7634" i="1"/>
  <c r="T7634" i="1"/>
  <c r="U7634" i="1"/>
  <c r="V7634" i="1"/>
  <c r="W7634" i="1"/>
  <c r="X7634" i="1"/>
  <c r="Y7634" i="1"/>
  <c r="Z7634" i="1"/>
  <c r="AA7634" i="1"/>
  <c r="AB7634" i="1"/>
  <c r="AC7634" i="1"/>
  <c r="AD7634" i="1"/>
  <c r="AE7634" i="1"/>
  <c r="AF7634" i="1"/>
  <c r="AG7634" i="1"/>
  <c r="Q7635" i="1"/>
  <c r="R7635" i="1"/>
  <c r="S7635" i="1"/>
  <c r="T7635" i="1"/>
  <c r="U7635" i="1"/>
  <c r="V7635" i="1"/>
  <c r="W7635" i="1"/>
  <c r="X7635" i="1"/>
  <c r="Y7635" i="1"/>
  <c r="Z7635" i="1"/>
  <c r="AA7635" i="1"/>
  <c r="AB7635" i="1"/>
  <c r="AC7635" i="1"/>
  <c r="AD7635" i="1"/>
  <c r="AE7635" i="1"/>
  <c r="AF7635" i="1"/>
  <c r="AG7635" i="1"/>
  <c r="Q7636" i="1"/>
  <c r="R7636" i="1"/>
  <c r="S7636" i="1"/>
  <c r="T7636" i="1"/>
  <c r="U7636" i="1"/>
  <c r="V7636" i="1"/>
  <c r="W7636" i="1"/>
  <c r="X7636" i="1"/>
  <c r="Y7636" i="1"/>
  <c r="Z7636" i="1"/>
  <c r="AA7636" i="1"/>
  <c r="AB7636" i="1"/>
  <c r="AC7636" i="1"/>
  <c r="AD7636" i="1"/>
  <c r="AE7636" i="1"/>
  <c r="AF7636" i="1"/>
  <c r="AG7636" i="1"/>
  <c r="Q7637" i="1"/>
  <c r="R7637" i="1"/>
  <c r="S7637" i="1"/>
  <c r="T7637" i="1"/>
  <c r="U7637" i="1"/>
  <c r="V7637" i="1"/>
  <c r="W7637" i="1"/>
  <c r="X7637" i="1"/>
  <c r="Y7637" i="1"/>
  <c r="Z7637" i="1"/>
  <c r="AA7637" i="1"/>
  <c r="AB7637" i="1"/>
  <c r="AC7637" i="1"/>
  <c r="AD7637" i="1"/>
  <c r="AE7637" i="1"/>
  <c r="AF7637" i="1"/>
  <c r="AG7637" i="1"/>
  <c r="Q7638" i="1"/>
  <c r="R7638" i="1"/>
  <c r="S7638" i="1"/>
  <c r="T7638" i="1"/>
  <c r="U7638" i="1"/>
  <c r="V7638" i="1"/>
  <c r="W7638" i="1"/>
  <c r="X7638" i="1"/>
  <c r="Y7638" i="1"/>
  <c r="Z7638" i="1"/>
  <c r="AA7638" i="1"/>
  <c r="AB7638" i="1"/>
  <c r="AC7638" i="1"/>
  <c r="AD7638" i="1"/>
  <c r="AE7638" i="1"/>
  <c r="AF7638" i="1"/>
  <c r="AG7638" i="1"/>
  <c r="Q7639" i="1"/>
  <c r="R7639" i="1"/>
  <c r="S7639" i="1"/>
  <c r="T7639" i="1"/>
  <c r="U7639" i="1"/>
  <c r="V7639" i="1"/>
  <c r="W7639" i="1"/>
  <c r="X7639" i="1"/>
  <c r="Y7639" i="1"/>
  <c r="Z7639" i="1"/>
  <c r="AA7639" i="1"/>
  <c r="AB7639" i="1"/>
  <c r="AC7639" i="1"/>
  <c r="AD7639" i="1"/>
  <c r="AE7639" i="1"/>
  <c r="AF7639" i="1"/>
  <c r="AG7639" i="1"/>
  <c r="Q7640" i="1"/>
  <c r="R7640" i="1"/>
  <c r="S7640" i="1"/>
  <c r="T7640" i="1"/>
  <c r="U7640" i="1"/>
  <c r="V7640" i="1"/>
  <c r="W7640" i="1"/>
  <c r="X7640" i="1"/>
  <c r="Y7640" i="1"/>
  <c r="Z7640" i="1"/>
  <c r="AA7640" i="1"/>
  <c r="AB7640" i="1"/>
  <c r="AC7640" i="1"/>
  <c r="AD7640" i="1"/>
  <c r="AE7640" i="1"/>
  <c r="AF7640" i="1"/>
  <c r="AG7640" i="1"/>
  <c r="Q7641" i="1"/>
  <c r="R7641" i="1"/>
  <c r="S7641" i="1"/>
  <c r="T7641" i="1"/>
  <c r="U7641" i="1"/>
  <c r="V7641" i="1"/>
  <c r="W7641" i="1"/>
  <c r="X7641" i="1"/>
  <c r="Y7641" i="1"/>
  <c r="Z7641" i="1"/>
  <c r="AA7641" i="1"/>
  <c r="AB7641" i="1"/>
  <c r="AC7641" i="1"/>
  <c r="AD7641" i="1"/>
  <c r="AE7641" i="1"/>
  <c r="AF7641" i="1"/>
  <c r="AG7641" i="1"/>
  <c r="Q7642" i="1"/>
  <c r="R7642" i="1"/>
  <c r="S7642" i="1"/>
  <c r="T7642" i="1"/>
  <c r="U7642" i="1"/>
  <c r="V7642" i="1"/>
  <c r="W7642" i="1"/>
  <c r="X7642" i="1"/>
  <c r="Y7642" i="1"/>
  <c r="Z7642" i="1"/>
  <c r="AA7642" i="1"/>
  <c r="AB7642" i="1"/>
  <c r="AC7642" i="1"/>
  <c r="AD7642" i="1"/>
  <c r="AE7642" i="1"/>
  <c r="AF7642" i="1"/>
  <c r="AG7642" i="1"/>
  <c r="Q7643" i="1"/>
  <c r="R7643" i="1"/>
  <c r="S7643" i="1"/>
  <c r="T7643" i="1"/>
  <c r="U7643" i="1"/>
  <c r="V7643" i="1"/>
  <c r="W7643" i="1"/>
  <c r="X7643" i="1"/>
  <c r="Y7643" i="1"/>
  <c r="Z7643" i="1"/>
  <c r="AA7643" i="1"/>
  <c r="AB7643" i="1"/>
  <c r="AC7643" i="1"/>
  <c r="AD7643" i="1"/>
  <c r="AE7643" i="1"/>
  <c r="AF7643" i="1"/>
  <c r="AG7643" i="1"/>
  <c r="Q7644" i="1"/>
  <c r="R7644" i="1"/>
  <c r="S7644" i="1"/>
  <c r="T7644" i="1"/>
  <c r="U7644" i="1"/>
  <c r="V7644" i="1"/>
  <c r="W7644" i="1"/>
  <c r="X7644" i="1"/>
  <c r="Y7644" i="1"/>
  <c r="Z7644" i="1"/>
  <c r="AA7644" i="1"/>
  <c r="AB7644" i="1"/>
  <c r="AC7644" i="1"/>
  <c r="AD7644" i="1"/>
  <c r="AE7644" i="1"/>
  <c r="AF7644" i="1"/>
  <c r="AG7644" i="1"/>
  <c r="Q7645" i="1"/>
  <c r="R7645" i="1"/>
  <c r="S7645" i="1"/>
  <c r="T7645" i="1"/>
  <c r="U7645" i="1"/>
  <c r="V7645" i="1"/>
  <c r="W7645" i="1"/>
  <c r="X7645" i="1"/>
  <c r="Y7645" i="1"/>
  <c r="Z7645" i="1"/>
  <c r="AA7645" i="1"/>
  <c r="AB7645" i="1"/>
  <c r="AC7645" i="1"/>
  <c r="AD7645" i="1"/>
  <c r="AE7645" i="1"/>
  <c r="AF7645" i="1"/>
  <c r="AG7645" i="1"/>
  <c r="Q7646" i="1"/>
  <c r="R7646" i="1"/>
  <c r="S7646" i="1"/>
  <c r="T7646" i="1"/>
  <c r="U7646" i="1"/>
  <c r="V7646" i="1"/>
  <c r="W7646" i="1"/>
  <c r="X7646" i="1"/>
  <c r="Y7646" i="1"/>
  <c r="Z7646" i="1"/>
  <c r="AA7646" i="1"/>
  <c r="AB7646" i="1"/>
  <c r="AC7646" i="1"/>
  <c r="AD7646" i="1"/>
  <c r="AE7646" i="1"/>
  <c r="AF7646" i="1"/>
  <c r="AG7646" i="1"/>
  <c r="Q7647" i="1"/>
  <c r="R7647" i="1"/>
  <c r="S7647" i="1"/>
  <c r="T7647" i="1"/>
  <c r="U7647" i="1"/>
  <c r="V7647" i="1"/>
  <c r="W7647" i="1"/>
  <c r="X7647" i="1"/>
  <c r="Y7647" i="1"/>
  <c r="Z7647" i="1"/>
  <c r="AA7647" i="1"/>
  <c r="AB7647" i="1"/>
  <c r="AC7647" i="1"/>
  <c r="AD7647" i="1"/>
  <c r="AE7647" i="1"/>
  <c r="AF7647" i="1"/>
  <c r="AG7647" i="1"/>
  <c r="Q7648" i="1"/>
  <c r="R7648" i="1"/>
  <c r="S7648" i="1"/>
  <c r="T7648" i="1"/>
  <c r="U7648" i="1"/>
  <c r="V7648" i="1"/>
  <c r="W7648" i="1"/>
  <c r="X7648" i="1"/>
  <c r="Y7648" i="1"/>
  <c r="Z7648" i="1"/>
  <c r="AA7648" i="1"/>
  <c r="AB7648" i="1"/>
  <c r="AC7648" i="1"/>
  <c r="AD7648" i="1"/>
  <c r="AE7648" i="1"/>
  <c r="AF7648" i="1"/>
  <c r="AG7648" i="1"/>
  <c r="Q7649" i="1"/>
  <c r="R7649" i="1"/>
  <c r="S7649" i="1"/>
  <c r="T7649" i="1"/>
  <c r="U7649" i="1"/>
  <c r="V7649" i="1"/>
  <c r="W7649" i="1"/>
  <c r="X7649" i="1"/>
  <c r="Y7649" i="1"/>
  <c r="Z7649" i="1"/>
  <c r="AA7649" i="1"/>
  <c r="AB7649" i="1"/>
  <c r="AC7649" i="1"/>
  <c r="AD7649" i="1"/>
  <c r="AE7649" i="1"/>
  <c r="AF7649" i="1"/>
  <c r="AG7649" i="1"/>
  <c r="Q7650" i="1"/>
  <c r="R7650" i="1"/>
  <c r="S7650" i="1"/>
  <c r="T7650" i="1"/>
  <c r="U7650" i="1"/>
  <c r="V7650" i="1"/>
  <c r="W7650" i="1"/>
  <c r="X7650" i="1"/>
  <c r="Y7650" i="1"/>
  <c r="Z7650" i="1"/>
  <c r="AA7650" i="1"/>
  <c r="AB7650" i="1"/>
  <c r="AC7650" i="1"/>
  <c r="AD7650" i="1"/>
  <c r="AE7650" i="1"/>
  <c r="AF7650" i="1"/>
  <c r="AG7650" i="1"/>
  <c r="Q7651" i="1"/>
  <c r="R7651" i="1"/>
  <c r="S7651" i="1"/>
  <c r="T7651" i="1"/>
  <c r="U7651" i="1"/>
  <c r="V7651" i="1"/>
  <c r="W7651" i="1"/>
  <c r="X7651" i="1"/>
  <c r="Y7651" i="1"/>
  <c r="Z7651" i="1"/>
  <c r="AA7651" i="1"/>
  <c r="AB7651" i="1"/>
  <c r="AC7651" i="1"/>
  <c r="AD7651" i="1"/>
  <c r="AE7651" i="1"/>
  <c r="AF7651" i="1"/>
  <c r="AG7651" i="1"/>
  <c r="Q7652" i="1"/>
  <c r="R7652" i="1"/>
  <c r="S7652" i="1"/>
  <c r="T7652" i="1"/>
  <c r="U7652" i="1"/>
  <c r="V7652" i="1"/>
  <c r="W7652" i="1"/>
  <c r="X7652" i="1"/>
  <c r="Y7652" i="1"/>
  <c r="Z7652" i="1"/>
  <c r="AA7652" i="1"/>
  <c r="AB7652" i="1"/>
  <c r="AC7652" i="1"/>
  <c r="AD7652" i="1"/>
  <c r="AE7652" i="1"/>
  <c r="AF7652" i="1"/>
  <c r="AG7652" i="1"/>
  <c r="Q7653" i="1"/>
  <c r="R7653" i="1"/>
  <c r="S7653" i="1"/>
  <c r="T7653" i="1"/>
  <c r="U7653" i="1"/>
  <c r="V7653" i="1"/>
  <c r="W7653" i="1"/>
  <c r="X7653" i="1"/>
  <c r="Y7653" i="1"/>
  <c r="Z7653" i="1"/>
  <c r="AA7653" i="1"/>
  <c r="AB7653" i="1"/>
  <c r="AC7653" i="1"/>
  <c r="AD7653" i="1"/>
  <c r="AE7653" i="1"/>
  <c r="AF7653" i="1"/>
  <c r="AG7653" i="1"/>
  <c r="Q7654" i="1"/>
  <c r="R7654" i="1"/>
  <c r="S7654" i="1"/>
  <c r="T7654" i="1"/>
  <c r="U7654" i="1"/>
  <c r="V7654" i="1"/>
  <c r="W7654" i="1"/>
  <c r="X7654" i="1"/>
  <c r="Y7654" i="1"/>
  <c r="Z7654" i="1"/>
  <c r="AA7654" i="1"/>
  <c r="AB7654" i="1"/>
  <c r="AC7654" i="1"/>
  <c r="AD7654" i="1"/>
  <c r="AE7654" i="1"/>
  <c r="AF7654" i="1"/>
  <c r="AG7654" i="1"/>
  <c r="Q7655" i="1"/>
  <c r="R7655" i="1"/>
  <c r="S7655" i="1"/>
  <c r="T7655" i="1"/>
  <c r="U7655" i="1"/>
  <c r="V7655" i="1"/>
  <c r="W7655" i="1"/>
  <c r="X7655" i="1"/>
  <c r="Y7655" i="1"/>
  <c r="Z7655" i="1"/>
  <c r="AA7655" i="1"/>
  <c r="AB7655" i="1"/>
  <c r="AC7655" i="1"/>
  <c r="AD7655" i="1"/>
  <c r="AE7655" i="1"/>
  <c r="AF7655" i="1"/>
  <c r="AG7655" i="1"/>
  <c r="Q7656" i="1"/>
  <c r="R7656" i="1"/>
  <c r="S7656" i="1"/>
  <c r="T7656" i="1"/>
  <c r="U7656" i="1"/>
  <c r="V7656" i="1"/>
  <c r="W7656" i="1"/>
  <c r="X7656" i="1"/>
  <c r="Y7656" i="1"/>
  <c r="Z7656" i="1"/>
  <c r="AA7656" i="1"/>
  <c r="AB7656" i="1"/>
  <c r="AC7656" i="1"/>
  <c r="AD7656" i="1"/>
  <c r="AE7656" i="1"/>
  <c r="AF7656" i="1"/>
  <c r="AG7656" i="1"/>
  <c r="Q7657" i="1"/>
  <c r="R7657" i="1"/>
  <c r="S7657" i="1"/>
  <c r="T7657" i="1"/>
  <c r="U7657" i="1"/>
  <c r="V7657" i="1"/>
  <c r="W7657" i="1"/>
  <c r="X7657" i="1"/>
  <c r="Y7657" i="1"/>
  <c r="Z7657" i="1"/>
  <c r="AA7657" i="1"/>
  <c r="AB7657" i="1"/>
  <c r="AC7657" i="1"/>
  <c r="AD7657" i="1"/>
  <c r="AE7657" i="1"/>
  <c r="AF7657" i="1"/>
  <c r="AG7657" i="1"/>
  <c r="Q7658" i="1"/>
  <c r="R7658" i="1"/>
  <c r="S7658" i="1"/>
  <c r="T7658" i="1"/>
  <c r="U7658" i="1"/>
  <c r="V7658" i="1"/>
  <c r="W7658" i="1"/>
  <c r="X7658" i="1"/>
  <c r="Y7658" i="1"/>
  <c r="Z7658" i="1"/>
  <c r="AA7658" i="1"/>
  <c r="AB7658" i="1"/>
  <c r="AC7658" i="1"/>
  <c r="AD7658" i="1"/>
  <c r="AE7658" i="1"/>
  <c r="AF7658" i="1"/>
  <c r="AG7658" i="1"/>
  <c r="Q7659" i="1"/>
  <c r="R7659" i="1"/>
  <c r="S7659" i="1"/>
  <c r="T7659" i="1"/>
  <c r="U7659" i="1"/>
  <c r="V7659" i="1"/>
  <c r="W7659" i="1"/>
  <c r="X7659" i="1"/>
  <c r="Y7659" i="1"/>
  <c r="Z7659" i="1"/>
  <c r="AA7659" i="1"/>
  <c r="AB7659" i="1"/>
  <c r="AC7659" i="1"/>
  <c r="AD7659" i="1"/>
  <c r="AE7659" i="1"/>
  <c r="AF7659" i="1"/>
  <c r="AG7659" i="1"/>
  <c r="Q7660" i="1"/>
  <c r="R7660" i="1"/>
  <c r="S7660" i="1"/>
  <c r="T7660" i="1"/>
  <c r="U7660" i="1"/>
  <c r="V7660" i="1"/>
  <c r="W7660" i="1"/>
  <c r="X7660" i="1"/>
  <c r="Y7660" i="1"/>
  <c r="Z7660" i="1"/>
  <c r="AA7660" i="1"/>
  <c r="AB7660" i="1"/>
  <c r="AC7660" i="1"/>
  <c r="AD7660" i="1"/>
  <c r="AE7660" i="1"/>
  <c r="AF7660" i="1"/>
  <c r="AG7660" i="1"/>
  <c r="Q7661" i="1"/>
  <c r="R7661" i="1"/>
  <c r="S7661" i="1"/>
  <c r="T7661" i="1"/>
  <c r="U7661" i="1"/>
  <c r="V7661" i="1"/>
  <c r="W7661" i="1"/>
  <c r="X7661" i="1"/>
  <c r="Y7661" i="1"/>
  <c r="Z7661" i="1"/>
  <c r="AA7661" i="1"/>
  <c r="AB7661" i="1"/>
  <c r="AC7661" i="1"/>
  <c r="AD7661" i="1"/>
  <c r="AE7661" i="1"/>
  <c r="AF7661" i="1"/>
  <c r="AG7661" i="1"/>
  <c r="Q7662" i="1"/>
  <c r="R7662" i="1"/>
  <c r="S7662" i="1"/>
  <c r="T7662" i="1"/>
  <c r="U7662" i="1"/>
  <c r="V7662" i="1"/>
  <c r="W7662" i="1"/>
  <c r="X7662" i="1"/>
  <c r="Y7662" i="1"/>
  <c r="Z7662" i="1"/>
  <c r="AA7662" i="1"/>
  <c r="AB7662" i="1"/>
  <c r="AC7662" i="1"/>
  <c r="AD7662" i="1"/>
  <c r="AE7662" i="1"/>
  <c r="AF7662" i="1"/>
  <c r="AG7662" i="1"/>
  <c r="Q7663" i="1"/>
  <c r="R7663" i="1"/>
  <c r="S7663" i="1"/>
  <c r="T7663" i="1"/>
  <c r="U7663" i="1"/>
  <c r="V7663" i="1"/>
  <c r="W7663" i="1"/>
  <c r="X7663" i="1"/>
  <c r="Y7663" i="1"/>
  <c r="Z7663" i="1"/>
  <c r="AA7663" i="1"/>
  <c r="AB7663" i="1"/>
  <c r="AC7663" i="1"/>
  <c r="AD7663" i="1"/>
  <c r="AE7663" i="1"/>
  <c r="AF7663" i="1"/>
  <c r="AG7663" i="1"/>
  <c r="Q7664" i="1"/>
  <c r="R7664" i="1"/>
  <c r="S7664" i="1"/>
  <c r="T7664" i="1"/>
  <c r="U7664" i="1"/>
  <c r="V7664" i="1"/>
  <c r="W7664" i="1"/>
  <c r="X7664" i="1"/>
  <c r="Y7664" i="1"/>
  <c r="Z7664" i="1"/>
  <c r="AA7664" i="1"/>
  <c r="AB7664" i="1"/>
  <c r="AC7664" i="1"/>
  <c r="AD7664" i="1"/>
  <c r="AE7664" i="1"/>
  <c r="AF7664" i="1"/>
  <c r="AG7664" i="1"/>
  <c r="Q7665" i="1"/>
  <c r="R7665" i="1"/>
  <c r="S7665" i="1"/>
  <c r="T7665" i="1"/>
  <c r="U7665" i="1"/>
  <c r="V7665" i="1"/>
  <c r="W7665" i="1"/>
  <c r="X7665" i="1"/>
  <c r="Y7665" i="1"/>
  <c r="Z7665" i="1"/>
  <c r="AA7665" i="1"/>
  <c r="AB7665" i="1"/>
  <c r="AC7665" i="1"/>
  <c r="AD7665" i="1"/>
  <c r="AE7665" i="1"/>
  <c r="AF7665" i="1"/>
  <c r="AG7665" i="1"/>
  <c r="Q7666" i="1"/>
  <c r="R7666" i="1"/>
  <c r="S7666" i="1"/>
  <c r="T7666" i="1"/>
  <c r="U7666" i="1"/>
  <c r="V7666" i="1"/>
  <c r="W7666" i="1"/>
  <c r="X7666" i="1"/>
  <c r="Y7666" i="1"/>
  <c r="Z7666" i="1"/>
  <c r="AA7666" i="1"/>
  <c r="AB7666" i="1"/>
  <c r="AC7666" i="1"/>
  <c r="AD7666" i="1"/>
  <c r="AE7666" i="1"/>
  <c r="AF7666" i="1"/>
  <c r="AG7666" i="1"/>
  <c r="Q7667" i="1"/>
  <c r="R7667" i="1"/>
  <c r="S7667" i="1"/>
  <c r="T7667" i="1"/>
  <c r="U7667" i="1"/>
  <c r="V7667" i="1"/>
  <c r="W7667" i="1"/>
  <c r="X7667" i="1"/>
  <c r="Y7667" i="1"/>
  <c r="Z7667" i="1"/>
  <c r="AA7667" i="1"/>
  <c r="AB7667" i="1"/>
  <c r="AC7667" i="1"/>
  <c r="AD7667" i="1"/>
  <c r="AE7667" i="1"/>
  <c r="AF7667" i="1"/>
  <c r="AG7667" i="1"/>
  <c r="Q7668" i="1"/>
  <c r="R7668" i="1"/>
  <c r="S7668" i="1"/>
  <c r="T7668" i="1"/>
  <c r="U7668" i="1"/>
  <c r="V7668" i="1"/>
  <c r="W7668" i="1"/>
  <c r="X7668" i="1"/>
  <c r="Y7668" i="1"/>
  <c r="Z7668" i="1"/>
  <c r="AA7668" i="1"/>
  <c r="AB7668" i="1"/>
  <c r="AC7668" i="1"/>
  <c r="AD7668" i="1"/>
  <c r="AE7668" i="1"/>
  <c r="AF7668" i="1"/>
  <c r="AG7668" i="1"/>
  <c r="Q7669" i="1"/>
  <c r="R7669" i="1"/>
  <c r="S7669" i="1"/>
  <c r="T7669" i="1"/>
  <c r="U7669" i="1"/>
  <c r="V7669" i="1"/>
  <c r="W7669" i="1"/>
  <c r="X7669" i="1"/>
  <c r="Y7669" i="1"/>
  <c r="Z7669" i="1"/>
  <c r="AA7669" i="1"/>
  <c r="AB7669" i="1"/>
  <c r="AC7669" i="1"/>
  <c r="AD7669" i="1"/>
  <c r="AE7669" i="1"/>
  <c r="AF7669" i="1"/>
  <c r="AG7669" i="1"/>
  <c r="Q7670" i="1"/>
  <c r="R7670" i="1"/>
  <c r="S7670" i="1"/>
  <c r="T7670" i="1"/>
  <c r="U7670" i="1"/>
  <c r="V7670" i="1"/>
  <c r="W7670" i="1"/>
  <c r="X7670" i="1"/>
  <c r="Y7670" i="1"/>
  <c r="Z7670" i="1"/>
  <c r="AA7670" i="1"/>
  <c r="AB7670" i="1"/>
  <c r="AC7670" i="1"/>
  <c r="AD7670" i="1"/>
  <c r="AE7670" i="1"/>
  <c r="AF7670" i="1"/>
  <c r="AG7670" i="1"/>
  <c r="Q7671" i="1"/>
  <c r="R7671" i="1"/>
  <c r="S7671" i="1"/>
  <c r="T7671" i="1"/>
  <c r="U7671" i="1"/>
  <c r="V7671" i="1"/>
  <c r="W7671" i="1"/>
  <c r="X7671" i="1"/>
  <c r="Y7671" i="1"/>
  <c r="Z7671" i="1"/>
  <c r="AA7671" i="1"/>
  <c r="AB7671" i="1"/>
  <c r="AC7671" i="1"/>
  <c r="AD7671" i="1"/>
  <c r="AE7671" i="1"/>
  <c r="AF7671" i="1"/>
  <c r="AG7671" i="1"/>
  <c r="Q7672" i="1"/>
  <c r="R7672" i="1"/>
  <c r="S7672" i="1"/>
  <c r="T7672" i="1"/>
  <c r="U7672" i="1"/>
  <c r="V7672" i="1"/>
  <c r="W7672" i="1"/>
  <c r="X7672" i="1"/>
  <c r="Y7672" i="1"/>
  <c r="Z7672" i="1"/>
  <c r="AA7672" i="1"/>
  <c r="AB7672" i="1"/>
  <c r="AC7672" i="1"/>
  <c r="AD7672" i="1"/>
  <c r="AE7672" i="1"/>
  <c r="AF7672" i="1"/>
  <c r="AG7672" i="1"/>
  <c r="Q7673" i="1"/>
  <c r="R7673" i="1"/>
  <c r="S7673" i="1"/>
  <c r="T7673" i="1"/>
  <c r="U7673" i="1"/>
  <c r="V7673" i="1"/>
  <c r="W7673" i="1"/>
  <c r="X7673" i="1"/>
  <c r="Y7673" i="1"/>
  <c r="Z7673" i="1"/>
  <c r="AA7673" i="1"/>
  <c r="AB7673" i="1"/>
  <c r="AC7673" i="1"/>
  <c r="AD7673" i="1"/>
  <c r="AE7673" i="1"/>
  <c r="AF7673" i="1"/>
  <c r="AG7673" i="1"/>
  <c r="Q7674" i="1"/>
  <c r="R7674" i="1"/>
  <c r="S7674" i="1"/>
  <c r="T7674" i="1"/>
  <c r="U7674" i="1"/>
  <c r="V7674" i="1"/>
  <c r="W7674" i="1"/>
  <c r="X7674" i="1"/>
  <c r="Y7674" i="1"/>
  <c r="Z7674" i="1"/>
  <c r="AA7674" i="1"/>
  <c r="AB7674" i="1"/>
  <c r="AC7674" i="1"/>
  <c r="AD7674" i="1"/>
  <c r="AE7674" i="1"/>
  <c r="AF7674" i="1"/>
  <c r="AG7674" i="1"/>
  <c r="Q7675" i="1"/>
  <c r="R7675" i="1"/>
  <c r="S7675" i="1"/>
  <c r="T7675" i="1"/>
  <c r="U7675" i="1"/>
  <c r="V7675" i="1"/>
  <c r="W7675" i="1"/>
  <c r="X7675" i="1"/>
  <c r="Y7675" i="1"/>
  <c r="Z7675" i="1"/>
  <c r="AA7675" i="1"/>
  <c r="AB7675" i="1"/>
  <c r="AC7675" i="1"/>
  <c r="AD7675" i="1"/>
  <c r="AE7675" i="1"/>
  <c r="AF7675" i="1"/>
  <c r="AG7675" i="1"/>
  <c r="Q7676" i="1"/>
  <c r="R7676" i="1"/>
  <c r="S7676" i="1"/>
  <c r="T7676" i="1"/>
  <c r="U7676" i="1"/>
  <c r="V7676" i="1"/>
  <c r="W7676" i="1"/>
  <c r="X7676" i="1"/>
  <c r="Y7676" i="1"/>
  <c r="Z7676" i="1"/>
  <c r="AA7676" i="1"/>
  <c r="AB7676" i="1"/>
  <c r="AC7676" i="1"/>
  <c r="AD7676" i="1"/>
  <c r="AE7676" i="1"/>
  <c r="AF7676" i="1"/>
  <c r="AG7676" i="1"/>
  <c r="Q7677" i="1"/>
  <c r="R7677" i="1"/>
  <c r="S7677" i="1"/>
  <c r="T7677" i="1"/>
  <c r="U7677" i="1"/>
  <c r="V7677" i="1"/>
  <c r="W7677" i="1"/>
  <c r="X7677" i="1"/>
  <c r="Y7677" i="1"/>
  <c r="Z7677" i="1"/>
  <c r="AA7677" i="1"/>
  <c r="AB7677" i="1"/>
  <c r="AC7677" i="1"/>
  <c r="AD7677" i="1"/>
  <c r="AE7677" i="1"/>
  <c r="AF7677" i="1"/>
  <c r="AG7677" i="1"/>
  <c r="Q7678" i="1"/>
  <c r="R7678" i="1"/>
  <c r="S7678" i="1"/>
  <c r="T7678" i="1"/>
  <c r="U7678" i="1"/>
  <c r="V7678" i="1"/>
  <c r="W7678" i="1"/>
  <c r="X7678" i="1"/>
  <c r="Y7678" i="1"/>
  <c r="Z7678" i="1"/>
  <c r="AA7678" i="1"/>
  <c r="AB7678" i="1"/>
  <c r="AC7678" i="1"/>
  <c r="AD7678" i="1"/>
  <c r="AE7678" i="1"/>
  <c r="AF7678" i="1"/>
  <c r="AG7678" i="1"/>
  <c r="Q7679" i="1"/>
  <c r="R7679" i="1"/>
  <c r="S7679" i="1"/>
  <c r="T7679" i="1"/>
  <c r="U7679" i="1"/>
  <c r="V7679" i="1"/>
  <c r="W7679" i="1"/>
  <c r="X7679" i="1"/>
  <c r="Y7679" i="1"/>
  <c r="Z7679" i="1"/>
  <c r="AA7679" i="1"/>
  <c r="AB7679" i="1"/>
  <c r="AC7679" i="1"/>
  <c r="AD7679" i="1"/>
  <c r="AE7679" i="1"/>
  <c r="AF7679" i="1"/>
  <c r="AG7679" i="1"/>
  <c r="Q7680" i="1"/>
  <c r="R7680" i="1"/>
  <c r="S7680" i="1"/>
  <c r="T7680" i="1"/>
  <c r="U7680" i="1"/>
  <c r="V7680" i="1"/>
  <c r="W7680" i="1"/>
  <c r="X7680" i="1"/>
  <c r="Y7680" i="1"/>
  <c r="Z7680" i="1"/>
  <c r="AA7680" i="1"/>
  <c r="AB7680" i="1"/>
  <c r="AC7680" i="1"/>
  <c r="AD7680" i="1"/>
  <c r="AE7680" i="1"/>
  <c r="AF7680" i="1"/>
  <c r="AG7680" i="1"/>
  <c r="Q7681" i="1"/>
  <c r="R7681" i="1"/>
  <c r="S7681" i="1"/>
  <c r="T7681" i="1"/>
  <c r="U7681" i="1"/>
  <c r="V7681" i="1"/>
  <c r="W7681" i="1"/>
  <c r="X7681" i="1"/>
  <c r="Y7681" i="1"/>
  <c r="Z7681" i="1"/>
  <c r="AA7681" i="1"/>
  <c r="AB7681" i="1"/>
  <c r="AC7681" i="1"/>
  <c r="AD7681" i="1"/>
  <c r="AE7681" i="1"/>
  <c r="AF7681" i="1"/>
  <c r="AG7681" i="1"/>
  <c r="Q7682" i="1"/>
  <c r="R7682" i="1"/>
  <c r="S7682" i="1"/>
  <c r="T7682" i="1"/>
  <c r="U7682" i="1"/>
  <c r="V7682" i="1"/>
  <c r="W7682" i="1"/>
  <c r="X7682" i="1"/>
  <c r="Y7682" i="1"/>
  <c r="Z7682" i="1"/>
  <c r="AA7682" i="1"/>
  <c r="AB7682" i="1"/>
  <c r="AC7682" i="1"/>
  <c r="AD7682" i="1"/>
  <c r="AE7682" i="1"/>
  <c r="AF7682" i="1"/>
  <c r="AG7682" i="1"/>
  <c r="Q7683" i="1"/>
  <c r="R7683" i="1"/>
  <c r="S7683" i="1"/>
  <c r="T7683" i="1"/>
  <c r="U7683" i="1"/>
  <c r="V7683" i="1"/>
  <c r="W7683" i="1"/>
  <c r="X7683" i="1"/>
  <c r="Y7683" i="1"/>
  <c r="Z7683" i="1"/>
  <c r="AA7683" i="1"/>
  <c r="AB7683" i="1"/>
  <c r="AC7683" i="1"/>
  <c r="AD7683" i="1"/>
  <c r="AE7683" i="1"/>
  <c r="AF7683" i="1"/>
  <c r="AG7683" i="1"/>
  <c r="Q7684" i="1"/>
  <c r="R7684" i="1"/>
  <c r="S7684" i="1"/>
  <c r="T7684" i="1"/>
  <c r="U7684" i="1"/>
  <c r="V7684" i="1"/>
  <c r="W7684" i="1"/>
  <c r="X7684" i="1"/>
  <c r="Y7684" i="1"/>
  <c r="Z7684" i="1"/>
  <c r="AA7684" i="1"/>
  <c r="AB7684" i="1"/>
  <c r="AC7684" i="1"/>
  <c r="AD7684" i="1"/>
  <c r="AE7684" i="1"/>
  <c r="AF7684" i="1"/>
  <c r="AG7684" i="1"/>
  <c r="Q7685" i="1"/>
  <c r="R7685" i="1"/>
  <c r="S7685" i="1"/>
  <c r="T7685" i="1"/>
  <c r="U7685" i="1"/>
  <c r="V7685" i="1"/>
  <c r="W7685" i="1"/>
  <c r="X7685" i="1"/>
  <c r="Y7685" i="1"/>
  <c r="Z7685" i="1"/>
  <c r="AA7685" i="1"/>
  <c r="AB7685" i="1"/>
  <c r="AC7685" i="1"/>
  <c r="AD7685" i="1"/>
  <c r="AE7685" i="1"/>
  <c r="AF7685" i="1"/>
  <c r="AG7685" i="1"/>
  <c r="Q7686" i="1"/>
  <c r="R7686" i="1"/>
  <c r="S7686" i="1"/>
  <c r="T7686" i="1"/>
  <c r="U7686" i="1"/>
  <c r="V7686" i="1"/>
  <c r="W7686" i="1"/>
  <c r="X7686" i="1"/>
  <c r="Y7686" i="1"/>
  <c r="Z7686" i="1"/>
  <c r="AA7686" i="1"/>
  <c r="AB7686" i="1"/>
  <c r="AC7686" i="1"/>
  <c r="AD7686" i="1"/>
  <c r="AE7686" i="1"/>
  <c r="AF7686" i="1"/>
  <c r="AG7686" i="1"/>
  <c r="Q7687" i="1"/>
  <c r="R7687" i="1"/>
  <c r="S7687" i="1"/>
  <c r="T7687" i="1"/>
  <c r="U7687" i="1"/>
  <c r="V7687" i="1"/>
  <c r="W7687" i="1"/>
  <c r="X7687" i="1"/>
  <c r="Y7687" i="1"/>
  <c r="Z7687" i="1"/>
  <c r="AA7687" i="1"/>
  <c r="AB7687" i="1"/>
  <c r="AC7687" i="1"/>
  <c r="AD7687" i="1"/>
  <c r="AE7687" i="1"/>
  <c r="AF7687" i="1"/>
  <c r="AG7687" i="1"/>
  <c r="Q7688" i="1"/>
  <c r="R7688" i="1"/>
  <c r="S7688" i="1"/>
  <c r="T7688" i="1"/>
  <c r="U7688" i="1"/>
  <c r="V7688" i="1"/>
  <c r="W7688" i="1"/>
  <c r="X7688" i="1"/>
  <c r="Y7688" i="1"/>
  <c r="Z7688" i="1"/>
  <c r="AA7688" i="1"/>
  <c r="AB7688" i="1"/>
  <c r="AC7688" i="1"/>
  <c r="AD7688" i="1"/>
  <c r="AE7688" i="1"/>
  <c r="AF7688" i="1"/>
  <c r="AG7688" i="1"/>
  <c r="Q7689" i="1"/>
  <c r="R7689" i="1"/>
  <c r="S7689" i="1"/>
  <c r="T7689" i="1"/>
  <c r="U7689" i="1"/>
  <c r="V7689" i="1"/>
  <c r="W7689" i="1"/>
  <c r="X7689" i="1"/>
  <c r="Y7689" i="1"/>
  <c r="Z7689" i="1"/>
  <c r="AA7689" i="1"/>
  <c r="AB7689" i="1"/>
  <c r="AC7689" i="1"/>
  <c r="AD7689" i="1"/>
  <c r="AE7689" i="1"/>
  <c r="AF7689" i="1"/>
  <c r="AG7689" i="1"/>
  <c r="Q7690" i="1"/>
  <c r="R7690" i="1"/>
  <c r="S7690" i="1"/>
  <c r="T7690" i="1"/>
  <c r="U7690" i="1"/>
  <c r="V7690" i="1"/>
  <c r="W7690" i="1"/>
  <c r="X7690" i="1"/>
  <c r="Y7690" i="1"/>
  <c r="Z7690" i="1"/>
  <c r="AA7690" i="1"/>
  <c r="AB7690" i="1"/>
  <c r="AC7690" i="1"/>
  <c r="AD7690" i="1"/>
  <c r="AE7690" i="1"/>
  <c r="AF7690" i="1"/>
  <c r="AG7690" i="1"/>
  <c r="Q7691" i="1"/>
  <c r="R7691" i="1"/>
  <c r="S7691" i="1"/>
  <c r="T7691" i="1"/>
  <c r="U7691" i="1"/>
  <c r="V7691" i="1"/>
  <c r="W7691" i="1"/>
  <c r="X7691" i="1"/>
  <c r="Y7691" i="1"/>
  <c r="Z7691" i="1"/>
  <c r="AA7691" i="1"/>
  <c r="AB7691" i="1"/>
  <c r="AC7691" i="1"/>
  <c r="AD7691" i="1"/>
  <c r="AE7691" i="1"/>
  <c r="AF7691" i="1"/>
  <c r="AG7691" i="1"/>
  <c r="Q7692" i="1"/>
  <c r="R7692" i="1"/>
  <c r="S7692" i="1"/>
  <c r="T7692" i="1"/>
  <c r="U7692" i="1"/>
  <c r="V7692" i="1"/>
  <c r="W7692" i="1"/>
  <c r="X7692" i="1"/>
  <c r="Y7692" i="1"/>
  <c r="Z7692" i="1"/>
  <c r="AA7692" i="1"/>
  <c r="AB7692" i="1"/>
  <c r="AC7692" i="1"/>
  <c r="AD7692" i="1"/>
  <c r="AE7692" i="1"/>
  <c r="AF7692" i="1"/>
  <c r="AG7692" i="1"/>
  <c r="Q7693" i="1"/>
  <c r="R7693" i="1"/>
  <c r="S7693" i="1"/>
  <c r="T7693" i="1"/>
  <c r="U7693" i="1"/>
  <c r="V7693" i="1"/>
  <c r="W7693" i="1"/>
  <c r="X7693" i="1"/>
  <c r="Y7693" i="1"/>
  <c r="Z7693" i="1"/>
  <c r="AA7693" i="1"/>
  <c r="AB7693" i="1"/>
  <c r="AC7693" i="1"/>
  <c r="AD7693" i="1"/>
  <c r="AE7693" i="1"/>
  <c r="AF7693" i="1"/>
  <c r="AG7693" i="1"/>
  <c r="Q7694" i="1"/>
  <c r="R7694" i="1"/>
  <c r="S7694" i="1"/>
  <c r="T7694" i="1"/>
  <c r="U7694" i="1"/>
  <c r="V7694" i="1"/>
  <c r="W7694" i="1"/>
  <c r="X7694" i="1"/>
  <c r="Y7694" i="1"/>
  <c r="Z7694" i="1"/>
  <c r="AA7694" i="1"/>
  <c r="AB7694" i="1"/>
  <c r="AC7694" i="1"/>
  <c r="AD7694" i="1"/>
  <c r="AE7694" i="1"/>
  <c r="AF7694" i="1"/>
  <c r="AG7694" i="1"/>
  <c r="Q7695" i="1"/>
  <c r="R7695" i="1"/>
  <c r="S7695" i="1"/>
  <c r="T7695" i="1"/>
  <c r="U7695" i="1"/>
  <c r="V7695" i="1"/>
  <c r="W7695" i="1"/>
  <c r="X7695" i="1"/>
  <c r="Y7695" i="1"/>
  <c r="Z7695" i="1"/>
  <c r="AA7695" i="1"/>
  <c r="AB7695" i="1"/>
  <c r="AC7695" i="1"/>
  <c r="AD7695" i="1"/>
  <c r="AE7695" i="1"/>
  <c r="AF7695" i="1"/>
  <c r="AG7695" i="1"/>
  <c r="Q7696" i="1"/>
  <c r="R7696" i="1"/>
  <c r="S7696" i="1"/>
  <c r="T7696" i="1"/>
  <c r="U7696" i="1"/>
  <c r="V7696" i="1"/>
  <c r="W7696" i="1"/>
  <c r="X7696" i="1"/>
  <c r="Y7696" i="1"/>
  <c r="Z7696" i="1"/>
  <c r="AA7696" i="1"/>
  <c r="AB7696" i="1"/>
  <c r="AC7696" i="1"/>
  <c r="AD7696" i="1"/>
  <c r="AE7696" i="1"/>
  <c r="AF7696" i="1"/>
  <c r="AG7696" i="1"/>
  <c r="Q7697" i="1"/>
  <c r="R7697" i="1"/>
  <c r="S7697" i="1"/>
  <c r="T7697" i="1"/>
  <c r="U7697" i="1"/>
  <c r="V7697" i="1"/>
  <c r="W7697" i="1"/>
  <c r="X7697" i="1"/>
  <c r="Y7697" i="1"/>
  <c r="Z7697" i="1"/>
  <c r="AA7697" i="1"/>
  <c r="AB7697" i="1"/>
  <c r="AC7697" i="1"/>
  <c r="AD7697" i="1"/>
  <c r="AE7697" i="1"/>
  <c r="AF7697" i="1"/>
  <c r="AG7697" i="1"/>
  <c r="Q7698" i="1"/>
  <c r="R7698" i="1"/>
  <c r="S7698" i="1"/>
  <c r="T7698" i="1"/>
  <c r="U7698" i="1"/>
  <c r="V7698" i="1"/>
  <c r="W7698" i="1"/>
  <c r="X7698" i="1"/>
  <c r="Y7698" i="1"/>
  <c r="Z7698" i="1"/>
  <c r="AA7698" i="1"/>
  <c r="AB7698" i="1"/>
  <c r="AC7698" i="1"/>
  <c r="AD7698" i="1"/>
  <c r="AE7698" i="1"/>
  <c r="AF7698" i="1"/>
  <c r="AG7698" i="1"/>
  <c r="Q7699" i="1"/>
  <c r="R7699" i="1"/>
  <c r="S7699" i="1"/>
  <c r="T7699" i="1"/>
  <c r="U7699" i="1"/>
  <c r="V7699" i="1"/>
  <c r="W7699" i="1"/>
  <c r="X7699" i="1"/>
  <c r="Y7699" i="1"/>
  <c r="Z7699" i="1"/>
  <c r="AA7699" i="1"/>
  <c r="AB7699" i="1"/>
  <c r="AC7699" i="1"/>
  <c r="AD7699" i="1"/>
  <c r="AE7699" i="1"/>
  <c r="AF7699" i="1"/>
  <c r="AG7699" i="1"/>
  <c r="Q7700" i="1"/>
  <c r="R7700" i="1"/>
  <c r="S7700" i="1"/>
  <c r="T7700" i="1"/>
  <c r="U7700" i="1"/>
  <c r="V7700" i="1"/>
  <c r="W7700" i="1"/>
  <c r="X7700" i="1"/>
  <c r="Y7700" i="1"/>
  <c r="Z7700" i="1"/>
  <c r="AA7700" i="1"/>
  <c r="AB7700" i="1"/>
  <c r="AC7700" i="1"/>
  <c r="AD7700" i="1"/>
  <c r="AE7700" i="1"/>
  <c r="AF7700" i="1"/>
  <c r="AG7700" i="1"/>
  <c r="Q7701" i="1"/>
  <c r="R7701" i="1"/>
  <c r="S7701" i="1"/>
  <c r="T7701" i="1"/>
  <c r="U7701" i="1"/>
  <c r="V7701" i="1"/>
  <c r="W7701" i="1"/>
  <c r="X7701" i="1"/>
  <c r="Y7701" i="1"/>
  <c r="Z7701" i="1"/>
  <c r="AA7701" i="1"/>
  <c r="AB7701" i="1"/>
  <c r="AC7701" i="1"/>
  <c r="AD7701" i="1"/>
  <c r="AE7701" i="1"/>
  <c r="AF7701" i="1"/>
  <c r="AG7701" i="1"/>
  <c r="Q7702" i="1"/>
  <c r="R7702" i="1"/>
  <c r="S7702" i="1"/>
  <c r="T7702" i="1"/>
  <c r="U7702" i="1"/>
  <c r="V7702" i="1"/>
  <c r="W7702" i="1"/>
  <c r="X7702" i="1"/>
  <c r="Y7702" i="1"/>
  <c r="Z7702" i="1"/>
  <c r="AA7702" i="1"/>
  <c r="AB7702" i="1"/>
  <c r="AC7702" i="1"/>
  <c r="AD7702" i="1"/>
  <c r="AE7702" i="1"/>
  <c r="AF7702" i="1"/>
  <c r="AG7702" i="1"/>
  <c r="Q7703" i="1"/>
  <c r="R7703" i="1"/>
  <c r="S7703" i="1"/>
  <c r="T7703" i="1"/>
  <c r="U7703" i="1"/>
  <c r="V7703" i="1"/>
  <c r="W7703" i="1"/>
  <c r="X7703" i="1"/>
  <c r="Y7703" i="1"/>
  <c r="Z7703" i="1"/>
  <c r="AA7703" i="1"/>
  <c r="AB7703" i="1"/>
  <c r="AC7703" i="1"/>
  <c r="AD7703" i="1"/>
  <c r="AE7703" i="1"/>
  <c r="AF7703" i="1"/>
  <c r="AG7703" i="1"/>
  <c r="Q7704" i="1"/>
  <c r="R7704" i="1"/>
  <c r="S7704" i="1"/>
  <c r="T7704" i="1"/>
  <c r="U7704" i="1"/>
  <c r="V7704" i="1"/>
  <c r="W7704" i="1"/>
  <c r="X7704" i="1"/>
  <c r="Y7704" i="1"/>
  <c r="Z7704" i="1"/>
  <c r="AA7704" i="1"/>
  <c r="AB7704" i="1"/>
  <c r="AC7704" i="1"/>
  <c r="AD7704" i="1"/>
  <c r="AE7704" i="1"/>
  <c r="AF7704" i="1"/>
  <c r="AG7704" i="1"/>
  <c r="Q7705" i="1"/>
  <c r="R7705" i="1"/>
  <c r="S7705" i="1"/>
  <c r="T7705" i="1"/>
  <c r="U7705" i="1"/>
  <c r="V7705" i="1"/>
  <c r="W7705" i="1"/>
  <c r="X7705" i="1"/>
  <c r="Y7705" i="1"/>
  <c r="Z7705" i="1"/>
  <c r="AA7705" i="1"/>
  <c r="AB7705" i="1"/>
  <c r="AC7705" i="1"/>
  <c r="AD7705" i="1"/>
  <c r="AE7705" i="1"/>
  <c r="AF7705" i="1"/>
  <c r="AG7705" i="1"/>
  <c r="Q7706" i="1"/>
  <c r="R7706" i="1"/>
  <c r="S7706" i="1"/>
  <c r="T7706" i="1"/>
  <c r="U7706" i="1"/>
  <c r="V7706" i="1"/>
  <c r="W7706" i="1"/>
  <c r="X7706" i="1"/>
  <c r="Y7706" i="1"/>
  <c r="Z7706" i="1"/>
  <c r="AA7706" i="1"/>
  <c r="AB7706" i="1"/>
  <c r="AC7706" i="1"/>
  <c r="AD7706" i="1"/>
  <c r="AE7706" i="1"/>
  <c r="AF7706" i="1"/>
  <c r="AG7706" i="1"/>
  <c r="Q7707" i="1"/>
  <c r="R7707" i="1"/>
  <c r="S7707" i="1"/>
  <c r="T7707" i="1"/>
  <c r="U7707" i="1"/>
  <c r="V7707" i="1"/>
  <c r="W7707" i="1"/>
  <c r="X7707" i="1"/>
  <c r="Y7707" i="1"/>
  <c r="Z7707" i="1"/>
  <c r="AA7707" i="1"/>
  <c r="AB7707" i="1"/>
  <c r="AC7707" i="1"/>
  <c r="AD7707" i="1"/>
  <c r="AE7707" i="1"/>
  <c r="AF7707" i="1"/>
  <c r="AG7707" i="1"/>
  <c r="Q7708" i="1"/>
  <c r="R7708" i="1"/>
  <c r="S7708" i="1"/>
  <c r="T7708" i="1"/>
  <c r="U7708" i="1"/>
  <c r="V7708" i="1"/>
  <c r="W7708" i="1"/>
  <c r="X7708" i="1"/>
  <c r="Y7708" i="1"/>
  <c r="Z7708" i="1"/>
  <c r="AA7708" i="1"/>
  <c r="AB7708" i="1"/>
  <c r="AC7708" i="1"/>
  <c r="AD7708" i="1"/>
  <c r="AE7708" i="1"/>
  <c r="AF7708" i="1"/>
  <c r="AG7708" i="1"/>
  <c r="Q7709" i="1"/>
  <c r="R7709" i="1"/>
  <c r="S7709" i="1"/>
  <c r="T7709" i="1"/>
  <c r="U7709" i="1"/>
  <c r="V7709" i="1"/>
  <c r="W7709" i="1"/>
  <c r="X7709" i="1"/>
  <c r="Y7709" i="1"/>
  <c r="Z7709" i="1"/>
  <c r="AA7709" i="1"/>
  <c r="AB7709" i="1"/>
  <c r="AC7709" i="1"/>
  <c r="AD7709" i="1"/>
  <c r="AE7709" i="1"/>
  <c r="AF7709" i="1"/>
  <c r="AG7709" i="1"/>
  <c r="Q7710" i="1"/>
  <c r="R7710" i="1"/>
  <c r="S7710" i="1"/>
  <c r="T7710" i="1"/>
  <c r="U7710" i="1"/>
  <c r="V7710" i="1"/>
  <c r="W7710" i="1"/>
  <c r="X7710" i="1"/>
  <c r="Y7710" i="1"/>
  <c r="Z7710" i="1"/>
  <c r="AA7710" i="1"/>
  <c r="AB7710" i="1"/>
  <c r="AC7710" i="1"/>
  <c r="AD7710" i="1"/>
  <c r="AE7710" i="1"/>
  <c r="AF7710" i="1"/>
  <c r="AG7710" i="1"/>
  <c r="Q7711" i="1"/>
  <c r="R7711" i="1"/>
  <c r="S7711" i="1"/>
  <c r="T7711" i="1"/>
  <c r="U7711" i="1"/>
  <c r="V7711" i="1"/>
  <c r="W7711" i="1"/>
  <c r="X7711" i="1"/>
  <c r="Y7711" i="1"/>
  <c r="Z7711" i="1"/>
  <c r="AA7711" i="1"/>
  <c r="AB7711" i="1"/>
  <c r="AC7711" i="1"/>
  <c r="AD7711" i="1"/>
  <c r="AE7711" i="1"/>
  <c r="AF7711" i="1"/>
  <c r="AG7711" i="1"/>
  <c r="Q7712" i="1"/>
  <c r="R7712" i="1"/>
  <c r="S7712" i="1"/>
  <c r="T7712" i="1"/>
  <c r="U7712" i="1"/>
  <c r="V7712" i="1"/>
  <c r="W7712" i="1"/>
  <c r="X7712" i="1"/>
  <c r="Y7712" i="1"/>
  <c r="Z7712" i="1"/>
  <c r="AA7712" i="1"/>
  <c r="AB7712" i="1"/>
  <c r="AC7712" i="1"/>
  <c r="AD7712" i="1"/>
  <c r="AE7712" i="1"/>
  <c r="AF7712" i="1"/>
  <c r="AG7712" i="1"/>
  <c r="Q7713" i="1"/>
  <c r="R7713" i="1"/>
  <c r="S7713" i="1"/>
  <c r="T7713" i="1"/>
  <c r="U7713" i="1"/>
  <c r="V7713" i="1"/>
  <c r="W7713" i="1"/>
  <c r="X7713" i="1"/>
  <c r="Y7713" i="1"/>
  <c r="Z7713" i="1"/>
  <c r="AA7713" i="1"/>
  <c r="AB7713" i="1"/>
  <c r="AC7713" i="1"/>
  <c r="AD7713" i="1"/>
  <c r="AE7713" i="1"/>
  <c r="AF7713" i="1"/>
  <c r="AG7713" i="1"/>
  <c r="Q7714" i="1"/>
  <c r="R7714" i="1"/>
  <c r="S7714" i="1"/>
  <c r="T7714" i="1"/>
  <c r="U7714" i="1"/>
  <c r="V7714" i="1"/>
  <c r="W7714" i="1"/>
  <c r="X7714" i="1"/>
  <c r="Y7714" i="1"/>
  <c r="Z7714" i="1"/>
  <c r="AA7714" i="1"/>
  <c r="AB7714" i="1"/>
  <c r="AC7714" i="1"/>
  <c r="AD7714" i="1"/>
  <c r="AE7714" i="1"/>
  <c r="AF7714" i="1"/>
  <c r="AG7714" i="1"/>
  <c r="Q7715" i="1"/>
  <c r="R7715" i="1"/>
  <c r="S7715" i="1"/>
  <c r="T7715" i="1"/>
  <c r="U7715" i="1"/>
  <c r="V7715" i="1"/>
  <c r="W7715" i="1"/>
  <c r="X7715" i="1"/>
  <c r="Y7715" i="1"/>
  <c r="Z7715" i="1"/>
  <c r="AA7715" i="1"/>
  <c r="AB7715" i="1"/>
  <c r="AC7715" i="1"/>
  <c r="AD7715" i="1"/>
  <c r="AE7715" i="1"/>
  <c r="AF7715" i="1"/>
  <c r="AG7715" i="1"/>
  <c r="Q7716" i="1"/>
  <c r="R7716" i="1"/>
  <c r="S7716" i="1"/>
  <c r="T7716" i="1"/>
  <c r="U7716" i="1"/>
  <c r="V7716" i="1"/>
  <c r="W7716" i="1"/>
  <c r="X7716" i="1"/>
  <c r="Y7716" i="1"/>
  <c r="Z7716" i="1"/>
  <c r="AA7716" i="1"/>
  <c r="AB7716" i="1"/>
  <c r="AC7716" i="1"/>
  <c r="AD7716" i="1"/>
  <c r="AE7716" i="1"/>
  <c r="AF7716" i="1"/>
  <c r="AG7716" i="1"/>
  <c r="Q7717" i="1"/>
  <c r="R7717" i="1"/>
  <c r="S7717" i="1"/>
  <c r="T7717" i="1"/>
  <c r="U7717" i="1"/>
  <c r="V7717" i="1"/>
  <c r="W7717" i="1"/>
  <c r="X7717" i="1"/>
  <c r="Y7717" i="1"/>
  <c r="Z7717" i="1"/>
  <c r="AA7717" i="1"/>
  <c r="AB7717" i="1"/>
  <c r="AC7717" i="1"/>
  <c r="AD7717" i="1"/>
  <c r="AE7717" i="1"/>
  <c r="AF7717" i="1"/>
  <c r="AG7717" i="1"/>
  <c r="Q7718" i="1"/>
  <c r="R7718" i="1"/>
  <c r="S7718" i="1"/>
  <c r="T7718" i="1"/>
  <c r="U7718" i="1"/>
  <c r="V7718" i="1"/>
  <c r="W7718" i="1"/>
  <c r="X7718" i="1"/>
  <c r="Y7718" i="1"/>
  <c r="Z7718" i="1"/>
  <c r="AA7718" i="1"/>
  <c r="AB7718" i="1"/>
  <c r="AC7718" i="1"/>
  <c r="AD7718" i="1"/>
  <c r="AE7718" i="1"/>
  <c r="AF7718" i="1"/>
  <c r="AG7718" i="1"/>
  <c r="Q7719" i="1"/>
  <c r="R7719" i="1"/>
  <c r="S7719" i="1"/>
  <c r="T7719" i="1"/>
  <c r="U7719" i="1"/>
  <c r="V7719" i="1"/>
  <c r="W7719" i="1"/>
  <c r="X7719" i="1"/>
  <c r="Y7719" i="1"/>
  <c r="Z7719" i="1"/>
  <c r="AA7719" i="1"/>
  <c r="AB7719" i="1"/>
  <c r="AC7719" i="1"/>
  <c r="AD7719" i="1"/>
  <c r="AE7719" i="1"/>
  <c r="AF7719" i="1"/>
  <c r="AG7719" i="1"/>
  <c r="Q7720" i="1"/>
  <c r="R7720" i="1"/>
  <c r="S7720" i="1"/>
  <c r="T7720" i="1"/>
  <c r="U7720" i="1"/>
  <c r="V7720" i="1"/>
  <c r="W7720" i="1"/>
  <c r="X7720" i="1"/>
  <c r="Y7720" i="1"/>
  <c r="Z7720" i="1"/>
  <c r="AA7720" i="1"/>
  <c r="AB7720" i="1"/>
  <c r="AC7720" i="1"/>
  <c r="AD7720" i="1"/>
  <c r="AE7720" i="1"/>
  <c r="AF7720" i="1"/>
  <c r="AG7720" i="1"/>
  <c r="Q7721" i="1"/>
  <c r="R7721" i="1"/>
  <c r="S7721" i="1"/>
  <c r="T7721" i="1"/>
  <c r="U7721" i="1"/>
  <c r="V7721" i="1"/>
  <c r="W7721" i="1"/>
  <c r="X7721" i="1"/>
  <c r="Y7721" i="1"/>
  <c r="Z7721" i="1"/>
  <c r="AA7721" i="1"/>
  <c r="AB7721" i="1"/>
  <c r="AC7721" i="1"/>
  <c r="AD7721" i="1"/>
  <c r="AE7721" i="1"/>
  <c r="AF7721" i="1"/>
  <c r="AG7721" i="1"/>
  <c r="Q7722" i="1"/>
  <c r="R7722" i="1"/>
  <c r="S7722" i="1"/>
  <c r="T7722" i="1"/>
  <c r="U7722" i="1"/>
  <c r="V7722" i="1"/>
  <c r="W7722" i="1"/>
  <c r="X7722" i="1"/>
  <c r="Y7722" i="1"/>
  <c r="Z7722" i="1"/>
  <c r="AA7722" i="1"/>
  <c r="AB7722" i="1"/>
  <c r="AC7722" i="1"/>
  <c r="AD7722" i="1"/>
  <c r="AE7722" i="1"/>
  <c r="AF7722" i="1"/>
  <c r="AG7722" i="1"/>
  <c r="Q7723" i="1"/>
  <c r="R7723" i="1"/>
  <c r="S7723" i="1"/>
  <c r="T7723" i="1"/>
  <c r="U7723" i="1"/>
  <c r="V7723" i="1"/>
  <c r="W7723" i="1"/>
  <c r="X7723" i="1"/>
  <c r="Y7723" i="1"/>
  <c r="Z7723" i="1"/>
  <c r="AA7723" i="1"/>
  <c r="AB7723" i="1"/>
  <c r="AC7723" i="1"/>
  <c r="AD7723" i="1"/>
  <c r="AE7723" i="1"/>
  <c r="AF7723" i="1"/>
  <c r="AG7723" i="1"/>
  <c r="Q7724" i="1"/>
  <c r="R7724" i="1"/>
  <c r="S7724" i="1"/>
  <c r="T7724" i="1"/>
  <c r="U7724" i="1"/>
  <c r="V7724" i="1"/>
  <c r="W7724" i="1"/>
  <c r="X7724" i="1"/>
  <c r="Y7724" i="1"/>
  <c r="Z7724" i="1"/>
  <c r="AA7724" i="1"/>
  <c r="AB7724" i="1"/>
  <c r="AC7724" i="1"/>
  <c r="AD7724" i="1"/>
  <c r="AE7724" i="1"/>
  <c r="AF7724" i="1"/>
  <c r="AG7724" i="1"/>
  <c r="Q7725" i="1"/>
  <c r="R7725" i="1"/>
  <c r="S7725" i="1"/>
  <c r="T7725" i="1"/>
  <c r="U7725" i="1"/>
  <c r="V7725" i="1"/>
  <c r="W7725" i="1"/>
  <c r="X7725" i="1"/>
  <c r="Y7725" i="1"/>
  <c r="Z7725" i="1"/>
  <c r="AA7725" i="1"/>
  <c r="AB7725" i="1"/>
  <c r="AC7725" i="1"/>
  <c r="AD7725" i="1"/>
  <c r="AE7725" i="1"/>
  <c r="AF7725" i="1"/>
  <c r="AG7725" i="1"/>
  <c r="Q7726" i="1"/>
  <c r="R7726" i="1"/>
  <c r="S7726" i="1"/>
  <c r="T7726" i="1"/>
  <c r="U7726" i="1"/>
  <c r="V7726" i="1"/>
  <c r="W7726" i="1"/>
  <c r="X7726" i="1"/>
  <c r="Y7726" i="1"/>
  <c r="Z7726" i="1"/>
  <c r="AA7726" i="1"/>
  <c r="AB7726" i="1"/>
  <c r="AC7726" i="1"/>
  <c r="AD7726" i="1"/>
  <c r="AE7726" i="1"/>
  <c r="AF7726" i="1"/>
  <c r="AG7726" i="1"/>
  <c r="Q7727" i="1"/>
  <c r="R7727" i="1"/>
  <c r="S7727" i="1"/>
  <c r="T7727" i="1"/>
  <c r="U7727" i="1"/>
  <c r="V7727" i="1"/>
  <c r="W7727" i="1"/>
  <c r="X7727" i="1"/>
  <c r="Y7727" i="1"/>
  <c r="Z7727" i="1"/>
  <c r="AA7727" i="1"/>
  <c r="AB7727" i="1"/>
  <c r="AC7727" i="1"/>
  <c r="AD7727" i="1"/>
  <c r="AE7727" i="1"/>
  <c r="AF7727" i="1"/>
  <c r="AG7727" i="1"/>
  <c r="Q7728" i="1"/>
  <c r="R7728" i="1"/>
  <c r="S7728" i="1"/>
  <c r="T7728" i="1"/>
  <c r="U7728" i="1"/>
  <c r="V7728" i="1"/>
  <c r="W7728" i="1"/>
  <c r="X7728" i="1"/>
  <c r="Y7728" i="1"/>
  <c r="Z7728" i="1"/>
  <c r="AA7728" i="1"/>
  <c r="AB7728" i="1"/>
  <c r="AC7728" i="1"/>
  <c r="AD7728" i="1"/>
  <c r="AE7728" i="1"/>
  <c r="AF7728" i="1"/>
  <c r="AG7728" i="1"/>
  <c r="Q7729" i="1"/>
  <c r="R7729" i="1"/>
  <c r="S7729" i="1"/>
  <c r="T7729" i="1"/>
  <c r="U7729" i="1"/>
  <c r="V7729" i="1"/>
  <c r="W7729" i="1"/>
  <c r="X7729" i="1"/>
  <c r="Y7729" i="1"/>
  <c r="Z7729" i="1"/>
  <c r="AA7729" i="1"/>
  <c r="AB7729" i="1"/>
  <c r="AC7729" i="1"/>
  <c r="AD7729" i="1"/>
  <c r="AE7729" i="1"/>
  <c r="AF7729" i="1"/>
  <c r="AG7729" i="1"/>
  <c r="Q7730" i="1"/>
  <c r="R7730" i="1"/>
  <c r="S7730" i="1"/>
  <c r="T7730" i="1"/>
  <c r="U7730" i="1"/>
  <c r="V7730" i="1"/>
  <c r="W7730" i="1"/>
  <c r="X7730" i="1"/>
  <c r="Y7730" i="1"/>
  <c r="Z7730" i="1"/>
  <c r="AA7730" i="1"/>
  <c r="AB7730" i="1"/>
  <c r="AC7730" i="1"/>
  <c r="AD7730" i="1"/>
  <c r="AE7730" i="1"/>
  <c r="AF7730" i="1"/>
  <c r="AG7730" i="1"/>
  <c r="Q7731" i="1"/>
  <c r="R7731" i="1"/>
  <c r="S7731" i="1"/>
  <c r="T7731" i="1"/>
  <c r="U7731" i="1"/>
  <c r="V7731" i="1"/>
  <c r="W7731" i="1"/>
  <c r="X7731" i="1"/>
  <c r="Y7731" i="1"/>
  <c r="Z7731" i="1"/>
  <c r="AA7731" i="1"/>
  <c r="AB7731" i="1"/>
  <c r="AC7731" i="1"/>
  <c r="AD7731" i="1"/>
  <c r="AE7731" i="1"/>
  <c r="AF7731" i="1"/>
  <c r="AG7731" i="1"/>
  <c r="Q7732" i="1"/>
  <c r="R7732" i="1"/>
  <c r="S7732" i="1"/>
  <c r="T7732" i="1"/>
  <c r="U7732" i="1"/>
  <c r="V7732" i="1"/>
  <c r="W7732" i="1"/>
  <c r="X7732" i="1"/>
  <c r="Y7732" i="1"/>
  <c r="Z7732" i="1"/>
  <c r="AA7732" i="1"/>
  <c r="AB7732" i="1"/>
  <c r="AC7732" i="1"/>
  <c r="AD7732" i="1"/>
  <c r="AE7732" i="1"/>
  <c r="AF7732" i="1"/>
  <c r="AG7732" i="1"/>
  <c r="Q7733" i="1"/>
  <c r="R7733" i="1"/>
  <c r="S7733" i="1"/>
  <c r="T7733" i="1"/>
  <c r="U7733" i="1"/>
  <c r="V7733" i="1"/>
  <c r="W7733" i="1"/>
  <c r="X7733" i="1"/>
  <c r="Y7733" i="1"/>
  <c r="Z7733" i="1"/>
  <c r="AA7733" i="1"/>
  <c r="AB7733" i="1"/>
  <c r="AC7733" i="1"/>
  <c r="AD7733" i="1"/>
  <c r="AE7733" i="1"/>
  <c r="AF7733" i="1"/>
  <c r="AG7733" i="1"/>
  <c r="Q7734" i="1"/>
  <c r="R7734" i="1"/>
  <c r="S7734" i="1"/>
  <c r="T7734" i="1"/>
  <c r="U7734" i="1"/>
  <c r="V7734" i="1"/>
  <c r="W7734" i="1"/>
  <c r="X7734" i="1"/>
  <c r="Y7734" i="1"/>
  <c r="Z7734" i="1"/>
  <c r="AA7734" i="1"/>
  <c r="AB7734" i="1"/>
  <c r="AC7734" i="1"/>
  <c r="AD7734" i="1"/>
  <c r="AE7734" i="1"/>
  <c r="AF7734" i="1"/>
  <c r="AG7734" i="1"/>
  <c r="Q7735" i="1"/>
  <c r="R7735" i="1"/>
  <c r="S7735" i="1"/>
  <c r="T7735" i="1"/>
  <c r="U7735" i="1"/>
  <c r="V7735" i="1"/>
  <c r="W7735" i="1"/>
  <c r="X7735" i="1"/>
  <c r="Y7735" i="1"/>
  <c r="Z7735" i="1"/>
  <c r="AA7735" i="1"/>
  <c r="AB7735" i="1"/>
  <c r="AC7735" i="1"/>
  <c r="AD7735" i="1"/>
  <c r="AE7735" i="1"/>
  <c r="AF7735" i="1"/>
  <c r="AG7735" i="1"/>
  <c r="Q7736" i="1"/>
  <c r="R7736" i="1"/>
  <c r="S7736" i="1"/>
  <c r="T7736" i="1"/>
  <c r="U7736" i="1"/>
  <c r="V7736" i="1"/>
  <c r="W7736" i="1"/>
  <c r="X7736" i="1"/>
  <c r="Y7736" i="1"/>
  <c r="Z7736" i="1"/>
  <c r="AA7736" i="1"/>
  <c r="AB7736" i="1"/>
  <c r="AC7736" i="1"/>
  <c r="AD7736" i="1"/>
  <c r="AE7736" i="1"/>
  <c r="AF7736" i="1"/>
  <c r="AG7736" i="1"/>
  <c r="Q7737" i="1"/>
  <c r="R7737" i="1"/>
  <c r="S7737" i="1"/>
  <c r="T7737" i="1"/>
  <c r="U7737" i="1"/>
  <c r="V7737" i="1"/>
  <c r="W7737" i="1"/>
  <c r="X7737" i="1"/>
  <c r="Y7737" i="1"/>
  <c r="Z7737" i="1"/>
  <c r="AA7737" i="1"/>
  <c r="AB7737" i="1"/>
  <c r="AC7737" i="1"/>
  <c r="AD7737" i="1"/>
  <c r="AE7737" i="1"/>
  <c r="AF7737" i="1"/>
  <c r="AG7737" i="1"/>
  <c r="Q7738" i="1"/>
  <c r="R7738" i="1"/>
  <c r="S7738" i="1"/>
  <c r="T7738" i="1"/>
  <c r="U7738" i="1"/>
  <c r="V7738" i="1"/>
  <c r="W7738" i="1"/>
  <c r="X7738" i="1"/>
  <c r="Y7738" i="1"/>
  <c r="Z7738" i="1"/>
  <c r="AA7738" i="1"/>
  <c r="AB7738" i="1"/>
  <c r="AC7738" i="1"/>
  <c r="AD7738" i="1"/>
  <c r="AE7738" i="1"/>
  <c r="AF7738" i="1"/>
  <c r="AG7738" i="1"/>
  <c r="Q7739" i="1"/>
  <c r="R7739" i="1"/>
  <c r="S7739" i="1"/>
  <c r="T7739" i="1"/>
  <c r="U7739" i="1"/>
  <c r="V7739" i="1"/>
  <c r="W7739" i="1"/>
  <c r="X7739" i="1"/>
  <c r="Y7739" i="1"/>
  <c r="Z7739" i="1"/>
  <c r="AA7739" i="1"/>
  <c r="AB7739" i="1"/>
  <c r="AC7739" i="1"/>
  <c r="AD7739" i="1"/>
  <c r="AE7739" i="1"/>
  <c r="AF7739" i="1"/>
  <c r="AG7739" i="1"/>
  <c r="Q7740" i="1"/>
  <c r="R7740" i="1"/>
  <c r="S7740" i="1"/>
  <c r="T7740" i="1"/>
  <c r="U7740" i="1"/>
  <c r="V7740" i="1"/>
  <c r="W7740" i="1"/>
  <c r="X7740" i="1"/>
  <c r="Y7740" i="1"/>
  <c r="Z7740" i="1"/>
  <c r="AA7740" i="1"/>
  <c r="AB7740" i="1"/>
  <c r="AC7740" i="1"/>
  <c r="AD7740" i="1"/>
  <c r="AE7740" i="1"/>
  <c r="AF7740" i="1"/>
  <c r="AG7740" i="1"/>
  <c r="Q7741" i="1"/>
  <c r="R7741" i="1"/>
  <c r="S7741" i="1"/>
  <c r="T7741" i="1"/>
  <c r="U7741" i="1"/>
  <c r="V7741" i="1"/>
  <c r="W7741" i="1"/>
  <c r="X7741" i="1"/>
  <c r="Y7741" i="1"/>
  <c r="Z7741" i="1"/>
  <c r="AA7741" i="1"/>
  <c r="AB7741" i="1"/>
  <c r="AC7741" i="1"/>
  <c r="AD7741" i="1"/>
  <c r="AE7741" i="1"/>
  <c r="AF7741" i="1"/>
  <c r="AG7741" i="1"/>
  <c r="Q7742" i="1"/>
  <c r="R7742" i="1"/>
  <c r="S7742" i="1"/>
  <c r="T7742" i="1"/>
  <c r="U7742" i="1"/>
  <c r="V7742" i="1"/>
  <c r="W7742" i="1"/>
  <c r="X7742" i="1"/>
  <c r="Y7742" i="1"/>
  <c r="Z7742" i="1"/>
  <c r="AA7742" i="1"/>
  <c r="AB7742" i="1"/>
  <c r="AC7742" i="1"/>
  <c r="AD7742" i="1"/>
  <c r="AE7742" i="1"/>
  <c r="AF7742" i="1"/>
  <c r="AG7742" i="1"/>
  <c r="Q7743" i="1"/>
  <c r="R7743" i="1"/>
  <c r="S7743" i="1"/>
  <c r="T7743" i="1"/>
  <c r="U7743" i="1"/>
  <c r="V7743" i="1"/>
  <c r="W7743" i="1"/>
  <c r="X7743" i="1"/>
  <c r="Y7743" i="1"/>
  <c r="Z7743" i="1"/>
  <c r="AA7743" i="1"/>
  <c r="AB7743" i="1"/>
  <c r="AC7743" i="1"/>
  <c r="AD7743" i="1"/>
  <c r="AE7743" i="1"/>
  <c r="AF7743" i="1"/>
  <c r="AG7743" i="1"/>
  <c r="Q7744" i="1"/>
  <c r="R7744" i="1"/>
  <c r="S7744" i="1"/>
  <c r="T7744" i="1"/>
  <c r="U7744" i="1"/>
  <c r="V7744" i="1"/>
  <c r="W7744" i="1"/>
  <c r="X7744" i="1"/>
  <c r="Y7744" i="1"/>
  <c r="Z7744" i="1"/>
  <c r="AA7744" i="1"/>
  <c r="AB7744" i="1"/>
  <c r="AC7744" i="1"/>
  <c r="AD7744" i="1"/>
  <c r="AE7744" i="1"/>
  <c r="AF7744" i="1"/>
  <c r="AG7744" i="1"/>
  <c r="Q7745" i="1"/>
  <c r="R7745" i="1"/>
  <c r="S7745" i="1"/>
  <c r="T7745" i="1"/>
  <c r="U7745" i="1"/>
  <c r="V7745" i="1"/>
  <c r="W7745" i="1"/>
  <c r="X7745" i="1"/>
  <c r="Y7745" i="1"/>
  <c r="Z7745" i="1"/>
  <c r="AA7745" i="1"/>
  <c r="AB7745" i="1"/>
  <c r="AC7745" i="1"/>
  <c r="AD7745" i="1"/>
  <c r="AE7745" i="1"/>
  <c r="AF7745" i="1"/>
  <c r="AG7745" i="1"/>
  <c r="Q7746" i="1"/>
  <c r="R7746" i="1"/>
  <c r="S7746" i="1"/>
  <c r="T7746" i="1"/>
  <c r="U7746" i="1"/>
  <c r="V7746" i="1"/>
  <c r="W7746" i="1"/>
  <c r="X7746" i="1"/>
  <c r="Y7746" i="1"/>
  <c r="Z7746" i="1"/>
  <c r="AA7746" i="1"/>
  <c r="AB7746" i="1"/>
  <c r="AC7746" i="1"/>
  <c r="AD7746" i="1"/>
  <c r="AE7746" i="1"/>
  <c r="AF7746" i="1"/>
  <c r="AG7746" i="1"/>
  <c r="Q7747" i="1"/>
  <c r="R7747" i="1"/>
  <c r="S7747" i="1"/>
  <c r="T7747" i="1"/>
  <c r="U7747" i="1"/>
  <c r="V7747" i="1"/>
  <c r="W7747" i="1"/>
  <c r="X7747" i="1"/>
  <c r="Y7747" i="1"/>
  <c r="Z7747" i="1"/>
  <c r="AA7747" i="1"/>
  <c r="AB7747" i="1"/>
  <c r="AC7747" i="1"/>
  <c r="AD7747" i="1"/>
  <c r="AE7747" i="1"/>
  <c r="AF7747" i="1"/>
  <c r="AG7747" i="1"/>
  <c r="Q7748" i="1"/>
  <c r="R7748" i="1"/>
  <c r="S7748" i="1"/>
  <c r="T7748" i="1"/>
  <c r="U7748" i="1"/>
  <c r="V7748" i="1"/>
  <c r="W7748" i="1"/>
  <c r="X7748" i="1"/>
  <c r="Y7748" i="1"/>
  <c r="Z7748" i="1"/>
  <c r="AA7748" i="1"/>
  <c r="AB7748" i="1"/>
  <c r="AC7748" i="1"/>
  <c r="AD7748" i="1"/>
  <c r="AE7748" i="1"/>
  <c r="AF7748" i="1"/>
  <c r="AG7748" i="1"/>
  <c r="Q7749" i="1"/>
  <c r="R7749" i="1"/>
  <c r="S7749" i="1"/>
  <c r="T7749" i="1"/>
  <c r="U7749" i="1"/>
  <c r="V7749" i="1"/>
  <c r="W7749" i="1"/>
  <c r="X7749" i="1"/>
  <c r="Y7749" i="1"/>
  <c r="Z7749" i="1"/>
  <c r="AA7749" i="1"/>
  <c r="AB7749" i="1"/>
  <c r="AC7749" i="1"/>
  <c r="AD7749" i="1"/>
  <c r="AE7749" i="1"/>
  <c r="AF7749" i="1"/>
  <c r="AG7749" i="1"/>
  <c r="Q7750" i="1"/>
  <c r="R7750" i="1"/>
  <c r="S7750" i="1"/>
  <c r="T7750" i="1"/>
  <c r="U7750" i="1"/>
  <c r="V7750" i="1"/>
  <c r="W7750" i="1"/>
  <c r="X7750" i="1"/>
  <c r="Y7750" i="1"/>
  <c r="Z7750" i="1"/>
  <c r="AA7750" i="1"/>
  <c r="AB7750" i="1"/>
  <c r="AC7750" i="1"/>
  <c r="AD7750" i="1"/>
  <c r="AE7750" i="1"/>
  <c r="AF7750" i="1"/>
  <c r="AG7750" i="1"/>
  <c r="Q7751" i="1"/>
  <c r="R7751" i="1"/>
  <c r="S7751" i="1"/>
  <c r="T7751" i="1"/>
  <c r="U7751" i="1"/>
  <c r="V7751" i="1"/>
  <c r="W7751" i="1"/>
  <c r="X7751" i="1"/>
  <c r="Y7751" i="1"/>
  <c r="Z7751" i="1"/>
  <c r="AA7751" i="1"/>
  <c r="AB7751" i="1"/>
  <c r="AC7751" i="1"/>
  <c r="AD7751" i="1"/>
  <c r="AE7751" i="1"/>
  <c r="AF7751" i="1"/>
  <c r="AG7751" i="1"/>
  <c r="Q7752" i="1"/>
  <c r="R7752" i="1"/>
  <c r="S7752" i="1"/>
  <c r="T7752" i="1"/>
  <c r="U7752" i="1"/>
  <c r="V7752" i="1"/>
  <c r="W7752" i="1"/>
  <c r="X7752" i="1"/>
  <c r="Y7752" i="1"/>
  <c r="Z7752" i="1"/>
  <c r="AA7752" i="1"/>
  <c r="AB7752" i="1"/>
  <c r="AC7752" i="1"/>
  <c r="AD7752" i="1"/>
  <c r="AE7752" i="1"/>
  <c r="AF7752" i="1"/>
  <c r="AG7752" i="1"/>
  <c r="Q7753" i="1"/>
  <c r="R7753" i="1"/>
  <c r="S7753" i="1"/>
  <c r="T7753" i="1"/>
  <c r="U7753" i="1"/>
  <c r="V7753" i="1"/>
  <c r="W7753" i="1"/>
  <c r="X7753" i="1"/>
  <c r="Y7753" i="1"/>
  <c r="Z7753" i="1"/>
  <c r="AA7753" i="1"/>
  <c r="AB7753" i="1"/>
  <c r="AC7753" i="1"/>
  <c r="AD7753" i="1"/>
  <c r="AE7753" i="1"/>
  <c r="AF7753" i="1"/>
  <c r="AG7753" i="1"/>
  <c r="Q7754" i="1"/>
  <c r="R7754" i="1"/>
  <c r="S7754" i="1"/>
  <c r="T7754" i="1"/>
  <c r="U7754" i="1"/>
  <c r="V7754" i="1"/>
  <c r="W7754" i="1"/>
  <c r="X7754" i="1"/>
  <c r="Y7754" i="1"/>
  <c r="Z7754" i="1"/>
  <c r="AA7754" i="1"/>
  <c r="AB7754" i="1"/>
  <c r="AC7754" i="1"/>
  <c r="AD7754" i="1"/>
  <c r="AE7754" i="1"/>
  <c r="AF7754" i="1"/>
  <c r="AG7754" i="1"/>
  <c r="Q7755" i="1"/>
  <c r="R7755" i="1"/>
  <c r="S7755" i="1"/>
  <c r="T7755" i="1"/>
  <c r="U7755" i="1"/>
  <c r="V7755" i="1"/>
  <c r="W7755" i="1"/>
  <c r="X7755" i="1"/>
  <c r="Y7755" i="1"/>
  <c r="Z7755" i="1"/>
  <c r="AA7755" i="1"/>
  <c r="AB7755" i="1"/>
  <c r="AC7755" i="1"/>
  <c r="AD7755" i="1"/>
  <c r="AE7755" i="1"/>
  <c r="AF7755" i="1"/>
  <c r="AG7755" i="1"/>
  <c r="Q7756" i="1"/>
  <c r="R7756" i="1"/>
  <c r="S7756" i="1"/>
  <c r="T7756" i="1"/>
  <c r="U7756" i="1"/>
  <c r="V7756" i="1"/>
  <c r="W7756" i="1"/>
  <c r="X7756" i="1"/>
  <c r="Y7756" i="1"/>
  <c r="Z7756" i="1"/>
  <c r="AA7756" i="1"/>
  <c r="AB7756" i="1"/>
  <c r="AC7756" i="1"/>
  <c r="AD7756" i="1"/>
  <c r="AE7756" i="1"/>
  <c r="AF7756" i="1"/>
  <c r="AG7756" i="1"/>
  <c r="Q7757" i="1"/>
  <c r="R7757" i="1"/>
  <c r="S7757" i="1"/>
  <c r="T7757" i="1"/>
  <c r="U7757" i="1"/>
  <c r="V7757" i="1"/>
  <c r="W7757" i="1"/>
  <c r="X7757" i="1"/>
  <c r="Y7757" i="1"/>
  <c r="Z7757" i="1"/>
  <c r="AA7757" i="1"/>
  <c r="AB7757" i="1"/>
  <c r="AC7757" i="1"/>
  <c r="AD7757" i="1"/>
  <c r="AE7757" i="1"/>
  <c r="AF7757" i="1"/>
  <c r="AG7757" i="1"/>
  <c r="Q7758" i="1"/>
  <c r="R7758" i="1"/>
  <c r="S7758" i="1"/>
  <c r="T7758" i="1"/>
  <c r="U7758" i="1"/>
  <c r="V7758" i="1"/>
  <c r="W7758" i="1"/>
  <c r="X7758" i="1"/>
  <c r="Y7758" i="1"/>
  <c r="Z7758" i="1"/>
  <c r="AA7758" i="1"/>
  <c r="AB7758" i="1"/>
  <c r="AC7758" i="1"/>
  <c r="AD7758" i="1"/>
  <c r="AE7758" i="1"/>
  <c r="AF7758" i="1"/>
  <c r="AG7758" i="1"/>
  <c r="Q7759" i="1"/>
  <c r="R7759" i="1"/>
  <c r="S7759" i="1"/>
  <c r="T7759" i="1"/>
  <c r="U7759" i="1"/>
  <c r="V7759" i="1"/>
  <c r="W7759" i="1"/>
  <c r="X7759" i="1"/>
  <c r="Y7759" i="1"/>
  <c r="Z7759" i="1"/>
  <c r="AA7759" i="1"/>
  <c r="AB7759" i="1"/>
  <c r="AC7759" i="1"/>
  <c r="AD7759" i="1"/>
  <c r="AE7759" i="1"/>
  <c r="AF7759" i="1"/>
  <c r="AG7759" i="1"/>
  <c r="Q7760" i="1"/>
  <c r="R7760" i="1"/>
  <c r="S7760" i="1"/>
  <c r="T7760" i="1"/>
  <c r="U7760" i="1"/>
  <c r="V7760" i="1"/>
  <c r="W7760" i="1"/>
  <c r="X7760" i="1"/>
  <c r="Y7760" i="1"/>
  <c r="Z7760" i="1"/>
  <c r="AA7760" i="1"/>
  <c r="AB7760" i="1"/>
  <c r="AC7760" i="1"/>
  <c r="AD7760" i="1"/>
  <c r="AE7760" i="1"/>
  <c r="AF7760" i="1"/>
  <c r="AG7760" i="1"/>
  <c r="Q7761" i="1"/>
  <c r="R7761" i="1"/>
  <c r="S7761" i="1"/>
  <c r="T7761" i="1"/>
  <c r="U7761" i="1"/>
  <c r="V7761" i="1"/>
  <c r="W7761" i="1"/>
  <c r="X7761" i="1"/>
  <c r="Y7761" i="1"/>
  <c r="Z7761" i="1"/>
  <c r="AA7761" i="1"/>
  <c r="AB7761" i="1"/>
  <c r="AC7761" i="1"/>
  <c r="AD7761" i="1"/>
  <c r="AE7761" i="1"/>
  <c r="AF7761" i="1"/>
  <c r="AG7761" i="1"/>
  <c r="Q7762" i="1"/>
  <c r="R7762" i="1"/>
  <c r="S7762" i="1"/>
  <c r="T7762" i="1"/>
  <c r="U7762" i="1"/>
  <c r="V7762" i="1"/>
  <c r="W7762" i="1"/>
  <c r="X7762" i="1"/>
  <c r="Y7762" i="1"/>
  <c r="Z7762" i="1"/>
  <c r="AA7762" i="1"/>
  <c r="AB7762" i="1"/>
  <c r="AC7762" i="1"/>
  <c r="AD7762" i="1"/>
  <c r="AE7762" i="1"/>
  <c r="AF7762" i="1"/>
  <c r="AG7762" i="1"/>
  <c r="Q7763" i="1"/>
  <c r="R7763" i="1"/>
  <c r="S7763" i="1"/>
  <c r="T7763" i="1"/>
  <c r="U7763" i="1"/>
  <c r="V7763" i="1"/>
  <c r="W7763" i="1"/>
  <c r="X7763" i="1"/>
  <c r="Y7763" i="1"/>
  <c r="Z7763" i="1"/>
  <c r="AA7763" i="1"/>
  <c r="AB7763" i="1"/>
  <c r="AC7763" i="1"/>
  <c r="AD7763" i="1"/>
  <c r="AE7763" i="1"/>
  <c r="AF7763" i="1"/>
  <c r="AG7763" i="1"/>
  <c r="Q7764" i="1"/>
  <c r="R7764" i="1"/>
  <c r="S7764" i="1"/>
  <c r="T7764" i="1"/>
  <c r="U7764" i="1"/>
  <c r="V7764" i="1"/>
  <c r="W7764" i="1"/>
  <c r="X7764" i="1"/>
  <c r="Y7764" i="1"/>
  <c r="Z7764" i="1"/>
  <c r="AA7764" i="1"/>
  <c r="AB7764" i="1"/>
  <c r="AC7764" i="1"/>
  <c r="AD7764" i="1"/>
  <c r="AE7764" i="1"/>
  <c r="AF7764" i="1"/>
  <c r="AG7764" i="1"/>
  <c r="Q7765" i="1"/>
  <c r="R7765" i="1"/>
  <c r="S7765" i="1"/>
  <c r="T7765" i="1"/>
  <c r="U7765" i="1"/>
  <c r="V7765" i="1"/>
  <c r="W7765" i="1"/>
  <c r="X7765" i="1"/>
  <c r="Y7765" i="1"/>
  <c r="Z7765" i="1"/>
  <c r="AA7765" i="1"/>
  <c r="AB7765" i="1"/>
  <c r="AC7765" i="1"/>
  <c r="AD7765" i="1"/>
  <c r="AE7765" i="1"/>
  <c r="AF7765" i="1"/>
  <c r="AG7765" i="1"/>
  <c r="Q7766" i="1"/>
  <c r="R7766" i="1"/>
  <c r="S7766" i="1"/>
  <c r="T7766" i="1"/>
  <c r="U7766" i="1"/>
  <c r="V7766" i="1"/>
  <c r="W7766" i="1"/>
  <c r="X7766" i="1"/>
  <c r="Y7766" i="1"/>
  <c r="Z7766" i="1"/>
  <c r="AA7766" i="1"/>
  <c r="AB7766" i="1"/>
  <c r="AC7766" i="1"/>
  <c r="AD7766" i="1"/>
  <c r="AE7766" i="1"/>
  <c r="AF7766" i="1"/>
  <c r="AG7766" i="1"/>
  <c r="Q7767" i="1"/>
  <c r="R7767" i="1"/>
  <c r="S7767" i="1"/>
  <c r="T7767" i="1"/>
  <c r="U7767" i="1"/>
  <c r="V7767" i="1"/>
  <c r="W7767" i="1"/>
  <c r="X7767" i="1"/>
  <c r="Y7767" i="1"/>
  <c r="Z7767" i="1"/>
  <c r="AA7767" i="1"/>
  <c r="AB7767" i="1"/>
  <c r="AC7767" i="1"/>
  <c r="AD7767" i="1"/>
  <c r="AE7767" i="1"/>
  <c r="AF7767" i="1"/>
  <c r="AG7767" i="1"/>
  <c r="Q7768" i="1"/>
  <c r="R7768" i="1"/>
  <c r="S7768" i="1"/>
  <c r="T7768" i="1"/>
  <c r="U7768" i="1"/>
  <c r="V7768" i="1"/>
  <c r="W7768" i="1"/>
  <c r="X7768" i="1"/>
  <c r="Y7768" i="1"/>
  <c r="Z7768" i="1"/>
  <c r="AA7768" i="1"/>
  <c r="AB7768" i="1"/>
  <c r="AC7768" i="1"/>
  <c r="AD7768" i="1"/>
  <c r="AE7768" i="1"/>
  <c r="AF7768" i="1"/>
  <c r="AG7768" i="1"/>
  <c r="Q7769" i="1"/>
  <c r="R7769" i="1"/>
  <c r="S7769" i="1"/>
  <c r="T7769" i="1"/>
  <c r="U7769" i="1"/>
  <c r="V7769" i="1"/>
  <c r="W7769" i="1"/>
  <c r="X7769" i="1"/>
  <c r="Y7769" i="1"/>
  <c r="Z7769" i="1"/>
  <c r="AA7769" i="1"/>
  <c r="AB7769" i="1"/>
  <c r="AC7769" i="1"/>
  <c r="AD7769" i="1"/>
  <c r="AE7769" i="1"/>
  <c r="AF7769" i="1"/>
  <c r="AG7769" i="1"/>
  <c r="Q7770" i="1"/>
  <c r="R7770" i="1"/>
  <c r="S7770" i="1"/>
  <c r="T7770" i="1"/>
  <c r="U7770" i="1"/>
  <c r="V7770" i="1"/>
  <c r="W7770" i="1"/>
  <c r="X7770" i="1"/>
  <c r="Y7770" i="1"/>
  <c r="Z7770" i="1"/>
  <c r="AA7770" i="1"/>
  <c r="AB7770" i="1"/>
  <c r="AC7770" i="1"/>
  <c r="AD7770" i="1"/>
  <c r="AE7770" i="1"/>
  <c r="AF7770" i="1"/>
  <c r="AG7770" i="1"/>
  <c r="Q7771" i="1"/>
  <c r="R7771" i="1"/>
  <c r="S7771" i="1"/>
  <c r="T7771" i="1"/>
  <c r="U7771" i="1"/>
  <c r="V7771" i="1"/>
  <c r="W7771" i="1"/>
  <c r="X7771" i="1"/>
  <c r="Y7771" i="1"/>
  <c r="Z7771" i="1"/>
  <c r="AA7771" i="1"/>
  <c r="AB7771" i="1"/>
  <c r="AC7771" i="1"/>
  <c r="AD7771" i="1"/>
  <c r="AE7771" i="1"/>
  <c r="AF7771" i="1"/>
  <c r="AG7771" i="1"/>
  <c r="Q7772" i="1"/>
  <c r="R7772" i="1"/>
  <c r="S7772" i="1"/>
  <c r="T7772" i="1"/>
  <c r="U7772" i="1"/>
  <c r="V7772" i="1"/>
  <c r="W7772" i="1"/>
  <c r="X7772" i="1"/>
  <c r="Y7772" i="1"/>
  <c r="Z7772" i="1"/>
  <c r="AA7772" i="1"/>
  <c r="AB7772" i="1"/>
  <c r="AC7772" i="1"/>
  <c r="AD7772" i="1"/>
  <c r="AE7772" i="1"/>
  <c r="AF7772" i="1"/>
  <c r="AG7772" i="1"/>
  <c r="Q7773" i="1"/>
  <c r="R7773" i="1"/>
  <c r="S7773" i="1"/>
  <c r="T7773" i="1"/>
  <c r="U7773" i="1"/>
  <c r="V7773" i="1"/>
  <c r="W7773" i="1"/>
  <c r="X7773" i="1"/>
  <c r="Y7773" i="1"/>
  <c r="Z7773" i="1"/>
  <c r="AA7773" i="1"/>
  <c r="AB7773" i="1"/>
  <c r="AC7773" i="1"/>
  <c r="AD7773" i="1"/>
  <c r="AE7773" i="1"/>
  <c r="AF7773" i="1"/>
  <c r="AG7773" i="1"/>
  <c r="Q7774" i="1"/>
  <c r="R7774" i="1"/>
  <c r="S7774" i="1"/>
  <c r="T7774" i="1"/>
  <c r="U7774" i="1"/>
  <c r="V7774" i="1"/>
  <c r="W7774" i="1"/>
  <c r="X7774" i="1"/>
  <c r="Y7774" i="1"/>
  <c r="Z7774" i="1"/>
  <c r="AA7774" i="1"/>
  <c r="AB7774" i="1"/>
  <c r="AC7774" i="1"/>
  <c r="AD7774" i="1"/>
  <c r="AE7774" i="1"/>
  <c r="AF7774" i="1"/>
  <c r="AG7774" i="1"/>
  <c r="Q7775" i="1"/>
  <c r="R7775" i="1"/>
  <c r="S7775" i="1"/>
  <c r="T7775" i="1"/>
  <c r="U7775" i="1"/>
  <c r="V7775" i="1"/>
  <c r="W7775" i="1"/>
  <c r="X7775" i="1"/>
  <c r="Y7775" i="1"/>
  <c r="Z7775" i="1"/>
  <c r="AA7775" i="1"/>
  <c r="AB7775" i="1"/>
  <c r="AC7775" i="1"/>
  <c r="AD7775" i="1"/>
  <c r="AE7775" i="1"/>
  <c r="AF7775" i="1"/>
  <c r="AG7775" i="1"/>
  <c r="Q7776" i="1"/>
  <c r="R7776" i="1"/>
  <c r="S7776" i="1"/>
  <c r="T7776" i="1"/>
  <c r="U7776" i="1"/>
  <c r="V7776" i="1"/>
  <c r="W7776" i="1"/>
  <c r="X7776" i="1"/>
  <c r="Y7776" i="1"/>
  <c r="Z7776" i="1"/>
  <c r="AA7776" i="1"/>
  <c r="AB7776" i="1"/>
  <c r="AC7776" i="1"/>
  <c r="AD7776" i="1"/>
  <c r="AE7776" i="1"/>
  <c r="AF7776" i="1"/>
  <c r="AG7776" i="1"/>
  <c r="Q7777" i="1"/>
  <c r="R7777" i="1"/>
  <c r="S7777" i="1"/>
  <c r="T7777" i="1"/>
  <c r="U7777" i="1"/>
  <c r="V7777" i="1"/>
  <c r="W7777" i="1"/>
  <c r="X7777" i="1"/>
  <c r="Y7777" i="1"/>
  <c r="Z7777" i="1"/>
  <c r="AA7777" i="1"/>
  <c r="AB7777" i="1"/>
  <c r="AC7777" i="1"/>
  <c r="AD7777" i="1"/>
  <c r="AE7777" i="1"/>
  <c r="AF7777" i="1"/>
  <c r="AG7777" i="1"/>
  <c r="Q7778" i="1"/>
  <c r="R7778" i="1"/>
  <c r="S7778" i="1"/>
  <c r="T7778" i="1"/>
  <c r="U7778" i="1"/>
  <c r="V7778" i="1"/>
  <c r="W7778" i="1"/>
  <c r="X7778" i="1"/>
  <c r="Y7778" i="1"/>
  <c r="Z7778" i="1"/>
  <c r="AA7778" i="1"/>
  <c r="AB7778" i="1"/>
  <c r="AC7778" i="1"/>
  <c r="AD7778" i="1"/>
  <c r="AE7778" i="1"/>
  <c r="AF7778" i="1"/>
  <c r="AG7778" i="1"/>
  <c r="Q7779" i="1"/>
  <c r="R7779" i="1"/>
  <c r="S7779" i="1"/>
  <c r="T7779" i="1"/>
  <c r="U7779" i="1"/>
  <c r="V7779" i="1"/>
  <c r="W7779" i="1"/>
  <c r="X7779" i="1"/>
  <c r="Y7779" i="1"/>
  <c r="Z7779" i="1"/>
  <c r="AA7779" i="1"/>
  <c r="AB7779" i="1"/>
  <c r="AC7779" i="1"/>
  <c r="AD7779" i="1"/>
  <c r="AE7779" i="1"/>
  <c r="AF7779" i="1"/>
  <c r="AG7779" i="1"/>
  <c r="Q7780" i="1"/>
  <c r="R7780" i="1"/>
  <c r="S7780" i="1"/>
  <c r="T7780" i="1"/>
  <c r="U7780" i="1"/>
  <c r="V7780" i="1"/>
  <c r="W7780" i="1"/>
  <c r="X7780" i="1"/>
  <c r="Y7780" i="1"/>
  <c r="Z7780" i="1"/>
  <c r="AA7780" i="1"/>
  <c r="AB7780" i="1"/>
  <c r="AC7780" i="1"/>
  <c r="AD7780" i="1"/>
  <c r="AE7780" i="1"/>
  <c r="AF7780" i="1"/>
  <c r="AG7780" i="1"/>
  <c r="Q7781" i="1"/>
  <c r="R7781" i="1"/>
  <c r="S7781" i="1"/>
  <c r="T7781" i="1"/>
  <c r="U7781" i="1"/>
  <c r="V7781" i="1"/>
  <c r="W7781" i="1"/>
  <c r="X7781" i="1"/>
  <c r="Y7781" i="1"/>
  <c r="Z7781" i="1"/>
  <c r="AA7781" i="1"/>
  <c r="AB7781" i="1"/>
  <c r="AC7781" i="1"/>
  <c r="AD7781" i="1"/>
  <c r="AE7781" i="1"/>
  <c r="AF7781" i="1"/>
  <c r="AG7781" i="1"/>
  <c r="Q7782" i="1"/>
  <c r="R7782" i="1"/>
  <c r="S7782" i="1"/>
  <c r="T7782" i="1"/>
  <c r="U7782" i="1"/>
  <c r="V7782" i="1"/>
  <c r="W7782" i="1"/>
  <c r="X7782" i="1"/>
  <c r="Y7782" i="1"/>
  <c r="Z7782" i="1"/>
  <c r="AA7782" i="1"/>
  <c r="AB7782" i="1"/>
  <c r="AC7782" i="1"/>
  <c r="AD7782" i="1"/>
  <c r="AE7782" i="1"/>
  <c r="AF7782" i="1"/>
  <c r="AG7782" i="1"/>
  <c r="Q7783" i="1"/>
  <c r="R7783" i="1"/>
  <c r="S7783" i="1"/>
  <c r="T7783" i="1"/>
  <c r="U7783" i="1"/>
  <c r="V7783" i="1"/>
  <c r="W7783" i="1"/>
  <c r="X7783" i="1"/>
  <c r="Y7783" i="1"/>
  <c r="Z7783" i="1"/>
  <c r="AA7783" i="1"/>
  <c r="AB7783" i="1"/>
  <c r="AC7783" i="1"/>
  <c r="AD7783" i="1"/>
  <c r="AE7783" i="1"/>
  <c r="AF7783" i="1"/>
  <c r="AG7783" i="1"/>
  <c r="Q7784" i="1"/>
  <c r="R7784" i="1"/>
  <c r="S7784" i="1"/>
  <c r="T7784" i="1"/>
  <c r="U7784" i="1"/>
  <c r="V7784" i="1"/>
  <c r="W7784" i="1"/>
  <c r="X7784" i="1"/>
  <c r="Y7784" i="1"/>
  <c r="Z7784" i="1"/>
  <c r="AA7784" i="1"/>
  <c r="AB7784" i="1"/>
  <c r="AC7784" i="1"/>
  <c r="AD7784" i="1"/>
  <c r="AE7784" i="1"/>
  <c r="AF7784" i="1"/>
  <c r="AG7784" i="1"/>
  <c r="Q7785" i="1"/>
  <c r="R7785" i="1"/>
  <c r="S7785" i="1"/>
  <c r="T7785" i="1"/>
  <c r="U7785" i="1"/>
  <c r="V7785" i="1"/>
  <c r="W7785" i="1"/>
  <c r="X7785" i="1"/>
  <c r="Y7785" i="1"/>
  <c r="Z7785" i="1"/>
  <c r="AA7785" i="1"/>
  <c r="AB7785" i="1"/>
  <c r="AC7785" i="1"/>
  <c r="AD7785" i="1"/>
  <c r="AE7785" i="1"/>
  <c r="AF7785" i="1"/>
  <c r="AG7785" i="1"/>
  <c r="Q7786" i="1"/>
  <c r="R7786" i="1"/>
  <c r="S7786" i="1"/>
  <c r="T7786" i="1"/>
  <c r="U7786" i="1"/>
  <c r="V7786" i="1"/>
  <c r="W7786" i="1"/>
  <c r="X7786" i="1"/>
  <c r="Y7786" i="1"/>
  <c r="Z7786" i="1"/>
  <c r="AA7786" i="1"/>
  <c r="AB7786" i="1"/>
  <c r="AC7786" i="1"/>
  <c r="AD7786" i="1"/>
  <c r="AE7786" i="1"/>
  <c r="AF7786" i="1"/>
  <c r="AG7786" i="1"/>
  <c r="Q7787" i="1"/>
  <c r="R7787" i="1"/>
  <c r="S7787" i="1"/>
  <c r="T7787" i="1"/>
  <c r="U7787" i="1"/>
  <c r="V7787" i="1"/>
  <c r="W7787" i="1"/>
  <c r="X7787" i="1"/>
  <c r="Y7787" i="1"/>
  <c r="Z7787" i="1"/>
  <c r="AA7787" i="1"/>
  <c r="AB7787" i="1"/>
  <c r="AC7787" i="1"/>
  <c r="AD7787" i="1"/>
  <c r="AE7787" i="1"/>
  <c r="AF7787" i="1"/>
  <c r="AG7787" i="1"/>
  <c r="Q7788" i="1"/>
  <c r="R7788" i="1"/>
  <c r="S7788" i="1"/>
  <c r="T7788" i="1"/>
  <c r="U7788" i="1"/>
  <c r="V7788" i="1"/>
  <c r="W7788" i="1"/>
  <c r="X7788" i="1"/>
  <c r="Y7788" i="1"/>
  <c r="Z7788" i="1"/>
  <c r="AA7788" i="1"/>
  <c r="AB7788" i="1"/>
  <c r="AC7788" i="1"/>
  <c r="AD7788" i="1"/>
  <c r="AE7788" i="1"/>
  <c r="AF7788" i="1"/>
  <c r="AG7788" i="1"/>
  <c r="Q7789" i="1"/>
  <c r="R7789" i="1"/>
  <c r="S7789" i="1"/>
  <c r="T7789" i="1"/>
  <c r="U7789" i="1"/>
  <c r="V7789" i="1"/>
  <c r="W7789" i="1"/>
  <c r="X7789" i="1"/>
  <c r="Y7789" i="1"/>
  <c r="Z7789" i="1"/>
  <c r="AA7789" i="1"/>
  <c r="AB7789" i="1"/>
  <c r="AC7789" i="1"/>
  <c r="AD7789" i="1"/>
  <c r="AE7789" i="1"/>
  <c r="AF7789" i="1"/>
  <c r="AG7789" i="1"/>
  <c r="Q7790" i="1"/>
  <c r="R7790" i="1"/>
  <c r="S7790" i="1"/>
  <c r="T7790" i="1"/>
  <c r="U7790" i="1"/>
  <c r="V7790" i="1"/>
  <c r="W7790" i="1"/>
  <c r="X7790" i="1"/>
  <c r="Y7790" i="1"/>
  <c r="Z7790" i="1"/>
  <c r="AA7790" i="1"/>
  <c r="AB7790" i="1"/>
  <c r="AC7790" i="1"/>
  <c r="AD7790" i="1"/>
  <c r="AE7790" i="1"/>
  <c r="AF7790" i="1"/>
  <c r="AG7790" i="1"/>
  <c r="Q7791" i="1"/>
  <c r="R7791" i="1"/>
  <c r="S7791" i="1"/>
  <c r="T7791" i="1"/>
  <c r="U7791" i="1"/>
  <c r="V7791" i="1"/>
  <c r="W7791" i="1"/>
  <c r="X7791" i="1"/>
  <c r="Y7791" i="1"/>
  <c r="Z7791" i="1"/>
  <c r="AA7791" i="1"/>
  <c r="AB7791" i="1"/>
  <c r="AC7791" i="1"/>
  <c r="AD7791" i="1"/>
  <c r="AE7791" i="1"/>
  <c r="AF7791" i="1"/>
  <c r="AG7791" i="1"/>
  <c r="Q7792" i="1"/>
  <c r="R7792" i="1"/>
  <c r="S7792" i="1"/>
  <c r="T7792" i="1"/>
  <c r="U7792" i="1"/>
  <c r="V7792" i="1"/>
  <c r="W7792" i="1"/>
  <c r="X7792" i="1"/>
  <c r="Y7792" i="1"/>
  <c r="Z7792" i="1"/>
  <c r="AA7792" i="1"/>
  <c r="AB7792" i="1"/>
  <c r="AC7792" i="1"/>
  <c r="AD7792" i="1"/>
  <c r="AE7792" i="1"/>
  <c r="AF7792" i="1"/>
  <c r="AG7792" i="1"/>
  <c r="Q7793" i="1"/>
  <c r="R7793" i="1"/>
  <c r="S7793" i="1"/>
  <c r="T7793" i="1"/>
  <c r="U7793" i="1"/>
  <c r="V7793" i="1"/>
  <c r="W7793" i="1"/>
  <c r="X7793" i="1"/>
  <c r="Y7793" i="1"/>
  <c r="Z7793" i="1"/>
  <c r="AA7793" i="1"/>
  <c r="AB7793" i="1"/>
  <c r="AC7793" i="1"/>
  <c r="AD7793" i="1"/>
  <c r="AE7793" i="1"/>
  <c r="AF7793" i="1"/>
  <c r="AG7793" i="1"/>
  <c r="Q7794" i="1"/>
  <c r="R7794" i="1"/>
  <c r="S7794" i="1"/>
  <c r="T7794" i="1"/>
  <c r="U7794" i="1"/>
  <c r="V7794" i="1"/>
  <c r="W7794" i="1"/>
  <c r="X7794" i="1"/>
  <c r="Y7794" i="1"/>
  <c r="Z7794" i="1"/>
  <c r="AA7794" i="1"/>
  <c r="AB7794" i="1"/>
  <c r="AC7794" i="1"/>
  <c r="AD7794" i="1"/>
  <c r="AE7794" i="1"/>
  <c r="AF7794" i="1"/>
  <c r="AG7794" i="1"/>
  <c r="Q7795" i="1"/>
  <c r="R7795" i="1"/>
  <c r="S7795" i="1"/>
  <c r="T7795" i="1"/>
  <c r="U7795" i="1"/>
  <c r="V7795" i="1"/>
  <c r="W7795" i="1"/>
  <c r="X7795" i="1"/>
  <c r="Y7795" i="1"/>
  <c r="Z7795" i="1"/>
  <c r="AA7795" i="1"/>
  <c r="AB7795" i="1"/>
  <c r="AC7795" i="1"/>
  <c r="AD7795" i="1"/>
  <c r="AE7795" i="1"/>
  <c r="AF7795" i="1"/>
  <c r="AG7795" i="1"/>
  <c r="Q7796" i="1"/>
  <c r="R7796" i="1"/>
  <c r="S7796" i="1"/>
  <c r="T7796" i="1"/>
  <c r="U7796" i="1"/>
  <c r="V7796" i="1"/>
  <c r="W7796" i="1"/>
  <c r="X7796" i="1"/>
  <c r="Y7796" i="1"/>
  <c r="Z7796" i="1"/>
  <c r="AA7796" i="1"/>
  <c r="AB7796" i="1"/>
  <c r="AC7796" i="1"/>
  <c r="AD7796" i="1"/>
  <c r="AE7796" i="1"/>
  <c r="AF7796" i="1"/>
  <c r="AG7796" i="1"/>
  <c r="Q7797" i="1"/>
  <c r="R7797" i="1"/>
  <c r="S7797" i="1"/>
  <c r="T7797" i="1"/>
  <c r="U7797" i="1"/>
  <c r="V7797" i="1"/>
  <c r="W7797" i="1"/>
  <c r="X7797" i="1"/>
  <c r="Y7797" i="1"/>
  <c r="Z7797" i="1"/>
  <c r="AA7797" i="1"/>
  <c r="AB7797" i="1"/>
  <c r="AC7797" i="1"/>
  <c r="AD7797" i="1"/>
  <c r="AE7797" i="1"/>
  <c r="AF7797" i="1"/>
  <c r="AG7797" i="1"/>
  <c r="Q7798" i="1"/>
  <c r="R7798" i="1"/>
  <c r="S7798" i="1"/>
  <c r="T7798" i="1"/>
  <c r="U7798" i="1"/>
  <c r="V7798" i="1"/>
  <c r="W7798" i="1"/>
  <c r="X7798" i="1"/>
  <c r="Y7798" i="1"/>
  <c r="Z7798" i="1"/>
  <c r="AA7798" i="1"/>
  <c r="AB7798" i="1"/>
  <c r="AC7798" i="1"/>
  <c r="AD7798" i="1"/>
  <c r="AE7798" i="1"/>
  <c r="AF7798" i="1"/>
  <c r="AG7798" i="1"/>
  <c r="Q7799" i="1"/>
  <c r="R7799" i="1"/>
  <c r="S7799" i="1"/>
  <c r="T7799" i="1"/>
  <c r="U7799" i="1"/>
  <c r="V7799" i="1"/>
  <c r="W7799" i="1"/>
  <c r="X7799" i="1"/>
  <c r="Y7799" i="1"/>
  <c r="Z7799" i="1"/>
  <c r="AA7799" i="1"/>
  <c r="AB7799" i="1"/>
  <c r="AC7799" i="1"/>
  <c r="AD7799" i="1"/>
  <c r="AE7799" i="1"/>
  <c r="AF7799" i="1"/>
  <c r="AG7799" i="1"/>
  <c r="Q7800" i="1"/>
  <c r="R7800" i="1"/>
  <c r="S7800" i="1"/>
  <c r="T7800" i="1"/>
  <c r="U7800" i="1"/>
  <c r="V7800" i="1"/>
  <c r="W7800" i="1"/>
  <c r="X7800" i="1"/>
  <c r="Y7800" i="1"/>
  <c r="Z7800" i="1"/>
  <c r="AA7800" i="1"/>
  <c r="AB7800" i="1"/>
  <c r="AC7800" i="1"/>
  <c r="AD7800" i="1"/>
  <c r="AE7800" i="1"/>
  <c r="AF7800" i="1"/>
  <c r="AG7800" i="1"/>
  <c r="Q7801" i="1"/>
  <c r="R7801" i="1"/>
  <c r="S7801" i="1"/>
  <c r="T7801" i="1"/>
  <c r="U7801" i="1"/>
  <c r="V7801" i="1"/>
  <c r="W7801" i="1"/>
  <c r="X7801" i="1"/>
  <c r="Y7801" i="1"/>
  <c r="Z7801" i="1"/>
  <c r="AA7801" i="1"/>
  <c r="AB7801" i="1"/>
  <c r="AC7801" i="1"/>
  <c r="AD7801" i="1"/>
  <c r="AE7801" i="1"/>
  <c r="AF7801" i="1"/>
  <c r="AG7801" i="1"/>
  <c r="Q7802" i="1"/>
  <c r="R7802" i="1"/>
  <c r="S7802" i="1"/>
  <c r="T7802" i="1"/>
  <c r="U7802" i="1"/>
  <c r="V7802" i="1"/>
  <c r="W7802" i="1"/>
  <c r="X7802" i="1"/>
  <c r="Y7802" i="1"/>
  <c r="Z7802" i="1"/>
  <c r="AA7802" i="1"/>
  <c r="AB7802" i="1"/>
  <c r="AC7802" i="1"/>
  <c r="AD7802" i="1"/>
  <c r="AE7802" i="1"/>
  <c r="AF7802" i="1"/>
  <c r="AG7802" i="1"/>
  <c r="Q7803" i="1"/>
  <c r="R7803" i="1"/>
  <c r="S7803" i="1"/>
  <c r="T7803" i="1"/>
  <c r="U7803" i="1"/>
  <c r="V7803" i="1"/>
  <c r="W7803" i="1"/>
  <c r="X7803" i="1"/>
  <c r="Y7803" i="1"/>
  <c r="Z7803" i="1"/>
  <c r="AA7803" i="1"/>
  <c r="AB7803" i="1"/>
  <c r="AC7803" i="1"/>
  <c r="AD7803" i="1"/>
  <c r="AE7803" i="1"/>
  <c r="AF7803" i="1"/>
  <c r="AG7803" i="1"/>
  <c r="Q7804" i="1"/>
  <c r="R7804" i="1"/>
  <c r="S7804" i="1"/>
  <c r="T7804" i="1"/>
  <c r="U7804" i="1"/>
  <c r="V7804" i="1"/>
  <c r="W7804" i="1"/>
  <c r="X7804" i="1"/>
  <c r="Y7804" i="1"/>
  <c r="Z7804" i="1"/>
  <c r="AA7804" i="1"/>
  <c r="AB7804" i="1"/>
  <c r="AC7804" i="1"/>
  <c r="AD7804" i="1"/>
  <c r="AE7804" i="1"/>
  <c r="AF7804" i="1"/>
  <c r="AG7804" i="1"/>
  <c r="Q7805" i="1"/>
  <c r="R7805" i="1"/>
  <c r="S7805" i="1"/>
  <c r="T7805" i="1"/>
  <c r="U7805" i="1"/>
  <c r="V7805" i="1"/>
  <c r="W7805" i="1"/>
  <c r="X7805" i="1"/>
  <c r="Y7805" i="1"/>
  <c r="Z7805" i="1"/>
  <c r="AA7805" i="1"/>
  <c r="AB7805" i="1"/>
  <c r="AC7805" i="1"/>
  <c r="AD7805" i="1"/>
  <c r="AE7805" i="1"/>
  <c r="AF7805" i="1"/>
  <c r="AG7805" i="1"/>
  <c r="Q7806" i="1"/>
  <c r="R7806" i="1"/>
  <c r="S7806" i="1"/>
  <c r="T7806" i="1"/>
  <c r="U7806" i="1"/>
  <c r="V7806" i="1"/>
  <c r="W7806" i="1"/>
  <c r="X7806" i="1"/>
  <c r="Y7806" i="1"/>
  <c r="Z7806" i="1"/>
  <c r="AA7806" i="1"/>
  <c r="AB7806" i="1"/>
  <c r="AC7806" i="1"/>
  <c r="AD7806" i="1"/>
  <c r="AE7806" i="1"/>
  <c r="AF7806" i="1"/>
  <c r="AG7806" i="1"/>
  <c r="Q7807" i="1"/>
  <c r="R7807" i="1"/>
  <c r="S7807" i="1"/>
  <c r="T7807" i="1"/>
  <c r="U7807" i="1"/>
  <c r="V7807" i="1"/>
  <c r="W7807" i="1"/>
  <c r="X7807" i="1"/>
  <c r="Y7807" i="1"/>
  <c r="Z7807" i="1"/>
  <c r="AA7807" i="1"/>
  <c r="AB7807" i="1"/>
  <c r="AC7807" i="1"/>
  <c r="AD7807" i="1"/>
  <c r="AE7807" i="1"/>
  <c r="AF7807" i="1"/>
  <c r="AG7807" i="1"/>
  <c r="Q7808" i="1"/>
  <c r="R7808" i="1"/>
  <c r="S7808" i="1"/>
  <c r="T7808" i="1"/>
  <c r="U7808" i="1"/>
  <c r="V7808" i="1"/>
  <c r="W7808" i="1"/>
  <c r="X7808" i="1"/>
  <c r="Y7808" i="1"/>
  <c r="Z7808" i="1"/>
  <c r="AA7808" i="1"/>
  <c r="AB7808" i="1"/>
  <c r="AC7808" i="1"/>
  <c r="AD7808" i="1"/>
  <c r="AE7808" i="1"/>
  <c r="AF7808" i="1"/>
  <c r="AG7808" i="1"/>
  <c r="Q7809" i="1"/>
  <c r="R7809" i="1"/>
  <c r="S7809" i="1"/>
  <c r="T7809" i="1"/>
  <c r="U7809" i="1"/>
  <c r="V7809" i="1"/>
  <c r="W7809" i="1"/>
  <c r="X7809" i="1"/>
  <c r="Y7809" i="1"/>
  <c r="Z7809" i="1"/>
  <c r="AA7809" i="1"/>
  <c r="AB7809" i="1"/>
  <c r="AC7809" i="1"/>
  <c r="AD7809" i="1"/>
  <c r="AE7809" i="1"/>
  <c r="AF7809" i="1"/>
  <c r="AG7809" i="1"/>
  <c r="Q7810" i="1"/>
  <c r="R7810" i="1"/>
  <c r="S7810" i="1"/>
  <c r="T7810" i="1"/>
  <c r="U7810" i="1"/>
  <c r="V7810" i="1"/>
  <c r="W7810" i="1"/>
  <c r="X7810" i="1"/>
  <c r="Y7810" i="1"/>
  <c r="Z7810" i="1"/>
  <c r="AA7810" i="1"/>
  <c r="AB7810" i="1"/>
  <c r="AC7810" i="1"/>
  <c r="AD7810" i="1"/>
  <c r="AE7810" i="1"/>
  <c r="AF7810" i="1"/>
  <c r="AG7810" i="1"/>
  <c r="Q7811" i="1"/>
  <c r="R7811" i="1"/>
  <c r="S7811" i="1"/>
  <c r="T7811" i="1"/>
  <c r="U7811" i="1"/>
  <c r="V7811" i="1"/>
  <c r="W7811" i="1"/>
  <c r="X7811" i="1"/>
  <c r="Y7811" i="1"/>
  <c r="Z7811" i="1"/>
  <c r="AA7811" i="1"/>
  <c r="AB7811" i="1"/>
  <c r="AC7811" i="1"/>
  <c r="AD7811" i="1"/>
  <c r="AE7811" i="1"/>
  <c r="AF7811" i="1"/>
  <c r="AG7811" i="1"/>
  <c r="Q7812" i="1"/>
  <c r="R7812" i="1"/>
  <c r="S7812" i="1"/>
  <c r="T7812" i="1"/>
  <c r="U7812" i="1"/>
  <c r="V7812" i="1"/>
  <c r="W7812" i="1"/>
  <c r="X7812" i="1"/>
  <c r="Y7812" i="1"/>
  <c r="Z7812" i="1"/>
  <c r="AA7812" i="1"/>
  <c r="AB7812" i="1"/>
  <c r="AC7812" i="1"/>
  <c r="AD7812" i="1"/>
  <c r="AE7812" i="1"/>
  <c r="AF7812" i="1"/>
  <c r="AG7812" i="1"/>
  <c r="Q7813" i="1"/>
  <c r="R7813" i="1"/>
  <c r="S7813" i="1"/>
  <c r="T7813" i="1"/>
  <c r="U7813" i="1"/>
  <c r="V7813" i="1"/>
  <c r="W7813" i="1"/>
  <c r="X7813" i="1"/>
  <c r="Y7813" i="1"/>
  <c r="Z7813" i="1"/>
  <c r="AA7813" i="1"/>
  <c r="AB7813" i="1"/>
  <c r="AC7813" i="1"/>
  <c r="AD7813" i="1"/>
  <c r="AE7813" i="1"/>
  <c r="AF7813" i="1"/>
  <c r="AG7813" i="1"/>
  <c r="Q7814" i="1"/>
  <c r="R7814" i="1"/>
  <c r="S7814" i="1"/>
  <c r="T7814" i="1"/>
  <c r="U7814" i="1"/>
  <c r="V7814" i="1"/>
  <c r="W7814" i="1"/>
  <c r="X7814" i="1"/>
  <c r="Y7814" i="1"/>
  <c r="Z7814" i="1"/>
  <c r="AA7814" i="1"/>
  <c r="AB7814" i="1"/>
  <c r="AC7814" i="1"/>
  <c r="AD7814" i="1"/>
  <c r="AE7814" i="1"/>
  <c r="AF7814" i="1"/>
  <c r="AG7814" i="1"/>
  <c r="Q7815" i="1"/>
  <c r="R7815" i="1"/>
  <c r="S7815" i="1"/>
  <c r="T7815" i="1"/>
  <c r="U7815" i="1"/>
  <c r="V7815" i="1"/>
  <c r="W7815" i="1"/>
  <c r="X7815" i="1"/>
  <c r="Y7815" i="1"/>
  <c r="Z7815" i="1"/>
  <c r="AA7815" i="1"/>
  <c r="AB7815" i="1"/>
  <c r="AC7815" i="1"/>
  <c r="AD7815" i="1"/>
  <c r="AE7815" i="1"/>
  <c r="AF7815" i="1"/>
  <c r="AG7815" i="1"/>
  <c r="Q7816" i="1"/>
  <c r="R7816" i="1"/>
  <c r="S7816" i="1"/>
  <c r="T7816" i="1"/>
  <c r="U7816" i="1"/>
  <c r="V7816" i="1"/>
  <c r="W7816" i="1"/>
  <c r="X7816" i="1"/>
  <c r="Y7816" i="1"/>
  <c r="Z7816" i="1"/>
  <c r="AA7816" i="1"/>
  <c r="AB7816" i="1"/>
  <c r="AC7816" i="1"/>
  <c r="AD7816" i="1"/>
  <c r="AE7816" i="1"/>
  <c r="AF7816" i="1"/>
  <c r="AG7816" i="1"/>
  <c r="Q7817" i="1"/>
  <c r="R7817" i="1"/>
  <c r="S7817" i="1"/>
  <c r="T7817" i="1"/>
  <c r="U7817" i="1"/>
  <c r="V7817" i="1"/>
  <c r="W7817" i="1"/>
  <c r="X7817" i="1"/>
  <c r="Y7817" i="1"/>
  <c r="Z7817" i="1"/>
  <c r="AA7817" i="1"/>
  <c r="AB7817" i="1"/>
  <c r="AC7817" i="1"/>
  <c r="AD7817" i="1"/>
  <c r="AE7817" i="1"/>
  <c r="AF7817" i="1"/>
  <c r="AG7817" i="1"/>
  <c r="Q7818" i="1"/>
  <c r="R7818" i="1"/>
  <c r="S7818" i="1"/>
  <c r="T7818" i="1"/>
  <c r="U7818" i="1"/>
  <c r="V7818" i="1"/>
  <c r="W7818" i="1"/>
  <c r="X7818" i="1"/>
  <c r="Y7818" i="1"/>
  <c r="Z7818" i="1"/>
  <c r="AA7818" i="1"/>
  <c r="AB7818" i="1"/>
  <c r="AC7818" i="1"/>
  <c r="AD7818" i="1"/>
  <c r="AE7818" i="1"/>
  <c r="AF7818" i="1"/>
  <c r="AG7818" i="1"/>
  <c r="Q7819" i="1"/>
  <c r="R7819" i="1"/>
  <c r="S7819" i="1"/>
  <c r="T7819" i="1"/>
  <c r="U7819" i="1"/>
  <c r="V7819" i="1"/>
  <c r="W7819" i="1"/>
  <c r="X7819" i="1"/>
  <c r="Y7819" i="1"/>
  <c r="Z7819" i="1"/>
  <c r="AA7819" i="1"/>
  <c r="AB7819" i="1"/>
  <c r="AC7819" i="1"/>
  <c r="AD7819" i="1"/>
  <c r="AE7819" i="1"/>
  <c r="AF7819" i="1"/>
  <c r="AG7819" i="1"/>
  <c r="Q7820" i="1"/>
  <c r="R7820" i="1"/>
  <c r="S7820" i="1"/>
  <c r="T7820" i="1"/>
  <c r="U7820" i="1"/>
  <c r="V7820" i="1"/>
  <c r="W7820" i="1"/>
  <c r="X7820" i="1"/>
  <c r="Y7820" i="1"/>
  <c r="Z7820" i="1"/>
  <c r="AA7820" i="1"/>
  <c r="AB7820" i="1"/>
  <c r="AC7820" i="1"/>
  <c r="AD7820" i="1"/>
  <c r="AE7820" i="1"/>
  <c r="AF7820" i="1"/>
  <c r="AG7820" i="1"/>
  <c r="Q7821" i="1"/>
  <c r="R7821" i="1"/>
  <c r="S7821" i="1"/>
  <c r="T7821" i="1"/>
  <c r="U7821" i="1"/>
  <c r="V7821" i="1"/>
  <c r="W7821" i="1"/>
  <c r="X7821" i="1"/>
  <c r="Y7821" i="1"/>
  <c r="Z7821" i="1"/>
  <c r="AA7821" i="1"/>
  <c r="AB7821" i="1"/>
  <c r="AC7821" i="1"/>
  <c r="AD7821" i="1"/>
  <c r="AE7821" i="1"/>
  <c r="AF7821" i="1"/>
  <c r="AG7821" i="1"/>
  <c r="Q7822" i="1"/>
  <c r="R7822" i="1"/>
  <c r="S7822" i="1"/>
  <c r="T7822" i="1"/>
  <c r="U7822" i="1"/>
  <c r="V7822" i="1"/>
  <c r="W7822" i="1"/>
  <c r="X7822" i="1"/>
  <c r="Y7822" i="1"/>
  <c r="Z7822" i="1"/>
  <c r="AA7822" i="1"/>
  <c r="AB7822" i="1"/>
  <c r="AC7822" i="1"/>
  <c r="AD7822" i="1"/>
  <c r="AE7822" i="1"/>
  <c r="AF7822" i="1"/>
  <c r="AG7822" i="1"/>
  <c r="Q7823" i="1"/>
  <c r="R7823" i="1"/>
  <c r="S7823" i="1"/>
  <c r="T7823" i="1"/>
  <c r="U7823" i="1"/>
  <c r="V7823" i="1"/>
  <c r="W7823" i="1"/>
  <c r="X7823" i="1"/>
  <c r="Y7823" i="1"/>
  <c r="Z7823" i="1"/>
  <c r="AA7823" i="1"/>
  <c r="AB7823" i="1"/>
  <c r="AC7823" i="1"/>
  <c r="AD7823" i="1"/>
  <c r="AE7823" i="1"/>
  <c r="AF7823" i="1"/>
  <c r="AG7823" i="1"/>
  <c r="Q7824" i="1"/>
  <c r="R7824" i="1"/>
  <c r="S7824" i="1"/>
  <c r="T7824" i="1"/>
  <c r="U7824" i="1"/>
  <c r="V7824" i="1"/>
  <c r="W7824" i="1"/>
  <c r="X7824" i="1"/>
  <c r="Y7824" i="1"/>
  <c r="Z7824" i="1"/>
  <c r="AA7824" i="1"/>
  <c r="AB7824" i="1"/>
  <c r="AC7824" i="1"/>
  <c r="AD7824" i="1"/>
  <c r="AE7824" i="1"/>
  <c r="AF7824" i="1"/>
  <c r="AG7824" i="1"/>
  <c r="Q7825" i="1"/>
  <c r="R7825" i="1"/>
  <c r="S7825" i="1"/>
  <c r="T7825" i="1"/>
  <c r="U7825" i="1"/>
  <c r="V7825" i="1"/>
  <c r="W7825" i="1"/>
  <c r="X7825" i="1"/>
  <c r="Y7825" i="1"/>
  <c r="Z7825" i="1"/>
  <c r="AA7825" i="1"/>
  <c r="AB7825" i="1"/>
  <c r="AC7825" i="1"/>
  <c r="AD7825" i="1"/>
  <c r="AE7825" i="1"/>
  <c r="AF7825" i="1"/>
  <c r="AG7825" i="1"/>
  <c r="Q7826" i="1"/>
  <c r="R7826" i="1"/>
  <c r="S7826" i="1"/>
  <c r="T7826" i="1"/>
  <c r="U7826" i="1"/>
  <c r="V7826" i="1"/>
  <c r="W7826" i="1"/>
  <c r="X7826" i="1"/>
  <c r="Y7826" i="1"/>
  <c r="Z7826" i="1"/>
  <c r="AA7826" i="1"/>
  <c r="AB7826" i="1"/>
  <c r="AC7826" i="1"/>
  <c r="AD7826" i="1"/>
  <c r="AE7826" i="1"/>
  <c r="AF7826" i="1"/>
  <c r="AG7826" i="1"/>
  <c r="Q7827" i="1"/>
  <c r="R7827" i="1"/>
  <c r="S7827" i="1"/>
  <c r="T7827" i="1"/>
  <c r="U7827" i="1"/>
  <c r="V7827" i="1"/>
  <c r="W7827" i="1"/>
  <c r="X7827" i="1"/>
  <c r="Y7827" i="1"/>
  <c r="Z7827" i="1"/>
  <c r="AA7827" i="1"/>
  <c r="AB7827" i="1"/>
  <c r="AC7827" i="1"/>
  <c r="AD7827" i="1"/>
  <c r="AE7827" i="1"/>
  <c r="AF7827" i="1"/>
  <c r="AG7827" i="1"/>
  <c r="Q7828" i="1"/>
  <c r="R7828" i="1"/>
  <c r="S7828" i="1"/>
  <c r="T7828" i="1"/>
  <c r="U7828" i="1"/>
  <c r="V7828" i="1"/>
  <c r="W7828" i="1"/>
  <c r="X7828" i="1"/>
  <c r="Y7828" i="1"/>
  <c r="Z7828" i="1"/>
  <c r="AA7828" i="1"/>
  <c r="AB7828" i="1"/>
  <c r="AC7828" i="1"/>
  <c r="AD7828" i="1"/>
  <c r="AE7828" i="1"/>
  <c r="AF7828" i="1"/>
  <c r="AG7828" i="1"/>
  <c r="Q7829" i="1"/>
  <c r="R7829" i="1"/>
  <c r="S7829" i="1"/>
  <c r="T7829" i="1"/>
  <c r="U7829" i="1"/>
  <c r="V7829" i="1"/>
  <c r="W7829" i="1"/>
  <c r="X7829" i="1"/>
  <c r="Y7829" i="1"/>
  <c r="Z7829" i="1"/>
  <c r="AA7829" i="1"/>
  <c r="AB7829" i="1"/>
  <c r="AC7829" i="1"/>
  <c r="AD7829" i="1"/>
  <c r="AE7829" i="1"/>
  <c r="AF7829" i="1"/>
  <c r="AG7829" i="1"/>
  <c r="Q7830" i="1"/>
  <c r="R7830" i="1"/>
  <c r="S7830" i="1"/>
  <c r="T7830" i="1"/>
  <c r="U7830" i="1"/>
  <c r="V7830" i="1"/>
  <c r="W7830" i="1"/>
  <c r="X7830" i="1"/>
  <c r="Y7830" i="1"/>
  <c r="Z7830" i="1"/>
  <c r="AA7830" i="1"/>
  <c r="AB7830" i="1"/>
  <c r="AC7830" i="1"/>
  <c r="AD7830" i="1"/>
  <c r="AE7830" i="1"/>
  <c r="AF7830" i="1"/>
  <c r="AG7830" i="1"/>
  <c r="Q7831" i="1"/>
  <c r="R7831" i="1"/>
  <c r="S7831" i="1"/>
  <c r="T7831" i="1"/>
  <c r="U7831" i="1"/>
  <c r="V7831" i="1"/>
  <c r="W7831" i="1"/>
  <c r="X7831" i="1"/>
  <c r="Y7831" i="1"/>
  <c r="Z7831" i="1"/>
  <c r="AA7831" i="1"/>
  <c r="AB7831" i="1"/>
  <c r="AC7831" i="1"/>
  <c r="AD7831" i="1"/>
  <c r="AE7831" i="1"/>
  <c r="AF7831" i="1"/>
  <c r="AG7831" i="1"/>
  <c r="Q7832" i="1"/>
  <c r="R7832" i="1"/>
  <c r="S7832" i="1"/>
  <c r="T7832" i="1"/>
  <c r="U7832" i="1"/>
  <c r="V7832" i="1"/>
  <c r="W7832" i="1"/>
  <c r="X7832" i="1"/>
  <c r="Y7832" i="1"/>
  <c r="Z7832" i="1"/>
  <c r="AA7832" i="1"/>
  <c r="AB7832" i="1"/>
  <c r="AC7832" i="1"/>
  <c r="AD7832" i="1"/>
  <c r="AE7832" i="1"/>
  <c r="AF7832" i="1"/>
  <c r="AG7832" i="1"/>
  <c r="Q7833" i="1"/>
  <c r="R7833" i="1"/>
  <c r="S7833" i="1"/>
  <c r="T7833" i="1"/>
  <c r="U7833" i="1"/>
  <c r="V7833" i="1"/>
  <c r="W7833" i="1"/>
  <c r="X7833" i="1"/>
  <c r="Y7833" i="1"/>
  <c r="Z7833" i="1"/>
  <c r="AA7833" i="1"/>
  <c r="AB7833" i="1"/>
  <c r="AC7833" i="1"/>
  <c r="AD7833" i="1"/>
  <c r="AE7833" i="1"/>
  <c r="AF7833" i="1"/>
  <c r="AG7833" i="1"/>
  <c r="Q7834" i="1"/>
  <c r="R7834" i="1"/>
  <c r="S7834" i="1"/>
  <c r="T7834" i="1"/>
  <c r="U7834" i="1"/>
  <c r="V7834" i="1"/>
  <c r="W7834" i="1"/>
  <c r="X7834" i="1"/>
  <c r="Y7834" i="1"/>
  <c r="Z7834" i="1"/>
  <c r="AA7834" i="1"/>
  <c r="AB7834" i="1"/>
  <c r="AC7834" i="1"/>
  <c r="AD7834" i="1"/>
  <c r="AE7834" i="1"/>
  <c r="AF7834" i="1"/>
  <c r="AG7834" i="1"/>
  <c r="Q7835" i="1"/>
  <c r="R7835" i="1"/>
  <c r="S7835" i="1"/>
  <c r="T7835" i="1"/>
  <c r="U7835" i="1"/>
  <c r="V7835" i="1"/>
  <c r="W7835" i="1"/>
  <c r="X7835" i="1"/>
  <c r="Y7835" i="1"/>
  <c r="Z7835" i="1"/>
  <c r="AA7835" i="1"/>
  <c r="AB7835" i="1"/>
  <c r="AC7835" i="1"/>
  <c r="AD7835" i="1"/>
  <c r="AE7835" i="1"/>
  <c r="AF7835" i="1"/>
  <c r="AG7835" i="1"/>
  <c r="Q7836" i="1"/>
  <c r="R7836" i="1"/>
  <c r="S7836" i="1"/>
  <c r="T7836" i="1"/>
  <c r="U7836" i="1"/>
  <c r="V7836" i="1"/>
  <c r="W7836" i="1"/>
  <c r="X7836" i="1"/>
  <c r="Y7836" i="1"/>
  <c r="Z7836" i="1"/>
  <c r="AA7836" i="1"/>
  <c r="AB7836" i="1"/>
  <c r="AC7836" i="1"/>
  <c r="AD7836" i="1"/>
  <c r="AE7836" i="1"/>
  <c r="AF7836" i="1"/>
  <c r="AG7836" i="1"/>
  <c r="Q7837" i="1"/>
  <c r="R7837" i="1"/>
  <c r="S7837" i="1"/>
  <c r="T7837" i="1"/>
  <c r="U7837" i="1"/>
  <c r="V7837" i="1"/>
  <c r="W7837" i="1"/>
  <c r="X7837" i="1"/>
  <c r="Y7837" i="1"/>
  <c r="Z7837" i="1"/>
  <c r="AA7837" i="1"/>
  <c r="AB7837" i="1"/>
  <c r="AC7837" i="1"/>
  <c r="AD7837" i="1"/>
  <c r="AE7837" i="1"/>
  <c r="AF7837" i="1"/>
  <c r="AG7837" i="1"/>
  <c r="Q7838" i="1"/>
  <c r="R7838" i="1"/>
  <c r="S7838" i="1"/>
  <c r="T7838" i="1"/>
  <c r="U7838" i="1"/>
  <c r="V7838" i="1"/>
  <c r="W7838" i="1"/>
  <c r="X7838" i="1"/>
  <c r="Y7838" i="1"/>
  <c r="Z7838" i="1"/>
  <c r="AA7838" i="1"/>
  <c r="AB7838" i="1"/>
  <c r="AC7838" i="1"/>
  <c r="AD7838" i="1"/>
  <c r="AE7838" i="1"/>
  <c r="AF7838" i="1"/>
  <c r="AG7838" i="1"/>
  <c r="Q7839" i="1"/>
  <c r="R7839" i="1"/>
  <c r="S7839" i="1"/>
  <c r="T7839" i="1"/>
  <c r="U7839" i="1"/>
  <c r="V7839" i="1"/>
  <c r="W7839" i="1"/>
  <c r="X7839" i="1"/>
  <c r="Y7839" i="1"/>
  <c r="Z7839" i="1"/>
  <c r="AA7839" i="1"/>
  <c r="AB7839" i="1"/>
  <c r="AC7839" i="1"/>
  <c r="AD7839" i="1"/>
  <c r="AE7839" i="1"/>
  <c r="AF7839" i="1"/>
  <c r="AG7839" i="1"/>
  <c r="Q7840" i="1"/>
  <c r="R7840" i="1"/>
  <c r="S7840" i="1"/>
  <c r="T7840" i="1"/>
  <c r="U7840" i="1"/>
  <c r="V7840" i="1"/>
  <c r="W7840" i="1"/>
  <c r="X7840" i="1"/>
  <c r="Y7840" i="1"/>
  <c r="Z7840" i="1"/>
  <c r="AA7840" i="1"/>
  <c r="AB7840" i="1"/>
  <c r="AC7840" i="1"/>
  <c r="AD7840" i="1"/>
  <c r="AE7840" i="1"/>
  <c r="AF7840" i="1"/>
  <c r="AG7840" i="1"/>
  <c r="Q7841" i="1"/>
  <c r="R7841" i="1"/>
  <c r="S7841" i="1"/>
  <c r="T7841" i="1"/>
  <c r="U7841" i="1"/>
  <c r="V7841" i="1"/>
  <c r="W7841" i="1"/>
  <c r="X7841" i="1"/>
  <c r="Y7841" i="1"/>
  <c r="Z7841" i="1"/>
  <c r="AA7841" i="1"/>
  <c r="AB7841" i="1"/>
  <c r="AC7841" i="1"/>
  <c r="AD7841" i="1"/>
  <c r="AE7841" i="1"/>
  <c r="AF7841" i="1"/>
  <c r="AG7841" i="1"/>
  <c r="Q7842" i="1"/>
  <c r="R7842" i="1"/>
  <c r="S7842" i="1"/>
  <c r="T7842" i="1"/>
  <c r="U7842" i="1"/>
  <c r="V7842" i="1"/>
  <c r="W7842" i="1"/>
  <c r="X7842" i="1"/>
  <c r="Y7842" i="1"/>
  <c r="Z7842" i="1"/>
  <c r="AA7842" i="1"/>
  <c r="AB7842" i="1"/>
  <c r="AC7842" i="1"/>
  <c r="AD7842" i="1"/>
  <c r="AE7842" i="1"/>
  <c r="AF7842" i="1"/>
  <c r="AG7842" i="1"/>
  <c r="Q7843" i="1"/>
  <c r="R7843" i="1"/>
  <c r="S7843" i="1"/>
  <c r="T7843" i="1"/>
  <c r="U7843" i="1"/>
  <c r="V7843" i="1"/>
  <c r="W7843" i="1"/>
  <c r="X7843" i="1"/>
  <c r="Y7843" i="1"/>
  <c r="Z7843" i="1"/>
  <c r="AA7843" i="1"/>
  <c r="AB7843" i="1"/>
  <c r="AC7843" i="1"/>
  <c r="AD7843" i="1"/>
  <c r="AE7843" i="1"/>
  <c r="AF7843" i="1"/>
  <c r="AG7843" i="1"/>
  <c r="Q7844" i="1"/>
  <c r="R7844" i="1"/>
  <c r="S7844" i="1"/>
  <c r="T7844" i="1"/>
  <c r="U7844" i="1"/>
  <c r="V7844" i="1"/>
  <c r="W7844" i="1"/>
  <c r="X7844" i="1"/>
  <c r="Y7844" i="1"/>
  <c r="Z7844" i="1"/>
  <c r="AA7844" i="1"/>
  <c r="AB7844" i="1"/>
  <c r="AC7844" i="1"/>
  <c r="AD7844" i="1"/>
  <c r="AE7844" i="1"/>
  <c r="AF7844" i="1"/>
  <c r="AG7844" i="1"/>
  <c r="Q7845" i="1"/>
  <c r="R7845" i="1"/>
  <c r="S7845" i="1"/>
  <c r="T7845" i="1"/>
  <c r="U7845" i="1"/>
  <c r="V7845" i="1"/>
  <c r="W7845" i="1"/>
  <c r="X7845" i="1"/>
  <c r="Y7845" i="1"/>
  <c r="Z7845" i="1"/>
  <c r="AA7845" i="1"/>
  <c r="AB7845" i="1"/>
  <c r="AC7845" i="1"/>
  <c r="AD7845" i="1"/>
  <c r="AE7845" i="1"/>
  <c r="AF7845" i="1"/>
  <c r="AG7845" i="1"/>
  <c r="Q7846" i="1"/>
  <c r="R7846" i="1"/>
  <c r="S7846" i="1"/>
  <c r="T7846" i="1"/>
  <c r="U7846" i="1"/>
  <c r="V7846" i="1"/>
  <c r="W7846" i="1"/>
  <c r="X7846" i="1"/>
  <c r="Y7846" i="1"/>
  <c r="Z7846" i="1"/>
  <c r="AA7846" i="1"/>
  <c r="AB7846" i="1"/>
  <c r="AC7846" i="1"/>
  <c r="AD7846" i="1"/>
  <c r="AE7846" i="1"/>
  <c r="AF7846" i="1"/>
  <c r="AG7846" i="1"/>
  <c r="Q7847" i="1"/>
  <c r="R7847" i="1"/>
  <c r="S7847" i="1"/>
  <c r="T7847" i="1"/>
  <c r="U7847" i="1"/>
  <c r="V7847" i="1"/>
  <c r="W7847" i="1"/>
  <c r="X7847" i="1"/>
  <c r="Y7847" i="1"/>
  <c r="Z7847" i="1"/>
  <c r="AA7847" i="1"/>
  <c r="AB7847" i="1"/>
  <c r="AC7847" i="1"/>
  <c r="AD7847" i="1"/>
  <c r="AE7847" i="1"/>
  <c r="AF7847" i="1"/>
  <c r="AG7847" i="1"/>
  <c r="Q7848" i="1"/>
  <c r="R7848" i="1"/>
  <c r="S7848" i="1"/>
  <c r="T7848" i="1"/>
  <c r="U7848" i="1"/>
  <c r="V7848" i="1"/>
  <c r="W7848" i="1"/>
  <c r="X7848" i="1"/>
  <c r="Y7848" i="1"/>
  <c r="Z7848" i="1"/>
  <c r="AA7848" i="1"/>
  <c r="AB7848" i="1"/>
  <c r="AC7848" i="1"/>
  <c r="AD7848" i="1"/>
  <c r="AE7848" i="1"/>
  <c r="AF7848" i="1"/>
  <c r="AG7848" i="1"/>
  <c r="Q7849" i="1"/>
  <c r="R7849" i="1"/>
  <c r="S7849" i="1"/>
  <c r="T7849" i="1"/>
  <c r="U7849" i="1"/>
  <c r="V7849" i="1"/>
  <c r="W7849" i="1"/>
  <c r="X7849" i="1"/>
  <c r="Y7849" i="1"/>
  <c r="Z7849" i="1"/>
  <c r="AA7849" i="1"/>
  <c r="AB7849" i="1"/>
  <c r="AC7849" i="1"/>
  <c r="AD7849" i="1"/>
  <c r="AE7849" i="1"/>
  <c r="AF7849" i="1"/>
  <c r="AG7849" i="1"/>
  <c r="Q7850" i="1"/>
  <c r="R7850" i="1"/>
  <c r="S7850" i="1"/>
  <c r="T7850" i="1"/>
  <c r="U7850" i="1"/>
  <c r="V7850" i="1"/>
  <c r="W7850" i="1"/>
  <c r="X7850" i="1"/>
  <c r="Y7850" i="1"/>
  <c r="Z7850" i="1"/>
  <c r="AA7850" i="1"/>
  <c r="AB7850" i="1"/>
  <c r="AC7850" i="1"/>
  <c r="AD7850" i="1"/>
  <c r="AE7850" i="1"/>
  <c r="AF7850" i="1"/>
  <c r="AG7850" i="1"/>
  <c r="Q7851" i="1"/>
  <c r="R7851" i="1"/>
  <c r="S7851" i="1"/>
  <c r="T7851" i="1"/>
  <c r="U7851" i="1"/>
  <c r="V7851" i="1"/>
  <c r="W7851" i="1"/>
  <c r="X7851" i="1"/>
  <c r="Y7851" i="1"/>
  <c r="Z7851" i="1"/>
  <c r="AA7851" i="1"/>
  <c r="AB7851" i="1"/>
  <c r="AC7851" i="1"/>
  <c r="AD7851" i="1"/>
  <c r="AE7851" i="1"/>
  <c r="AF7851" i="1"/>
  <c r="AG7851" i="1"/>
  <c r="Q7852" i="1"/>
  <c r="R7852" i="1"/>
  <c r="S7852" i="1"/>
  <c r="T7852" i="1"/>
  <c r="U7852" i="1"/>
  <c r="V7852" i="1"/>
  <c r="W7852" i="1"/>
  <c r="X7852" i="1"/>
  <c r="Y7852" i="1"/>
  <c r="Z7852" i="1"/>
  <c r="AA7852" i="1"/>
  <c r="AB7852" i="1"/>
  <c r="AC7852" i="1"/>
  <c r="AD7852" i="1"/>
  <c r="AE7852" i="1"/>
  <c r="AF7852" i="1"/>
  <c r="AG7852" i="1"/>
  <c r="Q7853" i="1"/>
  <c r="R7853" i="1"/>
  <c r="S7853" i="1"/>
  <c r="T7853" i="1"/>
  <c r="U7853" i="1"/>
  <c r="V7853" i="1"/>
  <c r="W7853" i="1"/>
  <c r="X7853" i="1"/>
  <c r="Y7853" i="1"/>
  <c r="Z7853" i="1"/>
  <c r="AA7853" i="1"/>
  <c r="AB7853" i="1"/>
  <c r="AC7853" i="1"/>
  <c r="AD7853" i="1"/>
  <c r="AE7853" i="1"/>
  <c r="AF7853" i="1"/>
  <c r="AG7853" i="1"/>
  <c r="Q7854" i="1"/>
  <c r="R7854" i="1"/>
  <c r="S7854" i="1"/>
  <c r="T7854" i="1"/>
  <c r="U7854" i="1"/>
  <c r="V7854" i="1"/>
  <c r="W7854" i="1"/>
  <c r="X7854" i="1"/>
  <c r="Y7854" i="1"/>
  <c r="Z7854" i="1"/>
  <c r="AA7854" i="1"/>
  <c r="AB7854" i="1"/>
  <c r="AC7854" i="1"/>
  <c r="AD7854" i="1"/>
  <c r="AE7854" i="1"/>
  <c r="AF7854" i="1"/>
  <c r="AG7854" i="1"/>
  <c r="Q7855" i="1"/>
  <c r="R7855" i="1"/>
  <c r="S7855" i="1"/>
  <c r="T7855" i="1"/>
  <c r="U7855" i="1"/>
  <c r="V7855" i="1"/>
  <c r="W7855" i="1"/>
  <c r="X7855" i="1"/>
  <c r="Y7855" i="1"/>
  <c r="Z7855" i="1"/>
  <c r="AA7855" i="1"/>
  <c r="AB7855" i="1"/>
  <c r="AC7855" i="1"/>
  <c r="AD7855" i="1"/>
  <c r="AE7855" i="1"/>
  <c r="AF7855" i="1"/>
  <c r="AG7855" i="1"/>
  <c r="Q7856" i="1"/>
  <c r="R7856" i="1"/>
  <c r="S7856" i="1"/>
  <c r="T7856" i="1"/>
  <c r="U7856" i="1"/>
  <c r="V7856" i="1"/>
  <c r="W7856" i="1"/>
  <c r="X7856" i="1"/>
  <c r="Y7856" i="1"/>
  <c r="Z7856" i="1"/>
  <c r="AA7856" i="1"/>
  <c r="AB7856" i="1"/>
  <c r="AC7856" i="1"/>
  <c r="AD7856" i="1"/>
  <c r="AE7856" i="1"/>
  <c r="AF7856" i="1"/>
  <c r="AG7856" i="1"/>
  <c r="Q7857" i="1"/>
  <c r="R7857" i="1"/>
  <c r="S7857" i="1"/>
  <c r="T7857" i="1"/>
  <c r="U7857" i="1"/>
  <c r="V7857" i="1"/>
  <c r="W7857" i="1"/>
  <c r="X7857" i="1"/>
  <c r="Y7857" i="1"/>
  <c r="Z7857" i="1"/>
  <c r="AA7857" i="1"/>
  <c r="AB7857" i="1"/>
  <c r="AC7857" i="1"/>
  <c r="AD7857" i="1"/>
  <c r="AE7857" i="1"/>
  <c r="AF7857" i="1"/>
  <c r="AG7857" i="1"/>
  <c r="Q7858" i="1"/>
  <c r="R7858" i="1"/>
  <c r="S7858" i="1"/>
  <c r="T7858" i="1"/>
  <c r="U7858" i="1"/>
  <c r="V7858" i="1"/>
  <c r="W7858" i="1"/>
  <c r="X7858" i="1"/>
  <c r="Y7858" i="1"/>
  <c r="Z7858" i="1"/>
  <c r="AA7858" i="1"/>
  <c r="AB7858" i="1"/>
  <c r="AC7858" i="1"/>
  <c r="AD7858" i="1"/>
  <c r="AE7858" i="1"/>
  <c r="AF7858" i="1"/>
  <c r="AG7858" i="1"/>
  <c r="Q7859" i="1"/>
  <c r="R7859" i="1"/>
  <c r="S7859" i="1"/>
  <c r="T7859" i="1"/>
  <c r="U7859" i="1"/>
  <c r="V7859" i="1"/>
  <c r="W7859" i="1"/>
  <c r="X7859" i="1"/>
  <c r="Y7859" i="1"/>
  <c r="Z7859" i="1"/>
  <c r="AA7859" i="1"/>
  <c r="AB7859" i="1"/>
  <c r="AC7859" i="1"/>
  <c r="AD7859" i="1"/>
  <c r="AE7859" i="1"/>
  <c r="AF7859" i="1"/>
  <c r="AG7859" i="1"/>
  <c r="Q7860" i="1"/>
  <c r="R7860" i="1"/>
  <c r="S7860" i="1"/>
  <c r="T7860" i="1"/>
  <c r="U7860" i="1"/>
  <c r="V7860" i="1"/>
  <c r="W7860" i="1"/>
  <c r="X7860" i="1"/>
  <c r="Y7860" i="1"/>
  <c r="Z7860" i="1"/>
  <c r="AA7860" i="1"/>
  <c r="AB7860" i="1"/>
  <c r="AC7860" i="1"/>
  <c r="AD7860" i="1"/>
  <c r="AE7860" i="1"/>
  <c r="AF7860" i="1"/>
  <c r="AG7860" i="1"/>
  <c r="Q7861" i="1"/>
  <c r="R7861" i="1"/>
  <c r="S7861" i="1"/>
  <c r="T7861" i="1"/>
  <c r="U7861" i="1"/>
  <c r="V7861" i="1"/>
  <c r="W7861" i="1"/>
  <c r="X7861" i="1"/>
  <c r="Y7861" i="1"/>
  <c r="Z7861" i="1"/>
  <c r="AA7861" i="1"/>
  <c r="AB7861" i="1"/>
  <c r="AC7861" i="1"/>
  <c r="AD7861" i="1"/>
  <c r="AE7861" i="1"/>
  <c r="AF7861" i="1"/>
  <c r="AG7861" i="1"/>
  <c r="Q7862" i="1"/>
  <c r="R7862" i="1"/>
  <c r="S7862" i="1"/>
  <c r="T7862" i="1"/>
  <c r="U7862" i="1"/>
  <c r="V7862" i="1"/>
  <c r="W7862" i="1"/>
  <c r="X7862" i="1"/>
  <c r="Y7862" i="1"/>
  <c r="Z7862" i="1"/>
  <c r="AA7862" i="1"/>
  <c r="AB7862" i="1"/>
  <c r="AC7862" i="1"/>
  <c r="AD7862" i="1"/>
  <c r="AE7862" i="1"/>
  <c r="AF7862" i="1"/>
  <c r="AG7862" i="1"/>
  <c r="Q7863" i="1"/>
  <c r="R7863" i="1"/>
  <c r="S7863" i="1"/>
  <c r="T7863" i="1"/>
  <c r="U7863" i="1"/>
  <c r="V7863" i="1"/>
  <c r="W7863" i="1"/>
  <c r="X7863" i="1"/>
  <c r="Y7863" i="1"/>
  <c r="Z7863" i="1"/>
  <c r="AA7863" i="1"/>
  <c r="AB7863" i="1"/>
  <c r="AC7863" i="1"/>
  <c r="AD7863" i="1"/>
  <c r="AE7863" i="1"/>
  <c r="AF7863" i="1"/>
  <c r="AG7863" i="1"/>
  <c r="Q7864" i="1"/>
  <c r="R7864" i="1"/>
  <c r="S7864" i="1"/>
  <c r="T7864" i="1"/>
  <c r="U7864" i="1"/>
  <c r="V7864" i="1"/>
  <c r="W7864" i="1"/>
  <c r="X7864" i="1"/>
  <c r="Y7864" i="1"/>
  <c r="Z7864" i="1"/>
  <c r="AA7864" i="1"/>
  <c r="AB7864" i="1"/>
  <c r="AC7864" i="1"/>
  <c r="AD7864" i="1"/>
  <c r="AE7864" i="1"/>
  <c r="AF7864" i="1"/>
  <c r="AG7864" i="1"/>
  <c r="Q7865" i="1"/>
  <c r="R7865" i="1"/>
  <c r="S7865" i="1"/>
  <c r="T7865" i="1"/>
  <c r="U7865" i="1"/>
  <c r="V7865" i="1"/>
  <c r="W7865" i="1"/>
  <c r="X7865" i="1"/>
  <c r="Y7865" i="1"/>
  <c r="Z7865" i="1"/>
  <c r="AA7865" i="1"/>
  <c r="AB7865" i="1"/>
  <c r="AC7865" i="1"/>
  <c r="AD7865" i="1"/>
  <c r="AE7865" i="1"/>
  <c r="AF7865" i="1"/>
  <c r="AG7865" i="1"/>
  <c r="Q7866" i="1"/>
  <c r="R7866" i="1"/>
  <c r="S7866" i="1"/>
  <c r="T7866" i="1"/>
  <c r="U7866" i="1"/>
  <c r="V7866" i="1"/>
  <c r="W7866" i="1"/>
  <c r="X7866" i="1"/>
  <c r="Y7866" i="1"/>
  <c r="Z7866" i="1"/>
  <c r="AA7866" i="1"/>
  <c r="AB7866" i="1"/>
  <c r="AC7866" i="1"/>
  <c r="AD7866" i="1"/>
  <c r="AE7866" i="1"/>
  <c r="AF7866" i="1"/>
  <c r="AG7866" i="1"/>
  <c r="Q7867" i="1"/>
  <c r="R7867" i="1"/>
  <c r="S7867" i="1"/>
  <c r="T7867" i="1"/>
  <c r="U7867" i="1"/>
  <c r="V7867" i="1"/>
  <c r="W7867" i="1"/>
  <c r="X7867" i="1"/>
  <c r="Y7867" i="1"/>
  <c r="Z7867" i="1"/>
  <c r="AA7867" i="1"/>
  <c r="AB7867" i="1"/>
  <c r="AC7867" i="1"/>
  <c r="AD7867" i="1"/>
  <c r="AE7867" i="1"/>
  <c r="AF7867" i="1"/>
  <c r="AG7867" i="1"/>
  <c r="Q7868" i="1"/>
  <c r="R7868" i="1"/>
  <c r="S7868" i="1"/>
  <c r="T7868" i="1"/>
  <c r="U7868" i="1"/>
  <c r="V7868" i="1"/>
  <c r="W7868" i="1"/>
  <c r="X7868" i="1"/>
  <c r="Y7868" i="1"/>
  <c r="Z7868" i="1"/>
  <c r="AA7868" i="1"/>
  <c r="AB7868" i="1"/>
  <c r="AC7868" i="1"/>
  <c r="AD7868" i="1"/>
  <c r="AE7868" i="1"/>
  <c r="AF7868" i="1"/>
  <c r="AG7868" i="1"/>
  <c r="Q7869" i="1"/>
  <c r="R7869" i="1"/>
  <c r="S7869" i="1"/>
  <c r="T7869" i="1"/>
  <c r="U7869" i="1"/>
  <c r="V7869" i="1"/>
  <c r="W7869" i="1"/>
  <c r="X7869" i="1"/>
  <c r="Y7869" i="1"/>
  <c r="Z7869" i="1"/>
  <c r="AA7869" i="1"/>
  <c r="AB7869" i="1"/>
  <c r="AC7869" i="1"/>
  <c r="AD7869" i="1"/>
  <c r="AE7869" i="1"/>
  <c r="AF7869" i="1"/>
  <c r="AG7869" i="1"/>
  <c r="Q7870" i="1"/>
  <c r="R7870" i="1"/>
  <c r="S7870" i="1"/>
  <c r="T7870" i="1"/>
  <c r="U7870" i="1"/>
  <c r="V7870" i="1"/>
  <c r="W7870" i="1"/>
  <c r="X7870" i="1"/>
  <c r="Y7870" i="1"/>
  <c r="Z7870" i="1"/>
  <c r="AA7870" i="1"/>
  <c r="AB7870" i="1"/>
  <c r="AC7870" i="1"/>
  <c r="AD7870" i="1"/>
  <c r="AE7870" i="1"/>
  <c r="AF7870" i="1"/>
  <c r="AG7870" i="1"/>
  <c r="Q7871" i="1"/>
  <c r="R7871" i="1"/>
  <c r="S7871" i="1"/>
  <c r="T7871" i="1"/>
  <c r="U7871" i="1"/>
  <c r="V7871" i="1"/>
  <c r="W7871" i="1"/>
  <c r="X7871" i="1"/>
  <c r="Y7871" i="1"/>
  <c r="Z7871" i="1"/>
  <c r="AA7871" i="1"/>
  <c r="AB7871" i="1"/>
  <c r="AC7871" i="1"/>
  <c r="AD7871" i="1"/>
  <c r="AE7871" i="1"/>
  <c r="AF7871" i="1"/>
  <c r="AG7871" i="1"/>
  <c r="Q7872" i="1"/>
  <c r="R7872" i="1"/>
  <c r="S7872" i="1"/>
  <c r="T7872" i="1"/>
  <c r="U7872" i="1"/>
  <c r="V7872" i="1"/>
  <c r="W7872" i="1"/>
  <c r="X7872" i="1"/>
  <c r="Y7872" i="1"/>
  <c r="Z7872" i="1"/>
  <c r="AA7872" i="1"/>
  <c r="AB7872" i="1"/>
  <c r="AC7872" i="1"/>
  <c r="AD7872" i="1"/>
  <c r="AE7872" i="1"/>
  <c r="AF7872" i="1"/>
  <c r="AG7872" i="1"/>
  <c r="Q7873" i="1"/>
  <c r="R7873" i="1"/>
  <c r="S7873" i="1"/>
  <c r="T7873" i="1"/>
  <c r="U7873" i="1"/>
  <c r="V7873" i="1"/>
  <c r="W7873" i="1"/>
  <c r="X7873" i="1"/>
  <c r="Y7873" i="1"/>
  <c r="Z7873" i="1"/>
  <c r="AA7873" i="1"/>
  <c r="AB7873" i="1"/>
  <c r="AC7873" i="1"/>
  <c r="AD7873" i="1"/>
  <c r="AE7873" i="1"/>
  <c r="AF7873" i="1"/>
  <c r="AG7873" i="1"/>
  <c r="Q7874" i="1"/>
  <c r="R7874" i="1"/>
  <c r="S7874" i="1"/>
  <c r="T7874" i="1"/>
  <c r="U7874" i="1"/>
  <c r="V7874" i="1"/>
  <c r="W7874" i="1"/>
  <c r="X7874" i="1"/>
  <c r="Y7874" i="1"/>
  <c r="Z7874" i="1"/>
  <c r="AA7874" i="1"/>
  <c r="AB7874" i="1"/>
  <c r="AC7874" i="1"/>
  <c r="AD7874" i="1"/>
  <c r="AE7874" i="1"/>
  <c r="AF7874" i="1"/>
  <c r="AG7874" i="1"/>
  <c r="Q7875" i="1"/>
  <c r="R7875" i="1"/>
  <c r="S7875" i="1"/>
  <c r="T7875" i="1"/>
  <c r="U7875" i="1"/>
  <c r="V7875" i="1"/>
  <c r="W7875" i="1"/>
  <c r="X7875" i="1"/>
  <c r="Y7875" i="1"/>
  <c r="Z7875" i="1"/>
  <c r="AA7875" i="1"/>
  <c r="AB7875" i="1"/>
  <c r="AC7875" i="1"/>
  <c r="AD7875" i="1"/>
  <c r="AE7875" i="1"/>
  <c r="AF7875" i="1"/>
  <c r="AG7875" i="1"/>
  <c r="Q7876" i="1"/>
  <c r="R7876" i="1"/>
  <c r="S7876" i="1"/>
  <c r="T7876" i="1"/>
  <c r="U7876" i="1"/>
  <c r="V7876" i="1"/>
  <c r="W7876" i="1"/>
  <c r="X7876" i="1"/>
  <c r="Y7876" i="1"/>
  <c r="Z7876" i="1"/>
  <c r="AA7876" i="1"/>
  <c r="AB7876" i="1"/>
  <c r="AC7876" i="1"/>
  <c r="AD7876" i="1"/>
  <c r="AE7876" i="1"/>
  <c r="AF7876" i="1"/>
  <c r="AG7876" i="1"/>
  <c r="Q7877" i="1"/>
  <c r="R7877" i="1"/>
  <c r="S7877" i="1"/>
  <c r="T7877" i="1"/>
  <c r="U7877" i="1"/>
  <c r="V7877" i="1"/>
  <c r="W7877" i="1"/>
  <c r="X7877" i="1"/>
  <c r="Y7877" i="1"/>
  <c r="Z7877" i="1"/>
  <c r="AA7877" i="1"/>
  <c r="AB7877" i="1"/>
  <c r="AC7877" i="1"/>
  <c r="AD7877" i="1"/>
  <c r="AE7877" i="1"/>
  <c r="AF7877" i="1"/>
  <c r="AG7877" i="1"/>
  <c r="Q7878" i="1"/>
  <c r="R7878" i="1"/>
  <c r="S7878" i="1"/>
  <c r="T7878" i="1"/>
  <c r="U7878" i="1"/>
  <c r="V7878" i="1"/>
  <c r="W7878" i="1"/>
  <c r="X7878" i="1"/>
  <c r="Y7878" i="1"/>
  <c r="Z7878" i="1"/>
  <c r="AA7878" i="1"/>
  <c r="AB7878" i="1"/>
  <c r="AC7878" i="1"/>
  <c r="AD7878" i="1"/>
  <c r="AE7878" i="1"/>
  <c r="AF7878" i="1"/>
  <c r="AG7878" i="1"/>
  <c r="Q7879" i="1"/>
  <c r="R7879" i="1"/>
  <c r="S7879" i="1"/>
  <c r="T7879" i="1"/>
  <c r="U7879" i="1"/>
  <c r="V7879" i="1"/>
  <c r="W7879" i="1"/>
  <c r="X7879" i="1"/>
  <c r="Y7879" i="1"/>
  <c r="Z7879" i="1"/>
  <c r="AA7879" i="1"/>
  <c r="AB7879" i="1"/>
  <c r="AC7879" i="1"/>
  <c r="AD7879" i="1"/>
  <c r="AE7879" i="1"/>
  <c r="AF7879" i="1"/>
  <c r="AG7879" i="1"/>
  <c r="Q7880" i="1"/>
  <c r="R7880" i="1"/>
  <c r="S7880" i="1"/>
  <c r="T7880" i="1"/>
  <c r="U7880" i="1"/>
  <c r="V7880" i="1"/>
  <c r="W7880" i="1"/>
  <c r="X7880" i="1"/>
  <c r="Y7880" i="1"/>
  <c r="Z7880" i="1"/>
  <c r="AA7880" i="1"/>
  <c r="AB7880" i="1"/>
  <c r="AC7880" i="1"/>
  <c r="AD7880" i="1"/>
  <c r="AE7880" i="1"/>
  <c r="AF7880" i="1"/>
  <c r="AG7880" i="1"/>
  <c r="Q7881" i="1"/>
  <c r="R7881" i="1"/>
  <c r="S7881" i="1"/>
  <c r="T7881" i="1"/>
  <c r="U7881" i="1"/>
  <c r="V7881" i="1"/>
  <c r="W7881" i="1"/>
  <c r="X7881" i="1"/>
  <c r="Y7881" i="1"/>
  <c r="Z7881" i="1"/>
  <c r="AA7881" i="1"/>
  <c r="AB7881" i="1"/>
  <c r="AC7881" i="1"/>
  <c r="AD7881" i="1"/>
  <c r="AE7881" i="1"/>
  <c r="AF7881" i="1"/>
  <c r="AG7881" i="1"/>
  <c r="Q7882" i="1"/>
  <c r="R7882" i="1"/>
  <c r="S7882" i="1"/>
  <c r="T7882" i="1"/>
  <c r="U7882" i="1"/>
  <c r="V7882" i="1"/>
  <c r="W7882" i="1"/>
  <c r="X7882" i="1"/>
  <c r="Y7882" i="1"/>
  <c r="Z7882" i="1"/>
  <c r="AA7882" i="1"/>
  <c r="AB7882" i="1"/>
  <c r="AC7882" i="1"/>
  <c r="AD7882" i="1"/>
  <c r="AE7882" i="1"/>
  <c r="AF7882" i="1"/>
  <c r="AG7882" i="1"/>
  <c r="Q7883" i="1"/>
  <c r="R7883" i="1"/>
  <c r="S7883" i="1"/>
  <c r="T7883" i="1"/>
  <c r="U7883" i="1"/>
  <c r="V7883" i="1"/>
  <c r="W7883" i="1"/>
  <c r="X7883" i="1"/>
  <c r="Y7883" i="1"/>
  <c r="Z7883" i="1"/>
  <c r="AA7883" i="1"/>
  <c r="AB7883" i="1"/>
  <c r="AC7883" i="1"/>
  <c r="AD7883" i="1"/>
  <c r="AE7883" i="1"/>
  <c r="AF7883" i="1"/>
  <c r="AG7883" i="1"/>
  <c r="Q7884" i="1"/>
  <c r="R7884" i="1"/>
  <c r="S7884" i="1"/>
  <c r="T7884" i="1"/>
  <c r="U7884" i="1"/>
  <c r="V7884" i="1"/>
  <c r="W7884" i="1"/>
  <c r="X7884" i="1"/>
  <c r="Y7884" i="1"/>
  <c r="Z7884" i="1"/>
  <c r="AA7884" i="1"/>
  <c r="AB7884" i="1"/>
  <c r="AC7884" i="1"/>
  <c r="AD7884" i="1"/>
  <c r="AE7884" i="1"/>
  <c r="AF7884" i="1"/>
  <c r="AG7884" i="1"/>
  <c r="Q7885" i="1"/>
  <c r="R7885" i="1"/>
  <c r="S7885" i="1"/>
  <c r="T7885" i="1"/>
  <c r="U7885" i="1"/>
  <c r="V7885" i="1"/>
  <c r="W7885" i="1"/>
  <c r="X7885" i="1"/>
  <c r="Y7885" i="1"/>
  <c r="Z7885" i="1"/>
  <c r="AA7885" i="1"/>
  <c r="AB7885" i="1"/>
  <c r="AC7885" i="1"/>
  <c r="AD7885" i="1"/>
  <c r="AE7885" i="1"/>
  <c r="AF7885" i="1"/>
  <c r="AG7885" i="1"/>
  <c r="Q7886" i="1"/>
  <c r="R7886" i="1"/>
  <c r="S7886" i="1"/>
  <c r="T7886" i="1"/>
  <c r="U7886" i="1"/>
  <c r="V7886" i="1"/>
  <c r="W7886" i="1"/>
  <c r="X7886" i="1"/>
  <c r="Y7886" i="1"/>
  <c r="Z7886" i="1"/>
  <c r="AA7886" i="1"/>
  <c r="AB7886" i="1"/>
  <c r="AC7886" i="1"/>
  <c r="AD7886" i="1"/>
  <c r="AE7886" i="1"/>
  <c r="AF7886" i="1"/>
  <c r="AG7886" i="1"/>
  <c r="Q7887" i="1"/>
  <c r="R7887" i="1"/>
  <c r="S7887" i="1"/>
  <c r="T7887" i="1"/>
  <c r="U7887" i="1"/>
  <c r="V7887" i="1"/>
  <c r="W7887" i="1"/>
  <c r="X7887" i="1"/>
  <c r="Y7887" i="1"/>
  <c r="Z7887" i="1"/>
  <c r="AA7887" i="1"/>
  <c r="AB7887" i="1"/>
  <c r="AC7887" i="1"/>
  <c r="AD7887" i="1"/>
  <c r="AE7887" i="1"/>
  <c r="AF7887" i="1"/>
  <c r="AG7887" i="1"/>
  <c r="Q7888" i="1"/>
  <c r="R7888" i="1"/>
  <c r="S7888" i="1"/>
  <c r="T7888" i="1"/>
  <c r="U7888" i="1"/>
  <c r="V7888" i="1"/>
  <c r="W7888" i="1"/>
  <c r="X7888" i="1"/>
  <c r="Y7888" i="1"/>
  <c r="Z7888" i="1"/>
  <c r="AA7888" i="1"/>
  <c r="AB7888" i="1"/>
  <c r="AC7888" i="1"/>
  <c r="AD7888" i="1"/>
  <c r="AE7888" i="1"/>
  <c r="AF7888" i="1"/>
  <c r="AG7888" i="1"/>
  <c r="Q7889" i="1"/>
  <c r="R7889" i="1"/>
  <c r="S7889" i="1"/>
  <c r="T7889" i="1"/>
  <c r="U7889" i="1"/>
  <c r="V7889" i="1"/>
  <c r="W7889" i="1"/>
  <c r="X7889" i="1"/>
  <c r="Y7889" i="1"/>
  <c r="Z7889" i="1"/>
  <c r="AA7889" i="1"/>
  <c r="AB7889" i="1"/>
  <c r="AC7889" i="1"/>
  <c r="AD7889" i="1"/>
  <c r="AE7889" i="1"/>
  <c r="AF7889" i="1"/>
  <c r="AG7889" i="1"/>
  <c r="Q7890" i="1"/>
  <c r="R7890" i="1"/>
  <c r="S7890" i="1"/>
  <c r="T7890" i="1"/>
  <c r="U7890" i="1"/>
  <c r="V7890" i="1"/>
  <c r="W7890" i="1"/>
  <c r="X7890" i="1"/>
  <c r="Y7890" i="1"/>
  <c r="Z7890" i="1"/>
  <c r="AA7890" i="1"/>
  <c r="AB7890" i="1"/>
  <c r="AC7890" i="1"/>
  <c r="AD7890" i="1"/>
  <c r="AE7890" i="1"/>
  <c r="AF7890" i="1"/>
  <c r="AG7890" i="1"/>
  <c r="Q7891" i="1"/>
  <c r="R7891" i="1"/>
  <c r="S7891" i="1"/>
  <c r="T7891" i="1"/>
  <c r="U7891" i="1"/>
  <c r="V7891" i="1"/>
  <c r="W7891" i="1"/>
  <c r="X7891" i="1"/>
  <c r="Y7891" i="1"/>
  <c r="Z7891" i="1"/>
  <c r="AA7891" i="1"/>
  <c r="AB7891" i="1"/>
  <c r="AC7891" i="1"/>
  <c r="AD7891" i="1"/>
  <c r="AE7891" i="1"/>
  <c r="AF7891" i="1"/>
  <c r="AG7891" i="1"/>
  <c r="Q7892" i="1"/>
  <c r="R7892" i="1"/>
  <c r="S7892" i="1"/>
  <c r="T7892" i="1"/>
  <c r="U7892" i="1"/>
  <c r="V7892" i="1"/>
  <c r="W7892" i="1"/>
  <c r="X7892" i="1"/>
  <c r="Y7892" i="1"/>
  <c r="Z7892" i="1"/>
  <c r="AA7892" i="1"/>
  <c r="AB7892" i="1"/>
  <c r="AC7892" i="1"/>
  <c r="AD7892" i="1"/>
  <c r="AE7892" i="1"/>
  <c r="AF7892" i="1"/>
  <c r="AG7892" i="1"/>
  <c r="Q7893" i="1"/>
  <c r="R7893" i="1"/>
  <c r="S7893" i="1"/>
  <c r="T7893" i="1"/>
  <c r="U7893" i="1"/>
  <c r="V7893" i="1"/>
  <c r="W7893" i="1"/>
  <c r="X7893" i="1"/>
  <c r="Y7893" i="1"/>
  <c r="Z7893" i="1"/>
  <c r="AA7893" i="1"/>
  <c r="AB7893" i="1"/>
  <c r="AC7893" i="1"/>
  <c r="AD7893" i="1"/>
  <c r="AE7893" i="1"/>
  <c r="AF7893" i="1"/>
  <c r="AG7893" i="1"/>
  <c r="Q7894" i="1"/>
  <c r="R7894" i="1"/>
  <c r="S7894" i="1"/>
  <c r="T7894" i="1"/>
  <c r="U7894" i="1"/>
  <c r="V7894" i="1"/>
  <c r="W7894" i="1"/>
  <c r="X7894" i="1"/>
  <c r="Y7894" i="1"/>
  <c r="Z7894" i="1"/>
  <c r="AA7894" i="1"/>
  <c r="AB7894" i="1"/>
  <c r="AC7894" i="1"/>
  <c r="AD7894" i="1"/>
  <c r="AE7894" i="1"/>
  <c r="AF7894" i="1"/>
  <c r="AG7894" i="1"/>
  <c r="Q7895" i="1"/>
  <c r="R7895" i="1"/>
  <c r="S7895" i="1"/>
  <c r="T7895" i="1"/>
  <c r="U7895" i="1"/>
  <c r="V7895" i="1"/>
  <c r="W7895" i="1"/>
  <c r="X7895" i="1"/>
  <c r="Y7895" i="1"/>
  <c r="Z7895" i="1"/>
  <c r="AA7895" i="1"/>
  <c r="AB7895" i="1"/>
  <c r="AC7895" i="1"/>
  <c r="AD7895" i="1"/>
  <c r="AE7895" i="1"/>
  <c r="AF7895" i="1"/>
  <c r="AG7895" i="1"/>
  <c r="Q7896" i="1"/>
  <c r="R7896" i="1"/>
  <c r="S7896" i="1"/>
  <c r="T7896" i="1"/>
  <c r="U7896" i="1"/>
  <c r="V7896" i="1"/>
  <c r="W7896" i="1"/>
  <c r="X7896" i="1"/>
  <c r="Y7896" i="1"/>
  <c r="Z7896" i="1"/>
  <c r="AA7896" i="1"/>
  <c r="AB7896" i="1"/>
  <c r="AC7896" i="1"/>
  <c r="AD7896" i="1"/>
  <c r="AE7896" i="1"/>
  <c r="AF7896" i="1"/>
  <c r="AG7896" i="1"/>
  <c r="Q7897" i="1"/>
  <c r="R7897" i="1"/>
  <c r="S7897" i="1"/>
  <c r="T7897" i="1"/>
  <c r="U7897" i="1"/>
  <c r="V7897" i="1"/>
  <c r="W7897" i="1"/>
  <c r="X7897" i="1"/>
  <c r="Y7897" i="1"/>
  <c r="Z7897" i="1"/>
  <c r="AA7897" i="1"/>
  <c r="AB7897" i="1"/>
  <c r="AC7897" i="1"/>
  <c r="AD7897" i="1"/>
  <c r="AE7897" i="1"/>
  <c r="AF7897" i="1"/>
  <c r="AG7897" i="1"/>
  <c r="Q7898" i="1"/>
  <c r="R7898" i="1"/>
  <c r="S7898" i="1"/>
  <c r="T7898" i="1"/>
  <c r="U7898" i="1"/>
  <c r="V7898" i="1"/>
  <c r="W7898" i="1"/>
  <c r="X7898" i="1"/>
  <c r="Y7898" i="1"/>
  <c r="Z7898" i="1"/>
  <c r="AA7898" i="1"/>
  <c r="AB7898" i="1"/>
  <c r="AC7898" i="1"/>
  <c r="AD7898" i="1"/>
  <c r="AE7898" i="1"/>
  <c r="AF7898" i="1"/>
  <c r="AG7898" i="1"/>
  <c r="Q7899" i="1"/>
  <c r="R7899" i="1"/>
  <c r="S7899" i="1"/>
  <c r="T7899" i="1"/>
  <c r="U7899" i="1"/>
  <c r="V7899" i="1"/>
  <c r="W7899" i="1"/>
  <c r="X7899" i="1"/>
  <c r="Y7899" i="1"/>
  <c r="Z7899" i="1"/>
  <c r="AA7899" i="1"/>
  <c r="AB7899" i="1"/>
  <c r="AC7899" i="1"/>
  <c r="AD7899" i="1"/>
  <c r="AE7899" i="1"/>
  <c r="AF7899" i="1"/>
  <c r="AG7899" i="1"/>
  <c r="Q7900" i="1"/>
  <c r="R7900" i="1"/>
  <c r="S7900" i="1"/>
  <c r="T7900" i="1"/>
  <c r="U7900" i="1"/>
  <c r="V7900" i="1"/>
  <c r="W7900" i="1"/>
  <c r="X7900" i="1"/>
  <c r="Y7900" i="1"/>
  <c r="Z7900" i="1"/>
  <c r="AA7900" i="1"/>
  <c r="AB7900" i="1"/>
  <c r="AC7900" i="1"/>
  <c r="AD7900" i="1"/>
  <c r="AE7900" i="1"/>
  <c r="AF7900" i="1"/>
  <c r="AG7900" i="1"/>
  <c r="Q7901" i="1"/>
  <c r="R7901" i="1"/>
  <c r="S7901" i="1"/>
  <c r="T7901" i="1"/>
  <c r="U7901" i="1"/>
  <c r="V7901" i="1"/>
  <c r="W7901" i="1"/>
  <c r="X7901" i="1"/>
  <c r="Y7901" i="1"/>
  <c r="Z7901" i="1"/>
  <c r="AA7901" i="1"/>
  <c r="AB7901" i="1"/>
  <c r="AC7901" i="1"/>
  <c r="AD7901" i="1"/>
  <c r="AE7901" i="1"/>
  <c r="AF7901" i="1"/>
  <c r="AG7901" i="1"/>
  <c r="Q7902" i="1"/>
  <c r="R7902" i="1"/>
  <c r="S7902" i="1"/>
  <c r="T7902" i="1"/>
  <c r="U7902" i="1"/>
  <c r="V7902" i="1"/>
  <c r="W7902" i="1"/>
  <c r="X7902" i="1"/>
  <c r="Y7902" i="1"/>
  <c r="Z7902" i="1"/>
  <c r="AA7902" i="1"/>
  <c r="AB7902" i="1"/>
  <c r="AC7902" i="1"/>
  <c r="AD7902" i="1"/>
  <c r="AE7902" i="1"/>
  <c r="AF7902" i="1"/>
  <c r="AG7902" i="1"/>
  <c r="Q7903" i="1"/>
  <c r="R7903" i="1"/>
  <c r="S7903" i="1"/>
  <c r="T7903" i="1"/>
  <c r="U7903" i="1"/>
  <c r="V7903" i="1"/>
  <c r="W7903" i="1"/>
  <c r="X7903" i="1"/>
  <c r="Y7903" i="1"/>
  <c r="Z7903" i="1"/>
  <c r="AA7903" i="1"/>
  <c r="AB7903" i="1"/>
  <c r="AC7903" i="1"/>
  <c r="AD7903" i="1"/>
  <c r="AE7903" i="1"/>
  <c r="AF7903" i="1"/>
  <c r="AG7903" i="1"/>
  <c r="Q7904" i="1"/>
  <c r="R7904" i="1"/>
  <c r="S7904" i="1"/>
  <c r="T7904" i="1"/>
  <c r="U7904" i="1"/>
  <c r="V7904" i="1"/>
  <c r="W7904" i="1"/>
  <c r="X7904" i="1"/>
  <c r="Y7904" i="1"/>
  <c r="Z7904" i="1"/>
  <c r="AA7904" i="1"/>
  <c r="AB7904" i="1"/>
  <c r="AC7904" i="1"/>
  <c r="AD7904" i="1"/>
  <c r="AE7904" i="1"/>
  <c r="AF7904" i="1"/>
  <c r="AG7904" i="1"/>
  <c r="Q7905" i="1"/>
  <c r="R7905" i="1"/>
  <c r="S7905" i="1"/>
  <c r="T7905" i="1"/>
  <c r="U7905" i="1"/>
  <c r="V7905" i="1"/>
  <c r="W7905" i="1"/>
  <c r="X7905" i="1"/>
  <c r="Y7905" i="1"/>
  <c r="Z7905" i="1"/>
  <c r="AA7905" i="1"/>
  <c r="AB7905" i="1"/>
  <c r="AC7905" i="1"/>
  <c r="AD7905" i="1"/>
  <c r="AE7905" i="1"/>
  <c r="AF7905" i="1"/>
  <c r="AG7905" i="1"/>
  <c r="Q7906" i="1"/>
  <c r="R7906" i="1"/>
  <c r="S7906" i="1"/>
  <c r="T7906" i="1"/>
  <c r="U7906" i="1"/>
  <c r="V7906" i="1"/>
  <c r="W7906" i="1"/>
  <c r="X7906" i="1"/>
  <c r="Y7906" i="1"/>
  <c r="Z7906" i="1"/>
  <c r="AA7906" i="1"/>
  <c r="AB7906" i="1"/>
  <c r="AC7906" i="1"/>
  <c r="AD7906" i="1"/>
  <c r="AE7906" i="1"/>
  <c r="AF7906" i="1"/>
  <c r="AG7906" i="1"/>
  <c r="Q7907" i="1"/>
  <c r="R7907" i="1"/>
  <c r="S7907" i="1"/>
  <c r="T7907" i="1"/>
  <c r="U7907" i="1"/>
  <c r="V7907" i="1"/>
  <c r="W7907" i="1"/>
  <c r="X7907" i="1"/>
  <c r="Y7907" i="1"/>
  <c r="Z7907" i="1"/>
  <c r="AA7907" i="1"/>
  <c r="AB7907" i="1"/>
  <c r="AC7907" i="1"/>
  <c r="AD7907" i="1"/>
  <c r="AE7907" i="1"/>
  <c r="AF7907" i="1"/>
  <c r="AG7907" i="1"/>
  <c r="Q7908" i="1"/>
  <c r="R7908" i="1"/>
  <c r="S7908" i="1"/>
  <c r="T7908" i="1"/>
  <c r="U7908" i="1"/>
  <c r="V7908" i="1"/>
  <c r="W7908" i="1"/>
  <c r="X7908" i="1"/>
  <c r="Y7908" i="1"/>
  <c r="Z7908" i="1"/>
  <c r="AA7908" i="1"/>
  <c r="AB7908" i="1"/>
  <c r="AC7908" i="1"/>
  <c r="AD7908" i="1"/>
  <c r="AE7908" i="1"/>
  <c r="AF7908" i="1"/>
  <c r="AG7908" i="1"/>
  <c r="Q7909" i="1"/>
  <c r="R7909" i="1"/>
  <c r="S7909" i="1"/>
  <c r="T7909" i="1"/>
  <c r="U7909" i="1"/>
  <c r="V7909" i="1"/>
  <c r="W7909" i="1"/>
  <c r="X7909" i="1"/>
  <c r="Y7909" i="1"/>
  <c r="Z7909" i="1"/>
  <c r="AA7909" i="1"/>
  <c r="AB7909" i="1"/>
  <c r="AC7909" i="1"/>
  <c r="AD7909" i="1"/>
  <c r="AE7909" i="1"/>
  <c r="AF7909" i="1"/>
  <c r="AG7909" i="1"/>
  <c r="Q7910" i="1"/>
  <c r="R7910" i="1"/>
  <c r="S7910" i="1"/>
  <c r="T7910" i="1"/>
  <c r="U7910" i="1"/>
  <c r="V7910" i="1"/>
  <c r="W7910" i="1"/>
  <c r="X7910" i="1"/>
  <c r="Y7910" i="1"/>
  <c r="Z7910" i="1"/>
  <c r="AA7910" i="1"/>
  <c r="AB7910" i="1"/>
  <c r="AC7910" i="1"/>
  <c r="AD7910" i="1"/>
  <c r="AE7910" i="1"/>
  <c r="AF7910" i="1"/>
  <c r="AG7910" i="1"/>
  <c r="Q7911" i="1"/>
  <c r="R7911" i="1"/>
  <c r="S7911" i="1"/>
  <c r="T7911" i="1"/>
  <c r="U7911" i="1"/>
  <c r="V7911" i="1"/>
  <c r="W7911" i="1"/>
  <c r="X7911" i="1"/>
  <c r="Y7911" i="1"/>
  <c r="Z7911" i="1"/>
  <c r="AA7911" i="1"/>
  <c r="AB7911" i="1"/>
  <c r="AC7911" i="1"/>
  <c r="AD7911" i="1"/>
  <c r="AE7911" i="1"/>
  <c r="AF7911" i="1"/>
  <c r="AG7911" i="1"/>
  <c r="Q7912" i="1"/>
  <c r="R7912" i="1"/>
  <c r="S7912" i="1"/>
  <c r="T7912" i="1"/>
  <c r="U7912" i="1"/>
  <c r="V7912" i="1"/>
  <c r="W7912" i="1"/>
  <c r="X7912" i="1"/>
  <c r="Y7912" i="1"/>
  <c r="Z7912" i="1"/>
  <c r="AA7912" i="1"/>
  <c r="AB7912" i="1"/>
  <c r="AC7912" i="1"/>
  <c r="AD7912" i="1"/>
  <c r="AE7912" i="1"/>
  <c r="AF7912" i="1"/>
  <c r="AG7912" i="1"/>
  <c r="Q7913" i="1"/>
  <c r="R7913" i="1"/>
  <c r="S7913" i="1"/>
  <c r="T7913" i="1"/>
  <c r="U7913" i="1"/>
  <c r="V7913" i="1"/>
  <c r="W7913" i="1"/>
  <c r="X7913" i="1"/>
  <c r="Y7913" i="1"/>
  <c r="Z7913" i="1"/>
  <c r="AA7913" i="1"/>
  <c r="AB7913" i="1"/>
  <c r="AC7913" i="1"/>
  <c r="AD7913" i="1"/>
  <c r="AE7913" i="1"/>
  <c r="AF7913" i="1"/>
  <c r="AG7913" i="1"/>
  <c r="Q7914" i="1"/>
  <c r="R7914" i="1"/>
  <c r="S7914" i="1"/>
  <c r="T7914" i="1"/>
  <c r="U7914" i="1"/>
  <c r="V7914" i="1"/>
  <c r="W7914" i="1"/>
  <c r="X7914" i="1"/>
  <c r="Y7914" i="1"/>
  <c r="Z7914" i="1"/>
  <c r="AA7914" i="1"/>
  <c r="AB7914" i="1"/>
  <c r="AC7914" i="1"/>
  <c r="AD7914" i="1"/>
  <c r="AE7914" i="1"/>
  <c r="AF7914" i="1"/>
  <c r="AG7914" i="1"/>
  <c r="Q7915" i="1"/>
  <c r="R7915" i="1"/>
  <c r="S7915" i="1"/>
  <c r="T7915" i="1"/>
  <c r="U7915" i="1"/>
  <c r="V7915" i="1"/>
  <c r="W7915" i="1"/>
  <c r="X7915" i="1"/>
  <c r="Y7915" i="1"/>
  <c r="Z7915" i="1"/>
  <c r="AA7915" i="1"/>
  <c r="AB7915" i="1"/>
  <c r="AC7915" i="1"/>
  <c r="AD7915" i="1"/>
  <c r="AE7915" i="1"/>
  <c r="AF7915" i="1"/>
  <c r="AG7915" i="1"/>
  <c r="Q7916" i="1"/>
  <c r="R7916" i="1"/>
  <c r="S7916" i="1"/>
  <c r="T7916" i="1"/>
  <c r="U7916" i="1"/>
  <c r="V7916" i="1"/>
  <c r="W7916" i="1"/>
  <c r="X7916" i="1"/>
  <c r="Y7916" i="1"/>
  <c r="Z7916" i="1"/>
  <c r="AA7916" i="1"/>
  <c r="AB7916" i="1"/>
  <c r="AC7916" i="1"/>
  <c r="AD7916" i="1"/>
  <c r="AE7916" i="1"/>
  <c r="AF7916" i="1"/>
  <c r="AG7916" i="1"/>
  <c r="Q7917" i="1"/>
  <c r="R7917" i="1"/>
  <c r="S7917" i="1"/>
  <c r="T7917" i="1"/>
  <c r="U7917" i="1"/>
  <c r="V7917" i="1"/>
  <c r="W7917" i="1"/>
  <c r="X7917" i="1"/>
  <c r="Y7917" i="1"/>
  <c r="Z7917" i="1"/>
  <c r="AA7917" i="1"/>
  <c r="AB7917" i="1"/>
  <c r="AC7917" i="1"/>
  <c r="AD7917" i="1"/>
  <c r="AE7917" i="1"/>
  <c r="AF7917" i="1"/>
  <c r="AG7917" i="1"/>
  <c r="Q7918" i="1"/>
  <c r="R7918" i="1"/>
  <c r="S7918" i="1"/>
  <c r="T7918" i="1"/>
  <c r="U7918" i="1"/>
  <c r="V7918" i="1"/>
  <c r="W7918" i="1"/>
  <c r="X7918" i="1"/>
  <c r="Y7918" i="1"/>
  <c r="Z7918" i="1"/>
  <c r="AA7918" i="1"/>
  <c r="AB7918" i="1"/>
  <c r="AC7918" i="1"/>
  <c r="AD7918" i="1"/>
  <c r="AE7918" i="1"/>
  <c r="AF7918" i="1"/>
  <c r="AG7918" i="1"/>
  <c r="Q7919" i="1"/>
  <c r="R7919" i="1"/>
  <c r="S7919" i="1"/>
  <c r="T7919" i="1"/>
  <c r="U7919" i="1"/>
  <c r="V7919" i="1"/>
  <c r="W7919" i="1"/>
  <c r="X7919" i="1"/>
  <c r="Y7919" i="1"/>
  <c r="Z7919" i="1"/>
  <c r="AA7919" i="1"/>
  <c r="AB7919" i="1"/>
  <c r="AC7919" i="1"/>
  <c r="AD7919" i="1"/>
  <c r="AE7919" i="1"/>
  <c r="AF7919" i="1"/>
  <c r="AG7919" i="1"/>
  <c r="Q7920" i="1"/>
  <c r="R7920" i="1"/>
  <c r="S7920" i="1"/>
  <c r="T7920" i="1"/>
  <c r="U7920" i="1"/>
  <c r="V7920" i="1"/>
  <c r="W7920" i="1"/>
  <c r="X7920" i="1"/>
  <c r="Y7920" i="1"/>
  <c r="Z7920" i="1"/>
  <c r="AA7920" i="1"/>
  <c r="AB7920" i="1"/>
  <c r="AC7920" i="1"/>
  <c r="AD7920" i="1"/>
  <c r="AE7920" i="1"/>
  <c r="AF7920" i="1"/>
  <c r="AG7920" i="1"/>
  <c r="Q7921" i="1"/>
  <c r="R7921" i="1"/>
  <c r="S7921" i="1"/>
  <c r="T7921" i="1"/>
  <c r="U7921" i="1"/>
  <c r="V7921" i="1"/>
  <c r="W7921" i="1"/>
  <c r="X7921" i="1"/>
  <c r="Y7921" i="1"/>
  <c r="Z7921" i="1"/>
  <c r="AA7921" i="1"/>
  <c r="AB7921" i="1"/>
  <c r="AC7921" i="1"/>
  <c r="AD7921" i="1"/>
  <c r="AE7921" i="1"/>
  <c r="AF7921" i="1"/>
  <c r="AG7921" i="1"/>
  <c r="Q7922" i="1"/>
  <c r="R7922" i="1"/>
  <c r="S7922" i="1"/>
  <c r="T7922" i="1"/>
  <c r="U7922" i="1"/>
  <c r="V7922" i="1"/>
  <c r="W7922" i="1"/>
  <c r="X7922" i="1"/>
  <c r="Y7922" i="1"/>
  <c r="Z7922" i="1"/>
  <c r="AA7922" i="1"/>
  <c r="AB7922" i="1"/>
  <c r="AC7922" i="1"/>
  <c r="AD7922" i="1"/>
  <c r="AE7922" i="1"/>
  <c r="AF7922" i="1"/>
  <c r="AG7922" i="1"/>
  <c r="Q7923" i="1"/>
  <c r="R7923" i="1"/>
  <c r="S7923" i="1"/>
  <c r="T7923" i="1"/>
  <c r="U7923" i="1"/>
  <c r="V7923" i="1"/>
  <c r="W7923" i="1"/>
  <c r="X7923" i="1"/>
  <c r="Y7923" i="1"/>
  <c r="Z7923" i="1"/>
  <c r="AA7923" i="1"/>
  <c r="AB7923" i="1"/>
  <c r="AC7923" i="1"/>
  <c r="AD7923" i="1"/>
  <c r="AE7923" i="1"/>
  <c r="AF7923" i="1"/>
  <c r="AG7923" i="1"/>
  <c r="Q7924" i="1"/>
  <c r="R7924" i="1"/>
  <c r="S7924" i="1"/>
  <c r="T7924" i="1"/>
  <c r="U7924" i="1"/>
  <c r="V7924" i="1"/>
  <c r="W7924" i="1"/>
  <c r="X7924" i="1"/>
  <c r="Y7924" i="1"/>
  <c r="Z7924" i="1"/>
  <c r="AA7924" i="1"/>
  <c r="AB7924" i="1"/>
  <c r="AC7924" i="1"/>
  <c r="AD7924" i="1"/>
  <c r="AE7924" i="1"/>
  <c r="AF7924" i="1"/>
  <c r="AG7924" i="1"/>
  <c r="Q7925" i="1"/>
  <c r="R7925" i="1"/>
  <c r="S7925" i="1"/>
  <c r="T7925" i="1"/>
  <c r="U7925" i="1"/>
  <c r="V7925" i="1"/>
  <c r="W7925" i="1"/>
  <c r="X7925" i="1"/>
  <c r="Y7925" i="1"/>
  <c r="Z7925" i="1"/>
  <c r="AA7925" i="1"/>
  <c r="AB7925" i="1"/>
  <c r="AC7925" i="1"/>
  <c r="AD7925" i="1"/>
  <c r="AE7925" i="1"/>
  <c r="AF7925" i="1"/>
  <c r="AG7925" i="1"/>
  <c r="Q7926" i="1"/>
  <c r="R7926" i="1"/>
  <c r="S7926" i="1"/>
  <c r="T7926" i="1"/>
  <c r="U7926" i="1"/>
  <c r="V7926" i="1"/>
  <c r="W7926" i="1"/>
  <c r="X7926" i="1"/>
  <c r="Y7926" i="1"/>
  <c r="Z7926" i="1"/>
  <c r="AA7926" i="1"/>
  <c r="AB7926" i="1"/>
  <c r="AC7926" i="1"/>
  <c r="AD7926" i="1"/>
  <c r="AE7926" i="1"/>
  <c r="AF7926" i="1"/>
  <c r="AG7926" i="1"/>
  <c r="Q7927" i="1"/>
  <c r="R7927" i="1"/>
  <c r="S7927" i="1"/>
  <c r="T7927" i="1"/>
  <c r="U7927" i="1"/>
  <c r="V7927" i="1"/>
  <c r="W7927" i="1"/>
  <c r="X7927" i="1"/>
  <c r="Y7927" i="1"/>
  <c r="Z7927" i="1"/>
  <c r="AA7927" i="1"/>
  <c r="AB7927" i="1"/>
  <c r="AC7927" i="1"/>
  <c r="AD7927" i="1"/>
  <c r="AE7927" i="1"/>
  <c r="AF7927" i="1"/>
  <c r="AG7927" i="1"/>
  <c r="Q7928" i="1"/>
  <c r="R7928" i="1"/>
  <c r="S7928" i="1"/>
  <c r="T7928" i="1"/>
  <c r="U7928" i="1"/>
  <c r="V7928" i="1"/>
  <c r="W7928" i="1"/>
  <c r="X7928" i="1"/>
  <c r="Y7928" i="1"/>
  <c r="Z7928" i="1"/>
  <c r="AA7928" i="1"/>
  <c r="AB7928" i="1"/>
  <c r="AC7928" i="1"/>
  <c r="AD7928" i="1"/>
  <c r="AE7928" i="1"/>
  <c r="AF7928" i="1"/>
  <c r="AG7928" i="1"/>
  <c r="Q7929" i="1"/>
  <c r="R7929" i="1"/>
  <c r="S7929" i="1"/>
  <c r="T7929" i="1"/>
  <c r="U7929" i="1"/>
  <c r="V7929" i="1"/>
  <c r="W7929" i="1"/>
  <c r="X7929" i="1"/>
  <c r="Y7929" i="1"/>
  <c r="Z7929" i="1"/>
  <c r="AA7929" i="1"/>
  <c r="AB7929" i="1"/>
  <c r="AC7929" i="1"/>
  <c r="AD7929" i="1"/>
  <c r="AE7929" i="1"/>
  <c r="AF7929" i="1"/>
  <c r="AG7929" i="1"/>
  <c r="Q7930" i="1"/>
  <c r="R7930" i="1"/>
  <c r="S7930" i="1"/>
  <c r="T7930" i="1"/>
  <c r="U7930" i="1"/>
  <c r="V7930" i="1"/>
  <c r="W7930" i="1"/>
  <c r="X7930" i="1"/>
  <c r="Y7930" i="1"/>
  <c r="Z7930" i="1"/>
  <c r="AA7930" i="1"/>
  <c r="AB7930" i="1"/>
  <c r="AC7930" i="1"/>
  <c r="AD7930" i="1"/>
  <c r="AE7930" i="1"/>
  <c r="AF7930" i="1"/>
  <c r="AG7930" i="1"/>
  <c r="Q7931" i="1"/>
  <c r="R7931" i="1"/>
  <c r="S7931" i="1"/>
  <c r="T7931" i="1"/>
  <c r="U7931" i="1"/>
  <c r="V7931" i="1"/>
  <c r="W7931" i="1"/>
  <c r="X7931" i="1"/>
  <c r="Y7931" i="1"/>
  <c r="Z7931" i="1"/>
  <c r="AA7931" i="1"/>
  <c r="AB7931" i="1"/>
  <c r="AC7931" i="1"/>
  <c r="AD7931" i="1"/>
  <c r="AE7931" i="1"/>
  <c r="AF7931" i="1"/>
  <c r="AG7931" i="1"/>
  <c r="Q7932" i="1"/>
  <c r="R7932" i="1"/>
  <c r="S7932" i="1"/>
  <c r="T7932" i="1"/>
  <c r="U7932" i="1"/>
  <c r="V7932" i="1"/>
  <c r="W7932" i="1"/>
  <c r="X7932" i="1"/>
  <c r="Y7932" i="1"/>
  <c r="Z7932" i="1"/>
  <c r="AA7932" i="1"/>
  <c r="AB7932" i="1"/>
  <c r="AC7932" i="1"/>
  <c r="AD7932" i="1"/>
  <c r="AE7932" i="1"/>
  <c r="AF7932" i="1"/>
  <c r="AG7932" i="1"/>
  <c r="Q7933" i="1"/>
  <c r="R7933" i="1"/>
  <c r="S7933" i="1"/>
  <c r="T7933" i="1"/>
  <c r="U7933" i="1"/>
  <c r="V7933" i="1"/>
  <c r="W7933" i="1"/>
  <c r="X7933" i="1"/>
  <c r="Y7933" i="1"/>
  <c r="Z7933" i="1"/>
  <c r="AA7933" i="1"/>
  <c r="AB7933" i="1"/>
  <c r="AC7933" i="1"/>
  <c r="AD7933" i="1"/>
  <c r="AE7933" i="1"/>
  <c r="AF7933" i="1"/>
  <c r="AG7933" i="1"/>
  <c r="Q7934" i="1"/>
  <c r="R7934" i="1"/>
  <c r="S7934" i="1"/>
  <c r="T7934" i="1"/>
  <c r="U7934" i="1"/>
  <c r="V7934" i="1"/>
  <c r="W7934" i="1"/>
  <c r="X7934" i="1"/>
  <c r="Y7934" i="1"/>
  <c r="Z7934" i="1"/>
  <c r="AA7934" i="1"/>
  <c r="AB7934" i="1"/>
  <c r="AC7934" i="1"/>
  <c r="AD7934" i="1"/>
  <c r="AE7934" i="1"/>
  <c r="AF7934" i="1"/>
  <c r="AG7934" i="1"/>
  <c r="Q7935" i="1"/>
  <c r="R7935" i="1"/>
  <c r="S7935" i="1"/>
  <c r="T7935" i="1"/>
  <c r="U7935" i="1"/>
  <c r="V7935" i="1"/>
  <c r="W7935" i="1"/>
  <c r="X7935" i="1"/>
  <c r="Y7935" i="1"/>
  <c r="Z7935" i="1"/>
  <c r="AA7935" i="1"/>
  <c r="AB7935" i="1"/>
  <c r="AC7935" i="1"/>
  <c r="AD7935" i="1"/>
  <c r="AE7935" i="1"/>
  <c r="AF7935" i="1"/>
  <c r="AG7935" i="1"/>
  <c r="Q7936" i="1"/>
  <c r="R7936" i="1"/>
  <c r="S7936" i="1"/>
  <c r="T7936" i="1"/>
  <c r="U7936" i="1"/>
  <c r="V7936" i="1"/>
  <c r="W7936" i="1"/>
  <c r="X7936" i="1"/>
  <c r="Y7936" i="1"/>
  <c r="Z7936" i="1"/>
  <c r="AA7936" i="1"/>
  <c r="AB7936" i="1"/>
  <c r="AC7936" i="1"/>
  <c r="AD7936" i="1"/>
  <c r="AE7936" i="1"/>
  <c r="AF7936" i="1"/>
  <c r="AG7936" i="1"/>
  <c r="Q7937" i="1"/>
  <c r="R7937" i="1"/>
  <c r="S7937" i="1"/>
  <c r="T7937" i="1"/>
  <c r="U7937" i="1"/>
  <c r="V7937" i="1"/>
  <c r="W7937" i="1"/>
  <c r="X7937" i="1"/>
  <c r="Y7937" i="1"/>
  <c r="Z7937" i="1"/>
  <c r="AA7937" i="1"/>
  <c r="AB7937" i="1"/>
  <c r="AC7937" i="1"/>
  <c r="AD7937" i="1"/>
  <c r="AE7937" i="1"/>
  <c r="AF7937" i="1"/>
  <c r="AG7937" i="1"/>
  <c r="Q7938" i="1"/>
  <c r="R7938" i="1"/>
  <c r="S7938" i="1"/>
  <c r="T7938" i="1"/>
  <c r="U7938" i="1"/>
  <c r="V7938" i="1"/>
  <c r="W7938" i="1"/>
  <c r="X7938" i="1"/>
  <c r="Y7938" i="1"/>
  <c r="Z7938" i="1"/>
  <c r="AA7938" i="1"/>
  <c r="AB7938" i="1"/>
  <c r="AC7938" i="1"/>
  <c r="AD7938" i="1"/>
  <c r="AE7938" i="1"/>
  <c r="AF7938" i="1"/>
  <c r="AG7938" i="1"/>
  <c r="Q7939" i="1"/>
  <c r="R7939" i="1"/>
  <c r="S7939" i="1"/>
  <c r="T7939" i="1"/>
  <c r="U7939" i="1"/>
  <c r="V7939" i="1"/>
  <c r="W7939" i="1"/>
  <c r="X7939" i="1"/>
  <c r="Y7939" i="1"/>
  <c r="Z7939" i="1"/>
  <c r="AA7939" i="1"/>
  <c r="AB7939" i="1"/>
  <c r="AC7939" i="1"/>
  <c r="AD7939" i="1"/>
  <c r="AE7939" i="1"/>
  <c r="AF7939" i="1"/>
  <c r="AG7939" i="1"/>
  <c r="Q7940" i="1"/>
  <c r="R7940" i="1"/>
  <c r="S7940" i="1"/>
  <c r="T7940" i="1"/>
  <c r="U7940" i="1"/>
  <c r="V7940" i="1"/>
  <c r="W7940" i="1"/>
  <c r="X7940" i="1"/>
  <c r="Y7940" i="1"/>
  <c r="Z7940" i="1"/>
  <c r="AA7940" i="1"/>
  <c r="AB7940" i="1"/>
  <c r="AC7940" i="1"/>
  <c r="AD7940" i="1"/>
  <c r="AE7940" i="1"/>
  <c r="AF7940" i="1"/>
  <c r="AG7940" i="1"/>
  <c r="Q7941" i="1"/>
  <c r="R7941" i="1"/>
  <c r="S7941" i="1"/>
  <c r="T7941" i="1"/>
  <c r="U7941" i="1"/>
  <c r="V7941" i="1"/>
  <c r="W7941" i="1"/>
  <c r="X7941" i="1"/>
  <c r="Y7941" i="1"/>
  <c r="Z7941" i="1"/>
  <c r="AA7941" i="1"/>
  <c r="AB7941" i="1"/>
  <c r="AC7941" i="1"/>
  <c r="AD7941" i="1"/>
  <c r="AE7941" i="1"/>
  <c r="AF7941" i="1"/>
  <c r="AG7941" i="1"/>
  <c r="Q7942" i="1"/>
  <c r="R7942" i="1"/>
  <c r="S7942" i="1"/>
  <c r="T7942" i="1"/>
  <c r="U7942" i="1"/>
  <c r="V7942" i="1"/>
  <c r="W7942" i="1"/>
  <c r="X7942" i="1"/>
  <c r="Y7942" i="1"/>
  <c r="Z7942" i="1"/>
  <c r="AA7942" i="1"/>
  <c r="AB7942" i="1"/>
  <c r="AC7942" i="1"/>
  <c r="AD7942" i="1"/>
  <c r="AE7942" i="1"/>
  <c r="AF7942" i="1"/>
  <c r="AG7942" i="1"/>
  <c r="Q7943" i="1"/>
  <c r="R7943" i="1"/>
  <c r="S7943" i="1"/>
  <c r="T7943" i="1"/>
  <c r="U7943" i="1"/>
  <c r="V7943" i="1"/>
  <c r="W7943" i="1"/>
  <c r="X7943" i="1"/>
  <c r="Y7943" i="1"/>
  <c r="Z7943" i="1"/>
  <c r="AA7943" i="1"/>
  <c r="AB7943" i="1"/>
  <c r="AC7943" i="1"/>
  <c r="AD7943" i="1"/>
  <c r="AE7943" i="1"/>
  <c r="AF7943" i="1"/>
  <c r="AG7943" i="1"/>
  <c r="Q7944" i="1"/>
  <c r="R7944" i="1"/>
  <c r="S7944" i="1"/>
  <c r="T7944" i="1"/>
  <c r="U7944" i="1"/>
  <c r="V7944" i="1"/>
  <c r="W7944" i="1"/>
  <c r="X7944" i="1"/>
  <c r="Y7944" i="1"/>
  <c r="Z7944" i="1"/>
  <c r="AA7944" i="1"/>
  <c r="AB7944" i="1"/>
  <c r="AC7944" i="1"/>
  <c r="AD7944" i="1"/>
  <c r="AE7944" i="1"/>
  <c r="AF7944" i="1"/>
  <c r="AG7944" i="1"/>
  <c r="Q7945" i="1"/>
  <c r="R7945" i="1"/>
  <c r="S7945" i="1"/>
  <c r="T7945" i="1"/>
  <c r="U7945" i="1"/>
  <c r="V7945" i="1"/>
  <c r="W7945" i="1"/>
  <c r="X7945" i="1"/>
  <c r="Y7945" i="1"/>
  <c r="Z7945" i="1"/>
  <c r="AA7945" i="1"/>
  <c r="AB7945" i="1"/>
  <c r="AC7945" i="1"/>
  <c r="AD7945" i="1"/>
  <c r="AE7945" i="1"/>
  <c r="AF7945" i="1"/>
  <c r="AG7945" i="1"/>
  <c r="Q7946" i="1"/>
  <c r="R7946" i="1"/>
  <c r="S7946" i="1"/>
  <c r="T7946" i="1"/>
  <c r="U7946" i="1"/>
  <c r="V7946" i="1"/>
  <c r="W7946" i="1"/>
  <c r="X7946" i="1"/>
  <c r="Y7946" i="1"/>
  <c r="Z7946" i="1"/>
  <c r="AA7946" i="1"/>
  <c r="AB7946" i="1"/>
  <c r="AC7946" i="1"/>
  <c r="AD7946" i="1"/>
  <c r="AE7946" i="1"/>
  <c r="AF7946" i="1"/>
  <c r="AG7946" i="1"/>
  <c r="Q7947" i="1"/>
  <c r="R7947" i="1"/>
  <c r="S7947" i="1"/>
  <c r="T7947" i="1"/>
  <c r="U7947" i="1"/>
  <c r="V7947" i="1"/>
  <c r="W7947" i="1"/>
  <c r="X7947" i="1"/>
  <c r="Y7947" i="1"/>
  <c r="Z7947" i="1"/>
  <c r="AA7947" i="1"/>
  <c r="AB7947" i="1"/>
  <c r="AC7947" i="1"/>
  <c r="AD7947" i="1"/>
  <c r="AE7947" i="1"/>
  <c r="AF7947" i="1"/>
  <c r="AG7947" i="1"/>
  <c r="Q7948" i="1"/>
  <c r="R7948" i="1"/>
  <c r="S7948" i="1"/>
  <c r="T7948" i="1"/>
  <c r="U7948" i="1"/>
  <c r="V7948" i="1"/>
  <c r="W7948" i="1"/>
  <c r="X7948" i="1"/>
  <c r="Y7948" i="1"/>
  <c r="Z7948" i="1"/>
  <c r="AA7948" i="1"/>
  <c r="AB7948" i="1"/>
  <c r="AC7948" i="1"/>
  <c r="AD7948" i="1"/>
  <c r="AE7948" i="1"/>
  <c r="AF7948" i="1"/>
  <c r="AG7948" i="1"/>
  <c r="Q7949" i="1"/>
  <c r="R7949" i="1"/>
  <c r="S7949" i="1"/>
  <c r="T7949" i="1"/>
  <c r="U7949" i="1"/>
  <c r="V7949" i="1"/>
  <c r="W7949" i="1"/>
  <c r="X7949" i="1"/>
  <c r="Y7949" i="1"/>
  <c r="Z7949" i="1"/>
  <c r="AA7949" i="1"/>
  <c r="AB7949" i="1"/>
  <c r="AC7949" i="1"/>
  <c r="AD7949" i="1"/>
  <c r="AE7949" i="1"/>
  <c r="AF7949" i="1"/>
  <c r="AG7949" i="1"/>
  <c r="Q7950" i="1"/>
  <c r="R7950" i="1"/>
  <c r="S7950" i="1"/>
  <c r="T7950" i="1"/>
  <c r="U7950" i="1"/>
  <c r="V7950" i="1"/>
  <c r="W7950" i="1"/>
  <c r="X7950" i="1"/>
  <c r="Y7950" i="1"/>
  <c r="Z7950" i="1"/>
  <c r="AA7950" i="1"/>
  <c r="AB7950" i="1"/>
  <c r="AC7950" i="1"/>
  <c r="AD7950" i="1"/>
  <c r="AE7950" i="1"/>
  <c r="AF7950" i="1"/>
  <c r="AG7950" i="1"/>
  <c r="Q7951" i="1"/>
  <c r="R7951" i="1"/>
  <c r="S7951" i="1"/>
  <c r="T7951" i="1"/>
  <c r="U7951" i="1"/>
  <c r="V7951" i="1"/>
  <c r="W7951" i="1"/>
  <c r="X7951" i="1"/>
  <c r="Y7951" i="1"/>
  <c r="Z7951" i="1"/>
  <c r="AA7951" i="1"/>
  <c r="AB7951" i="1"/>
  <c r="AC7951" i="1"/>
  <c r="AD7951" i="1"/>
  <c r="AE7951" i="1"/>
  <c r="AF7951" i="1"/>
  <c r="AG7951" i="1"/>
  <c r="Q7952" i="1"/>
  <c r="R7952" i="1"/>
  <c r="S7952" i="1"/>
  <c r="T7952" i="1"/>
  <c r="U7952" i="1"/>
  <c r="V7952" i="1"/>
  <c r="W7952" i="1"/>
  <c r="X7952" i="1"/>
  <c r="Y7952" i="1"/>
  <c r="Z7952" i="1"/>
  <c r="AA7952" i="1"/>
  <c r="AB7952" i="1"/>
  <c r="AC7952" i="1"/>
  <c r="AD7952" i="1"/>
  <c r="AE7952" i="1"/>
  <c r="AF7952" i="1"/>
  <c r="AG7952" i="1"/>
  <c r="Q7953" i="1"/>
  <c r="R7953" i="1"/>
  <c r="S7953" i="1"/>
  <c r="T7953" i="1"/>
  <c r="U7953" i="1"/>
  <c r="V7953" i="1"/>
  <c r="W7953" i="1"/>
  <c r="X7953" i="1"/>
  <c r="Y7953" i="1"/>
  <c r="Z7953" i="1"/>
  <c r="AA7953" i="1"/>
  <c r="AB7953" i="1"/>
  <c r="AC7953" i="1"/>
  <c r="AD7953" i="1"/>
  <c r="AE7953" i="1"/>
  <c r="AF7953" i="1"/>
  <c r="AG7953" i="1"/>
  <c r="Q7954" i="1"/>
  <c r="R7954" i="1"/>
  <c r="S7954" i="1"/>
  <c r="T7954" i="1"/>
  <c r="U7954" i="1"/>
  <c r="V7954" i="1"/>
  <c r="W7954" i="1"/>
  <c r="X7954" i="1"/>
  <c r="Y7954" i="1"/>
  <c r="Z7954" i="1"/>
  <c r="AA7954" i="1"/>
  <c r="AB7954" i="1"/>
  <c r="AC7954" i="1"/>
  <c r="AD7954" i="1"/>
  <c r="AE7954" i="1"/>
  <c r="AF7954" i="1"/>
  <c r="AG7954" i="1"/>
  <c r="Q7955" i="1"/>
  <c r="R7955" i="1"/>
  <c r="S7955" i="1"/>
  <c r="T7955" i="1"/>
  <c r="U7955" i="1"/>
  <c r="V7955" i="1"/>
  <c r="W7955" i="1"/>
  <c r="X7955" i="1"/>
  <c r="Y7955" i="1"/>
  <c r="Z7955" i="1"/>
  <c r="AA7955" i="1"/>
  <c r="AB7955" i="1"/>
  <c r="AC7955" i="1"/>
  <c r="AD7955" i="1"/>
  <c r="AE7955" i="1"/>
  <c r="AF7955" i="1"/>
  <c r="AG7955" i="1"/>
  <c r="Q7956" i="1"/>
  <c r="R7956" i="1"/>
  <c r="S7956" i="1"/>
  <c r="T7956" i="1"/>
  <c r="U7956" i="1"/>
  <c r="V7956" i="1"/>
  <c r="W7956" i="1"/>
  <c r="X7956" i="1"/>
  <c r="Y7956" i="1"/>
  <c r="Z7956" i="1"/>
  <c r="AA7956" i="1"/>
  <c r="AB7956" i="1"/>
  <c r="AC7956" i="1"/>
  <c r="AD7956" i="1"/>
  <c r="AE7956" i="1"/>
  <c r="AF7956" i="1"/>
  <c r="AG7956" i="1"/>
  <c r="Q7957" i="1"/>
  <c r="R7957" i="1"/>
  <c r="S7957" i="1"/>
  <c r="T7957" i="1"/>
  <c r="U7957" i="1"/>
  <c r="V7957" i="1"/>
  <c r="W7957" i="1"/>
  <c r="X7957" i="1"/>
  <c r="Y7957" i="1"/>
  <c r="Z7957" i="1"/>
  <c r="AA7957" i="1"/>
  <c r="AB7957" i="1"/>
  <c r="AC7957" i="1"/>
  <c r="AD7957" i="1"/>
  <c r="AE7957" i="1"/>
  <c r="AF7957" i="1"/>
  <c r="AG7957" i="1"/>
  <c r="Q7958" i="1"/>
  <c r="R7958" i="1"/>
  <c r="S7958" i="1"/>
  <c r="T7958" i="1"/>
  <c r="U7958" i="1"/>
  <c r="V7958" i="1"/>
  <c r="W7958" i="1"/>
  <c r="X7958" i="1"/>
  <c r="Y7958" i="1"/>
  <c r="Z7958" i="1"/>
  <c r="AA7958" i="1"/>
  <c r="AB7958" i="1"/>
  <c r="AC7958" i="1"/>
  <c r="AD7958" i="1"/>
  <c r="AE7958" i="1"/>
  <c r="AF7958" i="1"/>
  <c r="AG7958" i="1"/>
  <c r="Q7959" i="1"/>
  <c r="R7959" i="1"/>
  <c r="S7959" i="1"/>
  <c r="T7959" i="1"/>
  <c r="U7959" i="1"/>
  <c r="V7959" i="1"/>
  <c r="W7959" i="1"/>
  <c r="X7959" i="1"/>
  <c r="Y7959" i="1"/>
  <c r="Z7959" i="1"/>
  <c r="AA7959" i="1"/>
  <c r="AB7959" i="1"/>
  <c r="AC7959" i="1"/>
  <c r="AD7959" i="1"/>
  <c r="AE7959" i="1"/>
  <c r="AF7959" i="1"/>
  <c r="AG7959" i="1"/>
  <c r="Q7960" i="1"/>
  <c r="R7960" i="1"/>
  <c r="S7960" i="1"/>
  <c r="T7960" i="1"/>
  <c r="U7960" i="1"/>
  <c r="V7960" i="1"/>
  <c r="W7960" i="1"/>
  <c r="X7960" i="1"/>
  <c r="Y7960" i="1"/>
  <c r="Z7960" i="1"/>
  <c r="AA7960" i="1"/>
  <c r="AB7960" i="1"/>
  <c r="AC7960" i="1"/>
  <c r="AD7960" i="1"/>
  <c r="AE7960" i="1"/>
  <c r="AF7960" i="1"/>
  <c r="AG7960" i="1"/>
  <c r="Q7961" i="1"/>
  <c r="R7961" i="1"/>
  <c r="S7961" i="1"/>
  <c r="T7961" i="1"/>
  <c r="U7961" i="1"/>
  <c r="V7961" i="1"/>
  <c r="W7961" i="1"/>
  <c r="X7961" i="1"/>
  <c r="Y7961" i="1"/>
  <c r="Z7961" i="1"/>
  <c r="AA7961" i="1"/>
  <c r="AB7961" i="1"/>
  <c r="AC7961" i="1"/>
  <c r="AD7961" i="1"/>
  <c r="AE7961" i="1"/>
  <c r="AF7961" i="1"/>
  <c r="AG7961" i="1"/>
  <c r="Q7962" i="1"/>
  <c r="R7962" i="1"/>
  <c r="S7962" i="1"/>
  <c r="T7962" i="1"/>
  <c r="U7962" i="1"/>
  <c r="V7962" i="1"/>
  <c r="W7962" i="1"/>
  <c r="X7962" i="1"/>
  <c r="Y7962" i="1"/>
  <c r="Z7962" i="1"/>
  <c r="AA7962" i="1"/>
  <c r="AB7962" i="1"/>
  <c r="AC7962" i="1"/>
  <c r="AD7962" i="1"/>
  <c r="AE7962" i="1"/>
  <c r="AF7962" i="1"/>
  <c r="AG7962" i="1"/>
  <c r="Q7963" i="1"/>
  <c r="R7963" i="1"/>
  <c r="S7963" i="1"/>
  <c r="T7963" i="1"/>
  <c r="U7963" i="1"/>
  <c r="V7963" i="1"/>
  <c r="W7963" i="1"/>
  <c r="X7963" i="1"/>
  <c r="Y7963" i="1"/>
  <c r="Z7963" i="1"/>
  <c r="AA7963" i="1"/>
  <c r="AB7963" i="1"/>
  <c r="AC7963" i="1"/>
  <c r="AD7963" i="1"/>
  <c r="AE7963" i="1"/>
  <c r="AF7963" i="1"/>
  <c r="AG7963" i="1"/>
  <c r="Q7964" i="1"/>
  <c r="R7964" i="1"/>
  <c r="S7964" i="1"/>
  <c r="T7964" i="1"/>
  <c r="U7964" i="1"/>
  <c r="V7964" i="1"/>
  <c r="W7964" i="1"/>
  <c r="X7964" i="1"/>
  <c r="Y7964" i="1"/>
  <c r="Z7964" i="1"/>
  <c r="AA7964" i="1"/>
  <c r="AB7964" i="1"/>
  <c r="AC7964" i="1"/>
  <c r="AD7964" i="1"/>
  <c r="AE7964" i="1"/>
  <c r="AF7964" i="1"/>
  <c r="AG7964" i="1"/>
  <c r="Q7965" i="1"/>
  <c r="R7965" i="1"/>
  <c r="S7965" i="1"/>
  <c r="T7965" i="1"/>
  <c r="U7965" i="1"/>
  <c r="V7965" i="1"/>
  <c r="W7965" i="1"/>
  <c r="X7965" i="1"/>
  <c r="Y7965" i="1"/>
  <c r="Z7965" i="1"/>
  <c r="AA7965" i="1"/>
  <c r="AB7965" i="1"/>
  <c r="AC7965" i="1"/>
  <c r="AD7965" i="1"/>
  <c r="AE7965" i="1"/>
  <c r="AF7965" i="1"/>
  <c r="AG7965" i="1"/>
  <c r="Q7966" i="1"/>
  <c r="R7966" i="1"/>
  <c r="S7966" i="1"/>
  <c r="T7966" i="1"/>
  <c r="U7966" i="1"/>
  <c r="V7966" i="1"/>
  <c r="W7966" i="1"/>
  <c r="X7966" i="1"/>
  <c r="Y7966" i="1"/>
  <c r="Z7966" i="1"/>
  <c r="AA7966" i="1"/>
  <c r="AB7966" i="1"/>
  <c r="AC7966" i="1"/>
  <c r="AD7966" i="1"/>
  <c r="AE7966" i="1"/>
  <c r="AF7966" i="1"/>
  <c r="AG7966" i="1"/>
  <c r="Q7967" i="1"/>
  <c r="R7967" i="1"/>
  <c r="S7967" i="1"/>
  <c r="T7967" i="1"/>
  <c r="U7967" i="1"/>
  <c r="V7967" i="1"/>
  <c r="W7967" i="1"/>
  <c r="X7967" i="1"/>
  <c r="Y7967" i="1"/>
  <c r="Z7967" i="1"/>
  <c r="AA7967" i="1"/>
  <c r="AB7967" i="1"/>
  <c r="AC7967" i="1"/>
  <c r="AD7967" i="1"/>
  <c r="AE7967" i="1"/>
  <c r="AF7967" i="1"/>
  <c r="AG7967" i="1"/>
  <c r="Q7968" i="1"/>
  <c r="R7968" i="1"/>
  <c r="S7968" i="1"/>
  <c r="T7968" i="1"/>
  <c r="U7968" i="1"/>
  <c r="V7968" i="1"/>
  <c r="W7968" i="1"/>
  <c r="X7968" i="1"/>
  <c r="Y7968" i="1"/>
  <c r="Z7968" i="1"/>
  <c r="AA7968" i="1"/>
  <c r="AB7968" i="1"/>
  <c r="AC7968" i="1"/>
  <c r="AD7968" i="1"/>
  <c r="AE7968" i="1"/>
  <c r="AF7968" i="1"/>
  <c r="AG7968" i="1"/>
  <c r="Q7969" i="1"/>
  <c r="R7969" i="1"/>
  <c r="S7969" i="1"/>
  <c r="T7969" i="1"/>
  <c r="U7969" i="1"/>
  <c r="V7969" i="1"/>
  <c r="W7969" i="1"/>
  <c r="X7969" i="1"/>
  <c r="Y7969" i="1"/>
  <c r="Z7969" i="1"/>
  <c r="AA7969" i="1"/>
  <c r="AB7969" i="1"/>
  <c r="AC7969" i="1"/>
  <c r="AD7969" i="1"/>
  <c r="AE7969" i="1"/>
  <c r="AF7969" i="1"/>
  <c r="AG7969" i="1"/>
  <c r="Q7970" i="1"/>
  <c r="R7970" i="1"/>
  <c r="S7970" i="1"/>
  <c r="T7970" i="1"/>
  <c r="U7970" i="1"/>
  <c r="V7970" i="1"/>
  <c r="W7970" i="1"/>
  <c r="X7970" i="1"/>
  <c r="Y7970" i="1"/>
  <c r="Z7970" i="1"/>
  <c r="AA7970" i="1"/>
  <c r="AB7970" i="1"/>
  <c r="AC7970" i="1"/>
  <c r="AD7970" i="1"/>
  <c r="AE7970" i="1"/>
  <c r="AF7970" i="1"/>
  <c r="AG7970" i="1"/>
  <c r="Q7971" i="1"/>
  <c r="R7971" i="1"/>
  <c r="S7971" i="1"/>
  <c r="T7971" i="1"/>
  <c r="U7971" i="1"/>
  <c r="V7971" i="1"/>
  <c r="W7971" i="1"/>
  <c r="X7971" i="1"/>
  <c r="Y7971" i="1"/>
  <c r="Z7971" i="1"/>
  <c r="AA7971" i="1"/>
  <c r="AB7971" i="1"/>
  <c r="AC7971" i="1"/>
  <c r="AD7971" i="1"/>
  <c r="AE7971" i="1"/>
  <c r="AF7971" i="1"/>
  <c r="AG7971" i="1"/>
  <c r="Q7972" i="1"/>
  <c r="R7972" i="1"/>
  <c r="S7972" i="1"/>
  <c r="T7972" i="1"/>
  <c r="U7972" i="1"/>
  <c r="V7972" i="1"/>
  <c r="W7972" i="1"/>
  <c r="X7972" i="1"/>
  <c r="Y7972" i="1"/>
  <c r="Z7972" i="1"/>
  <c r="AA7972" i="1"/>
  <c r="AB7972" i="1"/>
  <c r="AC7972" i="1"/>
  <c r="AD7972" i="1"/>
  <c r="AE7972" i="1"/>
  <c r="AF7972" i="1"/>
  <c r="AG7972" i="1"/>
  <c r="Q7973" i="1"/>
  <c r="R7973" i="1"/>
  <c r="S7973" i="1"/>
  <c r="T7973" i="1"/>
  <c r="U7973" i="1"/>
  <c r="V7973" i="1"/>
  <c r="W7973" i="1"/>
  <c r="X7973" i="1"/>
  <c r="Y7973" i="1"/>
  <c r="Z7973" i="1"/>
  <c r="AA7973" i="1"/>
  <c r="AB7973" i="1"/>
  <c r="AC7973" i="1"/>
  <c r="AD7973" i="1"/>
  <c r="AE7973" i="1"/>
  <c r="AF7973" i="1"/>
  <c r="AG7973" i="1"/>
  <c r="Q7974" i="1"/>
  <c r="R7974" i="1"/>
  <c r="S7974" i="1"/>
  <c r="T7974" i="1"/>
  <c r="U7974" i="1"/>
  <c r="V7974" i="1"/>
  <c r="W7974" i="1"/>
  <c r="X7974" i="1"/>
  <c r="Y7974" i="1"/>
  <c r="Z7974" i="1"/>
  <c r="AA7974" i="1"/>
  <c r="AB7974" i="1"/>
  <c r="AC7974" i="1"/>
  <c r="AD7974" i="1"/>
  <c r="AE7974" i="1"/>
  <c r="AF7974" i="1"/>
  <c r="AG7974" i="1"/>
  <c r="Q7975" i="1"/>
  <c r="R7975" i="1"/>
  <c r="S7975" i="1"/>
  <c r="T7975" i="1"/>
  <c r="U7975" i="1"/>
  <c r="V7975" i="1"/>
  <c r="W7975" i="1"/>
  <c r="X7975" i="1"/>
  <c r="Y7975" i="1"/>
  <c r="Z7975" i="1"/>
  <c r="AA7975" i="1"/>
  <c r="AB7975" i="1"/>
  <c r="AC7975" i="1"/>
  <c r="AD7975" i="1"/>
  <c r="AE7975" i="1"/>
  <c r="AF7975" i="1"/>
  <c r="AG7975" i="1"/>
  <c r="Q7976" i="1"/>
  <c r="R7976" i="1"/>
  <c r="S7976" i="1"/>
  <c r="T7976" i="1"/>
  <c r="U7976" i="1"/>
  <c r="V7976" i="1"/>
  <c r="W7976" i="1"/>
  <c r="X7976" i="1"/>
  <c r="Y7976" i="1"/>
  <c r="Z7976" i="1"/>
  <c r="AA7976" i="1"/>
  <c r="AB7976" i="1"/>
  <c r="AC7976" i="1"/>
  <c r="AD7976" i="1"/>
  <c r="AE7976" i="1"/>
  <c r="AF7976" i="1"/>
  <c r="AG7976" i="1"/>
  <c r="Q7977" i="1"/>
  <c r="R7977" i="1"/>
  <c r="S7977" i="1"/>
  <c r="T7977" i="1"/>
  <c r="U7977" i="1"/>
  <c r="V7977" i="1"/>
  <c r="W7977" i="1"/>
  <c r="X7977" i="1"/>
  <c r="Y7977" i="1"/>
  <c r="Z7977" i="1"/>
  <c r="AA7977" i="1"/>
  <c r="AB7977" i="1"/>
  <c r="AC7977" i="1"/>
  <c r="AD7977" i="1"/>
  <c r="AE7977" i="1"/>
  <c r="AF7977" i="1"/>
  <c r="AG7977" i="1"/>
  <c r="Q7978" i="1"/>
  <c r="R7978" i="1"/>
  <c r="S7978" i="1"/>
  <c r="T7978" i="1"/>
  <c r="U7978" i="1"/>
  <c r="V7978" i="1"/>
  <c r="W7978" i="1"/>
  <c r="X7978" i="1"/>
  <c r="Y7978" i="1"/>
  <c r="Z7978" i="1"/>
  <c r="AA7978" i="1"/>
  <c r="AB7978" i="1"/>
  <c r="AC7978" i="1"/>
  <c r="AD7978" i="1"/>
  <c r="AE7978" i="1"/>
  <c r="AF7978" i="1"/>
  <c r="AG7978" i="1"/>
  <c r="Q7979" i="1"/>
  <c r="R7979" i="1"/>
  <c r="S7979" i="1"/>
  <c r="T7979" i="1"/>
  <c r="U7979" i="1"/>
  <c r="V7979" i="1"/>
  <c r="W7979" i="1"/>
  <c r="X7979" i="1"/>
  <c r="Y7979" i="1"/>
  <c r="Z7979" i="1"/>
  <c r="AA7979" i="1"/>
  <c r="AB7979" i="1"/>
  <c r="AC7979" i="1"/>
  <c r="AD7979" i="1"/>
  <c r="AE7979" i="1"/>
  <c r="AF7979" i="1"/>
  <c r="AG7979" i="1"/>
  <c r="Q7980" i="1"/>
  <c r="R7980" i="1"/>
  <c r="S7980" i="1"/>
  <c r="T7980" i="1"/>
  <c r="U7980" i="1"/>
  <c r="V7980" i="1"/>
  <c r="W7980" i="1"/>
  <c r="X7980" i="1"/>
  <c r="Y7980" i="1"/>
  <c r="Z7980" i="1"/>
  <c r="AA7980" i="1"/>
  <c r="AB7980" i="1"/>
  <c r="AC7980" i="1"/>
  <c r="AD7980" i="1"/>
  <c r="AE7980" i="1"/>
  <c r="AF7980" i="1"/>
  <c r="AG7980" i="1"/>
  <c r="Q7981" i="1"/>
  <c r="R7981" i="1"/>
  <c r="S7981" i="1"/>
  <c r="T7981" i="1"/>
  <c r="U7981" i="1"/>
  <c r="V7981" i="1"/>
  <c r="W7981" i="1"/>
  <c r="X7981" i="1"/>
  <c r="Y7981" i="1"/>
  <c r="Z7981" i="1"/>
  <c r="AA7981" i="1"/>
  <c r="AB7981" i="1"/>
  <c r="AC7981" i="1"/>
  <c r="AD7981" i="1"/>
  <c r="AE7981" i="1"/>
  <c r="AF7981" i="1"/>
  <c r="AG7981" i="1"/>
  <c r="Q7982" i="1"/>
  <c r="R7982" i="1"/>
  <c r="S7982" i="1"/>
  <c r="T7982" i="1"/>
  <c r="U7982" i="1"/>
  <c r="V7982" i="1"/>
  <c r="W7982" i="1"/>
  <c r="X7982" i="1"/>
  <c r="Y7982" i="1"/>
  <c r="Z7982" i="1"/>
  <c r="AA7982" i="1"/>
  <c r="AB7982" i="1"/>
  <c r="AC7982" i="1"/>
  <c r="AD7982" i="1"/>
  <c r="AE7982" i="1"/>
  <c r="AF7982" i="1"/>
  <c r="AG7982" i="1"/>
  <c r="Q7983" i="1"/>
  <c r="R7983" i="1"/>
  <c r="S7983" i="1"/>
  <c r="T7983" i="1"/>
  <c r="U7983" i="1"/>
  <c r="V7983" i="1"/>
  <c r="W7983" i="1"/>
  <c r="X7983" i="1"/>
  <c r="Y7983" i="1"/>
  <c r="Z7983" i="1"/>
  <c r="AA7983" i="1"/>
  <c r="AB7983" i="1"/>
  <c r="AC7983" i="1"/>
  <c r="AD7983" i="1"/>
  <c r="AE7983" i="1"/>
  <c r="AF7983" i="1"/>
  <c r="AG7983" i="1"/>
  <c r="Q7984" i="1"/>
  <c r="R7984" i="1"/>
  <c r="S7984" i="1"/>
  <c r="T7984" i="1"/>
  <c r="U7984" i="1"/>
  <c r="V7984" i="1"/>
  <c r="W7984" i="1"/>
  <c r="X7984" i="1"/>
  <c r="Y7984" i="1"/>
  <c r="Z7984" i="1"/>
  <c r="AA7984" i="1"/>
  <c r="AB7984" i="1"/>
  <c r="AC7984" i="1"/>
  <c r="AD7984" i="1"/>
  <c r="AE7984" i="1"/>
  <c r="AF7984" i="1"/>
  <c r="AG7984" i="1"/>
  <c r="Q7985" i="1"/>
  <c r="R7985" i="1"/>
  <c r="S7985" i="1"/>
  <c r="T7985" i="1"/>
  <c r="U7985" i="1"/>
  <c r="V7985" i="1"/>
  <c r="W7985" i="1"/>
  <c r="X7985" i="1"/>
  <c r="Y7985" i="1"/>
  <c r="Z7985" i="1"/>
  <c r="AA7985" i="1"/>
  <c r="AB7985" i="1"/>
  <c r="AC7985" i="1"/>
  <c r="AD7985" i="1"/>
  <c r="AE7985" i="1"/>
  <c r="AF7985" i="1"/>
  <c r="AG7985" i="1"/>
  <c r="Q7986" i="1"/>
  <c r="R7986" i="1"/>
  <c r="S7986" i="1"/>
  <c r="T7986" i="1"/>
  <c r="U7986" i="1"/>
  <c r="V7986" i="1"/>
  <c r="W7986" i="1"/>
  <c r="X7986" i="1"/>
  <c r="Y7986" i="1"/>
  <c r="Z7986" i="1"/>
  <c r="AA7986" i="1"/>
  <c r="AB7986" i="1"/>
  <c r="AC7986" i="1"/>
  <c r="AD7986" i="1"/>
  <c r="AE7986" i="1"/>
  <c r="AF7986" i="1"/>
  <c r="AG7986" i="1"/>
  <c r="Q7987" i="1"/>
  <c r="R7987" i="1"/>
  <c r="S7987" i="1"/>
  <c r="T7987" i="1"/>
  <c r="U7987" i="1"/>
  <c r="V7987" i="1"/>
  <c r="W7987" i="1"/>
  <c r="X7987" i="1"/>
  <c r="Y7987" i="1"/>
  <c r="Z7987" i="1"/>
  <c r="AA7987" i="1"/>
  <c r="AB7987" i="1"/>
  <c r="AC7987" i="1"/>
  <c r="AD7987" i="1"/>
  <c r="AE7987" i="1"/>
  <c r="AF7987" i="1"/>
  <c r="AG7987" i="1"/>
  <c r="Q7988" i="1"/>
  <c r="R7988" i="1"/>
  <c r="S7988" i="1"/>
  <c r="T7988" i="1"/>
  <c r="U7988" i="1"/>
  <c r="V7988" i="1"/>
  <c r="W7988" i="1"/>
  <c r="X7988" i="1"/>
  <c r="Y7988" i="1"/>
  <c r="Z7988" i="1"/>
  <c r="AA7988" i="1"/>
  <c r="AB7988" i="1"/>
  <c r="AC7988" i="1"/>
  <c r="AD7988" i="1"/>
  <c r="AE7988" i="1"/>
  <c r="AF7988" i="1"/>
  <c r="AG7988" i="1"/>
  <c r="Q7989" i="1"/>
  <c r="R7989" i="1"/>
  <c r="S7989" i="1"/>
  <c r="T7989" i="1"/>
  <c r="U7989" i="1"/>
  <c r="V7989" i="1"/>
  <c r="W7989" i="1"/>
  <c r="X7989" i="1"/>
  <c r="Y7989" i="1"/>
  <c r="Z7989" i="1"/>
  <c r="AA7989" i="1"/>
  <c r="AB7989" i="1"/>
  <c r="AC7989" i="1"/>
  <c r="AD7989" i="1"/>
  <c r="AE7989" i="1"/>
  <c r="AF7989" i="1"/>
  <c r="AG7989" i="1"/>
  <c r="Q7990" i="1"/>
  <c r="R7990" i="1"/>
  <c r="S7990" i="1"/>
  <c r="T7990" i="1"/>
  <c r="U7990" i="1"/>
  <c r="V7990" i="1"/>
  <c r="W7990" i="1"/>
  <c r="X7990" i="1"/>
  <c r="Y7990" i="1"/>
  <c r="Z7990" i="1"/>
  <c r="AA7990" i="1"/>
  <c r="AB7990" i="1"/>
  <c r="AC7990" i="1"/>
  <c r="AD7990" i="1"/>
  <c r="AE7990" i="1"/>
  <c r="AF7990" i="1"/>
  <c r="AG7990" i="1"/>
  <c r="Q7991" i="1"/>
  <c r="R7991" i="1"/>
  <c r="S7991" i="1"/>
  <c r="T7991" i="1"/>
  <c r="U7991" i="1"/>
  <c r="V7991" i="1"/>
  <c r="W7991" i="1"/>
  <c r="X7991" i="1"/>
  <c r="Y7991" i="1"/>
  <c r="Z7991" i="1"/>
  <c r="AA7991" i="1"/>
  <c r="AB7991" i="1"/>
  <c r="AC7991" i="1"/>
  <c r="AD7991" i="1"/>
  <c r="AE7991" i="1"/>
  <c r="AF7991" i="1"/>
  <c r="AG7991" i="1"/>
  <c r="Q7992" i="1"/>
  <c r="R7992" i="1"/>
  <c r="S7992" i="1"/>
  <c r="T7992" i="1"/>
  <c r="U7992" i="1"/>
  <c r="V7992" i="1"/>
  <c r="W7992" i="1"/>
  <c r="X7992" i="1"/>
  <c r="Y7992" i="1"/>
  <c r="Z7992" i="1"/>
  <c r="AA7992" i="1"/>
  <c r="AB7992" i="1"/>
  <c r="AC7992" i="1"/>
  <c r="AD7992" i="1"/>
  <c r="AE7992" i="1"/>
  <c r="AF7992" i="1"/>
  <c r="AG7992" i="1"/>
  <c r="Q7993" i="1"/>
  <c r="R7993" i="1"/>
  <c r="S7993" i="1"/>
  <c r="T7993" i="1"/>
  <c r="U7993" i="1"/>
  <c r="V7993" i="1"/>
  <c r="W7993" i="1"/>
  <c r="X7993" i="1"/>
  <c r="Y7993" i="1"/>
  <c r="Z7993" i="1"/>
  <c r="AA7993" i="1"/>
  <c r="AB7993" i="1"/>
  <c r="AC7993" i="1"/>
  <c r="AD7993" i="1"/>
  <c r="AE7993" i="1"/>
  <c r="AF7993" i="1"/>
  <c r="AG7993" i="1"/>
  <c r="Q7994" i="1"/>
  <c r="R7994" i="1"/>
  <c r="S7994" i="1"/>
  <c r="T7994" i="1"/>
  <c r="U7994" i="1"/>
  <c r="V7994" i="1"/>
  <c r="W7994" i="1"/>
  <c r="X7994" i="1"/>
  <c r="Y7994" i="1"/>
  <c r="Z7994" i="1"/>
  <c r="AA7994" i="1"/>
  <c r="AB7994" i="1"/>
  <c r="AC7994" i="1"/>
  <c r="AD7994" i="1"/>
  <c r="AE7994" i="1"/>
  <c r="AF7994" i="1"/>
  <c r="AG7994" i="1"/>
  <c r="Q7995" i="1"/>
  <c r="R7995" i="1"/>
  <c r="S7995" i="1"/>
  <c r="T7995" i="1"/>
  <c r="U7995" i="1"/>
  <c r="V7995" i="1"/>
  <c r="W7995" i="1"/>
  <c r="X7995" i="1"/>
  <c r="Y7995" i="1"/>
  <c r="Z7995" i="1"/>
  <c r="AA7995" i="1"/>
  <c r="AB7995" i="1"/>
  <c r="AC7995" i="1"/>
  <c r="AD7995" i="1"/>
  <c r="AE7995" i="1"/>
  <c r="AF7995" i="1"/>
  <c r="AG7995" i="1"/>
  <c r="Q7996" i="1"/>
  <c r="R7996" i="1"/>
  <c r="S7996" i="1"/>
  <c r="T7996" i="1"/>
  <c r="U7996" i="1"/>
  <c r="V7996" i="1"/>
  <c r="W7996" i="1"/>
  <c r="X7996" i="1"/>
  <c r="Y7996" i="1"/>
  <c r="Z7996" i="1"/>
  <c r="AA7996" i="1"/>
  <c r="AB7996" i="1"/>
  <c r="AC7996" i="1"/>
  <c r="AD7996" i="1"/>
  <c r="AE7996" i="1"/>
  <c r="AF7996" i="1"/>
  <c r="AG7996" i="1"/>
  <c r="Q7997" i="1"/>
  <c r="R7997" i="1"/>
  <c r="S7997" i="1"/>
  <c r="T7997" i="1"/>
  <c r="U7997" i="1"/>
  <c r="V7997" i="1"/>
  <c r="W7997" i="1"/>
  <c r="X7997" i="1"/>
  <c r="Y7997" i="1"/>
  <c r="Z7997" i="1"/>
  <c r="AA7997" i="1"/>
  <c r="AB7997" i="1"/>
  <c r="AC7997" i="1"/>
  <c r="AD7997" i="1"/>
  <c r="AE7997" i="1"/>
  <c r="AF7997" i="1"/>
  <c r="AG7997" i="1"/>
  <c r="Q7998" i="1"/>
  <c r="R7998" i="1"/>
  <c r="S7998" i="1"/>
  <c r="T7998" i="1"/>
  <c r="U7998" i="1"/>
  <c r="V7998" i="1"/>
  <c r="W7998" i="1"/>
  <c r="X7998" i="1"/>
  <c r="Y7998" i="1"/>
  <c r="Z7998" i="1"/>
  <c r="AA7998" i="1"/>
  <c r="AB7998" i="1"/>
  <c r="AC7998" i="1"/>
  <c r="AD7998" i="1"/>
  <c r="AE7998" i="1"/>
  <c r="AF7998" i="1"/>
  <c r="AG7998" i="1"/>
  <c r="Q7999" i="1"/>
  <c r="R7999" i="1"/>
  <c r="S7999" i="1"/>
  <c r="T7999" i="1"/>
  <c r="U7999" i="1"/>
  <c r="V7999" i="1"/>
  <c r="W7999" i="1"/>
  <c r="X7999" i="1"/>
  <c r="Y7999" i="1"/>
  <c r="Z7999" i="1"/>
  <c r="AA7999" i="1"/>
  <c r="AB7999" i="1"/>
  <c r="AC7999" i="1"/>
  <c r="AD7999" i="1"/>
  <c r="AE7999" i="1"/>
  <c r="AF7999" i="1"/>
  <c r="AG7999" i="1"/>
  <c r="Q8000" i="1"/>
  <c r="R8000" i="1"/>
  <c r="S8000" i="1"/>
  <c r="T8000" i="1"/>
  <c r="U8000" i="1"/>
  <c r="V8000" i="1"/>
  <c r="W8000" i="1"/>
  <c r="X8000" i="1"/>
  <c r="Y8000" i="1"/>
  <c r="Z8000" i="1"/>
  <c r="AA8000" i="1"/>
  <c r="AB8000" i="1"/>
  <c r="AC8000" i="1"/>
  <c r="AD8000" i="1"/>
  <c r="AE8000" i="1"/>
  <c r="AF8000" i="1"/>
  <c r="AG8000" i="1"/>
  <c r="Q8001" i="1"/>
  <c r="R8001" i="1"/>
  <c r="S8001" i="1"/>
  <c r="T8001" i="1"/>
  <c r="U8001" i="1"/>
  <c r="V8001" i="1"/>
  <c r="W8001" i="1"/>
  <c r="X8001" i="1"/>
  <c r="Y8001" i="1"/>
  <c r="Z8001" i="1"/>
  <c r="AA8001" i="1"/>
  <c r="AB8001" i="1"/>
  <c r="AC8001" i="1"/>
  <c r="AD8001" i="1"/>
  <c r="AE8001" i="1"/>
  <c r="AF8001" i="1"/>
  <c r="AG8001" i="1"/>
  <c r="Q8002" i="1"/>
  <c r="R8002" i="1"/>
  <c r="S8002" i="1"/>
  <c r="T8002" i="1"/>
  <c r="U8002" i="1"/>
  <c r="V8002" i="1"/>
  <c r="W8002" i="1"/>
  <c r="X8002" i="1"/>
  <c r="Y8002" i="1"/>
  <c r="Z8002" i="1"/>
  <c r="AA8002" i="1"/>
  <c r="AB8002" i="1"/>
  <c r="AC8002" i="1"/>
  <c r="AD8002" i="1"/>
  <c r="AE8002" i="1"/>
  <c r="AF8002" i="1"/>
  <c r="AG8002" i="1"/>
  <c r="Q8003" i="1"/>
  <c r="R8003" i="1"/>
  <c r="S8003" i="1"/>
  <c r="T8003" i="1"/>
  <c r="U8003" i="1"/>
  <c r="V8003" i="1"/>
  <c r="W8003" i="1"/>
  <c r="X8003" i="1"/>
  <c r="Y8003" i="1"/>
  <c r="Z8003" i="1"/>
  <c r="AA8003" i="1"/>
  <c r="AB8003" i="1"/>
  <c r="AC8003" i="1"/>
  <c r="AD8003" i="1"/>
  <c r="AE8003" i="1"/>
  <c r="AF8003" i="1"/>
  <c r="AG8003" i="1"/>
  <c r="Q8004" i="1"/>
  <c r="R8004" i="1"/>
  <c r="S8004" i="1"/>
  <c r="T8004" i="1"/>
  <c r="U8004" i="1"/>
  <c r="V8004" i="1"/>
  <c r="W8004" i="1"/>
  <c r="X8004" i="1"/>
  <c r="Y8004" i="1"/>
  <c r="Z8004" i="1"/>
  <c r="AA8004" i="1"/>
  <c r="AB8004" i="1"/>
  <c r="AC8004" i="1"/>
  <c r="AD8004" i="1"/>
  <c r="AE8004" i="1"/>
  <c r="AF8004" i="1"/>
  <c r="AG8004" i="1"/>
  <c r="Q8005" i="1"/>
  <c r="R8005" i="1"/>
  <c r="S8005" i="1"/>
  <c r="T8005" i="1"/>
  <c r="U8005" i="1"/>
  <c r="V8005" i="1"/>
  <c r="W8005" i="1"/>
  <c r="X8005" i="1"/>
  <c r="Y8005" i="1"/>
  <c r="Z8005" i="1"/>
  <c r="AA8005" i="1"/>
  <c r="AB8005" i="1"/>
  <c r="AC8005" i="1"/>
  <c r="AD8005" i="1"/>
  <c r="AE8005" i="1"/>
  <c r="AF8005" i="1"/>
  <c r="AG8005" i="1"/>
  <c r="Q8006" i="1"/>
  <c r="R8006" i="1"/>
  <c r="S8006" i="1"/>
  <c r="T8006" i="1"/>
  <c r="U8006" i="1"/>
  <c r="V8006" i="1"/>
  <c r="W8006" i="1"/>
  <c r="X8006" i="1"/>
  <c r="Y8006" i="1"/>
  <c r="Z8006" i="1"/>
  <c r="AA8006" i="1"/>
  <c r="AB8006" i="1"/>
  <c r="AC8006" i="1"/>
  <c r="AD8006" i="1"/>
  <c r="AE8006" i="1"/>
  <c r="AF8006" i="1"/>
  <c r="AG8006" i="1"/>
  <c r="Q8007" i="1"/>
  <c r="R8007" i="1"/>
  <c r="S8007" i="1"/>
  <c r="T8007" i="1"/>
  <c r="U8007" i="1"/>
  <c r="V8007" i="1"/>
  <c r="W8007" i="1"/>
  <c r="X8007" i="1"/>
  <c r="Y8007" i="1"/>
  <c r="Z8007" i="1"/>
  <c r="AA8007" i="1"/>
  <c r="AB8007" i="1"/>
  <c r="AC8007" i="1"/>
  <c r="AD8007" i="1"/>
  <c r="AE8007" i="1"/>
  <c r="AF8007" i="1"/>
  <c r="AG8007" i="1"/>
  <c r="Q8008" i="1"/>
  <c r="R8008" i="1"/>
  <c r="S8008" i="1"/>
  <c r="T8008" i="1"/>
  <c r="U8008" i="1"/>
  <c r="V8008" i="1"/>
  <c r="W8008" i="1"/>
  <c r="X8008" i="1"/>
  <c r="Y8008" i="1"/>
  <c r="Z8008" i="1"/>
  <c r="AA8008" i="1"/>
  <c r="AB8008" i="1"/>
  <c r="AC8008" i="1"/>
  <c r="AD8008" i="1"/>
  <c r="AE8008" i="1"/>
  <c r="AF8008" i="1"/>
  <c r="AG8008" i="1"/>
  <c r="Q8009" i="1"/>
  <c r="R8009" i="1"/>
  <c r="S8009" i="1"/>
  <c r="T8009" i="1"/>
  <c r="U8009" i="1"/>
  <c r="V8009" i="1"/>
  <c r="W8009" i="1"/>
  <c r="X8009" i="1"/>
  <c r="Y8009" i="1"/>
  <c r="Z8009" i="1"/>
  <c r="AA8009" i="1"/>
  <c r="AB8009" i="1"/>
  <c r="AC8009" i="1"/>
  <c r="AD8009" i="1"/>
  <c r="AE8009" i="1"/>
  <c r="AF8009" i="1"/>
  <c r="AG8009" i="1"/>
  <c r="Q8010" i="1"/>
  <c r="R8010" i="1"/>
  <c r="S8010" i="1"/>
  <c r="T8010" i="1"/>
  <c r="U8010" i="1"/>
  <c r="V8010" i="1"/>
  <c r="W8010" i="1"/>
  <c r="X8010" i="1"/>
  <c r="Y8010" i="1"/>
  <c r="Z8010" i="1"/>
  <c r="AA8010" i="1"/>
  <c r="AB8010" i="1"/>
  <c r="AC8010" i="1"/>
  <c r="AD8010" i="1"/>
  <c r="AE8010" i="1"/>
  <c r="AF8010" i="1"/>
  <c r="AG8010" i="1"/>
  <c r="Q8011" i="1"/>
  <c r="R8011" i="1"/>
  <c r="S8011" i="1"/>
  <c r="T8011" i="1"/>
  <c r="U8011" i="1"/>
  <c r="V8011" i="1"/>
  <c r="W8011" i="1"/>
  <c r="X8011" i="1"/>
  <c r="Y8011" i="1"/>
  <c r="Z8011" i="1"/>
  <c r="AA8011" i="1"/>
  <c r="AB8011" i="1"/>
  <c r="AC8011" i="1"/>
  <c r="AD8011" i="1"/>
  <c r="AE8011" i="1"/>
  <c r="AF8011" i="1"/>
  <c r="AG8011" i="1"/>
  <c r="Q8012" i="1"/>
  <c r="R8012" i="1"/>
  <c r="S8012" i="1"/>
  <c r="T8012" i="1"/>
  <c r="U8012" i="1"/>
  <c r="V8012" i="1"/>
  <c r="W8012" i="1"/>
  <c r="X8012" i="1"/>
  <c r="Y8012" i="1"/>
  <c r="Z8012" i="1"/>
  <c r="AA8012" i="1"/>
  <c r="AB8012" i="1"/>
  <c r="AC8012" i="1"/>
  <c r="AD8012" i="1"/>
  <c r="AE8012" i="1"/>
  <c r="AF8012" i="1"/>
  <c r="AG8012" i="1"/>
  <c r="Q8013" i="1"/>
  <c r="R8013" i="1"/>
  <c r="S8013" i="1"/>
  <c r="T8013" i="1"/>
  <c r="U8013" i="1"/>
  <c r="V8013" i="1"/>
  <c r="W8013" i="1"/>
  <c r="X8013" i="1"/>
  <c r="Y8013" i="1"/>
  <c r="Z8013" i="1"/>
  <c r="AA8013" i="1"/>
  <c r="AB8013" i="1"/>
  <c r="AC8013" i="1"/>
  <c r="AD8013" i="1"/>
  <c r="AE8013" i="1"/>
  <c r="AF8013" i="1"/>
  <c r="AG8013" i="1"/>
  <c r="Q8014" i="1"/>
  <c r="R8014" i="1"/>
  <c r="S8014" i="1"/>
  <c r="T8014" i="1"/>
  <c r="U8014" i="1"/>
  <c r="V8014" i="1"/>
  <c r="W8014" i="1"/>
  <c r="X8014" i="1"/>
  <c r="Y8014" i="1"/>
  <c r="Z8014" i="1"/>
  <c r="AA8014" i="1"/>
  <c r="AB8014" i="1"/>
  <c r="AC8014" i="1"/>
  <c r="AD8014" i="1"/>
  <c r="AE8014" i="1"/>
  <c r="AF8014" i="1"/>
  <c r="AG8014" i="1"/>
  <c r="Q8015" i="1"/>
  <c r="R8015" i="1"/>
  <c r="S8015" i="1"/>
  <c r="T8015" i="1"/>
  <c r="U8015" i="1"/>
  <c r="V8015" i="1"/>
  <c r="W8015" i="1"/>
  <c r="X8015" i="1"/>
  <c r="Y8015" i="1"/>
  <c r="Z8015" i="1"/>
  <c r="AA8015" i="1"/>
  <c r="AB8015" i="1"/>
  <c r="AC8015" i="1"/>
  <c r="AD8015" i="1"/>
  <c r="AE8015" i="1"/>
  <c r="AF8015" i="1"/>
  <c r="AG8015" i="1"/>
  <c r="Q8016" i="1"/>
  <c r="R8016" i="1"/>
  <c r="S8016" i="1"/>
  <c r="T8016" i="1"/>
  <c r="U8016" i="1"/>
  <c r="V8016" i="1"/>
  <c r="W8016" i="1"/>
  <c r="X8016" i="1"/>
  <c r="Y8016" i="1"/>
  <c r="Z8016" i="1"/>
  <c r="AA8016" i="1"/>
  <c r="AB8016" i="1"/>
  <c r="AC8016" i="1"/>
  <c r="AD8016" i="1"/>
  <c r="AE8016" i="1"/>
  <c r="AF8016" i="1"/>
  <c r="AG8016" i="1"/>
  <c r="Q8017" i="1"/>
  <c r="R8017" i="1"/>
  <c r="S8017" i="1"/>
  <c r="T8017" i="1"/>
  <c r="U8017" i="1"/>
  <c r="V8017" i="1"/>
  <c r="W8017" i="1"/>
  <c r="X8017" i="1"/>
  <c r="Y8017" i="1"/>
  <c r="Z8017" i="1"/>
  <c r="AA8017" i="1"/>
  <c r="AB8017" i="1"/>
  <c r="AC8017" i="1"/>
  <c r="AD8017" i="1"/>
  <c r="AE8017" i="1"/>
  <c r="AF8017" i="1"/>
  <c r="AG8017" i="1"/>
  <c r="Q8018" i="1"/>
  <c r="R8018" i="1"/>
  <c r="S8018" i="1"/>
  <c r="T8018" i="1"/>
  <c r="U8018" i="1"/>
  <c r="V8018" i="1"/>
  <c r="W8018" i="1"/>
  <c r="X8018" i="1"/>
  <c r="Y8018" i="1"/>
  <c r="Z8018" i="1"/>
  <c r="AA8018" i="1"/>
  <c r="AB8018" i="1"/>
  <c r="AC8018" i="1"/>
  <c r="AD8018" i="1"/>
  <c r="AE8018" i="1"/>
  <c r="AF8018" i="1"/>
  <c r="AG8018" i="1"/>
  <c r="Q8019" i="1"/>
  <c r="R8019" i="1"/>
  <c r="S8019" i="1"/>
  <c r="T8019" i="1"/>
  <c r="U8019" i="1"/>
  <c r="V8019" i="1"/>
  <c r="W8019" i="1"/>
  <c r="X8019" i="1"/>
  <c r="Y8019" i="1"/>
  <c r="Z8019" i="1"/>
  <c r="AA8019" i="1"/>
  <c r="AB8019" i="1"/>
  <c r="AC8019" i="1"/>
  <c r="AD8019" i="1"/>
  <c r="AE8019" i="1"/>
  <c r="AF8019" i="1"/>
  <c r="AG8019" i="1"/>
  <c r="Q8020" i="1"/>
  <c r="R8020" i="1"/>
  <c r="S8020" i="1"/>
  <c r="T8020" i="1"/>
  <c r="U8020" i="1"/>
  <c r="V8020" i="1"/>
  <c r="W8020" i="1"/>
  <c r="X8020" i="1"/>
  <c r="Y8020" i="1"/>
  <c r="Z8020" i="1"/>
  <c r="AA8020" i="1"/>
  <c r="AB8020" i="1"/>
  <c r="AC8020" i="1"/>
  <c r="AD8020" i="1"/>
  <c r="AE8020" i="1"/>
  <c r="AF8020" i="1"/>
  <c r="AG8020" i="1"/>
  <c r="Q8021" i="1"/>
  <c r="R8021" i="1"/>
  <c r="S8021" i="1"/>
  <c r="T8021" i="1"/>
  <c r="U8021" i="1"/>
  <c r="V8021" i="1"/>
  <c r="W8021" i="1"/>
  <c r="X8021" i="1"/>
  <c r="Y8021" i="1"/>
  <c r="Z8021" i="1"/>
  <c r="AA8021" i="1"/>
  <c r="AB8021" i="1"/>
  <c r="AC8021" i="1"/>
  <c r="AD8021" i="1"/>
  <c r="AE8021" i="1"/>
  <c r="AF8021" i="1"/>
  <c r="AG8021" i="1"/>
  <c r="Q8022" i="1"/>
  <c r="R8022" i="1"/>
  <c r="S8022" i="1"/>
  <c r="T8022" i="1"/>
  <c r="U8022" i="1"/>
  <c r="V8022" i="1"/>
  <c r="W8022" i="1"/>
  <c r="X8022" i="1"/>
  <c r="Y8022" i="1"/>
  <c r="Z8022" i="1"/>
  <c r="AA8022" i="1"/>
  <c r="AB8022" i="1"/>
  <c r="AC8022" i="1"/>
  <c r="AD8022" i="1"/>
  <c r="AE8022" i="1"/>
  <c r="AF8022" i="1"/>
  <c r="AG8022" i="1"/>
  <c r="Q8023" i="1"/>
  <c r="R8023" i="1"/>
  <c r="S8023" i="1"/>
  <c r="T8023" i="1"/>
  <c r="U8023" i="1"/>
  <c r="V8023" i="1"/>
  <c r="W8023" i="1"/>
  <c r="X8023" i="1"/>
  <c r="Y8023" i="1"/>
  <c r="Z8023" i="1"/>
  <c r="AA8023" i="1"/>
  <c r="AB8023" i="1"/>
  <c r="AC8023" i="1"/>
  <c r="AD8023" i="1"/>
  <c r="AE8023" i="1"/>
  <c r="AF8023" i="1"/>
  <c r="AG8023" i="1"/>
  <c r="Q8024" i="1"/>
  <c r="R8024" i="1"/>
  <c r="S8024" i="1"/>
  <c r="T8024" i="1"/>
  <c r="U8024" i="1"/>
  <c r="V8024" i="1"/>
  <c r="W8024" i="1"/>
  <c r="X8024" i="1"/>
  <c r="Y8024" i="1"/>
  <c r="Z8024" i="1"/>
  <c r="AA8024" i="1"/>
  <c r="AB8024" i="1"/>
  <c r="AC8024" i="1"/>
  <c r="AD8024" i="1"/>
  <c r="AE8024" i="1"/>
  <c r="AF8024" i="1"/>
  <c r="AG8024" i="1"/>
  <c r="Q8025" i="1"/>
  <c r="R8025" i="1"/>
  <c r="S8025" i="1"/>
  <c r="T8025" i="1"/>
  <c r="U8025" i="1"/>
  <c r="V8025" i="1"/>
  <c r="W8025" i="1"/>
  <c r="X8025" i="1"/>
  <c r="Y8025" i="1"/>
  <c r="Z8025" i="1"/>
  <c r="AA8025" i="1"/>
  <c r="AB8025" i="1"/>
  <c r="AC8025" i="1"/>
  <c r="AD8025" i="1"/>
  <c r="AE8025" i="1"/>
  <c r="AF8025" i="1"/>
  <c r="AG8025" i="1"/>
  <c r="Q8026" i="1"/>
  <c r="R8026" i="1"/>
  <c r="S8026" i="1"/>
  <c r="T8026" i="1"/>
  <c r="U8026" i="1"/>
  <c r="V8026" i="1"/>
  <c r="W8026" i="1"/>
  <c r="X8026" i="1"/>
  <c r="Y8026" i="1"/>
  <c r="Z8026" i="1"/>
  <c r="AA8026" i="1"/>
  <c r="AB8026" i="1"/>
  <c r="AC8026" i="1"/>
  <c r="AD8026" i="1"/>
  <c r="AE8026" i="1"/>
  <c r="AF8026" i="1"/>
  <c r="AG8026" i="1"/>
  <c r="Q8027" i="1"/>
  <c r="R8027" i="1"/>
  <c r="S8027" i="1"/>
  <c r="T8027" i="1"/>
  <c r="U8027" i="1"/>
  <c r="V8027" i="1"/>
  <c r="W8027" i="1"/>
  <c r="X8027" i="1"/>
  <c r="Y8027" i="1"/>
  <c r="Z8027" i="1"/>
  <c r="AA8027" i="1"/>
  <c r="AB8027" i="1"/>
  <c r="AC8027" i="1"/>
  <c r="AD8027" i="1"/>
  <c r="AE8027" i="1"/>
  <c r="AF8027" i="1"/>
  <c r="AG8027" i="1"/>
  <c r="Q8028" i="1"/>
  <c r="R8028" i="1"/>
  <c r="S8028" i="1"/>
  <c r="T8028" i="1"/>
  <c r="U8028" i="1"/>
  <c r="V8028" i="1"/>
  <c r="W8028" i="1"/>
  <c r="X8028" i="1"/>
  <c r="Y8028" i="1"/>
  <c r="Z8028" i="1"/>
  <c r="AA8028" i="1"/>
  <c r="AB8028" i="1"/>
  <c r="AC8028" i="1"/>
  <c r="AD8028" i="1"/>
  <c r="AE8028" i="1"/>
  <c r="AF8028" i="1"/>
  <c r="AG8028" i="1"/>
  <c r="Q8029" i="1"/>
  <c r="R8029" i="1"/>
  <c r="S8029" i="1"/>
  <c r="T8029" i="1"/>
  <c r="U8029" i="1"/>
  <c r="V8029" i="1"/>
  <c r="W8029" i="1"/>
  <c r="X8029" i="1"/>
  <c r="Y8029" i="1"/>
  <c r="Z8029" i="1"/>
  <c r="AA8029" i="1"/>
  <c r="AB8029" i="1"/>
  <c r="AC8029" i="1"/>
  <c r="AD8029" i="1"/>
  <c r="AE8029" i="1"/>
  <c r="AF8029" i="1"/>
  <c r="AG8029" i="1"/>
  <c r="Q8030" i="1"/>
  <c r="R8030" i="1"/>
  <c r="S8030" i="1"/>
  <c r="T8030" i="1"/>
  <c r="U8030" i="1"/>
  <c r="V8030" i="1"/>
  <c r="W8030" i="1"/>
  <c r="X8030" i="1"/>
  <c r="Y8030" i="1"/>
  <c r="Z8030" i="1"/>
  <c r="AA8030" i="1"/>
  <c r="AB8030" i="1"/>
  <c r="AC8030" i="1"/>
  <c r="AD8030" i="1"/>
  <c r="AE8030" i="1"/>
  <c r="AF8030" i="1"/>
  <c r="AG8030" i="1"/>
  <c r="Q8031" i="1"/>
  <c r="R8031" i="1"/>
  <c r="S8031" i="1"/>
  <c r="T8031" i="1"/>
  <c r="U8031" i="1"/>
  <c r="V8031" i="1"/>
  <c r="W8031" i="1"/>
  <c r="X8031" i="1"/>
  <c r="Y8031" i="1"/>
  <c r="Z8031" i="1"/>
  <c r="AA8031" i="1"/>
  <c r="AB8031" i="1"/>
  <c r="AC8031" i="1"/>
  <c r="AD8031" i="1"/>
  <c r="AE8031" i="1"/>
  <c r="AF8031" i="1"/>
  <c r="AG8031" i="1"/>
  <c r="Q8032" i="1"/>
  <c r="R8032" i="1"/>
  <c r="S8032" i="1"/>
  <c r="T8032" i="1"/>
  <c r="U8032" i="1"/>
  <c r="V8032" i="1"/>
  <c r="W8032" i="1"/>
  <c r="X8032" i="1"/>
  <c r="Y8032" i="1"/>
  <c r="Z8032" i="1"/>
  <c r="AA8032" i="1"/>
  <c r="AB8032" i="1"/>
  <c r="AC8032" i="1"/>
  <c r="AD8032" i="1"/>
  <c r="AE8032" i="1"/>
  <c r="AF8032" i="1"/>
  <c r="AG8032" i="1"/>
  <c r="Q8033" i="1"/>
  <c r="R8033" i="1"/>
  <c r="S8033" i="1"/>
  <c r="T8033" i="1"/>
  <c r="U8033" i="1"/>
  <c r="V8033" i="1"/>
  <c r="W8033" i="1"/>
  <c r="X8033" i="1"/>
  <c r="Y8033" i="1"/>
  <c r="Z8033" i="1"/>
  <c r="AA8033" i="1"/>
  <c r="AB8033" i="1"/>
  <c r="AC8033" i="1"/>
  <c r="AD8033" i="1"/>
  <c r="AE8033" i="1"/>
  <c r="AF8033" i="1"/>
  <c r="AG8033" i="1"/>
  <c r="Q8034" i="1"/>
  <c r="R8034" i="1"/>
  <c r="S8034" i="1"/>
  <c r="T8034" i="1"/>
  <c r="U8034" i="1"/>
  <c r="V8034" i="1"/>
  <c r="W8034" i="1"/>
  <c r="X8034" i="1"/>
  <c r="Y8034" i="1"/>
  <c r="Z8034" i="1"/>
  <c r="AA8034" i="1"/>
  <c r="AB8034" i="1"/>
  <c r="AC8034" i="1"/>
  <c r="AD8034" i="1"/>
  <c r="AE8034" i="1"/>
  <c r="AF8034" i="1"/>
  <c r="AG8034" i="1"/>
  <c r="Q8035" i="1"/>
  <c r="R8035" i="1"/>
  <c r="S8035" i="1"/>
  <c r="T8035" i="1"/>
  <c r="U8035" i="1"/>
  <c r="V8035" i="1"/>
  <c r="W8035" i="1"/>
  <c r="X8035" i="1"/>
  <c r="Y8035" i="1"/>
  <c r="Z8035" i="1"/>
  <c r="AA8035" i="1"/>
  <c r="AB8035" i="1"/>
  <c r="AC8035" i="1"/>
  <c r="AD8035" i="1"/>
  <c r="AE8035" i="1"/>
  <c r="AF8035" i="1"/>
  <c r="AG8035" i="1"/>
  <c r="Q8036" i="1"/>
  <c r="R8036" i="1"/>
  <c r="S8036" i="1"/>
  <c r="T8036" i="1"/>
  <c r="U8036" i="1"/>
  <c r="V8036" i="1"/>
  <c r="W8036" i="1"/>
  <c r="X8036" i="1"/>
  <c r="Y8036" i="1"/>
  <c r="Z8036" i="1"/>
  <c r="AA8036" i="1"/>
  <c r="AB8036" i="1"/>
  <c r="AC8036" i="1"/>
  <c r="AD8036" i="1"/>
  <c r="AE8036" i="1"/>
  <c r="AF8036" i="1"/>
  <c r="AG8036" i="1"/>
  <c r="Q8037" i="1"/>
  <c r="R8037" i="1"/>
  <c r="S8037" i="1"/>
  <c r="T8037" i="1"/>
  <c r="U8037" i="1"/>
  <c r="V8037" i="1"/>
  <c r="W8037" i="1"/>
  <c r="X8037" i="1"/>
  <c r="Y8037" i="1"/>
  <c r="Z8037" i="1"/>
  <c r="AA8037" i="1"/>
  <c r="AB8037" i="1"/>
  <c r="AC8037" i="1"/>
  <c r="AD8037" i="1"/>
  <c r="AE8037" i="1"/>
  <c r="AF8037" i="1"/>
  <c r="AG8037" i="1"/>
  <c r="Q8038" i="1"/>
  <c r="R8038" i="1"/>
  <c r="S8038" i="1"/>
  <c r="T8038" i="1"/>
  <c r="U8038" i="1"/>
  <c r="V8038" i="1"/>
  <c r="W8038" i="1"/>
  <c r="X8038" i="1"/>
  <c r="Y8038" i="1"/>
  <c r="Z8038" i="1"/>
  <c r="AA8038" i="1"/>
  <c r="AB8038" i="1"/>
  <c r="AC8038" i="1"/>
  <c r="AD8038" i="1"/>
  <c r="AE8038" i="1"/>
  <c r="AF8038" i="1"/>
  <c r="AG8038" i="1"/>
  <c r="Q8039" i="1"/>
  <c r="R8039" i="1"/>
  <c r="S8039" i="1"/>
  <c r="T8039" i="1"/>
  <c r="U8039" i="1"/>
  <c r="V8039" i="1"/>
  <c r="W8039" i="1"/>
  <c r="X8039" i="1"/>
  <c r="Y8039" i="1"/>
  <c r="Z8039" i="1"/>
  <c r="AA8039" i="1"/>
  <c r="AB8039" i="1"/>
  <c r="AC8039" i="1"/>
  <c r="AD8039" i="1"/>
  <c r="AE8039" i="1"/>
  <c r="AF8039" i="1"/>
  <c r="AG8039" i="1"/>
  <c r="Q8040" i="1"/>
  <c r="R8040" i="1"/>
  <c r="S8040" i="1"/>
  <c r="T8040" i="1"/>
  <c r="U8040" i="1"/>
  <c r="V8040" i="1"/>
  <c r="W8040" i="1"/>
  <c r="X8040" i="1"/>
  <c r="Y8040" i="1"/>
  <c r="Z8040" i="1"/>
  <c r="AA8040" i="1"/>
  <c r="AB8040" i="1"/>
  <c r="AC8040" i="1"/>
  <c r="AD8040" i="1"/>
  <c r="AE8040" i="1"/>
  <c r="AF8040" i="1"/>
  <c r="AG8040" i="1"/>
  <c r="Q8041" i="1"/>
  <c r="R8041" i="1"/>
  <c r="S8041" i="1"/>
  <c r="T8041" i="1"/>
  <c r="U8041" i="1"/>
  <c r="V8041" i="1"/>
  <c r="W8041" i="1"/>
  <c r="X8041" i="1"/>
  <c r="Y8041" i="1"/>
  <c r="Z8041" i="1"/>
  <c r="AA8041" i="1"/>
  <c r="AB8041" i="1"/>
  <c r="AC8041" i="1"/>
  <c r="AD8041" i="1"/>
  <c r="AE8041" i="1"/>
  <c r="AF8041" i="1"/>
  <c r="AG8041" i="1"/>
  <c r="Q8042" i="1"/>
  <c r="R8042" i="1"/>
  <c r="S8042" i="1"/>
  <c r="T8042" i="1"/>
  <c r="U8042" i="1"/>
  <c r="V8042" i="1"/>
  <c r="W8042" i="1"/>
  <c r="X8042" i="1"/>
  <c r="Y8042" i="1"/>
  <c r="Z8042" i="1"/>
  <c r="AA8042" i="1"/>
  <c r="AB8042" i="1"/>
  <c r="AC8042" i="1"/>
  <c r="AD8042" i="1"/>
  <c r="AE8042" i="1"/>
  <c r="AF8042" i="1"/>
  <c r="AG8042" i="1"/>
  <c r="Q8043" i="1"/>
  <c r="R8043" i="1"/>
  <c r="S8043" i="1"/>
  <c r="T8043" i="1"/>
  <c r="U8043" i="1"/>
  <c r="V8043" i="1"/>
  <c r="W8043" i="1"/>
  <c r="X8043" i="1"/>
  <c r="Y8043" i="1"/>
  <c r="Z8043" i="1"/>
  <c r="AA8043" i="1"/>
  <c r="AB8043" i="1"/>
  <c r="AC8043" i="1"/>
  <c r="AD8043" i="1"/>
  <c r="AE8043" i="1"/>
  <c r="AF8043" i="1"/>
  <c r="AG8043" i="1"/>
  <c r="Q8044" i="1"/>
  <c r="R8044" i="1"/>
  <c r="S8044" i="1"/>
  <c r="T8044" i="1"/>
  <c r="U8044" i="1"/>
  <c r="V8044" i="1"/>
  <c r="W8044" i="1"/>
  <c r="X8044" i="1"/>
  <c r="Y8044" i="1"/>
  <c r="Z8044" i="1"/>
  <c r="AA8044" i="1"/>
  <c r="AB8044" i="1"/>
  <c r="AC8044" i="1"/>
  <c r="AD8044" i="1"/>
  <c r="AE8044" i="1"/>
  <c r="AF8044" i="1"/>
  <c r="AG8044" i="1"/>
  <c r="Q8045" i="1"/>
  <c r="R8045" i="1"/>
  <c r="S8045" i="1"/>
  <c r="T8045" i="1"/>
  <c r="U8045" i="1"/>
  <c r="V8045" i="1"/>
  <c r="W8045" i="1"/>
  <c r="X8045" i="1"/>
  <c r="Y8045" i="1"/>
  <c r="Z8045" i="1"/>
  <c r="AA8045" i="1"/>
  <c r="AB8045" i="1"/>
  <c r="AC8045" i="1"/>
  <c r="AD8045" i="1"/>
  <c r="AE8045" i="1"/>
  <c r="AF8045" i="1"/>
  <c r="AG8045" i="1"/>
  <c r="Q8046" i="1"/>
  <c r="R8046" i="1"/>
  <c r="S8046" i="1"/>
  <c r="T8046" i="1"/>
  <c r="U8046" i="1"/>
  <c r="V8046" i="1"/>
  <c r="W8046" i="1"/>
  <c r="X8046" i="1"/>
  <c r="Y8046" i="1"/>
  <c r="Z8046" i="1"/>
  <c r="AA8046" i="1"/>
  <c r="AB8046" i="1"/>
  <c r="AC8046" i="1"/>
  <c r="AD8046" i="1"/>
  <c r="AE8046" i="1"/>
  <c r="AF8046" i="1"/>
  <c r="AG8046" i="1"/>
  <c r="Q8047" i="1"/>
  <c r="R8047" i="1"/>
  <c r="S8047" i="1"/>
  <c r="T8047" i="1"/>
  <c r="U8047" i="1"/>
  <c r="V8047" i="1"/>
  <c r="W8047" i="1"/>
  <c r="X8047" i="1"/>
  <c r="Y8047" i="1"/>
  <c r="Z8047" i="1"/>
  <c r="AA8047" i="1"/>
  <c r="AB8047" i="1"/>
  <c r="AC8047" i="1"/>
  <c r="AD8047" i="1"/>
  <c r="AE8047" i="1"/>
  <c r="AF8047" i="1"/>
  <c r="AG8047" i="1"/>
  <c r="Q8048" i="1"/>
  <c r="R8048" i="1"/>
  <c r="S8048" i="1"/>
  <c r="T8048" i="1"/>
  <c r="U8048" i="1"/>
  <c r="V8048" i="1"/>
  <c r="W8048" i="1"/>
  <c r="X8048" i="1"/>
  <c r="Y8048" i="1"/>
  <c r="Z8048" i="1"/>
  <c r="AA8048" i="1"/>
  <c r="AB8048" i="1"/>
  <c r="AC8048" i="1"/>
  <c r="AD8048" i="1"/>
  <c r="AE8048" i="1"/>
  <c r="AF8048" i="1"/>
  <c r="AG8048" i="1"/>
  <c r="Q8049" i="1"/>
  <c r="R8049" i="1"/>
  <c r="S8049" i="1"/>
  <c r="T8049" i="1"/>
  <c r="U8049" i="1"/>
  <c r="V8049" i="1"/>
  <c r="W8049" i="1"/>
  <c r="X8049" i="1"/>
  <c r="Y8049" i="1"/>
  <c r="Z8049" i="1"/>
  <c r="AA8049" i="1"/>
  <c r="AB8049" i="1"/>
  <c r="AC8049" i="1"/>
  <c r="AD8049" i="1"/>
  <c r="AE8049" i="1"/>
  <c r="AF8049" i="1"/>
  <c r="AG8049" i="1"/>
  <c r="Q8050" i="1"/>
  <c r="R8050" i="1"/>
  <c r="S8050" i="1"/>
  <c r="T8050" i="1"/>
  <c r="U8050" i="1"/>
  <c r="V8050" i="1"/>
  <c r="W8050" i="1"/>
  <c r="X8050" i="1"/>
  <c r="Y8050" i="1"/>
  <c r="Z8050" i="1"/>
  <c r="AA8050" i="1"/>
  <c r="AB8050" i="1"/>
  <c r="AC8050" i="1"/>
  <c r="AD8050" i="1"/>
  <c r="AE8050" i="1"/>
  <c r="AF8050" i="1"/>
  <c r="AG8050" i="1"/>
  <c r="Q8051" i="1"/>
  <c r="R8051" i="1"/>
  <c r="S8051" i="1"/>
  <c r="T8051" i="1"/>
  <c r="U8051" i="1"/>
  <c r="V8051" i="1"/>
  <c r="W8051" i="1"/>
  <c r="X8051" i="1"/>
  <c r="Y8051" i="1"/>
  <c r="Z8051" i="1"/>
  <c r="AA8051" i="1"/>
  <c r="AB8051" i="1"/>
  <c r="AC8051" i="1"/>
  <c r="AD8051" i="1"/>
  <c r="AE8051" i="1"/>
  <c r="AF8051" i="1"/>
  <c r="AG8051" i="1"/>
  <c r="Q8052" i="1"/>
  <c r="R8052" i="1"/>
  <c r="S8052" i="1"/>
  <c r="T8052" i="1"/>
  <c r="U8052" i="1"/>
  <c r="V8052" i="1"/>
  <c r="W8052" i="1"/>
  <c r="X8052" i="1"/>
  <c r="Y8052" i="1"/>
  <c r="Z8052" i="1"/>
  <c r="AA8052" i="1"/>
  <c r="AB8052" i="1"/>
  <c r="AC8052" i="1"/>
  <c r="AD8052" i="1"/>
  <c r="AE8052" i="1"/>
  <c r="AF8052" i="1"/>
  <c r="AG8052" i="1"/>
  <c r="Q8053" i="1"/>
  <c r="R8053" i="1"/>
  <c r="S8053" i="1"/>
  <c r="T8053" i="1"/>
  <c r="U8053" i="1"/>
  <c r="V8053" i="1"/>
  <c r="W8053" i="1"/>
  <c r="X8053" i="1"/>
  <c r="Y8053" i="1"/>
  <c r="Z8053" i="1"/>
  <c r="AA8053" i="1"/>
  <c r="AB8053" i="1"/>
  <c r="AC8053" i="1"/>
  <c r="AD8053" i="1"/>
  <c r="AE8053" i="1"/>
  <c r="AF8053" i="1"/>
  <c r="AG8053" i="1"/>
  <c r="Q8054" i="1"/>
  <c r="R8054" i="1"/>
  <c r="S8054" i="1"/>
  <c r="T8054" i="1"/>
  <c r="U8054" i="1"/>
  <c r="V8054" i="1"/>
  <c r="W8054" i="1"/>
  <c r="X8054" i="1"/>
  <c r="Y8054" i="1"/>
  <c r="Z8054" i="1"/>
  <c r="AA8054" i="1"/>
  <c r="AB8054" i="1"/>
  <c r="AC8054" i="1"/>
  <c r="AD8054" i="1"/>
  <c r="AE8054" i="1"/>
  <c r="AF8054" i="1"/>
  <c r="AG8054" i="1"/>
  <c r="Q8055" i="1"/>
  <c r="R8055" i="1"/>
  <c r="S8055" i="1"/>
  <c r="T8055" i="1"/>
  <c r="U8055" i="1"/>
  <c r="V8055" i="1"/>
  <c r="W8055" i="1"/>
  <c r="X8055" i="1"/>
  <c r="Y8055" i="1"/>
  <c r="Z8055" i="1"/>
  <c r="AA8055" i="1"/>
  <c r="AB8055" i="1"/>
  <c r="AC8055" i="1"/>
  <c r="AD8055" i="1"/>
  <c r="AE8055" i="1"/>
  <c r="AF8055" i="1"/>
  <c r="AG8055" i="1"/>
  <c r="Q8056" i="1"/>
  <c r="R8056" i="1"/>
  <c r="S8056" i="1"/>
  <c r="T8056" i="1"/>
  <c r="U8056" i="1"/>
  <c r="V8056" i="1"/>
  <c r="W8056" i="1"/>
  <c r="X8056" i="1"/>
  <c r="Y8056" i="1"/>
  <c r="Z8056" i="1"/>
  <c r="AA8056" i="1"/>
  <c r="AB8056" i="1"/>
  <c r="AC8056" i="1"/>
  <c r="AD8056" i="1"/>
  <c r="AE8056" i="1"/>
  <c r="AF8056" i="1"/>
  <c r="AG8056" i="1"/>
  <c r="Q8057" i="1"/>
  <c r="R8057" i="1"/>
  <c r="S8057" i="1"/>
  <c r="T8057" i="1"/>
  <c r="U8057" i="1"/>
  <c r="V8057" i="1"/>
  <c r="W8057" i="1"/>
  <c r="X8057" i="1"/>
  <c r="Y8057" i="1"/>
  <c r="Z8057" i="1"/>
  <c r="AA8057" i="1"/>
  <c r="AB8057" i="1"/>
  <c r="AC8057" i="1"/>
  <c r="AD8057" i="1"/>
  <c r="AE8057" i="1"/>
  <c r="AF8057" i="1"/>
  <c r="AG8057" i="1"/>
  <c r="Q8058" i="1"/>
  <c r="R8058" i="1"/>
  <c r="S8058" i="1"/>
  <c r="T8058" i="1"/>
  <c r="U8058" i="1"/>
  <c r="V8058" i="1"/>
  <c r="W8058" i="1"/>
  <c r="X8058" i="1"/>
  <c r="Y8058" i="1"/>
  <c r="Z8058" i="1"/>
  <c r="AA8058" i="1"/>
  <c r="AB8058" i="1"/>
  <c r="AC8058" i="1"/>
  <c r="AD8058" i="1"/>
  <c r="AE8058" i="1"/>
  <c r="AF8058" i="1"/>
  <c r="AG8058" i="1"/>
  <c r="Q8059" i="1"/>
  <c r="R8059" i="1"/>
  <c r="S8059" i="1"/>
  <c r="T8059" i="1"/>
  <c r="U8059" i="1"/>
  <c r="V8059" i="1"/>
  <c r="W8059" i="1"/>
  <c r="X8059" i="1"/>
  <c r="Y8059" i="1"/>
  <c r="Z8059" i="1"/>
  <c r="AA8059" i="1"/>
  <c r="AB8059" i="1"/>
  <c r="AC8059" i="1"/>
  <c r="AD8059" i="1"/>
  <c r="AE8059" i="1"/>
  <c r="AF8059" i="1"/>
  <c r="AG8059" i="1"/>
  <c r="Q8060" i="1"/>
  <c r="R8060" i="1"/>
  <c r="S8060" i="1"/>
  <c r="T8060" i="1"/>
  <c r="U8060" i="1"/>
  <c r="V8060" i="1"/>
  <c r="W8060" i="1"/>
  <c r="X8060" i="1"/>
  <c r="Y8060" i="1"/>
  <c r="Z8060" i="1"/>
  <c r="AA8060" i="1"/>
  <c r="AB8060" i="1"/>
  <c r="AC8060" i="1"/>
  <c r="AD8060" i="1"/>
  <c r="AE8060" i="1"/>
  <c r="AF8060" i="1"/>
  <c r="AG8060" i="1"/>
  <c r="Q8061" i="1"/>
  <c r="R8061" i="1"/>
  <c r="S8061" i="1"/>
  <c r="T8061" i="1"/>
  <c r="U8061" i="1"/>
  <c r="V8061" i="1"/>
  <c r="W8061" i="1"/>
  <c r="X8061" i="1"/>
  <c r="Y8061" i="1"/>
  <c r="Z8061" i="1"/>
  <c r="AA8061" i="1"/>
  <c r="AB8061" i="1"/>
  <c r="AC8061" i="1"/>
  <c r="AD8061" i="1"/>
  <c r="AE8061" i="1"/>
  <c r="AF8061" i="1"/>
  <c r="AG8061" i="1"/>
  <c r="Q8062" i="1"/>
  <c r="R8062" i="1"/>
  <c r="S8062" i="1"/>
  <c r="T8062" i="1"/>
  <c r="U8062" i="1"/>
  <c r="V8062" i="1"/>
  <c r="W8062" i="1"/>
  <c r="X8062" i="1"/>
  <c r="Y8062" i="1"/>
  <c r="Z8062" i="1"/>
  <c r="AA8062" i="1"/>
  <c r="AB8062" i="1"/>
  <c r="AC8062" i="1"/>
  <c r="AD8062" i="1"/>
  <c r="AE8062" i="1"/>
  <c r="AF8062" i="1"/>
  <c r="AG8062" i="1"/>
  <c r="Q8063" i="1"/>
  <c r="R8063" i="1"/>
  <c r="S8063" i="1"/>
  <c r="T8063" i="1"/>
  <c r="U8063" i="1"/>
  <c r="V8063" i="1"/>
  <c r="W8063" i="1"/>
  <c r="X8063" i="1"/>
  <c r="Y8063" i="1"/>
  <c r="Z8063" i="1"/>
  <c r="AA8063" i="1"/>
  <c r="AB8063" i="1"/>
  <c r="AC8063" i="1"/>
  <c r="AD8063" i="1"/>
  <c r="AE8063" i="1"/>
  <c r="AF8063" i="1"/>
  <c r="AG8063" i="1"/>
  <c r="Q8064" i="1"/>
  <c r="R8064" i="1"/>
  <c r="S8064" i="1"/>
  <c r="T8064" i="1"/>
  <c r="U8064" i="1"/>
  <c r="V8064" i="1"/>
  <c r="W8064" i="1"/>
  <c r="X8064" i="1"/>
  <c r="Y8064" i="1"/>
  <c r="Z8064" i="1"/>
  <c r="AA8064" i="1"/>
  <c r="AB8064" i="1"/>
  <c r="AC8064" i="1"/>
  <c r="AD8064" i="1"/>
  <c r="AE8064" i="1"/>
  <c r="AF8064" i="1"/>
  <c r="AG8064" i="1"/>
  <c r="Q8065" i="1"/>
  <c r="R8065" i="1"/>
  <c r="S8065" i="1"/>
  <c r="T8065" i="1"/>
  <c r="U8065" i="1"/>
  <c r="V8065" i="1"/>
  <c r="W8065" i="1"/>
  <c r="X8065" i="1"/>
  <c r="Y8065" i="1"/>
  <c r="Z8065" i="1"/>
  <c r="AA8065" i="1"/>
  <c r="AB8065" i="1"/>
  <c r="AC8065" i="1"/>
  <c r="AD8065" i="1"/>
  <c r="AE8065" i="1"/>
  <c r="AF8065" i="1"/>
  <c r="AG8065" i="1"/>
  <c r="Q8066" i="1"/>
  <c r="R8066" i="1"/>
  <c r="S8066" i="1"/>
  <c r="T8066" i="1"/>
  <c r="U8066" i="1"/>
  <c r="V8066" i="1"/>
  <c r="W8066" i="1"/>
  <c r="X8066" i="1"/>
  <c r="Y8066" i="1"/>
  <c r="Z8066" i="1"/>
  <c r="AA8066" i="1"/>
  <c r="AB8066" i="1"/>
  <c r="AC8066" i="1"/>
  <c r="AD8066" i="1"/>
  <c r="AE8066" i="1"/>
  <c r="AF8066" i="1"/>
  <c r="AG8066" i="1"/>
  <c r="Q8067" i="1"/>
  <c r="R8067" i="1"/>
  <c r="S8067" i="1"/>
  <c r="T8067" i="1"/>
  <c r="U8067" i="1"/>
  <c r="V8067" i="1"/>
  <c r="W8067" i="1"/>
  <c r="X8067" i="1"/>
  <c r="Y8067" i="1"/>
  <c r="Z8067" i="1"/>
  <c r="AA8067" i="1"/>
  <c r="AB8067" i="1"/>
  <c r="AC8067" i="1"/>
  <c r="AD8067" i="1"/>
  <c r="AE8067" i="1"/>
  <c r="AF8067" i="1"/>
  <c r="AG8067" i="1"/>
  <c r="Q8068" i="1"/>
  <c r="R8068" i="1"/>
  <c r="S8068" i="1"/>
  <c r="T8068" i="1"/>
  <c r="U8068" i="1"/>
  <c r="V8068" i="1"/>
  <c r="W8068" i="1"/>
  <c r="X8068" i="1"/>
  <c r="Y8068" i="1"/>
  <c r="Z8068" i="1"/>
  <c r="AA8068" i="1"/>
  <c r="AB8068" i="1"/>
  <c r="AC8068" i="1"/>
  <c r="AD8068" i="1"/>
  <c r="AE8068" i="1"/>
  <c r="AF8068" i="1"/>
  <c r="AG8068" i="1"/>
  <c r="Q8069" i="1"/>
  <c r="R8069" i="1"/>
  <c r="S8069" i="1"/>
  <c r="T8069" i="1"/>
  <c r="U8069" i="1"/>
  <c r="V8069" i="1"/>
  <c r="W8069" i="1"/>
  <c r="X8069" i="1"/>
  <c r="Y8069" i="1"/>
  <c r="Z8069" i="1"/>
  <c r="AA8069" i="1"/>
  <c r="AB8069" i="1"/>
  <c r="AC8069" i="1"/>
  <c r="AD8069" i="1"/>
  <c r="AE8069" i="1"/>
  <c r="AF8069" i="1"/>
  <c r="AG8069" i="1"/>
  <c r="Q8070" i="1"/>
  <c r="R8070" i="1"/>
  <c r="S8070" i="1"/>
  <c r="T8070" i="1"/>
  <c r="U8070" i="1"/>
  <c r="V8070" i="1"/>
  <c r="W8070" i="1"/>
  <c r="X8070" i="1"/>
  <c r="Y8070" i="1"/>
  <c r="Z8070" i="1"/>
  <c r="AA8070" i="1"/>
  <c r="AB8070" i="1"/>
  <c r="AC8070" i="1"/>
  <c r="AD8070" i="1"/>
  <c r="AE8070" i="1"/>
  <c r="AF8070" i="1"/>
  <c r="AG8070" i="1"/>
  <c r="Q8071" i="1"/>
  <c r="R8071" i="1"/>
  <c r="S8071" i="1"/>
  <c r="T8071" i="1"/>
  <c r="U8071" i="1"/>
  <c r="V8071" i="1"/>
  <c r="W8071" i="1"/>
  <c r="X8071" i="1"/>
  <c r="Y8071" i="1"/>
  <c r="Z8071" i="1"/>
  <c r="AA8071" i="1"/>
  <c r="AB8071" i="1"/>
  <c r="AC8071" i="1"/>
  <c r="AD8071" i="1"/>
  <c r="AE8071" i="1"/>
  <c r="AF8071" i="1"/>
  <c r="AG8071" i="1"/>
  <c r="Q8072" i="1"/>
  <c r="R8072" i="1"/>
  <c r="S8072" i="1"/>
  <c r="T8072" i="1"/>
  <c r="U8072" i="1"/>
  <c r="V8072" i="1"/>
  <c r="W8072" i="1"/>
  <c r="X8072" i="1"/>
  <c r="Y8072" i="1"/>
  <c r="Z8072" i="1"/>
  <c r="AA8072" i="1"/>
  <c r="AB8072" i="1"/>
  <c r="AC8072" i="1"/>
  <c r="AD8072" i="1"/>
  <c r="AE8072" i="1"/>
  <c r="AF8072" i="1"/>
  <c r="AG8072" i="1"/>
  <c r="Q8073" i="1"/>
  <c r="R8073" i="1"/>
  <c r="S8073" i="1"/>
  <c r="T8073" i="1"/>
  <c r="U8073" i="1"/>
  <c r="V8073" i="1"/>
  <c r="W8073" i="1"/>
  <c r="X8073" i="1"/>
  <c r="Y8073" i="1"/>
  <c r="Z8073" i="1"/>
  <c r="AA8073" i="1"/>
  <c r="AB8073" i="1"/>
  <c r="AC8073" i="1"/>
  <c r="AD8073" i="1"/>
  <c r="AE8073" i="1"/>
  <c r="AF8073" i="1"/>
  <c r="AG8073" i="1"/>
  <c r="Q8074" i="1"/>
  <c r="R8074" i="1"/>
  <c r="S8074" i="1"/>
  <c r="T8074" i="1"/>
  <c r="U8074" i="1"/>
  <c r="V8074" i="1"/>
  <c r="W8074" i="1"/>
  <c r="X8074" i="1"/>
  <c r="Y8074" i="1"/>
  <c r="Z8074" i="1"/>
  <c r="AA8074" i="1"/>
  <c r="AB8074" i="1"/>
  <c r="AC8074" i="1"/>
  <c r="AD8074" i="1"/>
  <c r="AE8074" i="1"/>
  <c r="AF8074" i="1"/>
  <c r="AG8074" i="1"/>
  <c r="Q8075" i="1"/>
  <c r="R8075" i="1"/>
  <c r="S8075" i="1"/>
  <c r="T8075" i="1"/>
  <c r="U8075" i="1"/>
  <c r="V8075" i="1"/>
  <c r="W8075" i="1"/>
  <c r="X8075" i="1"/>
  <c r="Y8075" i="1"/>
  <c r="Z8075" i="1"/>
  <c r="AA8075" i="1"/>
  <c r="AB8075" i="1"/>
  <c r="AC8075" i="1"/>
  <c r="AD8075" i="1"/>
  <c r="AE8075" i="1"/>
  <c r="AF8075" i="1"/>
  <c r="AG8075" i="1"/>
  <c r="Q8076" i="1"/>
  <c r="R8076" i="1"/>
  <c r="S8076" i="1"/>
  <c r="T8076" i="1"/>
  <c r="U8076" i="1"/>
  <c r="V8076" i="1"/>
  <c r="W8076" i="1"/>
  <c r="X8076" i="1"/>
  <c r="Y8076" i="1"/>
  <c r="Z8076" i="1"/>
  <c r="AA8076" i="1"/>
  <c r="AB8076" i="1"/>
  <c r="AC8076" i="1"/>
  <c r="AD8076" i="1"/>
  <c r="AE8076" i="1"/>
  <c r="AF8076" i="1"/>
  <c r="AG8076" i="1"/>
  <c r="Q8077" i="1"/>
  <c r="R8077" i="1"/>
  <c r="S8077" i="1"/>
  <c r="T8077" i="1"/>
  <c r="U8077" i="1"/>
  <c r="V8077" i="1"/>
  <c r="W8077" i="1"/>
  <c r="X8077" i="1"/>
  <c r="Y8077" i="1"/>
  <c r="Z8077" i="1"/>
  <c r="AA8077" i="1"/>
  <c r="AB8077" i="1"/>
  <c r="AC8077" i="1"/>
  <c r="AD8077" i="1"/>
  <c r="AE8077" i="1"/>
  <c r="AF8077" i="1"/>
  <c r="AG8077" i="1"/>
  <c r="Q8078" i="1"/>
  <c r="R8078" i="1"/>
  <c r="S8078" i="1"/>
  <c r="T8078" i="1"/>
  <c r="U8078" i="1"/>
  <c r="V8078" i="1"/>
  <c r="W8078" i="1"/>
  <c r="X8078" i="1"/>
  <c r="Y8078" i="1"/>
  <c r="Z8078" i="1"/>
  <c r="AA8078" i="1"/>
  <c r="AB8078" i="1"/>
  <c r="AC8078" i="1"/>
  <c r="AD8078" i="1"/>
  <c r="AE8078" i="1"/>
  <c r="AF8078" i="1"/>
  <c r="AG8078" i="1"/>
  <c r="Q8079" i="1"/>
  <c r="R8079" i="1"/>
  <c r="S8079" i="1"/>
  <c r="T8079" i="1"/>
  <c r="U8079" i="1"/>
  <c r="V8079" i="1"/>
  <c r="W8079" i="1"/>
  <c r="X8079" i="1"/>
  <c r="Y8079" i="1"/>
  <c r="Z8079" i="1"/>
  <c r="AA8079" i="1"/>
  <c r="AB8079" i="1"/>
  <c r="AC8079" i="1"/>
  <c r="AD8079" i="1"/>
  <c r="AE8079" i="1"/>
  <c r="AF8079" i="1"/>
  <c r="AG8079" i="1"/>
  <c r="Q8080" i="1"/>
  <c r="R8080" i="1"/>
  <c r="S8080" i="1"/>
  <c r="T8080" i="1"/>
  <c r="U8080" i="1"/>
  <c r="V8080" i="1"/>
  <c r="W8080" i="1"/>
  <c r="X8080" i="1"/>
  <c r="Y8080" i="1"/>
  <c r="Z8080" i="1"/>
  <c r="AA8080" i="1"/>
  <c r="AB8080" i="1"/>
  <c r="AC8080" i="1"/>
  <c r="AD8080" i="1"/>
  <c r="AE8080" i="1"/>
  <c r="AF8080" i="1"/>
  <c r="AG8080" i="1"/>
  <c r="Q8081" i="1"/>
  <c r="R8081" i="1"/>
  <c r="S8081" i="1"/>
  <c r="T8081" i="1"/>
  <c r="U8081" i="1"/>
  <c r="V8081" i="1"/>
  <c r="W8081" i="1"/>
  <c r="X8081" i="1"/>
  <c r="Y8081" i="1"/>
  <c r="Z8081" i="1"/>
  <c r="AA8081" i="1"/>
  <c r="AB8081" i="1"/>
  <c r="AC8081" i="1"/>
  <c r="AD8081" i="1"/>
  <c r="AE8081" i="1"/>
  <c r="AF8081" i="1"/>
  <c r="AG8081" i="1"/>
  <c r="Q8082" i="1"/>
  <c r="R8082" i="1"/>
  <c r="S8082" i="1"/>
  <c r="T8082" i="1"/>
  <c r="U8082" i="1"/>
  <c r="V8082" i="1"/>
  <c r="W8082" i="1"/>
  <c r="X8082" i="1"/>
  <c r="Y8082" i="1"/>
  <c r="Z8082" i="1"/>
  <c r="AA8082" i="1"/>
  <c r="AB8082" i="1"/>
  <c r="AC8082" i="1"/>
  <c r="AD8082" i="1"/>
  <c r="AE8082" i="1"/>
  <c r="AF8082" i="1"/>
  <c r="AG8082" i="1"/>
  <c r="Q8083" i="1"/>
  <c r="R8083" i="1"/>
  <c r="S8083" i="1"/>
  <c r="T8083" i="1"/>
  <c r="U8083" i="1"/>
  <c r="V8083" i="1"/>
  <c r="W8083" i="1"/>
  <c r="X8083" i="1"/>
  <c r="Y8083" i="1"/>
  <c r="Z8083" i="1"/>
  <c r="AA8083" i="1"/>
  <c r="AB8083" i="1"/>
  <c r="AC8083" i="1"/>
  <c r="AD8083" i="1"/>
  <c r="AE8083" i="1"/>
  <c r="AF8083" i="1"/>
  <c r="AG8083" i="1"/>
  <c r="Q8084" i="1"/>
  <c r="R8084" i="1"/>
  <c r="S8084" i="1"/>
  <c r="T8084" i="1"/>
  <c r="U8084" i="1"/>
  <c r="V8084" i="1"/>
  <c r="W8084" i="1"/>
  <c r="X8084" i="1"/>
  <c r="Y8084" i="1"/>
  <c r="Z8084" i="1"/>
  <c r="AA8084" i="1"/>
  <c r="AB8084" i="1"/>
  <c r="AC8084" i="1"/>
  <c r="AD8084" i="1"/>
  <c r="AE8084" i="1"/>
  <c r="AF8084" i="1"/>
  <c r="AG8084" i="1"/>
  <c r="Q8085" i="1"/>
  <c r="R8085" i="1"/>
  <c r="S8085" i="1"/>
  <c r="T8085" i="1"/>
  <c r="U8085" i="1"/>
  <c r="V8085" i="1"/>
  <c r="W8085" i="1"/>
  <c r="X8085" i="1"/>
  <c r="Y8085" i="1"/>
  <c r="Z8085" i="1"/>
  <c r="AA8085" i="1"/>
  <c r="AB8085" i="1"/>
  <c r="AC8085" i="1"/>
  <c r="AD8085" i="1"/>
  <c r="AE8085" i="1"/>
  <c r="AF8085" i="1"/>
  <c r="AG8085" i="1"/>
  <c r="Q8086" i="1"/>
  <c r="R8086" i="1"/>
  <c r="S8086" i="1"/>
  <c r="T8086" i="1"/>
  <c r="U8086" i="1"/>
  <c r="V8086" i="1"/>
  <c r="W8086" i="1"/>
  <c r="X8086" i="1"/>
  <c r="Y8086" i="1"/>
  <c r="Z8086" i="1"/>
  <c r="AA8086" i="1"/>
  <c r="AB8086" i="1"/>
  <c r="AC8086" i="1"/>
  <c r="AD8086" i="1"/>
  <c r="AE8086" i="1"/>
  <c r="AF8086" i="1"/>
  <c r="AG8086" i="1"/>
  <c r="Q8087" i="1"/>
  <c r="R8087" i="1"/>
  <c r="S8087" i="1"/>
  <c r="T8087" i="1"/>
  <c r="U8087" i="1"/>
  <c r="V8087" i="1"/>
  <c r="W8087" i="1"/>
  <c r="X8087" i="1"/>
  <c r="Y8087" i="1"/>
  <c r="Z8087" i="1"/>
  <c r="AA8087" i="1"/>
  <c r="AB8087" i="1"/>
  <c r="AC8087" i="1"/>
  <c r="AD8087" i="1"/>
  <c r="AE8087" i="1"/>
  <c r="AF8087" i="1"/>
  <c r="AG8087" i="1"/>
  <c r="Q8088" i="1"/>
  <c r="R8088" i="1"/>
  <c r="S8088" i="1"/>
  <c r="T8088" i="1"/>
  <c r="U8088" i="1"/>
  <c r="V8088" i="1"/>
  <c r="W8088" i="1"/>
  <c r="X8088" i="1"/>
  <c r="Y8088" i="1"/>
  <c r="Z8088" i="1"/>
  <c r="AA8088" i="1"/>
  <c r="AB8088" i="1"/>
  <c r="AC8088" i="1"/>
  <c r="AD8088" i="1"/>
  <c r="AE8088" i="1"/>
  <c r="AF8088" i="1"/>
  <c r="AG8088" i="1"/>
  <c r="Q8089" i="1"/>
  <c r="R8089" i="1"/>
  <c r="S8089" i="1"/>
  <c r="T8089" i="1"/>
  <c r="U8089" i="1"/>
  <c r="V8089" i="1"/>
  <c r="W8089" i="1"/>
  <c r="X8089" i="1"/>
  <c r="Y8089" i="1"/>
  <c r="Z8089" i="1"/>
  <c r="AA8089" i="1"/>
  <c r="AB8089" i="1"/>
  <c r="AC8089" i="1"/>
  <c r="AD8089" i="1"/>
  <c r="AE8089" i="1"/>
  <c r="AF8089" i="1"/>
  <c r="AG8089" i="1"/>
  <c r="Q8090" i="1"/>
  <c r="R8090" i="1"/>
  <c r="S8090" i="1"/>
  <c r="T8090" i="1"/>
  <c r="U8090" i="1"/>
  <c r="V8090" i="1"/>
  <c r="W8090" i="1"/>
  <c r="X8090" i="1"/>
  <c r="Y8090" i="1"/>
  <c r="Z8090" i="1"/>
  <c r="AA8090" i="1"/>
  <c r="AB8090" i="1"/>
  <c r="AC8090" i="1"/>
  <c r="AD8090" i="1"/>
  <c r="AE8090" i="1"/>
  <c r="AF8090" i="1"/>
  <c r="AG8090" i="1"/>
  <c r="Q8091" i="1"/>
  <c r="R8091" i="1"/>
  <c r="S8091" i="1"/>
  <c r="T8091" i="1"/>
  <c r="U8091" i="1"/>
  <c r="V8091" i="1"/>
  <c r="W8091" i="1"/>
  <c r="X8091" i="1"/>
  <c r="Y8091" i="1"/>
  <c r="Z8091" i="1"/>
  <c r="AA8091" i="1"/>
  <c r="AB8091" i="1"/>
  <c r="AC8091" i="1"/>
  <c r="AD8091" i="1"/>
  <c r="AE8091" i="1"/>
  <c r="AF8091" i="1"/>
  <c r="AG8091" i="1"/>
  <c r="Q8092" i="1"/>
  <c r="R8092" i="1"/>
  <c r="S8092" i="1"/>
  <c r="T8092" i="1"/>
  <c r="U8092" i="1"/>
  <c r="V8092" i="1"/>
  <c r="W8092" i="1"/>
  <c r="X8092" i="1"/>
  <c r="Y8092" i="1"/>
  <c r="Z8092" i="1"/>
  <c r="AA8092" i="1"/>
  <c r="AB8092" i="1"/>
  <c r="AC8092" i="1"/>
  <c r="AD8092" i="1"/>
  <c r="AE8092" i="1"/>
  <c r="AF8092" i="1"/>
  <c r="AG8092" i="1"/>
  <c r="Q8093" i="1"/>
  <c r="R8093" i="1"/>
  <c r="S8093" i="1"/>
  <c r="T8093" i="1"/>
  <c r="U8093" i="1"/>
  <c r="V8093" i="1"/>
  <c r="W8093" i="1"/>
  <c r="X8093" i="1"/>
  <c r="Y8093" i="1"/>
  <c r="Z8093" i="1"/>
  <c r="AA8093" i="1"/>
  <c r="AB8093" i="1"/>
  <c r="AC8093" i="1"/>
  <c r="AD8093" i="1"/>
  <c r="AE8093" i="1"/>
  <c r="AF8093" i="1"/>
  <c r="AG8093" i="1"/>
  <c r="Q8094" i="1"/>
  <c r="R8094" i="1"/>
  <c r="S8094" i="1"/>
  <c r="T8094" i="1"/>
  <c r="U8094" i="1"/>
  <c r="V8094" i="1"/>
  <c r="W8094" i="1"/>
  <c r="X8094" i="1"/>
  <c r="Y8094" i="1"/>
  <c r="Z8094" i="1"/>
  <c r="AA8094" i="1"/>
  <c r="AB8094" i="1"/>
  <c r="AC8094" i="1"/>
  <c r="AD8094" i="1"/>
  <c r="AE8094" i="1"/>
  <c r="AF8094" i="1"/>
  <c r="AG8094" i="1"/>
  <c r="Q8095" i="1"/>
  <c r="R8095" i="1"/>
  <c r="S8095" i="1"/>
  <c r="T8095" i="1"/>
  <c r="U8095" i="1"/>
  <c r="V8095" i="1"/>
  <c r="W8095" i="1"/>
  <c r="X8095" i="1"/>
  <c r="Y8095" i="1"/>
  <c r="Z8095" i="1"/>
  <c r="AA8095" i="1"/>
  <c r="AB8095" i="1"/>
  <c r="AC8095" i="1"/>
  <c r="AD8095" i="1"/>
  <c r="AE8095" i="1"/>
  <c r="AF8095" i="1"/>
  <c r="AG8095" i="1"/>
  <c r="Q8096" i="1"/>
  <c r="R8096" i="1"/>
  <c r="S8096" i="1"/>
  <c r="T8096" i="1"/>
  <c r="U8096" i="1"/>
  <c r="V8096" i="1"/>
  <c r="W8096" i="1"/>
  <c r="X8096" i="1"/>
  <c r="Y8096" i="1"/>
  <c r="Z8096" i="1"/>
  <c r="AA8096" i="1"/>
  <c r="AB8096" i="1"/>
  <c r="AC8096" i="1"/>
  <c r="AD8096" i="1"/>
  <c r="AE8096" i="1"/>
  <c r="AF8096" i="1"/>
  <c r="AG8096" i="1"/>
  <c r="Q8097" i="1"/>
  <c r="R8097" i="1"/>
  <c r="S8097" i="1"/>
  <c r="T8097" i="1"/>
  <c r="U8097" i="1"/>
  <c r="V8097" i="1"/>
  <c r="W8097" i="1"/>
  <c r="X8097" i="1"/>
  <c r="Y8097" i="1"/>
  <c r="Z8097" i="1"/>
  <c r="AA8097" i="1"/>
  <c r="AB8097" i="1"/>
  <c r="AC8097" i="1"/>
  <c r="AD8097" i="1"/>
  <c r="AE8097" i="1"/>
  <c r="AF8097" i="1"/>
  <c r="AG8097" i="1"/>
  <c r="Q8098" i="1"/>
  <c r="R8098" i="1"/>
  <c r="S8098" i="1"/>
  <c r="T8098" i="1"/>
  <c r="U8098" i="1"/>
  <c r="V8098" i="1"/>
  <c r="W8098" i="1"/>
  <c r="X8098" i="1"/>
  <c r="Y8098" i="1"/>
  <c r="Z8098" i="1"/>
  <c r="AA8098" i="1"/>
  <c r="AB8098" i="1"/>
  <c r="AC8098" i="1"/>
  <c r="AD8098" i="1"/>
  <c r="AE8098" i="1"/>
  <c r="AF8098" i="1"/>
  <c r="AG8098" i="1"/>
  <c r="Q8099" i="1"/>
  <c r="R8099" i="1"/>
  <c r="S8099" i="1"/>
  <c r="T8099" i="1"/>
  <c r="U8099" i="1"/>
  <c r="V8099" i="1"/>
  <c r="W8099" i="1"/>
  <c r="X8099" i="1"/>
  <c r="Y8099" i="1"/>
  <c r="Z8099" i="1"/>
  <c r="AA8099" i="1"/>
  <c r="AB8099" i="1"/>
  <c r="AC8099" i="1"/>
  <c r="AD8099" i="1"/>
  <c r="AE8099" i="1"/>
  <c r="AF8099" i="1"/>
  <c r="AG8099" i="1"/>
  <c r="Q8100" i="1"/>
  <c r="R8100" i="1"/>
  <c r="S8100" i="1"/>
  <c r="T8100" i="1"/>
  <c r="U8100" i="1"/>
  <c r="V8100" i="1"/>
  <c r="W8100" i="1"/>
  <c r="X8100" i="1"/>
  <c r="Y8100" i="1"/>
  <c r="Z8100" i="1"/>
  <c r="AA8100" i="1"/>
  <c r="AB8100" i="1"/>
  <c r="AC8100" i="1"/>
  <c r="AD8100" i="1"/>
  <c r="AE8100" i="1"/>
  <c r="AF8100" i="1"/>
  <c r="AG8100" i="1"/>
  <c r="Q8101" i="1"/>
  <c r="R8101" i="1"/>
  <c r="S8101" i="1"/>
  <c r="T8101" i="1"/>
  <c r="U8101" i="1"/>
  <c r="V8101" i="1"/>
  <c r="W8101" i="1"/>
  <c r="X8101" i="1"/>
  <c r="Y8101" i="1"/>
  <c r="Z8101" i="1"/>
  <c r="AA8101" i="1"/>
  <c r="AB8101" i="1"/>
  <c r="AC8101" i="1"/>
  <c r="AD8101" i="1"/>
  <c r="AE8101" i="1"/>
  <c r="AF8101" i="1"/>
  <c r="AG8101" i="1"/>
  <c r="Q8102" i="1"/>
  <c r="R8102" i="1"/>
  <c r="S8102" i="1"/>
  <c r="T8102" i="1"/>
  <c r="U8102" i="1"/>
  <c r="V8102" i="1"/>
  <c r="W8102" i="1"/>
  <c r="X8102" i="1"/>
  <c r="Y8102" i="1"/>
  <c r="Z8102" i="1"/>
  <c r="AA8102" i="1"/>
  <c r="AB8102" i="1"/>
  <c r="AC8102" i="1"/>
  <c r="AD8102" i="1"/>
  <c r="AE8102" i="1"/>
  <c r="AF8102" i="1"/>
  <c r="AG8102" i="1"/>
  <c r="Q8103" i="1"/>
  <c r="R8103" i="1"/>
  <c r="S8103" i="1"/>
  <c r="T8103" i="1"/>
  <c r="U8103" i="1"/>
  <c r="V8103" i="1"/>
  <c r="W8103" i="1"/>
  <c r="X8103" i="1"/>
  <c r="Y8103" i="1"/>
  <c r="Z8103" i="1"/>
  <c r="AA8103" i="1"/>
  <c r="AB8103" i="1"/>
  <c r="AC8103" i="1"/>
  <c r="AD8103" i="1"/>
  <c r="AE8103" i="1"/>
  <c r="AF8103" i="1"/>
  <c r="AG8103" i="1"/>
  <c r="Q8104" i="1"/>
  <c r="R8104" i="1"/>
  <c r="S8104" i="1"/>
  <c r="T8104" i="1"/>
  <c r="U8104" i="1"/>
  <c r="V8104" i="1"/>
  <c r="W8104" i="1"/>
  <c r="X8104" i="1"/>
  <c r="Y8104" i="1"/>
  <c r="Z8104" i="1"/>
  <c r="AA8104" i="1"/>
  <c r="AB8104" i="1"/>
  <c r="AC8104" i="1"/>
  <c r="AD8104" i="1"/>
  <c r="AE8104" i="1"/>
  <c r="AF8104" i="1"/>
  <c r="AG8104" i="1"/>
  <c r="Q8105" i="1"/>
  <c r="R8105" i="1"/>
  <c r="S8105" i="1"/>
  <c r="T8105" i="1"/>
  <c r="U8105" i="1"/>
  <c r="V8105" i="1"/>
  <c r="W8105" i="1"/>
  <c r="X8105" i="1"/>
  <c r="Y8105" i="1"/>
  <c r="Z8105" i="1"/>
  <c r="AA8105" i="1"/>
  <c r="AB8105" i="1"/>
  <c r="AC8105" i="1"/>
  <c r="AD8105" i="1"/>
  <c r="AE8105" i="1"/>
  <c r="AF8105" i="1"/>
  <c r="AG8105" i="1"/>
  <c r="Q8106" i="1"/>
  <c r="R8106" i="1"/>
  <c r="S8106" i="1"/>
  <c r="T8106" i="1"/>
  <c r="U8106" i="1"/>
  <c r="V8106" i="1"/>
  <c r="W8106" i="1"/>
  <c r="X8106" i="1"/>
  <c r="Y8106" i="1"/>
  <c r="Z8106" i="1"/>
  <c r="AA8106" i="1"/>
  <c r="AB8106" i="1"/>
  <c r="AC8106" i="1"/>
  <c r="AD8106" i="1"/>
  <c r="AE8106" i="1"/>
  <c r="AF8106" i="1"/>
  <c r="AG8106" i="1"/>
  <c r="Q8107" i="1"/>
  <c r="R8107" i="1"/>
  <c r="S8107" i="1"/>
  <c r="T8107" i="1"/>
  <c r="U8107" i="1"/>
  <c r="V8107" i="1"/>
  <c r="W8107" i="1"/>
  <c r="X8107" i="1"/>
  <c r="Y8107" i="1"/>
  <c r="Z8107" i="1"/>
  <c r="AA8107" i="1"/>
  <c r="AB8107" i="1"/>
  <c r="AC8107" i="1"/>
  <c r="AD8107" i="1"/>
  <c r="AE8107" i="1"/>
  <c r="AF8107" i="1"/>
  <c r="AG8107" i="1"/>
  <c r="Q8108" i="1"/>
  <c r="R8108" i="1"/>
  <c r="S8108" i="1"/>
  <c r="T8108" i="1"/>
  <c r="U8108" i="1"/>
  <c r="V8108" i="1"/>
  <c r="W8108" i="1"/>
  <c r="X8108" i="1"/>
  <c r="Y8108" i="1"/>
  <c r="Z8108" i="1"/>
  <c r="AA8108" i="1"/>
  <c r="AB8108" i="1"/>
  <c r="AC8108" i="1"/>
  <c r="AD8108" i="1"/>
  <c r="AE8108" i="1"/>
  <c r="AF8108" i="1"/>
  <c r="AG8108" i="1"/>
  <c r="Q8109" i="1"/>
  <c r="R8109" i="1"/>
  <c r="S8109" i="1"/>
  <c r="T8109" i="1"/>
  <c r="U8109" i="1"/>
  <c r="V8109" i="1"/>
  <c r="W8109" i="1"/>
  <c r="X8109" i="1"/>
  <c r="Y8109" i="1"/>
  <c r="Z8109" i="1"/>
  <c r="AA8109" i="1"/>
  <c r="AB8109" i="1"/>
  <c r="AC8109" i="1"/>
  <c r="AD8109" i="1"/>
  <c r="AE8109" i="1"/>
  <c r="AF8109" i="1"/>
  <c r="AG8109" i="1"/>
  <c r="Q8110" i="1"/>
  <c r="R8110" i="1"/>
  <c r="S8110" i="1"/>
  <c r="T8110" i="1"/>
  <c r="U8110" i="1"/>
  <c r="V8110" i="1"/>
  <c r="W8110" i="1"/>
  <c r="X8110" i="1"/>
  <c r="Y8110" i="1"/>
  <c r="Z8110" i="1"/>
  <c r="AA8110" i="1"/>
  <c r="AB8110" i="1"/>
  <c r="AC8110" i="1"/>
  <c r="AD8110" i="1"/>
  <c r="AE8110" i="1"/>
  <c r="AF8110" i="1"/>
  <c r="AG8110" i="1"/>
  <c r="Q8111" i="1"/>
  <c r="R8111" i="1"/>
  <c r="S8111" i="1"/>
  <c r="T8111" i="1"/>
  <c r="U8111" i="1"/>
  <c r="V8111" i="1"/>
  <c r="W8111" i="1"/>
  <c r="X8111" i="1"/>
  <c r="Y8111" i="1"/>
  <c r="Z8111" i="1"/>
  <c r="AA8111" i="1"/>
  <c r="AB8111" i="1"/>
  <c r="AC8111" i="1"/>
  <c r="AD8111" i="1"/>
  <c r="AE8111" i="1"/>
  <c r="AF8111" i="1"/>
  <c r="AG8111" i="1"/>
  <c r="Q8112" i="1"/>
  <c r="R8112" i="1"/>
  <c r="S8112" i="1"/>
  <c r="T8112" i="1"/>
  <c r="U8112" i="1"/>
  <c r="V8112" i="1"/>
  <c r="W8112" i="1"/>
  <c r="X8112" i="1"/>
  <c r="Y8112" i="1"/>
  <c r="Z8112" i="1"/>
  <c r="AA8112" i="1"/>
  <c r="AB8112" i="1"/>
  <c r="AC8112" i="1"/>
  <c r="AD8112" i="1"/>
  <c r="AE8112" i="1"/>
  <c r="AF8112" i="1"/>
  <c r="AG8112" i="1"/>
  <c r="Q8113" i="1"/>
  <c r="R8113" i="1"/>
  <c r="S8113" i="1"/>
  <c r="T8113" i="1"/>
  <c r="U8113" i="1"/>
  <c r="V8113" i="1"/>
  <c r="W8113" i="1"/>
  <c r="X8113" i="1"/>
  <c r="Y8113" i="1"/>
  <c r="Z8113" i="1"/>
  <c r="AA8113" i="1"/>
  <c r="AB8113" i="1"/>
  <c r="AC8113" i="1"/>
  <c r="AD8113" i="1"/>
  <c r="AE8113" i="1"/>
  <c r="AF8113" i="1"/>
  <c r="AG8113" i="1"/>
  <c r="Q8114" i="1"/>
  <c r="R8114" i="1"/>
  <c r="S8114" i="1"/>
  <c r="T8114" i="1"/>
  <c r="U8114" i="1"/>
  <c r="V8114" i="1"/>
  <c r="W8114" i="1"/>
  <c r="X8114" i="1"/>
  <c r="Y8114" i="1"/>
  <c r="Z8114" i="1"/>
  <c r="AA8114" i="1"/>
  <c r="AB8114" i="1"/>
  <c r="AC8114" i="1"/>
  <c r="AD8114" i="1"/>
  <c r="AE8114" i="1"/>
  <c r="AF8114" i="1"/>
  <c r="AG8114" i="1"/>
  <c r="Q8115" i="1"/>
  <c r="R8115" i="1"/>
  <c r="S8115" i="1"/>
  <c r="T8115" i="1"/>
  <c r="U8115" i="1"/>
  <c r="V8115" i="1"/>
  <c r="W8115" i="1"/>
  <c r="X8115" i="1"/>
  <c r="Y8115" i="1"/>
  <c r="Z8115" i="1"/>
  <c r="AA8115" i="1"/>
  <c r="AB8115" i="1"/>
  <c r="AC8115" i="1"/>
  <c r="AD8115" i="1"/>
  <c r="AE8115" i="1"/>
  <c r="AF8115" i="1"/>
  <c r="AG8115" i="1"/>
  <c r="Q8116" i="1"/>
  <c r="R8116" i="1"/>
  <c r="S8116" i="1"/>
  <c r="T8116" i="1"/>
  <c r="U8116" i="1"/>
  <c r="V8116" i="1"/>
  <c r="W8116" i="1"/>
  <c r="X8116" i="1"/>
  <c r="Y8116" i="1"/>
  <c r="Z8116" i="1"/>
  <c r="AA8116" i="1"/>
  <c r="AB8116" i="1"/>
  <c r="AC8116" i="1"/>
  <c r="AD8116" i="1"/>
  <c r="AE8116" i="1"/>
  <c r="AF8116" i="1"/>
  <c r="AG8116" i="1"/>
  <c r="Q8117" i="1"/>
  <c r="R8117" i="1"/>
  <c r="S8117" i="1"/>
  <c r="T8117" i="1"/>
  <c r="U8117" i="1"/>
  <c r="V8117" i="1"/>
  <c r="W8117" i="1"/>
  <c r="X8117" i="1"/>
  <c r="Y8117" i="1"/>
  <c r="Z8117" i="1"/>
  <c r="AA8117" i="1"/>
  <c r="AB8117" i="1"/>
  <c r="AC8117" i="1"/>
  <c r="AD8117" i="1"/>
  <c r="AE8117" i="1"/>
  <c r="AF8117" i="1"/>
  <c r="AG8117" i="1"/>
  <c r="Q8118" i="1"/>
  <c r="R8118" i="1"/>
  <c r="S8118" i="1"/>
  <c r="T8118" i="1"/>
  <c r="U8118" i="1"/>
  <c r="V8118" i="1"/>
  <c r="W8118" i="1"/>
  <c r="X8118" i="1"/>
  <c r="Y8118" i="1"/>
  <c r="Z8118" i="1"/>
  <c r="AA8118" i="1"/>
  <c r="AB8118" i="1"/>
  <c r="AC8118" i="1"/>
  <c r="AD8118" i="1"/>
  <c r="AE8118" i="1"/>
  <c r="AF8118" i="1"/>
  <c r="AG8118" i="1"/>
  <c r="Q8119" i="1"/>
  <c r="R8119" i="1"/>
  <c r="S8119" i="1"/>
  <c r="T8119" i="1"/>
  <c r="U8119" i="1"/>
  <c r="V8119" i="1"/>
  <c r="W8119" i="1"/>
  <c r="X8119" i="1"/>
  <c r="Y8119" i="1"/>
  <c r="Z8119" i="1"/>
  <c r="AA8119" i="1"/>
  <c r="AB8119" i="1"/>
  <c r="AC8119" i="1"/>
  <c r="AD8119" i="1"/>
  <c r="AE8119" i="1"/>
  <c r="AF8119" i="1"/>
  <c r="AG8119" i="1"/>
  <c r="Q8120" i="1"/>
  <c r="R8120" i="1"/>
  <c r="S8120" i="1"/>
  <c r="T8120" i="1"/>
  <c r="U8120" i="1"/>
  <c r="V8120" i="1"/>
  <c r="W8120" i="1"/>
  <c r="X8120" i="1"/>
  <c r="Y8120" i="1"/>
  <c r="Z8120" i="1"/>
  <c r="AA8120" i="1"/>
  <c r="AB8120" i="1"/>
  <c r="AC8120" i="1"/>
  <c r="AD8120" i="1"/>
  <c r="AE8120" i="1"/>
  <c r="AF8120" i="1"/>
  <c r="AG8120" i="1"/>
  <c r="Q8121" i="1"/>
  <c r="R8121" i="1"/>
  <c r="S8121" i="1"/>
  <c r="T8121" i="1"/>
  <c r="U8121" i="1"/>
  <c r="V8121" i="1"/>
  <c r="W8121" i="1"/>
  <c r="X8121" i="1"/>
  <c r="Y8121" i="1"/>
  <c r="Z8121" i="1"/>
  <c r="AA8121" i="1"/>
  <c r="AB8121" i="1"/>
  <c r="AC8121" i="1"/>
  <c r="AD8121" i="1"/>
  <c r="AE8121" i="1"/>
  <c r="AF8121" i="1"/>
  <c r="AG8121" i="1"/>
  <c r="Q8122" i="1"/>
  <c r="R8122" i="1"/>
  <c r="S8122" i="1"/>
  <c r="T8122" i="1"/>
  <c r="U8122" i="1"/>
  <c r="V8122" i="1"/>
  <c r="W8122" i="1"/>
  <c r="X8122" i="1"/>
  <c r="Y8122" i="1"/>
  <c r="Z8122" i="1"/>
  <c r="AA8122" i="1"/>
  <c r="AB8122" i="1"/>
  <c r="AC8122" i="1"/>
  <c r="AD8122" i="1"/>
  <c r="AE8122" i="1"/>
  <c r="AF8122" i="1"/>
  <c r="AG8122" i="1"/>
  <c r="Q8123" i="1"/>
  <c r="R8123" i="1"/>
  <c r="S8123" i="1"/>
  <c r="T8123" i="1"/>
  <c r="U8123" i="1"/>
  <c r="V8123" i="1"/>
  <c r="W8123" i="1"/>
  <c r="X8123" i="1"/>
  <c r="Y8123" i="1"/>
  <c r="Z8123" i="1"/>
  <c r="AA8123" i="1"/>
  <c r="AB8123" i="1"/>
  <c r="AC8123" i="1"/>
  <c r="AD8123" i="1"/>
  <c r="AE8123" i="1"/>
  <c r="AF8123" i="1"/>
  <c r="AG8123" i="1"/>
  <c r="Q8124" i="1"/>
  <c r="R8124" i="1"/>
  <c r="S8124" i="1"/>
  <c r="T8124" i="1"/>
  <c r="U8124" i="1"/>
  <c r="V8124" i="1"/>
  <c r="W8124" i="1"/>
  <c r="X8124" i="1"/>
  <c r="Y8124" i="1"/>
  <c r="Z8124" i="1"/>
  <c r="AA8124" i="1"/>
  <c r="AB8124" i="1"/>
  <c r="AC8124" i="1"/>
  <c r="AD8124" i="1"/>
  <c r="AE8124" i="1"/>
  <c r="AF8124" i="1"/>
  <c r="AG8124" i="1"/>
  <c r="Q8125" i="1"/>
  <c r="R8125" i="1"/>
  <c r="S8125" i="1"/>
  <c r="T8125" i="1"/>
  <c r="U8125" i="1"/>
  <c r="V8125" i="1"/>
  <c r="W8125" i="1"/>
  <c r="X8125" i="1"/>
  <c r="Y8125" i="1"/>
  <c r="Z8125" i="1"/>
  <c r="AA8125" i="1"/>
  <c r="AB8125" i="1"/>
  <c r="AC8125" i="1"/>
  <c r="AD8125" i="1"/>
  <c r="AE8125" i="1"/>
  <c r="AF8125" i="1"/>
  <c r="AG8125" i="1"/>
  <c r="Q8126" i="1"/>
  <c r="R8126" i="1"/>
  <c r="S8126" i="1"/>
  <c r="T8126" i="1"/>
  <c r="U8126" i="1"/>
  <c r="V8126" i="1"/>
  <c r="W8126" i="1"/>
  <c r="X8126" i="1"/>
  <c r="Y8126" i="1"/>
  <c r="Z8126" i="1"/>
  <c r="AA8126" i="1"/>
  <c r="AB8126" i="1"/>
  <c r="AC8126" i="1"/>
  <c r="AD8126" i="1"/>
  <c r="AE8126" i="1"/>
  <c r="AF8126" i="1"/>
  <c r="AG8126" i="1"/>
  <c r="Q8127" i="1"/>
  <c r="R8127" i="1"/>
  <c r="S8127" i="1"/>
  <c r="T8127" i="1"/>
  <c r="U8127" i="1"/>
  <c r="V8127" i="1"/>
  <c r="W8127" i="1"/>
  <c r="X8127" i="1"/>
  <c r="Y8127" i="1"/>
  <c r="Z8127" i="1"/>
  <c r="AA8127" i="1"/>
  <c r="AB8127" i="1"/>
  <c r="AC8127" i="1"/>
  <c r="AD8127" i="1"/>
  <c r="AE8127" i="1"/>
  <c r="AF8127" i="1"/>
  <c r="AG8127" i="1"/>
  <c r="Q8128" i="1"/>
  <c r="R8128" i="1"/>
  <c r="S8128" i="1"/>
  <c r="T8128" i="1"/>
  <c r="U8128" i="1"/>
  <c r="V8128" i="1"/>
  <c r="W8128" i="1"/>
  <c r="X8128" i="1"/>
  <c r="Y8128" i="1"/>
  <c r="Z8128" i="1"/>
  <c r="AA8128" i="1"/>
  <c r="AB8128" i="1"/>
  <c r="AC8128" i="1"/>
  <c r="AD8128" i="1"/>
  <c r="AE8128" i="1"/>
  <c r="AF8128" i="1"/>
  <c r="AG8128" i="1"/>
  <c r="Q8129" i="1"/>
  <c r="R8129" i="1"/>
  <c r="S8129" i="1"/>
  <c r="T8129" i="1"/>
  <c r="U8129" i="1"/>
  <c r="V8129" i="1"/>
  <c r="W8129" i="1"/>
  <c r="X8129" i="1"/>
  <c r="Y8129" i="1"/>
  <c r="Z8129" i="1"/>
  <c r="AA8129" i="1"/>
  <c r="AB8129" i="1"/>
  <c r="AC8129" i="1"/>
  <c r="AD8129" i="1"/>
  <c r="AE8129" i="1"/>
  <c r="AF8129" i="1"/>
  <c r="AG8129" i="1"/>
  <c r="Q8130" i="1"/>
  <c r="R8130" i="1"/>
  <c r="S8130" i="1"/>
  <c r="T8130" i="1"/>
  <c r="U8130" i="1"/>
  <c r="V8130" i="1"/>
  <c r="W8130" i="1"/>
  <c r="X8130" i="1"/>
  <c r="Y8130" i="1"/>
  <c r="Z8130" i="1"/>
  <c r="AA8130" i="1"/>
  <c r="AB8130" i="1"/>
  <c r="AC8130" i="1"/>
  <c r="AD8130" i="1"/>
  <c r="AE8130" i="1"/>
  <c r="AF8130" i="1"/>
  <c r="AG8130" i="1"/>
  <c r="Q8131" i="1"/>
  <c r="R8131" i="1"/>
  <c r="S8131" i="1"/>
  <c r="T8131" i="1"/>
  <c r="U8131" i="1"/>
  <c r="V8131" i="1"/>
  <c r="W8131" i="1"/>
  <c r="X8131" i="1"/>
  <c r="Y8131" i="1"/>
  <c r="Z8131" i="1"/>
  <c r="AA8131" i="1"/>
  <c r="AB8131" i="1"/>
  <c r="AC8131" i="1"/>
  <c r="AD8131" i="1"/>
  <c r="AE8131" i="1"/>
  <c r="AF8131" i="1"/>
  <c r="AG8131" i="1"/>
  <c r="Q8132" i="1"/>
  <c r="R8132" i="1"/>
  <c r="S8132" i="1"/>
  <c r="T8132" i="1"/>
  <c r="U8132" i="1"/>
  <c r="V8132" i="1"/>
  <c r="W8132" i="1"/>
  <c r="X8132" i="1"/>
  <c r="Y8132" i="1"/>
  <c r="Z8132" i="1"/>
  <c r="AA8132" i="1"/>
  <c r="AB8132" i="1"/>
  <c r="AC8132" i="1"/>
  <c r="AD8132" i="1"/>
  <c r="AE8132" i="1"/>
  <c r="AF8132" i="1"/>
  <c r="AG8132" i="1"/>
  <c r="Q8133" i="1"/>
  <c r="R8133" i="1"/>
  <c r="S8133" i="1"/>
  <c r="T8133" i="1"/>
  <c r="U8133" i="1"/>
  <c r="V8133" i="1"/>
  <c r="W8133" i="1"/>
  <c r="X8133" i="1"/>
  <c r="Y8133" i="1"/>
  <c r="Z8133" i="1"/>
  <c r="AA8133" i="1"/>
  <c r="AB8133" i="1"/>
  <c r="AC8133" i="1"/>
  <c r="AD8133" i="1"/>
  <c r="AE8133" i="1"/>
  <c r="AF8133" i="1"/>
  <c r="AG8133" i="1"/>
  <c r="Q8134" i="1"/>
  <c r="R8134" i="1"/>
  <c r="S8134" i="1"/>
  <c r="T8134" i="1"/>
  <c r="U8134" i="1"/>
  <c r="V8134" i="1"/>
  <c r="W8134" i="1"/>
  <c r="X8134" i="1"/>
  <c r="Y8134" i="1"/>
  <c r="Z8134" i="1"/>
  <c r="AA8134" i="1"/>
  <c r="AB8134" i="1"/>
  <c r="AC8134" i="1"/>
  <c r="AD8134" i="1"/>
  <c r="AE8134" i="1"/>
  <c r="AF8134" i="1"/>
  <c r="AG8134" i="1"/>
  <c r="Q8135" i="1"/>
  <c r="R8135" i="1"/>
  <c r="S8135" i="1"/>
  <c r="T8135" i="1"/>
  <c r="U8135" i="1"/>
  <c r="V8135" i="1"/>
  <c r="W8135" i="1"/>
  <c r="X8135" i="1"/>
  <c r="Y8135" i="1"/>
  <c r="Z8135" i="1"/>
  <c r="AA8135" i="1"/>
  <c r="AB8135" i="1"/>
  <c r="AC8135" i="1"/>
  <c r="AD8135" i="1"/>
  <c r="AE8135" i="1"/>
  <c r="AF8135" i="1"/>
  <c r="AG8135" i="1"/>
  <c r="Q8136" i="1"/>
  <c r="R8136" i="1"/>
  <c r="S8136" i="1"/>
  <c r="T8136" i="1"/>
  <c r="U8136" i="1"/>
  <c r="V8136" i="1"/>
  <c r="W8136" i="1"/>
  <c r="X8136" i="1"/>
  <c r="Y8136" i="1"/>
  <c r="Z8136" i="1"/>
  <c r="AA8136" i="1"/>
  <c r="AB8136" i="1"/>
  <c r="AC8136" i="1"/>
  <c r="AD8136" i="1"/>
  <c r="AE8136" i="1"/>
  <c r="AF8136" i="1"/>
  <c r="AG8136" i="1"/>
  <c r="Q8137" i="1"/>
  <c r="R8137" i="1"/>
  <c r="S8137" i="1"/>
  <c r="T8137" i="1"/>
  <c r="U8137" i="1"/>
  <c r="V8137" i="1"/>
  <c r="W8137" i="1"/>
  <c r="X8137" i="1"/>
  <c r="Y8137" i="1"/>
  <c r="Z8137" i="1"/>
  <c r="AA8137" i="1"/>
  <c r="AB8137" i="1"/>
  <c r="AC8137" i="1"/>
  <c r="AD8137" i="1"/>
  <c r="AE8137" i="1"/>
  <c r="AF8137" i="1"/>
  <c r="AG8137" i="1"/>
  <c r="Q8138" i="1"/>
  <c r="R8138" i="1"/>
  <c r="S8138" i="1"/>
  <c r="T8138" i="1"/>
  <c r="U8138" i="1"/>
  <c r="V8138" i="1"/>
  <c r="W8138" i="1"/>
  <c r="X8138" i="1"/>
  <c r="Y8138" i="1"/>
  <c r="Z8138" i="1"/>
  <c r="AA8138" i="1"/>
  <c r="AB8138" i="1"/>
  <c r="AC8138" i="1"/>
  <c r="AD8138" i="1"/>
  <c r="AE8138" i="1"/>
  <c r="AF8138" i="1"/>
  <c r="AG8138" i="1"/>
  <c r="Q8139" i="1"/>
  <c r="R8139" i="1"/>
  <c r="S8139" i="1"/>
  <c r="T8139" i="1"/>
  <c r="U8139" i="1"/>
  <c r="V8139" i="1"/>
  <c r="W8139" i="1"/>
  <c r="X8139" i="1"/>
  <c r="Y8139" i="1"/>
  <c r="Z8139" i="1"/>
  <c r="AA8139" i="1"/>
  <c r="AB8139" i="1"/>
  <c r="AC8139" i="1"/>
  <c r="AD8139" i="1"/>
  <c r="AE8139" i="1"/>
  <c r="AF8139" i="1"/>
  <c r="AG8139" i="1"/>
  <c r="Q8140" i="1"/>
  <c r="R8140" i="1"/>
  <c r="S8140" i="1"/>
  <c r="T8140" i="1"/>
  <c r="U8140" i="1"/>
  <c r="V8140" i="1"/>
  <c r="W8140" i="1"/>
  <c r="X8140" i="1"/>
  <c r="Y8140" i="1"/>
  <c r="Z8140" i="1"/>
  <c r="AA8140" i="1"/>
  <c r="AB8140" i="1"/>
  <c r="AC8140" i="1"/>
  <c r="AD8140" i="1"/>
  <c r="AE8140" i="1"/>
  <c r="AF8140" i="1"/>
  <c r="AG8140" i="1"/>
  <c r="Q8141" i="1"/>
  <c r="R8141" i="1"/>
  <c r="S8141" i="1"/>
  <c r="T8141" i="1"/>
  <c r="U8141" i="1"/>
  <c r="V8141" i="1"/>
  <c r="W8141" i="1"/>
  <c r="X8141" i="1"/>
  <c r="Y8141" i="1"/>
  <c r="Z8141" i="1"/>
  <c r="AA8141" i="1"/>
  <c r="AB8141" i="1"/>
  <c r="AC8141" i="1"/>
  <c r="AD8141" i="1"/>
  <c r="AE8141" i="1"/>
  <c r="AF8141" i="1"/>
  <c r="AG8141" i="1"/>
  <c r="Q8142" i="1"/>
  <c r="R8142" i="1"/>
  <c r="S8142" i="1"/>
  <c r="T8142" i="1"/>
  <c r="U8142" i="1"/>
  <c r="V8142" i="1"/>
  <c r="W8142" i="1"/>
  <c r="X8142" i="1"/>
  <c r="Y8142" i="1"/>
  <c r="Z8142" i="1"/>
  <c r="AA8142" i="1"/>
  <c r="AB8142" i="1"/>
  <c r="AC8142" i="1"/>
  <c r="AD8142" i="1"/>
  <c r="AE8142" i="1"/>
  <c r="AF8142" i="1"/>
  <c r="AG8142" i="1"/>
  <c r="Q8143" i="1"/>
  <c r="R8143" i="1"/>
  <c r="S8143" i="1"/>
  <c r="T8143" i="1"/>
  <c r="U8143" i="1"/>
  <c r="V8143" i="1"/>
  <c r="W8143" i="1"/>
  <c r="X8143" i="1"/>
  <c r="Y8143" i="1"/>
  <c r="Z8143" i="1"/>
  <c r="AA8143" i="1"/>
  <c r="AB8143" i="1"/>
  <c r="AC8143" i="1"/>
  <c r="AD8143" i="1"/>
  <c r="AE8143" i="1"/>
  <c r="AF8143" i="1"/>
  <c r="AG8143" i="1"/>
  <c r="Q8144" i="1"/>
  <c r="R8144" i="1"/>
  <c r="S8144" i="1"/>
  <c r="T8144" i="1"/>
  <c r="U8144" i="1"/>
  <c r="V8144" i="1"/>
  <c r="W8144" i="1"/>
  <c r="X8144" i="1"/>
  <c r="Y8144" i="1"/>
  <c r="Z8144" i="1"/>
  <c r="AA8144" i="1"/>
  <c r="AB8144" i="1"/>
  <c r="AC8144" i="1"/>
  <c r="AD8144" i="1"/>
  <c r="AE8144" i="1"/>
  <c r="AF8144" i="1"/>
  <c r="AG8144" i="1"/>
  <c r="Q8145" i="1"/>
  <c r="R8145" i="1"/>
  <c r="S8145" i="1"/>
  <c r="T8145" i="1"/>
  <c r="U8145" i="1"/>
  <c r="V8145" i="1"/>
  <c r="W8145" i="1"/>
  <c r="X8145" i="1"/>
  <c r="Y8145" i="1"/>
  <c r="Z8145" i="1"/>
  <c r="AA8145" i="1"/>
  <c r="AB8145" i="1"/>
  <c r="AC8145" i="1"/>
  <c r="AD8145" i="1"/>
  <c r="AE8145" i="1"/>
  <c r="AF8145" i="1"/>
  <c r="AG8145" i="1"/>
  <c r="Q8146" i="1"/>
  <c r="R8146" i="1"/>
  <c r="S8146" i="1"/>
  <c r="T8146" i="1"/>
  <c r="U8146" i="1"/>
  <c r="V8146" i="1"/>
  <c r="W8146" i="1"/>
  <c r="X8146" i="1"/>
  <c r="Y8146" i="1"/>
  <c r="Z8146" i="1"/>
  <c r="AA8146" i="1"/>
  <c r="AB8146" i="1"/>
  <c r="AC8146" i="1"/>
  <c r="AD8146" i="1"/>
  <c r="AE8146" i="1"/>
  <c r="AF8146" i="1"/>
  <c r="AG8146" i="1"/>
  <c r="Q8147" i="1"/>
  <c r="R8147" i="1"/>
  <c r="S8147" i="1"/>
  <c r="T8147" i="1"/>
  <c r="U8147" i="1"/>
  <c r="V8147" i="1"/>
  <c r="W8147" i="1"/>
  <c r="X8147" i="1"/>
  <c r="Y8147" i="1"/>
  <c r="Z8147" i="1"/>
  <c r="AA8147" i="1"/>
  <c r="AB8147" i="1"/>
  <c r="AC8147" i="1"/>
  <c r="AD8147" i="1"/>
  <c r="AE8147" i="1"/>
  <c r="AF8147" i="1"/>
  <c r="AG8147" i="1"/>
  <c r="Q8148" i="1"/>
  <c r="R8148" i="1"/>
  <c r="S8148" i="1"/>
  <c r="T8148" i="1"/>
  <c r="U8148" i="1"/>
  <c r="V8148" i="1"/>
  <c r="W8148" i="1"/>
  <c r="X8148" i="1"/>
  <c r="Y8148" i="1"/>
  <c r="Z8148" i="1"/>
  <c r="AA8148" i="1"/>
  <c r="AB8148" i="1"/>
  <c r="AC8148" i="1"/>
  <c r="AD8148" i="1"/>
  <c r="AE8148" i="1"/>
  <c r="AF8148" i="1"/>
  <c r="AG8148" i="1"/>
  <c r="Q8149" i="1"/>
  <c r="R8149" i="1"/>
  <c r="S8149" i="1"/>
  <c r="T8149" i="1"/>
  <c r="U8149" i="1"/>
  <c r="V8149" i="1"/>
  <c r="W8149" i="1"/>
  <c r="X8149" i="1"/>
  <c r="Y8149" i="1"/>
  <c r="Z8149" i="1"/>
  <c r="AA8149" i="1"/>
  <c r="AB8149" i="1"/>
  <c r="AC8149" i="1"/>
  <c r="AD8149" i="1"/>
  <c r="AE8149" i="1"/>
  <c r="AF8149" i="1"/>
  <c r="AG8149" i="1"/>
  <c r="Q8150" i="1"/>
  <c r="R8150" i="1"/>
  <c r="S8150" i="1"/>
  <c r="T8150" i="1"/>
  <c r="U8150" i="1"/>
  <c r="V8150" i="1"/>
  <c r="W8150" i="1"/>
  <c r="X8150" i="1"/>
  <c r="Y8150" i="1"/>
  <c r="Z8150" i="1"/>
  <c r="AA8150" i="1"/>
  <c r="AB8150" i="1"/>
  <c r="AC8150" i="1"/>
  <c r="AD8150" i="1"/>
  <c r="AE8150" i="1"/>
  <c r="AF8150" i="1"/>
  <c r="AG8150" i="1"/>
  <c r="Q8151" i="1"/>
  <c r="R8151" i="1"/>
  <c r="S8151" i="1"/>
  <c r="T8151" i="1"/>
  <c r="U8151" i="1"/>
  <c r="V8151" i="1"/>
  <c r="W8151" i="1"/>
  <c r="X8151" i="1"/>
  <c r="Y8151" i="1"/>
  <c r="Z8151" i="1"/>
  <c r="AA8151" i="1"/>
  <c r="AB8151" i="1"/>
  <c r="AC8151" i="1"/>
  <c r="AD8151" i="1"/>
  <c r="AE8151" i="1"/>
  <c r="AF8151" i="1"/>
  <c r="AG8151" i="1"/>
  <c r="Q8152" i="1"/>
  <c r="R8152" i="1"/>
  <c r="S8152" i="1"/>
  <c r="T8152" i="1"/>
  <c r="U8152" i="1"/>
  <c r="V8152" i="1"/>
  <c r="W8152" i="1"/>
  <c r="X8152" i="1"/>
  <c r="Y8152" i="1"/>
  <c r="Z8152" i="1"/>
  <c r="AA8152" i="1"/>
  <c r="AB8152" i="1"/>
  <c r="AC8152" i="1"/>
  <c r="AD8152" i="1"/>
  <c r="AE8152" i="1"/>
  <c r="AF8152" i="1"/>
  <c r="AG8152" i="1"/>
  <c r="Q8153" i="1"/>
  <c r="R8153" i="1"/>
  <c r="S8153" i="1"/>
  <c r="T8153" i="1"/>
  <c r="U8153" i="1"/>
  <c r="V8153" i="1"/>
  <c r="W8153" i="1"/>
  <c r="X8153" i="1"/>
  <c r="Y8153" i="1"/>
  <c r="Z8153" i="1"/>
  <c r="AA8153" i="1"/>
  <c r="AB8153" i="1"/>
  <c r="AC8153" i="1"/>
  <c r="AD8153" i="1"/>
  <c r="AE8153" i="1"/>
  <c r="AF8153" i="1"/>
  <c r="AG8153" i="1"/>
  <c r="Q8154" i="1"/>
  <c r="R8154" i="1"/>
  <c r="S8154" i="1"/>
  <c r="T8154" i="1"/>
  <c r="U8154" i="1"/>
  <c r="V8154" i="1"/>
  <c r="W8154" i="1"/>
  <c r="X8154" i="1"/>
  <c r="Y8154" i="1"/>
  <c r="Z8154" i="1"/>
  <c r="AA8154" i="1"/>
  <c r="AB8154" i="1"/>
  <c r="AC8154" i="1"/>
  <c r="AD8154" i="1"/>
  <c r="AE8154" i="1"/>
  <c r="AF8154" i="1"/>
  <c r="AG8154" i="1"/>
  <c r="Q8155" i="1"/>
  <c r="R8155" i="1"/>
  <c r="S8155" i="1"/>
  <c r="T8155" i="1"/>
  <c r="U8155" i="1"/>
  <c r="V8155" i="1"/>
  <c r="W8155" i="1"/>
  <c r="X8155" i="1"/>
  <c r="Y8155" i="1"/>
  <c r="Z8155" i="1"/>
  <c r="AA8155" i="1"/>
  <c r="AB8155" i="1"/>
  <c r="AC8155" i="1"/>
  <c r="AD8155" i="1"/>
  <c r="AE8155" i="1"/>
  <c r="AF8155" i="1"/>
  <c r="AG8155" i="1"/>
  <c r="Q8156" i="1"/>
  <c r="R8156" i="1"/>
  <c r="S8156" i="1"/>
  <c r="T8156" i="1"/>
  <c r="U8156" i="1"/>
  <c r="V8156" i="1"/>
  <c r="W8156" i="1"/>
  <c r="X8156" i="1"/>
  <c r="Y8156" i="1"/>
  <c r="Z8156" i="1"/>
  <c r="AA8156" i="1"/>
  <c r="AB8156" i="1"/>
  <c r="AC8156" i="1"/>
  <c r="AD8156" i="1"/>
  <c r="AE8156" i="1"/>
  <c r="AF8156" i="1"/>
  <c r="AG8156" i="1"/>
  <c r="Q8157" i="1"/>
  <c r="R8157" i="1"/>
  <c r="S8157" i="1"/>
  <c r="T8157" i="1"/>
  <c r="U8157" i="1"/>
  <c r="V8157" i="1"/>
  <c r="W8157" i="1"/>
  <c r="X8157" i="1"/>
  <c r="Y8157" i="1"/>
  <c r="Z8157" i="1"/>
  <c r="AA8157" i="1"/>
  <c r="AB8157" i="1"/>
  <c r="AC8157" i="1"/>
  <c r="AD8157" i="1"/>
  <c r="AE8157" i="1"/>
  <c r="AF8157" i="1"/>
  <c r="AG8157" i="1"/>
  <c r="Q8158" i="1"/>
  <c r="R8158" i="1"/>
  <c r="S8158" i="1"/>
  <c r="T8158" i="1"/>
  <c r="U8158" i="1"/>
  <c r="V8158" i="1"/>
  <c r="W8158" i="1"/>
  <c r="X8158" i="1"/>
  <c r="Y8158" i="1"/>
  <c r="Z8158" i="1"/>
  <c r="AA8158" i="1"/>
  <c r="AB8158" i="1"/>
  <c r="AC8158" i="1"/>
  <c r="AD8158" i="1"/>
  <c r="AE8158" i="1"/>
  <c r="AF8158" i="1"/>
  <c r="AG8158" i="1"/>
  <c r="Q8159" i="1"/>
  <c r="R8159" i="1"/>
  <c r="S8159" i="1"/>
  <c r="T8159" i="1"/>
  <c r="U8159" i="1"/>
  <c r="V8159" i="1"/>
  <c r="W8159" i="1"/>
  <c r="X8159" i="1"/>
  <c r="Y8159" i="1"/>
  <c r="Z8159" i="1"/>
  <c r="AA8159" i="1"/>
  <c r="AB8159" i="1"/>
  <c r="AC8159" i="1"/>
  <c r="AD8159" i="1"/>
  <c r="AE8159" i="1"/>
  <c r="AF8159" i="1"/>
  <c r="AG8159" i="1"/>
  <c r="Q8160" i="1"/>
  <c r="R8160" i="1"/>
  <c r="S8160" i="1"/>
  <c r="T8160" i="1"/>
  <c r="U8160" i="1"/>
  <c r="V8160" i="1"/>
  <c r="W8160" i="1"/>
  <c r="X8160" i="1"/>
  <c r="Y8160" i="1"/>
  <c r="Z8160" i="1"/>
  <c r="AA8160" i="1"/>
  <c r="AB8160" i="1"/>
  <c r="AC8160" i="1"/>
  <c r="AD8160" i="1"/>
  <c r="AE8160" i="1"/>
  <c r="AF8160" i="1"/>
  <c r="AG8160" i="1"/>
  <c r="Q8161" i="1"/>
  <c r="R8161" i="1"/>
  <c r="S8161" i="1"/>
  <c r="T8161" i="1"/>
  <c r="U8161" i="1"/>
  <c r="V8161" i="1"/>
  <c r="W8161" i="1"/>
  <c r="X8161" i="1"/>
  <c r="Y8161" i="1"/>
  <c r="Z8161" i="1"/>
  <c r="AA8161" i="1"/>
  <c r="AB8161" i="1"/>
  <c r="AC8161" i="1"/>
  <c r="AD8161" i="1"/>
  <c r="AE8161" i="1"/>
  <c r="AF8161" i="1"/>
  <c r="AG8161" i="1"/>
  <c r="Q8162" i="1"/>
  <c r="R8162" i="1"/>
  <c r="S8162" i="1"/>
  <c r="T8162" i="1"/>
  <c r="U8162" i="1"/>
  <c r="V8162" i="1"/>
  <c r="W8162" i="1"/>
  <c r="X8162" i="1"/>
  <c r="Y8162" i="1"/>
  <c r="Z8162" i="1"/>
  <c r="AA8162" i="1"/>
  <c r="AB8162" i="1"/>
  <c r="AC8162" i="1"/>
  <c r="AD8162" i="1"/>
  <c r="AE8162" i="1"/>
  <c r="AF8162" i="1"/>
  <c r="AG8162" i="1"/>
  <c r="Q8163" i="1"/>
  <c r="R8163" i="1"/>
  <c r="S8163" i="1"/>
  <c r="T8163" i="1"/>
  <c r="U8163" i="1"/>
  <c r="V8163" i="1"/>
  <c r="W8163" i="1"/>
  <c r="X8163" i="1"/>
  <c r="Y8163" i="1"/>
  <c r="Z8163" i="1"/>
  <c r="AA8163" i="1"/>
  <c r="AB8163" i="1"/>
  <c r="AC8163" i="1"/>
  <c r="AD8163" i="1"/>
  <c r="AE8163" i="1"/>
  <c r="AF8163" i="1"/>
  <c r="AG8163" i="1"/>
  <c r="Q8164" i="1"/>
  <c r="R8164" i="1"/>
  <c r="S8164" i="1"/>
  <c r="T8164" i="1"/>
  <c r="U8164" i="1"/>
  <c r="V8164" i="1"/>
  <c r="W8164" i="1"/>
  <c r="X8164" i="1"/>
  <c r="Y8164" i="1"/>
  <c r="Z8164" i="1"/>
  <c r="AA8164" i="1"/>
  <c r="AB8164" i="1"/>
  <c r="AC8164" i="1"/>
  <c r="AD8164" i="1"/>
  <c r="AE8164" i="1"/>
  <c r="AF8164" i="1"/>
  <c r="AG8164" i="1"/>
  <c r="Q8165" i="1"/>
  <c r="R8165" i="1"/>
  <c r="S8165" i="1"/>
  <c r="T8165" i="1"/>
  <c r="U8165" i="1"/>
  <c r="V8165" i="1"/>
  <c r="W8165" i="1"/>
  <c r="X8165" i="1"/>
  <c r="Y8165" i="1"/>
  <c r="Z8165" i="1"/>
  <c r="AA8165" i="1"/>
  <c r="AB8165" i="1"/>
  <c r="AC8165" i="1"/>
  <c r="AD8165" i="1"/>
  <c r="AE8165" i="1"/>
  <c r="AF8165" i="1"/>
  <c r="AG8165" i="1"/>
  <c r="Q8166" i="1"/>
  <c r="R8166" i="1"/>
  <c r="S8166" i="1"/>
  <c r="T8166" i="1"/>
  <c r="U8166" i="1"/>
  <c r="V8166" i="1"/>
  <c r="W8166" i="1"/>
  <c r="X8166" i="1"/>
  <c r="Y8166" i="1"/>
  <c r="Z8166" i="1"/>
  <c r="AA8166" i="1"/>
  <c r="AB8166" i="1"/>
  <c r="AC8166" i="1"/>
  <c r="AD8166" i="1"/>
  <c r="AE8166" i="1"/>
  <c r="AF8166" i="1"/>
  <c r="AG8166" i="1"/>
  <c r="Q8167" i="1"/>
  <c r="R8167" i="1"/>
  <c r="S8167" i="1"/>
  <c r="T8167" i="1"/>
  <c r="U8167" i="1"/>
  <c r="V8167" i="1"/>
  <c r="W8167" i="1"/>
  <c r="X8167" i="1"/>
  <c r="Y8167" i="1"/>
  <c r="Z8167" i="1"/>
  <c r="AA8167" i="1"/>
  <c r="AB8167" i="1"/>
  <c r="AC8167" i="1"/>
  <c r="AD8167" i="1"/>
  <c r="AE8167" i="1"/>
  <c r="AF8167" i="1"/>
  <c r="AG8167" i="1"/>
  <c r="Q8168" i="1"/>
  <c r="R8168" i="1"/>
  <c r="S8168" i="1"/>
  <c r="T8168" i="1"/>
  <c r="U8168" i="1"/>
  <c r="V8168" i="1"/>
  <c r="W8168" i="1"/>
  <c r="X8168" i="1"/>
  <c r="Y8168" i="1"/>
  <c r="Z8168" i="1"/>
  <c r="AA8168" i="1"/>
  <c r="AB8168" i="1"/>
  <c r="AC8168" i="1"/>
  <c r="AD8168" i="1"/>
  <c r="AE8168" i="1"/>
  <c r="AF8168" i="1"/>
  <c r="AG8168" i="1"/>
  <c r="Q8169" i="1"/>
  <c r="R8169" i="1"/>
  <c r="S8169" i="1"/>
  <c r="T8169" i="1"/>
  <c r="U8169" i="1"/>
  <c r="V8169" i="1"/>
  <c r="W8169" i="1"/>
  <c r="X8169" i="1"/>
  <c r="Y8169" i="1"/>
  <c r="Z8169" i="1"/>
  <c r="AA8169" i="1"/>
  <c r="AB8169" i="1"/>
  <c r="AC8169" i="1"/>
  <c r="AD8169" i="1"/>
  <c r="AE8169" i="1"/>
  <c r="AF8169" i="1"/>
  <c r="AG8169" i="1"/>
  <c r="Q8170" i="1"/>
  <c r="R8170" i="1"/>
  <c r="S8170" i="1"/>
  <c r="T8170" i="1"/>
  <c r="U8170" i="1"/>
  <c r="V8170" i="1"/>
  <c r="W8170" i="1"/>
  <c r="X8170" i="1"/>
  <c r="Y8170" i="1"/>
  <c r="Z8170" i="1"/>
  <c r="AA8170" i="1"/>
  <c r="AB8170" i="1"/>
  <c r="AC8170" i="1"/>
  <c r="AD8170" i="1"/>
  <c r="AE8170" i="1"/>
  <c r="AF8170" i="1"/>
  <c r="AG8170" i="1"/>
  <c r="Q8171" i="1"/>
  <c r="R8171" i="1"/>
  <c r="S8171" i="1"/>
  <c r="T8171" i="1"/>
  <c r="U8171" i="1"/>
  <c r="V8171" i="1"/>
  <c r="W8171" i="1"/>
  <c r="X8171" i="1"/>
  <c r="Y8171" i="1"/>
  <c r="Z8171" i="1"/>
  <c r="AA8171" i="1"/>
  <c r="AB8171" i="1"/>
  <c r="AC8171" i="1"/>
  <c r="AD8171" i="1"/>
  <c r="AE8171" i="1"/>
  <c r="AF8171" i="1"/>
  <c r="AG8171" i="1"/>
  <c r="Q8172" i="1"/>
  <c r="R8172" i="1"/>
  <c r="S8172" i="1"/>
  <c r="T8172" i="1"/>
  <c r="U8172" i="1"/>
  <c r="V8172" i="1"/>
  <c r="W8172" i="1"/>
  <c r="X8172" i="1"/>
  <c r="Y8172" i="1"/>
  <c r="Z8172" i="1"/>
  <c r="AA8172" i="1"/>
  <c r="AB8172" i="1"/>
  <c r="AC8172" i="1"/>
  <c r="AD8172" i="1"/>
  <c r="AE8172" i="1"/>
  <c r="AF8172" i="1"/>
  <c r="AG8172" i="1"/>
  <c r="Q8173" i="1"/>
  <c r="R8173" i="1"/>
  <c r="S8173" i="1"/>
  <c r="T8173" i="1"/>
  <c r="U8173" i="1"/>
  <c r="V8173" i="1"/>
  <c r="W8173" i="1"/>
  <c r="X8173" i="1"/>
  <c r="Y8173" i="1"/>
  <c r="Z8173" i="1"/>
  <c r="AA8173" i="1"/>
  <c r="AB8173" i="1"/>
  <c r="AC8173" i="1"/>
  <c r="AD8173" i="1"/>
  <c r="AE8173" i="1"/>
  <c r="AF8173" i="1"/>
  <c r="AG8173" i="1"/>
  <c r="Q8174" i="1"/>
  <c r="R8174" i="1"/>
  <c r="S8174" i="1"/>
  <c r="T8174" i="1"/>
  <c r="U8174" i="1"/>
  <c r="V8174" i="1"/>
  <c r="W8174" i="1"/>
  <c r="X8174" i="1"/>
  <c r="Y8174" i="1"/>
  <c r="Z8174" i="1"/>
  <c r="AA8174" i="1"/>
  <c r="AB8174" i="1"/>
  <c r="AC8174" i="1"/>
  <c r="AD8174" i="1"/>
  <c r="AE8174" i="1"/>
  <c r="AF8174" i="1"/>
  <c r="AG8174" i="1"/>
  <c r="Q8175" i="1"/>
  <c r="R8175" i="1"/>
  <c r="S8175" i="1"/>
  <c r="T8175" i="1"/>
  <c r="U8175" i="1"/>
  <c r="V8175" i="1"/>
  <c r="W8175" i="1"/>
  <c r="X8175" i="1"/>
  <c r="Y8175" i="1"/>
  <c r="Z8175" i="1"/>
  <c r="AA8175" i="1"/>
  <c r="AB8175" i="1"/>
  <c r="AC8175" i="1"/>
  <c r="AD8175" i="1"/>
  <c r="AE8175" i="1"/>
  <c r="AF8175" i="1"/>
  <c r="AG8175" i="1"/>
  <c r="Q8176" i="1"/>
  <c r="R8176" i="1"/>
  <c r="S8176" i="1"/>
  <c r="T8176" i="1"/>
  <c r="U8176" i="1"/>
  <c r="V8176" i="1"/>
  <c r="W8176" i="1"/>
  <c r="X8176" i="1"/>
  <c r="Y8176" i="1"/>
  <c r="Z8176" i="1"/>
  <c r="AA8176" i="1"/>
  <c r="AB8176" i="1"/>
  <c r="AC8176" i="1"/>
  <c r="AD8176" i="1"/>
  <c r="AE8176" i="1"/>
  <c r="AF8176" i="1"/>
  <c r="AG8176" i="1"/>
  <c r="Q8177" i="1"/>
  <c r="R8177" i="1"/>
  <c r="S8177" i="1"/>
  <c r="T8177" i="1"/>
  <c r="U8177" i="1"/>
  <c r="V8177" i="1"/>
  <c r="W8177" i="1"/>
  <c r="X8177" i="1"/>
  <c r="Y8177" i="1"/>
  <c r="Z8177" i="1"/>
  <c r="AA8177" i="1"/>
  <c r="AB8177" i="1"/>
  <c r="AC8177" i="1"/>
  <c r="AD8177" i="1"/>
  <c r="AE8177" i="1"/>
  <c r="AF8177" i="1"/>
  <c r="AG8177" i="1"/>
  <c r="Q8178" i="1"/>
  <c r="R8178" i="1"/>
  <c r="S8178" i="1"/>
  <c r="T8178" i="1"/>
  <c r="U8178" i="1"/>
  <c r="V8178" i="1"/>
  <c r="W8178" i="1"/>
  <c r="X8178" i="1"/>
  <c r="Y8178" i="1"/>
  <c r="Z8178" i="1"/>
  <c r="AA8178" i="1"/>
  <c r="AB8178" i="1"/>
  <c r="AC8178" i="1"/>
  <c r="AD8178" i="1"/>
  <c r="AE8178" i="1"/>
  <c r="AF8178" i="1"/>
  <c r="AG8178" i="1"/>
  <c r="Q8179" i="1"/>
  <c r="R8179" i="1"/>
  <c r="S8179" i="1"/>
  <c r="T8179" i="1"/>
  <c r="U8179" i="1"/>
  <c r="V8179" i="1"/>
  <c r="W8179" i="1"/>
  <c r="X8179" i="1"/>
  <c r="Y8179" i="1"/>
  <c r="Z8179" i="1"/>
  <c r="AA8179" i="1"/>
  <c r="AB8179" i="1"/>
  <c r="AC8179" i="1"/>
  <c r="AD8179" i="1"/>
  <c r="AE8179" i="1"/>
  <c r="AF8179" i="1"/>
  <c r="AG8179" i="1"/>
  <c r="Q8180" i="1"/>
  <c r="R8180" i="1"/>
  <c r="S8180" i="1"/>
  <c r="T8180" i="1"/>
  <c r="U8180" i="1"/>
  <c r="V8180" i="1"/>
  <c r="W8180" i="1"/>
  <c r="X8180" i="1"/>
  <c r="Y8180" i="1"/>
  <c r="Z8180" i="1"/>
  <c r="AA8180" i="1"/>
  <c r="AB8180" i="1"/>
  <c r="AC8180" i="1"/>
  <c r="AD8180" i="1"/>
  <c r="AE8180" i="1"/>
  <c r="AF8180" i="1"/>
  <c r="AG8180" i="1"/>
  <c r="Q8181" i="1"/>
  <c r="R8181" i="1"/>
  <c r="S8181" i="1"/>
  <c r="T8181" i="1"/>
  <c r="U8181" i="1"/>
  <c r="V8181" i="1"/>
  <c r="W8181" i="1"/>
  <c r="X8181" i="1"/>
  <c r="Y8181" i="1"/>
  <c r="Z8181" i="1"/>
  <c r="AA8181" i="1"/>
  <c r="AB8181" i="1"/>
  <c r="AC8181" i="1"/>
  <c r="AD8181" i="1"/>
  <c r="AE8181" i="1"/>
  <c r="AF8181" i="1"/>
  <c r="AG8181" i="1"/>
  <c r="Q8182" i="1"/>
  <c r="R8182" i="1"/>
  <c r="S8182" i="1"/>
  <c r="T8182" i="1"/>
  <c r="U8182" i="1"/>
  <c r="V8182" i="1"/>
  <c r="W8182" i="1"/>
  <c r="X8182" i="1"/>
  <c r="Y8182" i="1"/>
  <c r="Z8182" i="1"/>
  <c r="AA8182" i="1"/>
  <c r="AB8182" i="1"/>
  <c r="AC8182" i="1"/>
  <c r="AD8182" i="1"/>
  <c r="AE8182" i="1"/>
  <c r="AF8182" i="1"/>
  <c r="AG8182" i="1"/>
  <c r="Q8183" i="1"/>
  <c r="R8183" i="1"/>
  <c r="S8183" i="1"/>
  <c r="T8183" i="1"/>
  <c r="U8183" i="1"/>
  <c r="V8183" i="1"/>
  <c r="W8183" i="1"/>
  <c r="X8183" i="1"/>
  <c r="Y8183" i="1"/>
  <c r="Z8183" i="1"/>
  <c r="AA8183" i="1"/>
  <c r="AB8183" i="1"/>
  <c r="AC8183" i="1"/>
  <c r="AD8183" i="1"/>
  <c r="AE8183" i="1"/>
  <c r="AF8183" i="1"/>
  <c r="AG8183" i="1"/>
  <c r="Q8184" i="1"/>
  <c r="R8184" i="1"/>
  <c r="S8184" i="1"/>
  <c r="T8184" i="1"/>
  <c r="U8184" i="1"/>
  <c r="V8184" i="1"/>
  <c r="W8184" i="1"/>
  <c r="X8184" i="1"/>
  <c r="Y8184" i="1"/>
  <c r="Z8184" i="1"/>
  <c r="AA8184" i="1"/>
  <c r="AB8184" i="1"/>
  <c r="AC8184" i="1"/>
  <c r="AD8184" i="1"/>
  <c r="AE8184" i="1"/>
  <c r="AF8184" i="1"/>
  <c r="AG8184" i="1"/>
  <c r="Q8185" i="1"/>
  <c r="R8185" i="1"/>
  <c r="S8185" i="1"/>
  <c r="T8185" i="1"/>
  <c r="U8185" i="1"/>
  <c r="V8185" i="1"/>
  <c r="W8185" i="1"/>
  <c r="X8185" i="1"/>
  <c r="Y8185" i="1"/>
  <c r="Z8185" i="1"/>
  <c r="AA8185" i="1"/>
  <c r="AB8185" i="1"/>
  <c r="AC8185" i="1"/>
  <c r="AD8185" i="1"/>
  <c r="AE8185" i="1"/>
  <c r="AF8185" i="1"/>
  <c r="AG8185" i="1"/>
  <c r="Q8186" i="1"/>
  <c r="R8186" i="1"/>
  <c r="S8186" i="1"/>
  <c r="T8186" i="1"/>
  <c r="U8186" i="1"/>
  <c r="V8186" i="1"/>
  <c r="W8186" i="1"/>
  <c r="X8186" i="1"/>
  <c r="Y8186" i="1"/>
  <c r="Z8186" i="1"/>
  <c r="AA8186" i="1"/>
  <c r="AB8186" i="1"/>
  <c r="AC8186" i="1"/>
  <c r="AD8186" i="1"/>
  <c r="AE8186" i="1"/>
  <c r="AF8186" i="1"/>
  <c r="AG8186" i="1"/>
  <c r="Q8187" i="1"/>
  <c r="R8187" i="1"/>
  <c r="S8187" i="1"/>
  <c r="T8187" i="1"/>
  <c r="U8187" i="1"/>
  <c r="V8187" i="1"/>
  <c r="W8187" i="1"/>
  <c r="X8187" i="1"/>
  <c r="Y8187" i="1"/>
  <c r="Z8187" i="1"/>
  <c r="AA8187" i="1"/>
  <c r="AB8187" i="1"/>
  <c r="AC8187" i="1"/>
  <c r="AD8187" i="1"/>
  <c r="AE8187" i="1"/>
  <c r="AF8187" i="1"/>
  <c r="AG8187" i="1"/>
  <c r="Q8188" i="1"/>
  <c r="R8188" i="1"/>
  <c r="S8188" i="1"/>
  <c r="T8188" i="1"/>
  <c r="U8188" i="1"/>
  <c r="V8188" i="1"/>
  <c r="W8188" i="1"/>
  <c r="X8188" i="1"/>
  <c r="Y8188" i="1"/>
  <c r="Z8188" i="1"/>
  <c r="AA8188" i="1"/>
  <c r="AB8188" i="1"/>
  <c r="AC8188" i="1"/>
  <c r="AD8188" i="1"/>
  <c r="AE8188" i="1"/>
  <c r="AF8188" i="1"/>
  <c r="AG8188" i="1"/>
  <c r="Q8189" i="1"/>
  <c r="R8189" i="1"/>
  <c r="S8189" i="1"/>
  <c r="T8189" i="1"/>
  <c r="U8189" i="1"/>
  <c r="V8189" i="1"/>
  <c r="W8189" i="1"/>
  <c r="X8189" i="1"/>
  <c r="Y8189" i="1"/>
  <c r="Z8189" i="1"/>
  <c r="AA8189" i="1"/>
  <c r="AB8189" i="1"/>
  <c r="AC8189" i="1"/>
  <c r="AD8189" i="1"/>
  <c r="AE8189" i="1"/>
  <c r="AF8189" i="1"/>
  <c r="AG8189" i="1"/>
  <c r="Q8190" i="1"/>
  <c r="R8190" i="1"/>
  <c r="S8190" i="1"/>
  <c r="T8190" i="1"/>
  <c r="U8190" i="1"/>
  <c r="V8190" i="1"/>
  <c r="W8190" i="1"/>
  <c r="X8190" i="1"/>
  <c r="Y8190" i="1"/>
  <c r="Z8190" i="1"/>
  <c r="AA8190" i="1"/>
  <c r="AB8190" i="1"/>
  <c r="AC8190" i="1"/>
  <c r="AD8190" i="1"/>
  <c r="AE8190" i="1"/>
  <c r="AF8190" i="1"/>
  <c r="AG8190" i="1"/>
  <c r="Q8191" i="1"/>
  <c r="R8191" i="1"/>
  <c r="S8191" i="1"/>
  <c r="T8191" i="1"/>
  <c r="U8191" i="1"/>
  <c r="V8191" i="1"/>
  <c r="W8191" i="1"/>
  <c r="X8191" i="1"/>
  <c r="Y8191" i="1"/>
  <c r="Z8191" i="1"/>
  <c r="AA8191" i="1"/>
  <c r="AB8191" i="1"/>
  <c r="AC8191" i="1"/>
  <c r="AD8191" i="1"/>
  <c r="AE8191" i="1"/>
  <c r="AF8191" i="1"/>
  <c r="AG8191" i="1"/>
  <c r="Q8192" i="1"/>
  <c r="R8192" i="1"/>
  <c r="S8192" i="1"/>
  <c r="T8192" i="1"/>
  <c r="U8192" i="1"/>
  <c r="V8192" i="1"/>
  <c r="W8192" i="1"/>
  <c r="X8192" i="1"/>
  <c r="Y8192" i="1"/>
  <c r="Z8192" i="1"/>
  <c r="AA8192" i="1"/>
  <c r="AB8192" i="1"/>
  <c r="AC8192" i="1"/>
  <c r="AD8192" i="1"/>
  <c r="AE8192" i="1"/>
  <c r="AF8192" i="1"/>
  <c r="AG8192" i="1"/>
  <c r="Q8193" i="1"/>
  <c r="R8193" i="1"/>
  <c r="S8193" i="1"/>
  <c r="T8193" i="1"/>
  <c r="U8193" i="1"/>
  <c r="V8193" i="1"/>
  <c r="W8193" i="1"/>
  <c r="X8193" i="1"/>
  <c r="Y8193" i="1"/>
  <c r="Z8193" i="1"/>
  <c r="AA8193" i="1"/>
  <c r="AB8193" i="1"/>
  <c r="AC8193" i="1"/>
  <c r="AD8193" i="1"/>
  <c r="AE8193" i="1"/>
  <c r="AF8193" i="1"/>
  <c r="AG8193" i="1"/>
  <c r="Q8194" i="1"/>
  <c r="R8194" i="1"/>
  <c r="S8194" i="1"/>
  <c r="T8194" i="1"/>
  <c r="U8194" i="1"/>
  <c r="V8194" i="1"/>
  <c r="W8194" i="1"/>
  <c r="X8194" i="1"/>
  <c r="Y8194" i="1"/>
  <c r="Z8194" i="1"/>
  <c r="AA8194" i="1"/>
  <c r="AB8194" i="1"/>
  <c r="AC8194" i="1"/>
  <c r="AD8194" i="1"/>
  <c r="AE8194" i="1"/>
  <c r="AF8194" i="1"/>
  <c r="AG8194" i="1"/>
  <c r="Q8195" i="1"/>
  <c r="R8195" i="1"/>
  <c r="S8195" i="1"/>
  <c r="T8195" i="1"/>
  <c r="U8195" i="1"/>
  <c r="V8195" i="1"/>
  <c r="W8195" i="1"/>
  <c r="X8195" i="1"/>
  <c r="Y8195" i="1"/>
  <c r="Z8195" i="1"/>
  <c r="AA8195" i="1"/>
  <c r="AB8195" i="1"/>
  <c r="AC8195" i="1"/>
  <c r="AD8195" i="1"/>
  <c r="AE8195" i="1"/>
  <c r="AF8195" i="1"/>
  <c r="AG8195" i="1"/>
  <c r="Q8196" i="1"/>
  <c r="R8196" i="1"/>
  <c r="S8196" i="1"/>
  <c r="T8196" i="1"/>
  <c r="U8196" i="1"/>
  <c r="V8196" i="1"/>
  <c r="W8196" i="1"/>
  <c r="X8196" i="1"/>
  <c r="Y8196" i="1"/>
  <c r="Z8196" i="1"/>
  <c r="AA8196" i="1"/>
  <c r="AB8196" i="1"/>
  <c r="AC8196" i="1"/>
  <c r="AD8196" i="1"/>
  <c r="AE8196" i="1"/>
  <c r="AF8196" i="1"/>
  <c r="AG8196" i="1"/>
  <c r="Q8197" i="1"/>
  <c r="R8197" i="1"/>
  <c r="S8197" i="1"/>
  <c r="T8197" i="1"/>
  <c r="U8197" i="1"/>
  <c r="V8197" i="1"/>
  <c r="W8197" i="1"/>
  <c r="X8197" i="1"/>
  <c r="Y8197" i="1"/>
  <c r="Z8197" i="1"/>
  <c r="AA8197" i="1"/>
  <c r="AB8197" i="1"/>
  <c r="AC8197" i="1"/>
  <c r="AD8197" i="1"/>
  <c r="AE8197" i="1"/>
  <c r="AF8197" i="1"/>
  <c r="AG8197" i="1"/>
  <c r="Q8198" i="1"/>
  <c r="R8198" i="1"/>
  <c r="S8198" i="1"/>
  <c r="T8198" i="1"/>
  <c r="U8198" i="1"/>
  <c r="V8198" i="1"/>
  <c r="W8198" i="1"/>
  <c r="X8198" i="1"/>
  <c r="Y8198" i="1"/>
  <c r="Z8198" i="1"/>
  <c r="AA8198" i="1"/>
  <c r="AB8198" i="1"/>
  <c r="AC8198" i="1"/>
  <c r="AD8198" i="1"/>
  <c r="AE8198" i="1"/>
  <c r="AF8198" i="1"/>
  <c r="AG8198" i="1"/>
  <c r="Q8199" i="1"/>
  <c r="R8199" i="1"/>
  <c r="S8199" i="1"/>
  <c r="T8199" i="1"/>
  <c r="U8199" i="1"/>
  <c r="V8199" i="1"/>
  <c r="W8199" i="1"/>
  <c r="X8199" i="1"/>
  <c r="Y8199" i="1"/>
  <c r="Z8199" i="1"/>
  <c r="AA8199" i="1"/>
  <c r="AB8199" i="1"/>
  <c r="AC8199" i="1"/>
  <c r="AD8199" i="1"/>
  <c r="AE8199" i="1"/>
  <c r="AF8199" i="1"/>
  <c r="AG8199" i="1"/>
  <c r="Q8200" i="1"/>
  <c r="R8200" i="1"/>
  <c r="S8200" i="1"/>
  <c r="T8200" i="1"/>
  <c r="U8200" i="1"/>
  <c r="V8200" i="1"/>
  <c r="W8200" i="1"/>
  <c r="X8200" i="1"/>
  <c r="Y8200" i="1"/>
  <c r="Z8200" i="1"/>
  <c r="AA8200" i="1"/>
  <c r="AB8200" i="1"/>
  <c r="AC8200" i="1"/>
  <c r="AD8200" i="1"/>
  <c r="AE8200" i="1"/>
  <c r="AF8200" i="1"/>
  <c r="AG8200" i="1"/>
  <c r="Q8201" i="1"/>
  <c r="R8201" i="1"/>
  <c r="S8201" i="1"/>
  <c r="T8201" i="1"/>
  <c r="U8201" i="1"/>
  <c r="V8201" i="1"/>
  <c r="W8201" i="1"/>
  <c r="X8201" i="1"/>
  <c r="Y8201" i="1"/>
  <c r="Z8201" i="1"/>
  <c r="AA8201" i="1"/>
  <c r="AB8201" i="1"/>
  <c r="AC8201" i="1"/>
  <c r="AD8201" i="1"/>
  <c r="AE8201" i="1"/>
  <c r="AF8201" i="1"/>
  <c r="AG8201" i="1"/>
  <c r="Q8202" i="1"/>
  <c r="R8202" i="1"/>
  <c r="S8202" i="1"/>
  <c r="T8202" i="1"/>
  <c r="U8202" i="1"/>
  <c r="V8202" i="1"/>
  <c r="W8202" i="1"/>
  <c r="X8202" i="1"/>
  <c r="Y8202" i="1"/>
  <c r="Z8202" i="1"/>
  <c r="AA8202" i="1"/>
  <c r="AB8202" i="1"/>
  <c r="AC8202" i="1"/>
  <c r="AD8202" i="1"/>
  <c r="AE8202" i="1"/>
  <c r="AF8202" i="1"/>
  <c r="AG8202" i="1"/>
  <c r="Q8203" i="1"/>
  <c r="R8203" i="1"/>
  <c r="S8203" i="1"/>
  <c r="T8203" i="1"/>
  <c r="U8203" i="1"/>
  <c r="V8203" i="1"/>
  <c r="W8203" i="1"/>
  <c r="X8203" i="1"/>
  <c r="Y8203" i="1"/>
  <c r="Z8203" i="1"/>
  <c r="AA8203" i="1"/>
  <c r="AB8203" i="1"/>
  <c r="AC8203" i="1"/>
  <c r="AD8203" i="1"/>
  <c r="AE8203" i="1"/>
  <c r="AF8203" i="1"/>
  <c r="AG8203" i="1"/>
  <c r="Q8204" i="1"/>
  <c r="R8204" i="1"/>
  <c r="S8204" i="1"/>
  <c r="T8204" i="1"/>
  <c r="U8204" i="1"/>
  <c r="V8204" i="1"/>
  <c r="W8204" i="1"/>
  <c r="X8204" i="1"/>
  <c r="Y8204" i="1"/>
  <c r="Z8204" i="1"/>
  <c r="AA8204" i="1"/>
  <c r="AB8204" i="1"/>
  <c r="AC8204" i="1"/>
  <c r="AD8204" i="1"/>
  <c r="AE8204" i="1"/>
  <c r="AF8204" i="1"/>
  <c r="AG8204" i="1"/>
  <c r="Q8205" i="1"/>
  <c r="R8205" i="1"/>
  <c r="S8205" i="1"/>
  <c r="T8205" i="1"/>
  <c r="U8205" i="1"/>
  <c r="V8205" i="1"/>
  <c r="W8205" i="1"/>
  <c r="X8205" i="1"/>
  <c r="Y8205" i="1"/>
  <c r="Z8205" i="1"/>
  <c r="AA8205" i="1"/>
  <c r="AB8205" i="1"/>
  <c r="AC8205" i="1"/>
  <c r="AD8205" i="1"/>
  <c r="AE8205" i="1"/>
  <c r="AF8205" i="1"/>
  <c r="AG8205" i="1"/>
  <c r="Q8206" i="1"/>
  <c r="R8206" i="1"/>
  <c r="S8206" i="1"/>
  <c r="T8206" i="1"/>
  <c r="U8206" i="1"/>
  <c r="V8206" i="1"/>
  <c r="W8206" i="1"/>
  <c r="X8206" i="1"/>
  <c r="Y8206" i="1"/>
  <c r="Z8206" i="1"/>
  <c r="AA8206" i="1"/>
  <c r="AB8206" i="1"/>
  <c r="AC8206" i="1"/>
  <c r="AD8206" i="1"/>
  <c r="AE8206" i="1"/>
  <c r="AF8206" i="1"/>
  <c r="AG8206" i="1"/>
  <c r="Q8207" i="1"/>
  <c r="R8207" i="1"/>
  <c r="S8207" i="1"/>
  <c r="T8207" i="1"/>
  <c r="U8207" i="1"/>
  <c r="V8207" i="1"/>
  <c r="W8207" i="1"/>
  <c r="X8207" i="1"/>
  <c r="Y8207" i="1"/>
  <c r="Z8207" i="1"/>
  <c r="AA8207" i="1"/>
  <c r="AB8207" i="1"/>
  <c r="AC8207" i="1"/>
  <c r="AD8207" i="1"/>
  <c r="AE8207" i="1"/>
  <c r="AF8207" i="1"/>
  <c r="AG8207" i="1"/>
  <c r="Q8208" i="1"/>
  <c r="R8208" i="1"/>
  <c r="S8208" i="1"/>
  <c r="T8208" i="1"/>
  <c r="U8208" i="1"/>
  <c r="V8208" i="1"/>
  <c r="W8208" i="1"/>
  <c r="X8208" i="1"/>
  <c r="Y8208" i="1"/>
  <c r="Z8208" i="1"/>
  <c r="AA8208" i="1"/>
  <c r="AB8208" i="1"/>
  <c r="AC8208" i="1"/>
  <c r="AD8208" i="1"/>
  <c r="AE8208" i="1"/>
  <c r="AF8208" i="1"/>
  <c r="AG8208" i="1"/>
  <c r="Q8209" i="1"/>
  <c r="R8209" i="1"/>
  <c r="S8209" i="1"/>
  <c r="T8209" i="1"/>
  <c r="U8209" i="1"/>
  <c r="V8209" i="1"/>
  <c r="W8209" i="1"/>
  <c r="X8209" i="1"/>
  <c r="Y8209" i="1"/>
  <c r="Z8209" i="1"/>
  <c r="AA8209" i="1"/>
  <c r="AB8209" i="1"/>
  <c r="AC8209" i="1"/>
  <c r="AD8209" i="1"/>
  <c r="AE8209" i="1"/>
  <c r="AF8209" i="1"/>
  <c r="AG8209" i="1"/>
  <c r="Q8210" i="1"/>
  <c r="R8210" i="1"/>
  <c r="S8210" i="1"/>
  <c r="T8210" i="1"/>
  <c r="U8210" i="1"/>
  <c r="V8210" i="1"/>
  <c r="W8210" i="1"/>
  <c r="X8210" i="1"/>
  <c r="Y8210" i="1"/>
  <c r="Z8210" i="1"/>
  <c r="AA8210" i="1"/>
  <c r="AB8210" i="1"/>
  <c r="AC8210" i="1"/>
  <c r="AD8210" i="1"/>
  <c r="AE8210" i="1"/>
  <c r="AF8210" i="1"/>
  <c r="AG8210" i="1"/>
  <c r="Q8211" i="1"/>
  <c r="R8211" i="1"/>
  <c r="S8211" i="1"/>
  <c r="T8211" i="1"/>
  <c r="U8211" i="1"/>
  <c r="V8211" i="1"/>
  <c r="W8211" i="1"/>
  <c r="X8211" i="1"/>
  <c r="Y8211" i="1"/>
  <c r="Z8211" i="1"/>
  <c r="AA8211" i="1"/>
  <c r="AB8211" i="1"/>
  <c r="AC8211" i="1"/>
  <c r="AD8211" i="1"/>
  <c r="AE8211" i="1"/>
  <c r="AF8211" i="1"/>
  <c r="AG8211" i="1"/>
  <c r="Q8212" i="1"/>
  <c r="R8212" i="1"/>
  <c r="S8212" i="1"/>
  <c r="T8212" i="1"/>
  <c r="U8212" i="1"/>
  <c r="V8212" i="1"/>
  <c r="W8212" i="1"/>
  <c r="X8212" i="1"/>
  <c r="Y8212" i="1"/>
  <c r="Z8212" i="1"/>
  <c r="AA8212" i="1"/>
  <c r="AB8212" i="1"/>
  <c r="AC8212" i="1"/>
  <c r="AD8212" i="1"/>
  <c r="AE8212" i="1"/>
  <c r="AF8212" i="1"/>
  <c r="AG8212" i="1"/>
  <c r="Q8213" i="1"/>
  <c r="R8213" i="1"/>
  <c r="S8213" i="1"/>
  <c r="T8213" i="1"/>
  <c r="U8213" i="1"/>
  <c r="V8213" i="1"/>
  <c r="W8213" i="1"/>
  <c r="X8213" i="1"/>
  <c r="Y8213" i="1"/>
  <c r="Z8213" i="1"/>
  <c r="AA8213" i="1"/>
  <c r="AB8213" i="1"/>
  <c r="AC8213" i="1"/>
  <c r="AD8213" i="1"/>
  <c r="AE8213" i="1"/>
  <c r="AF8213" i="1"/>
  <c r="AG8213" i="1"/>
  <c r="Q8214" i="1"/>
  <c r="R8214" i="1"/>
  <c r="S8214" i="1"/>
  <c r="T8214" i="1"/>
  <c r="U8214" i="1"/>
  <c r="V8214" i="1"/>
  <c r="W8214" i="1"/>
  <c r="X8214" i="1"/>
  <c r="Y8214" i="1"/>
  <c r="Z8214" i="1"/>
  <c r="AA8214" i="1"/>
  <c r="AB8214" i="1"/>
  <c r="AC8214" i="1"/>
  <c r="AD8214" i="1"/>
  <c r="AE8214" i="1"/>
  <c r="AF8214" i="1"/>
  <c r="AG8214" i="1"/>
  <c r="Q8215" i="1"/>
  <c r="R8215" i="1"/>
  <c r="S8215" i="1"/>
  <c r="T8215" i="1"/>
  <c r="U8215" i="1"/>
  <c r="V8215" i="1"/>
  <c r="W8215" i="1"/>
  <c r="X8215" i="1"/>
  <c r="Y8215" i="1"/>
  <c r="Z8215" i="1"/>
  <c r="AA8215" i="1"/>
  <c r="AB8215" i="1"/>
  <c r="AC8215" i="1"/>
  <c r="AD8215" i="1"/>
  <c r="AE8215" i="1"/>
  <c r="AF8215" i="1"/>
  <c r="AG8215" i="1"/>
  <c r="Q8216" i="1"/>
  <c r="R8216" i="1"/>
  <c r="S8216" i="1"/>
  <c r="T8216" i="1"/>
  <c r="U8216" i="1"/>
  <c r="V8216" i="1"/>
  <c r="W8216" i="1"/>
  <c r="X8216" i="1"/>
  <c r="Y8216" i="1"/>
  <c r="Z8216" i="1"/>
  <c r="AA8216" i="1"/>
  <c r="AB8216" i="1"/>
  <c r="AC8216" i="1"/>
  <c r="AD8216" i="1"/>
  <c r="AE8216" i="1"/>
  <c r="AF8216" i="1"/>
  <c r="AG8216" i="1"/>
  <c r="Q8217" i="1"/>
  <c r="R8217" i="1"/>
  <c r="S8217" i="1"/>
  <c r="T8217" i="1"/>
  <c r="U8217" i="1"/>
  <c r="V8217" i="1"/>
  <c r="W8217" i="1"/>
  <c r="X8217" i="1"/>
  <c r="Y8217" i="1"/>
  <c r="Z8217" i="1"/>
  <c r="AA8217" i="1"/>
  <c r="AB8217" i="1"/>
  <c r="AC8217" i="1"/>
  <c r="AD8217" i="1"/>
  <c r="AE8217" i="1"/>
  <c r="AF8217" i="1"/>
  <c r="AG8217" i="1"/>
  <c r="Q8218" i="1"/>
  <c r="R8218" i="1"/>
  <c r="S8218" i="1"/>
  <c r="T8218" i="1"/>
  <c r="U8218" i="1"/>
  <c r="V8218" i="1"/>
  <c r="W8218" i="1"/>
  <c r="X8218" i="1"/>
  <c r="Y8218" i="1"/>
  <c r="Z8218" i="1"/>
  <c r="AA8218" i="1"/>
  <c r="AB8218" i="1"/>
  <c r="AC8218" i="1"/>
  <c r="AD8218" i="1"/>
  <c r="AE8218" i="1"/>
  <c r="AF8218" i="1"/>
  <c r="AG8218" i="1"/>
  <c r="Q8219" i="1"/>
  <c r="R8219" i="1"/>
  <c r="S8219" i="1"/>
  <c r="T8219" i="1"/>
  <c r="U8219" i="1"/>
  <c r="V8219" i="1"/>
  <c r="W8219" i="1"/>
  <c r="X8219" i="1"/>
  <c r="Y8219" i="1"/>
  <c r="Z8219" i="1"/>
  <c r="AA8219" i="1"/>
  <c r="AB8219" i="1"/>
  <c r="AC8219" i="1"/>
  <c r="AD8219" i="1"/>
  <c r="AE8219" i="1"/>
  <c r="AF8219" i="1"/>
  <c r="AG8219" i="1"/>
  <c r="Q8220" i="1"/>
  <c r="R8220" i="1"/>
  <c r="S8220" i="1"/>
  <c r="T8220" i="1"/>
  <c r="U8220" i="1"/>
  <c r="V8220" i="1"/>
  <c r="W8220" i="1"/>
  <c r="X8220" i="1"/>
  <c r="Y8220" i="1"/>
  <c r="Z8220" i="1"/>
  <c r="AA8220" i="1"/>
  <c r="AB8220" i="1"/>
  <c r="AC8220" i="1"/>
  <c r="AD8220" i="1"/>
  <c r="AE8220" i="1"/>
  <c r="AF8220" i="1"/>
  <c r="AG8220" i="1"/>
  <c r="Q8221" i="1"/>
  <c r="R8221" i="1"/>
  <c r="S8221" i="1"/>
  <c r="T8221" i="1"/>
  <c r="U8221" i="1"/>
  <c r="V8221" i="1"/>
  <c r="W8221" i="1"/>
  <c r="X8221" i="1"/>
  <c r="Y8221" i="1"/>
  <c r="Z8221" i="1"/>
  <c r="AA8221" i="1"/>
  <c r="AB8221" i="1"/>
  <c r="AC8221" i="1"/>
  <c r="AD8221" i="1"/>
  <c r="AE8221" i="1"/>
  <c r="AF8221" i="1"/>
  <c r="AG8221" i="1"/>
  <c r="Q8222" i="1"/>
  <c r="R8222" i="1"/>
  <c r="S8222" i="1"/>
  <c r="T8222" i="1"/>
  <c r="U8222" i="1"/>
  <c r="V8222" i="1"/>
  <c r="W8222" i="1"/>
  <c r="X8222" i="1"/>
  <c r="Y8222" i="1"/>
  <c r="Z8222" i="1"/>
  <c r="AA8222" i="1"/>
  <c r="AB8222" i="1"/>
  <c r="AC8222" i="1"/>
  <c r="AD8222" i="1"/>
  <c r="AE8222" i="1"/>
  <c r="AF8222" i="1"/>
  <c r="AG8222" i="1"/>
  <c r="Q8223" i="1"/>
  <c r="R8223" i="1"/>
  <c r="S8223" i="1"/>
  <c r="T8223" i="1"/>
  <c r="U8223" i="1"/>
  <c r="V8223" i="1"/>
  <c r="W8223" i="1"/>
  <c r="X8223" i="1"/>
  <c r="Y8223" i="1"/>
  <c r="Z8223" i="1"/>
  <c r="AA8223" i="1"/>
  <c r="AB8223" i="1"/>
  <c r="AC8223" i="1"/>
  <c r="AD8223" i="1"/>
  <c r="AE8223" i="1"/>
  <c r="AF8223" i="1"/>
  <c r="AG8223" i="1"/>
  <c r="Q8224" i="1"/>
  <c r="R8224" i="1"/>
  <c r="S8224" i="1"/>
  <c r="T8224" i="1"/>
  <c r="U8224" i="1"/>
  <c r="V8224" i="1"/>
  <c r="W8224" i="1"/>
  <c r="X8224" i="1"/>
  <c r="Y8224" i="1"/>
  <c r="Z8224" i="1"/>
  <c r="AA8224" i="1"/>
  <c r="AB8224" i="1"/>
  <c r="AC8224" i="1"/>
  <c r="AD8224" i="1"/>
  <c r="AE8224" i="1"/>
  <c r="AF8224" i="1"/>
  <c r="AG8224" i="1"/>
  <c r="Q8225" i="1"/>
  <c r="R8225" i="1"/>
  <c r="S8225" i="1"/>
  <c r="T8225" i="1"/>
  <c r="U8225" i="1"/>
  <c r="V8225" i="1"/>
  <c r="W8225" i="1"/>
  <c r="X8225" i="1"/>
  <c r="Y8225" i="1"/>
  <c r="Z8225" i="1"/>
  <c r="AA8225" i="1"/>
  <c r="AB8225" i="1"/>
  <c r="AC8225" i="1"/>
  <c r="AD8225" i="1"/>
  <c r="AE8225" i="1"/>
  <c r="AF8225" i="1"/>
  <c r="AG8225" i="1"/>
  <c r="Q8226" i="1"/>
  <c r="R8226" i="1"/>
  <c r="S8226" i="1"/>
  <c r="T8226" i="1"/>
  <c r="U8226" i="1"/>
  <c r="V8226" i="1"/>
  <c r="W8226" i="1"/>
  <c r="X8226" i="1"/>
  <c r="Y8226" i="1"/>
  <c r="Z8226" i="1"/>
  <c r="AA8226" i="1"/>
  <c r="AB8226" i="1"/>
  <c r="AC8226" i="1"/>
  <c r="AD8226" i="1"/>
  <c r="AE8226" i="1"/>
  <c r="AF8226" i="1"/>
  <c r="AG8226" i="1"/>
  <c r="Q8227" i="1"/>
  <c r="R8227" i="1"/>
  <c r="S8227" i="1"/>
  <c r="T8227" i="1"/>
  <c r="U8227" i="1"/>
  <c r="V8227" i="1"/>
  <c r="W8227" i="1"/>
  <c r="X8227" i="1"/>
  <c r="Y8227" i="1"/>
  <c r="Z8227" i="1"/>
  <c r="AA8227" i="1"/>
  <c r="AB8227" i="1"/>
  <c r="AC8227" i="1"/>
  <c r="AD8227" i="1"/>
  <c r="AE8227" i="1"/>
  <c r="AF8227" i="1"/>
  <c r="AG8227" i="1"/>
  <c r="Q8228" i="1"/>
  <c r="R8228" i="1"/>
  <c r="S8228" i="1"/>
  <c r="T8228" i="1"/>
  <c r="U8228" i="1"/>
  <c r="V8228" i="1"/>
  <c r="W8228" i="1"/>
  <c r="X8228" i="1"/>
  <c r="Y8228" i="1"/>
  <c r="Z8228" i="1"/>
  <c r="AA8228" i="1"/>
  <c r="AB8228" i="1"/>
  <c r="AC8228" i="1"/>
  <c r="AD8228" i="1"/>
  <c r="AE8228" i="1"/>
  <c r="AF8228" i="1"/>
  <c r="AG8228" i="1"/>
  <c r="Q8229" i="1"/>
  <c r="R8229" i="1"/>
  <c r="S8229" i="1"/>
  <c r="T8229" i="1"/>
  <c r="U8229" i="1"/>
  <c r="V8229" i="1"/>
  <c r="W8229" i="1"/>
  <c r="X8229" i="1"/>
  <c r="Y8229" i="1"/>
  <c r="Z8229" i="1"/>
  <c r="AA8229" i="1"/>
  <c r="AB8229" i="1"/>
  <c r="AC8229" i="1"/>
  <c r="AD8229" i="1"/>
  <c r="AE8229" i="1"/>
  <c r="AF8229" i="1"/>
  <c r="AG8229" i="1"/>
  <c r="Q8230" i="1"/>
  <c r="R8230" i="1"/>
  <c r="S8230" i="1"/>
  <c r="T8230" i="1"/>
  <c r="U8230" i="1"/>
  <c r="V8230" i="1"/>
  <c r="W8230" i="1"/>
  <c r="X8230" i="1"/>
  <c r="Y8230" i="1"/>
  <c r="Z8230" i="1"/>
  <c r="AA8230" i="1"/>
  <c r="AB8230" i="1"/>
  <c r="AC8230" i="1"/>
  <c r="AD8230" i="1"/>
  <c r="AE8230" i="1"/>
  <c r="AF8230" i="1"/>
  <c r="AG8230" i="1"/>
  <c r="Q8231" i="1"/>
  <c r="R8231" i="1"/>
  <c r="S8231" i="1"/>
  <c r="T8231" i="1"/>
  <c r="U8231" i="1"/>
  <c r="V8231" i="1"/>
  <c r="W8231" i="1"/>
  <c r="X8231" i="1"/>
  <c r="Y8231" i="1"/>
  <c r="Z8231" i="1"/>
  <c r="AA8231" i="1"/>
  <c r="AB8231" i="1"/>
  <c r="AC8231" i="1"/>
  <c r="AD8231" i="1"/>
  <c r="AE8231" i="1"/>
  <c r="AF8231" i="1"/>
  <c r="AG8231" i="1"/>
  <c r="Q8232" i="1"/>
  <c r="R8232" i="1"/>
  <c r="S8232" i="1"/>
  <c r="T8232" i="1"/>
  <c r="U8232" i="1"/>
  <c r="V8232" i="1"/>
  <c r="W8232" i="1"/>
  <c r="X8232" i="1"/>
  <c r="Y8232" i="1"/>
  <c r="Z8232" i="1"/>
  <c r="AA8232" i="1"/>
  <c r="AB8232" i="1"/>
  <c r="AC8232" i="1"/>
  <c r="AD8232" i="1"/>
  <c r="AE8232" i="1"/>
  <c r="AF8232" i="1"/>
  <c r="AG8232" i="1"/>
  <c r="Q8233" i="1"/>
  <c r="R8233" i="1"/>
  <c r="S8233" i="1"/>
  <c r="T8233" i="1"/>
  <c r="U8233" i="1"/>
  <c r="V8233" i="1"/>
  <c r="W8233" i="1"/>
  <c r="X8233" i="1"/>
  <c r="Y8233" i="1"/>
  <c r="Z8233" i="1"/>
  <c r="AA8233" i="1"/>
  <c r="AB8233" i="1"/>
  <c r="AC8233" i="1"/>
  <c r="AD8233" i="1"/>
  <c r="AE8233" i="1"/>
  <c r="AF8233" i="1"/>
  <c r="AG8233" i="1"/>
  <c r="Q8234" i="1"/>
  <c r="R8234" i="1"/>
  <c r="S8234" i="1"/>
  <c r="T8234" i="1"/>
  <c r="U8234" i="1"/>
  <c r="V8234" i="1"/>
  <c r="W8234" i="1"/>
  <c r="X8234" i="1"/>
  <c r="Y8234" i="1"/>
  <c r="Z8234" i="1"/>
  <c r="AA8234" i="1"/>
  <c r="AB8234" i="1"/>
  <c r="AC8234" i="1"/>
  <c r="AD8234" i="1"/>
  <c r="AE8234" i="1"/>
  <c r="AF8234" i="1"/>
  <c r="AG8234" i="1"/>
  <c r="Q8235" i="1"/>
  <c r="R8235" i="1"/>
  <c r="S8235" i="1"/>
  <c r="T8235" i="1"/>
  <c r="U8235" i="1"/>
  <c r="V8235" i="1"/>
  <c r="W8235" i="1"/>
  <c r="X8235" i="1"/>
  <c r="Y8235" i="1"/>
  <c r="Z8235" i="1"/>
  <c r="AA8235" i="1"/>
  <c r="AB8235" i="1"/>
  <c r="AC8235" i="1"/>
  <c r="AD8235" i="1"/>
  <c r="AE8235" i="1"/>
  <c r="AF8235" i="1"/>
  <c r="AG8235" i="1"/>
  <c r="Q8236" i="1"/>
  <c r="R8236" i="1"/>
  <c r="S8236" i="1"/>
  <c r="T8236" i="1"/>
  <c r="U8236" i="1"/>
  <c r="V8236" i="1"/>
  <c r="W8236" i="1"/>
  <c r="X8236" i="1"/>
  <c r="Y8236" i="1"/>
  <c r="Z8236" i="1"/>
  <c r="AA8236" i="1"/>
  <c r="AB8236" i="1"/>
  <c r="AC8236" i="1"/>
  <c r="AD8236" i="1"/>
  <c r="AE8236" i="1"/>
  <c r="AF8236" i="1"/>
  <c r="AG8236" i="1"/>
  <c r="Q8237" i="1"/>
  <c r="R8237" i="1"/>
  <c r="S8237" i="1"/>
  <c r="T8237" i="1"/>
  <c r="U8237" i="1"/>
  <c r="V8237" i="1"/>
  <c r="W8237" i="1"/>
  <c r="X8237" i="1"/>
  <c r="Y8237" i="1"/>
  <c r="Z8237" i="1"/>
  <c r="AA8237" i="1"/>
  <c r="AB8237" i="1"/>
  <c r="AC8237" i="1"/>
  <c r="AD8237" i="1"/>
  <c r="AE8237" i="1"/>
  <c r="AF8237" i="1"/>
  <c r="AG8237" i="1"/>
  <c r="Q8238" i="1"/>
  <c r="R8238" i="1"/>
  <c r="S8238" i="1"/>
  <c r="T8238" i="1"/>
  <c r="U8238" i="1"/>
  <c r="V8238" i="1"/>
  <c r="W8238" i="1"/>
  <c r="X8238" i="1"/>
  <c r="Y8238" i="1"/>
  <c r="Z8238" i="1"/>
  <c r="AA8238" i="1"/>
  <c r="AB8238" i="1"/>
  <c r="AC8238" i="1"/>
  <c r="AD8238" i="1"/>
  <c r="AE8238" i="1"/>
  <c r="AF8238" i="1"/>
  <c r="AG8238" i="1"/>
  <c r="Q8239" i="1"/>
  <c r="R8239" i="1"/>
  <c r="S8239" i="1"/>
  <c r="T8239" i="1"/>
  <c r="U8239" i="1"/>
  <c r="V8239" i="1"/>
  <c r="W8239" i="1"/>
  <c r="X8239" i="1"/>
  <c r="Y8239" i="1"/>
  <c r="Z8239" i="1"/>
  <c r="AA8239" i="1"/>
  <c r="AB8239" i="1"/>
  <c r="AC8239" i="1"/>
  <c r="AD8239" i="1"/>
  <c r="AE8239" i="1"/>
  <c r="AF8239" i="1"/>
  <c r="AG8239" i="1"/>
  <c r="Q8240" i="1"/>
  <c r="R8240" i="1"/>
  <c r="S8240" i="1"/>
  <c r="T8240" i="1"/>
  <c r="U8240" i="1"/>
  <c r="V8240" i="1"/>
  <c r="W8240" i="1"/>
  <c r="X8240" i="1"/>
  <c r="Y8240" i="1"/>
  <c r="Z8240" i="1"/>
  <c r="AA8240" i="1"/>
  <c r="AB8240" i="1"/>
  <c r="AC8240" i="1"/>
  <c r="AD8240" i="1"/>
  <c r="AE8240" i="1"/>
  <c r="AF8240" i="1"/>
  <c r="AG8240" i="1"/>
  <c r="Q8241" i="1"/>
  <c r="R8241" i="1"/>
  <c r="S8241" i="1"/>
  <c r="T8241" i="1"/>
  <c r="U8241" i="1"/>
  <c r="V8241" i="1"/>
  <c r="W8241" i="1"/>
  <c r="X8241" i="1"/>
  <c r="Y8241" i="1"/>
  <c r="Z8241" i="1"/>
  <c r="AA8241" i="1"/>
  <c r="AB8241" i="1"/>
  <c r="AC8241" i="1"/>
  <c r="AD8241" i="1"/>
  <c r="AE8241" i="1"/>
  <c r="AF8241" i="1"/>
  <c r="AG8241" i="1"/>
  <c r="Q8242" i="1"/>
  <c r="R8242" i="1"/>
  <c r="S8242" i="1"/>
  <c r="T8242" i="1"/>
  <c r="U8242" i="1"/>
  <c r="V8242" i="1"/>
  <c r="W8242" i="1"/>
  <c r="X8242" i="1"/>
  <c r="Y8242" i="1"/>
  <c r="Z8242" i="1"/>
  <c r="AA8242" i="1"/>
  <c r="AB8242" i="1"/>
  <c r="AC8242" i="1"/>
  <c r="AD8242" i="1"/>
  <c r="AE8242" i="1"/>
  <c r="AF8242" i="1"/>
  <c r="AG8242" i="1"/>
  <c r="Q8243" i="1"/>
  <c r="R8243" i="1"/>
  <c r="S8243" i="1"/>
  <c r="T8243" i="1"/>
  <c r="U8243" i="1"/>
  <c r="V8243" i="1"/>
  <c r="W8243" i="1"/>
  <c r="X8243" i="1"/>
  <c r="Y8243" i="1"/>
  <c r="Z8243" i="1"/>
  <c r="AA8243" i="1"/>
  <c r="AB8243" i="1"/>
  <c r="AC8243" i="1"/>
  <c r="AD8243" i="1"/>
  <c r="AE8243" i="1"/>
  <c r="AF8243" i="1"/>
  <c r="AG8243" i="1"/>
  <c r="Q8244" i="1"/>
  <c r="R8244" i="1"/>
  <c r="S8244" i="1"/>
  <c r="T8244" i="1"/>
  <c r="U8244" i="1"/>
  <c r="V8244" i="1"/>
  <c r="W8244" i="1"/>
  <c r="X8244" i="1"/>
  <c r="Y8244" i="1"/>
  <c r="Z8244" i="1"/>
  <c r="AA8244" i="1"/>
  <c r="AB8244" i="1"/>
  <c r="AC8244" i="1"/>
  <c r="AD8244" i="1"/>
  <c r="AE8244" i="1"/>
  <c r="AF8244" i="1"/>
  <c r="AG8244" i="1"/>
  <c r="Q8245" i="1"/>
  <c r="R8245" i="1"/>
  <c r="S8245" i="1"/>
  <c r="T8245" i="1"/>
  <c r="U8245" i="1"/>
  <c r="V8245" i="1"/>
  <c r="W8245" i="1"/>
  <c r="X8245" i="1"/>
  <c r="Y8245" i="1"/>
  <c r="Z8245" i="1"/>
  <c r="AA8245" i="1"/>
  <c r="AB8245" i="1"/>
  <c r="AC8245" i="1"/>
  <c r="AD8245" i="1"/>
  <c r="AE8245" i="1"/>
  <c r="AF8245" i="1"/>
  <c r="AG8245" i="1"/>
  <c r="Q8246" i="1"/>
  <c r="R8246" i="1"/>
  <c r="S8246" i="1"/>
  <c r="T8246" i="1"/>
  <c r="U8246" i="1"/>
  <c r="V8246" i="1"/>
  <c r="W8246" i="1"/>
  <c r="X8246" i="1"/>
  <c r="Y8246" i="1"/>
  <c r="Z8246" i="1"/>
  <c r="AA8246" i="1"/>
  <c r="AB8246" i="1"/>
  <c r="AC8246" i="1"/>
  <c r="AD8246" i="1"/>
  <c r="AE8246" i="1"/>
  <c r="AF8246" i="1"/>
  <c r="AG8246" i="1"/>
  <c r="Q8247" i="1"/>
  <c r="R8247" i="1"/>
  <c r="S8247" i="1"/>
  <c r="T8247" i="1"/>
  <c r="U8247" i="1"/>
  <c r="V8247" i="1"/>
  <c r="W8247" i="1"/>
  <c r="X8247" i="1"/>
  <c r="Y8247" i="1"/>
  <c r="Z8247" i="1"/>
  <c r="AA8247" i="1"/>
  <c r="AB8247" i="1"/>
  <c r="AC8247" i="1"/>
  <c r="AD8247" i="1"/>
  <c r="AE8247" i="1"/>
  <c r="AF8247" i="1"/>
  <c r="AG8247" i="1"/>
  <c r="Q8248" i="1"/>
  <c r="R8248" i="1"/>
  <c r="S8248" i="1"/>
  <c r="T8248" i="1"/>
  <c r="U8248" i="1"/>
  <c r="V8248" i="1"/>
  <c r="W8248" i="1"/>
  <c r="X8248" i="1"/>
  <c r="Y8248" i="1"/>
  <c r="Z8248" i="1"/>
  <c r="AA8248" i="1"/>
  <c r="AB8248" i="1"/>
  <c r="AC8248" i="1"/>
  <c r="AD8248" i="1"/>
  <c r="AE8248" i="1"/>
  <c r="AF8248" i="1"/>
  <c r="AG8248" i="1"/>
  <c r="Q8249" i="1"/>
  <c r="R8249" i="1"/>
  <c r="S8249" i="1"/>
  <c r="T8249" i="1"/>
  <c r="U8249" i="1"/>
  <c r="V8249" i="1"/>
  <c r="W8249" i="1"/>
  <c r="X8249" i="1"/>
  <c r="Y8249" i="1"/>
  <c r="Z8249" i="1"/>
  <c r="AA8249" i="1"/>
  <c r="AB8249" i="1"/>
  <c r="AC8249" i="1"/>
  <c r="AD8249" i="1"/>
  <c r="AE8249" i="1"/>
  <c r="AF8249" i="1"/>
  <c r="AG8249" i="1"/>
  <c r="Q8250" i="1"/>
  <c r="R8250" i="1"/>
  <c r="S8250" i="1"/>
  <c r="T8250" i="1"/>
  <c r="U8250" i="1"/>
  <c r="V8250" i="1"/>
  <c r="W8250" i="1"/>
  <c r="X8250" i="1"/>
  <c r="Y8250" i="1"/>
  <c r="Z8250" i="1"/>
  <c r="AA8250" i="1"/>
  <c r="AB8250" i="1"/>
  <c r="AC8250" i="1"/>
  <c r="AD8250" i="1"/>
  <c r="AE8250" i="1"/>
  <c r="AF8250" i="1"/>
  <c r="AG8250" i="1"/>
  <c r="Q8251" i="1"/>
  <c r="R8251" i="1"/>
  <c r="S8251" i="1"/>
  <c r="T8251" i="1"/>
  <c r="U8251" i="1"/>
  <c r="V8251" i="1"/>
  <c r="W8251" i="1"/>
  <c r="X8251" i="1"/>
  <c r="Y8251" i="1"/>
  <c r="Z8251" i="1"/>
  <c r="AA8251" i="1"/>
  <c r="AB8251" i="1"/>
  <c r="AC8251" i="1"/>
  <c r="AD8251" i="1"/>
  <c r="AE8251" i="1"/>
  <c r="AF8251" i="1"/>
  <c r="AG8251" i="1"/>
  <c r="Q8252" i="1"/>
  <c r="R8252" i="1"/>
  <c r="S8252" i="1"/>
  <c r="T8252" i="1"/>
  <c r="U8252" i="1"/>
  <c r="V8252" i="1"/>
  <c r="W8252" i="1"/>
  <c r="X8252" i="1"/>
  <c r="Y8252" i="1"/>
  <c r="Z8252" i="1"/>
  <c r="AA8252" i="1"/>
  <c r="AB8252" i="1"/>
  <c r="AC8252" i="1"/>
  <c r="AD8252" i="1"/>
  <c r="AE8252" i="1"/>
  <c r="AF8252" i="1"/>
  <c r="AG8252" i="1"/>
  <c r="Q8253" i="1"/>
  <c r="R8253" i="1"/>
  <c r="S8253" i="1"/>
  <c r="T8253" i="1"/>
  <c r="U8253" i="1"/>
  <c r="V8253" i="1"/>
  <c r="W8253" i="1"/>
  <c r="X8253" i="1"/>
  <c r="Y8253" i="1"/>
  <c r="Z8253" i="1"/>
  <c r="AA8253" i="1"/>
  <c r="AB8253" i="1"/>
  <c r="AC8253" i="1"/>
  <c r="AD8253" i="1"/>
  <c r="AE8253" i="1"/>
  <c r="AF8253" i="1"/>
  <c r="AG8253" i="1"/>
  <c r="Q8254" i="1"/>
  <c r="R8254" i="1"/>
  <c r="S8254" i="1"/>
  <c r="T8254" i="1"/>
  <c r="U8254" i="1"/>
  <c r="V8254" i="1"/>
  <c r="W8254" i="1"/>
  <c r="X8254" i="1"/>
  <c r="Y8254" i="1"/>
  <c r="Z8254" i="1"/>
  <c r="AA8254" i="1"/>
  <c r="AB8254" i="1"/>
  <c r="AC8254" i="1"/>
  <c r="AD8254" i="1"/>
  <c r="AE8254" i="1"/>
  <c r="AF8254" i="1"/>
  <c r="AG8254" i="1"/>
  <c r="Q8255" i="1"/>
  <c r="R8255" i="1"/>
  <c r="S8255" i="1"/>
  <c r="T8255" i="1"/>
  <c r="U8255" i="1"/>
  <c r="V8255" i="1"/>
  <c r="W8255" i="1"/>
  <c r="X8255" i="1"/>
  <c r="Y8255" i="1"/>
  <c r="Z8255" i="1"/>
  <c r="AA8255" i="1"/>
  <c r="AB8255" i="1"/>
  <c r="AC8255" i="1"/>
  <c r="AD8255" i="1"/>
  <c r="AE8255" i="1"/>
  <c r="AF8255" i="1"/>
  <c r="AG8255" i="1"/>
  <c r="Q8256" i="1"/>
  <c r="R8256" i="1"/>
  <c r="S8256" i="1"/>
  <c r="T8256" i="1"/>
  <c r="U8256" i="1"/>
  <c r="V8256" i="1"/>
  <c r="W8256" i="1"/>
  <c r="X8256" i="1"/>
  <c r="Y8256" i="1"/>
  <c r="Z8256" i="1"/>
  <c r="AA8256" i="1"/>
  <c r="AB8256" i="1"/>
  <c r="AC8256" i="1"/>
  <c r="AD8256" i="1"/>
  <c r="AE8256" i="1"/>
  <c r="AF8256" i="1"/>
  <c r="AG8256" i="1"/>
  <c r="Q8257" i="1"/>
  <c r="R8257" i="1"/>
  <c r="S8257" i="1"/>
  <c r="T8257" i="1"/>
  <c r="U8257" i="1"/>
  <c r="V8257" i="1"/>
  <c r="W8257" i="1"/>
  <c r="X8257" i="1"/>
  <c r="Y8257" i="1"/>
  <c r="Z8257" i="1"/>
  <c r="AA8257" i="1"/>
  <c r="AB8257" i="1"/>
  <c r="AC8257" i="1"/>
  <c r="AD8257" i="1"/>
  <c r="AE8257" i="1"/>
  <c r="AF8257" i="1"/>
  <c r="AG8257" i="1"/>
  <c r="Q8258" i="1"/>
  <c r="R8258" i="1"/>
  <c r="S8258" i="1"/>
  <c r="T8258" i="1"/>
  <c r="U8258" i="1"/>
  <c r="V8258" i="1"/>
  <c r="W8258" i="1"/>
  <c r="X8258" i="1"/>
  <c r="Y8258" i="1"/>
  <c r="Z8258" i="1"/>
  <c r="AA8258" i="1"/>
  <c r="AB8258" i="1"/>
  <c r="AC8258" i="1"/>
  <c r="AD8258" i="1"/>
  <c r="AE8258" i="1"/>
  <c r="AF8258" i="1"/>
  <c r="AG8258" i="1"/>
  <c r="Q8259" i="1"/>
  <c r="R8259" i="1"/>
  <c r="S8259" i="1"/>
  <c r="T8259" i="1"/>
  <c r="U8259" i="1"/>
  <c r="V8259" i="1"/>
  <c r="W8259" i="1"/>
  <c r="X8259" i="1"/>
  <c r="Y8259" i="1"/>
  <c r="Z8259" i="1"/>
  <c r="AA8259" i="1"/>
  <c r="AB8259" i="1"/>
  <c r="AC8259" i="1"/>
  <c r="AD8259" i="1"/>
  <c r="AE8259" i="1"/>
  <c r="AF8259" i="1"/>
  <c r="AG8259" i="1"/>
  <c r="Q8260" i="1"/>
  <c r="R8260" i="1"/>
  <c r="S8260" i="1"/>
  <c r="T8260" i="1"/>
  <c r="U8260" i="1"/>
  <c r="V8260" i="1"/>
  <c r="W8260" i="1"/>
  <c r="X8260" i="1"/>
  <c r="Y8260" i="1"/>
  <c r="Z8260" i="1"/>
  <c r="AA8260" i="1"/>
  <c r="AB8260" i="1"/>
  <c r="AC8260" i="1"/>
  <c r="AD8260" i="1"/>
  <c r="AE8260" i="1"/>
  <c r="AF8260" i="1"/>
  <c r="AG8260" i="1"/>
  <c r="Q8261" i="1"/>
  <c r="R8261" i="1"/>
  <c r="S8261" i="1"/>
  <c r="T8261" i="1"/>
  <c r="U8261" i="1"/>
  <c r="V8261" i="1"/>
  <c r="W8261" i="1"/>
  <c r="X8261" i="1"/>
  <c r="Y8261" i="1"/>
  <c r="Z8261" i="1"/>
  <c r="AA8261" i="1"/>
  <c r="AB8261" i="1"/>
  <c r="AC8261" i="1"/>
  <c r="AD8261" i="1"/>
  <c r="AE8261" i="1"/>
  <c r="AF8261" i="1"/>
  <c r="AG8261" i="1"/>
  <c r="Q8262" i="1"/>
  <c r="R8262" i="1"/>
  <c r="S8262" i="1"/>
  <c r="T8262" i="1"/>
  <c r="U8262" i="1"/>
  <c r="V8262" i="1"/>
  <c r="W8262" i="1"/>
  <c r="X8262" i="1"/>
  <c r="Y8262" i="1"/>
  <c r="Z8262" i="1"/>
  <c r="AA8262" i="1"/>
  <c r="AB8262" i="1"/>
  <c r="AC8262" i="1"/>
  <c r="AD8262" i="1"/>
  <c r="AE8262" i="1"/>
  <c r="AF8262" i="1"/>
  <c r="AG8262" i="1"/>
  <c r="Q8263" i="1"/>
  <c r="R8263" i="1"/>
  <c r="S8263" i="1"/>
  <c r="T8263" i="1"/>
  <c r="U8263" i="1"/>
  <c r="V8263" i="1"/>
  <c r="W8263" i="1"/>
  <c r="X8263" i="1"/>
  <c r="Y8263" i="1"/>
  <c r="Z8263" i="1"/>
  <c r="AA8263" i="1"/>
  <c r="AB8263" i="1"/>
  <c r="AC8263" i="1"/>
  <c r="AD8263" i="1"/>
  <c r="AE8263" i="1"/>
  <c r="AF8263" i="1"/>
  <c r="AG8263" i="1"/>
  <c r="Q8264" i="1"/>
  <c r="R8264" i="1"/>
  <c r="S8264" i="1"/>
  <c r="T8264" i="1"/>
  <c r="U8264" i="1"/>
  <c r="V8264" i="1"/>
  <c r="W8264" i="1"/>
  <c r="X8264" i="1"/>
  <c r="Y8264" i="1"/>
  <c r="Z8264" i="1"/>
  <c r="AA8264" i="1"/>
  <c r="AB8264" i="1"/>
  <c r="AC8264" i="1"/>
  <c r="AD8264" i="1"/>
  <c r="AE8264" i="1"/>
  <c r="AF8264" i="1"/>
  <c r="AG8264" i="1"/>
  <c r="Q8265" i="1"/>
  <c r="R8265" i="1"/>
  <c r="S8265" i="1"/>
  <c r="T8265" i="1"/>
  <c r="U8265" i="1"/>
  <c r="V8265" i="1"/>
  <c r="W8265" i="1"/>
  <c r="X8265" i="1"/>
  <c r="Y8265" i="1"/>
  <c r="Z8265" i="1"/>
  <c r="AA8265" i="1"/>
  <c r="AB8265" i="1"/>
  <c r="AC8265" i="1"/>
  <c r="AD8265" i="1"/>
  <c r="AE8265" i="1"/>
  <c r="AF8265" i="1"/>
  <c r="AG8265" i="1"/>
  <c r="Q8266" i="1"/>
  <c r="R8266" i="1"/>
  <c r="S8266" i="1"/>
  <c r="T8266" i="1"/>
  <c r="U8266" i="1"/>
  <c r="V8266" i="1"/>
  <c r="W8266" i="1"/>
  <c r="X8266" i="1"/>
  <c r="Y8266" i="1"/>
  <c r="Z8266" i="1"/>
  <c r="AA8266" i="1"/>
  <c r="AB8266" i="1"/>
  <c r="AC8266" i="1"/>
  <c r="AD8266" i="1"/>
  <c r="AE8266" i="1"/>
  <c r="AF8266" i="1"/>
  <c r="AG8266" i="1"/>
  <c r="Q8267" i="1"/>
  <c r="R8267" i="1"/>
  <c r="S8267" i="1"/>
  <c r="T8267" i="1"/>
  <c r="U8267" i="1"/>
  <c r="V8267" i="1"/>
  <c r="W8267" i="1"/>
  <c r="X8267" i="1"/>
  <c r="Y8267" i="1"/>
  <c r="Z8267" i="1"/>
  <c r="AA8267" i="1"/>
  <c r="AB8267" i="1"/>
  <c r="AC8267" i="1"/>
  <c r="AD8267" i="1"/>
  <c r="AE8267" i="1"/>
  <c r="AF8267" i="1"/>
  <c r="AG8267" i="1"/>
  <c r="Q8268" i="1"/>
  <c r="R8268" i="1"/>
  <c r="S8268" i="1"/>
  <c r="T8268" i="1"/>
  <c r="U8268" i="1"/>
  <c r="V8268" i="1"/>
  <c r="W8268" i="1"/>
  <c r="X8268" i="1"/>
  <c r="Y8268" i="1"/>
  <c r="Z8268" i="1"/>
  <c r="AA8268" i="1"/>
  <c r="AB8268" i="1"/>
  <c r="AC8268" i="1"/>
  <c r="AD8268" i="1"/>
  <c r="AE8268" i="1"/>
  <c r="AF8268" i="1"/>
  <c r="AG8268" i="1"/>
  <c r="Q8269" i="1"/>
  <c r="R8269" i="1"/>
  <c r="S8269" i="1"/>
  <c r="T8269" i="1"/>
  <c r="U8269" i="1"/>
  <c r="V8269" i="1"/>
  <c r="W8269" i="1"/>
  <c r="X8269" i="1"/>
  <c r="Y8269" i="1"/>
  <c r="Z8269" i="1"/>
  <c r="AA8269" i="1"/>
  <c r="AB8269" i="1"/>
  <c r="AC8269" i="1"/>
  <c r="AD8269" i="1"/>
  <c r="AE8269" i="1"/>
  <c r="AF8269" i="1"/>
  <c r="AG8269" i="1"/>
  <c r="Q8270" i="1"/>
  <c r="R8270" i="1"/>
  <c r="S8270" i="1"/>
  <c r="T8270" i="1"/>
  <c r="U8270" i="1"/>
  <c r="V8270" i="1"/>
  <c r="W8270" i="1"/>
  <c r="X8270" i="1"/>
  <c r="Y8270" i="1"/>
  <c r="Z8270" i="1"/>
  <c r="AA8270" i="1"/>
  <c r="AB8270" i="1"/>
  <c r="AC8270" i="1"/>
  <c r="AD8270" i="1"/>
  <c r="AE8270" i="1"/>
  <c r="AF8270" i="1"/>
  <c r="AG8270" i="1"/>
  <c r="Q8271" i="1"/>
  <c r="R8271" i="1"/>
  <c r="S8271" i="1"/>
  <c r="T8271" i="1"/>
  <c r="U8271" i="1"/>
  <c r="V8271" i="1"/>
  <c r="W8271" i="1"/>
  <c r="X8271" i="1"/>
  <c r="Y8271" i="1"/>
  <c r="Z8271" i="1"/>
  <c r="AA8271" i="1"/>
  <c r="AB8271" i="1"/>
  <c r="AC8271" i="1"/>
  <c r="AD8271" i="1"/>
  <c r="AE8271" i="1"/>
  <c r="AF8271" i="1"/>
  <c r="AG8271" i="1"/>
  <c r="Q8272" i="1"/>
  <c r="R8272" i="1"/>
  <c r="S8272" i="1"/>
  <c r="T8272" i="1"/>
  <c r="U8272" i="1"/>
  <c r="V8272" i="1"/>
  <c r="W8272" i="1"/>
  <c r="X8272" i="1"/>
  <c r="Y8272" i="1"/>
  <c r="Z8272" i="1"/>
  <c r="AA8272" i="1"/>
  <c r="AB8272" i="1"/>
  <c r="AC8272" i="1"/>
  <c r="AD8272" i="1"/>
  <c r="AE8272" i="1"/>
  <c r="AF8272" i="1"/>
  <c r="AG8272" i="1"/>
  <c r="Q8273" i="1"/>
  <c r="R8273" i="1"/>
  <c r="S8273" i="1"/>
  <c r="T8273" i="1"/>
  <c r="U8273" i="1"/>
  <c r="V8273" i="1"/>
  <c r="W8273" i="1"/>
  <c r="X8273" i="1"/>
  <c r="Y8273" i="1"/>
  <c r="Z8273" i="1"/>
  <c r="AA8273" i="1"/>
  <c r="AB8273" i="1"/>
  <c r="AC8273" i="1"/>
  <c r="AD8273" i="1"/>
  <c r="AE8273" i="1"/>
  <c r="AF8273" i="1"/>
  <c r="AG8273" i="1"/>
  <c r="Q8274" i="1"/>
  <c r="R8274" i="1"/>
  <c r="S8274" i="1"/>
  <c r="T8274" i="1"/>
  <c r="U8274" i="1"/>
  <c r="V8274" i="1"/>
  <c r="W8274" i="1"/>
  <c r="X8274" i="1"/>
  <c r="Y8274" i="1"/>
  <c r="Z8274" i="1"/>
  <c r="AA8274" i="1"/>
  <c r="AB8274" i="1"/>
  <c r="AC8274" i="1"/>
  <c r="AD8274" i="1"/>
  <c r="AE8274" i="1"/>
  <c r="AF8274" i="1"/>
  <c r="AG8274" i="1"/>
  <c r="Q8275" i="1"/>
  <c r="R8275" i="1"/>
  <c r="S8275" i="1"/>
  <c r="T8275" i="1"/>
  <c r="U8275" i="1"/>
  <c r="V8275" i="1"/>
  <c r="W8275" i="1"/>
  <c r="X8275" i="1"/>
  <c r="Y8275" i="1"/>
  <c r="Z8275" i="1"/>
  <c r="AA8275" i="1"/>
  <c r="AB8275" i="1"/>
  <c r="AC8275" i="1"/>
  <c r="AD8275" i="1"/>
  <c r="AE8275" i="1"/>
  <c r="AF8275" i="1"/>
  <c r="AG8275" i="1"/>
  <c r="Q8276" i="1"/>
  <c r="R8276" i="1"/>
  <c r="S8276" i="1"/>
  <c r="T8276" i="1"/>
  <c r="U8276" i="1"/>
  <c r="V8276" i="1"/>
  <c r="W8276" i="1"/>
  <c r="X8276" i="1"/>
  <c r="Y8276" i="1"/>
  <c r="Z8276" i="1"/>
  <c r="AA8276" i="1"/>
  <c r="AB8276" i="1"/>
  <c r="AC8276" i="1"/>
  <c r="AD8276" i="1"/>
  <c r="AE8276" i="1"/>
  <c r="AF8276" i="1"/>
  <c r="AG8276" i="1"/>
  <c r="Q8277" i="1"/>
  <c r="R8277" i="1"/>
  <c r="S8277" i="1"/>
  <c r="T8277" i="1"/>
  <c r="U8277" i="1"/>
  <c r="V8277" i="1"/>
  <c r="W8277" i="1"/>
  <c r="X8277" i="1"/>
  <c r="Y8277" i="1"/>
  <c r="Z8277" i="1"/>
  <c r="AA8277" i="1"/>
  <c r="AB8277" i="1"/>
  <c r="AC8277" i="1"/>
  <c r="AD8277" i="1"/>
  <c r="AE8277" i="1"/>
  <c r="AF8277" i="1"/>
  <c r="AG8277" i="1"/>
  <c r="Q8278" i="1"/>
  <c r="R8278" i="1"/>
  <c r="S8278" i="1"/>
  <c r="T8278" i="1"/>
  <c r="U8278" i="1"/>
  <c r="V8278" i="1"/>
  <c r="W8278" i="1"/>
  <c r="X8278" i="1"/>
  <c r="Y8278" i="1"/>
  <c r="Z8278" i="1"/>
  <c r="AA8278" i="1"/>
  <c r="AB8278" i="1"/>
  <c r="AC8278" i="1"/>
  <c r="AD8278" i="1"/>
  <c r="AE8278" i="1"/>
  <c r="AF8278" i="1"/>
  <c r="AG8278" i="1"/>
  <c r="Q8279" i="1"/>
  <c r="R8279" i="1"/>
  <c r="S8279" i="1"/>
  <c r="T8279" i="1"/>
  <c r="U8279" i="1"/>
  <c r="V8279" i="1"/>
  <c r="W8279" i="1"/>
  <c r="X8279" i="1"/>
  <c r="Y8279" i="1"/>
  <c r="Z8279" i="1"/>
  <c r="AA8279" i="1"/>
  <c r="AB8279" i="1"/>
  <c r="AC8279" i="1"/>
  <c r="AD8279" i="1"/>
  <c r="AE8279" i="1"/>
  <c r="AF8279" i="1"/>
  <c r="AG8279" i="1"/>
  <c r="Q8280" i="1"/>
  <c r="R8280" i="1"/>
  <c r="S8280" i="1"/>
  <c r="T8280" i="1"/>
  <c r="U8280" i="1"/>
  <c r="V8280" i="1"/>
  <c r="W8280" i="1"/>
  <c r="X8280" i="1"/>
  <c r="Y8280" i="1"/>
  <c r="Z8280" i="1"/>
  <c r="AA8280" i="1"/>
  <c r="AB8280" i="1"/>
  <c r="AC8280" i="1"/>
  <c r="AD8280" i="1"/>
  <c r="AE8280" i="1"/>
  <c r="AF8280" i="1"/>
  <c r="AG8280" i="1"/>
  <c r="Q8281" i="1"/>
  <c r="R8281" i="1"/>
  <c r="S8281" i="1"/>
  <c r="T8281" i="1"/>
  <c r="U8281" i="1"/>
  <c r="V8281" i="1"/>
  <c r="W8281" i="1"/>
  <c r="X8281" i="1"/>
  <c r="Y8281" i="1"/>
  <c r="Z8281" i="1"/>
  <c r="AA8281" i="1"/>
  <c r="AB8281" i="1"/>
  <c r="AC8281" i="1"/>
  <c r="AD8281" i="1"/>
  <c r="AE8281" i="1"/>
  <c r="AF8281" i="1"/>
  <c r="AG8281" i="1"/>
  <c r="Q8282" i="1"/>
  <c r="R8282" i="1"/>
  <c r="S8282" i="1"/>
  <c r="T8282" i="1"/>
  <c r="U8282" i="1"/>
  <c r="V8282" i="1"/>
  <c r="W8282" i="1"/>
  <c r="X8282" i="1"/>
  <c r="Y8282" i="1"/>
  <c r="Z8282" i="1"/>
  <c r="AA8282" i="1"/>
  <c r="AB8282" i="1"/>
  <c r="AC8282" i="1"/>
  <c r="AD8282" i="1"/>
  <c r="AE8282" i="1"/>
  <c r="AF8282" i="1"/>
  <c r="AG8282" i="1"/>
  <c r="Q8283" i="1"/>
  <c r="R8283" i="1"/>
  <c r="S8283" i="1"/>
  <c r="T8283" i="1"/>
  <c r="U8283" i="1"/>
  <c r="V8283" i="1"/>
  <c r="W8283" i="1"/>
  <c r="X8283" i="1"/>
  <c r="Y8283" i="1"/>
  <c r="Z8283" i="1"/>
  <c r="AA8283" i="1"/>
  <c r="AB8283" i="1"/>
  <c r="AC8283" i="1"/>
  <c r="AD8283" i="1"/>
  <c r="AE8283" i="1"/>
  <c r="AF8283" i="1"/>
  <c r="AG8283" i="1"/>
  <c r="Q8284" i="1"/>
  <c r="R8284" i="1"/>
  <c r="S8284" i="1"/>
  <c r="T8284" i="1"/>
  <c r="U8284" i="1"/>
  <c r="V8284" i="1"/>
  <c r="W8284" i="1"/>
  <c r="X8284" i="1"/>
  <c r="Y8284" i="1"/>
  <c r="Z8284" i="1"/>
  <c r="AA8284" i="1"/>
  <c r="AB8284" i="1"/>
  <c r="AC8284" i="1"/>
  <c r="AD8284" i="1"/>
  <c r="AE8284" i="1"/>
  <c r="AF8284" i="1"/>
  <c r="AG8284" i="1"/>
  <c r="Q8285" i="1"/>
  <c r="R8285" i="1"/>
  <c r="S8285" i="1"/>
  <c r="T8285" i="1"/>
  <c r="U8285" i="1"/>
  <c r="V8285" i="1"/>
  <c r="W8285" i="1"/>
  <c r="X8285" i="1"/>
  <c r="Y8285" i="1"/>
  <c r="Z8285" i="1"/>
  <c r="AA8285" i="1"/>
  <c r="AB8285" i="1"/>
  <c r="AC8285" i="1"/>
  <c r="AD8285" i="1"/>
  <c r="AE8285" i="1"/>
  <c r="AF8285" i="1"/>
  <c r="AG8285" i="1"/>
  <c r="Q8286" i="1"/>
  <c r="R8286" i="1"/>
  <c r="S8286" i="1"/>
  <c r="T8286" i="1"/>
  <c r="U8286" i="1"/>
  <c r="V8286" i="1"/>
  <c r="W8286" i="1"/>
  <c r="X8286" i="1"/>
  <c r="Y8286" i="1"/>
  <c r="Z8286" i="1"/>
  <c r="AA8286" i="1"/>
  <c r="AB8286" i="1"/>
  <c r="AC8286" i="1"/>
  <c r="AD8286" i="1"/>
  <c r="AE8286" i="1"/>
  <c r="AF8286" i="1"/>
  <c r="AG8286" i="1"/>
  <c r="Q8287" i="1"/>
  <c r="R8287" i="1"/>
  <c r="S8287" i="1"/>
  <c r="T8287" i="1"/>
  <c r="U8287" i="1"/>
  <c r="V8287" i="1"/>
  <c r="W8287" i="1"/>
  <c r="X8287" i="1"/>
  <c r="Y8287" i="1"/>
  <c r="Z8287" i="1"/>
  <c r="AA8287" i="1"/>
  <c r="AB8287" i="1"/>
  <c r="AC8287" i="1"/>
  <c r="AD8287" i="1"/>
  <c r="AE8287" i="1"/>
  <c r="AF8287" i="1"/>
  <c r="AG8287" i="1"/>
  <c r="Q8288" i="1"/>
  <c r="R8288" i="1"/>
  <c r="S8288" i="1"/>
  <c r="T8288" i="1"/>
  <c r="U8288" i="1"/>
  <c r="V8288" i="1"/>
  <c r="W8288" i="1"/>
  <c r="X8288" i="1"/>
  <c r="Y8288" i="1"/>
  <c r="Z8288" i="1"/>
  <c r="AA8288" i="1"/>
  <c r="AB8288" i="1"/>
  <c r="AC8288" i="1"/>
  <c r="AD8288" i="1"/>
  <c r="AE8288" i="1"/>
  <c r="AF8288" i="1"/>
  <c r="AG8288" i="1"/>
  <c r="Q8289" i="1"/>
  <c r="R8289" i="1"/>
  <c r="S8289" i="1"/>
  <c r="T8289" i="1"/>
  <c r="U8289" i="1"/>
  <c r="V8289" i="1"/>
  <c r="W8289" i="1"/>
  <c r="X8289" i="1"/>
  <c r="Y8289" i="1"/>
  <c r="Z8289" i="1"/>
  <c r="AA8289" i="1"/>
  <c r="AB8289" i="1"/>
  <c r="AC8289" i="1"/>
  <c r="AD8289" i="1"/>
  <c r="AE8289" i="1"/>
  <c r="AF8289" i="1"/>
  <c r="AG8289" i="1"/>
  <c r="Q8290" i="1"/>
  <c r="R8290" i="1"/>
  <c r="S8290" i="1"/>
  <c r="T8290" i="1"/>
  <c r="U8290" i="1"/>
  <c r="V8290" i="1"/>
  <c r="W8290" i="1"/>
  <c r="X8290" i="1"/>
  <c r="Y8290" i="1"/>
  <c r="Z8290" i="1"/>
  <c r="AA8290" i="1"/>
  <c r="AB8290" i="1"/>
  <c r="AC8290" i="1"/>
  <c r="AD8290" i="1"/>
  <c r="AE8290" i="1"/>
  <c r="AF8290" i="1"/>
  <c r="AG8290" i="1"/>
  <c r="Q8291" i="1"/>
  <c r="R8291" i="1"/>
  <c r="S8291" i="1"/>
  <c r="T8291" i="1"/>
  <c r="U8291" i="1"/>
  <c r="V8291" i="1"/>
  <c r="W8291" i="1"/>
  <c r="X8291" i="1"/>
  <c r="Y8291" i="1"/>
  <c r="Z8291" i="1"/>
  <c r="AA8291" i="1"/>
  <c r="AB8291" i="1"/>
  <c r="AC8291" i="1"/>
  <c r="AD8291" i="1"/>
  <c r="AE8291" i="1"/>
  <c r="AF8291" i="1"/>
  <c r="AG8291" i="1"/>
  <c r="Q8292" i="1"/>
  <c r="R8292" i="1"/>
  <c r="S8292" i="1"/>
  <c r="T8292" i="1"/>
  <c r="U8292" i="1"/>
  <c r="V8292" i="1"/>
  <c r="W8292" i="1"/>
  <c r="X8292" i="1"/>
  <c r="Y8292" i="1"/>
  <c r="Z8292" i="1"/>
  <c r="AA8292" i="1"/>
  <c r="AB8292" i="1"/>
  <c r="AC8292" i="1"/>
  <c r="AD8292" i="1"/>
  <c r="AE8292" i="1"/>
  <c r="AF8292" i="1"/>
  <c r="AG8292" i="1"/>
  <c r="Q8293" i="1"/>
  <c r="R8293" i="1"/>
  <c r="S8293" i="1"/>
  <c r="T8293" i="1"/>
  <c r="U8293" i="1"/>
  <c r="V8293" i="1"/>
  <c r="W8293" i="1"/>
  <c r="X8293" i="1"/>
  <c r="Y8293" i="1"/>
  <c r="Z8293" i="1"/>
  <c r="AA8293" i="1"/>
  <c r="AB8293" i="1"/>
  <c r="AC8293" i="1"/>
  <c r="AD8293" i="1"/>
  <c r="AE8293" i="1"/>
  <c r="AF8293" i="1"/>
  <c r="AG8293" i="1"/>
  <c r="Q8294" i="1"/>
  <c r="R8294" i="1"/>
  <c r="S8294" i="1"/>
  <c r="T8294" i="1"/>
  <c r="U8294" i="1"/>
  <c r="V8294" i="1"/>
  <c r="W8294" i="1"/>
  <c r="X8294" i="1"/>
  <c r="Y8294" i="1"/>
  <c r="Z8294" i="1"/>
  <c r="AA8294" i="1"/>
  <c r="AB8294" i="1"/>
  <c r="AC8294" i="1"/>
  <c r="AD8294" i="1"/>
  <c r="AE8294" i="1"/>
  <c r="AF8294" i="1"/>
  <c r="AG8294" i="1"/>
  <c r="Q8295" i="1"/>
  <c r="R8295" i="1"/>
  <c r="S8295" i="1"/>
  <c r="T8295" i="1"/>
  <c r="U8295" i="1"/>
  <c r="V8295" i="1"/>
  <c r="W8295" i="1"/>
  <c r="X8295" i="1"/>
  <c r="Y8295" i="1"/>
  <c r="Z8295" i="1"/>
  <c r="AA8295" i="1"/>
  <c r="AB8295" i="1"/>
  <c r="AC8295" i="1"/>
  <c r="AD8295" i="1"/>
  <c r="AE8295" i="1"/>
  <c r="AF8295" i="1"/>
  <c r="AG8295" i="1"/>
  <c r="Q8296" i="1"/>
  <c r="R8296" i="1"/>
  <c r="S8296" i="1"/>
  <c r="T8296" i="1"/>
  <c r="U8296" i="1"/>
  <c r="V8296" i="1"/>
  <c r="W8296" i="1"/>
  <c r="X8296" i="1"/>
  <c r="Y8296" i="1"/>
  <c r="Z8296" i="1"/>
  <c r="AA8296" i="1"/>
  <c r="AB8296" i="1"/>
  <c r="AC8296" i="1"/>
  <c r="AD8296" i="1"/>
  <c r="AE8296" i="1"/>
  <c r="AF8296" i="1"/>
  <c r="AG8296" i="1"/>
  <c r="Q8297" i="1"/>
  <c r="R8297" i="1"/>
  <c r="S8297" i="1"/>
  <c r="T8297" i="1"/>
  <c r="U8297" i="1"/>
  <c r="V8297" i="1"/>
  <c r="W8297" i="1"/>
  <c r="X8297" i="1"/>
  <c r="Y8297" i="1"/>
  <c r="Z8297" i="1"/>
  <c r="AA8297" i="1"/>
  <c r="AB8297" i="1"/>
  <c r="AC8297" i="1"/>
  <c r="AD8297" i="1"/>
  <c r="AE8297" i="1"/>
  <c r="AF8297" i="1"/>
  <c r="AG8297" i="1"/>
  <c r="Q8298" i="1"/>
  <c r="R8298" i="1"/>
  <c r="S8298" i="1"/>
  <c r="T8298" i="1"/>
  <c r="U8298" i="1"/>
  <c r="V8298" i="1"/>
  <c r="W8298" i="1"/>
  <c r="X8298" i="1"/>
  <c r="Y8298" i="1"/>
  <c r="Z8298" i="1"/>
  <c r="AA8298" i="1"/>
  <c r="AB8298" i="1"/>
  <c r="AC8298" i="1"/>
  <c r="AD8298" i="1"/>
  <c r="AE8298" i="1"/>
  <c r="AF8298" i="1"/>
  <c r="AG8298" i="1"/>
  <c r="Q8299" i="1"/>
  <c r="R8299" i="1"/>
  <c r="S8299" i="1"/>
  <c r="T8299" i="1"/>
  <c r="U8299" i="1"/>
  <c r="V8299" i="1"/>
  <c r="W8299" i="1"/>
  <c r="X8299" i="1"/>
  <c r="Y8299" i="1"/>
  <c r="Z8299" i="1"/>
  <c r="AA8299" i="1"/>
  <c r="AB8299" i="1"/>
  <c r="AC8299" i="1"/>
  <c r="AD8299" i="1"/>
  <c r="AE8299" i="1"/>
  <c r="AF8299" i="1"/>
  <c r="AG8299" i="1"/>
  <c r="Q8300" i="1"/>
  <c r="R8300" i="1"/>
  <c r="S8300" i="1"/>
  <c r="T8300" i="1"/>
  <c r="U8300" i="1"/>
  <c r="V8300" i="1"/>
  <c r="W8300" i="1"/>
  <c r="X8300" i="1"/>
  <c r="Y8300" i="1"/>
  <c r="Z8300" i="1"/>
  <c r="AA8300" i="1"/>
  <c r="AB8300" i="1"/>
  <c r="AC8300" i="1"/>
  <c r="AD8300" i="1"/>
  <c r="AE8300" i="1"/>
  <c r="AF8300" i="1"/>
  <c r="AG8300" i="1"/>
  <c r="Q8301" i="1"/>
  <c r="R8301" i="1"/>
  <c r="S8301" i="1"/>
  <c r="T8301" i="1"/>
  <c r="U8301" i="1"/>
  <c r="V8301" i="1"/>
  <c r="W8301" i="1"/>
  <c r="X8301" i="1"/>
  <c r="Y8301" i="1"/>
  <c r="Z8301" i="1"/>
  <c r="AA8301" i="1"/>
  <c r="AB8301" i="1"/>
  <c r="AC8301" i="1"/>
  <c r="AD8301" i="1"/>
  <c r="AE8301" i="1"/>
  <c r="AF8301" i="1"/>
  <c r="AG8301" i="1"/>
  <c r="Q8302" i="1"/>
  <c r="R8302" i="1"/>
  <c r="S8302" i="1"/>
  <c r="T8302" i="1"/>
  <c r="U8302" i="1"/>
  <c r="V8302" i="1"/>
  <c r="W8302" i="1"/>
  <c r="X8302" i="1"/>
  <c r="Y8302" i="1"/>
  <c r="Z8302" i="1"/>
  <c r="AA8302" i="1"/>
  <c r="AB8302" i="1"/>
  <c r="AC8302" i="1"/>
  <c r="AD8302" i="1"/>
  <c r="AE8302" i="1"/>
  <c r="AF8302" i="1"/>
  <c r="AG8302" i="1"/>
  <c r="Q8303" i="1"/>
  <c r="R8303" i="1"/>
  <c r="S8303" i="1"/>
  <c r="T8303" i="1"/>
  <c r="U8303" i="1"/>
  <c r="V8303" i="1"/>
  <c r="W8303" i="1"/>
  <c r="X8303" i="1"/>
  <c r="Y8303" i="1"/>
  <c r="Z8303" i="1"/>
  <c r="AA8303" i="1"/>
  <c r="AB8303" i="1"/>
  <c r="AC8303" i="1"/>
  <c r="AD8303" i="1"/>
  <c r="AE8303" i="1"/>
  <c r="AF8303" i="1"/>
  <c r="AG8303" i="1"/>
  <c r="Q8304" i="1"/>
  <c r="R8304" i="1"/>
  <c r="S8304" i="1"/>
  <c r="T8304" i="1"/>
  <c r="U8304" i="1"/>
  <c r="V8304" i="1"/>
  <c r="W8304" i="1"/>
  <c r="X8304" i="1"/>
  <c r="Y8304" i="1"/>
  <c r="Z8304" i="1"/>
  <c r="AA8304" i="1"/>
  <c r="AB8304" i="1"/>
  <c r="AC8304" i="1"/>
  <c r="AD8304" i="1"/>
  <c r="AE8304" i="1"/>
  <c r="AF8304" i="1"/>
  <c r="AG8304" i="1"/>
  <c r="Q8305" i="1"/>
  <c r="R8305" i="1"/>
  <c r="S8305" i="1"/>
  <c r="T8305" i="1"/>
  <c r="U8305" i="1"/>
  <c r="V8305" i="1"/>
  <c r="W8305" i="1"/>
  <c r="X8305" i="1"/>
  <c r="Y8305" i="1"/>
  <c r="Z8305" i="1"/>
  <c r="AA8305" i="1"/>
  <c r="AB8305" i="1"/>
  <c r="AC8305" i="1"/>
  <c r="AD8305" i="1"/>
  <c r="AE8305" i="1"/>
  <c r="AF8305" i="1"/>
  <c r="AG8305" i="1"/>
  <c r="Q8306" i="1"/>
  <c r="R8306" i="1"/>
  <c r="S8306" i="1"/>
  <c r="T8306" i="1"/>
  <c r="U8306" i="1"/>
  <c r="V8306" i="1"/>
  <c r="W8306" i="1"/>
  <c r="X8306" i="1"/>
  <c r="Y8306" i="1"/>
  <c r="Z8306" i="1"/>
  <c r="AA8306" i="1"/>
  <c r="AB8306" i="1"/>
  <c r="AC8306" i="1"/>
  <c r="AD8306" i="1"/>
  <c r="AE8306" i="1"/>
  <c r="AF8306" i="1"/>
  <c r="AG8306" i="1"/>
  <c r="Q8307" i="1"/>
  <c r="R8307" i="1"/>
  <c r="S8307" i="1"/>
  <c r="T8307" i="1"/>
  <c r="U8307" i="1"/>
  <c r="V8307" i="1"/>
  <c r="W8307" i="1"/>
  <c r="X8307" i="1"/>
  <c r="Y8307" i="1"/>
  <c r="Z8307" i="1"/>
  <c r="AA8307" i="1"/>
  <c r="AB8307" i="1"/>
  <c r="AC8307" i="1"/>
  <c r="AD8307" i="1"/>
  <c r="AE8307" i="1"/>
  <c r="AF8307" i="1"/>
  <c r="AG8307" i="1"/>
  <c r="Q8308" i="1"/>
  <c r="R8308" i="1"/>
  <c r="S8308" i="1"/>
  <c r="T8308" i="1"/>
  <c r="U8308" i="1"/>
  <c r="V8308" i="1"/>
  <c r="W8308" i="1"/>
  <c r="X8308" i="1"/>
  <c r="Y8308" i="1"/>
  <c r="Z8308" i="1"/>
  <c r="AA8308" i="1"/>
  <c r="AB8308" i="1"/>
  <c r="AC8308" i="1"/>
  <c r="AD8308" i="1"/>
  <c r="AE8308" i="1"/>
  <c r="AF8308" i="1"/>
  <c r="AG8308" i="1"/>
  <c r="Q8309" i="1"/>
  <c r="R8309" i="1"/>
  <c r="S8309" i="1"/>
  <c r="T8309" i="1"/>
  <c r="U8309" i="1"/>
  <c r="V8309" i="1"/>
  <c r="W8309" i="1"/>
  <c r="X8309" i="1"/>
  <c r="Y8309" i="1"/>
  <c r="Z8309" i="1"/>
  <c r="AA8309" i="1"/>
  <c r="AB8309" i="1"/>
  <c r="AC8309" i="1"/>
  <c r="AD8309" i="1"/>
  <c r="AE8309" i="1"/>
  <c r="AF8309" i="1"/>
  <c r="AG8309" i="1"/>
  <c r="Q8310" i="1"/>
  <c r="R8310" i="1"/>
  <c r="S8310" i="1"/>
  <c r="T8310" i="1"/>
  <c r="U8310" i="1"/>
  <c r="V8310" i="1"/>
  <c r="W8310" i="1"/>
  <c r="X8310" i="1"/>
  <c r="Y8310" i="1"/>
  <c r="Z8310" i="1"/>
  <c r="AA8310" i="1"/>
  <c r="AB8310" i="1"/>
  <c r="AC8310" i="1"/>
  <c r="AD8310" i="1"/>
  <c r="AE8310" i="1"/>
  <c r="AF8310" i="1"/>
  <c r="AG8310" i="1"/>
  <c r="Q8311" i="1"/>
  <c r="R8311" i="1"/>
  <c r="S8311" i="1"/>
  <c r="T8311" i="1"/>
  <c r="U8311" i="1"/>
  <c r="V8311" i="1"/>
  <c r="W8311" i="1"/>
  <c r="X8311" i="1"/>
  <c r="Y8311" i="1"/>
  <c r="Z8311" i="1"/>
  <c r="AA8311" i="1"/>
  <c r="AB8311" i="1"/>
  <c r="AC8311" i="1"/>
  <c r="AD8311" i="1"/>
  <c r="AE8311" i="1"/>
  <c r="AF8311" i="1"/>
  <c r="AG8311" i="1"/>
  <c r="Q8312" i="1"/>
  <c r="R8312" i="1"/>
  <c r="S8312" i="1"/>
  <c r="T8312" i="1"/>
  <c r="U8312" i="1"/>
  <c r="V8312" i="1"/>
  <c r="W8312" i="1"/>
  <c r="X8312" i="1"/>
  <c r="Y8312" i="1"/>
  <c r="Z8312" i="1"/>
  <c r="AA8312" i="1"/>
  <c r="AB8312" i="1"/>
  <c r="AC8312" i="1"/>
  <c r="AD8312" i="1"/>
  <c r="AE8312" i="1"/>
  <c r="AF8312" i="1"/>
  <c r="AG8312" i="1"/>
  <c r="Q8313" i="1"/>
  <c r="R8313" i="1"/>
  <c r="S8313" i="1"/>
  <c r="T8313" i="1"/>
  <c r="U8313" i="1"/>
  <c r="V8313" i="1"/>
  <c r="W8313" i="1"/>
  <c r="X8313" i="1"/>
  <c r="Y8313" i="1"/>
  <c r="Z8313" i="1"/>
  <c r="AA8313" i="1"/>
  <c r="AB8313" i="1"/>
  <c r="AC8313" i="1"/>
  <c r="AD8313" i="1"/>
  <c r="AE8313" i="1"/>
  <c r="AF8313" i="1"/>
  <c r="AG8313" i="1"/>
  <c r="Q8314" i="1"/>
  <c r="R8314" i="1"/>
  <c r="S8314" i="1"/>
  <c r="T8314" i="1"/>
  <c r="U8314" i="1"/>
  <c r="V8314" i="1"/>
  <c r="W8314" i="1"/>
  <c r="X8314" i="1"/>
  <c r="Y8314" i="1"/>
  <c r="Z8314" i="1"/>
  <c r="AA8314" i="1"/>
  <c r="AB8314" i="1"/>
  <c r="AC8314" i="1"/>
  <c r="AD8314" i="1"/>
  <c r="AE8314" i="1"/>
  <c r="AF8314" i="1"/>
  <c r="AG8314" i="1"/>
  <c r="Q8315" i="1"/>
  <c r="R8315" i="1"/>
  <c r="S8315" i="1"/>
  <c r="T8315" i="1"/>
  <c r="U8315" i="1"/>
  <c r="V8315" i="1"/>
  <c r="W8315" i="1"/>
  <c r="X8315" i="1"/>
  <c r="Y8315" i="1"/>
  <c r="Z8315" i="1"/>
  <c r="AA8315" i="1"/>
  <c r="AB8315" i="1"/>
  <c r="AC8315" i="1"/>
  <c r="AD8315" i="1"/>
  <c r="AE8315" i="1"/>
  <c r="AF8315" i="1"/>
  <c r="AG8315" i="1"/>
  <c r="Q8316" i="1"/>
  <c r="R8316" i="1"/>
  <c r="S8316" i="1"/>
  <c r="T8316" i="1"/>
  <c r="U8316" i="1"/>
  <c r="V8316" i="1"/>
  <c r="W8316" i="1"/>
  <c r="X8316" i="1"/>
  <c r="Y8316" i="1"/>
  <c r="Z8316" i="1"/>
  <c r="AA8316" i="1"/>
  <c r="AB8316" i="1"/>
  <c r="AC8316" i="1"/>
  <c r="AD8316" i="1"/>
  <c r="AE8316" i="1"/>
  <c r="AF8316" i="1"/>
  <c r="AG8316" i="1"/>
  <c r="Q8317" i="1"/>
  <c r="R8317" i="1"/>
  <c r="S8317" i="1"/>
  <c r="T8317" i="1"/>
  <c r="U8317" i="1"/>
  <c r="V8317" i="1"/>
  <c r="W8317" i="1"/>
  <c r="X8317" i="1"/>
  <c r="Y8317" i="1"/>
  <c r="Z8317" i="1"/>
  <c r="AA8317" i="1"/>
  <c r="AB8317" i="1"/>
  <c r="AC8317" i="1"/>
  <c r="AD8317" i="1"/>
  <c r="AE8317" i="1"/>
  <c r="AF8317" i="1"/>
  <c r="AG8317" i="1"/>
  <c r="Q8318" i="1"/>
  <c r="R8318" i="1"/>
  <c r="S8318" i="1"/>
  <c r="T8318" i="1"/>
  <c r="U8318" i="1"/>
  <c r="V8318" i="1"/>
  <c r="W8318" i="1"/>
  <c r="X8318" i="1"/>
  <c r="Y8318" i="1"/>
  <c r="Z8318" i="1"/>
  <c r="AA8318" i="1"/>
  <c r="AB8318" i="1"/>
  <c r="AC8318" i="1"/>
  <c r="AD8318" i="1"/>
  <c r="AE8318" i="1"/>
  <c r="AF8318" i="1"/>
  <c r="AG8318" i="1"/>
  <c r="Q8319" i="1"/>
  <c r="R8319" i="1"/>
  <c r="S8319" i="1"/>
  <c r="T8319" i="1"/>
  <c r="U8319" i="1"/>
  <c r="V8319" i="1"/>
  <c r="W8319" i="1"/>
  <c r="X8319" i="1"/>
  <c r="Y8319" i="1"/>
  <c r="Z8319" i="1"/>
  <c r="AA8319" i="1"/>
  <c r="AB8319" i="1"/>
  <c r="AC8319" i="1"/>
  <c r="AD8319" i="1"/>
  <c r="AE8319" i="1"/>
  <c r="AF8319" i="1"/>
  <c r="AG8319" i="1"/>
  <c r="Q8320" i="1"/>
  <c r="R8320" i="1"/>
  <c r="S8320" i="1"/>
  <c r="T8320" i="1"/>
  <c r="U8320" i="1"/>
  <c r="V8320" i="1"/>
  <c r="W8320" i="1"/>
  <c r="X8320" i="1"/>
  <c r="Y8320" i="1"/>
  <c r="Z8320" i="1"/>
  <c r="AA8320" i="1"/>
  <c r="AB8320" i="1"/>
  <c r="AC8320" i="1"/>
  <c r="AD8320" i="1"/>
  <c r="AE8320" i="1"/>
  <c r="AF8320" i="1"/>
  <c r="AG8320" i="1"/>
  <c r="Q8321" i="1"/>
  <c r="R8321" i="1"/>
  <c r="S8321" i="1"/>
  <c r="T8321" i="1"/>
  <c r="U8321" i="1"/>
  <c r="V8321" i="1"/>
  <c r="W8321" i="1"/>
  <c r="X8321" i="1"/>
  <c r="Y8321" i="1"/>
  <c r="Z8321" i="1"/>
  <c r="AA8321" i="1"/>
  <c r="AB8321" i="1"/>
  <c r="AC8321" i="1"/>
  <c r="AD8321" i="1"/>
  <c r="AE8321" i="1"/>
  <c r="AF8321" i="1"/>
  <c r="AG8321" i="1"/>
  <c r="Q8322" i="1"/>
  <c r="R8322" i="1"/>
  <c r="S8322" i="1"/>
  <c r="T8322" i="1"/>
  <c r="U8322" i="1"/>
  <c r="V8322" i="1"/>
  <c r="W8322" i="1"/>
  <c r="X8322" i="1"/>
  <c r="Y8322" i="1"/>
  <c r="Z8322" i="1"/>
  <c r="AA8322" i="1"/>
  <c r="AB8322" i="1"/>
  <c r="AC8322" i="1"/>
  <c r="AD8322" i="1"/>
  <c r="AE8322" i="1"/>
  <c r="AF8322" i="1"/>
  <c r="AG8322" i="1"/>
  <c r="Q8323" i="1"/>
  <c r="R8323" i="1"/>
  <c r="S8323" i="1"/>
  <c r="T8323" i="1"/>
  <c r="U8323" i="1"/>
  <c r="V8323" i="1"/>
  <c r="W8323" i="1"/>
  <c r="X8323" i="1"/>
  <c r="Y8323" i="1"/>
  <c r="Z8323" i="1"/>
  <c r="AA8323" i="1"/>
  <c r="AB8323" i="1"/>
  <c r="AC8323" i="1"/>
  <c r="AD8323" i="1"/>
  <c r="AE8323" i="1"/>
  <c r="AF8323" i="1"/>
  <c r="AG8323" i="1"/>
  <c r="Q8324" i="1"/>
  <c r="R8324" i="1"/>
  <c r="S8324" i="1"/>
  <c r="T8324" i="1"/>
  <c r="U8324" i="1"/>
  <c r="V8324" i="1"/>
  <c r="W8324" i="1"/>
  <c r="X8324" i="1"/>
  <c r="Y8324" i="1"/>
  <c r="Z8324" i="1"/>
  <c r="AA8324" i="1"/>
  <c r="AB8324" i="1"/>
  <c r="AC8324" i="1"/>
  <c r="AD8324" i="1"/>
  <c r="AE8324" i="1"/>
  <c r="AF8324" i="1"/>
  <c r="AG8324" i="1"/>
  <c r="Q8325" i="1"/>
  <c r="R8325" i="1"/>
  <c r="S8325" i="1"/>
  <c r="T8325" i="1"/>
  <c r="U8325" i="1"/>
  <c r="V8325" i="1"/>
  <c r="W8325" i="1"/>
  <c r="X8325" i="1"/>
  <c r="Y8325" i="1"/>
  <c r="Z8325" i="1"/>
  <c r="AA8325" i="1"/>
  <c r="AB8325" i="1"/>
  <c r="AC8325" i="1"/>
  <c r="AD8325" i="1"/>
  <c r="AE8325" i="1"/>
  <c r="AF8325" i="1"/>
  <c r="AG8325" i="1"/>
  <c r="Q8326" i="1"/>
  <c r="R8326" i="1"/>
  <c r="S8326" i="1"/>
  <c r="T8326" i="1"/>
  <c r="U8326" i="1"/>
  <c r="V8326" i="1"/>
  <c r="W8326" i="1"/>
  <c r="X8326" i="1"/>
  <c r="Y8326" i="1"/>
  <c r="Z8326" i="1"/>
  <c r="AA8326" i="1"/>
  <c r="AB8326" i="1"/>
  <c r="AC8326" i="1"/>
  <c r="AD8326" i="1"/>
  <c r="AE8326" i="1"/>
  <c r="AF8326" i="1"/>
  <c r="AG8326" i="1"/>
  <c r="Q8327" i="1"/>
  <c r="R8327" i="1"/>
  <c r="S8327" i="1"/>
  <c r="T8327" i="1"/>
  <c r="U8327" i="1"/>
  <c r="V8327" i="1"/>
  <c r="W8327" i="1"/>
  <c r="X8327" i="1"/>
  <c r="Y8327" i="1"/>
  <c r="Z8327" i="1"/>
  <c r="AA8327" i="1"/>
  <c r="AB8327" i="1"/>
  <c r="AC8327" i="1"/>
  <c r="AD8327" i="1"/>
  <c r="AE8327" i="1"/>
  <c r="AF8327" i="1"/>
  <c r="AG8327" i="1"/>
  <c r="Q8328" i="1"/>
  <c r="R8328" i="1"/>
  <c r="S8328" i="1"/>
  <c r="T8328" i="1"/>
  <c r="U8328" i="1"/>
  <c r="V8328" i="1"/>
  <c r="W8328" i="1"/>
  <c r="X8328" i="1"/>
  <c r="Y8328" i="1"/>
  <c r="Z8328" i="1"/>
  <c r="AA8328" i="1"/>
  <c r="AB8328" i="1"/>
  <c r="AC8328" i="1"/>
  <c r="AD8328" i="1"/>
  <c r="AE8328" i="1"/>
  <c r="AF8328" i="1"/>
  <c r="AG8328" i="1"/>
  <c r="Q8329" i="1"/>
  <c r="R8329" i="1"/>
  <c r="S8329" i="1"/>
  <c r="T8329" i="1"/>
  <c r="U8329" i="1"/>
  <c r="V8329" i="1"/>
  <c r="W8329" i="1"/>
  <c r="X8329" i="1"/>
  <c r="Y8329" i="1"/>
  <c r="Z8329" i="1"/>
  <c r="AA8329" i="1"/>
  <c r="AB8329" i="1"/>
  <c r="AC8329" i="1"/>
  <c r="AD8329" i="1"/>
  <c r="AE8329" i="1"/>
  <c r="AF8329" i="1"/>
  <c r="AG8329" i="1"/>
  <c r="Q8330" i="1"/>
  <c r="R8330" i="1"/>
  <c r="S8330" i="1"/>
  <c r="T8330" i="1"/>
  <c r="U8330" i="1"/>
  <c r="V8330" i="1"/>
  <c r="W8330" i="1"/>
  <c r="X8330" i="1"/>
  <c r="Y8330" i="1"/>
  <c r="Z8330" i="1"/>
  <c r="AA8330" i="1"/>
  <c r="AB8330" i="1"/>
  <c r="AC8330" i="1"/>
  <c r="AD8330" i="1"/>
  <c r="AE8330" i="1"/>
  <c r="AF8330" i="1"/>
  <c r="AG8330" i="1"/>
  <c r="Q8331" i="1"/>
  <c r="R8331" i="1"/>
  <c r="S8331" i="1"/>
  <c r="T8331" i="1"/>
  <c r="U8331" i="1"/>
  <c r="V8331" i="1"/>
  <c r="W8331" i="1"/>
  <c r="X8331" i="1"/>
  <c r="Y8331" i="1"/>
  <c r="Z8331" i="1"/>
  <c r="AA8331" i="1"/>
  <c r="AB8331" i="1"/>
  <c r="AC8331" i="1"/>
  <c r="AD8331" i="1"/>
  <c r="AE8331" i="1"/>
  <c r="AF8331" i="1"/>
  <c r="AG8331" i="1"/>
  <c r="Q8332" i="1"/>
  <c r="R8332" i="1"/>
  <c r="S8332" i="1"/>
  <c r="T8332" i="1"/>
  <c r="U8332" i="1"/>
  <c r="V8332" i="1"/>
  <c r="W8332" i="1"/>
  <c r="X8332" i="1"/>
  <c r="Y8332" i="1"/>
  <c r="Z8332" i="1"/>
  <c r="AA8332" i="1"/>
  <c r="AB8332" i="1"/>
  <c r="AC8332" i="1"/>
  <c r="AD8332" i="1"/>
  <c r="AE8332" i="1"/>
  <c r="AF8332" i="1"/>
  <c r="AG8332" i="1"/>
  <c r="Q8333" i="1"/>
  <c r="R8333" i="1"/>
  <c r="S8333" i="1"/>
  <c r="T8333" i="1"/>
  <c r="U8333" i="1"/>
  <c r="V8333" i="1"/>
  <c r="W8333" i="1"/>
  <c r="X8333" i="1"/>
  <c r="Y8333" i="1"/>
  <c r="Z8333" i="1"/>
  <c r="AA8333" i="1"/>
  <c r="AB8333" i="1"/>
  <c r="AC8333" i="1"/>
  <c r="AD8333" i="1"/>
  <c r="AE8333" i="1"/>
  <c r="AF8333" i="1"/>
  <c r="AG8333" i="1"/>
  <c r="Q8334" i="1"/>
  <c r="R8334" i="1"/>
  <c r="S8334" i="1"/>
  <c r="T8334" i="1"/>
  <c r="U8334" i="1"/>
  <c r="V8334" i="1"/>
  <c r="W8334" i="1"/>
  <c r="X8334" i="1"/>
  <c r="Y8334" i="1"/>
  <c r="Z8334" i="1"/>
  <c r="AA8334" i="1"/>
  <c r="AB8334" i="1"/>
  <c r="AC8334" i="1"/>
  <c r="AD8334" i="1"/>
  <c r="AE8334" i="1"/>
  <c r="AF8334" i="1"/>
  <c r="AG8334" i="1"/>
  <c r="Q8335" i="1"/>
  <c r="R8335" i="1"/>
  <c r="S8335" i="1"/>
  <c r="T8335" i="1"/>
  <c r="U8335" i="1"/>
  <c r="V8335" i="1"/>
  <c r="W8335" i="1"/>
  <c r="X8335" i="1"/>
  <c r="Y8335" i="1"/>
  <c r="Z8335" i="1"/>
  <c r="AA8335" i="1"/>
  <c r="AB8335" i="1"/>
  <c r="AC8335" i="1"/>
  <c r="AD8335" i="1"/>
  <c r="AE8335" i="1"/>
  <c r="AF8335" i="1"/>
  <c r="AG8335" i="1"/>
  <c r="Q8336" i="1"/>
  <c r="R8336" i="1"/>
  <c r="S8336" i="1"/>
  <c r="T8336" i="1"/>
  <c r="U8336" i="1"/>
  <c r="V8336" i="1"/>
  <c r="W8336" i="1"/>
  <c r="X8336" i="1"/>
  <c r="Y8336" i="1"/>
  <c r="Z8336" i="1"/>
  <c r="AA8336" i="1"/>
  <c r="AB8336" i="1"/>
  <c r="AC8336" i="1"/>
  <c r="AD8336" i="1"/>
  <c r="AE8336" i="1"/>
  <c r="AF8336" i="1"/>
  <c r="AG8336" i="1"/>
  <c r="Q8337" i="1"/>
  <c r="R8337" i="1"/>
  <c r="S8337" i="1"/>
  <c r="T8337" i="1"/>
  <c r="U8337" i="1"/>
  <c r="V8337" i="1"/>
  <c r="W8337" i="1"/>
  <c r="X8337" i="1"/>
  <c r="Y8337" i="1"/>
  <c r="Z8337" i="1"/>
  <c r="AA8337" i="1"/>
  <c r="AB8337" i="1"/>
  <c r="AC8337" i="1"/>
  <c r="AD8337" i="1"/>
  <c r="AE8337" i="1"/>
  <c r="AF8337" i="1"/>
  <c r="AG8337" i="1"/>
  <c r="Q8338" i="1"/>
  <c r="R8338" i="1"/>
  <c r="S8338" i="1"/>
  <c r="T8338" i="1"/>
  <c r="U8338" i="1"/>
  <c r="V8338" i="1"/>
  <c r="W8338" i="1"/>
  <c r="X8338" i="1"/>
  <c r="Y8338" i="1"/>
  <c r="Z8338" i="1"/>
  <c r="AA8338" i="1"/>
  <c r="AB8338" i="1"/>
  <c r="AC8338" i="1"/>
  <c r="AD8338" i="1"/>
  <c r="AE8338" i="1"/>
  <c r="AF8338" i="1"/>
  <c r="AG8338" i="1"/>
  <c r="Q8339" i="1"/>
  <c r="R8339" i="1"/>
  <c r="S8339" i="1"/>
  <c r="T8339" i="1"/>
  <c r="U8339" i="1"/>
  <c r="V8339" i="1"/>
  <c r="W8339" i="1"/>
  <c r="X8339" i="1"/>
  <c r="Y8339" i="1"/>
  <c r="Z8339" i="1"/>
  <c r="AA8339" i="1"/>
  <c r="AB8339" i="1"/>
  <c r="AC8339" i="1"/>
  <c r="AD8339" i="1"/>
  <c r="AE8339" i="1"/>
  <c r="AF8339" i="1"/>
  <c r="AG8339" i="1"/>
  <c r="Q8340" i="1"/>
  <c r="R8340" i="1"/>
  <c r="S8340" i="1"/>
  <c r="T8340" i="1"/>
  <c r="U8340" i="1"/>
  <c r="V8340" i="1"/>
  <c r="W8340" i="1"/>
  <c r="X8340" i="1"/>
  <c r="Y8340" i="1"/>
  <c r="Z8340" i="1"/>
  <c r="AA8340" i="1"/>
  <c r="AB8340" i="1"/>
  <c r="AC8340" i="1"/>
  <c r="AD8340" i="1"/>
  <c r="AE8340" i="1"/>
  <c r="AF8340" i="1"/>
  <c r="AG8340" i="1"/>
  <c r="Q8341" i="1"/>
  <c r="R8341" i="1"/>
  <c r="S8341" i="1"/>
  <c r="T8341" i="1"/>
  <c r="U8341" i="1"/>
  <c r="V8341" i="1"/>
  <c r="W8341" i="1"/>
  <c r="X8341" i="1"/>
  <c r="Y8341" i="1"/>
  <c r="Z8341" i="1"/>
  <c r="AA8341" i="1"/>
  <c r="AB8341" i="1"/>
  <c r="AC8341" i="1"/>
  <c r="AD8341" i="1"/>
  <c r="AE8341" i="1"/>
  <c r="AF8341" i="1"/>
  <c r="AG8341" i="1"/>
  <c r="Q8342" i="1"/>
  <c r="R8342" i="1"/>
  <c r="S8342" i="1"/>
  <c r="T8342" i="1"/>
  <c r="U8342" i="1"/>
  <c r="V8342" i="1"/>
  <c r="W8342" i="1"/>
  <c r="X8342" i="1"/>
  <c r="Y8342" i="1"/>
  <c r="Z8342" i="1"/>
  <c r="AA8342" i="1"/>
  <c r="AB8342" i="1"/>
  <c r="AC8342" i="1"/>
  <c r="AD8342" i="1"/>
  <c r="AE8342" i="1"/>
  <c r="AF8342" i="1"/>
  <c r="AG8342" i="1"/>
  <c r="Q8343" i="1"/>
  <c r="R8343" i="1"/>
  <c r="S8343" i="1"/>
  <c r="T8343" i="1"/>
  <c r="U8343" i="1"/>
  <c r="V8343" i="1"/>
  <c r="W8343" i="1"/>
  <c r="X8343" i="1"/>
  <c r="Y8343" i="1"/>
  <c r="Z8343" i="1"/>
  <c r="AA8343" i="1"/>
  <c r="AB8343" i="1"/>
  <c r="AC8343" i="1"/>
  <c r="AD8343" i="1"/>
  <c r="AE8343" i="1"/>
  <c r="AF8343" i="1"/>
  <c r="AG8343" i="1"/>
  <c r="Q8344" i="1"/>
  <c r="R8344" i="1"/>
  <c r="S8344" i="1"/>
  <c r="T8344" i="1"/>
  <c r="U8344" i="1"/>
  <c r="V8344" i="1"/>
  <c r="W8344" i="1"/>
  <c r="X8344" i="1"/>
  <c r="Y8344" i="1"/>
  <c r="Z8344" i="1"/>
  <c r="AA8344" i="1"/>
  <c r="AB8344" i="1"/>
  <c r="AC8344" i="1"/>
  <c r="AD8344" i="1"/>
  <c r="AE8344" i="1"/>
  <c r="AF8344" i="1"/>
  <c r="AG8344" i="1"/>
  <c r="Q8345" i="1"/>
  <c r="R8345" i="1"/>
  <c r="S8345" i="1"/>
  <c r="T8345" i="1"/>
  <c r="U8345" i="1"/>
  <c r="V8345" i="1"/>
  <c r="W8345" i="1"/>
  <c r="X8345" i="1"/>
  <c r="Y8345" i="1"/>
  <c r="Z8345" i="1"/>
  <c r="AA8345" i="1"/>
  <c r="AB8345" i="1"/>
  <c r="AC8345" i="1"/>
  <c r="AD8345" i="1"/>
  <c r="AE8345" i="1"/>
  <c r="AF8345" i="1"/>
  <c r="AG8345" i="1"/>
  <c r="Q8346" i="1"/>
  <c r="R8346" i="1"/>
  <c r="S8346" i="1"/>
  <c r="T8346" i="1"/>
  <c r="U8346" i="1"/>
  <c r="V8346" i="1"/>
  <c r="W8346" i="1"/>
  <c r="X8346" i="1"/>
  <c r="Y8346" i="1"/>
  <c r="Z8346" i="1"/>
  <c r="AA8346" i="1"/>
  <c r="AB8346" i="1"/>
  <c r="AC8346" i="1"/>
  <c r="AD8346" i="1"/>
  <c r="AE8346" i="1"/>
  <c r="AF8346" i="1"/>
  <c r="AG8346" i="1"/>
  <c r="Q8347" i="1"/>
  <c r="R8347" i="1"/>
  <c r="S8347" i="1"/>
  <c r="T8347" i="1"/>
  <c r="U8347" i="1"/>
  <c r="V8347" i="1"/>
  <c r="W8347" i="1"/>
  <c r="X8347" i="1"/>
  <c r="Y8347" i="1"/>
  <c r="Z8347" i="1"/>
  <c r="AA8347" i="1"/>
  <c r="AB8347" i="1"/>
  <c r="AC8347" i="1"/>
  <c r="AD8347" i="1"/>
  <c r="AE8347" i="1"/>
  <c r="AF8347" i="1"/>
  <c r="AG8347" i="1"/>
  <c r="Q8348" i="1"/>
  <c r="R8348" i="1"/>
  <c r="S8348" i="1"/>
  <c r="T8348" i="1"/>
  <c r="U8348" i="1"/>
  <c r="V8348" i="1"/>
  <c r="W8348" i="1"/>
  <c r="X8348" i="1"/>
  <c r="Y8348" i="1"/>
  <c r="Z8348" i="1"/>
  <c r="AA8348" i="1"/>
  <c r="AB8348" i="1"/>
  <c r="AC8348" i="1"/>
  <c r="AD8348" i="1"/>
  <c r="AE8348" i="1"/>
  <c r="AF8348" i="1"/>
  <c r="AG8348" i="1"/>
  <c r="Q8349" i="1"/>
  <c r="R8349" i="1"/>
  <c r="S8349" i="1"/>
  <c r="T8349" i="1"/>
  <c r="U8349" i="1"/>
  <c r="V8349" i="1"/>
  <c r="W8349" i="1"/>
  <c r="X8349" i="1"/>
  <c r="Y8349" i="1"/>
  <c r="Z8349" i="1"/>
  <c r="AA8349" i="1"/>
  <c r="AB8349" i="1"/>
  <c r="AC8349" i="1"/>
  <c r="AD8349" i="1"/>
  <c r="AE8349" i="1"/>
  <c r="AF8349" i="1"/>
  <c r="AG8349" i="1"/>
  <c r="Q8350" i="1"/>
  <c r="R8350" i="1"/>
  <c r="S8350" i="1"/>
  <c r="T8350" i="1"/>
  <c r="U8350" i="1"/>
  <c r="V8350" i="1"/>
  <c r="W8350" i="1"/>
  <c r="X8350" i="1"/>
  <c r="Y8350" i="1"/>
  <c r="Z8350" i="1"/>
  <c r="AA8350" i="1"/>
  <c r="AB8350" i="1"/>
  <c r="AC8350" i="1"/>
  <c r="AD8350" i="1"/>
  <c r="AE8350" i="1"/>
  <c r="AF8350" i="1"/>
  <c r="AG8350" i="1"/>
  <c r="Q8351" i="1"/>
  <c r="R8351" i="1"/>
  <c r="S8351" i="1"/>
  <c r="T8351" i="1"/>
  <c r="U8351" i="1"/>
  <c r="V8351" i="1"/>
  <c r="W8351" i="1"/>
  <c r="X8351" i="1"/>
  <c r="Y8351" i="1"/>
  <c r="Z8351" i="1"/>
  <c r="AA8351" i="1"/>
  <c r="AB8351" i="1"/>
  <c r="AC8351" i="1"/>
  <c r="AD8351" i="1"/>
  <c r="AE8351" i="1"/>
  <c r="AF8351" i="1"/>
  <c r="AG8351" i="1"/>
  <c r="Q8352" i="1"/>
  <c r="R8352" i="1"/>
  <c r="S8352" i="1"/>
  <c r="T8352" i="1"/>
  <c r="U8352" i="1"/>
  <c r="V8352" i="1"/>
  <c r="W8352" i="1"/>
  <c r="X8352" i="1"/>
  <c r="Y8352" i="1"/>
  <c r="Z8352" i="1"/>
  <c r="AA8352" i="1"/>
  <c r="AB8352" i="1"/>
  <c r="AC8352" i="1"/>
  <c r="AD8352" i="1"/>
  <c r="AE8352" i="1"/>
  <c r="AF8352" i="1"/>
  <c r="AG8352" i="1"/>
  <c r="Q8353" i="1"/>
  <c r="R8353" i="1"/>
  <c r="S8353" i="1"/>
  <c r="T8353" i="1"/>
  <c r="U8353" i="1"/>
  <c r="V8353" i="1"/>
  <c r="W8353" i="1"/>
  <c r="X8353" i="1"/>
  <c r="Y8353" i="1"/>
  <c r="Z8353" i="1"/>
  <c r="AA8353" i="1"/>
  <c r="AB8353" i="1"/>
  <c r="AC8353" i="1"/>
  <c r="AD8353" i="1"/>
  <c r="AE8353" i="1"/>
  <c r="AF8353" i="1"/>
  <c r="AG8353" i="1"/>
  <c r="Q8354" i="1"/>
  <c r="R8354" i="1"/>
  <c r="S8354" i="1"/>
  <c r="T8354" i="1"/>
  <c r="U8354" i="1"/>
  <c r="V8354" i="1"/>
  <c r="W8354" i="1"/>
  <c r="X8354" i="1"/>
  <c r="Y8354" i="1"/>
  <c r="Z8354" i="1"/>
  <c r="AA8354" i="1"/>
  <c r="AB8354" i="1"/>
  <c r="AC8354" i="1"/>
  <c r="AD8354" i="1"/>
  <c r="AE8354" i="1"/>
  <c r="AF8354" i="1"/>
  <c r="AG8354" i="1"/>
  <c r="Q8355" i="1"/>
  <c r="R8355" i="1"/>
  <c r="S8355" i="1"/>
  <c r="T8355" i="1"/>
  <c r="U8355" i="1"/>
  <c r="V8355" i="1"/>
  <c r="W8355" i="1"/>
  <c r="X8355" i="1"/>
  <c r="Y8355" i="1"/>
  <c r="Z8355" i="1"/>
  <c r="AA8355" i="1"/>
  <c r="AB8355" i="1"/>
  <c r="AC8355" i="1"/>
  <c r="AD8355" i="1"/>
  <c r="AE8355" i="1"/>
  <c r="AF8355" i="1"/>
  <c r="AG8355" i="1"/>
  <c r="Q8356" i="1"/>
  <c r="R8356" i="1"/>
  <c r="S8356" i="1"/>
  <c r="T8356" i="1"/>
  <c r="U8356" i="1"/>
  <c r="V8356" i="1"/>
  <c r="W8356" i="1"/>
  <c r="X8356" i="1"/>
  <c r="Y8356" i="1"/>
  <c r="Z8356" i="1"/>
  <c r="AA8356" i="1"/>
  <c r="AB8356" i="1"/>
  <c r="AC8356" i="1"/>
  <c r="AD8356" i="1"/>
  <c r="AE8356" i="1"/>
  <c r="AF8356" i="1"/>
  <c r="AG8356" i="1"/>
  <c r="Q8357" i="1"/>
  <c r="R8357" i="1"/>
  <c r="S8357" i="1"/>
  <c r="T8357" i="1"/>
  <c r="U8357" i="1"/>
  <c r="V8357" i="1"/>
  <c r="W8357" i="1"/>
  <c r="X8357" i="1"/>
  <c r="Y8357" i="1"/>
  <c r="Z8357" i="1"/>
  <c r="AA8357" i="1"/>
  <c r="AB8357" i="1"/>
  <c r="AC8357" i="1"/>
  <c r="AD8357" i="1"/>
  <c r="AE8357" i="1"/>
  <c r="AF8357" i="1"/>
  <c r="AG8357" i="1"/>
  <c r="Q8358" i="1"/>
  <c r="R8358" i="1"/>
  <c r="S8358" i="1"/>
  <c r="T8358" i="1"/>
  <c r="U8358" i="1"/>
  <c r="V8358" i="1"/>
  <c r="W8358" i="1"/>
  <c r="X8358" i="1"/>
  <c r="Y8358" i="1"/>
  <c r="Z8358" i="1"/>
  <c r="AA8358" i="1"/>
  <c r="AB8358" i="1"/>
  <c r="AC8358" i="1"/>
  <c r="AD8358" i="1"/>
  <c r="AE8358" i="1"/>
  <c r="AF8358" i="1"/>
  <c r="AG8358" i="1"/>
  <c r="Q8359" i="1"/>
  <c r="R8359" i="1"/>
  <c r="S8359" i="1"/>
  <c r="T8359" i="1"/>
  <c r="U8359" i="1"/>
  <c r="V8359" i="1"/>
  <c r="W8359" i="1"/>
  <c r="X8359" i="1"/>
  <c r="Y8359" i="1"/>
  <c r="Z8359" i="1"/>
  <c r="AA8359" i="1"/>
  <c r="AB8359" i="1"/>
  <c r="AC8359" i="1"/>
  <c r="AD8359" i="1"/>
  <c r="AE8359" i="1"/>
  <c r="AF8359" i="1"/>
  <c r="AG8359" i="1"/>
  <c r="Q8360" i="1"/>
  <c r="R8360" i="1"/>
  <c r="S8360" i="1"/>
  <c r="T8360" i="1"/>
  <c r="U8360" i="1"/>
  <c r="V8360" i="1"/>
  <c r="W8360" i="1"/>
  <c r="X8360" i="1"/>
  <c r="Y8360" i="1"/>
  <c r="Z8360" i="1"/>
  <c r="AA8360" i="1"/>
  <c r="AB8360" i="1"/>
  <c r="AC8360" i="1"/>
  <c r="AD8360" i="1"/>
  <c r="AE8360" i="1"/>
  <c r="AF8360" i="1"/>
  <c r="AG8360" i="1"/>
  <c r="Q8361" i="1"/>
  <c r="R8361" i="1"/>
  <c r="S8361" i="1"/>
  <c r="T8361" i="1"/>
  <c r="U8361" i="1"/>
  <c r="V8361" i="1"/>
  <c r="W8361" i="1"/>
  <c r="X8361" i="1"/>
  <c r="Y8361" i="1"/>
  <c r="Z8361" i="1"/>
  <c r="AA8361" i="1"/>
  <c r="AB8361" i="1"/>
  <c r="AC8361" i="1"/>
  <c r="AD8361" i="1"/>
  <c r="AE8361" i="1"/>
  <c r="AF8361" i="1"/>
  <c r="AG8361" i="1"/>
  <c r="Q8362" i="1"/>
  <c r="R8362" i="1"/>
  <c r="S8362" i="1"/>
  <c r="T8362" i="1"/>
  <c r="U8362" i="1"/>
  <c r="V8362" i="1"/>
  <c r="W8362" i="1"/>
  <c r="X8362" i="1"/>
  <c r="Y8362" i="1"/>
  <c r="Z8362" i="1"/>
  <c r="AA8362" i="1"/>
  <c r="AB8362" i="1"/>
  <c r="AC8362" i="1"/>
  <c r="AD8362" i="1"/>
  <c r="AE8362" i="1"/>
  <c r="AF8362" i="1"/>
  <c r="AG8362" i="1"/>
  <c r="Q8363" i="1"/>
  <c r="R8363" i="1"/>
  <c r="S8363" i="1"/>
  <c r="T8363" i="1"/>
  <c r="U8363" i="1"/>
  <c r="V8363" i="1"/>
  <c r="W8363" i="1"/>
  <c r="X8363" i="1"/>
  <c r="Y8363" i="1"/>
  <c r="Z8363" i="1"/>
  <c r="AA8363" i="1"/>
  <c r="AB8363" i="1"/>
  <c r="AC8363" i="1"/>
  <c r="AD8363" i="1"/>
  <c r="AE8363" i="1"/>
  <c r="AF8363" i="1"/>
  <c r="AG8363" i="1"/>
  <c r="Q8364" i="1"/>
  <c r="R8364" i="1"/>
  <c r="S8364" i="1"/>
  <c r="T8364" i="1"/>
  <c r="U8364" i="1"/>
  <c r="V8364" i="1"/>
  <c r="W8364" i="1"/>
  <c r="X8364" i="1"/>
  <c r="Y8364" i="1"/>
  <c r="Z8364" i="1"/>
  <c r="AA8364" i="1"/>
  <c r="AB8364" i="1"/>
  <c r="AC8364" i="1"/>
  <c r="AD8364" i="1"/>
  <c r="AE8364" i="1"/>
  <c r="AF8364" i="1"/>
  <c r="AG8364" i="1"/>
  <c r="Q8365" i="1"/>
  <c r="R8365" i="1"/>
  <c r="S8365" i="1"/>
  <c r="T8365" i="1"/>
  <c r="U8365" i="1"/>
  <c r="V8365" i="1"/>
  <c r="W8365" i="1"/>
  <c r="X8365" i="1"/>
  <c r="Y8365" i="1"/>
  <c r="Z8365" i="1"/>
  <c r="AA8365" i="1"/>
  <c r="AB8365" i="1"/>
  <c r="AC8365" i="1"/>
  <c r="AD8365" i="1"/>
  <c r="AE8365" i="1"/>
  <c r="AF8365" i="1"/>
  <c r="AG8365" i="1"/>
  <c r="Q8366" i="1"/>
  <c r="R8366" i="1"/>
  <c r="S8366" i="1"/>
  <c r="T8366" i="1"/>
  <c r="U8366" i="1"/>
  <c r="V8366" i="1"/>
  <c r="W8366" i="1"/>
  <c r="X8366" i="1"/>
  <c r="Y8366" i="1"/>
  <c r="Z8366" i="1"/>
  <c r="AA8366" i="1"/>
  <c r="AB8366" i="1"/>
  <c r="AC8366" i="1"/>
  <c r="AD8366" i="1"/>
  <c r="AE8366" i="1"/>
  <c r="AF8366" i="1"/>
  <c r="AG8366" i="1"/>
  <c r="Q8367" i="1"/>
  <c r="R8367" i="1"/>
  <c r="S8367" i="1"/>
  <c r="T8367" i="1"/>
  <c r="U8367" i="1"/>
  <c r="V8367" i="1"/>
  <c r="W8367" i="1"/>
  <c r="X8367" i="1"/>
  <c r="Y8367" i="1"/>
  <c r="Z8367" i="1"/>
  <c r="AA8367" i="1"/>
  <c r="AB8367" i="1"/>
  <c r="AC8367" i="1"/>
  <c r="AD8367" i="1"/>
  <c r="AE8367" i="1"/>
  <c r="AF8367" i="1"/>
  <c r="AG8367" i="1"/>
  <c r="Q8368" i="1"/>
  <c r="R8368" i="1"/>
  <c r="S8368" i="1"/>
  <c r="T8368" i="1"/>
  <c r="U8368" i="1"/>
  <c r="V8368" i="1"/>
  <c r="W8368" i="1"/>
  <c r="X8368" i="1"/>
  <c r="Y8368" i="1"/>
  <c r="Z8368" i="1"/>
  <c r="AA8368" i="1"/>
  <c r="AB8368" i="1"/>
  <c r="AC8368" i="1"/>
  <c r="AD8368" i="1"/>
  <c r="AE8368" i="1"/>
  <c r="AF8368" i="1"/>
  <c r="AG8368" i="1"/>
  <c r="Q8369" i="1"/>
  <c r="R8369" i="1"/>
  <c r="S8369" i="1"/>
  <c r="T8369" i="1"/>
  <c r="U8369" i="1"/>
  <c r="V8369" i="1"/>
  <c r="W8369" i="1"/>
  <c r="X8369" i="1"/>
  <c r="Y8369" i="1"/>
  <c r="Z8369" i="1"/>
  <c r="AA8369" i="1"/>
  <c r="AB8369" i="1"/>
  <c r="AC8369" i="1"/>
  <c r="AD8369" i="1"/>
  <c r="AE8369" i="1"/>
  <c r="AF8369" i="1"/>
  <c r="AG8369" i="1"/>
  <c r="Q8370" i="1"/>
  <c r="R8370" i="1"/>
  <c r="S8370" i="1"/>
  <c r="T8370" i="1"/>
  <c r="U8370" i="1"/>
  <c r="V8370" i="1"/>
  <c r="W8370" i="1"/>
  <c r="X8370" i="1"/>
  <c r="Y8370" i="1"/>
  <c r="Z8370" i="1"/>
  <c r="AA8370" i="1"/>
  <c r="AB8370" i="1"/>
  <c r="AC8370" i="1"/>
  <c r="AD8370" i="1"/>
  <c r="AE8370" i="1"/>
  <c r="AF8370" i="1"/>
  <c r="AG8370" i="1"/>
  <c r="Q8371" i="1"/>
  <c r="R8371" i="1"/>
  <c r="S8371" i="1"/>
  <c r="T8371" i="1"/>
  <c r="U8371" i="1"/>
  <c r="V8371" i="1"/>
  <c r="W8371" i="1"/>
  <c r="X8371" i="1"/>
  <c r="Y8371" i="1"/>
  <c r="Z8371" i="1"/>
  <c r="AA8371" i="1"/>
  <c r="AB8371" i="1"/>
  <c r="AC8371" i="1"/>
  <c r="AD8371" i="1"/>
  <c r="AE8371" i="1"/>
  <c r="AF8371" i="1"/>
  <c r="AG8371" i="1"/>
  <c r="Q8372" i="1"/>
  <c r="R8372" i="1"/>
  <c r="S8372" i="1"/>
  <c r="T8372" i="1"/>
  <c r="U8372" i="1"/>
  <c r="V8372" i="1"/>
  <c r="W8372" i="1"/>
  <c r="X8372" i="1"/>
  <c r="Y8372" i="1"/>
  <c r="Z8372" i="1"/>
  <c r="AA8372" i="1"/>
  <c r="AB8372" i="1"/>
  <c r="AC8372" i="1"/>
  <c r="AD8372" i="1"/>
  <c r="AE8372" i="1"/>
  <c r="AF8372" i="1"/>
  <c r="AG8372" i="1"/>
  <c r="Q8373" i="1"/>
  <c r="R8373" i="1"/>
  <c r="S8373" i="1"/>
  <c r="T8373" i="1"/>
  <c r="U8373" i="1"/>
  <c r="V8373" i="1"/>
  <c r="W8373" i="1"/>
  <c r="X8373" i="1"/>
  <c r="Y8373" i="1"/>
  <c r="Z8373" i="1"/>
  <c r="AA8373" i="1"/>
  <c r="AB8373" i="1"/>
  <c r="AC8373" i="1"/>
  <c r="AD8373" i="1"/>
  <c r="AE8373" i="1"/>
  <c r="AF8373" i="1"/>
  <c r="AG8373" i="1"/>
  <c r="Q8374" i="1"/>
  <c r="R8374" i="1"/>
  <c r="S8374" i="1"/>
  <c r="T8374" i="1"/>
  <c r="U8374" i="1"/>
  <c r="V8374" i="1"/>
  <c r="W8374" i="1"/>
  <c r="X8374" i="1"/>
  <c r="Y8374" i="1"/>
  <c r="Z8374" i="1"/>
  <c r="AA8374" i="1"/>
  <c r="AB8374" i="1"/>
  <c r="AC8374" i="1"/>
  <c r="AD8374" i="1"/>
  <c r="AE8374" i="1"/>
  <c r="AF8374" i="1"/>
  <c r="AG8374" i="1"/>
  <c r="Q8375" i="1"/>
  <c r="R8375" i="1"/>
  <c r="S8375" i="1"/>
  <c r="T8375" i="1"/>
  <c r="U8375" i="1"/>
  <c r="V8375" i="1"/>
  <c r="W8375" i="1"/>
  <c r="X8375" i="1"/>
  <c r="Y8375" i="1"/>
  <c r="Z8375" i="1"/>
  <c r="AA8375" i="1"/>
  <c r="AB8375" i="1"/>
  <c r="AC8375" i="1"/>
  <c r="AD8375" i="1"/>
  <c r="AE8375" i="1"/>
  <c r="AF8375" i="1"/>
  <c r="AG8375" i="1"/>
  <c r="Q8376" i="1"/>
  <c r="R8376" i="1"/>
  <c r="S8376" i="1"/>
  <c r="T8376" i="1"/>
  <c r="U8376" i="1"/>
  <c r="V8376" i="1"/>
  <c r="W8376" i="1"/>
  <c r="X8376" i="1"/>
  <c r="Y8376" i="1"/>
  <c r="Z8376" i="1"/>
  <c r="AA8376" i="1"/>
  <c r="AB8376" i="1"/>
  <c r="AC8376" i="1"/>
  <c r="AD8376" i="1"/>
  <c r="AE8376" i="1"/>
  <c r="AF8376" i="1"/>
  <c r="AG8376" i="1"/>
  <c r="Q8377" i="1"/>
  <c r="R8377" i="1"/>
  <c r="S8377" i="1"/>
  <c r="T8377" i="1"/>
  <c r="U8377" i="1"/>
  <c r="V8377" i="1"/>
  <c r="W8377" i="1"/>
  <c r="X8377" i="1"/>
  <c r="Y8377" i="1"/>
  <c r="Z8377" i="1"/>
  <c r="AA8377" i="1"/>
  <c r="AB8377" i="1"/>
  <c r="AC8377" i="1"/>
  <c r="AD8377" i="1"/>
  <c r="AE8377" i="1"/>
  <c r="AF8377" i="1"/>
  <c r="AG8377" i="1"/>
  <c r="Q8378" i="1"/>
  <c r="R8378" i="1"/>
  <c r="S8378" i="1"/>
  <c r="T8378" i="1"/>
  <c r="U8378" i="1"/>
  <c r="V8378" i="1"/>
  <c r="W8378" i="1"/>
  <c r="X8378" i="1"/>
  <c r="Y8378" i="1"/>
  <c r="Z8378" i="1"/>
  <c r="AA8378" i="1"/>
  <c r="AB8378" i="1"/>
  <c r="AC8378" i="1"/>
  <c r="AD8378" i="1"/>
  <c r="AE8378" i="1"/>
  <c r="AF8378" i="1"/>
  <c r="AG8378" i="1"/>
  <c r="Q8379" i="1"/>
  <c r="R8379" i="1"/>
  <c r="S8379" i="1"/>
  <c r="T8379" i="1"/>
  <c r="U8379" i="1"/>
  <c r="V8379" i="1"/>
  <c r="W8379" i="1"/>
  <c r="X8379" i="1"/>
  <c r="Y8379" i="1"/>
  <c r="Z8379" i="1"/>
  <c r="AA8379" i="1"/>
  <c r="AB8379" i="1"/>
  <c r="AC8379" i="1"/>
  <c r="AD8379" i="1"/>
  <c r="AE8379" i="1"/>
  <c r="AF8379" i="1"/>
  <c r="AG8379" i="1"/>
  <c r="Q8380" i="1"/>
  <c r="R8380" i="1"/>
  <c r="S8380" i="1"/>
  <c r="T8380" i="1"/>
  <c r="U8380" i="1"/>
  <c r="V8380" i="1"/>
  <c r="W8380" i="1"/>
  <c r="X8380" i="1"/>
  <c r="Y8380" i="1"/>
  <c r="Z8380" i="1"/>
  <c r="AA8380" i="1"/>
  <c r="AB8380" i="1"/>
  <c r="AC8380" i="1"/>
  <c r="AD8380" i="1"/>
  <c r="AE8380" i="1"/>
  <c r="AF8380" i="1"/>
  <c r="AG8380" i="1"/>
  <c r="Q8381" i="1"/>
  <c r="R8381" i="1"/>
  <c r="S8381" i="1"/>
  <c r="T8381" i="1"/>
  <c r="U8381" i="1"/>
  <c r="V8381" i="1"/>
  <c r="W8381" i="1"/>
  <c r="X8381" i="1"/>
  <c r="Y8381" i="1"/>
  <c r="Z8381" i="1"/>
  <c r="AA8381" i="1"/>
  <c r="AB8381" i="1"/>
  <c r="AC8381" i="1"/>
  <c r="AD8381" i="1"/>
  <c r="AE8381" i="1"/>
  <c r="AF8381" i="1"/>
  <c r="AG8381" i="1"/>
  <c r="Q8382" i="1"/>
  <c r="R8382" i="1"/>
  <c r="S8382" i="1"/>
  <c r="T8382" i="1"/>
  <c r="U8382" i="1"/>
  <c r="V8382" i="1"/>
  <c r="W8382" i="1"/>
  <c r="X8382" i="1"/>
  <c r="Y8382" i="1"/>
  <c r="Z8382" i="1"/>
  <c r="AA8382" i="1"/>
  <c r="AB8382" i="1"/>
  <c r="AC8382" i="1"/>
  <c r="AD8382" i="1"/>
  <c r="AE8382" i="1"/>
  <c r="AF8382" i="1"/>
  <c r="AG8382" i="1"/>
  <c r="Q8383" i="1"/>
  <c r="R8383" i="1"/>
  <c r="S8383" i="1"/>
  <c r="T8383" i="1"/>
  <c r="U8383" i="1"/>
  <c r="V8383" i="1"/>
  <c r="W8383" i="1"/>
  <c r="X8383" i="1"/>
  <c r="Y8383" i="1"/>
  <c r="Z8383" i="1"/>
  <c r="AA8383" i="1"/>
  <c r="AB8383" i="1"/>
  <c r="AC8383" i="1"/>
  <c r="AD8383" i="1"/>
  <c r="AE8383" i="1"/>
  <c r="AF8383" i="1"/>
  <c r="AG8383" i="1"/>
  <c r="Q8384" i="1"/>
  <c r="R8384" i="1"/>
  <c r="S8384" i="1"/>
  <c r="T8384" i="1"/>
  <c r="U8384" i="1"/>
  <c r="V8384" i="1"/>
  <c r="W8384" i="1"/>
  <c r="X8384" i="1"/>
  <c r="Y8384" i="1"/>
  <c r="Z8384" i="1"/>
  <c r="AA8384" i="1"/>
  <c r="AB8384" i="1"/>
  <c r="AC8384" i="1"/>
  <c r="AD8384" i="1"/>
  <c r="AE8384" i="1"/>
  <c r="AF8384" i="1"/>
  <c r="AG8384" i="1"/>
  <c r="Q8385" i="1"/>
  <c r="R8385" i="1"/>
  <c r="S8385" i="1"/>
  <c r="T8385" i="1"/>
  <c r="U8385" i="1"/>
  <c r="V8385" i="1"/>
  <c r="W8385" i="1"/>
  <c r="X8385" i="1"/>
  <c r="Y8385" i="1"/>
  <c r="Z8385" i="1"/>
  <c r="AA8385" i="1"/>
  <c r="AB8385" i="1"/>
  <c r="AC8385" i="1"/>
  <c r="AD8385" i="1"/>
  <c r="AE8385" i="1"/>
  <c r="AF8385" i="1"/>
  <c r="AG8385" i="1"/>
  <c r="Q8386" i="1"/>
  <c r="R8386" i="1"/>
  <c r="S8386" i="1"/>
  <c r="T8386" i="1"/>
  <c r="U8386" i="1"/>
  <c r="V8386" i="1"/>
  <c r="W8386" i="1"/>
  <c r="X8386" i="1"/>
  <c r="Y8386" i="1"/>
  <c r="Z8386" i="1"/>
  <c r="AA8386" i="1"/>
  <c r="AB8386" i="1"/>
  <c r="AC8386" i="1"/>
  <c r="AD8386" i="1"/>
  <c r="AE8386" i="1"/>
  <c r="AF8386" i="1"/>
  <c r="AG8386" i="1"/>
  <c r="Q8387" i="1"/>
  <c r="R8387" i="1"/>
  <c r="S8387" i="1"/>
  <c r="T8387" i="1"/>
  <c r="U8387" i="1"/>
  <c r="V8387" i="1"/>
  <c r="W8387" i="1"/>
  <c r="X8387" i="1"/>
  <c r="Y8387" i="1"/>
  <c r="Z8387" i="1"/>
  <c r="AA8387" i="1"/>
  <c r="AB8387" i="1"/>
  <c r="AC8387" i="1"/>
  <c r="AD8387" i="1"/>
  <c r="AE8387" i="1"/>
  <c r="AF8387" i="1"/>
  <c r="AG8387" i="1"/>
  <c r="Q8388" i="1"/>
  <c r="R8388" i="1"/>
  <c r="S8388" i="1"/>
  <c r="T8388" i="1"/>
  <c r="U8388" i="1"/>
  <c r="V8388" i="1"/>
  <c r="W8388" i="1"/>
  <c r="X8388" i="1"/>
  <c r="Y8388" i="1"/>
  <c r="Z8388" i="1"/>
  <c r="AA8388" i="1"/>
  <c r="AB8388" i="1"/>
  <c r="AC8388" i="1"/>
  <c r="AD8388" i="1"/>
  <c r="AE8388" i="1"/>
  <c r="AF8388" i="1"/>
  <c r="AG8388" i="1"/>
  <c r="Q8389" i="1"/>
  <c r="R8389" i="1"/>
  <c r="S8389" i="1"/>
  <c r="T8389" i="1"/>
  <c r="U8389" i="1"/>
  <c r="V8389" i="1"/>
  <c r="W8389" i="1"/>
  <c r="X8389" i="1"/>
  <c r="Y8389" i="1"/>
  <c r="Z8389" i="1"/>
  <c r="AA8389" i="1"/>
  <c r="AB8389" i="1"/>
  <c r="AC8389" i="1"/>
  <c r="AD8389" i="1"/>
  <c r="AE8389" i="1"/>
  <c r="AF8389" i="1"/>
  <c r="AG8389" i="1"/>
  <c r="Q8390" i="1"/>
  <c r="R8390" i="1"/>
  <c r="S8390" i="1"/>
  <c r="T8390" i="1"/>
  <c r="U8390" i="1"/>
  <c r="V8390" i="1"/>
  <c r="W8390" i="1"/>
  <c r="X8390" i="1"/>
  <c r="Y8390" i="1"/>
  <c r="Z8390" i="1"/>
  <c r="AA8390" i="1"/>
  <c r="AB8390" i="1"/>
  <c r="AC8390" i="1"/>
  <c r="AD8390" i="1"/>
  <c r="AE8390" i="1"/>
  <c r="AF8390" i="1"/>
  <c r="AG8390" i="1"/>
  <c r="Q8391" i="1"/>
  <c r="R8391" i="1"/>
  <c r="S8391" i="1"/>
  <c r="T8391" i="1"/>
  <c r="U8391" i="1"/>
  <c r="V8391" i="1"/>
  <c r="W8391" i="1"/>
  <c r="X8391" i="1"/>
  <c r="Y8391" i="1"/>
  <c r="Z8391" i="1"/>
  <c r="AA8391" i="1"/>
  <c r="AB8391" i="1"/>
  <c r="AC8391" i="1"/>
  <c r="AD8391" i="1"/>
  <c r="AE8391" i="1"/>
  <c r="AF8391" i="1"/>
  <c r="AG8391" i="1"/>
  <c r="Q8392" i="1"/>
  <c r="R8392" i="1"/>
  <c r="S8392" i="1"/>
  <c r="T8392" i="1"/>
  <c r="U8392" i="1"/>
  <c r="V8392" i="1"/>
  <c r="W8392" i="1"/>
  <c r="X8392" i="1"/>
  <c r="Y8392" i="1"/>
  <c r="Z8392" i="1"/>
  <c r="AA8392" i="1"/>
  <c r="AB8392" i="1"/>
  <c r="AC8392" i="1"/>
  <c r="AD8392" i="1"/>
  <c r="AE8392" i="1"/>
  <c r="AF8392" i="1"/>
  <c r="AG8392" i="1"/>
  <c r="Q8393" i="1"/>
  <c r="R8393" i="1"/>
  <c r="S8393" i="1"/>
  <c r="T8393" i="1"/>
  <c r="U8393" i="1"/>
  <c r="V8393" i="1"/>
  <c r="W8393" i="1"/>
  <c r="X8393" i="1"/>
  <c r="Y8393" i="1"/>
  <c r="Z8393" i="1"/>
  <c r="AA8393" i="1"/>
  <c r="AB8393" i="1"/>
  <c r="AC8393" i="1"/>
  <c r="AD8393" i="1"/>
  <c r="AE8393" i="1"/>
  <c r="AF8393" i="1"/>
  <c r="AG8393" i="1"/>
  <c r="Q8394" i="1"/>
  <c r="R8394" i="1"/>
  <c r="S8394" i="1"/>
  <c r="T8394" i="1"/>
  <c r="U8394" i="1"/>
  <c r="V8394" i="1"/>
  <c r="W8394" i="1"/>
  <c r="X8394" i="1"/>
  <c r="Y8394" i="1"/>
  <c r="Z8394" i="1"/>
  <c r="AA8394" i="1"/>
  <c r="AB8394" i="1"/>
  <c r="AC8394" i="1"/>
  <c r="AD8394" i="1"/>
  <c r="AE8394" i="1"/>
  <c r="AF8394" i="1"/>
  <c r="AG8394" i="1"/>
  <c r="Q8395" i="1"/>
  <c r="R8395" i="1"/>
  <c r="S8395" i="1"/>
  <c r="T8395" i="1"/>
  <c r="U8395" i="1"/>
  <c r="V8395" i="1"/>
  <c r="W8395" i="1"/>
  <c r="X8395" i="1"/>
  <c r="Y8395" i="1"/>
  <c r="Z8395" i="1"/>
  <c r="AA8395" i="1"/>
  <c r="AB8395" i="1"/>
  <c r="AC8395" i="1"/>
  <c r="AD8395" i="1"/>
  <c r="AE8395" i="1"/>
  <c r="AF8395" i="1"/>
  <c r="AG8395" i="1"/>
  <c r="Q8396" i="1"/>
  <c r="R8396" i="1"/>
  <c r="S8396" i="1"/>
  <c r="T8396" i="1"/>
  <c r="U8396" i="1"/>
  <c r="V8396" i="1"/>
  <c r="W8396" i="1"/>
  <c r="X8396" i="1"/>
  <c r="Y8396" i="1"/>
  <c r="Z8396" i="1"/>
  <c r="AA8396" i="1"/>
  <c r="AB8396" i="1"/>
  <c r="AC8396" i="1"/>
  <c r="AD8396" i="1"/>
  <c r="AE8396" i="1"/>
  <c r="AF8396" i="1"/>
  <c r="AG8396" i="1"/>
  <c r="Q8397" i="1"/>
  <c r="R8397" i="1"/>
  <c r="S8397" i="1"/>
  <c r="T8397" i="1"/>
  <c r="U8397" i="1"/>
  <c r="V8397" i="1"/>
  <c r="W8397" i="1"/>
  <c r="X8397" i="1"/>
  <c r="Y8397" i="1"/>
  <c r="Z8397" i="1"/>
  <c r="AA8397" i="1"/>
  <c r="AB8397" i="1"/>
  <c r="AC8397" i="1"/>
  <c r="AD8397" i="1"/>
  <c r="AE8397" i="1"/>
  <c r="AF8397" i="1"/>
  <c r="AG8397" i="1"/>
  <c r="Q8398" i="1"/>
  <c r="R8398" i="1"/>
  <c r="S8398" i="1"/>
  <c r="T8398" i="1"/>
  <c r="U8398" i="1"/>
  <c r="V8398" i="1"/>
  <c r="W8398" i="1"/>
  <c r="X8398" i="1"/>
  <c r="Y8398" i="1"/>
  <c r="Z8398" i="1"/>
  <c r="AA8398" i="1"/>
  <c r="AB8398" i="1"/>
  <c r="AC8398" i="1"/>
  <c r="AD8398" i="1"/>
  <c r="AE8398" i="1"/>
  <c r="AF8398" i="1"/>
  <c r="AG8398" i="1"/>
  <c r="Q8399" i="1"/>
  <c r="R8399" i="1"/>
  <c r="S8399" i="1"/>
  <c r="T8399" i="1"/>
  <c r="U8399" i="1"/>
  <c r="V8399" i="1"/>
  <c r="W8399" i="1"/>
  <c r="X8399" i="1"/>
  <c r="Y8399" i="1"/>
  <c r="Z8399" i="1"/>
  <c r="AA8399" i="1"/>
  <c r="AB8399" i="1"/>
  <c r="AC8399" i="1"/>
  <c r="AD8399" i="1"/>
  <c r="AE8399" i="1"/>
  <c r="AF8399" i="1"/>
  <c r="AG8399" i="1"/>
  <c r="Q8400" i="1"/>
  <c r="R8400" i="1"/>
  <c r="S8400" i="1"/>
  <c r="T8400" i="1"/>
  <c r="U8400" i="1"/>
  <c r="V8400" i="1"/>
  <c r="W8400" i="1"/>
  <c r="X8400" i="1"/>
  <c r="Y8400" i="1"/>
  <c r="Z8400" i="1"/>
  <c r="AA8400" i="1"/>
  <c r="AB8400" i="1"/>
  <c r="AC8400" i="1"/>
  <c r="AD8400" i="1"/>
  <c r="AE8400" i="1"/>
  <c r="AF8400" i="1"/>
  <c r="AG8400" i="1"/>
  <c r="Q8401" i="1"/>
  <c r="R8401" i="1"/>
  <c r="S8401" i="1"/>
  <c r="T8401" i="1"/>
  <c r="U8401" i="1"/>
  <c r="V8401" i="1"/>
  <c r="W8401" i="1"/>
  <c r="X8401" i="1"/>
  <c r="Y8401" i="1"/>
  <c r="Z8401" i="1"/>
  <c r="AA8401" i="1"/>
  <c r="AB8401" i="1"/>
  <c r="AC8401" i="1"/>
  <c r="AD8401" i="1"/>
  <c r="AE8401" i="1"/>
  <c r="AF8401" i="1"/>
  <c r="AG8401" i="1"/>
  <c r="Q8402" i="1"/>
  <c r="R8402" i="1"/>
  <c r="S8402" i="1"/>
  <c r="T8402" i="1"/>
  <c r="U8402" i="1"/>
  <c r="V8402" i="1"/>
  <c r="W8402" i="1"/>
  <c r="X8402" i="1"/>
  <c r="Y8402" i="1"/>
  <c r="Z8402" i="1"/>
  <c r="AA8402" i="1"/>
  <c r="AB8402" i="1"/>
  <c r="AC8402" i="1"/>
  <c r="AD8402" i="1"/>
  <c r="AE8402" i="1"/>
  <c r="AF8402" i="1"/>
  <c r="AG8402" i="1"/>
  <c r="Q8403" i="1"/>
  <c r="R8403" i="1"/>
  <c r="S8403" i="1"/>
  <c r="T8403" i="1"/>
  <c r="U8403" i="1"/>
  <c r="V8403" i="1"/>
  <c r="W8403" i="1"/>
  <c r="X8403" i="1"/>
  <c r="Y8403" i="1"/>
  <c r="Z8403" i="1"/>
  <c r="AA8403" i="1"/>
  <c r="AB8403" i="1"/>
  <c r="AC8403" i="1"/>
  <c r="AD8403" i="1"/>
  <c r="AE8403" i="1"/>
  <c r="AF8403" i="1"/>
  <c r="AG8403" i="1"/>
  <c r="Q8404" i="1"/>
  <c r="R8404" i="1"/>
  <c r="S8404" i="1"/>
  <c r="T8404" i="1"/>
  <c r="U8404" i="1"/>
  <c r="V8404" i="1"/>
  <c r="W8404" i="1"/>
  <c r="X8404" i="1"/>
  <c r="Y8404" i="1"/>
  <c r="Z8404" i="1"/>
  <c r="AA8404" i="1"/>
  <c r="AB8404" i="1"/>
  <c r="AC8404" i="1"/>
  <c r="AD8404" i="1"/>
  <c r="AE8404" i="1"/>
  <c r="AF8404" i="1"/>
  <c r="AG8404" i="1"/>
  <c r="Q8405" i="1"/>
  <c r="R8405" i="1"/>
  <c r="S8405" i="1"/>
  <c r="T8405" i="1"/>
  <c r="U8405" i="1"/>
  <c r="V8405" i="1"/>
  <c r="W8405" i="1"/>
  <c r="X8405" i="1"/>
  <c r="Y8405" i="1"/>
  <c r="Z8405" i="1"/>
  <c r="AA8405" i="1"/>
  <c r="AB8405" i="1"/>
  <c r="AC8405" i="1"/>
  <c r="AD8405" i="1"/>
  <c r="AE8405" i="1"/>
  <c r="AF8405" i="1"/>
  <c r="AG8405" i="1"/>
  <c r="Q8406" i="1"/>
  <c r="R8406" i="1"/>
  <c r="S8406" i="1"/>
  <c r="T8406" i="1"/>
  <c r="U8406" i="1"/>
  <c r="V8406" i="1"/>
  <c r="W8406" i="1"/>
  <c r="X8406" i="1"/>
  <c r="Y8406" i="1"/>
  <c r="Z8406" i="1"/>
  <c r="AA8406" i="1"/>
  <c r="AB8406" i="1"/>
  <c r="AC8406" i="1"/>
  <c r="AD8406" i="1"/>
  <c r="AE8406" i="1"/>
  <c r="AF8406" i="1"/>
  <c r="AG8406" i="1"/>
  <c r="Q8407" i="1"/>
  <c r="R8407" i="1"/>
  <c r="S8407" i="1"/>
  <c r="T8407" i="1"/>
  <c r="U8407" i="1"/>
  <c r="V8407" i="1"/>
  <c r="W8407" i="1"/>
  <c r="X8407" i="1"/>
  <c r="Y8407" i="1"/>
  <c r="Z8407" i="1"/>
  <c r="AA8407" i="1"/>
  <c r="AB8407" i="1"/>
  <c r="AC8407" i="1"/>
  <c r="AD8407" i="1"/>
  <c r="AE8407" i="1"/>
  <c r="AF8407" i="1"/>
  <c r="AG8407" i="1"/>
  <c r="Q8408" i="1"/>
  <c r="R8408" i="1"/>
  <c r="S8408" i="1"/>
  <c r="T8408" i="1"/>
  <c r="U8408" i="1"/>
  <c r="V8408" i="1"/>
  <c r="W8408" i="1"/>
  <c r="X8408" i="1"/>
  <c r="Y8408" i="1"/>
  <c r="Z8408" i="1"/>
  <c r="AA8408" i="1"/>
  <c r="AB8408" i="1"/>
  <c r="AC8408" i="1"/>
  <c r="AD8408" i="1"/>
  <c r="AE8408" i="1"/>
  <c r="AF8408" i="1"/>
  <c r="AG8408" i="1"/>
  <c r="Q8409" i="1"/>
  <c r="R8409" i="1"/>
  <c r="S8409" i="1"/>
  <c r="T8409" i="1"/>
  <c r="U8409" i="1"/>
  <c r="V8409" i="1"/>
  <c r="W8409" i="1"/>
  <c r="X8409" i="1"/>
  <c r="Y8409" i="1"/>
  <c r="Z8409" i="1"/>
  <c r="AA8409" i="1"/>
  <c r="AB8409" i="1"/>
  <c r="AC8409" i="1"/>
  <c r="AD8409" i="1"/>
  <c r="AE8409" i="1"/>
  <c r="AF8409" i="1"/>
  <c r="AG8409" i="1"/>
  <c r="Q8410" i="1"/>
  <c r="R8410" i="1"/>
  <c r="S8410" i="1"/>
  <c r="T8410" i="1"/>
  <c r="U8410" i="1"/>
  <c r="V8410" i="1"/>
  <c r="W8410" i="1"/>
  <c r="X8410" i="1"/>
  <c r="Y8410" i="1"/>
  <c r="Z8410" i="1"/>
  <c r="AA8410" i="1"/>
  <c r="AB8410" i="1"/>
  <c r="AC8410" i="1"/>
  <c r="AD8410" i="1"/>
  <c r="AE8410" i="1"/>
  <c r="AF8410" i="1"/>
  <c r="AG8410" i="1"/>
  <c r="Q8411" i="1"/>
  <c r="R8411" i="1"/>
  <c r="S8411" i="1"/>
  <c r="T8411" i="1"/>
  <c r="U8411" i="1"/>
  <c r="V8411" i="1"/>
  <c r="W8411" i="1"/>
  <c r="X8411" i="1"/>
  <c r="Y8411" i="1"/>
  <c r="Z8411" i="1"/>
  <c r="AA8411" i="1"/>
  <c r="AB8411" i="1"/>
  <c r="AC8411" i="1"/>
  <c r="AD8411" i="1"/>
  <c r="AE8411" i="1"/>
  <c r="AF8411" i="1"/>
  <c r="AG8411" i="1"/>
  <c r="Q8412" i="1"/>
  <c r="R8412" i="1"/>
  <c r="S8412" i="1"/>
  <c r="T8412" i="1"/>
  <c r="U8412" i="1"/>
  <c r="V8412" i="1"/>
  <c r="W8412" i="1"/>
  <c r="X8412" i="1"/>
  <c r="Y8412" i="1"/>
  <c r="Z8412" i="1"/>
  <c r="AA8412" i="1"/>
  <c r="AB8412" i="1"/>
  <c r="AC8412" i="1"/>
  <c r="AD8412" i="1"/>
  <c r="AE8412" i="1"/>
  <c r="AF8412" i="1"/>
  <c r="AG8412" i="1"/>
  <c r="Q8413" i="1"/>
  <c r="R8413" i="1"/>
  <c r="S8413" i="1"/>
  <c r="T8413" i="1"/>
  <c r="U8413" i="1"/>
  <c r="V8413" i="1"/>
  <c r="W8413" i="1"/>
  <c r="X8413" i="1"/>
  <c r="Y8413" i="1"/>
  <c r="Z8413" i="1"/>
  <c r="AA8413" i="1"/>
  <c r="AB8413" i="1"/>
  <c r="AC8413" i="1"/>
  <c r="AD8413" i="1"/>
  <c r="AE8413" i="1"/>
  <c r="AF8413" i="1"/>
  <c r="AG8413" i="1"/>
  <c r="Q8414" i="1"/>
  <c r="R8414" i="1"/>
  <c r="S8414" i="1"/>
  <c r="T8414" i="1"/>
  <c r="U8414" i="1"/>
  <c r="V8414" i="1"/>
  <c r="W8414" i="1"/>
  <c r="X8414" i="1"/>
  <c r="Y8414" i="1"/>
  <c r="Z8414" i="1"/>
  <c r="AA8414" i="1"/>
  <c r="AB8414" i="1"/>
  <c r="AC8414" i="1"/>
  <c r="AD8414" i="1"/>
  <c r="AE8414" i="1"/>
  <c r="AF8414" i="1"/>
  <c r="AG8414" i="1"/>
  <c r="Q8415" i="1"/>
  <c r="R8415" i="1"/>
  <c r="S8415" i="1"/>
  <c r="T8415" i="1"/>
  <c r="U8415" i="1"/>
  <c r="V8415" i="1"/>
  <c r="W8415" i="1"/>
  <c r="X8415" i="1"/>
  <c r="Y8415" i="1"/>
  <c r="Z8415" i="1"/>
  <c r="AA8415" i="1"/>
  <c r="AB8415" i="1"/>
  <c r="AC8415" i="1"/>
  <c r="AD8415" i="1"/>
  <c r="AE8415" i="1"/>
  <c r="AF8415" i="1"/>
  <c r="AG8415" i="1"/>
  <c r="Q8416" i="1"/>
  <c r="R8416" i="1"/>
  <c r="S8416" i="1"/>
  <c r="T8416" i="1"/>
  <c r="U8416" i="1"/>
  <c r="V8416" i="1"/>
  <c r="W8416" i="1"/>
  <c r="X8416" i="1"/>
  <c r="Y8416" i="1"/>
  <c r="Z8416" i="1"/>
  <c r="AA8416" i="1"/>
  <c r="AB8416" i="1"/>
  <c r="AC8416" i="1"/>
  <c r="AD8416" i="1"/>
  <c r="AE8416" i="1"/>
  <c r="AF8416" i="1"/>
  <c r="AG8416" i="1"/>
  <c r="Q8417" i="1"/>
  <c r="R8417" i="1"/>
  <c r="S8417" i="1"/>
  <c r="T8417" i="1"/>
  <c r="U8417" i="1"/>
  <c r="V8417" i="1"/>
  <c r="W8417" i="1"/>
  <c r="X8417" i="1"/>
  <c r="Y8417" i="1"/>
  <c r="Z8417" i="1"/>
  <c r="AA8417" i="1"/>
  <c r="AB8417" i="1"/>
  <c r="AC8417" i="1"/>
  <c r="AD8417" i="1"/>
  <c r="AE8417" i="1"/>
  <c r="AF8417" i="1"/>
  <c r="AG8417" i="1"/>
  <c r="Q8418" i="1"/>
  <c r="R8418" i="1"/>
  <c r="S8418" i="1"/>
  <c r="T8418" i="1"/>
  <c r="U8418" i="1"/>
  <c r="V8418" i="1"/>
  <c r="W8418" i="1"/>
  <c r="X8418" i="1"/>
  <c r="Y8418" i="1"/>
  <c r="Z8418" i="1"/>
  <c r="AA8418" i="1"/>
  <c r="AB8418" i="1"/>
  <c r="AC8418" i="1"/>
  <c r="AD8418" i="1"/>
  <c r="AE8418" i="1"/>
  <c r="AF8418" i="1"/>
  <c r="AG8418" i="1"/>
  <c r="Q8419" i="1"/>
  <c r="R8419" i="1"/>
  <c r="S8419" i="1"/>
  <c r="T8419" i="1"/>
  <c r="U8419" i="1"/>
  <c r="V8419" i="1"/>
  <c r="W8419" i="1"/>
  <c r="X8419" i="1"/>
  <c r="Y8419" i="1"/>
  <c r="Z8419" i="1"/>
  <c r="AA8419" i="1"/>
  <c r="AB8419" i="1"/>
  <c r="AC8419" i="1"/>
  <c r="AD8419" i="1"/>
  <c r="AE8419" i="1"/>
  <c r="AF8419" i="1"/>
  <c r="AG8419" i="1"/>
  <c r="Q8420" i="1"/>
  <c r="R8420" i="1"/>
  <c r="S8420" i="1"/>
  <c r="T8420" i="1"/>
  <c r="U8420" i="1"/>
  <c r="V8420" i="1"/>
  <c r="W8420" i="1"/>
  <c r="X8420" i="1"/>
  <c r="Y8420" i="1"/>
  <c r="Z8420" i="1"/>
  <c r="AA8420" i="1"/>
  <c r="AB8420" i="1"/>
  <c r="AC8420" i="1"/>
  <c r="AD8420" i="1"/>
  <c r="AE8420" i="1"/>
  <c r="AF8420" i="1"/>
  <c r="AG8420" i="1"/>
  <c r="Q8421" i="1"/>
  <c r="R8421" i="1"/>
  <c r="S8421" i="1"/>
  <c r="T8421" i="1"/>
  <c r="U8421" i="1"/>
  <c r="V8421" i="1"/>
  <c r="W8421" i="1"/>
  <c r="X8421" i="1"/>
  <c r="Y8421" i="1"/>
  <c r="Z8421" i="1"/>
  <c r="AA8421" i="1"/>
  <c r="AB8421" i="1"/>
  <c r="AC8421" i="1"/>
  <c r="AD8421" i="1"/>
  <c r="AE8421" i="1"/>
  <c r="AF8421" i="1"/>
  <c r="AG8421" i="1"/>
  <c r="Q8422" i="1"/>
  <c r="R8422" i="1"/>
  <c r="S8422" i="1"/>
  <c r="T8422" i="1"/>
  <c r="U8422" i="1"/>
  <c r="V8422" i="1"/>
  <c r="W8422" i="1"/>
  <c r="X8422" i="1"/>
  <c r="Y8422" i="1"/>
  <c r="Z8422" i="1"/>
  <c r="AA8422" i="1"/>
  <c r="AB8422" i="1"/>
  <c r="AC8422" i="1"/>
  <c r="AD8422" i="1"/>
  <c r="AE8422" i="1"/>
  <c r="AF8422" i="1"/>
  <c r="AG8422" i="1"/>
  <c r="Q8423" i="1"/>
  <c r="R8423" i="1"/>
  <c r="S8423" i="1"/>
  <c r="T8423" i="1"/>
  <c r="U8423" i="1"/>
  <c r="V8423" i="1"/>
  <c r="W8423" i="1"/>
  <c r="X8423" i="1"/>
  <c r="Y8423" i="1"/>
  <c r="Z8423" i="1"/>
  <c r="AA8423" i="1"/>
  <c r="AB8423" i="1"/>
  <c r="AC8423" i="1"/>
  <c r="AD8423" i="1"/>
  <c r="AE8423" i="1"/>
  <c r="AF8423" i="1"/>
  <c r="AG8423" i="1"/>
  <c r="Q8424" i="1"/>
  <c r="R8424" i="1"/>
  <c r="S8424" i="1"/>
  <c r="T8424" i="1"/>
  <c r="U8424" i="1"/>
  <c r="V8424" i="1"/>
  <c r="W8424" i="1"/>
  <c r="X8424" i="1"/>
  <c r="Y8424" i="1"/>
  <c r="Z8424" i="1"/>
  <c r="AA8424" i="1"/>
  <c r="AB8424" i="1"/>
  <c r="AC8424" i="1"/>
  <c r="AD8424" i="1"/>
  <c r="AE8424" i="1"/>
  <c r="AF8424" i="1"/>
  <c r="AG8424" i="1"/>
  <c r="Q8425" i="1"/>
  <c r="R8425" i="1"/>
  <c r="S8425" i="1"/>
  <c r="T8425" i="1"/>
  <c r="U8425" i="1"/>
  <c r="V8425" i="1"/>
  <c r="W8425" i="1"/>
  <c r="X8425" i="1"/>
  <c r="Y8425" i="1"/>
  <c r="Z8425" i="1"/>
  <c r="AA8425" i="1"/>
  <c r="AB8425" i="1"/>
  <c r="AC8425" i="1"/>
  <c r="AD8425" i="1"/>
  <c r="AE8425" i="1"/>
  <c r="AF8425" i="1"/>
  <c r="AG8425" i="1"/>
  <c r="Q8426" i="1"/>
  <c r="R8426" i="1"/>
  <c r="S8426" i="1"/>
  <c r="T8426" i="1"/>
  <c r="U8426" i="1"/>
  <c r="V8426" i="1"/>
  <c r="W8426" i="1"/>
  <c r="X8426" i="1"/>
  <c r="Y8426" i="1"/>
  <c r="Z8426" i="1"/>
  <c r="AA8426" i="1"/>
  <c r="AB8426" i="1"/>
  <c r="AC8426" i="1"/>
  <c r="AD8426" i="1"/>
  <c r="AE8426" i="1"/>
  <c r="AF8426" i="1"/>
  <c r="AG8426" i="1"/>
  <c r="Q8427" i="1"/>
  <c r="R8427" i="1"/>
  <c r="S8427" i="1"/>
  <c r="T8427" i="1"/>
  <c r="U8427" i="1"/>
  <c r="V8427" i="1"/>
  <c r="W8427" i="1"/>
  <c r="X8427" i="1"/>
  <c r="Y8427" i="1"/>
  <c r="Z8427" i="1"/>
  <c r="AA8427" i="1"/>
  <c r="AB8427" i="1"/>
  <c r="AC8427" i="1"/>
  <c r="AD8427" i="1"/>
  <c r="AE8427" i="1"/>
  <c r="AF8427" i="1"/>
  <c r="AG8427" i="1"/>
  <c r="Q8428" i="1"/>
  <c r="R8428" i="1"/>
  <c r="S8428" i="1"/>
  <c r="T8428" i="1"/>
  <c r="U8428" i="1"/>
  <c r="V8428" i="1"/>
  <c r="W8428" i="1"/>
  <c r="X8428" i="1"/>
  <c r="Y8428" i="1"/>
  <c r="Z8428" i="1"/>
  <c r="AA8428" i="1"/>
  <c r="AB8428" i="1"/>
  <c r="AC8428" i="1"/>
  <c r="AD8428" i="1"/>
  <c r="AE8428" i="1"/>
  <c r="AF8428" i="1"/>
  <c r="AG8428" i="1"/>
  <c r="Q8429" i="1"/>
  <c r="R8429" i="1"/>
  <c r="S8429" i="1"/>
  <c r="T8429" i="1"/>
  <c r="U8429" i="1"/>
  <c r="V8429" i="1"/>
  <c r="W8429" i="1"/>
  <c r="X8429" i="1"/>
  <c r="Y8429" i="1"/>
  <c r="Z8429" i="1"/>
  <c r="AA8429" i="1"/>
  <c r="AB8429" i="1"/>
  <c r="AC8429" i="1"/>
  <c r="AD8429" i="1"/>
  <c r="AE8429" i="1"/>
  <c r="AF8429" i="1"/>
  <c r="AG8429" i="1"/>
  <c r="Q8430" i="1"/>
  <c r="R8430" i="1"/>
  <c r="S8430" i="1"/>
  <c r="T8430" i="1"/>
  <c r="U8430" i="1"/>
  <c r="V8430" i="1"/>
  <c r="W8430" i="1"/>
  <c r="X8430" i="1"/>
  <c r="Y8430" i="1"/>
  <c r="Z8430" i="1"/>
  <c r="AA8430" i="1"/>
  <c r="AB8430" i="1"/>
  <c r="AC8430" i="1"/>
  <c r="AD8430" i="1"/>
  <c r="AE8430" i="1"/>
  <c r="AF8430" i="1"/>
  <c r="AG8430" i="1"/>
  <c r="Q8431" i="1"/>
  <c r="R8431" i="1"/>
  <c r="S8431" i="1"/>
  <c r="T8431" i="1"/>
  <c r="U8431" i="1"/>
  <c r="V8431" i="1"/>
  <c r="W8431" i="1"/>
  <c r="X8431" i="1"/>
  <c r="Y8431" i="1"/>
  <c r="Z8431" i="1"/>
  <c r="AA8431" i="1"/>
  <c r="AB8431" i="1"/>
  <c r="AC8431" i="1"/>
  <c r="AD8431" i="1"/>
  <c r="AE8431" i="1"/>
  <c r="AF8431" i="1"/>
  <c r="AG8431" i="1"/>
  <c r="Q8432" i="1"/>
  <c r="R8432" i="1"/>
  <c r="S8432" i="1"/>
  <c r="T8432" i="1"/>
  <c r="U8432" i="1"/>
  <c r="V8432" i="1"/>
  <c r="W8432" i="1"/>
  <c r="X8432" i="1"/>
  <c r="Y8432" i="1"/>
  <c r="Z8432" i="1"/>
  <c r="AA8432" i="1"/>
  <c r="AB8432" i="1"/>
  <c r="AC8432" i="1"/>
  <c r="AD8432" i="1"/>
  <c r="AE8432" i="1"/>
  <c r="AF8432" i="1"/>
  <c r="AG8432" i="1"/>
  <c r="Q8433" i="1"/>
  <c r="R8433" i="1"/>
  <c r="S8433" i="1"/>
  <c r="T8433" i="1"/>
  <c r="U8433" i="1"/>
  <c r="V8433" i="1"/>
  <c r="W8433" i="1"/>
  <c r="X8433" i="1"/>
  <c r="Y8433" i="1"/>
  <c r="Z8433" i="1"/>
  <c r="AA8433" i="1"/>
  <c r="AB8433" i="1"/>
  <c r="AC8433" i="1"/>
  <c r="AD8433" i="1"/>
  <c r="AE8433" i="1"/>
  <c r="AF8433" i="1"/>
  <c r="AG8433" i="1"/>
  <c r="Q8434" i="1"/>
  <c r="R8434" i="1"/>
  <c r="S8434" i="1"/>
  <c r="T8434" i="1"/>
  <c r="U8434" i="1"/>
  <c r="V8434" i="1"/>
  <c r="W8434" i="1"/>
  <c r="X8434" i="1"/>
  <c r="Y8434" i="1"/>
  <c r="Z8434" i="1"/>
  <c r="AA8434" i="1"/>
  <c r="AB8434" i="1"/>
  <c r="AC8434" i="1"/>
  <c r="AD8434" i="1"/>
  <c r="AE8434" i="1"/>
  <c r="AF8434" i="1"/>
  <c r="AG8434" i="1"/>
  <c r="Q8435" i="1"/>
  <c r="R8435" i="1"/>
  <c r="S8435" i="1"/>
  <c r="T8435" i="1"/>
  <c r="U8435" i="1"/>
  <c r="V8435" i="1"/>
  <c r="W8435" i="1"/>
  <c r="X8435" i="1"/>
  <c r="Y8435" i="1"/>
  <c r="Z8435" i="1"/>
  <c r="AA8435" i="1"/>
  <c r="AB8435" i="1"/>
  <c r="AC8435" i="1"/>
  <c r="AD8435" i="1"/>
  <c r="AE8435" i="1"/>
  <c r="AF8435" i="1"/>
  <c r="AG8435" i="1"/>
  <c r="Q8436" i="1"/>
  <c r="R8436" i="1"/>
  <c r="S8436" i="1"/>
  <c r="T8436" i="1"/>
  <c r="U8436" i="1"/>
  <c r="V8436" i="1"/>
  <c r="W8436" i="1"/>
  <c r="X8436" i="1"/>
  <c r="Y8436" i="1"/>
  <c r="Z8436" i="1"/>
  <c r="AA8436" i="1"/>
  <c r="AB8436" i="1"/>
  <c r="AC8436" i="1"/>
  <c r="AD8436" i="1"/>
  <c r="AE8436" i="1"/>
  <c r="AF8436" i="1"/>
  <c r="AG8436" i="1"/>
  <c r="Q8437" i="1"/>
  <c r="R8437" i="1"/>
  <c r="S8437" i="1"/>
  <c r="T8437" i="1"/>
  <c r="U8437" i="1"/>
  <c r="V8437" i="1"/>
  <c r="W8437" i="1"/>
  <c r="X8437" i="1"/>
  <c r="Y8437" i="1"/>
  <c r="Z8437" i="1"/>
  <c r="AA8437" i="1"/>
  <c r="AB8437" i="1"/>
  <c r="AC8437" i="1"/>
  <c r="AD8437" i="1"/>
  <c r="AE8437" i="1"/>
  <c r="AF8437" i="1"/>
  <c r="AG8437" i="1"/>
  <c r="Q8438" i="1"/>
  <c r="R8438" i="1"/>
  <c r="S8438" i="1"/>
  <c r="T8438" i="1"/>
  <c r="U8438" i="1"/>
  <c r="V8438" i="1"/>
  <c r="W8438" i="1"/>
  <c r="X8438" i="1"/>
  <c r="Y8438" i="1"/>
  <c r="Z8438" i="1"/>
  <c r="AA8438" i="1"/>
  <c r="AB8438" i="1"/>
  <c r="AC8438" i="1"/>
  <c r="AD8438" i="1"/>
  <c r="AE8438" i="1"/>
  <c r="AF8438" i="1"/>
  <c r="AG8438" i="1"/>
  <c r="Q8439" i="1"/>
  <c r="R8439" i="1"/>
  <c r="S8439" i="1"/>
  <c r="T8439" i="1"/>
  <c r="U8439" i="1"/>
  <c r="V8439" i="1"/>
  <c r="W8439" i="1"/>
  <c r="X8439" i="1"/>
  <c r="Y8439" i="1"/>
  <c r="Z8439" i="1"/>
  <c r="AA8439" i="1"/>
  <c r="AB8439" i="1"/>
  <c r="AC8439" i="1"/>
  <c r="AD8439" i="1"/>
  <c r="AE8439" i="1"/>
  <c r="AF8439" i="1"/>
  <c r="AG8439" i="1"/>
  <c r="Q8440" i="1"/>
  <c r="R8440" i="1"/>
  <c r="S8440" i="1"/>
  <c r="T8440" i="1"/>
  <c r="U8440" i="1"/>
  <c r="V8440" i="1"/>
  <c r="W8440" i="1"/>
  <c r="X8440" i="1"/>
  <c r="Y8440" i="1"/>
  <c r="Z8440" i="1"/>
  <c r="AA8440" i="1"/>
  <c r="AB8440" i="1"/>
  <c r="AC8440" i="1"/>
  <c r="AD8440" i="1"/>
  <c r="AE8440" i="1"/>
  <c r="AF8440" i="1"/>
  <c r="AG8440" i="1"/>
  <c r="Q8441" i="1"/>
  <c r="R8441" i="1"/>
  <c r="S8441" i="1"/>
  <c r="T8441" i="1"/>
  <c r="U8441" i="1"/>
  <c r="V8441" i="1"/>
  <c r="W8441" i="1"/>
  <c r="X8441" i="1"/>
  <c r="Y8441" i="1"/>
  <c r="Z8441" i="1"/>
  <c r="AA8441" i="1"/>
  <c r="AB8441" i="1"/>
  <c r="AC8441" i="1"/>
  <c r="AD8441" i="1"/>
  <c r="AE8441" i="1"/>
  <c r="AF8441" i="1"/>
  <c r="AG8441" i="1"/>
  <c r="Q8442" i="1"/>
  <c r="R8442" i="1"/>
  <c r="S8442" i="1"/>
  <c r="T8442" i="1"/>
  <c r="U8442" i="1"/>
  <c r="V8442" i="1"/>
  <c r="W8442" i="1"/>
  <c r="X8442" i="1"/>
  <c r="Y8442" i="1"/>
  <c r="Z8442" i="1"/>
  <c r="AA8442" i="1"/>
  <c r="AB8442" i="1"/>
  <c r="AC8442" i="1"/>
  <c r="AD8442" i="1"/>
  <c r="AE8442" i="1"/>
  <c r="AF8442" i="1"/>
  <c r="AG8442" i="1"/>
  <c r="Q8443" i="1"/>
  <c r="R8443" i="1"/>
  <c r="S8443" i="1"/>
  <c r="T8443" i="1"/>
  <c r="U8443" i="1"/>
  <c r="V8443" i="1"/>
  <c r="W8443" i="1"/>
  <c r="X8443" i="1"/>
  <c r="Y8443" i="1"/>
  <c r="Z8443" i="1"/>
  <c r="AA8443" i="1"/>
  <c r="AB8443" i="1"/>
  <c r="AC8443" i="1"/>
  <c r="AD8443" i="1"/>
  <c r="AE8443" i="1"/>
  <c r="AF8443" i="1"/>
  <c r="AG8443" i="1"/>
  <c r="Q8444" i="1"/>
  <c r="R8444" i="1"/>
  <c r="S8444" i="1"/>
  <c r="T8444" i="1"/>
  <c r="U8444" i="1"/>
  <c r="V8444" i="1"/>
  <c r="W8444" i="1"/>
  <c r="X8444" i="1"/>
  <c r="Y8444" i="1"/>
  <c r="Z8444" i="1"/>
  <c r="AA8444" i="1"/>
  <c r="AB8444" i="1"/>
  <c r="AC8444" i="1"/>
  <c r="AD8444" i="1"/>
  <c r="AE8444" i="1"/>
  <c r="AF8444" i="1"/>
  <c r="AG8444" i="1"/>
  <c r="Q8445" i="1"/>
  <c r="R8445" i="1"/>
  <c r="S8445" i="1"/>
  <c r="T8445" i="1"/>
  <c r="U8445" i="1"/>
  <c r="V8445" i="1"/>
  <c r="W8445" i="1"/>
  <c r="X8445" i="1"/>
  <c r="Y8445" i="1"/>
  <c r="Z8445" i="1"/>
  <c r="AA8445" i="1"/>
  <c r="AB8445" i="1"/>
  <c r="AC8445" i="1"/>
  <c r="AD8445" i="1"/>
  <c r="AE8445" i="1"/>
  <c r="AF8445" i="1"/>
  <c r="AG8445" i="1"/>
  <c r="Q8446" i="1"/>
  <c r="R8446" i="1"/>
  <c r="S8446" i="1"/>
  <c r="T8446" i="1"/>
  <c r="U8446" i="1"/>
  <c r="V8446" i="1"/>
  <c r="W8446" i="1"/>
  <c r="X8446" i="1"/>
  <c r="Y8446" i="1"/>
  <c r="Z8446" i="1"/>
  <c r="AA8446" i="1"/>
  <c r="AB8446" i="1"/>
  <c r="AC8446" i="1"/>
  <c r="AD8446" i="1"/>
  <c r="AE8446" i="1"/>
  <c r="AF8446" i="1"/>
  <c r="AG8446" i="1"/>
  <c r="Q8447" i="1"/>
  <c r="R8447" i="1"/>
  <c r="S8447" i="1"/>
  <c r="T8447" i="1"/>
  <c r="U8447" i="1"/>
  <c r="V8447" i="1"/>
  <c r="W8447" i="1"/>
  <c r="X8447" i="1"/>
  <c r="Y8447" i="1"/>
  <c r="Z8447" i="1"/>
  <c r="AA8447" i="1"/>
  <c r="AB8447" i="1"/>
  <c r="AC8447" i="1"/>
  <c r="AD8447" i="1"/>
  <c r="AE8447" i="1"/>
  <c r="AF8447" i="1"/>
  <c r="AG8447" i="1"/>
  <c r="Q8448" i="1"/>
  <c r="R8448" i="1"/>
  <c r="S8448" i="1"/>
  <c r="T8448" i="1"/>
  <c r="U8448" i="1"/>
  <c r="V8448" i="1"/>
  <c r="W8448" i="1"/>
  <c r="X8448" i="1"/>
  <c r="Y8448" i="1"/>
  <c r="Z8448" i="1"/>
  <c r="AA8448" i="1"/>
  <c r="AB8448" i="1"/>
  <c r="AC8448" i="1"/>
  <c r="AD8448" i="1"/>
  <c r="AE8448" i="1"/>
  <c r="AF8448" i="1"/>
  <c r="AG8448" i="1"/>
  <c r="Q8449" i="1"/>
  <c r="R8449" i="1"/>
  <c r="S8449" i="1"/>
  <c r="T8449" i="1"/>
  <c r="U8449" i="1"/>
  <c r="V8449" i="1"/>
  <c r="W8449" i="1"/>
  <c r="X8449" i="1"/>
  <c r="Y8449" i="1"/>
  <c r="Z8449" i="1"/>
  <c r="AA8449" i="1"/>
  <c r="AB8449" i="1"/>
  <c r="AC8449" i="1"/>
  <c r="AD8449" i="1"/>
  <c r="AE8449" i="1"/>
  <c r="AF8449" i="1"/>
  <c r="AG8449" i="1"/>
  <c r="Q8450" i="1"/>
  <c r="R8450" i="1"/>
  <c r="S8450" i="1"/>
  <c r="T8450" i="1"/>
  <c r="U8450" i="1"/>
  <c r="V8450" i="1"/>
  <c r="W8450" i="1"/>
  <c r="X8450" i="1"/>
  <c r="Y8450" i="1"/>
  <c r="Z8450" i="1"/>
  <c r="AA8450" i="1"/>
  <c r="AB8450" i="1"/>
  <c r="AC8450" i="1"/>
  <c r="AD8450" i="1"/>
  <c r="AE8450" i="1"/>
  <c r="AF8450" i="1"/>
  <c r="AG8450" i="1"/>
  <c r="Q8451" i="1"/>
  <c r="R8451" i="1"/>
  <c r="S8451" i="1"/>
  <c r="T8451" i="1"/>
  <c r="U8451" i="1"/>
  <c r="V8451" i="1"/>
  <c r="W8451" i="1"/>
  <c r="X8451" i="1"/>
  <c r="Y8451" i="1"/>
  <c r="Z8451" i="1"/>
  <c r="AA8451" i="1"/>
  <c r="AB8451" i="1"/>
  <c r="AC8451" i="1"/>
  <c r="AD8451" i="1"/>
  <c r="AE8451" i="1"/>
  <c r="AF8451" i="1"/>
  <c r="AG8451" i="1"/>
  <c r="Q8452" i="1"/>
  <c r="R8452" i="1"/>
  <c r="S8452" i="1"/>
  <c r="T8452" i="1"/>
  <c r="U8452" i="1"/>
  <c r="V8452" i="1"/>
  <c r="W8452" i="1"/>
  <c r="X8452" i="1"/>
  <c r="Y8452" i="1"/>
  <c r="Z8452" i="1"/>
  <c r="AA8452" i="1"/>
  <c r="AB8452" i="1"/>
  <c r="AC8452" i="1"/>
  <c r="AD8452" i="1"/>
  <c r="AE8452" i="1"/>
  <c r="AF8452" i="1"/>
  <c r="AG8452" i="1"/>
  <c r="Q8453" i="1"/>
  <c r="R8453" i="1"/>
  <c r="S8453" i="1"/>
  <c r="T8453" i="1"/>
  <c r="U8453" i="1"/>
  <c r="V8453" i="1"/>
  <c r="W8453" i="1"/>
  <c r="X8453" i="1"/>
  <c r="Y8453" i="1"/>
  <c r="Z8453" i="1"/>
  <c r="AA8453" i="1"/>
  <c r="AB8453" i="1"/>
  <c r="AC8453" i="1"/>
  <c r="AD8453" i="1"/>
  <c r="AE8453" i="1"/>
  <c r="AF8453" i="1"/>
  <c r="AG8453" i="1"/>
  <c r="Q8454" i="1"/>
  <c r="R8454" i="1"/>
  <c r="S8454" i="1"/>
  <c r="T8454" i="1"/>
  <c r="U8454" i="1"/>
  <c r="V8454" i="1"/>
  <c r="W8454" i="1"/>
  <c r="X8454" i="1"/>
  <c r="Y8454" i="1"/>
  <c r="Z8454" i="1"/>
  <c r="AA8454" i="1"/>
  <c r="AB8454" i="1"/>
  <c r="AC8454" i="1"/>
  <c r="AD8454" i="1"/>
  <c r="AE8454" i="1"/>
  <c r="AF8454" i="1"/>
  <c r="AG8454" i="1"/>
  <c r="Q8455" i="1"/>
  <c r="R8455" i="1"/>
  <c r="S8455" i="1"/>
  <c r="T8455" i="1"/>
  <c r="U8455" i="1"/>
  <c r="V8455" i="1"/>
  <c r="W8455" i="1"/>
  <c r="X8455" i="1"/>
  <c r="Y8455" i="1"/>
  <c r="Z8455" i="1"/>
  <c r="AA8455" i="1"/>
  <c r="AB8455" i="1"/>
  <c r="AC8455" i="1"/>
  <c r="AD8455" i="1"/>
  <c r="AE8455" i="1"/>
  <c r="AF8455" i="1"/>
  <c r="AG8455" i="1"/>
  <c r="Q8456" i="1"/>
  <c r="R8456" i="1"/>
  <c r="S8456" i="1"/>
  <c r="T8456" i="1"/>
  <c r="U8456" i="1"/>
  <c r="V8456" i="1"/>
  <c r="W8456" i="1"/>
  <c r="X8456" i="1"/>
  <c r="Y8456" i="1"/>
  <c r="Z8456" i="1"/>
  <c r="AA8456" i="1"/>
  <c r="AB8456" i="1"/>
  <c r="AC8456" i="1"/>
  <c r="AD8456" i="1"/>
  <c r="AE8456" i="1"/>
  <c r="AF8456" i="1"/>
  <c r="AG8456" i="1"/>
  <c r="Q8457" i="1"/>
  <c r="R8457" i="1"/>
  <c r="S8457" i="1"/>
  <c r="T8457" i="1"/>
  <c r="U8457" i="1"/>
  <c r="V8457" i="1"/>
  <c r="W8457" i="1"/>
  <c r="X8457" i="1"/>
  <c r="Y8457" i="1"/>
  <c r="Z8457" i="1"/>
  <c r="AA8457" i="1"/>
  <c r="AB8457" i="1"/>
  <c r="AC8457" i="1"/>
  <c r="AD8457" i="1"/>
  <c r="AE8457" i="1"/>
  <c r="AF8457" i="1"/>
  <c r="AG8457" i="1"/>
  <c r="Q8458" i="1"/>
  <c r="R8458" i="1"/>
  <c r="S8458" i="1"/>
  <c r="T8458" i="1"/>
  <c r="U8458" i="1"/>
  <c r="V8458" i="1"/>
  <c r="W8458" i="1"/>
  <c r="X8458" i="1"/>
  <c r="Y8458" i="1"/>
  <c r="Z8458" i="1"/>
  <c r="AA8458" i="1"/>
  <c r="AB8458" i="1"/>
  <c r="AC8458" i="1"/>
  <c r="AD8458" i="1"/>
  <c r="AE8458" i="1"/>
  <c r="AF8458" i="1"/>
  <c r="AG8458" i="1"/>
  <c r="Q8459" i="1"/>
  <c r="R8459" i="1"/>
  <c r="S8459" i="1"/>
  <c r="T8459" i="1"/>
  <c r="U8459" i="1"/>
  <c r="V8459" i="1"/>
  <c r="W8459" i="1"/>
  <c r="X8459" i="1"/>
  <c r="Y8459" i="1"/>
  <c r="Z8459" i="1"/>
  <c r="AA8459" i="1"/>
  <c r="AB8459" i="1"/>
  <c r="AC8459" i="1"/>
  <c r="AD8459" i="1"/>
  <c r="AE8459" i="1"/>
  <c r="AF8459" i="1"/>
  <c r="AG8459" i="1"/>
  <c r="Q8460" i="1"/>
  <c r="R8460" i="1"/>
  <c r="S8460" i="1"/>
  <c r="T8460" i="1"/>
  <c r="U8460" i="1"/>
  <c r="V8460" i="1"/>
  <c r="W8460" i="1"/>
  <c r="X8460" i="1"/>
  <c r="Y8460" i="1"/>
  <c r="Z8460" i="1"/>
  <c r="AA8460" i="1"/>
  <c r="AB8460" i="1"/>
  <c r="AC8460" i="1"/>
  <c r="AD8460" i="1"/>
  <c r="AE8460" i="1"/>
  <c r="AF8460" i="1"/>
  <c r="AG8460" i="1"/>
  <c r="Q8461" i="1"/>
  <c r="R8461" i="1"/>
  <c r="S8461" i="1"/>
  <c r="T8461" i="1"/>
  <c r="U8461" i="1"/>
  <c r="V8461" i="1"/>
  <c r="W8461" i="1"/>
  <c r="X8461" i="1"/>
  <c r="Y8461" i="1"/>
  <c r="Z8461" i="1"/>
  <c r="AA8461" i="1"/>
  <c r="AB8461" i="1"/>
  <c r="AC8461" i="1"/>
  <c r="AD8461" i="1"/>
  <c r="AE8461" i="1"/>
  <c r="AF8461" i="1"/>
  <c r="AG8461" i="1"/>
  <c r="Q8462" i="1"/>
  <c r="R8462" i="1"/>
  <c r="S8462" i="1"/>
  <c r="T8462" i="1"/>
  <c r="U8462" i="1"/>
  <c r="V8462" i="1"/>
  <c r="W8462" i="1"/>
  <c r="X8462" i="1"/>
  <c r="Y8462" i="1"/>
  <c r="Z8462" i="1"/>
  <c r="AA8462" i="1"/>
  <c r="AB8462" i="1"/>
  <c r="AC8462" i="1"/>
  <c r="AD8462" i="1"/>
  <c r="AE8462" i="1"/>
  <c r="AF8462" i="1"/>
  <c r="AG8462" i="1"/>
  <c r="Q8463" i="1"/>
  <c r="R8463" i="1"/>
  <c r="S8463" i="1"/>
  <c r="T8463" i="1"/>
  <c r="U8463" i="1"/>
  <c r="V8463" i="1"/>
  <c r="W8463" i="1"/>
  <c r="X8463" i="1"/>
  <c r="Y8463" i="1"/>
  <c r="Z8463" i="1"/>
  <c r="AA8463" i="1"/>
  <c r="AB8463" i="1"/>
  <c r="AC8463" i="1"/>
  <c r="AD8463" i="1"/>
  <c r="AE8463" i="1"/>
  <c r="AF8463" i="1"/>
  <c r="AG8463" i="1"/>
  <c r="Q8464" i="1"/>
  <c r="R8464" i="1"/>
  <c r="S8464" i="1"/>
  <c r="T8464" i="1"/>
  <c r="U8464" i="1"/>
  <c r="V8464" i="1"/>
  <c r="W8464" i="1"/>
  <c r="X8464" i="1"/>
  <c r="Y8464" i="1"/>
  <c r="Z8464" i="1"/>
  <c r="AA8464" i="1"/>
  <c r="AB8464" i="1"/>
  <c r="AC8464" i="1"/>
  <c r="AD8464" i="1"/>
  <c r="AE8464" i="1"/>
  <c r="AF8464" i="1"/>
  <c r="AG8464" i="1"/>
  <c r="Q8465" i="1"/>
  <c r="R8465" i="1"/>
  <c r="S8465" i="1"/>
  <c r="T8465" i="1"/>
  <c r="U8465" i="1"/>
  <c r="V8465" i="1"/>
  <c r="W8465" i="1"/>
  <c r="X8465" i="1"/>
  <c r="Y8465" i="1"/>
  <c r="Z8465" i="1"/>
  <c r="AA8465" i="1"/>
  <c r="AB8465" i="1"/>
  <c r="AC8465" i="1"/>
  <c r="AD8465" i="1"/>
  <c r="AE8465" i="1"/>
  <c r="AF8465" i="1"/>
  <c r="AG8465" i="1"/>
  <c r="Q8466" i="1"/>
  <c r="R8466" i="1"/>
  <c r="S8466" i="1"/>
  <c r="T8466" i="1"/>
  <c r="U8466" i="1"/>
  <c r="V8466" i="1"/>
  <c r="W8466" i="1"/>
  <c r="X8466" i="1"/>
  <c r="Y8466" i="1"/>
  <c r="Z8466" i="1"/>
  <c r="AA8466" i="1"/>
  <c r="AB8466" i="1"/>
  <c r="AC8466" i="1"/>
  <c r="AD8466" i="1"/>
  <c r="AE8466" i="1"/>
  <c r="AF8466" i="1"/>
  <c r="AG8466" i="1"/>
  <c r="Q8467" i="1"/>
  <c r="R8467" i="1"/>
  <c r="S8467" i="1"/>
  <c r="T8467" i="1"/>
  <c r="U8467" i="1"/>
  <c r="V8467" i="1"/>
  <c r="W8467" i="1"/>
  <c r="X8467" i="1"/>
  <c r="Y8467" i="1"/>
  <c r="Z8467" i="1"/>
  <c r="AA8467" i="1"/>
  <c r="AB8467" i="1"/>
  <c r="AC8467" i="1"/>
  <c r="AD8467" i="1"/>
  <c r="AE8467" i="1"/>
  <c r="AF8467" i="1"/>
  <c r="AG8467" i="1"/>
  <c r="Q8468" i="1"/>
  <c r="R8468" i="1"/>
  <c r="S8468" i="1"/>
  <c r="T8468" i="1"/>
  <c r="U8468" i="1"/>
  <c r="V8468" i="1"/>
  <c r="W8468" i="1"/>
  <c r="X8468" i="1"/>
  <c r="Y8468" i="1"/>
  <c r="Z8468" i="1"/>
  <c r="AA8468" i="1"/>
  <c r="AB8468" i="1"/>
  <c r="AC8468" i="1"/>
  <c r="AD8468" i="1"/>
  <c r="AE8468" i="1"/>
  <c r="AF8468" i="1"/>
  <c r="AG8468" i="1"/>
  <c r="Q8469" i="1"/>
  <c r="R8469" i="1"/>
  <c r="S8469" i="1"/>
  <c r="T8469" i="1"/>
  <c r="U8469" i="1"/>
  <c r="V8469" i="1"/>
  <c r="W8469" i="1"/>
  <c r="X8469" i="1"/>
  <c r="Y8469" i="1"/>
  <c r="Z8469" i="1"/>
  <c r="AA8469" i="1"/>
  <c r="AB8469" i="1"/>
  <c r="AC8469" i="1"/>
  <c r="AD8469" i="1"/>
  <c r="AE8469" i="1"/>
  <c r="AF8469" i="1"/>
  <c r="AG8469" i="1"/>
  <c r="Q8470" i="1"/>
  <c r="R8470" i="1"/>
  <c r="S8470" i="1"/>
  <c r="T8470" i="1"/>
  <c r="U8470" i="1"/>
  <c r="V8470" i="1"/>
  <c r="W8470" i="1"/>
  <c r="X8470" i="1"/>
  <c r="Y8470" i="1"/>
  <c r="Z8470" i="1"/>
  <c r="AA8470" i="1"/>
  <c r="AB8470" i="1"/>
  <c r="AC8470" i="1"/>
  <c r="AD8470" i="1"/>
  <c r="AE8470" i="1"/>
  <c r="AF8470" i="1"/>
  <c r="AG8470" i="1"/>
  <c r="Q8471" i="1"/>
  <c r="R8471" i="1"/>
  <c r="S8471" i="1"/>
  <c r="T8471" i="1"/>
  <c r="U8471" i="1"/>
  <c r="V8471" i="1"/>
  <c r="W8471" i="1"/>
  <c r="X8471" i="1"/>
  <c r="Y8471" i="1"/>
  <c r="Z8471" i="1"/>
  <c r="AA8471" i="1"/>
  <c r="AB8471" i="1"/>
  <c r="AC8471" i="1"/>
  <c r="AD8471" i="1"/>
  <c r="AE8471" i="1"/>
  <c r="AF8471" i="1"/>
  <c r="AG8471" i="1"/>
  <c r="Q8472" i="1"/>
  <c r="R8472" i="1"/>
  <c r="S8472" i="1"/>
  <c r="T8472" i="1"/>
  <c r="U8472" i="1"/>
  <c r="V8472" i="1"/>
  <c r="W8472" i="1"/>
  <c r="X8472" i="1"/>
  <c r="Y8472" i="1"/>
  <c r="Z8472" i="1"/>
  <c r="AA8472" i="1"/>
  <c r="AB8472" i="1"/>
  <c r="AC8472" i="1"/>
  <c r="AD8472" i="1"/>
  <c r="AE8472" i="1"/>
  <c r="AF8472" i="1"/>
  <c r="AG8472" i="1"/>
  <c r="Q8473" i="1"/>
  <c r="R8473" i="1"/>
  <c r="S8473" i="1"/>
  <c r="T8473" i="1"/>
  <c r="U8473" i="1"/>
  <c r="V8473" i="1"/>
  <c r="W8473" i="1"/>
  <c r="X8473" i="1"/>
  <c r="Y8473" i="1"/>
  <c r="Z8473" i="1"/>
  <c r="AA8473" i="1"/>
  <c r="AB8473" i="1"/>
  <c r="AC8473" i="1"/>
  <c r="AD8473" i="1"/>
  <c r="AE8473" i="1"/>
  <c r="AF8473" i="1"/>
  <c r="AG8473" i="1"/>
  <c r="Q8474" i="1"/>
  <c r="R8474" i="1"/>
  <c r="S8474" i="1"/>
  <c r="T8474" i="1"/>
  <c r="U8474" i="1"/>
  <c r="V8474" i="1"/>
  <c r="W8474" i="1"/>
  <c r="X8474" i="1"/>
  <c r="Y8474" i="1"/>
  <c r="Z8474" i="1"/>
  <c r="AA8474" i="1"/>
  <c r="AB8474" i="1"/>
  <c r="AC8474" i="1"/>
  <c r="AD8474" i="1"/>
  <c r="AE8474" i="1"/>
  <c r="AF8474" i="1"/>
  <c r="AG8474" i="1"/>
  <c r="Q8475" i="1"/>
  <c r="R8475" i="1"/>
  <c r="S8475" i="1"/>
  <c r="T8475" i="1"/>
  <c r="U8475" i="1"/>
  <c r="V8475" i="1"/>
  <c r="W8475" i="1"/>
  <c r="X8475" i="1"/>
  <c r="Y8475" i="1"/>
  <c r="Z8475" i="1"/>
  <c r="AA8475" i="1"/>
  <c r="AB8475" i="1"/>
  <c r="AC8475" i="1"/>
  <c r="AD8475" i="1"/>
  <c r="AE8475" i="1"/>
  <c r="AF8475" i="1"/>
  <c r="AG8475" i="1"/>
  <c r="Q8476" i="1"/>
  <c r="R8476" i="1"/>
  <c r="S8476" i="1"/>
  <c r="T8476" i="1"/>
  <c r="U8476" i="1"/>
  <c r="V8476" i="1"/>
  <c r="W8476" i="1"/>
  <c r="X8476" i="1"/>
  <c r="Y8476" i="1"/>
  <c r="Z8476" i="1"/>
  <c r="AA8476" i="1"/>
  <c r="AB8476" i="1"/>
  <c r="AC8476" i="1"/>
  <c r="AD8476" i="1"/>
  <c r="AE8476" i="1"/>
  <c r="AF8476" i="1"/>
  <c r="AG8476" i="1"/>
  <c r="Q8477" i="1"/>
  <c r="R8477" i="1"/>
  <c r="S8477" i="1"/>
  <c r="T8477" i="1"/>
  <c r="U8477" i="1"/>
  <c r="V8477" i="1"/>
  <c r="W8477" i="1"/>
  <c r="X8477" i="1"/>
  <c r="Y8477" i="1"/>
  <c r="Z8477" i="1"/>
  <c r="AA8477" i="1"/>
  <c r="AB8477" i="1"/>
  <c r="AC8477" i="1"/>
  <c r="AD8477" i="1"/>
  <c r="AE8477" i="1"/>
  <c r="AF8477" i="1"/>
  <c r="AG8477" i="1"/>
  <c r="Q8478" i="1"/>
  <c r="R8478" i="1"/>
  <c r="S8478" i="1"/>
  <c r="T8478" i="1"/>
  <c r="U8478" i="1"/>
  <c r="V8478" i="1"/>
  <c r="W8478" i="1"/>
  <c r="X8478" i="1"/>
  <c r="Y8478" i="1"/>
  <c r="Z8478" i="1"/>
  <c r="AA8478" i="1"/>
  <c r="AB8478" i="1"/>
  <c r="AC8478" i="1"/>
  <c r="AD8478" i="1"/>
  <c r="AE8478" i="1"/>
  <c r="AF8478" i="1"/>
  <c r="AG8478" i="1"/>
  <c r="Q8479" i="1"/>
  <c r="R8479" i="1"/>
  <c r="S8479" i="1"/>
  <c r="T8479" i="1"/>
  <c r="U8479" i="1"/>
  <c r="V8479" i="1"/>
  <c r="W8479" i="1"/>
  <c r="X8479" i="1"/>
  <c r="Y8479" i="1"/>
  <c r="Z8479" i="1"/>
  <c r="AA8479" i="1"/>
  <c r="AB8479" i="1"/>
  <c r="AC8479" i="1"/>
  <c r="AD8479" i="1"/>
  <c r="AE8479" i="1"/>
  <c r="AF8479" i="1"/>
  <c r="AG8479" i="1"/>
  <c r="Q8480" i="1"/>
  <c r="R8480" i="1"/>
  <c r="S8480" i="1"/>
  <c r="T8480" i="1"/>
  <c r="U8480" i="1"/>
  <c r="V8480" i="1"/>
  <c r="W8480" i="1"/>
  <c r="X8480" i="1"/>
  <c r="Y8480" i="1"/>
  <c r="Z8480" i="1"/>
  <c r="AA8480" i="1"/>
  <c r="AB8480" i="1"/>
  <c r="AC8480" i="1"/>
  <c r="AD8480" i="1"/>
  <c r="AE8480" i="1"/>
  <c r="AF8480" i="1"/>
  <c r="AG8480" i="1"/>
  <c r="Q8481" i="1"/>
  <c r="R8481" i="1"/>
  <c r="S8481" i="1"/>
  <c r="T8481" i="1"/>
  <c r="U8481" i="1"/>
  <c r="V8481" i="1"/>
  <c r="W8481" i="1"/>
  <c r="X8481" i="1"/>
  <c r="Y8481" i="1"/>
  <c r="Z8481" i="1"/>
  <c r="AA8481" i="1"/>
  <c r="AB8481" i="1"/>
  <c r="AC8481" i="1"/>
  <c r="AD8481" i="1"/>
  <c r="AE8481" i="1"/>
  <c r="AF8481" i="1"/>
  <c r="AG8481" i="1"/>
  <c r="Q8482" i="1"/>
  <c r="R8482" i="1"/>
  <c r="S8482" i="1"/>
  <c r="T8482" i="1"/>
  <c r="U8482" i="1"/>
  <c r="V8482" i="1"/>
  <c r="W8482" i="1"/>
  <c r="X8482" i="1"/>
  <c r="Y8482" i="1"/>
  <c r="Z8482" i="1"/>
  <c r="AA8482" i="1"/>
  <c r="AB8482" i="1"/>
  <c r="AC8482" i="1"/>
  <c r="AD8482" i="1"/>
  <c r="AE8482" i="1"/>
  <c r="AF8482" i="1"/>
  <c r="AG8482" i="1"/>
  <c r="Q8483" i="1"/>
  <c r="R8483" i="1"/>
  <c r="S8483" i="1"/>
  <c r="T8483" i="1"/>
  <c r="U8483" i="1"/>
  <c r="V8483" i="1"/>
  <c r="W8483" i="1"/>
  <c r="X8483" i="1"/>
  <c r="Y8483" i="1"/>
  <c r="Z8483" i="1"/>
  <c r="AA8483" i="1"/>
  <c r="AB8483" i="1"/>
  <c r="AC8483" i="1"/>
  <c r="AD8483" i="1"/>
  <c r="AE8483" i="1"/>
  <c r="AF8483" i="1"/>
  <c r="AG8483" i="1"/>
  <c r="Q8484" i="1"/>
  <c r="R8484" i="1"/>
  <c r="S8484" i="1"/>
  <c r="T8484" i="1"/>
  <c r="U8484" i="1"/>
  <c r="V8484" i="1"/>
  <c r="W8484" i="1"/>
  <c r="X8484" i="1"/>
  <c r="Y8484" i="1"/>
  <c r="Z8484" i="1"/>
  <c r="AA8484" i="1"/>
  <c r="AB8484" i="1"/>
  <c r="AC8484" i="1"/>
  <c r="AD8484" i="1"/>
  <c r="AE8484" i="1"/>
  <c r="AF8484" i="1"/>
  <c r="AG8484" i="1"/>
  <c r="Q8485" i="1"/>
  <c r="R8485" i="1"/>
  <c r="S8485" i="1"/>
  <c r="T8485" i="1"/>
  <c r="U8485" i="1"/>
  <c r="V8485" i="1"/>
  <c r="W8485" i="1"/>
  <c r="X8485" i="1"/>
  <c r="Y8485" i="1"/>
  <c r="Z8485" i="1"/>
  <c r="AA8485" i="1"/>
  <c r="AB8485" i="1"/>
  <c r="AC8485" i="1"/>
  <c r="AD8485" i="1"/>
  <c r="AE8485" i="1"/>
  <c r="AF8485" i="1"/>
  <c r="AG8485" i="1"/>
  <c r="Q8486" i="1"/>
  <c r="R8486" i="1"/>
  <c r="S8486" i="1"/>
  <c r="T8486" i="1"/>
  <c r="U8486" i="1"/>
  <c r="V8486" i="1"/>
  <c r="W8486" i="1"/>
  <c r="X8486" i="1"/>
  <c r="Y8486" i="1"/>
  <c r="Z8486" i="1"/>
  <c r="AA8486" i="1"/>
  <c r="AB8486" i="1"/>
  <c r="AC8486" i="1"/>
  <c r="AD8486" i="1"/>
  <c r="AE8486" i="1"/>
  <c r="AF8486" i="1"/>
  <c r="AG8486" i="1"/>
  <c r="Q8487" i="1"/>
  <c r="R8487" i="1"/>
  <c r="S8487" i="1"/>
  <c r="T8487" i="1"/>
  <c r="U8487" i="1"/>
  <c r="V8487" i="1"/>
  <c r="W8487" i="1"/>
  <c r="X8487" i="1"/>
  <c r="Y8487" i="1"/>
  <c r="Z8487" i="1"/>
  <c r="AA8487" i="1"/>
  <c r="AB8487" i="1"/>
  <c r="AC8487" i="1"/>
  <c r="AD8487" i="1"/>
  <c r="AE8487" i="1"/>
  <c r="AF8487" i="1"/>
  <c r="AG8487" i="1"/>
  <c r="Q8488" i="1"/>
  <c r="R8488" i="1"/>
  <c r="S8488" i="1"/>
  <c r="T8488" i="1"/>
  <c r="U8488" i="1"/>
  <c r="V8488" i="1"/>
  <c r="W8488" i="1"/>
  <c r="X8488" i="1"/>
  <c r="Y8488" i="1"/>
  <c r="Z8488" i="1"/>
  <c r="AA8488" i="1"/>
  <c r="AB8488" i="1"/>
  <c r="AC8488" i="1"/>
  <c r="AD8488" i="1"/>
  <c r="AE8488" i="1"/>
  <c r="AF8488" i="1"/>
  <c r="AG8488" i="1"/>
  <c r="Q8489" i="1"/>
  <c r="R8489" i="1"/>
  <c r="S8489" i="1"/>
  <c r="T8489" i="1"/>
  <c r="U8489" i="1"/>
  <c r="V8489" i="1"/>
  <c r="W8489" i="1"/>
  <c r="X8489" i="1"/>
  <c r="Y8489" i="1"/>
  <c r="Z8489" i="1"/>
  <c r="AA8489" i="1"/>
  <c r="AB8489" i="1"/>
  <c r="AC8489" i="1"/>
  <c r="AD8489" i="1"/>
  <c r="AE8489" i="1"/>
  <c r="AF8489" i="1"/>
  <c r="AG8489" i="1"/>
  <c r="Q8490" i="1"/>
  <c r="R8490" i="1"/>
  <c r="S8490" i="1"/>
  <c r="T8490" i="1"/>
  <c r="U8490" i="1"/>
  <c r="V8490" i="1"/>
  <c r="W8490" i="1"/>
  <c r="X8490" i="1"/>
  <c r="Y8490" i="1"/>
  <c r="Z8490" i="1"/>
  <c r="AA8490" i="1"/>
  <c r="AB8490" i="1"/>
  <c r="AC8490" i="1"/>
  <c r="AD8490" i="1"/>
  <c r="AE8490" i="1"/>
  <c r="AF8490" i="1"/>
  <c r="AG8490" i="1"/>
  <c r="Q8491" i="1"/>
  <c r="R8491" i="1"/>
  <c r="S8491" i="1"/>
  <c r="T8491" i="1"/>
  <c r="U8491" i="1"/>
  <c r="V8491" i="1"/>
  <c r="W8491" i="1"/>
  <c r="X8491" i="1"/>
  <c r="Y8491" i="1"/>
  <c r="Z8491" i="1"/>
  <c r="AA8491" i="1"/>
  <c r="AB8491" i="1"/>
  <c r="AC8491" i="1"/>
  <c r="AD8491" i="1"/>
  <c r="AE8491" i="1"/>
  <c r="AF8491" i="1"/>
  <c r="AG8491" i="1"/>
  <c r="Q8492" i="1"/>
  <c r="R8492" i="1"/>
  <c r="S8492" i="1"/>
  <c r="T8492" i="1"/>
  <c r="U8492" i="1"/>
  <c r="V8492" i="1"/>
  <c r="W8492" i="1"/>
  <c r="X8492" i="1"/>
  <c r="Y8492" i="1"/>
  <c r="Z8492" i="1"/>
  <c r="AA8492" i="1"/>
  <c r="AB8492" i="1"/>
  <c r="AC8492" i="1"/>
  <c r="AD8492" i="1"/>
  <c r="AE8492" i="1"/>
  <c r="AF8492" i="1"/>
  <c r="AG8492" i="1"/>
  <c r="Q8493" i="1"/>
  <c r="R8493" i="1"/>
  <c r="S8493" i="1"/>
  <c r="T8493" i="1"/>
  <c r="U8493" i="1"/>
  <c r="V8493" i="1"/>
  <c r="W8493" i="1"/>
  <c r="X8493" i="1"/>
  <c r="Y8493" i="1"/>
  <c r="Z8493" i="1"/>
  <c r="AA8493" i="1"/>
  <c r="AB8493" i="1"/>
  <c r="AC8493" i="1"/>
  <c r="AD8493" i="1"/>
  <c r="AE8493" i="1"/>
  <c r="AF8493" i="1"/>
  <c r="AG8493" i="1"/>
  <c r="Q8494" i="1"/>
  <c r="R8494" i="1"/>
  <c r="S8494" i="1"/>
  <c r="T8494" i="1"/>
  <c r="U8494" i="1"/>
  <c r="V8494" i="1"/>
  <c r="W8494" i="1"/>
  <c r="X8494" i="1"/>
  <c r="Y8494" i="1"/>
  <c r="Z8494" i="1"/>
  <c r="AA8494" i="1"/>
  <c r="AB8494" i="1"/>
  <c r="AC8494" i="1"/>
  <c r="AD8494" i="1"/>
  <c r="AE8494" i="1"/>
  <c r="AF8494" i="1"/>
  <c r="AG8494" i="1"/>
  <c r="Q8495" i="1"/>
  <c r="R8495" i="1"/>
  <c r="S8495" i="1"/>
  <c r="T8495" i="1"/>
  <c r="U8495" i="1"/>
  <c r="V8495" i="1"/>
  <c r="W8495" i="1"/>
  <c r="X8495" i="1"/>
  <c r="Y8495" i="1"/>
  <c r="Z8495" i="1"/>
  <c r="AA8495" i="1"/>
  <c r="AB8495" i="1"/>
  <c r="AC8495" i="1"/>
  <c r="AD8495" i="1"/>
  <c r="AE8495" i="1"/>
  <c r="AF8495" i="1"/>
  <c r="AG8495" i="1"/>
  <c r="Q8496" i="1"/>
  <c r="R8496" i="1"/>
  <c r="S8496" i="1"/>
  <c r="T8496" i="1"/>
  <c r="U8496" i="1"/>
  <c r="V8496" i="1"/>
  <c r="W8496" i="1"/>
  <c r="X8496" i="1"/>
  <c r="Y8496" i="1"/>
  <c r="Z8496" i="1"/>
  <c r="AA8496" i="1"/>
  <c r="AB8496" i="1"/>
  <c r="AC8496" i="1"/>
  <c r="AD8496" i="1"/>
  <c r="AE8496" i="1"/>
  <c r="AF8496" i="1"/>
  <c r="AG8496" i="1"/>
  <c r="Q8497" i="1"/>
  <c r="R8497" i="1"/>
  <c r="S8497" i="1"/>
  <c r="T8497" i="1"/>
  <c r="U8497" i="1"/>
  <c r="V8497" i="1"/>
  <c r="W8497" i="1"/>
  <c r="X8497" i="1"/>
  <c r="Y8497" i="1"/>
  <c r="Z8497" i="1"/>
  <c r="AA8497" i="1"/>
  <c r="AB8497" i="1"/>
  <c r="AC8497" i="1"/>
  <c r="AD8497" i="1"/>
  <c r="AE8497" i="1"/>
  <c r="AF8497" i="1"/>
  <c r="AG8497" i="1"/>
  <c r="Q8498" i="1"/>
  <c r="R8498" i="1"/>
  <c r="S8498" i="1"/>
  <c r="T8498" i="1"/>
  <c r="U8498" i="1"/>
  <c r="V8498" i="1"/>
  <c r="W8498" i="1"/>
  <c r="X8498" i="1"/>
  <c r="Y8498" i="1"/>
  <c r="Z8498" i="1"/>
  <c r="AA8498" i="1"/>
  <c r="AB8498" i="1"/>
  <c r="AC8498" i="1"/>
  <c r="AD8498" i="1"/>
  <c r="AE8498" i="1"/>
  <c r="AF8498" i="1"/>
  <c r="AG8498" i="1"/>
  <c r="Q8499" i="1"/>
  <c r="R8499" i="1"/>
  <c r="S8499" i="1"/>
  <c r="T8499" i="1"/>
  <c r="U8499" i="1"/>
  <c r="V8499" i="1"/>
  <c r="W8499" i="1"/>
  <c r="X8499" i="1"/>
  <c r="Y8499" i="1"/>
  <c r="Z8499" i="1"/>
  <c r="AA8499" i="1"/>
  <c r="AB8499" i="1"/>
  <c r="AC8499" i="1"/>
  <c r="AD8499" i="1"/>
  <c r="AE8499" i="1"/>
  <c r="AF8499" i="1"/>
  <c r="AG8499" i="1"/>
  <c r="Q8500" i="1"/>
  <c r="R8500" i="1"/>
  <c r="S8500" i="1"/>
  <c r="T8500" i="1"/>
  <c r="U8500" i="1"/>
  <c r="V8500" i="1"/>
  <c r="W8500" i="1"/>
  <c r="X8500" i="1"/>
  <c r="Y8500" i="1"/>
  <c r="Z8500" i="1"/>
  <c r="AA8500" i="1"/>
  <c r="AB8500" i="1"/>
  <c r="AC8500" i="1"/>
  <c r="AD8500" i="1"/>
  <c r="AE8500" i="1"/>
  <c r="AF8500" i="1"/>
  <c r="AG8500" i="1"/>
  <c r="Q8501" i="1"/>
  <c r="R8501" i="1"/>
  <c r="S8501" i="1"/>
  <c r="T8501" i="1"/>
  <c r="U8501" i="1"/>
  <c r="V8501" i="1"/>
  <c r="W8501" i="1"/>
  <c r="X8501" i="1"/>
  <c r="Y8501" i="1"/>
  <c r="Z8501" i="1"/>
  <c r="AA8501" i="1"/>
  <c r="AB8501" i="1"/>
  <c r="AC8501" i="1"/>
  <c r="AD8501" i="1"/>
  <c r="AE8501" i="1"/>
  <c r="AF8501" i="1"/>
  <c r="AG8501" i="1"/>
  <c r="Q8502" i="1"/>
  <c r="R8502" i="1"/>
  <c r="S8502" i="1"/>
  <c r="T8502" i="1"/>
  <c r="U8502" i="1"/>
  <c r="V8502" i="1"/>
  <c r="W8502" i="1"/>
  <c r="X8502" i="1"/>
  <c r="Y8502" i="1"/>
  <c r="Z8502" i="1"/>
  <c r="AA8502" i="1"/>
  <c r="AB8502" i="1"/>
  <c r="AC8502" i="1"/>
  <c r="AD8502" i="1"/>
  <c r="AE8502" i="1"/>
  <c r="AF8502" i="1"/>
  <c r="AG8502" i="1"/>
  <c r="Q8503" i="1"/>
  <c r="R8503" i="1"/>
  <c r="S8503" i="1"/>
  <c r="T8503" i="1"/>
  <c r="U8503" i="1"/>
  <c r="V8503" i="1"/>
  <c r="W8503" i="1"/>
  <c r="X8503" i="1"/>
  <c r="Y8503" i="1"/>
  <c r="Z8503" i="1"/>
  <c r="AA8503" i="1"/>
  <c r="AB8503" i="1"/>
  <c r="AC8503" i="1"/>
  <c r="AD8503" i="1"/>
  <c r="AE8503" i="1"/>
  <c r="AF8503" i="1"/>
  <c r="AG8503" i="1"/>
  <c r="Q8504" i="1"/>
  <c r="R8504" i="1"/>
  <c r="S8504" i="1"/>
  <c r="T8504" i="1"/>
  <c r="U8504" i="1"/>
  <c r="V8504" i="1"/>
  <c r="W8504" i="1"/>
  <c r="X8504" i="1"/>
  <c r="Y8504" i="1"/>
  <c r="Z8504" i="1"/>
  <c r="AA8504" i="1"/>
  <c r="AB8504" i="1"/>
  <c r="AC8504" i="1"/>
  <c r="AD8504" i="1"/>
  <c r="AE8504" i="1"/>
  <c r="AF8504" i="1"/>
  <c r="AG8504" i="1"/>
  <c r="Q8505" i="1"/>
  <c r="R8505" i="1"/>
  <c r="S8505" i="1"/>
  <c r="T8505" i="1"/>
  <c r="U8505" i="1"/>
  <c r="V8505" i="1"/>
  <c r="W8505" i="1"/>
  <c r="X8505" i="1"/>
  <c r="Y8505" i="1"/>
  <c r="Z8505" i="1"/>
  <c r="AA8505" i="1"/>
  <c r="AB8505" i="1"/>
  <c r="AC8505" i="1"/>
  <c r="AD8505" i="1"/>
  <c r="AE8505" i="1"/>
  <c r="AF8505" i="1"/>
  <c r="AG8505" i="1"/>
  <c r="Q8506" i="1"/>
  <c r="R8506" i="1"/>
  <c r="S8506" i="1"/>
  <c r="T8506" i="1"/>
  <c r="U8506" i="1"/>
  <c r="V8506" i="1"/>
  <c r="W8506" i="1"/>
  <c r="X8506" i="1"/>
  <c r="Y8506" i="1"/>
  <c r="Z8506" i="1"/>
  <c r="AA8506" i="1"/>
  <c r="AB8506" i="1"/>
  <c r="AC8506" i="1"/>
  <c r="AD8506" i="1"/>
  <c r="AE8506" i="1"/>
  <c r="AF8506" i="1"/>
  <c r="AG8506" i="1"/>
  <c r="Q8507" i="1"/>
  <c r="R8507" i="1"/>
  <c r="S8507" i="1"/>
  <c r="T8507" i="1"/>
  <c r="U8507" i="1"/>
  <c r="V8507" i="1"/>
  <c r="W8507" i="1"/>
  <c r="X8507" i="1"/>
  <c r="Y8507" i="1"/>
  <c r="Z8507" i="1"/>
  <c r="AA8507" i="1"/>
  <c r="AB8507" i="1"/>
  <c r="AC8507" i="1"/>
  <c r="AD8507" i="1"/>
  <c r="AE8507" i="1"/>
  <c r="AF8507" i="1"/>
  <c r="AG8507" i="1"/>
  <c r="Q8508" i="1"/>
  <c r="R8508" i="1"/>
  <c r="S8508" i="1"/>
  <c r="T8508" i="1"/>
  <c r="U8508" i="1"/>
  <c r="V8508" i="1"/>
  <c r="W8508" i="1"/>
  <c r="X8508" i="1"/>
  <c r="Y8508" i="1"/>
  <c r="Z8508" i="1"/>
  <c r="AA8508" i="1"/>
  <c r="AB8508" i="1"/>
  <c r="AC8508" i="1"/>
  <c r="AD8508" i="1"/>
  <c r="AE8508" i="1"/>
  <c r="AF8508" i="1"/>
  <c r="AG8508" i="1"/>
  <c r="Q8509" i="1"/>
  <c r="R8509" i="1"/>
  <c r="S8509" i="1"/>
  <c r="T8509" i="1"/>
  <c r="U8509" i="1"/>
  <c r="V8509" i="1"/>
  <c r="W8509" i="1"/>
  <c r="X8509" i="1"/>
  <c r="Y8509" i="1"/>
  <c r="Z8509" i="1"/>
  <c r="AA8509" i="1"/>
  <c r="AB8509" i="1"/>
  <c r="AC8509" i="1"/>
  <c r="AD8509" i="1"/>
  <c r="AE8509" i="1"/>
  <c r="AF8509" i="1"/>
  <c r="AG8509" i="1"/>
  <c r="Q8510" i="1"/>
  <c r="R8510" i="1"/>
  <c r="S8510" i="1"/>
  <c r="T8510" i="1"/>
  <c r="U8510" i="1"/>
  <c r="V8510" i="1"/>
  <c r="W8510" i="1"/>
  <c r="X8510" i="1"/>
  <c r="Y8510" i="1"/>
  <c r="Z8510" i="1"/>
  <c r="AA8510" i="1"/>
  <c r="AB8510" i="1"/>
  <c r="AC8510" i="1"/>
  <c r="AD8510" i="1"/>
  <c r="AE8510" i="1"/>
  <c r="AF8510" i="1"/>
  <c r="AG8510" i="1"/>
  <c r="Q8511" i="1"/>
  <c r="R8511" i="1"/>
  <c r="S8511" i="1"/>
  <c r="T8511" i="1"/>
  <c r="U8511" i="1"/>
  <c r="V8511" i="1"/>
  <c r="W8511" i="1"/>
  <c r="X8511" i="1"/>
  <c r="Y8511" i="1"/>
  <c r="Z8511" i="1"/>
  <c r="AA8511" i="1"/>
  <c r="AB8511" i="1"/>
  <c r="AC8511" i="1"/>
  <c r="AD8511" i="1"/>
  <c r="AE8511" i="1"/>
  <c r="AF8511" i="1"/>
  <c r="AG8511" i="1"/>
  <c r="Q8512" i="1"/>
  <c r="R8512" i="1"/>
  <c r="S8512" i="1"/>
  <c r="T8512" i="1"/>
  <c r="U8512" i="1"/>
  <c r="V8512" i="1"/>
  <c r="W8512" i="1"/>
  <c r="X8512" i="1"/>
  <c r="Y8512" i="1"/>
  <c r="Z8512" i="1"/>
  <c r="AA8512" i="1"/>
  <c r="AB8512" i="1"/>
  <c r="AC8512" i="1"/>
  <c r="AD8512" i="1"/>
  <c r="AE8512" i="1"/>
  <c r="AF8512" i="1"/>
  <c r="AG8512" i="1"/>
  <c r="Q8513" i="1"/>
  <c r="R8513" i="1"/>
  <c r="S8513" i="1"/>
  <c r="T8513" i="1"/>
  <c r="U8513" i="1"/>
  <c r="V8513" i="1"/>
  <c r="W8513" i="1"/>
  <c r="X8513" i="1"/>
  <c r="Y8513" i="1"/>
  <c r="Z8513" i="1"/>
  <c r="AA8513" i="1"/>
  <c r="AB8513" i="1"/>
  <c r="AC8513" i="1"/>
  <c r="AD8513" i="1"/>
  <c r="AE8513" i="1"/>
  <c r="AF8513" i="1"/>
  <c r="AG8513" i="1"/>
  <c r="Q8514" i="1"/>
  <c r="R8514" i="1"/>
  <c r="S8514" i="1"/>
  <c r="T8514" i="1"/>
  <c r="U8514" i="1"/>
  <c r="V8514" i="1"/>
  <c r="W8514" i="1"/>
  <c r="X8514" i="1"/>
  <c r="Y8514" i="1"/>
  <c r="Z8514" i="1"/>
  <c r="AA8514" i="1"/>
  <c r="AB8514" i="1"/>
  <c r="AC8514" i="1"/>
  <c r="AD8514" i="1"/>
  <c r="AE8514" i="1"/>
  <c r="AF8514" i="1"/>
  <c r="AG8514" i="1"/>
  <c r="Q8515" i="1"/>
  <c r="R8515" i="1"/>
  <c r="S8515" i="1"/>
  <c r="T8515" i="1"/>
  <c r="U8515" i="1"/>
  <c r="V8515" i="1"/>
  <c r="W8515" i="1"/>
  <c r="X8515" i="1"/>
  <c r="Y8515" i="1"/>
  <c r="Z8515" i="1"/>
  <c r="AA8515" i="1"/>
  <c r="AB8515" i="1"/>
  <c r="AC8515" i="1"/>
  <c r="AD8515" i="1"/>
  <c r="AE8515" i="1"/>
  <c r="AF8515" i="1"/>
  <c r="AG8515" i="1"/>
  <c r="Q8516" i="1"/>
  <c r="R8516" i="1"/>
  <c r="S8516" i="1"/>
  <c r="T8516" i="1"/>
  <c r="U8516" i="1"/>
  <c r="V8516" i="1"/>
  <c r="W8516" i="1"/>
  <c r="X8516" i="1"/>
  <c r="Y8516" i="1"/>
  <c r="Z8516" i="1"/>
  <c r="AA8516" i="1"/>
  <c r="AB8516" i="1"/>
  <c r="AC8516" i="1"/>
  <c r="AD8516" i="1"/>
  <c r="AE8516" i="1"/>
  <c r="AF8516" i="1"/>
  <c r="AG8516" i="1"/>
  <c r="Q8517" i="1"/>
  <c r="R8517" i="1"/>
  <c r="S8517" i="1"/>
  <c r="T8517" i="1"/>
  <c r="U8517" i="1"/>
  <c r="V8517" i="1"/>
  <c r="W8517" i="1"/>
  <c r="X8517" i="1"/>
  <c r="Y8517" i="1"/>
  <c r="Z8517" i="1"/>
  <c r="AA8517" i="1"/>
  <c r="AB8517" i="1"/>
  <c r="AC8517" i="1"/>
  <c r="AD8517" i="1"/>
  <c r="AE8517" i="1"/>
  <c r="AF8517" i="1"/>
  <c r="AG8517" i="1"/>
  <c r="Q8518" i="1"/>
  <c r="R8518" i="1"/>
  <c r="S8518" i="1"/>
  <c r="T8518" i="1"/>
  <c r="U8518" i="1"/>
  <c r="V8518" i="1"/>
  <c r="W8518" i="1"/>
  <c r="X8518" i="1"/>
  <c r="Y8518" i="1"/>
  <c r="Z8518" i="1"/>
  <c r="AA8518" i="1"/>
  <c r="AB8518" i="1"/>
  <c r="AC8518" i="1"/>
  <c r="AD8518" i="1"/>
  <c r="AE8518" i="1"/>
  <c r="AF8518" i="1"/>
  <c r="AG8518" i="1"/>
  <c r="Q8519" i="1"/>
  <c r="R8519" i="1"/>
  <c r="S8519" i="1"/>
  <c r="T8519" i="1"/>
  <c r="U8519" i="1"/>
  <c r="V8519" i="1"/>
  <c r="W8519" i="1"/>
  <c r="X8519" i="1"/>
  <c r="Y8519" i="1"/>
  <c r="Z8519" i="1"/>
  <c r="AA8519" i="1"/>
  <c r="AB8519" i="1"/>
  <c r="AC8519" i="1"/>
  <c r="AD8519" i="1"/>
  <c r="AE8519" i="1"/>
  <c r="AF8519" i="1"/>
  <c r="AG8519" i="1"/>
  <c r="Q8520" i="1"/>
  <c r="R8520" i="1"/>
  <c r="S8520" i="1"/>
  <c r="T8520" i="1"/>
  <c r="U8520" i="1"/>
  <c r="V8520" i="1"/>
  <c r="W8520" i="1"/>
  <c r="X8520" i="1"/>
  <c r="Y8520" i="1"/>
  <c r="Z8520" i="1"/>
  <c r="AA8520" i="1"/>
  <c r="AB8520" i="1"/>
  <c r="AC8520" i="1"/>
  <c r="AD8520" i="1"/>
  <c r="AE8520" i="1"/>
  <c r="AF8520" i="1"/>
  <c r="AG8520" i="1"/>
  <c r="Q8521" i="1"/>
  <c r="R8521" i="1"/>
  <c r="S8521" i="1"/>
  <c r="T8521" i="1"/>
  <c r="U8521" i="1"/>
  <c r="V8521" i="1"/>
  <c r="W8521" i="1"/>
  <c r="X8521" i="1"/>
  <c r="Y8521" i="1"/>
  <c r="Z8521" i="1"/>
  <c r="AA8521" i="1"/>
  <c r="AB8521" i="1"/>
  <c r="AC8521" i="1"/>
  <c r="AD8521" i="1"/>
  <c r="AE8521" i="1"/>
  <c r="AF8521" i="1"/>
  <c r="AG8521" i="1"/>
  <c r="Q8522" i="1"/>
  <c r="R8522" i="1"/>
  <c r="S8522" i="1"/>
  <c r="T8522" i="1"/>
  <c r="U8522" i="1"/>
  <c r="V8522" i="1"/>
  <c r="W8522" i="1"/>
  <c r="X8522" i="1"/>
  <c r="Y8522" i="1"/>
  <c r="Z8522" i="1"/>
  <c r="AA8522" i="1"/>
  <c r="AB8522" i="1"/>
  <c r="AC8522" i="1"/>
  <c r="AD8522" i="1"/>
  <c r="AE8522" i="1"/>
  <c r="AF8522" i="1"/>
  <c r="AG8522" i="1"/>
  <c r="Q8523" i="1"/>
  <c r="R8523" i="1"/>
  <c r="S8523" i="1"/>
  <c r="T8523" i="1"/>
  <c r="U8523" i="1"/>
  <c r="V8523" i="1"/>
  <c r="W8523" i="1"/>
  <c r="X8523" i="1"/>
  <c r="Y8523" i="1"/>
  <c r="Z8523" i="1"/>
  <c r="AA8523" i="1"/>
  <c r="AB8523" i="1"/>
  <c r="AC8523" i="1"/>
  <c r="AD8523" i="1"/>
  <c r="AE8523" i="1"/>
  <c r="AF8523" i="1"/>
  <c r="AG8523" i="1"/>
  <c r="Q8524" i="1"/>
  <c r="R8524" i="1"/>
  <c r="S8524" i="1"/>
  <c r="T8524" i="1"/>
  <c r="U8524" i="1"/>
  <c r="V8524" i="1"/>
  <c r="W8524" i="1"/>
  <c r="X8524" i="1"/>
  <c r="Y8524" i="1"/>
  <c r="Z8524" i="1"/>
  <c r="AA8524" i="1"/>
  <c r="AB8524" i="1"/>
  <c r="AC8524" i="1"/>
  <c r="AD8524" i="1"/>
  <c r="AE8524" i="1"/>
  <c r="AF8524" i="1"/>
  <c r="AG8524" i="1"/>
  <c r="Q8525" i="1"/>
  <c r="R8525" i="1"/>
  <c r="S8525" i="1"/>
  <c r="T8525" i="1"/>
  <c r="U8525" i="1"/>
  <c r="V8525" i="1"/>
  <c r="W8525" i="1"/>
  <c r="X8525" i="1"/>
  <c r="Y8525" i="1"/>
  <c r="Z8525" i="1"/>
  <c r="AA8525" i="1"/>
  <c r="AB8525" i="1"/>
  <c r="AC8525" i="1"/>
  <c r="AD8525" i="1"/>
  <c r="AE8525" i="1"/>
  <c r="AF8525" i="1"/>
  <c r="AG8525" i="1"/>
  <c r="Q8526" i="1"/>
  <c r="R8526" i="1"/>
  <c r="S8526" i="1"/>
  <c r="T8526" i="1"/>
  <c r="U8526" i="1"/>
  <c r="V8526" i="1"/>
  <c r="W8526" i="1"/>
  <c r="X8526" i="1"/>
  <c r="Y8526" i="1"/>
  <c r="Z8526" i="1"/>
  <c r="AA8526" i="1"/>
  <c r="AB8526" i="1"/>
  <c r="AC8526" i="1"/>
  <c r="AD8526" i="1"/>
  <c r="AE8526" i="1"/>
  <c r="AF8526" i="1"/>
  <c r="AG8526" i="1"/>
  <c r="Q8527" i="1"/>
  <c r="R8527" i="1"/>
  <c r="S8527" i="1"/>
  <c r="T8527" i="1"/>
  <c r="U8527" i="1"/>
  <c r="V8527" i="1"/>
  <c r="W8527" i="1"/>
  <c r="X8527" i="1"/>
  <c r="Y8527" i="1"/>
  <c r="Z8527" i="1"/>
  <c r="AA8527" i="1"/>
  <c r="AB8527" i="1"/>
  <c r="AC8527" i="1"/>
  <c r="AD8527" i="1"/>
  <c r="AE8527" i="1"/>
  <c r="AF8527" i="1"/>
  <c r="AG8527" i="1"/>
  <c r="Q8528" i="1"/>
  <c r="R8528" i="1"/>
  <c r="S8528" i="1"/>
  <c r="T8528" i="1"/>
  <c r="U8528" i="1"/>
  <c r="V8528" i="1"/>
  <c r="W8528" i="1"/>
  <c r="X8528" i="1"/>
  <c r="Y8528" i="1"/>
  <c r="Z8528" i="1"/>
  <c r="AA8528" i="1"/>
  <c r="AB8528" i="1"/>
  <c r="AC8528" i="1"/>
  <c r="AD8528" i="1"/>
  <c r="AE8528" i="1"/>
  <c r="AF8528" i="1"/>
  <c r="AG8528" i="1"/>
  <c r="Q8529" i="1"/>
  <c r="R8529" i="1"/>
  <c r="S8529" i="1"/>
  <c r="T8529" i="1"/>
  <c r="U8529" i="1"/>
  <c r="V8529" i="1"/>
  <c r="W8529" i="1"/>
  <c r="X8529" i="1"/>
  <c r="Y8529" i="1"/>
  <c r="Z8529" i="1"/>
  <c r="AA8529" i="1"/>
  <c r="AB8529" i="1"/>
  <c r="AC8529" i="1"/>
  <c r="AD8529" i="1"/>
  <c r="AE8529" i="1"/>
  <c r="AF8529" i="1"/>
  <c r="AG8529" i="1"/>
  <c r="Q8530" i="1"/>
  <c r="R8530" i="1"/>
  <c r="S8530" i="1"/>
  <c r="T8530" i="1"/>
  <c r="U8530" i="1"/>
  <c r="V8530" i="1"/>
  <c r="W8530" i="1"/>
  <c r="X8530" i="1"/>
  <c r="Y8530" i="1"/>
  <c r="Z8530" i="1"/>
  <c r="AA8530" i="1"/>
  <c r="AB8530" i="1"/>
  <c r="AC8530" i="1"/>
  <c r="AD8530" i="1"/>
  <c r="AE8530" i="1"/>
  <c r="AF8530" i="1"/>
  <c r="AG8530" i="1"/>
  <c r="Q8531" i="1"/>
  <c r="R8531" i="1"/>
  <c r="S8531" i="1"/>
  <c r="T8531" i="1"/>
  <c r="U8531" i="1"/>
  <c r="V8531" i="1"/>
  <c r="W8531" i="1"/>
  <c r="X8531" i="1"/>
  <c r="Y8531" i="1"/>
  <c r="Z8531" i="1"/>
  <c r="AA8531" i="1"/>
  <c r="AB8531" i="1"/>
  <c r="AC8531" i="1"/>
  <c r="AD8531" i="1"/>
  <c r="AE8531" i="1"/>
  <c r="AF8531" i="1"/>
  <c r="AG8531" i="1"/>
  <c r="Q8532" i="1"/>
  <c r="R8532" i="1"/>
  <c r="S8532" i="1"/>
  <c r="T8532" i="1"/>
  <c r="U8532" i="1"/>
  <c r="V8532" i="1"/>
  <c r="W8532" i="1"/>
  <c r="X8532" i="1"/>
  <c r="Y8532" i="1"/>
  <c r="Z8532" i="1"/>
  <c r="AA8532" i="1"/>
  <c r="AB8532" i="1"/>
  <c r="AC8532" i="1"/>
  <c r="AD8532" i="1"/>
  <c r="AE8532" i="1"/>
  <c r="AF8532" i="1"/>
  <c r="AG8532" i="1"/>
  <c r="Q8533" i="1"/>
  <c r="R8533" i="1"/>
  <c r="S8533" i="1"/>
  <c r="T8533" i="1"/>
  <c r="U8533" i="1"/>
  <c r="V8533" i="1"/>
  <c r="W8533" i="1"/>
  <c r="X8533" i="1"/>
  <c r="Y8533" i="1"/>
  <c r="Z8533" i="1"/>
  <c r="AA8533" i="1"/>
  <c r="AB8533" i="1"/>
  <c r="AC8533" i="1"/>
  <c r="AD8533" i="1"/>
  <c r="AE8533" i="1"/>
  <c r="AF8533" i="1"/>
  <c r="AG8533" i="1"/>
  <c r="Q8534" i="1"/>
  <c r="R8534" i="1"/>
  <c r="S8534" i="1"/>
  <c r="T8534" i="1"/>
  <c r="U8534" i="1"/>
  <c r="V8534" i="1"/>
  <c r="W8534" i="1"/>
  <c r="X8534" i="1"/>
  <c r="Y8534" i="1"/>
  <c r="Z8534" i="1"/>
  <c r="AA8534" i="1"/>
  <c r="AB8534" i="1"/>
  <c r="AC8534" i="1"/>
  <c r="AD8534" i="1"/>
  <c r="AE8534" i="1"/>
  <c r="AF8534" i="1"/>
  <c r="AG8534" i="1"/>
  <c r="Q8535" i="1"/>
  <c r="R8535" i="1"/>
  <c r="S8535" i="1"/>
  <c r="T8535" i="1"/>
  <c r="U8535" i="1"/>
  <c r="V8535" i="1"/>
  <c r="W8535" i="1"/>
  <c r="X8535" i="1"/>
  <c r="Y8535" i="1"/>
  <c r="Z8535" i="1"/>
  <c r="AA8535" i="1"/>
  <c r="AB8535" i="1"/>
  <c r="AC8535" i="1"/>
  <c r="AD8535" i="1"/>
  <c r="AE8535" i="1"/>
  <c r="AF8535" i="1"/>
  <c r="AG8535" i="1"/>
  <c r="Q8536" i="1"/>
  <c r="R8536" i="1"/>
  <c r="S8536" i="1"/>
  <c r="T8536" i="1"/>
  <c r="U8536" i="1"/>
  <c r="V8536" i="1"/>
  <c r="W8536" i="1"/>
  <c r="X8536" i="1"/>
  <c r="Y8536" i="1"/>
  <c r="Z8536" i="1"/>
  <c r="AA8536" i="1"/>
  <c r="AB8536" i="1"/>
  <c r="AC8536" i="1"/>
  <c r="AD8536" i="1"/>
  <c r="AE8536" i="1"/>
  <c r="AF8536" i="1"/>
  <c r="AG8536" i="1"/>
  <c r="Q8537" i="1"/>
  <c r="R8537" i="1"/>
  <c r="S8537" i="1"/>
  <c r="T8537" i="1"/>
  <c r="U8537" i="1"/>
  <c r="V8537" i="1"/>
  <c r="W8537" i="1"/>
  <c r="X8537" i="1"/>
  <c r="Y8537" i="1"/>
  <c r="Z8537" i="1"/>
  <c r="AA8537" i="1"/>
  <c r="AB8537" i="1"/>
  <c r="AC8537" i="1"/>
  <c r="AD8537" i="1"/>
  <c r="AE8537" i="1"/>
  <c r="AF8537" i="1"/>
  <c r="AG8537" i="1"/>
  <c r="Q8538" i="1"/>
  <c r="R8538" i="1"/>
  <c r="S8538" i="1"/>
  <c r="T8538" i="1"/>
  <c r="U8538" i="1"/>
  <c r="V8538" i="1"/>
  <c r="W8538" i="1"/>
  <c r="X8538" i="1"/>
  <c r="Y8538" i="1"/>
  <c r="Z8538" i="1"/>
  <c r="AA8538" i="1"/>
  <c r="AB8538" i="1"/>
  <c r="AC8538" i="1"/>
  <c r="AD8538" i="1"/>
  <c r="AE8538" i="1"/>
  <c r="AF8538" i="1"/>
  <c r="AG8538" i="1"/>
  <c r="Q8539" i="1"/>
  <c r="R8539" i="1"/>
  <c r="S8539" i="1"/>
  <c r="T8539" i="1"/>
  <c r="U8539" i="1"/>
  <c r="V8539" i="1"/>
  <c r="W8539" i="1"/>
  <c r="X8539" i="1"/>
  <c r="Y8539" i="1"/>
  <c r="Z8539" i="1"/>
  <c r="AA8539" i="1"/>
  <c r="AB8539" i="1"/>
  <c r="AC8539" i="1"/>
  <c r="AD8539" i="1"/>
  <c r="AE8539" i="1"/>
  <c r="AF8539" i="1"/>
  <c r="AG8539" i="1"/>
  <c r="Q8540" i="1"/>
  <c r="R8540" i="1"/>
  <c r="S8540" i="1"/>
  <c r="T8540" i="1"/>
  <c r="U8540" i="1"/>
  <c r="V8540" i="1"/>
  <c r="W8540" i="1"/>
  <c r="X8540" i="1"/>
  <c r="Y8540" i="1"/>
  <c r="Z8540" i="1"/>
  <c r="AA8540" i="1"/>
  <c r="AB8540" i="1"/>
  <c r="AC8540" i="1"/>
  <c r="AD8540" i="1"/>
  <c r="AE8540" i="1"/>
  <c r="AF8540" i="1"/>
  <c r="AG8540" i="1"/>
  <c r="Q8541" i="1"/>
  <c r="R8541" i="1"/>
  <c r="S8541" i="1"/>
  <c r="T8541" i="1"/>
  <c r="U8541" i="1"/>
  <c r="V8541" i="1"/>
  <c r="W8541" i="1"/>
  <c r="X8541" i="1"/>
  <c r="Y8541" i="1"/>
  <c r="Z8541" i="1"/>
  <c r="AA8541" i="1"/>
  <c r="AB8541" i="1"/>
  <c r="AC8541" i="1"/>
  <c r="AD8541" i="1"/>
  <c r="AE8541" i="1"/>
  <c r="AF8541" i="1"/>
  <c r="AG8541" i="1"/>
  <c r="Q8542" i="1"/>
  <c r="R8542" i="1"/>
  <c r="S8542" i="1"/>
  <c r="T8542" i="1"/>
  <c r="U8542" i="1"/>
  <c r="V8542" i="1"/>
  <c r="W8542" i="1"/>
  <c r="X8542" i="1"/>
  <c r="Y8542" i="1"/>
  <c r="Z8542" i="1"/>
  <c r="AA8542" i="1"/>
  <c r="AB8542" i="1"/>
  <c r="AC8542" i="1"/>
  <c r="AD8542" i="1"/>
  <c r="AE8542" i="1"/>
  <c r="AF8542" i="1"/>
  <c r="AG8542" i="1"/>
  <c r="Q8543" i="1"/>
  <c r="R8543" i="1"/>
  <c r="S8543" i="1"/>
  <c r="T8543" i="1"/>
  <c r="U8543" i="1"/>
  <c r="V8543" i="1"/>
  <c r="W8543" i="1"/>
  <c r="X8543" i="1"/>
  <c r="Y8543" i="1"/>
  <c r="Z8543" i="1"/>
  <c r="AA8543" i="1"/>
  <c r="AB8543" i="1"/>
  <c r="AC8543" i="1"/>
  <c r="AD8543" i="1"/>
  <c r="AE8543" i="1"/>
  <c r="AF8543" i="1"/>
  <c r="AG8543" i="1"/>
  <c r="Q8544" i="1"/>
  <c r="R8544" i="1"/>
  <c r="S8544" i="1"/>
  <c r="T8544" i="1"/>
  <c r="U8544" i="1"/>
  <c r="V8544" i="1"/>
  <c r="W8544" i="1"/>
  <c r="X8544" i="1"/>
  <c r="Y8544" i="1"/>
  <c r="Z8544" i="1"/>
  <c r="AA8544" i="1"/>
  <c r="AB8544" i="1"/>
  <c r="AC8544" i="1"/>
  <c r="AD8544" i="1"/>
  <c r="AE8544" i="1"/>
  <c r="AF8544" i="1"/>
  <c r="AG8544" i="1"/>
  <c r="Q8545" i="1"/>
  <c r="R8545" i="1"/>
  <c r="S8545" i="1"/>
  <c r="T8545" i="1"/>
  <c r="U8545" i="1"/>
  <c r="V8545" i="1"/>
  <c r="W8545" i="1"/>
  <c r="X8545" i="1"/>
  <c r="Y8545" i="1"/>
  <c r="Z8545" i="1"/>
  <c r="AA8545" i="1"/>
  <c r="AB8545" i="1"/>
  <c r="AC8545" i="1"/>
  <c r="AD8545" i="1"/>
  <c r="AE8545" i="1"/>
  <c r="AF8545" i="1"/>
  <c r="AG8545" i="1"/>
  <c r="Q8546" i="1"/>
  <c r="R8546" i="1"/>
  <c r="S8546" i="1"/>
  <c r="T8546" i="1"/>
  <c r="U8546" i="1"/>
  <c r="V8546" i="1"/>
  <c r="W8546" i="1"/>
  <c r="X8546" i="1"/>
  <c r="Y8546" i="1"/>
  <c r="Z8546" i="1"/>
  <c r="AA8546" i="1"/>
  <c r="AB8546" i="1"/>
  <c r="AC8546" i="1"/>
  <c r="AD8546" i="1"/>
  <c r="AE8546" i="1"/>
  <c r="AF8546" i="1"/>
  <c r="AG8546" i="1"/>
  <c r="Q8547" i="1"/>
  <c r="R8547" i="1"/>
  <c r="S8547" i="1"/>
  <c r="T8547" i="1"/>
  <c r="U8547" i="1"/>
  <c r="V8547" i="1"/>
  <c r="W8547" i="1"/>
  <c r="X8547" i="1"/>
  <c r="Y8547" i="1"/>
  <c r="Z8547" i="1"/>
  <c r="AA8547" i="1"/>
  <c r="AB8547" i="1"/>
  <c r="AC8547" i="1"/>
  <c r="AD8547" i="1"/>
  <c r="AE8547" i="1"/>
  <c r="AF8547" i="1"/>
  <c r="AG8547" i="1"/>
  <c r="Q8548" i="1"/>
  <c r="R8548" i="1"/>
  <c r="S8548" i="1"/>
  <c r="T8548" i="1"/>
  <c r="U8548" i="1"/>
  <c r="V8548" i="1"/>
  <c r="W8548" i="1"/>
  <c r="X8548" i="1"/>
  <c r="Y8548" i="1"/>
  <c r="Z8548" i="1"/>
  <c r="AA8548" i="1"/>
  <c r="AB8548" i="1"/>
  <c r="AC8548" i="1"/>
  <c r="AD8548" i="1"/>
  <c r="AE8548" i="1"/>
  <c r="AF8548" i="1"/>
  <c r="AG8548" i="1"/>
  <c r="Q8549" i="1"/>
  <c r="R8549" i="1"/>
  <c r="S8549" i="1"/>
  <c r="T8549" i="1"/>
  <c r="U8549" i="1"/>
  <c r="V8549" i="1"/>
  <c r="W8549" i="1"/>
  <c r="X8549" i="1"/>
  <c r="Y8549" i="1"/>
  <c r="Z8549" i="1"/>
  <c r="AA8549" i="1"/>
  <c r="AB8549" i="1"/>
  <c r="AC8549" i="1"/>
  <c r="AD8549" i="1"/>
  <c r="AE8549" i="1"/>
  <c r="AF8549" i="1"/>
  <c r="AG8549" i="1"/>
  <c r="Q8550" i="1"/>
  <c r="R8550" i="1"/>
  <c r="S8550" i="1"/>
  <c r="T8550" i="1"/>
  <c r="U8550" i="1"/>
  <c r="V8550" i="1"/>
  <c r="W8550" i="1"/>
  <c r="X8550" i="1"/>
  <c r="Y8550" i="1"/>
  <c r="Z8550" i="1"/>
  <c r="AA8550" i="1"/>
  <c r="AB8550" i="1"/>
  <c r="AC8550" i="1"/>
  <c r="AD8550" i="1"/>
  <c r="AE8550" i="1"/>
  <c r="AF8550" i="1"/>
  <c r="AG8550" i="1"/>
  <c r="Q8551" i="1"/>
  <c r="R8551" i="1"/>
  <c r="S8551" i="1"/>
  <c r="T8551" i="1"/>
  <c r="U8551" i="1"/>
  <c r="V8551" i="1"/>
  <c r="W8551" i="1"/>
  <c r="X8551" i="1"/>
  <c r="Y8551" i="1"/>
  <c r="Z8551" i="1"/>
  <c r="AA8551" i="1"/>
  <c r="AB8551" i="1"/>
  <c r="AC8551" i="1"/>
  <c r="AD8551" i="1"/>
  <c r="AE8551" i="1"/>
  <c r="AF8551" i="1"/>
  <c r="AG8551" i="1"/>
  <c r="Q8552" i="1"/>
  <c r="R8552" i="1"/>
  <c r="S8552" i="1"/>
  <c r="T8552" i="1"/>
  <c r="U8552" i="1"/>
  <c r="V8552" i="1"/>
  <c r="W8552" i="1"/>
  <c r="X8552" i="1"/>
  <c r="Y8552" i="1"/>
  <c r="Z8552" i="1"/>
  <c r="AA8552" i="1"/>
  <c r="AB8552" i="1"/>
  <c r="AC8552" i="1"/>
  <c r="AD8552" i="1"/>
  <c r="AE8552" i="1"/>
  <c r="AF8552" i="1"/>
  <c r="AG8552" i="1"/>
  <c r="Q8553" i="1"/>
  <c r="R8553" i="1"/>
  <c r="S8553" i="1"/>
  <c r="T8553" i="1"/>
  <c r="U8553" i="1"/>
  <c r="V8553" i="1"/>
  <c r="W8553" i="1"/>
  <c r="X8553" i="1"/>
  <c r="Y8553" i="1"/>
  <c r="Z8553" i="1"/>
  <c r="AA8553" i="1"/>
  <c r="AB8553" i="1"/>
  <c r="AC8553" i="1"/>
  <c r="AD8553" i="1"/>
  <c r="AE8553" i="1"/>
  <c r="AF8553" i="1"/>
  <c r="AG8553" i="1"/>
  <c r="Q8554" i="1"/>
  <c r="R8554" i="1"/>
  <c r="S8554" i="1"/>
  <c r="T8554" i="1"/>
  <c r="U8554" i="1"/>
  <c r="V8554" i="1"/>
  <c r="W8554" i="1"/>
  <c r="X8554" i="1"/>
  <c r="Y8554" i="1"/>
  <c r="Z8554" i="1"/>
  <c r="AA8554" i="1"/>
  <c r="AB8554" i="1"/>
  <c r="AC8554" i="1"/>
  <c r="AD8554" i="1"/>
  <c r="AE8554" i="1"/>
  <c r="AF8554" i="1"/>
  <c r="AG8554" i="1"/>
  <c r="Q8555" i="1"/>
  <c r="R8555" i="1"/>
  <c r="S8555" i="1"/>
  <c r="T8555" i="1"/>
  <c r="U8555" i="1"/>
  <c r="V8555" i="1"/>
  <c r="W8555" i="1"/>
  <c r="X8555" i="1"/>
  <c r="Y8555" i="1"/>
  <c r="Z8555" i="1"/>
  <c r="AA8555" i="1"/>
  <c r="AB8555" i="1"/>
  <c r="AC8555" i="1"/>
  <c r="AD8555" i="1"/>
  <c r="AE8555" i="1"/>
  <c r="AF8555" i="1"/>
  <c r="AG8555" i="1"/>
  <c r="Q8556" i="1"/>
  <c r="R8556" i="1"/>
  <c r="S8556" i="1"/>
  <c r="T8556" i="1"/>
  <c r="U8556" i="1"/>
  <c r="V8556" i="1"/>
  <c r="W8556" i="1"/>
  <c r="X8556" i="1"/>
  <c r="Y8556" i="1"/>
  <c r="Z8556" i="1"/>
  <c r="AA8556" i="1"/>
  <c r="AB8556" i="1"/>
  <c r="AC8556" i="1"/>
  <c r="AD8556" i="1"/>
  <c r="AE8556" i="1"/>
  <c r="AF8556" i="1"/>
  <c r="AG8556" i="1"/>
  <c r="Q8557" i="1"/>
  <c r="R8557" i="1"/>
  <c r="S8557" i="1"/>
  <c r="T8557" i="1"/>
  <c r="U8557" i="1"/>
  <c r="V8557" i="1"/>
  <c r="W8557" i="1"/>
  <c r="X8557" i="1"/>
  <c r="Y8557" i="1"/>
  <c r="Z8557" i="1"/>
  <c r="AA8557" i="1"/>
  <c r="AB8557" i="1"/>
  <c r="AC8557" i="1"/>
  <c r="AD8557" i="1"/>
  <c r="AE8557" i="1"/>
  <c r="AF8557" i="1"/>
  <c r="AG8557" i="1"/>
  <c r="Q8558" i="1"/>
  <c r="R8558" i="1"/>
  <c r="S8558" i="1"/>
  <c r="T8558" i="1"/>
  <c r="U8558" i="1"/>
  <c r="V8558" i="1"/>
  <c r="W8558" i="1"/>
  <c r="X8558" i="1"/>
  <c r="Y8558" i="1"/>
  <c r="Z8558" i="1"/>
  <c r="AA8558" i="1"/>
  <c r="AB8558" i="1"/>
  <c r="AC8558" i="1"/>
  <c r="AD8558" i="1"/>
  <c r="AE8558" i="1"/>
  <c r="AF8558" i="1"/>
  <c r="AG8558" i="1"/>
  <c r="Q8559" i="1"/>
  <c r="R8559" i="1"/>
  <c r="S8559" i="1"/>
  <c r="T8559" i="1"/>
  <c r="U8559" i="1"/>
  <c r="V8559" i="1"/>
  <c r="W8559" i="1"/>
  <c r="X8559" i="1"/>
  <c r="Y8559" i="1"/>
  <c r="Z8559" i="1"/>
  <c r="AA8559" i="1"/>
  <c r="AB8559" i="1"/>
  <c r="AC8559" i="1"/>
  <c r="AD8559" i="1"/>
  <c r="AE8559" i="1"/>
  <c r="AF8559" i="1"/>
  <c r="AG8559" i="1"/>
  <c r="Q8560" i="1"/>
  <c r="R8560" i="1"/>
  <c r="S8560" i="1"/>
  <c r="T8560" i="1"/>
  <c r="U8560" i="1"/>
  <c r="V8560" i="1"/>
  <c r="W8560" i="1"/>
  <c r="X8560" i="1"/>
  <c r="Y8560" i="1"/>
  <c r="Z8560" i="1"/>
  <c r="AA8560" i="1"/>
  <c r="AB8560" i="1"/>
  <c r="AC8560" i="1"/>
  <c r="AD8560" i="1"/>
  <c r="AE8560" i="1"/>
  <c r="AF8560" i="1"/>
  <c r="AG8560" i="1"/>
  <c r="Q8561" i="1"/>
  <c r="R8561" i="1"/>
  <c r="S8561" i="1"/>
  <c r="T8561" i="1"/>
  <c r="U8561" i="1"/>
  <c r="V8561" i="1"/>
  <c r="W8561" i="1"/>
  <c r="X8561" i="1"/>
  <c r="Y8561" i="1"/>
  <c r="Z8561" i="1"/>
  <c r="AA8561" i="1"/>
  <c r="AB8561" i="1"/>
  <c r="AC8561" i="1"/>
  <c r="AD8561" i="1"/>
  <c r="AE8561" i="1"/>
  <c r="AF8561" i="1"/>
  <c r="AG8561" i="1"/>
  <c r="Q8562" i="1"/>
  <c r="R8562" i="1"/>
  <c r="S8562" i="1"/>
  <c r="T8562" i="1"/>
  <c r="U8562" i="1"/>
  <c r="V8562" i="1"/>
  <c r="W8562" i="1"/>
  <c r="X8562" i="1"/>
  <c r="Y8562" i="1"/>
  <c r="Z8562" i="1"/>
  <c r="AA8562" i="1"/>
  <c r="AB8562" i="1"/>
  <c r="AC8562" i="1"/>
  <c r="AD8562" i="1"/>
  <c r="AE8562" i="1"/>
  <c r="AF8562" i="1"/>
  <c r="AG8562" i="1"/>
  <c r="Q8563" i="1"/>
  <c r="R8563" i="1"/>
  <c r="S8563" i="1"/>
  <c r="T8563" i="1"/>
  <c r="U8563" i="1"/>
  <c r="V8563" i="1"/>
  <c r="W8563" i="1"/>
  <c r="X8563" i="1"/>
  <c r="Y8563" i="1"/>
  <c r="Z8563" i="1"/>
  <c r="AA8563" i="1"/>
  <c r="AB8563" i="1"/>
  <c r="AC8563" i="1"/>
  <c r="AD8563" i="1"/>
  <c r="AE8563" i="1"/>
  <c r="AF8563" i="1"/>
  <c r="AG8563" i="1"/>
  <c r="Q8564" i="1"/>
  <c r="R8564" i="1"/>
  <c r="S8564" i="1"/>
  <c r="T8564" i="1"/>
  <c r="U8564" i="1"/>
  <c r="V8564" i="1"/>
  <c r="W8564" i="1"/>
  <c r="X8564" i="1"/>
  <c r="Y8564" i="1"/>
  <c r="Z8564" i="1"/>
  <c r="AA8564" i="1"/>
  <c r="AB8564" i="1"/>
  <c r="AC8564" i="1"/>
  <c r="AD8564" i="1"/>
  <c r="AE8564" i="1"/>
  <c r="AF8564" i="1"/>
  <c r="AG8564" i="1"/>
  <c r="Q8565" i="1"/>
  <c r="R8565" i="1"/>
  <c r="S8565" i="1"/>
  <c r="T8565" i="1"/>
  <c r="U8565" i="1"/>
  <c r="V8565" i="1"/>
  <c r="W8565" i="1"/>
  <c r="X8565" i="1"/>
  <c r="Y8565" i="1"/>
  <c r="Z8565" i="1"/>
  <c r="AA8565" i="1"/>
  <c r="AB8565" i="1"/>
  <c r="AC8565" i="1"/>
  <c r="AD8565" i="1"/>
  <c r="AE8565" i="1"/>
  <c r="AF8565" i="1"/>
  <c r="AG8565" i="1"/>
  <c r="Q8566" i="1"/>
  <c r="R8566" i="1"/>
  <c r="S8566" i="1"/>
  <c r="T8566" i="1"/>
  <c r="U8566" i="1"/>
  <c r="V8566" i="1"/>
  <c r="W8566" i="1"/>
  <c r="X8566" i="1"/>
  <c r="Y8566" i="1"/>
  <c r="Z8566" i="1"/>
  <c r="AA8566" i="1"/>
  <c r="AB8566" i="1"/>
  <c r="AC8566" i="1"/>
  <c r="AD8566" i="1"/>
  <c r="AE8566" i="1"/>
  <c r="AF8566" i="1"/>
  <c r="AG8566" i="1"/>
  <c r="Q8567" i="1"/>
  <c r="R8567" i="1"/>
  <c r="S8567" i="1"/>
  <c r="T8567" i="1"/>
  <c r="U8567" i="1"/>
  <c r="V8567" i="1"/>
  <c r="W8567" i="1"/>
  <c r="X8567" i="1"/>
  <c r="Y8567" i="1"/>
  <c r="Z8567" i="1"/>
  <c r="AA8567" i="1"/>
  <c r="AB8567" i="1"/>
  <c r="AC8567" i="1"/>
  <c r="AD8567" i="1"/>
  <c r="AE8567" i="1"/>
  <c r="AF8567" i="1"/>
  <c r="AG8567" i="1"/>
  <c r="Q8568" i="1"/>
  <c r="R8568" i="1"/>
  <c r="S8568" i="1"/>
  <c r="T8568" i="1"/>
  <c r="U8568" i="1"/>
  <c r="V8568" i="1"/>
  <c r="W8568" i="1"/>
  <c r="X8568" i="1"/>
  <c r="Y8568" i="1"/>
  <c r="Z8568" i="1"/>
  <c r="AA8568" i="1"/>
  <c r="AB8568" i="1"/>
  <c r="AC8568" i="1"/>
  <c r="AD8568" i="1"/>
  <c r="AE8568" i="1"/>
  <c r="AF8568" i="1"/>
  <c r="AG8568" i="1"/>
  <c r="Q8569" i="1"/>
  <c r="R8569" i="1"/>
  <c r="S8569" i="1"/>
  <c r="T8569" i="1"/>
  <c r="U8569" i="1"/>
  <c r="V8569" i="1"/>
  <c r="W8569" i="1"/>
  <c r="X8569" i="1"/>
  <c r="Y8569" i="1"/>
  <c r="Z8569" i="1"/>
  <c r="AA8569" i="1"/>
  <c r="AB8569" i="1"/>
  <c r="AC8569" i="1"/>
  <c r="AD8569" i="1"/>
  <c r="AE8569" i="1"/>
  <c r="AF8569" i="1"/>
  <c r="AG8569" i="1"/>
  <c r="Q8570" i="1"/>
  <c r="R8570" i="1"/>
  <c r="S8570" i="1"/>
  <c r="T8570" i="1"/>
  <c r="U8570" i="1"/>
  <c r="V8570" i="1"/>
  <c r="W8570" i="1"/>
  <c r="X8570" i="1"/>
  <c r="Y8570" i="1"/>
  <c r="Z8570" i="1"/>
  <c r="AA8570" i="1"/>
  <c r="AB8570" i="1"/>
  <c r="AC8570" i="1"/>
  <c r="AD8570" i="1"/>
  <c r="AE8570" i="1"/>
  <c r="AF8570" i="1"/>
  <c r="AG8570" i="1"/>
  <c r="Q8571" i="1"/>
  <c r="R8571" i="1"/>
  <c r="S8571" i="1"/>
  <c r="T8571" i="1"/>
  <c r="U8571" i="1"/>
  <c r="V8571" i="1"/>
  <c r="W8571" i="1"/>
  <c r="X8571" i="1"/>
  <c r="Y8571" i="1"/>
  <c r="Z8571" i="1"/>
  <c r="AA8571" i="1"/>
  <c r="AB8571" i="1"/>
  <c r="AC8571" i="1"/>
  <c r="AD8571" i="1"/>
  <c r="AE8571" i="1"/>
  <c r="AF8571" i="1"/>
  <c r="AG8571" i="1"/>
  <c r="Q8572" i="1"/>
  <c r="R8572" i="1"/>
  <c r="S8572" i="1"/>
  <c r="T8572" i="1"/>
  <c r="U8572" i="1"/>
  <c r="V8572" i="1"/>
  <c r="W8572" i="1"/>
  <c r="X8572" i="1"/>
  <c r="Y8572" i="1"/>
  <c r="Z8572" i="1"/>
  <c r="AA8572" i="1"/>
  <c r="AB8572" i="1"/>
  <c r="AC8572" i="1"/>
  <c r="AD8572" i="1"/>
  <c r="AE8572" i="1"/>
  <c r="AF8572" i="1"/>
  <c r="AG8572" i="1"/>
  <c r="Q8573" i="1"/>
  <c r="R8573" i="1"/>
  <c r="S8573" i="1"/>
  <c r="T8573" i="1"/>
  <c r="U8573" i="1"/>
  <c r="V8573" i="1"/>
  <c r="W8573" i="1"/>
  <c r="X8573" i="1"/>
  <c r="Y8573" i="1"/>
  <c r="Z8573" i="1"/>
  <c r="AA8573" i="1"/>
  <c r="AB8573" i="1"/>
  <c r="AC8573" i="1"/>
  <c r="AD8573" i="1"/>
  <c r="AE8573" i="1"/>
  <c r="AF8573" i="1"/>
  <c r="AG8573" i="1"/>
  <c r="Q8574" i="1"/>
  <c r="R8574" i="1"/>
  <c r="S8574" i="1"/>
  <c r="T8574" i="1"/>
  <c r="U8574" i="1"/>
  <c r="V8574" i="1"/>
  <c r="W8574" i="1"/>
  <c r="X8574" i="1"/>
  <c r="Y8574" i="1"/>
  <c r="Z8574" i="1"/>
  <c r="AA8574" i="1"/>
  <c r="AB8574" i="1"/>
  <c r="AC8574" i="1"/>
  <c r="AD8574" i="1"/>
  <c r="AE8574" i="1"/>
  <c r="AF8574" i="1"/>
  <c r="AG8574" i="1"/>
  <c r="Q8575" i="1"/>
  <c r="R8575" i="1"/>
  <c r="S8575" i="1"/>
  <c r="T8575" i="1"/>
  <c r="U8575" i="1"/>
  <c r="V8575" i="1"/>
  <c r="W8575" i="1"/>
  <c r="X8575" i="1"/>
  <c r="Y8575" i="1"/>
  <c r="Z8575" i="1"/>
  <c r="AA8575" i="1"/>
  <c r="AB8575" i="1"/>
  <c r="AC8575" i="1"/>
  <c r="AD8575" i="1"/>
  <c r="AE8575" i="1"/>
  <c r="AF8575" i="1"/>
  <c r="AG8575" i="1"/>
  <c r="Q8576" i="1"/>
  <c r="R8576" i="1"/>
  <c r="S8576" i="1"/>
  <c r="T8576" i="1"/>
  <c r="U8576" i="1"/>
  <c r="V8576" i="1"/>
  <c r="W8576" i="1"/>
  <c r="X8576" i="1"/>
  <c r="Y8576" i="1"/>
  <c r="Z8576" i="1"/>
  <c r="AA8576" i="1"/>
  <c r="AB8576" i="1"/>
  <c r="AC8576" i="1"/>
  <c r="AD8576" i="1"/>
  <c r="AE8576" i="1"/>
  <c r="AF8576" i="1"/>
  <c r="AG8576" i="1"/>
  <c r="Q8577" i="1"/>
  <c r="R8577" i="1"/>
  <c r="S8577" i="1"/>
  <c r="T8577" i="1"/>
  <c r="U8577" i="1"/>
  <c r="V8577" i="1"/>
  <c r="W8577" i="1"/>
  <c r="X8577" i="1"/>
  <c r="Y8577" i="1"/>
  <c r="Z8577" i="1"/>
  <c r="AA8577" i="1"/>
  <c r="AB8577" i="1"/>
  <c r="AC8577" i="1"/>
  <c r="AD8577" i="1"/>
  <c r="AE8577" i="1"/>
  <c r="AF8577" i="1"/>
  <c r="AG8577" i="1"/>
  <c r="Q8578" i="1"/>
  <c r="R8578" i="1"/>
  <c r="S8578" i="1"/>
  <c r="T8578" i="1"/>
  <c r="U8578" i="1"/>
  <c r="V8578" i="1"/>
  <c r="W8578" i="1"/>
  <c r="X8578" i="1"/>
  <c r="Y8578" i="1"/>
  <c r="Z8578" i="1"/>
  <c r="AA8578" i="1"/>
  <c r="AB8578" i="1"/>
  <c r="AC8578" i="1"/>
  <c r="AD8578" i="1"/>
  <c r="AE8578" i="1"/>
  <c r="AF8578" i="1"/>
  <c r="AG8578" i="1"/>
  <c r="Q8579" i="1"/>
  <c r="R8579" i="1"/>
  <c r="S8579" i="1"/>
  <c r="T8579" i="1"/>
  <c r="U8579" i="1"/>
  <c r="V8579" i="1"/>
  <c r="W8579" i="1"/>
  <c r="X8579" i="1"/>
  <c r="Y8579" i="1"/>
  <c r="Z8579" i="1"/>
  <c r="AA8579" i="1"/>
  <c r="AB8579" i="1"/>
  <c r="AC8579" i="1"/>
  <c r="AD8579" i="1"/>
  <c r="AE8579" i="1"/>
  <c r="AF8579" i="1"/>
  <c r="AG8579" i="1"/>
  <c r="Q8580" i="1"/>
  <c r="R8580" i="1"/>
  <c r="S8580" i="1"/>
  <c r="T8580" i="1"/>
  <c r="U8580" i="1"/>
  <c r="V8580" i="1"/>
  <c r="W8580" i="1"/>
  <c r="X8580" i="1"/>
  <c r="Y8580" i="1"/>
  <c r="Z8580" i="1"/>
  <c r="AA8580" i="1"/>
  <c r="AB8580" i="1"/>
  <c r="AC8580" i="1"/>
  <c r="AD8580" i="1"/>
  <c r="AE8580" i="1"/>
  <c r="AF8580" i="1"/>
  <c r="AG8580" i="1"/>
  <c r="Q8581" i="1"/>
  <c r="R8581" i="1"/>
  <c r="S8581" i="1"/>
  <c r="T8581" i="1"/>
  <c r="U8581" i="1"/>
  <c r="V8581" i="1"/>
  <c r="W8581" i="1"/>
  <c r="X8581" i="1"/>
  <c r="Y8581" i="1"/>
  <c r="Z8581" i="1"/>
  <c r="AA8581" i="1"/>
  <c r="AB8581" i="1"/>
  <c r="AC8581" i="1"/>
  <c r="AD8581" i="1"/>
  <c r="AE8581" i="1"/>
  <c r="AF8581" i="1"/>
  <c r="AG8581" i="1"/>
  <c r="Q8582" i="1"/>
  <c r="R8582" i="1"/>
  <c r="S8582" i="1"/>
  <c r="T8582" i="1"/>
  <c r="U8582" i="1"/>
  <c r="V8582" i="1"/>
  <c r="W8582" i="1"/>
  <c r="X8582" i="1"/>
  <c r="Y8582" i="1"/>
  <c r="Z8582" i="1"/>
  <c r="AA8582" i="1"/>
  <c r="AB8582" i="1"/>
  <c r="AC8582" i="1"/>
  <c r="AD8582" i="1"/>
  <c r="AE8582" i="1"/>
  <c r="AF8582" i="1"/>
  <c r="AG8582" i="1"/>
  <c r="Q8583" i="1"/>
  <c r="R8583" i="1"/>
  <c r="S8583" i="1"/>
  <c r="T8583" i="1"/>
  <c r="U8583" i="1"/>
  <c r="V8583" i="1"/>
  <c r="W8583" i="1"/>
  <c r="X8583" i="1"/>
  <c r="Y8583" i="1"/>
  <c r="Z8583" i="1"/>
  <c r="AA8583" i="1"/>
  <c r="AB8583" i="1"/>
  <c r="AC8583" i="1"/>
  <c r="AD8583" i="1"/>
  <c r="AE8583" i="1"/>
  <c r="AF8583" i="1"/>
  <c r="AG8583" i="1"/>
  <c r="Q8584" i="1"/>
  <c r="R8584" i="1"/>
  <c r="S8584" i="1"/>
  <c r="T8584" i="1"/>
  <c r="U8584" i="1"/>
  <c r="V8584" i="1"/>
  <c r="W8584" i="1"/>
  <c r="X8584" i="1"/>
  <c r="Y8584" i="1"/>
  <c r="Z8584" i="1"/>
  <c r="AA8584" i="1"/>
  <c r="AB8584" i="1"/>
  <c r="AC8584" i="1"/>
  <c r="AD8584" i="1"/>
  <c r="AE8584" i="1"/>
  <c r="AF8584" i="1"/>
  <c r="AG8584" i="1"/>
  <c r="Q8585" i="1"/>
  <c r="R8585" i="1"/>
  <c r="S8585" i="1"/>
  <c r="T8585" i="1"/>
  <c r="U8585" i="1"/>
  <c r="V8585" i="1"/>
  <c r="W8585" i="1"/>
  <c r="X8585" i="1"/>
  <c r="Y8585" i="1"/>
  <c r="Z8585" i="1"/>
  <c r="AA8585" i="1"/>
  <c r="AB8585" i="1"/>
  <c r="AC8585" i="1"/>
  <c r="AD8585" i="1"/>
  <c r="AE8585" i="1"/>
  <c r="AF8585" i="1"/>
  <c r="AG8585" i="1"/>
  <c r="Q8586" i="1"/>
  <c r="R8586" i="1"/>
  <c r="S8586" i="1"/>
  <c r="T8586" i="1"/>
  <c r="U8586" i="1"/>
  <c r="V8586" i="1"/>
  <c r="W8586" i="1"/>
  <c r="X8586" i="1"/>
  <c r="Y8586" i="1"/>
  <c r="Z8586" i="1"/>
  <c r="AA8586" i="1"/>
  <c r="AB8586" i="1"/>
  <c r="AC8586" i="1"/>
  <c r="AD8586" i="1"/>
  <c r="AE8586" i="1"/>
  <c r="AF8586" i="1"/>
  <c r="AG8586" i="1"/>
  <c r="Q8587" i="1"/>
  <c r="R8587" i="1"/>
  <c r="S8587" i="1"/>
  <c r="T8587" i="1"/>
  <c r="U8587" i="1"/>
  <c r="V8587" i="1"/>
  <c r="W8587" i="1"/>
  <c r="X8587" i="1"/>
  <c r="Y8587" i="1"/>
  <c r="Z8587" i="1"/>
  <c r="AA8587" i="1"/>
  <c r="AB8587" i="1"/>
  <c r="AC8587" i="1"/>
  <c r="AD8587" i="1"/>
  <c r="AE8587" i="1"/>
  <c r="AF8587" i="1"/>
  <c r="AG8587" i="1"/>
  <c r="Q8588" i="1"/>
  <c r="R8588" i="1"/>
  <c r="S8588" i="1"/>
  <c r="T8588" i="1"/>
  <c r="U8588" i="1"/>
  <c r="V8588" i="1"/>
  <c r="W8588" i="1"/>
  <c r="X8588" i="1"/>
  <c r="Y8588" i="1"/>
  <c r="Z8588" i="1"/>
  <c r="AA8588" i="1"/>
  <c r="AB8588" i="1"/>
  <c r="AC8588" i="1"/>
  <c r="AD8588" i="1"/>
  <c r="AE8588" i="1"/>
  <c r="AF8588" i="1"/>
  <c r="AG8588" i="1"/>
  <c r="Q8589" i="1"/>
  <c r="R8589" i="1"/>
  <c r="S8589" i="1"/>
  <c r="T8589" i="1"/>
  <c r="U8589" i="1"/>
  <c r="V8589" i="1"/>
  <c r="W8589" i="1"/>
  <c r="X8589" i="1"/>
  <c r="Y8589" i="1"/>
  <c r="Z8589" i="1"/>
  <c r="AA8589" i="1"/>
  <c r="AB8589" i="1"/>
  <c r="AC8589" i="1"/>
  <c r="AD8589" i="1"/>
  <c r="AE8589" i="1"/>
  <c r="AF8589" i="1"/>
  <c r="AG8589" i="1"/>
  <c r="Q8590" i="1"/>
  <c r="R8590" i="1"/>
  <c r="S8590" i="1"/>
  <c r="T8590" i="1"/>
  <c r="U8590" i="1"/>
  <c r="V8590" i="1"/>
  <c r="W8590" i="1"/>
  <c r="X8590" i="1"/>
  <c r="Y8590" i="1"/>
  <c r="Z8590" i="1"/>
  <c r="AA8590" i="1"/>
  <c r="AB8590" i="1"/>
  <c r="AC8590" i="1"/>
  <c r="AD8590" i="1"/>
  <c r="AE8590" i="1"/>
  <c r="AF8590" i="1"/>
  <c r="AG8590" i="1"/>
  <c r="Q8591" i="1"/>
  <c r="R8591" i="1"/>
  <c r="S8591" i="1"/>
  <c r="T8591" i="1"/>
  <c r="U8591" i="1"/>
  <c r="V8591" i="1"/>
  <c r="W8591" i="1"/>
  <c r="X8591" i="1"/>
  <c r="Y8591" i="1"/>
  <c r="Z8591" i="1"/>
  <c r="AA8591" i="1"/>
  <c r="AB8591" i="1"/>
  <c r="AC8591" i="1"/>
  <c r="AD8591" i="1"/>
  <c r="AE8591" i="1"/>
  <c r="AF8591" i="1"/>
  <c r="AG8591" i="1"/>
  <c r="Q8592" i="1"/>
  <c r="R8592" i="1"/>
  <c r="S8592" i="1"/>
  <c r="T8592" i="1"/>
  <c r="U8592" i="1"/>
  <c r="V8592" i="1"/>
  <c r="W8592" i="1"/>
  <c r="X8592" i="1"/>
  <c r="Y8592" i="1"/>
  <c r="Z8592" i="1"/>
  <c r="AA8592" i="1"/>
  <c r="AB8592" i="1"/>
  <c r="AC8592" i="1"/>
  <c r="AD8592" i="1"/>
  <c r="AE8592" i="1"/>
  <c r="AF8592" i="1"/>
  <c r="AG8592" i="1"/>
  <c r="Q8593" i="1"/>
  <c r="R8593" i="1"/>
  <c r="S8593" i="1"/>
  <c r="T8593" i="1"/>
  <c r="U8593" i="1"/>
  <c r="V8593" i="1"/>
  <c r="W8593" i="1"/>
  <c r="X8593" i="1"/>
  <c r="Y8593" i="1"/>
  <c r="Z8593" i="1"/>
  <c r="AA8593" i="1"/>
  <c r="AB8593" i="1"/>
  <c r="AC8593" i="1"/>
  <c r="AD8593" i="1"/>
  <c r="AE8593" i="1"/>
  <c r="AF8593" i="1"/>
  <c r="AG8593" i="1"/>
  <c r="Q8594" i="1"/>
  <c r="R8594" i="1"/>
  <c r="S8594" i="1"/>
  <c r="T8594" i="1"/>
  <c r="U8594" i="1"/>
  <c r="V8594" i="1"/>
  <c r="W8594" i="1"/>
  <c r="X8594" i="1"/>
  <c r="Y8594" i="1"/>
  <c r="Z8594" i="1"/>
  <c r="AA8594" i="1"/>
  <c r="AB8594" i="1"/>
  <c r="AC8594" i="1"/>
  <c r="AD8594" i="1"/>
  <c r="AE8594" i="1"/>
  <c r="AF8594" i="1"/>
  <c r="AG8594" i="1"/>
  <c r="Q8595" i="1"/>
  <c r="R8595" i="1"/>
  <c r="S8595" i="1"/>
  <c r="T8595" i="1"/>
  <c r="U8595" i="1"/>
  <c r="V8595" i="1"/>
  <c r="W8595" i="1"/>
  <c r="X8595" i="1"/>
  <c r="Y8595" i="1"/>
  <c r="Z8595" i="1"/>
  <c r="AA8595" i="1"/>
  <c r="AB8595" i="1"/>
  <c r="AC8595" i="1"/>
  <c r="AD8595" i="1"/>
  <c r="AE8595" i="1"/>
  <c r="AF8595" i="1"/>
  <c r="AG8595" i="1"/>
  <c r="Q8596" i="1"/>
  <c r="R8596" i="1"/>
  <c r="S8596" i="1"/>
  <c r="T8596" i="1"/>
  <c r="U8596" i="1"/>
  <c r="V8596" i="1"/>
  <c r="W8596" i="1"/>
  <c r="X8596" i="1"/>
  <c r="Y8596" i="1"/>
  <c r="Z8596" i="1"/>
  <c r="AA8596" i="1"/>
  <c r="AB8596" i="1"/>
  <c r="AC8596" i="1"/>
  <c r="AD8596" i="1"/>
  <c r="AE8596" i="1"/>
  <c r="AF8596" i="1"/>
  <c r="AG8596" i="1"/>
  <c r="Q8597" i="1"/>
  <c r="R8597" i="1"/>
  <c r="S8597" i="1"/>
  <c r="T8597" i="1"/>
  <c r="U8597" i="1"/>
  <c r="V8597" i="1"/>
  <c r="W8597" i="1"/>
  <c r="X8597" i="1"/>
  <c r="Y8597" i="1"/>
  <c r="Z8597" i="1"/>
  <c r="AA8597" i="1"/>
  <c r="AB8597" i="1"/>
  <c r="AC8597" i="1"/>
  <c r="AD8597" i="1"/>
  <c r="AE8597" i="1"/>
  <c r="AF8597" i="1"/>
  <c r="AG8597" i="1"/>
  <c r="Q8598" i="1"/>
  <c r="R8598" i="1"/>
  <c r="S8598" i="1"/>
  <c r="T8598" i="1"/>
  <c r="U8598" i="1"/>
  <c r="V8598" i="1"/>
  <c r="W8598" i="1"/>
  <c r="X8598" i="1"/>
  <c r="Y8598" i="1"/>
  <c r="Z8598" i="1"/>
  <c r="AA8598" i="1"/>
  <c r="AB8598" i="1"/>
  <c r="AC8598" i="1"/>
  <c r="AD8598" i="1"/>
  <c r="AE8598" i="1"/>
  <c r="AF8598" i="1"/>
  <c r="AG8598" i="1"/>
  <c r="Q8599" i="1"/>
  <c r="R8599" i="1"/>
  <c r="S8599" i="1"/>
  <c r="T8599" i="1"/>
  <c r="U8599" i="1"/>
  <c r="V8599" i="1"/>
  <c r="W8599" i="1"/>
  <c r="X8599" i="1"/>
  <c r="Y8599" i="1"/>
  <c r="Z8599" i="1"/>
  <c r="AA8599" i="1"/>
  <c r="AB8599" i="1"/>
  <c r="AC8599" i="1"/>
  <c r="AD8599" i="1"/>
  <c r="AE8599" i="1"/>
  <c r="AF8599" i="1"/>
  <c r="AG8599" i="1"/>
  <c r="Q8600" i="1"/>
  <c r="R8600" i="1"/>
  <c r="S8600" i="1"/>
  <c r="T8600" i="1"/>
  <c r="U8600" i="1"/>
  <c r="V8600" i="1"/>
  <c r="W8600" i="1"/>
  <c r="X8600" i="1"/>
  <c r="Y8600" i="1"/>
  <c r="Z8600" i="1"/>
  <c r="AA8600" i="1"/>
  <c r="AB8600" i="1"/>
  <c r="AC8600" i="1"/>
  <c r="AD8600" i="1"/>
  <c r="AE8600" i="1"/>
  <c r="AF8600" i="1"/>
  <c r="AG8600" i="1"/>
  <c r="Q8601" i="1"/>
  <c r="R8601" i="1"/>
  <c r="S8601" i="1"/>
  <c r="T8601" i="1"/>
  <c r="U8601" i="1"/>
  <c r="V8601" i="1"/>
  <c r="W8601" i="1"/>
  <c r="X8601" i="1"/>
  <c r="Y8601" i="1"/>
  <c r="Z8601" i="1"/>
  <c r="AA8601" i="1"/>
  <c r="AB8601" i="1"/>
  <c r="AC8601" i="1"/>
  <c r="AD8601" i="1"/>
  <c r="AE8601" i="1"/>
  <c r="AF8601" i="1"/>
  <c r="AG8601" i="1"/>
  <c r="Q8602" i="1"/>
  <c r="R8602" i="1"/>
  <c r="S8602" i="1"/>
  <c r="T8602" i="1"/>
  <c r="U8602" i="1"/>
  <c r="V8602" i="1"/>
  <c r="W8602" i="1"/>
  <c r="X8602" i="1"/>
  <c r="Y8602" i="1"/>
  <c r="Z8602" i="1"/>
  <c r="AA8602" i="1"/>
  <c r="AB8602" i="1"/>
  <c r="AC8602" i="1"/>
  <c r="AD8602" i="1"/>
  <c r="AE8602" i="1"/>
  <c r="AF8602" i="1"/>
  <c r="AG8602" i="1"/>
  <c r="Q8603" i="1"/>
  <c r="R8603" i="1"/>
  <c r="S8603" i="1"/>
  <c r="T8603" i="1"/>
  <c r="U8603" i="1"/>
  <c r="V8603" i="1"/>
  <c r="W8603" i="1"/>
  <c r="X8603" i="1"/>
  <c r="Y8603" i="1"/>
  <c r="Z8603" i="1"/>
  <c r="AA8603" i="1"/>
  <c r="AB8603" i="1"/>
  <c r="AC8603" i="1"/>
  <c r="AD8603" i="1"/>
  <c r="AE8603" i="1"/>
  <c r="AF8603" i="1"/>
  <c r="AG8603" i="1"/>
  <c r="Q8604" i="1"/>
  <c r="R8604" i="1"/>
  <c r="S8604" i="1"/>
  <c r="T8604" i="1"/>
  <c r="U8604" i="1"/>
  <c r="V8604" i="1"/>
  <c r="W8604" i="1"/>
  <c r="X8604" i="1"/>
  <c r="Y8604" i="1"/>
  <c r="Z8604" i="1"/>
  <c r="AA8604" i="1"/>
  <c r="AB8604" i="1"/>
  <c r="AC8604" i="1"/>
  <c r="AD8604" i="1"/>
  <c r="AE8604" i="1"/>
  <c r="AF8604" i="1"/>
  <c r="AG8604" i="1"/>
  <c r="Q8605" i="1"/>
  <c r="R8605" i="1"/>
  <c r="S8605" i="1"/>
  <c r="T8605" i="1"/>
  <c r="U8605" i="1"/>
  <c r="V8605" i="1"/>
  <c r="W8605" i="1"/>
  <c r="X8605" i="1"/>
  <c r="Y8605" i="1"/>
  <c r="Z8605" i="1"/>
  <c r="AA8605" i="1"/>
  <c r="AB8605" i="1"/>
  <c r="AC8605" i="1"/>
  <c r="AD8605" i="1"/>
  <c r="AE8605" i="1"/>
  <c r="AF8605" i="1"/>
  <c r="AG8605" i="1"/>
  <c r="Q8606" i="1"/>
  <c r="R8606" i="1"/>
  <c r="S8606" i="1"/>
  <c r="T8606" i="1"/>
  <c r="U8606" i="1"/>
  <c r="V8606" i="1"/>
  <c r="W8606" i="1"/>
  <c r="X8606" i="1"/>
  <c r="Y8606" i="1"/>
  <c r="Z8606" i="1"/>
  <c r="AA8606" i="1"/>
  <c r="AB8606" i="1"/>
  <c r="AC8606" i="1"/>
  <c r="AD8606" i="1"/>
  <c r="AE8606" i="1"/>
  <c r="AF8606" i="1"/>
  <c r="AG8606" i="1"/>
  <c r="Q8607" i="1"/>
  <c r="R8607" i="1"/>
  <c r="S8607" i="1"/>
  <c r="T8607" i="1"/>
  <c r="U8607" i="1"/>
  <c r="V8607" i="1"/>
  <c r="W8607" i="1"/>
  <c r="X8607" i="1"/>
  <c r="Y8607" i="1"/>
  <c r="Z8607" i="1"/>
  <c r="AA8607" i="1"/>
  <c r="AB8607" i="1"/>
  <c r="AC8607" i="1"/>
  <c r="AD8607" i="1"/>
  <c r="AE8607" i="1"/>
  <c r="AF8607" i="1"/>
  <c r="AG8607" i="1"/>
  <c r="Q8608" i="1"/>
  <c r="R8608" i="1"/>
  <c r="S8608" i="1"/>
  <c r="T8608" i="1"/>
  <c r="U8608" i="1"/>
  <c r="V8608" i="1"/>
  <c r="W8608" i="1"/>
  <c r="X8608" i="1"/>
  <c r="Y8608" i="1"/>
  <c r="Z8608" i="1"/>
  <c r="AA8608" i="1"/>
  <c r="AB8608" i="1"/>
  <c r="AC8608" i="1"/>
  <c r="AD8608" i="1"/>
  <c r="AE8608" i="1"/>
  <c r="AF8608" i="1"/>
  <c r="AG8608" i="1"/>
  <c r="Q8609" i="1"/>
  <c r="R8609" i="1"/>
  <c r="S8609" i="1"/>
  <c r="T8609" i="1"/>
  <c r="U8609" i="1"/>
  <c r="V8609" i="1"/>
  <c r="W8609" i="1"/>
  <c r="X8609" i="1"/>
  <c r="Y8609" i="1"/>
  <c r="Z8609" i="1"/>
  <c r="AA8609" i="1"/>
  <c r="AB8609" i="1"/>
  <c r="AC8609" i="1"/>
  <c r="AD8609" i="1"/>
  <c r="AE8609" i="1"/>
  <c r="AF8609" i="1"/>
  <c r="AG8609" i="1"/>
  <c r="Q8610" i="1"/>
  <c r="R8610" i="1"/>
  <c r="S8610" i="1"/>
  <c r="T8610" i="1"/>
  <c r="U8610" i="1"/>
  <c r="V8610" i="1"/>
  <c r="W8610" i="1"/>
  <c r="X8610" i="1"/>
  <c r="Y8610" i="1"/>
  <c r="Z8610" i="1"/>
  <c r="AA8610" i="1"/>
  <c r="AB8610" i="1"/>
  <c r="AC8610" i="1"/>
  <c r="AD8610" i="1"/>
  <c r="AE8610" i="1"/>
  <c r="AF8610" i="1"/>
  <c r="AG8610" i="1"/>
  <c r="Q8611" i="1"/>
  <c r="R8611" i="1"/>
  <c r="S8611" i="1"/>
  <c r="T8611" i="1"/>
  <c r="U8611" i="1"/>
  <c r="V8611" i="1"/>
  <c r="W8611" i="1"/>
  <c r="X8611" i="1"/>
  <c r="Y8611" i="1"/>
  <c r="Z8611" i="1"/>
  <c r="AA8611" i="1"/>
  <c r="AB8611" i="1"/>
  <c r="AC8611" i="1"/>
  <c r="AD8611" i="1"/>
  <c r="AE8611" i="1"/>
  <c r="AF8611" i="1"/>
  <c r="AG8611" i="1"/>
  <c r="Q8612" i="1"/>
  <c r="R8612" i="1"/>
  <c r="S8612" i="1"/>
  <c r="T8612" i="1"/>
  <c r="U8612" i="1"/>
  <c r="V8612" i="1"/>
  <c r="W8612" i="1"/>
  <c r="X8612" i="1"/>
  <c r="Y8612" i="1"/>
  <c r="Z8612" i="1"/>
  <c r="AA8612" i="1"/>
  <c r="AB8612" i="1"/>
  <c r="AC8612" i="1"/>
  <c r="AD8612" i="1"/>
  <c r="AE8612" i="1"/>
  <c r="AF8612" i="1"/>
  <c r="AG8612" i="1"/>
  <c r="Q8613" i="1"/>
  <c r="R8613" i="1"/>
  <c r="S8613" i="1"/>
  <c r="T8613" i="1"/>
  <c r="U8613" i="1"/>
  <c r="V8613" i="1"/>
  <c r="W8613" i="1"/>
  <c r="X8613" i="1"/>
  <c r="Y8613" i="1"/>
  <c r="Z8613" i="1"/>
  <c r="AA8613" i="1"/>
  <c r="AB8613" i="1"/>
  <c r="AC8613" i="1"/>
  <c r="AD8613" i="1"/>
  <c r="AE8613" i="1"/>
  <c r="AF8613" i="1"/>
  <c r="AG8613" i="1"/>
  <c r="Q8614" i="1"/>
  <c r="R8614" i="1"/>
  <c r="S8614" i="1"/>
  <c r="T8614" i="1"/>
  <c r="U8614" i="1"/>
  <c r="V8614" i="1"/>
  <c r="W8614" i="1"/>
  <c r="X8614" i="1"/>
  <c r="Y8614" i="1"/>
  <c r="Z8614" i="1"/>
  <c r="AA8614" i="1"/>
  <c r="AB8614" i="1"/>
  <c r="AC8614" i="1"/>
  <c r="AD8614" i="1"/>
  <c r="AE8614" i="1"/>
  <c r="AF8614" i="1"/>
  <c r="AG8614" i="1"/>
  <c r="Q8615" i="1"/>
  <c r="R8615" i="1"/>
  <c r="S8615" i="1"/>
  <c r="T8615" i="1"/>
  <c r="U8615" i="1"/>
  <c r="V8615" i="1"/>
  <c r="W8615" i="1"/>
  <c r="X8615" i="1"/>
  <c r="Y8615" i="1"/>
  <c r="Z8615" i="1"/>
  <c r="AA8615" i="1"/>
  <c r="AB8615" i="1"/>
  <c r="AC8615" i="1"/>
  <c r="AD8615" i="1"/>
  <c r="AE8615" i="1"/>
  <c r="AF8615" i="1"/>
  <c r="AG8615" i="1"/>
  <c r="Q8616" i="1"/>
  <c r="R8616" i="1"/>
  <c r="S8616" i="1"/>
  <c r="T8616" i="1"/>
  <c r="U8616" i="1"/>
  <c r="V8616" i="1"/>
  <c r="W8616" i="1"/>
  <c r="X8616" i="1"/>
  <c r="Y8616" i="1"/>
  <c r="Z8616" i="1"/>
  <c r="AA8616" i="1"/>
  <c r="AB8616" i="1"/>
  <c r="AC8616" i="1"/>
  <c r="AD8616" i="1"/>
  <c r="AE8616" i="1"/>
  <c r="AF8616" i="1"/>
  <c r="AG8616" i="1"/>
  <c r="Q8617" i="1"/>
  <c r="R8617" i="1"/>
  <c r="S8617" i="1"/>
  <c r="T8617" i="1"/>
  <c r="U8617" i="1"/>
  <c r="V8617" i="1"/>
  <c r="W8617" i="1"/>
  <c r="X8617" i="1"/>
  <c r="Y8617" i="1"/>
  <c r="Z8617" i="1"/>
  <c r="AA8617" i="1"/>
  <c r="AB8617" i="1"/>
  <c r="AC8617" i="1"/>
  <c r="AD8617" i="1"/>
  <c r="AE8617" i="1"/>
  <c r="AF8617" i="1"/>
  <c r="AG8617" i="1"/>
  <c r="Q8618" i="1"/>
  <c r="R8618" i="1"/>
  <c r="S8618" i="1"/>
  <c r="T8618" i="1"/>
  <c r="U8618" i="1"/>
  <c r="V8618" i="1"/>
  <c r="W8618" i="1"/>
  <c r="X8618" i="1"/>
  <c r="Y8618" i="1"/>
  <c r="Z8618" i="1"/>
  <c r="AA8618" i="1"/>
  <c r="AB8618" i="1"/>
  <c r="AC8618" i="1"/>
  <c r="AD8618" i="1"/>
  <c r="AE8618" i="1"/>
  <c r="AF8618" i="1"/>
  <c r="AG8618" i="1"/>
  <c r="Q8619" i="1"/>
  <c r="R8619" i="1"/>
  <c r="S8619" i="1"/>
  <c r="T8619" i="1"/>
  <c r="U8619" i="1"/>
  <c r="V8619" i="1"/>
  <c r="W8619" i="1"/>
  <c r="X8619" i="1"/>
  <c r="Y8619" i="1"/>
  <c r="Z8619" i="1"/>
  <c r="AA8619" i="1"/>
  <c r="AB8619" i="1"/>
  <c r="AC8619" i="1"/>
  <c r="AD8619" i="1"/>
  <c r="AE8619" i="1"/>
  <c r="AF8619" i="1"/>
  <c r="AG8619" i="1"/>
  <c r="Q8620" i="1"/>
  <c r="R8620" i="1"/>
  <c r="S8620" i="1"/>
  <c r="T8620" i="1"/>
  <c r="U8620" i="1"/>
  <c r="V8620" i="1"/>
  <c r="W8620" i="1"/>
  <c r="X8620" i="1"/>
  <c r="Y8620" i="1"/>
  <c r="Z8620" i="1"/>
  <c r="AA8620" i="1"/>
  <c r="AB8620" i="1"/>
  <c r="AC8620" i="1"/>
  <c r="AD8620" i="1"/>
  <c r="AE8620" i="1"/>
  <c r="AF8620" i="1"/>
  <c r="AG8620" i="1"/>
  <c r="Q8621" i="1"/>
  <c r="R8621" i="1"/>
  <c r="S8621" i="1"/>
  <c r="T8621" i="1"/>
  <c r="U8621" i="1"/>
  <c r="V8621" i="1"/>
  <c r="W8621" i="1"/>
  <c r="X8621" i="1"/>
  <c r="Y8621" i="1"/>
  <c r="Z8621" i="1"/>
  <c r="AA8621" i="1"/>
  <c r="AB8621" i="1"/>
  <c r="AC8621" i="1"/>
  <c r="AD8621" i="1"/>
  <c r="AE8621" i="1"/>
  <c r="AF8621" i="1"/>
  <c r="AG8621" i="1"/>
  <c r="Q8622" i="1"/>
  <c r="R8622" i="1"/>
  <c r="S8622" i="1"/>
  <c r="T8622" i="1"/>
  <c r="U8622" i="1"/>
  <c r="V8622" i="1"/>
  <c r="W8622" i="1"/>
  <c r="X8622" i="1"/>
  <c r="Y8622" i="1"/>
  <c r="Z8622" i="1"/>
  <c r="AA8622" i="1"/>
  <c r="AB8622" i="1"/>
  <c r="AC8622" i="1"/>
  <c r="AD8622" i="1"/>
  <c r="AE8622" i="1"/>
  <c r="AF8622" i="1"/>
  <c r="AG8622" i="1"/>
  <c r="Q8623" i="1"/>
  <c r="R8623" i="1"/>
  <c r="S8623" i="1"/>
  <c r="T8623" i="1"/>
  <c r="U8623" i="1"/>
  <c r="V8623" i="1"/>
  <c r="W8623" i="1"/>
  <c r="X8623" i="1"/>
  <c r="Y8623" i="1"/>
  <c r="Z8623" i="1"/>
  <c r="AA8623" i="1"/>
  <c r="AB8623" i="1"/>
  <c r="AC8623" i="1"/>
  <c r="AD8623" i="1"/>
  <c r="AE8623" i="1"/>
  <c r="AF8623" i="1"/>
  <c r="AG8623" i="1"/>
  <c r="Q8624" i="1"/>
  <c r="R8624" i="1"/>
  <c r="S8624" i="1"/>
  <c r="T8624" i="1"/>
  <c r="U8624" i="1"/>
  <c r="V8624" i="1"/>
  <c r="W8624" i="1"/>
  <c r="X8624" i="1"/>
  <c r="Y8624" i="1"/>
  <c r="Z8624" i="1"/>
  <c r="AA8624" i="1"/>
  <c r="AB8624" i="1"/>
  <c r="AC8624" i="1"/>
  <c r="AD8624" i="1"/>
  <c r="AE8624" i="1"/>
  <c r="AF8624" i="1"/>
  <c r="AG8624" i="1"/>
  <c r="Q8625" i="1"/>
  <c r="R8625" i="1"/>
  <c r="S8625" i="1"/>
  <c r="T8625" i="1"/>
  <c r="U8625" i="1"/>
  <c r="V8625" i="1"/>
  <c r="W8625" i="1"/>
  <c r="X8625" i="1"/>
  <c r="Y8625" i="1"/>
  <c r="Z8625" i="1"/>
  <c r="AA8625" i="1"/>
  <c r="AB8625" i="1"/>
  <c r="AC8625" i="1"/>
  <c r="AD8625" i="1"/>
  <c r="AE8625" i="1"/>
  <c r="AF8625" i="1"/>
  <c r="AG8625" i="1"/>
  <c r="Q8626" i="1"/>
  <c r="R8626" i="1"/>
  <c r="S8626" i="1"/>
  <c r="T8626" i="1"/>
  <c r="U8626" i="1"/>
  <c r="V8626" i="1"/>
  <c r="W8626" i="1"/>
  <c r="X8626" i="1"/>
  <c r="Y8626" i="1"/>
  <c r="Z8626" i="1"/>
  <c r="AA8626" i="1"/>
  <c r="AB8626" i="1"/>
  <c r="AC8626" i="1"/>
  <c r="AD8626" i="1"/>
  <c r="AE8626" i="1"/>
  <c r="AF8626" i="1"/>
  <c r="AG8626" i="1"/>
  <c r="Q8627" i="1"/>
  <c r="R8627" i="1"/>
  <c r="S8627" i="1"/>
  <c r="T8627" i="1"/>
  <c r="U8627" i="1"/>
  <c r="V8627" i="1"/>
  <c r="W8627" i="1"/>
  <c r="X8627" i="1"/>
  <c r="Y8627" i="1"/>
  <c r="Z8627" i="1"/>
  <c r="AA8627" i="1"/>
  <c r="AB8627" i="1"/>
  <c r="AC8627" i="1"/>
  <c r="AD8627" i="1"/>
  <c r="AE8627" i="1"/>
  <c r="AF8627" i="1"/>
  <c r="AG8627" i="1"/>
  <c r="Q8628" i="1"/>
  <c r="R8628" i="1"/>
  <c r="S8628" i="1"/>
  <c r="T8628" i="1"/>
  <c r="U8628" i="1"/>
  <c r="V8628" i="1"/>
  <c r="W8628" i="1"/>
  <c r="X8628" i="1"/>
  <c r="Y8628" i="1"/>
  <c r="Z8628" i="1"/>
  <c r="AA8628" i="1"/>
  <c r="AB8628" i="1"/>
  <c r="AC8628" i="1"/>
  <c r="AD8628" i="1"/>
  <c r="AE8628" i="1"/>
  <c r="AF8628" i="1"/>
  <c r="AG8628" i="1"/>
  <c r="Q8629" i="1"/>
  <c r="R8629" i="1"/>
  <c r="S8629" i="1"/>
  <c r="T8629" i="1"/>
  <c r="U8629" i="1"/>
  <c r="V8629" i="1"/>
  <c r="W8629" i="1"/>
  <c r="X8629" i="1"/>
  <c r="Y8629" i="1"/>
  <c r="Z8629" i="1"/>
  <c r="AA8629" i="1"/>
  <c r="AB8629" i="1"/>
  <c r="AC8629" i="1"/>
  <c r="AD8629" i="1"/>
  <c r="AE8629" i="1"/>
  <c r="AF8629" i="1"/>
  <c r="AG8629" i="1"/>
  <c r="Q8630" i="1"/>
  <c r="R8630" i="1"/>
  <c r="S8630" i="1"/>
  <c r="T8630" i="1"/>
  <c r="U8630" i="1"/>
  <c r="V8630" i="1"/>
  <c r="W8630" i="1"/>
  <c r="X8630" i="1"/>
  <c r="Y8630" i="1"/>
  <c r="Z8630" i="1"/>
  <c r="AA8630" i="1"/>
  <c r="AB8630" i="1"/>
  <c r="AC8630" i="1"/>
  <c r="AD8630" i="1"/>
  <c r="AE8630" i="1"/>
  <c r="AF8630" i="1"/>
  <c r="AG8630" i="1"/>
  <c r="Q8631" i="1"/>
  <c r="R8631" i="1"/>
  <c r="S8631" i="1"/>
  <c r="T8631" i="1"/>
  <c r="U8631" i="1"/>
  <c r="V8631" i="1"/>
  <c r="W8631" i="1"/>
  <c r="X8631" i="1"/>
  <c r="Y8631" i="1"/>
  <c r="Z8631" i="1"/>
  <c r="AA8631" i="1"/>
  <c r="AB8631" i="1"/>
  <c r="AC8631" i="1"/>
  <c r="AD8631" i="1"/>
  <c r="AE8631" i="1"/>
  <c r="AF8631" i="1"/>
  <c r="AG8631" i="1"/>
  <c r="Q8632" i="1"/>
  <c r="R8632" i="1"/>
  <c r="S8632" i="1"/>
  <c r="T8632" i="1"/>
  <c r="U8632" i="1"/>
  <c r="V8632" i="1"/>
  <c r="W8632" i="1"/>
  <c r="X8632" i="1"/>
  <c r="Y8632" i="1"/>
  <c r="Z8632" i="1"/>
  <c r="AA8632" i="1"/>
  <c r="AB8632" i="1"/>
  <c r="AC8632" i="1"/>
  <c r="AD8632" i="1"/>
  <c r="AE8632" i="1"/>
  <c r="AF8632" i="1"/>
  <c r="AG8632" i="1"/>
  <c r="Q8633" i="1"/>
  <c r="R8633" i="1"/>
  <c r="S8633" i="1"/>
  <c r="T8633" i="1"/>
  <c r="U8633" i="1"/>
  <c r="V8633" i="1"/>
  <c r="W8633" i="1"/>
  <c r="X8633" i="1"/>
  <c r="Y8633" i="1"/>
  <c r="Z8633" i="1"/>
  <c r="AA8633" i="1"/>
  <c r="AB8633" i="1"/>
  <c r="AC8633" i="1"/>
  <c r="AD8633" i="1"/>
  <c r="AE8633" i="1"/>
  <c r="AF8633" i="1"/>
  <c r="AG8633" i="1"/>
  <c r="Q8634" i="1"/>
  <c r="R8634" i="1"/>
  <c r="S8634" i="1"/>
  <c r="T8634" i="1"/>
  <c r="U8634" i="1"/>
  <c r="V8634" i="1"/>
  <c r="W8634" i="1"/>
  <c r="X8634" i="1"/>
  <c r="Y8634" i="1"/>
  <c r="Z8634" i="1"/>
  <c r="AA8634" i="1"/>
  <c r="AB8634" i="1"/>
  <c r="AC8634" i="1"/>
  <c r="AD8634" i="1"/>
  <c r="AE8634" i="1"/>
  <c r="AF8634" i="1"/>
  <c r="AG8634" i="1"/>
  <c r="Q8635" i="1"/>
  <c r="R8635" i="1"/>
  <c r="S8635" i="1"/>
  <c r="T8635" i="1"/>
  <c r="U8635" i="1"/>
  <c r="V8635" i="1"/>
  <c r="W8635" i="1"/>
  <c r="X8635" i="1"/>
  <c r="Y8635" i="1"/>
  <c r="Z8635" i="1"/>
  <c r="AA8635" i="1"/>
  <c r="AB8635" i="1"/>
  <c r="AC8635" i="1"/>
  <c r="AD8635" i="1"/>
  <c r="AE8635" i="1"/>
  <c r="AF8635" i="1"/>
  <c r="AG8635" i="1"/>
  <c r="Q8636" i="1"/>
  <c r="R8636" i="1"/>
  <c r="S8636" i="1"/>
  <c r="T8636" i="1"/>
  <c r="U8636" i="1"/>
  <c r="V8636" i="1"/>
  <c r="W8636" i="1"/>
  <c r="X8636" i="1"/>
  <c r="Y8636" i="1"/>
  <c r="Z8636" i="1"/>
  <c r="AA8636" i="1"/>
  <c r="AB8636" i="1"/>
  <c r="AC8636" i="1"/>
  <c r="AD8636" i="1"/>
  <c r="AE8636" i="1"/>
  <c r="AF8636" i="1"/>
  <c r="AG8636" i="1"/>
  <c r="Q8637" i="1"/>
  <c r="R8637" i="1"/>
  <c r="S8637" i="1"/>
  <c r="T8637" i="1"/>
  <c r="U8637" i="1"/>
  <c r="V8637" i="1"/>
  <c r="W8637" i="1"/>
  <c r="X8637" i="1"/>
  <c r="Y8637" i="1"/>
  <c r="Z8637" i="1"/>
  <c r="AA8637" i="1"/>
  <c r="AB8637" i="1"/>
  <c r="AC8637" i="1"/>
  <c r="AD8637" i="1"/>
  <c r="AE8637" i="1"/>
  <c r="AF8637" i="1"/>
  <c r="AG8637" i="1"/>
  <c r="Q8638" i="1"/>
  <c r="R8638" i="1"/>
  <c r="S8638" i="1"/>
  <c r="T8638" i="1"/>
  <c r="U8638" i="1"/>
  <c r="V8638" i="1"/>
  <c r="W8638" i="1"/>
  <c r="X8638" i="1"/>
  <c r="Y8638" i="1"/>
  <c r="Z8638" i="1"/>
  <c r="AA8638" i="1"/>
  <c r="AB8638" i="1"/>
  <c r="AC8638" i="1"/>
  <c r="AD8638" i="1"/>
  <c r="AE8638" i="1"/>
  <c r="AF8638" i="1"/>
  <c r="AG8638" i="1"/>
  <c r="Q8639" i="1"/>
  <c r="R8639" i="1"/>
  <c r="S8639" i="1"/>
  <c r="T8639" i="1"/>
  <c r="U8639" i="1"/>
  <c r="V8639" i="1"/>
  <c r="W8639" i="1"/>
  <c r="X8639" i="1"/>
  <c r="Y8639" i="1"/>
  <c r="Z8639" i="1"/>
  <c r="AA8639" i="1"/>
  <c r="AB8639" i="1"/>
  <c r="AC8639" i="1"/>
  <c r="AD8639" i="1"/>
  <c r="AE8639" i="1"/>
  <c r="AF8639" i="1"/>
  <c r="AG8639" i="1"/>
  <c r="Q8640" i="1"/>
  <c r="R8640" i="1"/>
  <c r="S8640" i="1"/>
  <c r="T8640" i="1"/>
  <c r="U8640" i="1"/>
  <c r="V8640" i="1"/>
  <c r="W8640" i="1"/>
  <c r="X8640" i="1"/>
  <c r="Y8640" i="1"/>
  <c r="Z8640" i="1"/>
  <c r="AA8640" i="1"/>
  <c r="AB8640" i="1"/>
  <c r="AC8640" i="1"/>
  <c r="AD8640" i="1"/>
  <c r="AE8640" i="1"/>
  <c r="AF8640" i="1"/>
  <c r="AG8640" i="1"/>
  <c r="Q8641" i="1"/>
  <c r="R8641" i="1"/>
  <c r="S8641" i="1"/>
  <c r="T8641" i="1"/>
  <c r="U8641" i="1"/>
  <c r="V8641" i="1"/>
  <c r="W8641" i="1"/>
  <c r="X8641" i="1"/>
  <c r="Y8641" i="1"/>
  <c r="Z8641" i="1"/>
  <c r="AA8641" i="1"/>
  <c r="AB8641" i="1"/>
  <c r="AC8641" i="1"/>
  <c r="AD8641" i="1"/>
  <c r="AE8641" i="1"/>
  <c r="AF8641" i="1"/>
  <c r="AG8641" i="1"/>
  <c r="Q8642" i="1"/>
  <c r="R8642" i="1"/>
  <c r="S8642" i="1"/>
  <c r="T8642" i="1"/>
  <c r="U8642" i="1"/>
  <c r="V8642" i="1"/>
  <c r="W8642" i="1"/>
  <c r="X8642" i="1"/>
  <c r="Y8642" i="1"/>
  <c r="Z8642" i="1"/>
  <c r="AA8642" i="1"/>
  <c r="AB8642" i="1"/>
  <c r="AC8642" i="1"/>
  <c r="AD8642" i="1"/>
  <c r="AE8642" i="1"/>
  <c r="AF8642" i="1"/>
  <c r="AG8642" i="1"/>
  <c r="Q8643" i="1"/>
  <c r="R8643" i="1"/>
  <c r="S8643" i="1"/>
  <c r="T8643" i="1"/>
  <c r="U8643" i="1"/>
  <c r="V8643" i="1"/>
  <c r="W8643" i="1"/>
  <c r="X8643" i="1"/>
  <c r="Y8643" i="1"/>
  <c r="Z8643" i="1"/>
  <c r="AA8643" i="1"/>
  <c r="AB8643" i="1"/>
  <c r="AC8643" i="1"/>
  <c r="AD8643" i="1"/>
  <c r="AE8643" i="1"/>
  <c r="AF8643" i="1"/>
  <c r="AG8643" i="1"/>
  <c r="Q8644" i="1"/>
  <c r="R8644" i="1"/>
  <c r="S8644" i="1"/>
  <c r="T8644" i="1"/>
  <c r="U8644" i="1"/>
  <c r="V8644" i="1"/>
  <c r="W8644" i="1"/>
  <c r="X8644" i="1"/>
  <c r="Y8644" i="1"/>
  <c r="Z8644" i="1"/>
  <c r="AA8644" i="1"/>
  <c r="AB8644" i="1"/>
  <c r="AC8644" i="1"/>
  <c r="AD8644" i="1"/>
  <c r="AE8644" i="1"/>
  <c r="AF8644" i="1"/>
  <c r="AG8644" i="1"/>
  <c r="Q8645" i="1"/>
  <c r="R8645" i="1"/>
  <c r="S8645" i="1"/>
  <c r="T8645" i="1"/>
  <c r="U8645" i="1"/>
  <c r="V8645" i="1"/>
  <c r="W8645" i="1"/>
  <c r="X8645" i="1"/>
  <c r="Y8645" i="1"/>
  <c r="Z8645" i="1"/>
  <c r="AA8645" i="1"/>
  <c r="AB8645" i="1"/>
  <c r="AC8645" i="1"/>
  <c r="AD8645" i="1"/>
  <c r="AE8645" i="1"/>
  <c r="AF8645" i="1"/>
  <c r="AG8645" i="1"/>
  <c r="Q8646" i="1"/>
  <c r="R8646" i="1"/>
  <c r="S8646" i="1"/>
  <c r="T8646" i="1"/>
  <c r="U8646" i="1"/>
  <c r="V8646" i="1"/>
  <c r="W8646" i="1"/>
  <c r="X8646" i="1"/>
  <c r="Y8646" i="1"/>
  <c r="Z8646" i="1"/>
  <c r="AA8646" i="1"/>
  <c r="AB8646" i="1"/>
  <c r="AC8646" i="1"/>
  <c r="AD8646" i="1"/>
  <c r="AE8646" i="1"/>
  <c r="AF8646" i="1"/>
  <c r="AG8646" i="1"/>
  <c r="Q8647" i="1"/>
  <c r="R8647" i="1"/>
  <c r="S8647" i="1"/>
  <c r="T8647" i="1"/>
  <c r="U8647" i="1"/>
  <c r="V8647" i="1"/>
  <c r="W8647" i="1"/>
  <c r="X8647" i="1"/>
  <c r="Y8647" i="1"/>
  <c r="Z8647" i="1"/>
  <c r="AA8647" i="1"/>
  <c r="AB8647" i="1"/>
  <c r="AC8647" i="1"/>
  <c r="AD8647" i="1"/>
  <c r="AE8647" i="1"/>
  <c r="AF8647" i="1"/>
  <c r="AG8647" i="1"/>
  <c r="Q8648" i="1"/>
  <c r="R8648" i="1"/>
  <c r="S8648" i="1"/>
  <c r="T8648" i="1"/>
  <c r="U8648" i="1"/>
  <c r="V8648" i="1"/>
  <c r="W8648" i="1"/>
  <c r="X8648" i="1"/>
  <c r="Y8648" i="1"/>
  <c r="Z8648" i="1"/>
  <c r="AA8648" i="1"/>
  <c r="AB8648" i="1"/>
  <c r="AC8648" i="1"/>
  <c r="AD8648" i="1"/>
  <c r="AE8648" i="1"/>
  <c r="AF8648" i="1"/>
  <c r="AG8648" i="1"/>
  <c r="Q8649" i="1"/>
  <c r="R8649" i="1"/>
  <c r="S8649" i="1"/>
  <c r="T8649" i="1"/>
  <c r="U8649" i="1"/>
  <c r="V8649" i="1"/>
  <c r="W8649" i="1"/>
  <c r="X8649" i="1"/>
  <c r="Y8649" i="1"/>
  <c r="Z8649" i="1"/>
  <c r="AA8649" i="1"/>
  <c r="AB8649" i="1"/>
  <c r="AC8649" i="1"/>
  <c r="AD8649" i="1"/>
  <c r="AE8649" i="1"/>
  <c r="AF8649" i="1"/>
  <c r="AG8649" i="1"/>
  <c r="Q8650" i="1"/>
  <c r="R8650" i="1"/>
  <c r="S8650" i="1"/>
  <c r="T8650" i="1"/>
  <c r="U8650" i="1"/>
  <c r="V8650" i="1"/>
  <c r="W8650" i="1"/>
  <c r="X8650" i="1"/>
  <c r="Y8650" i="1"/>
  <c r="Z8650" i="1"/>
  <c r="AA8650" i="1"/>
  <c r="AB8650" i="1"/>
  <c r="AC8650" i="1"/>
  <c r="AD8650" i="1"/>
  <c r="AE8650" i="1"/>
  <c r="AF8650" i="1"/>
  <c r="AG8650" i="1"/>
  <c r="Q8651" i="1"/>
  <c r="R8651" i="1"/>
  <c r="S8651" i="1"/>
  <c r="T8651" i="1"/>
  <c r="U8651" i="1"/>
  <c r="V8651" i="1"/>
  <c r="W8651" i="1"/>
  <c r="X8651" i="1"/>
  <c r="Y8651" i="1"/>
  <c r="Z8651" i="1"/>
  <c r="AA8651" i="1"/>
  <c r="AB8651" i="1"/>
  <c r="AC8651" i="1"/>
  <c r="AD8651" i="1"/>
  <c r="AE8651" i="1"/>
  <c r="AF8651" i="1"/>
  <c r="AG8651" i="1"/>
  <c r="Q8652" i="1"/>
  <c r="R8652" i="1"/>
  <c r="S8652" i="1"/>
  <c r="T8652" i="1"/>
  <c r="U8652" i="1"/>
  <c r="V8652" i="1"/>
  <c r="W8652" i="1"/>
  <c r="X8652" i="1"/>
  <c r="Y8652" i="1"/>
  <c r="Z8652" i="1"/>
  <c r="AA8652" i="1"/>
  <c r="AB8652" i="1"/>
  <c r="AC8652" i="1"/>
  <c r="AD8652" i="1"/>
  <c r="AE8652" i="1"/>
  <c r="AF8652" i="1"/>
  <c r="AG8652" i="1"/>
  <c r="Q8653" i="1"/>
  <c r="R8653" i="1"/>
  <c r="S8653" i="1"/>
  <c r="T8653" i="1"/>
  <c r="U8653" i="1"/>
  <c r="V8653" i="1"/>
  <c r="W8653" i="1"/>
  <c r="X8653" i="1"/>
  <c r="Y8653" i="1"/>
  <c r="Z8653" i="1"/>
  <c r="AA8653" i="1"/>
  <c r="AB8653" i="1"/>
  <c r="AC8653" i="1"/>
  <c r="AD8653" i="1"/>
  <c r="AE8653" i="1"/>
  <c r="AF8653" i="1"/>
  <c r="AG8653" i="1"/>
  <c r="Q8654" i="1"/>
  <c r="R8654" i="1"/>
  <c r="S8654" i="1"/>
  <c r="T8654" i="1"/>
  <c r="U8654" i="1"/>
  <c r="V8654" i="1"/>
  <c r="W8654" i="1"/>
  <c r="X8654" i="1"/>
  <c r="Y8654" i="1"/>
  <c r="Z8654" i="1"/>
  <c r="AA8654" i="1"/>
  <c r="AB8654" i="1"/>
  <c r="AC8654" i="1"/>
  <c r="AD8654" i="1"/>
  <c r="AE8654" i="1"/>
  <c r="AF8654" i="1"/>
  <c r="AG8654" i="1"/>
  <c r="Q8655" i="1"/>
  <c r="R8655" i="1"/>
  <c r="S8655" i="1"/>
  <c r="T8655" i="1"/>
  <c r="U8655" i="1"/>
  <c r="V8655" i="1"/>
  <c r="W8655" i="1"/>
  <c r="X8655" i="1"/>
  <c r="Y8655" i="1"/>
  <c r="Z8655" i="1"/>
  <c r="AA8655" i="1"/>
  <c r="AB8655" i="1"/>
  <c r="AC8655" i="1"/>
  <c r="AD8655" i="1"/>
  <c r="AE8655" i="1"/>
  <c r="AF8655" i="1"/>
  <c r="AG8655" i="1"/>
  <c r="Q8656" i="1"/>
  <c r="R8656" i="1"/>
  <c r="S8656" i="1"/>
  <c r="T8656" i="1"/>
  <c r="U8656" i="1"/>
  <c r="V8656" i="1"/>
  <c r="W8656" i="1"/>
  <c r="X8656" i="1"/>
  <c r="Y8656" i="1"/>
  <c r="Z8656" i="1"/>
  <c r="AA8656" i="1"/>
  <c r="AB8656" i="1"/>
  <c r="AC8656" i="1"/>
  <c r="AD8656" i="1"/>
  <c r="AE8656" i="1"/>
  <c r="AF8656" i="1"/>
  <c r="AG8656" i="1"/>
  <c r="Q8657" i="1"/>
  <c r="R8657" i="1"/>
  <c r="S8657" i="1"/>
  <c r="T8657" i="1"/>
  <c r="U8657" i="1"/>
  <c r="V8657" i="1"/>
  <c r="W8657" i="1"/>
  <c r="X8657" i="1"/>
  <c r="Y8657" i="1"/>
  <c r="Z8657" i="1"/>
  <c r="AA8657" i="1"/>
  <c r="AB8657" i="1"/>
  <c r="AC8657" i="1"/>
  <c r="AD8657" i="1"/>
  <c r="AE8657" i="1"/>
  <c r="AF8657" i="1"/>
  <c r="AG8657" i="1"/>
  <c r="Q8658" i="1"/>
  <c r="R8658" i="1"/>
  <c r="S8658" i="1"/>
  <c r="T8658" i="1"/>
  <c r="U8658" i="1"/>
  <c r="V8658" i="1"/>
  <c r="W8658" i="1"/>
  <c r="X8658" i="1"/>
  <c r="Y8658" i="1"/>
  <c r="Z8658" i="1"/>
  <c r="AA8658" i="1"/>
  <c r="AB8658" i="1"/>
  <c r="AC8658" i="1"/>
  <c r="AD8658" i="1"/>
  <c r="AE8658" i="1"/>
  <c r="AF8658" i="1"/>
  <c r="AG8658" i="1"/>
  <c r="Q8659" i="1"/>
  <c r="R8659" i="1"/>
  <c r="S8659" i="1"/>
  <c r="T8659" i="1"/>
  <c r="U8659" i="1"/>
  <c r="V8659" i="1"/>
  <c r="W8659" i="1"/>
  <c r="X8659" i="1"/>
  <c r="Y8659" i="1"/>
  <c r="Z8659" i="1"/>
  <c r="AA8659" i="1"/>
  <c r="AB8659" i="1"/>
  <c r="AC8659" i="1"/>
  <c r="AD8659" i="1"/>
  <c r="AE8659" i="1"/>
  <c r="AF8659" i="1"/>
  <c r="AG8659" i="1"/>
  <c r="Q8660" i="1"/>
  <c r="R8660" i="1"/>
  <c r="S8660" i="1"/>
  <c r="T8660" i="1"/>
  <c r="U8660" i="1"/>
  <c r="V8660" i="1"/>
  <c r="W8660" i="1"/>
  <c r="X8660" i="1"/>
  <c r="Y8660" i="1"/>
  <c r="Z8660" i="1"/>
  <c r="AA8660" i="1"/>
  <c r="AB8660" i="1"/>
  <c r="AC8660" i="1"/>
  <c r="AD8660" i="1"/>
  <c r="AE8660" i="1"/>
  <c r="AF8660" i="1"/>
  <c r="AG8660" i="1"/>
  <c r="Q8661" i="1"/>
  <c r="R8661" i="1"/>
  <c r="S8661" i="1"/>
  <c r="T8661" i="1"/>
  <c r="U8661" i="1"/>
  <c r="V8661" i="1"/>
  <c r="W8661" i="1"/>
  <c r="X8661" i="1"/>
  <c r="Y8661" i="1"/>
  <c r="Z8661" i="1"/>
  <c r="AA8661" i="1"/>
  <c r="AB8661" i="1"/>
  <c r="AC8661" i="1"/>
  <c r="AD8661" i="1"/>
  <c r="AE8661" i="1"/>
  <c r="AF8661" i="1"/>
  <c r="AG8661" i="1"/>
  <c r="Q8662" i="1"/>
  <c r="R8662" i="1"/>
  <c r="S8662" i="1"/>
  <c r="T8662" i="1"/>
  <c r="U8662" i="1"/>
  <c r="V8662" i="1"/>
  <c r="W8662" i="1"/>
  <c r="X8662" i="1"/>
  <c r="Y8662" i="1"/>
  <c r="Z8662" i="1"/>
  <c r="AA8662" i="1"/>
  <c r="AB8662" i="1"/>
  <c r="AC8662" i="1"/>
  <c r="AD8662" i="1"/>
  <c r="AE8662" i="1"/>
  <c r="AF8662" i="1"/>
  <c r="AG8662" i="1"/>
  <c r="Q8663" i="1"/>
  <c r="R8663" i="1"/>
  <c r="S8663" i="1"/>
  <c r="T8663" i="1"/>
  <c r="U8663" i="1"/>
  <c r="V8663" i="1"/>
  <c r="W8663" i="1"/>
  <c r="X8663" i="1"/>
  <c r="Y8663" i="1"/>
  <c r="Z8663" i="1"/>
  <c r="AA8663" i="1"/>
  <c r="AB8663" i="1"/>
  <c r="AC8663" i="1"/>
  <c r="AD8663" i="1"/>
  <c r="AE8663" i="1"/>
  <c r="AF8663" i="1"/>
  <c r="AG8663" i="1"/>
  <c r="Q8664" i="1"/>
  <c r="R8664" i="1"/>
  <c r="S8664" i="1"/>
  <c r="T8664" i="1"/>
  <c r="U8664" i="1"/>
  <c r="V8664" i="1"/>
  <c r="W8664" i="1"/>
  <c r="X8664" i="1"/>
  <c r="Y8664" i="1"/>
  <c r="Z8664" i="1"/>
  <c r="AA8664" i="1"/>
  <c r="AB8664" i="1"/>
  <c r="AC8664" i="1"/>
  <c r="AD8664" i="1"/>
  <c r="AE8664" i="1"/>
  <c r="AF8664" i="1"/>
  <c r="AG8664" i="1"/>
  <c r="Q8665" i="1"/>
  <c r="R8665" i="1"/>
  <c r="S8665" i="1"/>
  <c r="T8665" i="1"/>
  <c r="U8665" i="1"/>
  <c r="V8665" i="1"/>
  <c r="W8665" i="1"/>
  <c r="X8665" i="1"/>
  <c r="Y8665" i="1"/>
  <c r="Z8665" i="1"/>
  <c r="AA8665" i="1"/>
  <c r="AB8665" i="1"/>
  <c r="AC8665" i="1"/>
  <c r="AD8665" i="1"/>
  <c r="AE8665" i="1"/>
  <c r="AF8665" i="1"/>
  <c r="AG8665" i="1"/>
  <c r="Q8666" i="1"/>
  <c r="R8666" i="1"/>
  <c r="S8666" i="1"/>
  <c r="T8666" i="1"/>
  <c r="U8666" i="1"/>
  <c r="V8666" i="1"/>
  <c r="W8666" i="1"/>
  <c r="X8666" i="1"/>
  <c r="Y8666" i="1"/>
  <c r="Z8666" i="1"/>
  <c r="AA8666" i="1"/>
  <c r="AB8666" i="1"/>
  <c r="AC8666" i="1"/>
  <c r="AD8666" i="1"/>
  <c r="AE8666" i="1"/>
  <c r="AF8666" i="1"/>
  <c r="AG8666" i="1"/>
  <c r="Q8667" i="1"/>
  <c r="R8667" i="1"/>
  <c r="S8667" i="1"/>
  <c r="T8667" i="1"/>
  <c r="U8667" i="1"/>
  <c r="V8667" i="1"/>
  <c r="W8667" i="1"/>
  <c r="X8667" i="1"/>
  <c r="Y8667" i="1"/>
  <c r="Z8667" i="1"/>
  <c r="AA8667" i="1"/>
  <c r="AB8667" i="1"/>
  <c r="AC8667" i="1"/>
  <c r="AD8667" i="1"/>
  <c r="AE8667" i="1"/>
  <c r="AF8667" i="1"/>
  <c r="AG8667" i="1"/>
  <c r="Q8668" i="1"/>
  <c r="R8668" i="1"/>
  <c r="S8668" i="1"/>
  <c r="T8668" i="1"/>
  <c r="U8668" i="1"/>
  <c r="V8668" i="1"/>
  <c r="W8668" i="1"/>
  <c r="X8668" i="1"/>
  <c r="Y8668" i="1"/>
  <c r="Z8668" i="1"/>
  <c r="AA8668" i="1"/>
  <c r="AB8668" i="1"/>
  <c r="AC8668" i="1"/>
  <c r="AD8668" i="1"/>
  <c r="AE8668" i="1"/>
  <c r="AF8668" i="1"/>
  <c r="AG8668" i="1"/>
  <c r="Q8669" i="1"/>
  <c r="R8669" i="1"/>
  <c r="S8669" i="1"/>
  <c r="T8669" i="1"/>
  <c r="U8669" i="1"/>
  <c r="V8669" i="1"/>
  <c r="W8669" i="1"/>
  <c r="X8669" i="1"/>
  <c r="Y8669" i="1"/>
  <c r="Z8669" i="1"/>
  <c r="AA8669" i="1"/>
  <c r="AB8669" i="1"/>
  <c r="AC8669" i="1"/>
  <c r="AD8669" i="1"/>
  <c r="AE8669" i="1"/>
  <c r="AF8669" i="1"/>
  <c r="AG8669" i="1"/>
  <c r="Q8670" i="1"/>
  <c r="R8670" i="1"/>
  <c r="S8670" i="1"/>
  <c r="T8670" i="1"/>
  <c r="U8670" i="1"/>
  <c r="V8670" i="1"/>
  <c r="W8670" i="1"/>
  <c r="X8670" i="1"/>
  <c r="Y8670" i="1"/>
  <c r="Z8670" i="1"/>
  <c r="AA8670" i="1"/>
  <c r="AB8670" i="1"/>
  <c r="AC8670" i="1"/>
  <c r="AD8670" i="1"/>
  <c r="AE8670" i="1"/>
  <c r="AF8670" i="1"/>
  <c r="AG8670" i="1"/>
  <c r="Q8671" i="1"/>
  <c r="R8671" i="1"/>
  <c r="S8671" i="1"/>
  <c r="T8671" i="1"/>
  <c r="U8671" i="1"/>
  <c r="V8671" i="1"/>
  <c r="W8671" i="1"/>
  <c r="X8671" i="1"/>
  <c r="Y8671" i="1"/>
  <c r="Z8671" i="1"/>
  <c r="AA8671" i="1"/>
  <c r="AB8671" i="1"/>
  <c r="AC8671" i="1"/>
  <c r="AD8671" i="1"/>
  <c r="AE8671" i="1"/>
  <c r="AF8671" i="1"/>
  <c r="AG8671" i="1"/>
  <c r="Q8672" i="1"/>
  <c r="R8672" i="1"/>
  <c r="S8672" i="1"/>
  <c r="T8672" i="1"/>
  <c r="U8672" i="1"/>
  <c r="V8672" i="1"/>
  <c r="W8672" i="1"/>
  <c r="X8672" i="1"/>
  <c r="Y8672" i="1"/>
  <c r="Z8672" i="1"/>
  <c r="AA8672" i="1"/>
  <c r="AB8672" i="1"/>
  <c r="AC8672" i="1"/>
  <c r="AD8672" i="1"/>
  <c r="AE8672" i="1"/>
  <c r="AF8672" i="1"/>
  <c r="AG8672" i="1"/>
  <c r="Q8673" i="1"/>
  <c r="R8673" i="1"/>
  <c r="S8673" i="1"/>
  <c r="T8673" i="1"/>
  <c r="U8673" i="1"/>
  <c r="V8673" i="1"/>
  <c r="W8673" i="1"/>
  <c r="X8673" i="1"/>
  <c r="Y8673" i="1"/>
  <c r="Z8673" i="1"/>
  <c r="AA8673" i="1"/>
  <c r="AB8673" i="1"/>
  <c r="AC8673" i="1"/>
  <c r="AD8673" i="1"/>
  <c r="AE8673" i="1"/>
  <c r="AF8673" i="1"/>
  <c r="AG8673" i="1"/>
  <c r="Q8674" i="1"/>
  <c r="R8674" i="1"/>
  <c r="S8674" i="1"/>
  <c r="T8674" i="1"/>
  <c r="U8674" i="1"/>
  <c r="V8674" i="1"/>
  <c r="W8674" i="1"/>
  <c r="X8674" i="1"/>
  <c r="Y8674" i="1"/>
  <c r="Z8674" i="1"/>
  <c r="AA8674" i="1"/>
  <c r="AB8674" i="1"/>
  <c r="AC8674" i="1"/>
  <c r="AD8674" i="1"/>
  <c r="AE8674" i="1"/>
  <c r="AF8674" i="1"/>
  <c r="AG8674" i="1"/>
  <c r="Q8675" i="1"/>
  <c r="R8675" i="1"/>
  <c r="S8675" i="1"/>
  <c r="T8675" i="1"/>
  <c r="U8675" i="1"/>
  <c r="V8675" i="1"/>
  <c r="W8675" i="1"/>
  <c r="X8675" i="1"/>
  <c r="Y8675" i="1"/>
  <c r="Z8675" i="1"/>
  <c r="AA8675" i="1"/>
  <c r="AB8675" i="1"/>
  <c r="AC8675" i="1"/>
  <c r="AD8675" i="1"/>
  <c r="AE8675" i="1"/>
  <c r="AF8675" i="1"/>
  <c r="AG8675" i="1"/>
  <c r="Q8676" i="1"/>
  <c r="R8676" i="1"/>
  <c r="S8676" i="1"/>
  <c r="T8676" i="1"/>
  <c r="U8676" i="1"/>
  <c r="V8676" i="1"/>
  <c r="W8676" i="1"/>
  <c r="X8676" i="1"/>
  <c r="Y8676" i="1"/>
  <c r="Z8676" i="1"/>
  <c r="AA8676" i="1"/>
  <c r="AB8676" i="1"/>
  <c r="AC8676" i="1"/>
  <c r="AD8676" i="1"/>
  <c r="AE8676" i="1"/>
  <c r="AF8676" i="1"/>
  <c r="AG8676" i="1"/>
  <c r="Q8677" i="1"/>
  <c r="R8677" i="1"/>
  <c r="S8677" i="1"/>
  <c r="T8677" i="1"/>
  <c r="U8677" i="1"/>
  <c r="V8677" i="1"/>
  <c r="W8677" i="1"/>
  <c r="X8677" i="1"/>
  <c r="Y8677" i="1"/>
  <c r="Z8677" i="1"/>
  <c r="AA8677" i="1"/>
  <c r="AB8677" i="1"/>
  <c r="AC8677" i="1"/>
  <c r="AD8677" i="1"/>
  <c r="AE8677" i="1"/>
  <c r="AF8677" i="1"/>
  <c r="AG8677" i="1"/>
  <c r="Q8678" i="1"/>
  <c r="R8678" i="1"/>
  <c r="S8678" i="1"/>
  <c r="T8678" i="1"/>
  <c r="U8678" i="1"/>
  <c r="V8678" i="1"/>
  <c r="W8678" i="1"/>
  <c r="X8678" i="1"/>
  <c r="Y8678" i="1"/>
  <c r="Z8678" i="1"/>
  <c r="AA8678" i="1"/>
  <c r="AB8678" i="1"/>
  <c r="AC8678" i="1"/>
  <c r="AD8678" i="1"/>
  <c r="AE8678" i="1"/>
  <c r="AF8678" i="1"/>
  <c r="AG8678" i="1"/>
  <c r="Q8679" i="1"/>
  <c r="R8679" i="1"/>
  <c r="S8679" i="1"/>
  <c r="T8679" i="1"/>
  <c r="U8679" i="1"/>
  <c r="V8679" i="1"/>
  <c r="W8679" i="1"/>
  <c r="X8679" i="1"/>
  <c r="Y8679" i="1"/>
  <c r="Z8679" i="1"/>
  <c r="AA8679" i="1"/>
  <c r="AB8679" i="1"/>
  <c r="AC8679" i="1"/>
  <c r="AD8679" i="1"/>
  <c r="AE8679" i="1"/>
  <c r="AF8679" i="1"/>
  <c r="AG8679" i="1"/>
  <c r="Q8680" i="1"/>
  <c r="R8680" i="1"/>
  <c r="S8680" i="1"/>
  <c r="T8680" i="1"/>
  <c r="U8680" i="1"/>
  <c r="V8680" i="1"/>
  <c r="W8680" i="1"/>
  <c r="X8680" i="1"/>
  <c r="Y8680" i="1"/>
  <c r="Z8680" i="1"/>
  <c r="AA8680" i="1"/>
  <c r="AB8680" i="1"/>
  <c r="AC8680" i="1"/>
  <c r="AD8680" i="1"/>
  <c r="AE8680" i="1"/>
  <c r="AF8680" i="1"/>
  <c r="AG8680" i="1"/>
  <c r="Q8681" i="1"/>
  <c r="R8681" i="1"/>
  <c r="S8681" i="1"/>
  <c r="T8681" i="1"/>
  <c r="U8681" i="1"/>
  <c r="V8681" i="1"/>
  <c r="W8681" i="1"/>
  <c r="X8681" i="1"/>
  <c r="Y8681" i="1"/>
  <c r="Z8681" i="1"/>
  <c r="AA8681" i="1"/>
  <c r="AB8681" i="1"/>
  <c r="AC8681" i="1"/>
  <c r="AD8681" i="1"/>
  <c r="AE8681" i="1"/>
  <c r="AF8681" i="1"/>
  <c r="AG8681" i="1"/>
  <c r="Q8682" i="1"/>
  <c r="R8682" i="1"/>
  <c r="S8682" i="1"/>
  <c r="T8682" i="1"/>
  <c r="U8682" i="1"/>
  <c r="V8682" i="1"/>
  <c r="W8682" i="1"/>
  <c r="X8682" i="1"/>
  <c r="Y8682" i="1"/>
  <c r="Z8682" i="1"/>
  <c r="AA8682" i="1"/>
  <c r="AB8682" i="1"/>
  <c r="AC8682" i="1"/>
  <c r="AD8682" i="1"/>
  <c r="AE8682" i="1"/>
  <c r="AF8682" i="1"/>
  <c r="AG8682" i="1"/>
  <c r="Q8683" i="1"/>
  <c r="R8683" i="1"/>
  <c r="S8683" i="1"/>
  <c r="T8683" i="1"/>
  <c r="U8683" i="1"/>
  <c r="V8683" i="1"/>
  <c r="W8683" i="1"/>
  <c r="X8683" i="1"/>
  <c r="Y8683" i="1"/>
  <c r="Z8683" i="1"/>
  <c r="AA8683" i="1"/>
  <c r="AB8683" i="1"/>
  <c r="AC8683" i="1"/>
  <c r="AD8683" i="1"/>
  <c r="AE8683" i="1"/>
  <c r="AF8683" i="1"/>
  <c r="AG8683" i="1"/>
  <c r="Q8684" i="1"/>
  <c r="R8684" i="1"/>
  <c r="S8684" i="1"/>
  <c r="T8684" i="1"/>
  <c r="U8684" i="1"/>
  <c r="V8684" i="1"/>
  <c r="W8684" i="1"/>
  <c r="X8684" i="1"/>
  <c r="Y8684" i="1"/>
  <c r="Z8684" i="1"/>
  <c r="AA8684" i="1"/>
  <c r="AB8684" i="1"/>
  <c r="AC8684" i="1"/>
  <c r="AD8684" i="1"/>
  <c r="AE8684" i="1"/>
  <c r="AF8684" i="1"/>
  <c r="AG8684" i="1"/>
  <c r="Q8685" i="1"/>
  <c r="R8685" i="1"/>
  <c r="S8685" i="1"/>
  <c r="T8685" i="1"/>
  <c r="U8685" i="1"/>
  <c r="V8685" i="1"/>
  <c r="W8685" i="1"/>
  <c r="X8685" i="1"/>
  <c r="Y8685" i="1"/>
  <c r="Z8685" i="1"/>
  <c r="AA8685" i="1"/>
  <c r="AB8685" i="1"/>
  <c r="AC8685" i="1"/>
  <c r="AD8685" i="1"/>
  <c r="AE8685" i="1"/>
  <c r="AF8685" i="1"/>
  <c r="AG8685" i="1"/>
  <c r="Q8686" i="1"/>
  <c r="R8686" i="1"/>
  <c r="S8686" i="1"/>
  <c r="T8686" i="1"/>
  <c r="U8686" i="1"/>
  <c r="V8686" i="1"/>
  <c r="W8686" i="1"/>
  <c r="X8686" i="1"/>
  <c r="Y8686" i="1"/>
  <c r="Z8686" i="1"/>
  <c r="AA8686" i="1"/>
  <c r="AB8686" i="1"/>
  <c r="AC8686" i="1"/>
  <c r="AD8686" i="1"/>
  <c r="AE8686" i="1"/>
  <c r="AF8686" i="1"/>
  <c r="AG8686" i="1"/>
  <c r="Q8687" i="1"/>
  <c r="R8687" i="1"/>
  <c r="S8687" i="1"/>
  <c r="T8687" i="1"/>
  <c r="U8687" i="1"/>
  <c r="V8687" i="1"/>
  <c r="W8687" i="1"/>
  <c r="X8687" i="1"/>
  <c r="Y8687" i="1"/>
  <c r="Z8687" i="1"/>
  <c r="AA8687" i="1"/>
  <c r="AB8687" i="1"/>
  <c r="AC8687" i="1"/>
  <c r="AD8687" i="1"/>
  <c r="AE8687" i="1"/>
  <c r="AF8687" i="1"/>
  <c r="AG8687" i="1"/>
  <c r="Q8688" i="1"/>
  <c r="R8688" i="1"/>
  <c r="S8688" i="1"/>
  <c r="T8688" i="1"/>
  <c r="U8688" i="1"/>
  <c r="V8688" i="1"/>
  <c r="W8688" i="1"/>
  <c r="X8688" i="1"/>
  <c r="Y8688" i="1"/>
  <c r="Z8688" i="1"/>
  <c r="AA8688" i="1"/>
  <c r="AB8688" i="1"/>
  <c r="AC8688" i="1"/>
  <c r="AD8688" i="1"/>
  <c r="AE8688" i="1"/>
  <c r="AF8688" i="1"/>
  <c r="AG8688" i="1"/>
  <c r="Q8689" i="1"/>
  <c r="R8689" i="1"/>
  <c r="S8689" i="1"/>
  <c r="T8689" i="1"/>
  <c r="U8689" i="1"/>
  <c r="V8689" i="1"/>
  <c r="W8689" i="1"/>
  <c r="X8689" i="1"/>
  <c r="Y8689" i="1"/>
  <c r="Z8689" i="1"/>
  <c r="AA8689" i="1"/>
  <c r="AB8689" i="1"/>
  <c r="AC8689" i="1"/>
  <c r="AD8689" i="1"/>
  <c r="AE8689" i="1"/>
  <c r="AF8689" i="1"/>
  <c r="AG8689" i="1"/>
  <c r="Q8690" i="1"/>
  <c r="R8690" i="1"/>
  <c r="S8690" i="1"/>
  <c r="T8690" i="1"/>
  <c r="U8690" i="1"/>
  <c r="V8690" i="1"/>
  <c r="W8690" i="1"/>
  <c r="X8690" i="1"/>
  <c r="Y8690" i="1"/>
  <c r="Z8690" i="1"/>
  <c r="AA8690" i="1"/>
  <c r="AB8690" i="1"/>
  <c r="AC8690" i="1"/>
  <c r="AD8690" i="1"/>
  <c r="AE8690" i="1"/>
  <c r="AF8690" i="1"/>
  <c r="AG8690" i="1"/>
  <c r="Q8691" i="1"/>
  <c r="R8691" i="1"/>
  <c r="S8691" i="1"/>
  <c r="T8691" i="1"/>
  <c r="U8691" i="1"/>
  <c r="V8691" i="1"/>
  <c r="W8691" i="1"/>
  <c r="X8691" i="1"/>
  <c r="Y8691" i="1"/>
  <c r="Z8691" i="1"/>
  <c r="AA8691" i="1"/>
  <c r="AB8691" i="1"/>
  <c r="AC8691" i="1"/>
  <c r="AD8691" i="1"/>
  <c r="AE8691" i="1"/>
  <c r="AF8691" i="1"/>
  <c r="AG8691" i="1"/>
  <c r="Q8692" i="1"/>
  <c r="R8692" i="1"/>
  <c r="S8692" i="1"/>
  <c r="T8692" i="1"/>
  <c r="U8692" i="1"/>
  <c r="V8692" i="1"/>
  <c r="W8692" i="1"/>
  <c r="X8692" i="1"/>
  <c r="Y8692" i="1"/>
  <c r="Z8692" i="1"/>
  <c r="AA8692" i="1"/>
  <c r="AB8692" i="1"/>
  <c r="AC8692" i="1"/>
  <c r="AD8692" i="1"/>
  <c r="AE8692" i="1"/>
  <c r="AF8692" i="1"/>
  <c r="AG8692" i="1"/>
  <c r="Q8693" i="1"/>
  <c r="R8693" i="1"/>
  <c r="S8693" i="1"/>
  <c r="T8693" i="1"/>
  <c r="U8693" i="1"/>
  <c r="V8693" i="1"/>
  <c r="W8693" i="1"/>
  <c r="X8693" i="1"/>
  <c r="Y8693" i="1"/>
  <c r="Z8693" i="1"/>
  <c r="AA8693" i="1"/>
  <c r="AB8693" i="1"/>
  <c r="AC8693" i="1"/>
  <c r="AD8693" i="1"/>
  <c r="AE8693" i="1"/>
  <c r="AF8693" i="1"/>
  <c r="AG8693" i="1"/>
  <c r="Q8694" i="1"/>
  <c r="R8694" i="1"/>
  <c r="S8694" i="1"/>
  <c r="T8694" i="1"/>
  <c r="U8694" i="1"/>
  <c r="V8694" i="1"/>
  <c r="W8694" i="1"/>
  <c r="X8694" i="1"/>
  <c r="Y8694" i="1"/>
  <c r="Z8694" i="1"/>
  <c r="AA8694" i="1"/>
  <c r="AB8694" i="1"/>
  <c r="AC8694" i="1"/>
  <c r="AD8694" i="1"/>
  <c r="AE8694" i="1"/>
  <c r="AF8694" i="1"/>
  <c r="AG8694" i="1"/>
  <c r="Q8695" i="1"/>
  <c r="R8695" i="1"/>
  <c r="S8695" i="1"/>
  <c r="T8695" i="1"/>
  <c r="U8695" i="1"/>
  <c r="V8695" i="1"/>
  <c r="W8695" i="1"/>
  <c r="X8695" i="1"/>
  <c r="Y8695" i="1"/>
  <c r="Z8695" i="1"/>
  <c r="AA8695" i="1"/>
  <c r="AB8695" i="1"/>
  <c r="AC8695" i="1"/>
  <c r="AD8695" i="1"/>
  <c r="AE8695" i="1"/>
  <c r="AF8695" i="1"/>
  <c r="AG8695" i="1"/>
  <c r="Q8696" i="1"/>
  <c r="R8696" i="1"/>
  <c r="S8696" i="1"/>
  <c r="T8696" i="1"/>
  <c r="U8696" i="1"/>
  <c r="V8696" i="1"/>
  <c r="W8696" i="1"/>
  <c r="X8696" i="1"/>
  <c r="Y8696" i="1"/>
  <c r="Z8696" i="1"/>
  <c r="AA8696" i="1"/>
  <c r="AB8696" i="1"/>
  <c r="AC8696" i="1"/>
  <c r="AD8696" i="1"/>
  <c r="AE8696" i="1"/>
  <c r="AF8696" i="1"/>
  <c r="AG8696" i="1"/>
  <c r="Q8697" i="1"/>
  <c r="R8697" i="1"/>
  <c r="S8697" i="1"/>
  <c r="T8697" i="1"/>
  <c r="U8697" i="1"/>
  <c r="V8697" i="1"/>
  <c r="W8697" i="1"/>
  <c r="X8697" i="1"/>
  <c r="Y8697" i="1"/>
  <c r="Z8697" i="1"/>
  <c r="AA8697" i="1"/>
  <c r="AB8697" i="1"/>
  <c r="AC8697" i="1"/>
  <c r="AD8697" i="1"/>
  <c r="AE8697" i="1"/>
  <c r="AF8697" i="1"/>
  <c r="AG8697" i="1"/>
  <c r="Q8698" i="1"/>
  <c r="R8698" i="1"/>
  <c r="S8698" i="1"/>
  <c r="T8698" i="1"/>
  <c r="U8698" i="1"/>
  <c r="V8698" i="1"/>
  <c r="W8698" i="1"/>
  <c r="X8698" i="1"/>
  <c r="Y8698" i="1"/>
  <c r="Z8698" i="1"/>
  <c r="AA8698" i="1"/>
  <c r="AB8698" i="1"/>
  <c r="AC8698" i="1"/>
  <c r="AD8698" i="1"/>
  <c r="AE8698" i="1"/>
  <c r="AF8698" i="1"/>
  <c r="AG8698" i="1"/>
  <c r="Q8699" i="1"/>
  <c r="R8699" i="1"/>
  <c r="S8699" i="1"/>
  <c r="T8699" i="1"/>
  <c r="U8699" i="1"/>
  <c r="V8699" i="1"/>
  <c r="W8699" i="1"/>
  <c r="X8699" i="1"/>
  <c r="Y8699" i="1"/>
  <c r="Z8699" i="1"/>
  <c r="AA8699" i="1"/>
  <c r="AB8699" i="1"/>
  <c r="AC8699" i="1"/>
  <c r="AD8699" i="1"/>
  <c r="AE8699" i="1"/>
  <c r="AF8699" i="1"/>
  <c r="AG8699" i="1"/>
  <c r="Q8700" i="1"/>
  <c r="R8700" i="1"/>
  <c r="S8700" i="1"/>
  <c r="T8700" i="1"/>
  <c r="U8700" i="1"/>
  <c r="V8700" i="1"/>
  <c r="W8700" i="1"/>
  <c r="X8700" i="1"/>
  <c r="Y8700" i="1"/>
  <c r="Z8700" i="1"/>
  <c r="AA8700" i="1"/>
  <c r="AB8700" i="1"/>
  <c r="AC8700" i="1"/>
  <c r="AD8700" i="1"/>
  <c r="AE8700" i="1"/>
  <c r="AF8700" i="1"/>
  <c r="AG8700" i="1"/>
  <c r="Q8701" i="1"/>
  <c r="R8701" i="1"/>
  <c r="S8701" i="1"/>
  <c r="T8701" i="1"/>
  <c r="U8701" i="1"/>
  <c r="V8701" i="1"/>
  <c r="W8701" i="1"/>
  <c r="X8701" i="1"/>
  <c r="Y8701" i="1"/>
  <c r="Z8701" i="1"/>
  <c r="AA8701" i="1"/>
  <c r="AB8701" i="1"/>
  <c r="AC8701" i="1"/>
  <c r="AD8701" i="1"/>
  <c r="AE8701" i="1"/>
  <c r="AF8701" i="1"/>
  <c r="AG8701" i="1"/>
  <c r="Q8702" i="1"/>
  <c r="R8702" i="1"/>
  <c r="S8702" i="1"/>
  <c r="T8702" i="1"/>
  <c r="U8702" i="1"/>
  <c r="V8702" i="1"/>
  <c r="W8702" i="1"/>
  <c r="X8702" i="1"/>
  <c r="Y8702" i="1"/>
  <c r="Z8702" i="1"/>
  <c r="AA8702" i="1"/>
  <c r="AB8702" i="1"/>
  <c r="AC8702" i="1"/>
  <c r="AD8702" i="1"/>
  <c r="AE8702" i="1"/>
  <c r="AF8702" i="1"/>
  <c r="AG8702" i="1"/>
  <c r="Q8703" i="1"/>
  <c r="R8703" i="1"/>
  <c r="S8703" i="1"/>
  <c r="T8703" i="1"/>
  <c r="U8703" i="1"/>
  <c r="V8703" i="1"/>
  <c r="W8703" i="1"/>
  <c r="X8703" i="1"/>
  <c r="Y8703" i="1"/>
  <c r="Z8703" i="1"/>
  <c r="AA8703" i="1"/>
  <c r="AB8703" i="1"/>
  <c r="AC8703" i="1"/>
  <c r="AD8703" i="1"/>
  <c r="AE8703" i="1"/>
  <c r="AF8703" i="1"/>
  <c r="AG8703" i="1"/>
  <c r="Q8704" i="1"/>
  <c r="R8704" i="1"/>
  <c r="S8704" i="1"/>
  <c r="T8704" i="1"/>
  <c r="U8704" i="1"/>
  <c r="V8704" i="1"/>
  <c r="W8704" i="1"/>
  <c r="X8704" i="1"/>
  <c r="Y8704" i="1"/>
  <c r="Z8704" i="1"/>
  <c r="AA8704" i="1"/>
  <c r="AB8704" i="1"/>
  <c r="AC8704" i="1"/>
  <c r="AD8704" i="1"/>
  <c r="AE8704" i="1"/>
  <c r="AF8704" i="1"/>
  <c r="AG8704" i="1"/>
  <c r="Q8705" i="1"/>
  <c r="R8705" i="1"/>
  <c r="S8705" i="1"/>
  <c r="T8705" i="1"/>
  <c r="U8705" i="1"/>
  <c r="V8705" i="1"/>
  <c r="W8705" i="1"/>
  <c r="X8705" i="1"/>
  <c r="Y8705" i="1"/>
  <c r="Z8705" i="1"/>
  <c r="AA8705" i="1"/>
  <c r="AB8705" i="1"/>
  <c r="AC8705" i="1"/>
  <c r="AD8705" i="1"/>
  <c r="AE8705" i="1"/>
  <c r="AF8705" i="1"/>
  <c r="AG8705" i="1"/>
  <c r="Q8706" i="1"/>
  <c r="R8706" i="1"/>
  <c r="S8706" i="1"/>
  <c r="T8706" i="1"/>
  <c r="U8706" i="1"/>
  <c r="V8706" i="1"/>
  <c r="W8706" i="1"/>
  <c r="X8706" i="1"/>
  <c r="Y8706" i="1"/>
  <c r="Z8706" i="1"/>
  <c r="AA8706" i="1"/>
  <c r="AB8706" i="1"/>
  <c r="AC8706" i="1"/>
  <c r="AD8706" i="1"/>
  <c r="AE8706" i="1"/>
  <c r="AF8706" i="1"/>
  <c r="AG8706" i="1"/>
  <c r="Q8707" i="1"/>
  <c r="R8707" i="1"/>
  <c r="S8707" i="1"/>
  <c r="T8707" i="1"/>
  <c r="U8707" i="1"/>
  <c r="V8707" i="1"/>
  <c r="W8707" i="1"/>
  <c r="X8707" i="1"/>
  <c r="Y8707" i="1"/>
  <c r="Z8707" i="1"/>
  <c r="AA8707" i="1"/>
  <c r="AB8707" i="1"/>
  <c r="AC8707" i="1"/>
  <c r="AD8707" i="1"/>
  <c r="AE8707" i="1"/>
  <c r="AF8707" i="1"/>
  <c r="AG8707" i="1"/>
  <c r="Q8708" i="1"/>
  <c r="R8708" i="1"/>
  <c r="S8708" i="1"/>
  <c r="T8708" i="1"/>
  <c r="U8708" i="1"/>
  <c r="V8708" i="1"/>
  <c r="W8708" i="1"/>
  <c r="X8708" i="1"/>
  <c r="Y8708" i="1"/>
  <c r="Z8708" i="1"/>
  <c r="AA8708" i="1"/>
  <c r="AB8708" i="1"/>
  <c r="AC8708" i="1"/>
  <c r="AD8708" i="1"/>
  <c r="AE8708" i="1"/>
  <c r="AF8708" i="1"/>
  <c r="AG8708" i="1"/>
  <c r="Q8709" i="1"/>
  <c r="R8709" i="1"/>
  <c r="S8709" i="1"/>
  <c r="T8709" i="1"/>
  <c r="U8709" i="1"/>
  <c r="V8709" i="1"/>
  <c r="W8709" i="1"/>
  <c r="X8709" i="1"/>
  <c r="Y8709" i="1"/>
  <c r="Z8709" i="1"/>
  <c r="AA8709" i="1"/>
  <c r="AB8709" i="1"/>
  <c r="AC8709" i="1"/>
  <c r="AD8709" i="1"/>
  <c r="AE8709" i="1"/>
  <c r="AF8709" i="1"/>
  <c r="AG8709" i="1"/>
  <c r="Q8710" i="1"/>
  <c r="R8710" i="1"/>
  <c r="S8710" i="1"/>
  <c r="T8710" i="1"/>
  <c r="U8710" i="1"/>
  <c r="V8710" i="1"/>
  <c r="W8710" i="1"/>
  <c r="X8710" i="1"/>
  <c r="Y8710" i="1"/>
  <c r="Z8710" i="1"/>
  <c r="AA8710" i="1"/>
  <c r="AB8710" i="1"/>
  <c r="AC8710" i="1"/>
  <c r="AD8710" i="1"/>
  <c r="AE8710" i="1"/>
  <c r="AF8710" i="1"/>
  <c r="AG8710" i="1"/>
  <c r="Q8711" i="1"/>
  <c r="R8711" i="1"/>
  <c r="S8711" i="1"/>
  <c r="T8711" i="1"/>
  <c r="U8711" i="1"/>
  <c r="V8711" i="1"/>
  <c r="W8711" i="1"/>
  <c r="X8711" i="1"/>
  <c r="Y8711" i="1"/>
  <c r="Z8711" i="1"/>
  <c r="AA8711" i="1"/>
  <c r="AB8711" i="1"/>
  <c r="AC8711" i="1"/>
  <c r="AD8711" i="1"/>
  <c r="AE8711" i="1"/>
  <c r="AF8711" i="1"/>
  <c r="AG8711" i="1"/>
  <c r="Q8712" i="1"/>
  <c r="R8712" i="1"/>
  <c r="S8712" i="1"/>
  <c r="T8712" i="1"/>
  <c r="U8712" i="1"/>
  <c r="V8712" i="1"/>
  <c r="W8712" i="1"/>
  <c r="X8712" i="1"/>
  <c r="Y8712" i="1"/>
  <c r="Z8712" i="1"/>
  <c r="AA8712" i="1"/>
  <c r="AB8712" i="1"/>
  <c r="AC8712" i="1"/>
  <c r="AD8712" i="1"/>
  <c r="AE8712" i="1"/>
  <c r="AF8712" i="1"/>
  <c r="AG8712" i="1"/>
  <c r="Q8713" i="1"/>
  <c r="R8713" i="1"/>
  <c r="S8713" i="1"/>
  <c r="T8713" i="1"/>
  <c r="U8713" i="1"/>
  <c r="V8713" i="1"/>
  <c r="W8713" i="1"/>
  <c r="X8713" i="1"/>
  <c r="Y8713" i="1"/>
  <c r="Z8713" i="1"/>
  <c r="AA8713" i="1"/>
  <c r="AB8713" i="1"/>
  <c r="AC8713" i="1"/>
  <c r="AD8713" i="1"/>
  <c r="AE8713" i="1"/>
  <c r="AF8713" i="1"/>
  <c r="AG8713" i="1"/>
  <c r="Q8714" i="1"/>
  <c r="R8714" i="1"/>
  <c r="S8714" i="1"/>
  <c r="T8714" i="1"/>
  <c r="U8714" i="1"/>
  <c r="V8714" i="1"/>
  <c r="W8714" i="1"/>
  <c r="X8714" i="1"/>
  <c r="Y8714" i="1"/>
  <c r="Z8714" i="1"/>
  <c r="AA8714" i="1"/>
  <c r="AB8714" i="1"/>
  <c r="AC8714" i="1"/>
  <c r="AD8714" i="1"/>
  <c r="AE8714" i="1"/>
  <c r="AF8714" i="1"/>
  <c r="AG8714" i="1"/>
  <c r="Q8715" i="1"/>
  <c r="R8715" i="1"/>
  <c r="S8715" i="1"/>
  <c r="T8715" i="1"/>
  <c r="U8715" i="1"/>
  <c r="V8715" i="1"/>
  <c r="W8715" i="1"/>
  <c r="X8715" i="1"/>
  <c r="Y8715" i="1"/>
  <c r="Z8715" i="1"/>
  <c r="AA8715" i="1"/>
  <c r="AB8715" i="1"/>
  <c r="AC8715" i="1"/>
  <c r="AD8715" i="1"/>
  <c r="AE8715" i="1"/>
  <c r="AF8715" i="1"/>
  <c r="AG8715" i="1"/>
  <c r="Q8716" i="1"/>
  <c r="R8716" i="1"/>
  <c r="S8716" i="1"/>
  <c r="T8716" i="1"/>
  <c r="U8716" i="1"/>
  <c r="V8716" i="1"/>
  <c r="W8716" i="1"/>
  <c r="X8716" i="1"/>
  <c r="Y8716" i="1"/>
  <c r="Z8716" i="1"/>
  <c r="AA8716" i="1"/>
  <c r="AB8716" i="1"/>
  <c r="AC8716" i="1"/>
  <c r="AD8716" i="1"/>
  <c r="AE8716" i="1"/>
  <c r="AF8716" i="1"/>
  <c r="AG8716" i="1"/>
  <c r="Q8717" i="1"/>
  <c r="R8717" i="1"/>
  <c r="S8717" i="1"/>
  <c r="T8717" i="1"/>
  <c r="U8717" i="1"/>
  <c r="V8717" i="1"/>
  <c r="W8717" i="1"/>
  <c r="X8717" i="1"/>
  <c r="Y8717" i="1"/>
  <c r="Z8717" i="1"/>
  <c r="AA8717" i="1"/>
  <c r="AB8717" i="1"/>
  <c r="AC8717" i="1"/>
  <c r="AD8717" i="1"/>
  <c r="AE8717" i="1"/>
  <c r="AF8717" i="1"/>
  <c r="AG8717" i="1"/>
  <c r="Q8718" i="1"/>
  <c r="R8718" i="1"/>
  <c r="S8718" i="1"/>
  <c r="T8718" i="1"/>
  <c r="U8718" i="1"/>
  <c r="V8718" i="1"/>
  <c r="W8718" i="1"/>
  <c r="X8718" i="1"/>
  <c r="Y8718" i="1"/>
  <c r="Z8718" i="1"/>
  <c r="AA8718" i="1"/>
  <c r="AB8718" i="1"/>
  <c r="AC8718" i="1"/>
  <c r="AD8718" i="1"/>
  <c r="AE8718" i="1"/>
  <c r="AF8718" i="1"/>
  <c r="AG8718" i="1"/>
  <c r="Q8719" i="1"/>
  <c r="R8719" i="1"/>
  <c r="S8719" i="1"/>
  <c r="T8719" i="1"/>
  <c r="U8719" i="1"/>
  <c r="V8719" i="1"/>
  <c r="W8719" i="1"/>
  <c r="X8719" i="1"/>
  <c r="Y8719" i="1"/>
  <c r="Z8719" i="1"/>
  <c r="AA8719" i="1"/>
  <c r="AB8719" i="1"/>
  <c r="AC8719" i="1"/>
  <c r="AD8719" i="1"/>
  <c r="AE8719" i="1"/>
  <c r="AF8719" i="1"/>
  <c r="AG8719" i="1"/>
  <c r="Q8720" i="1"/>
  <c r="R8720" i="1"/>
  <c r="S8720" i="1"/>
  <c r="T8720" i="1"/>
  <c r="U8720" i="1"/>
  <c r="V8720" i="1"/>
  <c r="W8720" i="1"/>
  <c r="X8720" i="1"/>
  <c r="Y8720" i="1"/>
  <c r="Z8720" i="1"/>
  <c r="AA8720" i="1"/>
  <c r="AB8720" i="1"/>
  <c r="AC8720" i="1"/>
  <c r="AD8720" i="1"/>
  <c r="AE8720" i="1"/>
  <c r="AF8720" i="1"/>
  <c r="AG8720" i="1"/>
  <c r="Q8721" i="1"/>
  <c r="R8721" i="1"/>
  <c r="S8721" i="1"/>
  <c r="T8721" i="1"/>
  <c r="U8721" i="1"/>
  <c r="V8721" i="1"/>
  <c r="W8721" i="1"/>
  <c r="X8721" i="1"/>
  <c r="Y8721" i="1"/>
  <c r="Z8721" i="1"/>
  <c r="AA8721" i="1"/>
  <c r="AB8721" i="1"/>
  <c r="AC8721" i="1"/>
  <c r="AD8721" i="1"/>
  <c r="AE8721" i="1"/>
  <c r="AF8721" i="1"/>
  <c r="AG8721" i="1"/>
  <c r="Q8722" i="1"/>
  <c r="R8722" i="1"/>
  <c r="S8722" i="1"/>
  <c r="T8722" i="1"/>
  <c r="U8722" i="1"/>
  <c r="V8722" i="1"/>
  <c r="W8722" i="1"/>
  <c r="X8722" i="1"/>
  <c r="Y8722" i="1"/>
  <c r="Z8722" i="1"/>
  <c r="AA8722" i="1"/>
  <c r="AB8722" i="1"/>
  <c r="AC8722" i="1"/>
  <c r="AD8722" i="1"/>
  <c r="AE8722" i="1"/>
  <c r="AF8722" i="1"/>
  <c r="AG8722" i="1"/>
  <c r="Q8723" i="1"/>
  <c r="R8723" i="1"/>
  <c r="S8723" i="1"/>
  <c r="T8723" i="1"/>
  <c r="U8723" i="1"/>
  <c r="V8723" i="1"/>
  <c r="W8723" i="1"/>
  <c r="X8723" i="1"/>
  <c r="Y8723" i="1"/>
  <c r="Z8723" i="1"/>
  <c r="AA8723" i="1"/>
  <c r="AB8723" i="1"/>
  <c r="AC8723" i="1"/>
  <c r="AD8723" i="1"/>
  <c r="AE8723" i="1"/>
  <c r="AF8723" i="1"/>
  <c r="AG8723" i="1"/>
  <c r="Q8724" i="1"/>
  <c r="R8724" i="1"/>
  <c r="S8724" i="1"/>
  <c r="T8724" i="1"/>
  <c r="U8724" i="1"/>
  <c r="V8724" i="1"/>
  <c r="W8724" i="1"/>
  <c r="X8724" i="1"/>
  <c r="Y8724" i="1"/>
  <c r="Z8724" i="1"/>
  <c r="AA8724" i="1"/>
  <c r="AB8724" i="1"/>
  <c r="AC8724" i="1"/>
  <c r="AD8724" i="1"/>
  <c r="AE8724" i="1"/>
  <c r="AF8724" i="1"/>
  <c r="AG8724" i="1"/>
  <c r="Q8725" i="1"/>
  <c r="R8725" i="1"/>
  <c r="S8725" i="1"/>
  <c r="T8725" i="1"/>
  <c r="U8725" i="1"/>
  <c r="V8725" i="1"/>
  <c r="W8725" i="1"/>
  <c r="X8725" i="1"/>
  <c r="Y8725" i="1"/>
  <c r="Z8725" i="1"/>
  <c r="AA8725" i="1"/>
  <c r="AB8725" i="1"/>
  <c r="AC8725" i="1"/>
  <c r="AD8725" i="1"/>
  <c r="AE8725" i="1"/>
  <c r="AF8725" i="1"/>
  <c r="AG8725" i="1"/>
  <c r="Q8726" i="1"/>
  <c r="R8726" i="1"/>
  <c r="S8726" i="1"/>
  <c r="T8726" i="1"/>
  <c r="U8726" i="1"/>
  <c r="V8726" i="1"/>
  <c r="W8726" i="1"/>
  <c r="X8726" i="1"/>
  <c r="Y8726" i="1"/>
  <c r="Z8726" i="1"/>
  <c r="AA8726" i="1"/>
  <c r="AB8726" i="1"/>
  <c r="AC8726" i="1"/>
  <c r="AD8726" i="1"/>
  <c r="AE8726" i="1"/>
  <c r="AF8726" i="1"/>
  <c r="AG8726" i="1"/>
  <c r="Q8727" i="1"/>
  <c r="R8727" i="1"/>
  <c r="S8727" i="1"/>
  <c r="T8727" i="1"/>
  <c r="U8727" i="1"/>
  <c r="V8727" i="1"/>
  <c r="W8727" i="1"/>
  <c r="X8727" i="1"/>
  <c r="Y8727" i="1"/>
  <c r="Z8727" i="1"/>
  <c r="AA8727" i="1"/>
  <c r="AB8727" i="1"/>
  <c r="AC8727" i="1"/>
  <c r="AD8727" i="1"/>
  <c r="AE8727" i="1"/>
  <c r="AF8727" i="1"/>
  <c r="AG8727" i="1"/>
  <c r="Q8728" i="1"/>
  <c r="R8728" i="1"/>
  <c r="S8728" i="1"/>
  <c r="T8728" i="1"/>
  <c r="U8728" i="1"/>
  <c r="V8728" i="1"/>
  <c r="W8728" i="1"/>
  <c r="X8728" i="1"/>
  <c r="Y8728" i="1"/>
  <c r="Z8728" i="1"/>
  <c r="AA8728" i="1"/>
  <c r="AB8728" i="1"/>
  <c r="AC8728" i="1"/>
  <c r="AD8728" i="1"/>
  <c r="AE8728" i="1"/>
  <c r="AF8728" i="1"/>
  <c r="AG8728" i="1"/>
  <c r="Q8729" i="1"/>
  <c r="R8729" i="1"/>
  <c r="S8729" i="1"/>
  <c r="T8729" i="1"/>
  <c r="U8729" i="1"/>
  <c r="V8729" i="1"/>
  <c r="W8729" i="1"/>
  <c r="X8729" i="1"/>
  <c r="Y8729" i="1"/>
  <c r="Z8729" i="1"/>
  <c r="AA8729" i="1"/>
  <c r="AB8729" i="1"/>
  <c r="AC8729" i="1"/>
  <c r="AD8729" i="1"/>
  <c r="AE8729" i="1"/>
  <c r="AF8729" i="1"/>
  <c r="AG8729" i="1"/>
  <c r="Q8730" i="1"/>
  <c r="R8730" i="1"/>
  <c r="S8730" i="1"/>
  <c r="T8730" i="1"/>
  <c r="U8730" i="1"/>
  <c r="V8730" i="1"/>
  <c r="W8730" i="1"/>
  <c r="X8730" i="1"/>
  <c r="Y8730" i="1"/>
  <c r="Z8730" i="1"/>
  <c r="AA8730" i="1"/>
  <c r="AB8730" i="1"/>
  <c r="AC8730" i="1"/>
  <c r="AD8730" i="1"/>
  <c r="AE8730" i="1"/>
  <c r="AF8730" i="1"/>
  <c r="AG8730" i="1"/>
  <c r="Q8731" i="1"/>
  <c r="R8731" i="1"/>
  <c r="S8731" i="1"/>
  <c r="T8731" i="1"/>
  <c r="U8731" i="1"/>
  <c r="V8731" i="1"/>
  <c r="W8731" i="1"/>
  <c r="X8731" i="1"/>
  <c r="Y8731" i="1"/>
  <c r="Z8731" i="1"/>
  <c r="AA8731" i="1"/>
  <c r="AB8731" i="1"/>
  <c r="AC8731" i="1"/>
  <c r="AD8731" i="1"/>
  <c r="AE8731" i="1"/>
  <c r="AF8731" i="1"/>
  <c r="AG8731" i="1"/>
  <c r="Q8732" i="1"/>
  <c r="R8732" i="1"/>
  <c r="S8732" i="1"/>
  <c r="T8732" i="1"/>
  <c r="U8732" i="1"/>
  <c r="V8732" i="1"/>
  <c r="W8732" i="1"/>
  <c r="X8732" i="1"/>
  <c r="Y8732" i="1"/>
  <c r="Z8732" i="1"/>
  <c r="AA8732" i="1"/>
  <c r="AB8732" i="1"/>
  <c r="AC8732" i="1"/>
  <c r="AD8732" i="1"/>
  <c r="AE8732" i="1"/>
  <c r="AF8732" i="1"/>
  <c r="AG8732" i="1"/>
  <c r="Q8733" i="1"/>
  <c r="R8733" i="1"/>
  <c r="S8733" i="1"/>
  <c r="T8733" i="1"/>
  <c r="U8733" i="1"/>
  <c r="V8733" i="1"/>
  <c r="W8733" i="1"/>
  <c r="X8733" i="1"/>
  <c r="Y8733" i="1"/>
  <c r="Z8733" i="1"/>
  <c r="AA8733" i="1"/>
  <c r="AB8733" i="1"/>
  <c r="AC8733" i="1"/>
  <c r="AD8733" i="1"/>
  <c r="AE8733" i="1"/>
  <c r="AF8733" i="1"/>
  <c r="AG8733" i="1"/>
  <c r="Q8734" i="1"/>
  <c r="R8734" i="1"/>
  <c r="S8734" i="1"/>
  <c r="T8734" i="1"/>
  <c r="U8734" i="1"/>
  <c r="V8734" i="1"/>
  <c r="W8734" i="1"/>
  <c r="X8734" i="1"/>
  <c r="Y8734" i="1"/>
  <c r="Z8734" i="1"/>
  <c r="AA8734" i="1"/>
  <c r="AB8734" i="1"/>
  <c r="AC8734" i="1"/>
  <c r="AD8734" i="1"/>
  <c r="AE8734" i="1"/>
  <c r="AF8734" i="1"/>
  <c r="AG8734" i="1"/>
  <c r="Q8735" i="1"/>
  <c r="R8735" i="1"/>
  <c r="S8735" i="1"/>
  <c r="T8735" i="1"/>
  <c r="U8735" i="1"/>
  <c r="V8735" i="1"/>
  <c r="W8735" i="1"/>
  <c r="X8735" i="1"/>
  <c r="Y8735" i="1"/>
  <c r="Z8735" i="1"/>
  <c r="AA8735" i="1"/>
  <c r="AB8735" i="1"/>
  <c r="AC8735" i="1"/>
  <c r="AD8735" i="1"/>
  <c r="AE8735" i="1"/>
  <c r="AF8735" i="1"/>
  <c r="AG8735" i="1"/>
  <c r="Q8736" i="1"/>
  <c r="R8736" i="1"/>
  <c r="S8736" i="1"/>
  <c r="T8736" i="1"/>
  <c r="U8736" i="1"/>
  <c r="V8736" i="1"/>
  <c r="W8736" i="1"/>
  <c r="X8736" i="1"/>
  <c r="Y8736" i="1"/>
  <c r="Z8736" i="1"/>
  <c r="AA8736" i="1"/>
  <c r="AB8736" i="1"/>
  <c r="AC8736" i="1"/>
  <c r="AD8736" i="1"/>
  <c r="AE8736" i="1"/>
  <c r="AF8736" i="1"/>
  <c r="AG8736" i="1"/>
  <c r="Q8737" i="1"/>
  <c r="R8737" i="1"/>
  <c r="S8737" i="1"/>
  <c r="T8737" i="1"/>
  <c r="U8737" i="1"/>
  <c r="V8737" i="1"/>
  <c r="W8737" i="1"/>
  <c r="X8737" i="1"/>
  <c r="Y8737" i="1"/>
  <c r="Z8737" i="1"/>
  <c r="AA8737" i="1"/>
  <c r="AB8737" i="1"/>
  <c r="AC8737" i="1"/>
  <c r="AD8737" i="1"/>
  <c r="AE8737" i="1"/>
  <c r="AF8737" i="1"/>
  <c r="AG8737" i="1"/>
  <c r="Q8738" i="1"/>
  <c r="R8738" i="1"/>
  <c r="S8738" i="1"/>
  <c r="T8738" i="1"/>
  <c r="U8738" i="1"/>
  <c r="V8738" i="1"/>
  <c r="W8738" i="1"/>
  <c r="X8738" i="1"/>
  <c r="Y8738" i="1"/>
  <c r="Z8738" i="1"/>
  <c r="AA8738" i="1"/>
  <c r="AB8738" i="1"/>
  <c r="AC8738" i="1"/>
  <c r="AD8738" i="1"/>
  <c r="AE8738" i="1"/>
  <c r="AF8738" i="1"/>
  <c r="AG8738" i="1"/>
  <c r="Q8739" i="1"/>
  <c r="R8739" i="1"/>
  <c r="S8739" i="1"/>
  <c r="T8739" i="1"/>
  <c r="U8739" i="1"/>
  <c r="V8739" i="1"/>
  <c r="W8739" i="1"/>
  <c r="X8739" i="1"/>
  <c r="Y8739" i="1"/>
  <c r="Z8739" i="1"/>
  <c r="AA8739" i="1"/>
  <c r="AB8739" i="1"/>
  <c r="AC8739" i="1"/>
  <c r="AD8739" i="1"/>
  <c r="AE8739" i="1"/>
  <c r="AF8739" i="1"/>
  <c r="AG8739" i="1"/>
  <c r="Q8740" i="1"/>
  <c r="R8740" i="1"/>
  <c r="S8740" i="1"/>
  <c r="T8740" i="1"/>
  <c r="U8740" i="1"/>
  <c r="V8740" i="1"/>
  <c r="W8740" i="1"/>
  <c r="X8740" i="1"/>
  <c r="Y8740" i="1"/>
  <c r="Z8740" i="1"/>
  <c r="AA8740" i="1"/>
  <c r="AB8740" i="1"/>
  <c r="AC8740" i="1"/>
  <c r="AD8740" i="1"/>
  <c r="AE8740" i="1"/>
  <c r="AF8740" i="1"/>
  <c r="AG8740" i="1"/>
  <c r="Q8741" i="1"/>
  <c r="R8741" i="1"/>
  <c r="S8741" i="1"/>
  <c r="T8741" i="1"/>
  <c r="U8741" i="1"/>
  <c r="V8741" i="1"/>
  <c r="W8741" i="1"/>
  <c r="X8741" i="1"/>
  <c r="Y8741" i="1"/>
  <c r="Z8741" i="1"/>
  <c r="AA8741" i="1"/>
  <c r="AB8741" i="1"/>
  <c r="AC8741" i="1"/>
  <c r="AD8741" i="1"/>
  <c r="AE8741" i="1"/>
  <c r="AF8741" i="1"/>
  <c r="AG8741" i="1"/>
  <c r="Q8742" i="1"/>
  <c r="R8742" i="1"/>
  <c r="S8742" i="1"/>
  <c r="T8742" i="1"/>
  <c r="U8742" i="1"/>
  <c r="V8742" i="1"/>
  <c r="W8742" i="1"/>
  <c r="X8742" i="1"/>
  <c r="Y8742" i="1"/>
  <c r="Z8742" i="1"/>
  <c r="AA8742" i="1"/>
  <c r="AB8742" i="1"/>
  <c r="AC8742" i="1"/>
  <c r="AD8742" i="1"/>
  <c r="AE8742" i="1"/>
  <c r="AF8742" i="1"/>
  <c r="AG8742" i="1"/>
  <c r="Q8743" i="1"/>
  <c r="R8743" i="1"/>
  <c r="S8743" i="1"/>
  <c r="T8743" i="1"/>
  <c r="U8743" i="1"/>
  <c r="V8743" i="1"/>
  <c r="W8743" i="1"/>
  <c r="X8743" i="1"/>
  <c r="Y8743" i="1"/>
  <c r="Z8743" i="1"/>
  <c r="AA8743" i="1"/>
  <c r="AB8743" i="1"/>
  <c r="AC8743" i="1"/>
  <c r="AD8743" i="1"/>
  <c r="AE8743" i="1"/>
  <c r="AF8743" i="1"/>
  <c r="AG8743" i="1"/>
  <c r="Q8744" i="1"/>
  <c r="R8744" i="1"/>
  <c r="S8744" i="1"/>
  <c r="T8744" i="1"/>
  <c r="U8744" i="1"/>
  <c r="V8744" i="1"/>
  <c r="W8744" i="1"/>
  <c r="X8744" i="1"/>
  <c r="Y8744" i="1"/>
  <c r="Z8744" i="1"/>
  <c r="AA8744" i="1"/>
  <c r="AB8744" i="1"/>
  <c r="AC8744" i="1"/>
  <c r="AD8744" i="1"/>
  <c r="AE8744" i="1"/>
  <c r="AF8744" i="1"/>
  <c r="AG8744" i="1"/>
  <c r="Q8745" i="1"/>
  <c r="R8745" i="1"/>
  <c r="S8745" i="1"/>
  <c r="T8745" i="1"/>
  <c r="U8745" i="1"/>
  <c r="V8745" i="1"/>
  <c r="W8745" i="1"/>
  <c r="X8745" i="1"/>
  <c r="Y8745" i="1"/>
  <c r="Z8745" i="1"/>
  <c r="AA8745" i="1"/>
  <c r="AB8745" i="1"/>
  <c r="AC8745" i="1"/>
  <c r="AD8745" i="1"/>
  <c r="AE8745" i="1"/>
  <c r="AF8745" i="1"/>
  <c r="AG8745" i="1"/>
  <c r="Q8746" i="1"/>
  <c r="R8746" i="1"/>
  <c r="S8746" i="1"/>
  <c r="T8746" i="1"/>
  <c r="U8746" i="1"/>
  <c r="V8746" i="1"/>
  <c r="W8746" i="1"/>
  <c r="X8746" i="1"/>
  <c r="Y8746" i="1"/>
  <c r="Z8746" i="1"/>
  <c r="AA8746" i="1"/>
  <c r="AB8746" i="1"/>
  <c r="AC8746" i="1"/>
  <c r="AD8746" i="1"/>
  <c r="AE8746" i="1"/>
  <c r="AF8746" i="1"/>
  <c r="AG8746" i="1"/>
  <c r="Q8747" i="1"/>
  <c r="R8747" i="1"/>
  <c r="S8747" i="1"/>
  <c r="T8747" i="1"/>
  <c r="U8747" i="1"/>
  <c r="V8747" i="1"/>
  <c r="W8747" i="1"/>
  <c r="X8747" i="1"/>
  <c r="Y8747" i="1"/>
  <c r="Z8747" i="1"/>
  <c r="AA8747" i="1"/>
  <c r="AB8747" i="1"/>
  <c r="AC8747" i="1"/>
  <c r="AD8747" i="1"/>
  <c r="AE8747" i="1"/>
  <c r="AF8747" i="1"/>
  <c r="AG8747" i="1"/>
  <c r="Q8748" i="1"/>
  <c r="R8748" i="1"/>
  <c r="S8748" i="1"/>
  <c r="T8748" i="1"/>
  <c r="U8748" i="1"/>
  <c r="V8748" i="1"/>
  <c r="W8748" i="1"/>
  <c r="X8748" i="1"/>
  <c r="Y8748" i="1"/>
  <c r="Z8748" i="1"/>
  <c r="AA8748" i="1"/>
  <c r="AB8748" i="1"/>
  <c r="AC8748" i="1"/>
  <c r="AD8748" i="1"/>
  <c r="AE8748" i="1"/>
  <c r="AF8748" i="1"/>
  <c r="AG8748" i="1"/>
  <c r="Q8749" i="1"/>
  <c r="R8749" i="1"/>
  <c r="S8749" i="1"/>
  <c r="T8749" i="1"/>
  <c r="U8749" i="1"/>
  <c r="V8749" i="1"/>
  <c r="W8749" i="1"/>
  <c r="X8749" i="1"/>
  <c r="Y8749" i="1"/>
  <c r="Z8749" i="1"/>
  <c r="AA8749" i="1"/>
  <c r="AB8749" i="1"/>
  <c r="AC8749" i="1"/>
  <c r="AD8749" i="1"/>
  <c r="AE8749" i="1"/>
  <c r="AF8749" i="1"/>
  <c r="AG8749" i="1"/>
  <c r="Q8750" i="1"/>
  <c r="R8750" i="1"/>
  <c r="S8750" i="1"/>
  <c r="T8750" i="1"/>
  <c r="U8750" i="1"/>
  <c r="V8750" i="1"/>
  <c r="W8750" i="1"/>
  <c r="X8750" i="1"/>
  <c r="Y8750" i="1"/>
  <c r="Z8750" i="1"/>
  <c r="AA8750" i="1"/>
  <c r="AB8750" i="1"/>
  <c r="AC8750" i="1"/>
  <c r="AD8750" i="1"/>
  <c r="AE8750" i="1"/>
  <c r="AF8750" i="1"/>
  <c r="AG8750" i="1"/>
  <c r="Q8751" i="1"/>
  <c r="R8751" i="1"/>
  <c r="S8751" i="1"/>
  <c r="T8751" i="1"/>
  <c r="U8751" i="1"/>
  <c r="V8751" i="1"/>
  <c r="W8751" i="1"/>
  <c r="X8751" i="1"/>
  <c r="Y8751" i="1"/>
  <c r="Z8751" i="1"/>
  <c r="AA8751" i="1"/>
  <c r="AB8751" i="1"/>
  <c r="AC8751" i="1"/>
  <c r="AD8751" i="1"/>
  <c r="AE8751" i="1"/>
  <c r="AF8751" i="1"/>
  <c r="AG8751" i="1"/>
  <c r="Q8752" i="1"/>
  <c r="R8752" i="1"/>
  <c r="S8752" i="1"/>
  <c r="T8752" i="1"/>
  <c r="U8752" i="1"/>
  <c r="V8752" i="1"/>
  <c r="W8752" i="1"/>
  <c r="X8752" i="1"/>
  <c r="Y8752" i="1"/>
  <c r="Z8752" i="1"/>
  <c r="AA8752" i="1"/>
  <c r="AB8752" i="1"/>
  <c r="AC8752" i="1"/>
  <c r="AD8752" i="1"/>
  <c r="AE8752" i="1"/>
  <c r="AF8752" i="1"/>
  <c r="AG8752" i="1"/>
  <c r="Q8753" i="1"/>
  <c r="R8753" i="1"/>
  <c r="S8753" i="1"/>
  <c r="T8753" i="1"/>
  <c r="U8753" i="1"/>
  <c r="V8753" i="1"/>
  <c r="W8753" i="1"/>
  <c r="X8753" i="1"/>
  <c r="Y8753" i="1"/>
  <c r="Z8753" i="1"/>
  <c r="AA8753" i="1"/>
  <c r="AB8753" i="1"/>
  <c r="AC8753" i="1"/>
  <c r="AD8753" i="1"/>
  <c r="AE8753" i="1"/>
  <c r="AF8753" i="1"/>
  <c r="AG8753" i="1"/>
  <c r="Q8754" i="1"/>
  <c r="R8754" i="1"/>
  <c r="S8754" i="1"/>
  <c r="T8754" i="1"/>
  <c r="U8754" i="1"/>
  <c r="V8754" i="1"/>
  <c r="W8754" i="1"/>
  <c r="X8754" i="1"/>
  <c r="Y8754" i="1"/>
  <c r="Z8754" i="1"/>
  <c r="AA8754" i="1"/>
  <c r="AB8754" i="1"/>
  <c r="AC8754" i="1"/>
  <c r="AD8754" i="1"/>
  <c r="AE8754" i="1"/>
  <c r="AF8754" i="1"/>
  <c r="AG8754" i="1"/>
  <c r="Q8755" i="1"/>
  <c r="R8755" i="1"/>
  <c r="S8755" i="1"/>
  <c r="T8755" i="1"/>
  <c r="U8755" i="1"/>
  <c r="V8755" i="1"/>
  <c r="W8755" i="1"/>
  <c r="X8755" i="1"/>
  <c r="Y8755" i="1"/>
  <c r="Z8755" i="1"/>
  <c r="AA8755" i="1"/>
  <c r="AB8755" i="1"/>
  <c r="AC8755" i="1"/>
  <c r="AD8755" i="1"/>
  <c r="AE8755" i="1"/>
  <c r="AF8755" i="1"/>
  <c r="AG8755" i="1"/>
  <c r="Q8756" i="1"/>
  <c r="R8756" i="1"/>
  <c r="S8756" i="1"/>
  <c r="T8756" i="1"/>
  <c r="U8756" i="1"/>
  <c r="V8756" i="1"/>
  <c r="W8756" i="1"/>
  <c r="X8756" i="1"/>
  <c r="Y8756" i="1"/>
  <c r="Z8756" i="1"/>
  <c r="AA8756" i="1"/>
  <c r="AB8756" i="1"/>
  <c r="AC8756" i="1"/>
  <c r="AD8756" i="1"/>
  <c r="AE8756" i="1"/>
  <c r="AF8756" i="1"/>
  <c r="AG8756" i="1"/>
  <c r="Q8757" i="1"/>
  <c r="R8757" i="1"/>
  <c r="S8757" i="1"/>
  <c r="T8757" i="1"/>
  <c r="U8757" i="1"/>
  <c r="V8757" i="1"/>
  <c r="W8757" i="1"/>
  <c r="X8757" i="1"/>
  <c r="Y8757" i="1"/>
  <c r="Z8757" i="1"/>
  <c r="AA8757" i="1"/>
  <c r="AB8757" i="1"/>
  <c r="AC8757" i="1"/>
  <c r="AD8757" i="1"/>
  <c r="AE8757" i="1"/>
  <c r="AF8757" i="1"/>
  <c r="AG8757" i="1"/>
  <c r="Q8758" i="1"/>
  <c r="R8758" i="1"/>
  <c r="S8758" i="1"/>
  <c r="T8758" i="1"/>
  <c r="U8758" i="1"/>
  <c r="V8758" i="1"/>
  <c r="W8758" i="1"/>
  <c r="X8758" i="1"/>
  <c r="Y8758" i="1"/>
  <c r="Z8758" i="1"/>
  <c r="AA8758" i="1"/>
  <c r="AB8758" i="1"/>
  <c r="AC8758" i="1"/>
  <c r="AD8758" i="1"/>
  <c r="AE8758" i="1"/>
  <c r="AF8758" i="1"/>
  <c r="AG8758" i="1"/>
  <c r="Q8759" i="1"/>
  <c r="R8759" i="1"/>
  <c r="S8759" i="1"/>
  <c r="T8759" i="1"/>
  <c r="U8759" i="1"/>
  <c r="V8759" i="1"/>
  <c r="W8759" i="1"/>
  <c r="X8759" i="1"/>
  <c r="Y8759" i="1"/>
  <c r="Z8759" i="1"/>
  <c r="AA8759" i="1"/>
  <c r="AB8759" i="1"/>
  <c r="AC8759" i="1"/>
  <c r="AD8759" i="1"/>
  <c r="AE8759" i="1"/>
  <c r="AF8759" i="1"/>
  <c r="AG8759" i="1"/>
  <c r="Q8760" i="1"/>
  <c r="R8760" i="1"/>
  <c r="S8760" i="1"/>
  <c r="T8760" i="1"/>
  <c r="U8760" i="1"/>
  <c r="V8760" i="1"/>
  <c r="W8760" i="1"/>
  <c r="X8760" i="1"/>
  <c r="Y8760" i="1"/>
  <c r="Z8760" i="1"/>
  <c r="AA8760" i="1"/>
  <c r="AB8760" i="1"/>
  <c r="AC8760" i="1"/>
  <c r="AD8760" i="1"/>
  <c r="AE8760" i="1"/>
  <c r="AF8760" i="1"/>
  <c r="AG8760" i="1"/>
  <c r="Q8761" i="1"/>
  <c r="R8761" i="1"/>
  <c r="S8761" i="1"/>
  <c r="T8761" i="1"/>
  <c r="U8761" i="1"/>
  <c r="V8761" i="1"/>
  <c r="W8761" i="1"/>
  <c r="X8761" i="1"/>
  <c r="Y8761" i="1"/>
  <c r="Z8761" i="1"/>
  <c r="AA8761" i="1"/>
  <c r="AB8761" i="1"/>
  <c r="AC8761" i="1"/>
  <c r="AD8761" i="1"/>
  <c r="AE8761" i="1"/>
  <c r="AF8761" i="1"/>
  <c r="AG8761" i="1"/>
  <c r="Q8762" i="1"/>
  <c r="R8762" i="1"/>
  <c r="S8762" i="1"/>
  <c r="T8762" i="1"/>
  <c r="U8762" i="1"/>
  <c r="V8762" i="1"/>
  <c r="W8762" i="1"/>
  <c r="X8762" i="1"/>
  <c r="Y8762" i="1"/>
  <c r="Z8762" i="1"/>
  <c r="AA8762" i="1"/>
  <c r="AB8762" i="1"/>
  <c r="AC8762" i="1"/>
  <c r="AD8762" i="1"/>
  <c r="AE8762" i="1"/>
  <c r="AF8762" i="1"/>
  <c r="AG8762" i="1"/>
  <c r="Q8763" i="1"/>
  <c r="R8763" i="1"/>
  <c r="S8763" i="1"/>
  <c r="T8763" i="1"/>
  <c r="U8763" i="1"/>
  <c r="V8763" i="1"/>
  <c r="W8763" i="1"/>
  <c r="X8763" i="1"/>
  <c r="Y8763" i="1"/>
  <c r="Z8763" i="1"/>
  <c r="AA8763" i="1"/>
  <c r="AB8763" i="1"/>
  <c r="AC8763" i="1"/>
  <c r="AD8763" i="1"/>
  <c r="AE8763" i="1"/>
  <c r="AF8763" i="1"/>
  <c r="AG8763" i="1"/>
  <c r="Q8764" i="1"/>
  <c r="R8764" i="1"/>
  <c r="S8764" i="1"/>
  <c r="T8764" i="1"/>
  <c r="U8764" i="1"/>
  <c r="V8764" i="1"/>
  <c r="W8764" i="1"/>
  <c r="X8764" i="1"/>
  <c r="Y8764" i="1"/>
  <c r="Z8764" i="1"/>
  <c r="AA8764" i="1"/>
  <c r="AB8764" i="1"/>
  <c r="AC8764" i="1"/>
  <c r="AD8764" i="1"/>
  <c r="AE8764" i="1"/>
  <c r="AF8764" i="1"/>
  <c r="AG8764" i="1"/>
  <c r="Q8765" i="1"/>
  <c r="R8765" i="1"/>
  <c r="S8765" i="1"/>
  <c r="T8765" i="1"/>
  <c r="U8765" i="1"/>
  <c r="V8765" i="1"/>
  <c r="W8765" i="1"/>
  <c r="X8765" i="1"/>
  <c r="Y8765" i="1"/>
  <c r="Z8765" i="1"/>
  <c r="AA8765" i="1"/>
  <c r="AB8765" i="1"/>
  <c r="AC8765" i="1"/>
  <c r="AD8765" i="1"/>
  <c r="AE8765" i="1"/>
  <c r="AF8765" i="1"/>
  <c r="AG8765" i="1"/>
  <c r="Q8766" i="1"/>
  <c r="R8766" i="1"/>
  <c r="S8766" i="1"/>
  <c r="T8766" i="1"/>
  <c r="U8766" i="1"/>
  <c r="V8766" i="1"/>
  <c r="W8766" i="1"/>
  <c r="X8766" i="1"/>
  <c r="Y8766" i="1"/>
  <c r="Z8766" i="1"/>
  <c r="AA8766" i="1"/>
  <c r="AB8766" i="1"/>
  <c r="AC8766" i="1"/>
  <c r="AD8766" i="1"/>
  <c r="AE8766" i="1"/>
  <c r="AF8766" i="1"/>
  <c r="AG8766" i="1"/>
  <c r="Q8767" i="1"/>
  <c r="R8767" i="1"/>
  <c r="S8767" i="1"/>
  <c r="T8767" i="1"/>
  <c r="U8767" i="1"/>
  <c r="V8767" i="1"/>
  <c r="W8767" i="1"/>
  <c r="X8767" i="1"/>
  <c r="Y8767" i="1"/>
  <c r="Z8767" i="1"/>
  <c r="AA8767" i="1"/>
  <c r="AB8767" i="1"/>
  <c r="AC8767" i="1"/>
  <c r="AD8767" i="1"/>
  <c r="AE8767" i="1"/>
  <c r="AF8767" i="1"/>
  <c r="AG8767" i="1"/>
  <c r="Q8768" i="1"/>
  <c r="R8768" i="1"/>
  <c r="S8768" i="1"/>
  <c r="T8768" i="1"/>
  <c r="U8768" i="1"/>
  <c r="V8768" i="1"/>
  <c r="W8768" i="1"/>
  <c r="X8768" i="1"/>
  <c r="Y8768" i="1"/>
  <c r="Z8768" i="1"/>
  <c r="AA8768" i="1"/>
  <c r="AB8768" i="1"/>
  <c r="AC8768" i="1"/>
  <c r="AD8768" i="1"/>
  <c r="AE8768" i="1"/>
  <c r="AF8768" i="1"/>
  <c r="AG8768" i="1"/>
  <c r="Q8769" i="1"/>
  <c r="R8769" i="1"/>
  <c r="S8769" i="1"/>
  <c r="T8769" i="1"/>
  <c r="U8769" i="1"/>
  <c r="V8769" i="1"/>
  <c r="W8769" i="1"/>
  <c r="X8769" i="1"/>
  <c r="Y8769" i="1"/>
  <c r="Z8769" i="1"/>
  <c r="AA8769" i="1"/>
  <c r="AB8769" i="1"/>
  <c r="AC8769" i="1"/>
  <c r="AD8769" i="1"/>
  <c r="AE8769" i="1"/>
  <c r="AF8769" i="1"/>
  <c r="AG8769" i="1"/>
  <c r="Q8770" i="1"/>
  <c r="R8770" i="1"/>
  <c r="S8770" i="1"/>
  <c r="T8770" i="1"/>
  <c r="U8770" i="1"/>
  <c r="V8770" i="1"/>
  <c r="W8770" i="1"/>
  <c r="X8770" i="1"/>
  <c r="Y8770" i="1"/>
  <c r="Z8770" i="1"/>
  <c r="AA8770" i="1"/>
  <c r="AB8770" i="1"/>
  <c r="AC8770" i="1"/>
  <c r="AD8770" i="1"/>
  <c r="AE8770" i="1"/>
  <c r="AF8770" i="1"/>
  <c r="AG8770" i="1"/>
  <c r="Q8771" i="1"/>
  <c r="R8771" i="1"/>
  <c r="S8771" i="1"/>
  <c r="T8771" i="1"/>
  <c r="U8771" i="1"/>
  <c r="V8771" i="1"/>
  <c r="W8771" i="1"/>
  <c r="X8771" i="1"/>
  <c r="Y8771" i="1"/>
  <c r="Z8771" i="1"/>
  <c r="AA8771" i="1"/>
  <c r="AB8771" i="1"/>
  <c r="AC8771" i="1"/>
  <c r="AD8771" i="1"/>
  <c r="AE8771" i="1"/>
  <c r="AF8771" i="1"/>
  <c r="AG8771" i="1"/>
  <c r="Q8772" i="1"/>
  <c r="R8772" i="1"/>
  <c r="S8772" i="1"/>
  <c r="T8772" i="1"/>
  <c r="U8772" i="1"/>
  <c r="V8772" i="1"/>
  <c r="W8772" i="1"/>
  <c r="X8772" i="1"/>
  <c r="Y8772" i="1"/>
  <c r="Z8772" i="1"/>
  <c r="AA8772" i="1"/>
  <c r="AB8772" i="1"/>
  <c r="AC8772" i="1"/>
  <c r="AD8772" i="1"/>
  <c r="AE8772" i="1"/>
  <c r="AF8772" i="1"/>
  <c r="AG8772" i="1"/>
  <c r="Q8773" i="1"/>
  <c r="R8773" i="1"/>
  <c r="S8773" i="1"/>
  <c r="T8773" i="1"/>
  <c r="U8773" i="1"/>
  <c r="V8773" i="1"/>
  <c r="W8773" i="1"/>
  <c r="X8773" i="1"/>
  <c r="Y8773" i="1"/>
  <c r="Z8773" i="1"/>
  <c r="AA8773" i="1"/>
  <c r="AB8773" i="1"/>
  <c r="AC8773" i="1"/>
  <c r="AD8773" i="1"/>
  <c r="AE8773" i="1"/>
  <c r="AF8773" i="1"/>
  <c r="AG8773" i="1"/>
  <c r="Q8774" i="1"/>
  <c r="R8774" i="1"/>
  <c r="S8774" i="1"/>
  <c r="T8774" i="1"/>
  <c r="U8774" i="1"/>
  <c r="V8774" i="1"/>
  <c r="W8774" i="1"/>
  <c r="X8774" i="1"/>
  <c r="Y8774" i="1"/>
  <c r="Z8774" i="1"/>
  <c r="AA8774" i="1"/>
  <c r="AB8774" i="1"/>
  <c r="AC8774" i="1"/>
  <c r="AD8774" i="1"/>
  <c r="AE8774" i="1"/>
  <c r="AF8774" i="1"/>
  <c r="AG8774" i="1"/>
  <c r="Q8775" i="1"/>
  <c r="R8775" i="1"/>
  <c r="S8775" i="1"/>
  <c r="T8775" i="1"/>
  <c r="U8775" i="1"/>
  <c r="V8775" i="1"/>
  <c r="W8775" i="1"/>
  <c r="X8775" i="1"/>
  <c r="Y8775" i="1"/>
  <c r="Z8775" i="1"/>
  <c r="AA8775" i="1"/>
  <c r="AB8775" i="1"/>
  <c r="AC8775" i="1"/>
  <c r="AD8775" i="1"/>
  <c r="AE8775" i="1"/>
  <c r="AF8775" i="1"/>
  <c r="AG8775" i="1"/>
  <c r="Q8776" i="1"/>
  <c r="R8776" i="1"/>
  <c r="S8776" i="1"/>
  <c r="T8776" i="1"/>
  <c r="U8776" i="1"/>
  <c r="V8776" i="1"/>
  <c r="W8776" i="1"/>
  <c r="X8776" i="1"/>
  <c r="Y8776" i="1"/>
  <c r="Z8776" i="1"/>
  <c r="AA8776" i="1"/>
  <c r="AB8776" i="1"/>
  <c r="AC8776" i="1"/>
  <c r="AD8776" i="1"/>
  <c r="AE8776" i="1"/>
  <c r="AF8776" i="1"/>
  <c r="AG8776" i="1"/>
  <c r="Q8777" i="1"/>
  <c r="R8777" i="1"/>
  <c r="S8777" i="1"/>
  <c r="T8777" i="1"/>
  <c r="U8777" i="1"/>
  <c r="V8777" i="1"/>
  <c r="W8777" i="1"/>
  <c r="X8777" i="1"/>
  <c r="Y8777" i="1"/>
  <c r="Z8777" i="1"/>
  <c r="AA8777" i="1"/>
  <c r="AB8777" i="1"/>
  <c r="AC8777" i="1"/>
  <c r="AD8777" i="1"/>
  <c r="AE8777" i="1"/>
  <c r="AF8777" i="1"/>
  <c r="AG8777" i="1"/>
  <c r="Q8778" i="1"/>
  <c r="R8778" i="1"/>
  <c r="S8778" i="1"/>
  <c r="T8778" i="1"/>
  <c r="U8778" i="1"/>
  <c r="V8778" i="1"/>
  <c r="W8778" i="1"/>
  <c r="X8778" i="1"/>
  <c r="Y8778" i="1"/>
  <c r="Z8778" i="1"/>
  <c r="AA8778" i="1"/>
  <c r="AB8778" i="1"/>
  <c r="AC8778" i="1"/>
  <c r="AD8778" i="1"/>
  <c r="AE8778" i="1"/>
  <c r="AF8778" i="1"/>
  <c r="AG8778" i="1"/>
  <c r="Q8779" i="1"/>
  <c r="R8779" i="1"/>
  <c r="S8779" i="1"/>
  <c r="T8779" i="1"/>
  <c r="U8779" i="1"/>
  <c r="V8779" i="1"/>
  <c r="W8779" i="1"/>
  <c r="X8779" i="1"/>
  <c r="Y8779" i="1"/>
  <c r="Z8779" i="1"/>
  <c r="AA8779" i="1"/>
  <c r="AB8779" i="1"/>
  <c r="AC8779" i="1"/>
  <c r="AD8779" i="1"/>
  <c r="AE8779" i="1"/>
  <c r="AF8779" i="1"/>
  <c r="AG8779" i="1"/>
  <c r="Q8780" i="1"/>
  <c r="R8780" i="1"/>
  <c r="S8780" i="1"/>
  <c r="T8780" i="1"/>
  <c r="U8780" i="1"/>
  <c r="V8780" i="1"/>
  <c r="W8780" i="1"/>
  <c r="X8780" i="1"/>
  <c r="Y8780" i="1"/>
  <c r="Z8780" i="1"/>
  <c r="AA8780" i="1"/>
  <c r="AB8780" i="1"/>
  <c r="AC8780" i="1"/>
  <c r="AD8780" i="1"/>
  <c r="AE8780" i="1"/>
  <c r="AF8780" i="1"/>
  <c r="AG8780" i="1"/>
  <c r="Q8781" i="1"/>
  <c r="R8781" i="1"/>
  <c r="S8781" i="1"/>
  <c r="T8781" i="1"/>
  <c r="U8781" i="1"/>
  <c r="V8781" i="1"/>
  <c r="W8781" i="1"/>
  <c r="X8781" i="1"/>
  <c r="Y8781" i="1"/>
  <c r="Z8781" i="1"/>
  <c r="AA8781" i="1"/>
  <c r="AB8781" i="1"/>
  <c r="AC8781" i="1"/>
  <c r="AD8781" i="1"/>
  <c r="AE8781" i="1"/>
  <c r="AF8781" i="1"/>
  <c r="AG8781" i="1"/>
  <c r="Q8782" i="1"/>
  <c r="R8782" i="1"/>
  <c r="S8782" i="1"/>
  <c r="T8782" i="1"/>
  <c r="U8782" i="1"/>
  <c r="V8782" i="1"/>
  <c r="W8782" i="1"/>
  <c r="X8782" i="1"/>
  <c r="Y8782" i="1"/>
  <c r="Z8782" i="1"/>
  <c r="AA8782" i="1"/>
  <c r="AB8782" i="1"/>
  <c r="AC8782" i="1"/>
  <c r="AD8782" i="1"/>
  <c r="AE8782" i="1"/>
  <c r="AF8782" i="1"/>
  <c r="AG8782" i="1"/>
  <c r="Q8783" i="1"/>
  <c r="R8783" i="1"/>
  <c r="S8783" i="1"/>
  <c r="T8783" i="1"/>
  <c r="U8783" i="1"/>
  <c r="V8783" i="1"/>
  <c r="W8783" i="1"/>
  <c r="X8783" i="1"/>
  <c r="Y8783" i="1"/>
  <c r="Z8783" i="1"/>
  <c r="AA8783" i="1"/>
  <c r="AB8783" i="1"/>
  <c r="AC8783" i="1"/>
  <c r="AD8783" i="1"/>
  <c r="AE8783" i="1"/>
  <c r="AF8783" i="1"/>
  <c r="AG8783" i="1"/>
  <c r="Q8784" i="1"/>
  <c r="R8784" i="1"/>
  <c r="S8784" i="1"/>
  <c r="T8784" i="1"/>
  <c r="U8784" i="1"/>
  <c r="V8784" i="1"/>
  <c r="W8784" i="1"/>
  <c r="X8784" i="1"/>
  <c r="Y8784" i="1"/>
  <c r="Z8784" i="1"/>
  <c r="AA8784" i="1"/>
  <c r="AB8784" i="1"/>
  <c r="AC8784" i="1"/>
  <c r="AD8784" i="1"/>
  <c r="AE8784" i="1"/>
  <c r="AF8784" i="1"/>
  <c r="AG8784" i="1"/>
  <c r="Q8785" i="1"/>
  <c r="R8785" i="1"/>
  <c r="S8785" i="1"/>
  <c r="T8785" i="1"/>
  <c r="U8785" i="1"/>
  <c r="V8785" i="1"/>
  <c r="W8785" i="1"/>
  <c r="X8785" i="1"/>
  <c r="Y8785" i="1"/>
  <c r="Z8785" i="1"/>
  <c r="AA8785" i="1"/>
  <c r="AB8785" i="1"/>
  <c r="AC8785" i="1"/>
  <c r="AD8785" i="1"/>
  <c r="AE8785" i="1"/>
  <c r="AF8785" i="1"/>
  <c r="AG8785" i="1"/>
  <c r="Q8786" i="1"/>
  <c r="R8786" i="1"/>
  <c r="S8786" i="1"/>
  <c r="T8786" i="1"/>
  <c r="U8786" i="1"/>
  <c r="V8786" i="1"/>
  <c r="W8786" i="1"/>
  <c r="X8786" i="1"/>
  <c r="Y8786" i="1"/>
  <c r="Z8786" i="1"/>
  <c r="AA8786" i="1"/>
  <c r="AB8786" i="1"/>
  <c r="AC8786" i="1"/>
  <c r="AD8786" i="1"/>
  <c r="AE8786" i="1"/>
  <c r="AF8786" i="1"/>
  <c r="AG8786" i="1"/>
  <c r="Q8787" i="1"/>
  <c r="R8787" i="1"/>
  <c r="S8787" i="1"/>
  <c r="T8787" i="1"/>
  <c r="U8787" i="1"/>
  <c r="V8787" i="1"/>
  <c r="W8787" i="1"/>
  <c r="X8787" i="1"/>
  <c r="Y8787" i="1"/>
  <c r="Z8787" i="1"/>
  <c r="AA8787" i="1"/>
  <c r="AB8787" i="1"/>
  <c r="AC8787" i="1"/>
  <c r="AD8787" i="1"/>
  <c r="AE8787" i="1"/>
  <c r="AF8787" i="1"/>
  <c r="AG8787" i="1"/>
  <c r="Q8788" i="1"/>
  <c r="R8788" i="1"/>
  <c r="S8788" i="1"/>
  <c r="T8788" i="1"/>
  <c r="U8788" i="1"/>
  <c r="V8788" i="1"/>
  <c r="W8788" i="1"/>
  <c r="X8788" i="1"/>
  <c r="Y8788" i="1"/>
  <c r="Z8788" i="1"/>
  <c r="AA8788" i="1"/>
  <c r="AB8788" i="1"/>
  <c r="AC8788" i="1"/>
  <c r="AD8788" i="1"/>
  <c r="AE8788" i="1"/>
  <c r="AF8788" i="1"/>
  <c r="AG8788" i="1"/>
  <c r="Q8789" i="1"/>
  <c r="R8789" i="1"/>
  <c r="S8789" i="1"/>
  <c r="T8789" i="1"/>
  <c r="U8789" i="1"/>
  <c r="V8789" i="1"/>
  <c r="W8789" i="1"/>
  <c r="X8789" i="1"/>
  <c r="Y8789" i="1"/>
  <c r="Z8789" i="1"/>
  <c r="AA8789" i="1"/>
  <c r="AB8789" i="1"/>
  <c r="AC8789" i="1"/>
  <c r="AD8789" i="1"/>
  <c r="AE8789" i="1"/>
  <c r="AF8789" i="1"/>
  <c r="AG8789" i="1"/>
  <c r="Q8790" i="1"/>
  <c r="R8790" i="1"/>
  <c r="S8790" i="1"/>
  <c r="T8790" i="1"/>
  <c r="U8790" i="1"/>
  <c r="V8790" i="1"/>
  <c r="W8790" i="1"/>
  <c r="X8790" i="1"/>
  <c r="Y8790" i="1"/>
  <c r="Z8790" i="1"/>
  <c r="AA8790" i="1"/>
  <c r="AB8790" i="1"/>
  <c r="AC8790" i="1"/>
  <c r="AD8790" i="1"/>
  <c r="AE8790" i="1"/>
  <c r="AF8790" i="1"/>
  <c r="AG8790" i="1"/>
  <c r="Q8791" i="1"/>
  <c r="R8791" i="1"/>
  <c r="S8791" i="1"/>
  <c r="T8791" i="1"/>
  <c r="U8791" i="1"/>
  <c r="V8791" i="1"/>
  <c r="W8791" i="1"/>
  <c r="X8791" i="1"/>
  <c r="Y8791" i="1"/>
  <c r="Z8791" i="1"/>
  <c r="AA8791" i="1"/>
  <c r="AB8791" i="1"/>
  <c r="AC8791" i="1"/>
  <c r="AD8791" i="1"/>
  <c r="AE8791" i="1"/>
  <c r="AF8791" i="1"/>
  <c r="AG8791" i="1"/>
  <c r="Q8792" i="1"/>
  <c r="R8792" i="1"/>
  <c r="S8792" i="1"/>
  <c r="T8792" i="1"/>
  <c r="U8792" i="1"/>
  <c r="V8792" i="1"/>
  <c r="W8792" i="1"/>
  <c r="X8792" i="1"/>
  <c r="Y8792" i="1"/>
  <c r="Z8792" i="1"/>
  <c r="AA8792" i="1"/>
  <c r="AB8792" i="1"/>
  <c r="AC8792" i="1"/>
  <c r="AD8792" i="1"/>
  <c r="AE8792" i="1"/>
  <c r="AF8792" i="1"/>
  <c r="AG8792" i="1"/>
  <c r="Q8793" i="1"/>
  <c r="R8793" i="1"/>
  <c r="S8793" i="1"/>
  <c r="T8793" i="1"/>
  <c r="U8793" i="1"/>
  <c r="V8793" i="1"/>
  <c r="W8793" i="1"/>
  <c r="X8793" i="1"/>
  <c r="Y8793" i="1"/>
  <c r="Z8793" i="1"/>
  <c r="AA8793" i="1"/>
  <c r="AB8793" i="1"/>
  <c r="AC8793" i="1"/>
  <c r="AD8793" i="1"/>
  <c r="AE8793" i="1"/>
  <c r="AF8793" i="1"/>
  <c r="AG8793" i="1"/>
  <c r="Q8794" i="1"/>
  <c r="R8794" i="1"/>
  <c r="S8794" i="1"/>
  <c r="T8794" i="1"/>
  <c r="U8794" i="1"/>
  <c r="V8794" i="1"/>
  <c r="W8794" i="1"/>
  <c r="X8794" i="1"/>
  <c r="Y8794" i="1"/>
  <c r="Z8794" i="1"/>
  <c r="AA8794" i="1"/>
  <c r="AB8794" i="1"/>
  <c r="AC8794" i="1"/>
  <c r="AD8794" i="1"/>
  <c r="AE8794" i="1"/>
  <c r="AF8794" i="1"/>
  <c r="AG8794" i="1"/>
  <c r="Q8795" i="1"/>
  <c r="R8795" i="1"/>
  <c r="S8795" i="1"/>
  <c r="T8795" i="1"/>
  <c r="U8795" i="1"/>
  <c r="V8795" i="1"/>
  <c r="W8795" i="1"/>
  <c r="X8795" i="1"/>
  <c r="Y8795" i="1"/>
  <c r="Z8795" i="1"/>
  <c r="AA8795" i="1"/>
  <c r="AB8795" i="1"/>
  <c r="AC8795" i="1"/>
  <c r="AD8795" i="1"/>
  <c r="AE8795" i="1"/>
  <c r="AF8795" i="1"/>
  <c r="AG8795" i="1"/>
  <c r="Q8796" i="1"/>
  <c r="R8796" i="1"/>
  <c r="S8796" i="1"/>
  <c r="T8796" i="1"/>
  <c r="U8796" i="1"/>
  <c r="V8796" i="1"/>
  <c r="W8796" i="1"/>
  <c r="X8796" i="1"/>
  <c r="Y8796" i="1"/>
  <c r="Z8796" i="1"/>
  <c r="AA8796" i="1"/>
  <c r="AB8796" i="1"/>
  <c r="AC8796" i="1"/>
  <c r="AD8796" i="1"/>
  <c r="AE8796" i="1"/>
  <c r="AF8796" i="1"/>
  <c r="AG8796" i="1"/>
  <c r="Q8797" i="1"/>
  <c r="R8797" i="1"/>
  <c r="S8797" i="1"/>
  <c r="T8797" i="1"/>
  <c r="U8797" i="1"/>
  <c r="V8797" i="1"/>
  <c r="W8797" i="1"/>
  <c r="X8797" i="1"/>
  <c r="Y8797" i="1"/>
  <c r="Z8797" i="1"/>
  <c r="AA8797" i="1"/>
  <c r="AB8797" i="1"/>
  <c r="AC8797" i="1"/>
  <c r="AD8797" i="1"/>
  <c r="AE8797" i="1"/>
  <c r="AF8797" i="1"/>
  <c r="AG8797" i="1"/>
  <c r="Q8798" i="1"/>
  <c r="R8798" i="1"/>
  <c r="S8798" i="1"/>
  <c r="T8798" i="1"/>
  <c r="U8798" i="1"/>
  <c r="V8798" i="1"/>
  <c r="W8798" i="1"/>
  <c r="X8798" i="1"/>
  <c r="Y8798" i="1"/>
  <c r="Z8798" i="1"/>
  <c r="AA8798" i="1"/>
  <c r="AB8798" i="1"/>
  <c r="AC8798" i="1"/>
  <c r="AD8798" i="1"/>
  <c r="AE8798" i="1"/>
  <c r="AF8798" i="1"/>
  <c r="AG8798" i="1"/>
  <c r="Q8799" i="1"/>
  <c r="R8799" i="1"/>
  <c r="S8799" i="1"/>
  <c r="T8799" i="1"/>
  <c r="U8799" i="1"/>
  <c r="V8799" i="1"/>
  <c r="W8799" i="1"/>
  <c r="X8799" i="1"/>
  <c r="Y8799" i="1"/>
  <c r="Z8799" i="1"/>
  <c r="AA8799" i="1"/>
  <c r="AB8799" i="1"/>
  <c r="AC8799" i="1"/>
  <c r="AD8799" i="1"/>
  <c r="AE8799" i="1"/>
  <c r="AF8799" i="1"/>
  <c r="AG8799" i="1"/>
  <c r="Q8800" i="1"/>
  <c r="R8800" i="1"/>
  <c r="S8800" i="1"/>
  <c r="T8800" i="1"/>
  <c r="U8800" i="1"/>
  <c r="V8800" i="1"/>
  <c r="W8800" i="1"/>
  <c r="X8800" i="1"/>
  <c r="Y8800" i="1"/>
  <c r="Z8800" i="1"/>
  <c r="AA8800" i="1"/>
  <c r="AB8800" i="1"/>
  <c r="AC8800" i="1"/>
  <c r="AD8800" i="1"/>
  <c r="AE8800" i="1"/>
  <c r="AF8800" i="1"/>
  <c r="AG8800" i="1"/>
  <c r="Q8801" i="1"/>
  <c r="R8801" i="1"/>
  <c r="S8801" i="1"/>
  <c r="T8801" i="1"/>
  <c r="U8801" i="1"/>
  <c r="V8801" i="1"/>
  <c r="W8801" i="1"/>
  <c r="X8801" i="1"/>
  <c r="Y8801" i="1"/>
  <c r="Z8801" i="1"/>
  <c r="AA8801" i="1"/>
  <c r="AB8801" i="1"/>
  <c r="AC8801" i="1"/>
  <c r="AD8801" i="1"/>
  <c r="AE8801" i="1"/>
  <c r="AF8801" i="1"/>
  <c r="AG8801" i="1"/>
  <c r="Q8802" i="1"/>
  <c r="R8802" i="1"/>
  <c r="S8802" i="1"/>
  <c r="T8802" i="1"/>
  <c r="U8802" i="1"/>
  <c r="V8802" i="1"/>
  <c r="W8802" i="1"/>
  <c r="X8802" i="1"/>
  <c r="Y8802" i="1"/>
  <c r="Z8802" i="1"/>
  <c r="AA8802" i="1"/>
  <c r="AB8802" i="1"/>
  <c r="AC8802" i="1"/>
  <c r="AD8802" i="1"/>
  <c r="AE8802" i="1"/>
  <c r="AF8802" i="1"/>
  <c r="AG8802" i="1"/>
  <c r="Q8803" i="1"/>
  <c r="R8803" i="1"/>
  <c r="S8803" i="1"/>
  <c r="T8803" i="1"/>
  <c r="U8803" i="1"/>
  <c r="V8803" i="1"/>
  <c r="W8803" i="1"/>
  <c r="X8803" i="1"/>
  <c r="Y8803" i="1"/>
  <c r="Z8803" i="1"/>
  <c r="AA8803" i="1"/>
  <c r="AB8803" i="1"/>
  <c r="AC8803" i="1"/>
  <c r="AD8803" i="1"/>
  <c r="AE8803" i="1"/>
  <c r="AF8803" i="1"/>
  <c r="AG8803" i="1"/>
  <c r="Q8804" i="1"/>
  <c r="R8804" i="1"/>
  <c r="S8804" i="1"/>
  <c r="T8804" i="1"/>
  <c r="U8804" i="1"/>
  <c r="V8804" i="1"/>
  <c r="W8804" i="1"/>
  <c r="X8804" i="1"/>
  <c r="Y8804" i="1"/>
  <c r="Z8804" i="1"/>
  <c r="AA8804" i="1"/>
  <c r="AB8804" i="1"/>
  <c r="AC8804" i="1"/>
  <c r="AD8804" i="1"/>
  <c r="AE8804" i="1"/>
  <c r="AF8804" i="1"/>
  <c r="AG8804" i="1"/>
  <c r="Q8805" i="1"/>
  <c r="R8805" i="1"/>
  <c r="S8805" i="1"/>
  <c r="T8805" i="1"/>
  <c r="U8805" i="1"/>
  <c r="V8805" i="1"/>
  <c r="W8805" i="1"/>
  <c r="X8805" i="1"/>
  <c r="Y8805" i="1"/>
  <c r="Z8805" i="1"/>
  <c r="AA8805" i="1"/>
  <c r="AB8805" i="1"/>
  <c r="AC8805" i="1"/>
  <c r="AD8805" i="1"/>
  <c r="AE8805" i="1"/>
  <c r="AF8805" i="1"/>
  <c r="AG8805" i="1"/>
  <c r="Q8806" i="1"/>
  <c r="R8806" i="1"/>
  <c r="S8806" i="1"/>
  <c r="T8806" i="1"/>
  <c r="U8806" i="1"/>
  <c r="V8806" i="1"/>
  <c r="W8806" i="1"/>
  <c r="X8806" i="1"/>
  <c r="Y8806" i="1"/>
  <c r="Z8806" i="1"/>
  <c r="AA8806" i="1"/>
  <c r="AB8806" i="1"/>
  <c r="AC8806" i="1"/>
  <c r="AD8806" i="1"/>
  <c r="AE8806" i="1"/>
  <c r="AF8806" i="1"/>
  <c r="AG8806" i="1"/>
  <c r="Q8807" i="1"/>
  <c r="R8807" i="1"/>
  <c r="S8807" i="1"/>
  <c r="T8807" i="1"/>
  <c r="U8807" i="1"/>
  <c r="V8807" i="1"/>
  <c r="W8807" i="1"/>
  <c r="X8807" i="1"/>
  <c r="Y8807" i="1"/>
  <c r="Z8807" i="1"/>
  <c r="AA8807" i="1"/>
  <c r="AB8807" i="1"/>
  <c r="AC8807" i="1"/>
  <c r="AD8807" i="1"/>
  <c r="AE8807" i="1"/>
  <c r="AF8807" i="1"/>
  <c r="AG8807" i="1"/>
  <c r="Q8808" i="1"/>
  <c r="R8808" i="1"/>
  <c r="S8808" i="1"/>
  <c r="T8808" i="1"/>
  <c r="U8808" i="1"/>
  <c r="V8808" i="1"/>
  <c r="W8808" i="1"/>
  <c r="X8808" i="1"/>
  <c r="Y8808" i="1"/>
  <c r="Z8808" i="1"/>
  <c r="AA8808" i="1"/>
  <c r="AB8808" i="1"/>
  <c r="AC8808" i="1"/>
  <c r="AD8808" i="1"/>
  <c r="AE8808" i="1"/>
  <c r="AF8808" i="1"/>
  <c r="AG8808" i="1"/>
  <c r="Q8809" i="1"/>
  <c r="R8809" i="1"/>
  <c r="S8809" i="1"/>
  <c r="T8809" i="1"/>
  <c r="U8809" i="1"/>
  <c r="V8809" i="1"/>
  <c r="W8809" i="1"/>
  <c r="X8809" i="1"/>
  <c r="Y8809" i="1"/>
  <c r="Z8809" i="1"/>
  <c r="AA8809" i="1"/>
  <c r="AB8809" i="1"/>
  <c r="AC8809" i="1"/>
  <c r="AD8809" i="1"/>
  <c r="AE8809" i="1"/>
  <c r="AF8809" i="1"/>
  <c r="AG8809" i="1"/>
  <c r="Q8810" i="1"/>
  <c r="R8810" i="1"/>
  <c r="S8810" i="1"/>
  <c r="T8810" i="1"/>
  <c r="U8810" i="1"/>
  <c r="V8810" i="1"/>
  <c r="W8810" i="1"/>
  <c r="X8810" i="1"/>
  <c r="Y8810" i="1"/>
  <c r="Z8810" i="1"/>
  <c r="AA8810" i="1"/>
  <c r="AB8810" i="1"/>
  <c r="AC8810" i="1"/>
  <c r="AD8810" i="1"/>
  <c r="AE8810" i="1"/>
  <c r="AF8810" i="1"/>
  <c r="AG8810" i="1"/>
  <c r="Q8811" i="1"/>
  <c r="R8811" i="1"/>
  <c r="S8811" i="1"/>
  <c r="T8811" i="1"/>
  <c r="U8811" i="1"/>
  <c r="V8811" i="1"/>
  <c r="W8811" i="1"/>
  <c r="X8811" i="1"/>
  <c r="Y8811" i="1"/>
  <c r="Z8811" i="1"/>
  <c r="AA8811" i="1"/>
  <c r="AB8811" i="1"/>
  <c r="AC8811" i="1"/>
  <c r="AD8811" i="1"/>
  <c r="AE8811" i="1"/>
  <c r="AF8811" i="1"/>
  <c r="AG8811" i="1"/>
  <c r="Q8812" i="1"/>
  <c r="R8812" i="1"/>
  <c r="S8812" i="1"/>
  <c r="T8812" i="1"/>
  <c r="U8812" i="1"/>
  <c r="V8812" i="1"/>
  <c r="W8812" i="1"/>
  <c r="X8812" i="1"/>
  <c r="Y8812" i="1"/>
  <c r="Z8812" i="1"/>
  <c r="AA8812" i="1"/>
  <c r="AB8812" i="1"/>
  <c r="AC8812" i="1"/>
  <c r="AD8812" i="1"/>
  <c r="AE8812" i="1"/>
  <c r="AF8812" i="1"/>
  <c r="AG8812" i="1"/>
  <c r="Q8813" i="1"/>
  <c r="R8813" i="1"/>
  <c r="S8813" i="1"/>
  <c r="T8813" i="1"/>
  <c r="U8813" i="1"/>
  <c r="V8813" i="1"/>
  <c r="W8813" i="1"/>
  <c r="X8813" i="1"/>
  <c r="Y8813" i="1"/>
  <c r="Z8813" i="1"/>
  <c r="AA8813" i="1"/>
  <c r="AB8813" i="1"/>
  <c r="AC8813" i="1"/>
  <c r="AD8813" i="1"/>
  <c r="AE8813" i="1"/>
  <c r="AF8813" i="1"/>
  <c r="AG8813" i="1"/>
  <c r="Q8814" i="1"/>
  <c r="R8814" i="1"/>
  <c r="S8814" i="1"/>
  <c r="T8814" i="1"/>
  <c r="U8814" i="1"/>
  <c r="V8814" i="1"/>
  <c r="W8814" i="1"/>
  <c r="X8814" i="1"/>
  <c r="Y8814" i="1"/>
  <c r="Z8814" i="1"/>
  <c r="AA8814" i="1"/>
  <c r="AB8814" i="1"/>
  <c r="AC8814" i="1"/>
  <c r="AD8814" i="1"/>
  <c r="AE8814" i="1"/>
  <c r="AF8814" i="1"/>
  <c r="AG8814" i="1"/>
  <c r="Q8815" i="1"/>
  <c r="R8815" i="1"/>
  <c r="S8815" i="1"/>
  <c r="T8815" i="1"/>
  <c r="U8815" i="1"/>
  <c r="V8815" i="1"/>
  <c r="W8815" i="1"/>
  <c r="X8815" i="1"/>
  <c r="Y8815" i="1"/>
  <c r="Z8815" i="1"/>
  <c r="AA8815" i="1"/>
  <c r="AB8815" i="1"/>
  <c r="AC8815" i="1"/>
  <c r="AD8815" i="1"/>
  <c r="AE8815" i="1"/>
  <c r="AF8815" i="1"/>
  <c r="AG8815" i="1"/>
  <c r="Q8816" i="1"/>
  <c r="R8816" i="1"/>
  <c r="S8816" i="1"/>
  <c r="T8816" i="1"/>
  <c r="U8816" i="1"/>
  <c r="V8816" i="1"/>
  <c r="W8816" i="1"/>
  <c r="X8816" i="1"/>
  <c r="Y8816" i="1"/>
  <c r="Z8816" i="1"/>
  <c r="AA8816" i="1"/>
  <c r="AB8816" i="1"/>
  <c r="AC8816" i="1"/>
  <c r="AD8816" i="1"/>
  <c r="AE8816" i="1"/>
  <c r="AF8816" i="1"/>
  <c r="AG8816" i="1"/>
  <c r="Q8817" i="1"/>
  <c r="R8817" i="1"/>
  <c r="S8817" i="1"/>
  <c r="T8817" i="1"/>
  <c r="U8817" i="1"/>
  <c r="V8817" i="1"/>
  <c r="W8817" i="1"/>
  <c r="X8817" i="1"/>
  <c r="Y8817" i="1"/>
  <c r="Z8817" i="1"/>
  <c r="AA8817" i="1"/>
  <c r="AB8817" i="1"/>
  <c r="AC8817" i="1"/>
  <c r="AD8817" i="1"/>
  <c r="AE8817" i="1"/>
  <c r="AF8817" i="1"/>
  <c r="AG8817" i="1"/>
  <c r="Q8818" i="1"/>
  <c r="R8818" i="1"/>
  <c r="S8818" i="1"/>
  <c r="T8818" i="1"/>
  <c r="U8818" i="1"/>
  <c r="V8818" i="1"/>
  <c r="W8818" i="1"/>
  <c r="X8818" i="1"/>
  <c r="Y8818" i="1"/>
  <c r="Z8818" i="1"/>
  <c r="AA8818" i="1"/>
  <c r="AB8818" i="1"/>
  <c r="AC8818" i="1"/>
  <c r="AD8818" i="1"/>
  <c r="AE8818" i="1"/>
  <c r="AF8818" i="1"/>
  <c r="AG8818" i="1"/>
  <c r="Q8819" i="1"/>
  <c r="R8819" i="1"/>
  <c r="S8819" i="1"/>
  <c r="T8819" i="1"/>
  <c r="U8819" i="1"/>
  <c r="V8819" i="1"/>
  <c r="W8819" i="1"/>
  <c r="X8819" i="1"/>
  <c r="Y8819" i="1"/>
  <c r="Z8819" i="1"/>
  <c r="AA8819" i="1"/>
  <c r="AB8819" i="1"/>
  <c r="AC8819" i="1"/>
  <c r="AD8819" i="1"/>
  <c r="AE8819" i="1"/>
  <c r="AF8819" i="1"/>
  <c r="AG8819" i="1"/>
  <c r="Q8820" i="1"/>
  <c r="R8820" i="1"/>
  <c r="S8820" i="1"/>
  <c r="T8820" i="1"/>
  <c r="U8820" i="1"/>
  <c r="V8820" i="1"/>
  <c r="W8820" i="1"/>
  <c r="X8820" i="1"/>
  <c r="Y8820" i="1"/>
  <c r="Z8820" i="1"/>
  <c r="AA8820" i="1"/>
  <c r="AB8820" i="1"/>
  <c r="AC8820" i="1"/>
  <c r="AD8820" i="1"/>
  <c r="AE8820" i="1"/>
  <c r="AF8820" i="1"/>
  <c r="AG8820" i="1"/>
  <c r="Q8821" i="1"/>
  <c r="R8821" i="1"/>
  <c r="S8821" i="1"/>
  <c r="T8821" i="1"/>
  <c r="U8821" i="1"/>
  <c r="V8821" i="1"/>
  <c r="W8821" i="1"/>
  <c r="X8821" i="1"/>
  <c r="Y8821" i="1"/>
  <c r="Z8821" i="1"/>
  <c r="AA8821" i="1"/>
  <c r="AB8821" i="1"/>
  <c r="AC8821" i="1"/>
  <c r="AD8821" i="1"/>
  <c r="AE8821" i="1"/>
  <c r="AF8821" i="1"/>
  <c r="AG8821" i="1"/>
  <c r="Q8822" i="1"/>
  <c r="R8822" i="1"/>
  <c r="S8822" i="1"/>
  <c r="T8822" i="1"/>
  <c r="U8822" i="1"/>
  <c r="V8822" i="1"/>
  <c r="W8822" i="1"/>
  <c r="X8822" i="1"/>
  <c r="Y8822" i="1"/>
  <c r="Z8822" i="1"/>
  <c r="AA8822" i="1"/>
  <c r="AB8822" i="1"/>
  <c r="AC8822" i="1"/>
  <c r="AD8822" i="1"/>
  <c r="AE8822" i="1"/>
  <c r="AF8822" i="1"/>
  <c r="AG8822" i="1"/>
  <c r="Q8823" i="1"/>
  <c r="R8823" i="1"/>
  <c r="S8823" i="1"/>
  <c r="T8823" i="1"/>
  <c r="U8823" i="1"/>
  <c r="V8823" i="1"/>
  <c r="W8823" i="1"/>
  <c r="X8823" i="1"/>
  <c r="Y8823" i="1"/>
  <c r="Z8823" i="1"/>
  <c r="AA8823" i="1"/>
  <c r="AB8823" i="1"/>
  <c r="AC8823" i="1"/>
  <c r="AD8823" i="1"/>
  <c r="AE8823" i="1"/>
  <c r="AF8823" i="1"/>
  <c r="AG8823" i="1"/>
  <c r="Q8824" i="1"/>
  <c r="R8824" i="1"/>
  <c r="S8824" i="1"/>
  <c r="T8824" i="1"/>
  <c r="U8824" i="1"/>
  <c r="V8824" i="1"/>
  <c r="W8824" i="1"/>
  <c r="X8824" i="1"/>
  <c r="Y8824" i="1"/>
  <c r="Z8824" i="1"/>
  <c r="AA8824" i="1"/>
  <c r="AB8824" i="1"/>
  <c r="AC8824" i="1"/>
  <c r="AD8824" i="1"/>
  <c r="AE8824" i="1"/>
  <c r="AF8824" i="1"/>
  <c r="AG8824" i="1"/>
  <c r="Q8825" i="1"/>
  <c r="R8825" i="1"/>
  <c r="S8825" i="1"/>
  <c r="T8825" i="1"/>
  <c r="U8825" i="1"/>
  <c r="V8825" i="1"/>
  <c r="W8825" i="1"/>
  <c r="X8825" i="1"/>
  <c r="Y8825" i="1"/>
  <c r="Z8825" i="1"/>
  <c r="AA8825" i="1"/>
  <c r="AB8825" i="1"/>
  <c r="AC8825" i="1"/>
  <c r="AD8825" i="1"/>
  <c r="AE8825" i="1"/>
  <c r="AF8825" i="1"/>
  <c r="AG8825" i="1"/>
  <c r="Q8826" i="1"/>
  <c r="R8826" i="1"/>
  <c r="S8826" i="1"/>
  <c r="T8826" i="1"/>
  <c r="U8826" i="1"/>
  <c r="V8826" i="1"/>
  <c r="W8826" i="1"/>
  <c r="X8826" i="1"/>
  <c r="Y8826" i="1"/>
  <c r="Z8826" i="1"/>
  <c r="AA8826" i="1"/>
  <c r="AB8826" i="1"/>
  <c r="AC8826" i="1"/>
  <c r="AD8826" i="1"/>
  <c r="AE8826" i="1"/>
  <c r="AF8826" i="1"/>
  <c r="AG8826" i="1"/>
  <c r="Q8827" i="1"/>
  <c r="R8827" i="1"/>
  <c r="S8827" i="1"/>
  <c r="T8827" i="1"/>
  <c r="U8827" i="1"/>
  <c r="V8827" i="1"/>
  <c r="W8827" i="1"/>
  <c r="X8827" i="1"/>
  <c r="Y8827" i="1"/>
  <c r="Z8827" i="1"/>
  <c r="AA8827" i="1"/>
  <c r="AB8827" i="1"/>
  <c r="AC8827" i="1"/>
  <c r="AD8827" i="1"/>
  <c r="AE8827" i="1"/>
  <c r="AF8827" i="1"/>
  <c r="AG8827" i="1"/>
  <c r="Q8828" i="1"/>
  <c r="R8828" i="1"/>
  <c r="S8828" i="1"/>
  <c r="T8828" i="1"/>
  <c r="U8828" i="1"/>
  <c r="V8828" i="1"/>
  <c r="W8828" i="1"/>
  <c r="X8828" i="1"/>
  <c r="Y8828" i="1"/>
  <c r="Z8828" i="1"/>
  <c r="AA8828" i="1"/>
  <c r="AB8828" i="1"/>
  <c r="AC8828" i="1"/>
  <c r="AD8828" i="1"/>
  <c r="AE8828" i="1"/>
  <c r="AF8828" i="1"/>
  <c r="AG8828" i="1"/>
  <c r="Q8829" i="1"/>
  <c r="R8829" i="1"/>
  <c r="S8829" i="1"/>
  <c r="T8829" i="1"/>
  <c r="U8829" i="1"/>
  <c r="V8829" i="1"/>
  <c r="W8829" i="1"/>
  <c r="X8829" i="1"/>
  <c r="Y8829" i="1"/>
  <c r="Z8829" i="1"/>
  <c r="AA8829" i="1"/>
  <c r="AB8829" i="1"/>
  <c r="AC8829" i="1"/>
  <c r="AD8829" i="1"/>
  <c r="AE8829" i="1"/>
  <c r="AF8829" i="1"/>
  <c r="AG8829" i="1"/>
  <c r="Q8830" i="1"/>
  <c r="R8830" i="1"/>
  <c r="S8830" i="1"/>
  <c r="T8830" i="1"/>
  <c r="U8830" i="1"/>
  <c r="V8830" i="1"/>
  <c r="W8830" i="1"/>
  <c r="X8830" i="1"/>
  <c r="Y8830" i="1"/>
  <c r="Z8830" i="1"/>
  <c r="AA8830" i="1"/>
  <c r="AB8830" i="1"/>
  <c r="AC8830" i="1"/>
  <c r="AD8830" i="1"/>
  <c r="AE8830" i="1"/>
  <c r="AF8830" i="1"/>
  <c r="AG8830" i="1"/>
  <c r="Q8831" i="1"/>
  <c r="R8831" i="1"/>
  <c r="S8831" i="1"/>
  <c r="T8831" i="1"/>
  <c r="U8831" i="1"/>
  <c r="V8831" i="1"/>
  <c r="W8831" i="1"/>
  <c r="X8831" i="1"/>
  <c r="Y8831" i="1"/>
  <c r="Z8831" i="1"/>
  <c r="AA8831" i="1"/>
  <c r="AB8831" i="1"/>
  <c r="AC8831" i="1"/>
  <c r="AD8831" i="1"/>
  <c r="AE8831" i="1"/>
  <c r="AF8831" i="1"/>
  <c r="AG8831" i="1"/>
  <c r="Q8832" i="1"/>
  <c r="R8832" i="1"/>
  <c r="S8832" i="1"/>
  <c r="T8832" i="1"/>
  <c r="U8832" i="1"/>
  <c r="V8832" i="1"/>
  <c r="W8832" i="1"/>
  <c r="X8832" i="1"/>
  <c r="Y8832" i="1"/>
  <c r="Z8832" i="1"/>
  <c r="AA8832" i="1"/>
  <c r="AB8832" i="1"/>
  <c r="AC8832" i="1"/>
  <c r="AD8832" i="1"/>
  <c r="AE8832" i="1"/>
  <c r="AF8832" i="1"/>
  <c r="AG8832" i="1"/>
  <c r="Q8833" i="1"/>
  <c r="R8833" i="1"/>
  <c r="S8833" i="1"/>
  <c r="T8833" i="1"/>
  <c r="U8833" i="1"/>
  <c r="V8833" i="1"/>
  <c r="W8833" i="1"/>
  <c r="X8833" i="1"/>
  <c r="Y8833" i="1"/>
  <c r="Z8833" i="1"/>
  <c r="AA8833" i="1"/>
  <c r="AB8833" i="1"/>
  <c r="AC8833" i="1"/>
  <c r="AD8833" i="1"/>
  <c r="AE8833" i="1"/>
  <c r="AF8833" i="1"/>
  <c r="AG8833" i="1"/>
  <c r="Q8834" i="1"/>
  <c r="R8834" i="1"/>
  <c r="S8834" i="1"/>
  <c r="T8834" i="1"/>
  <c r="U8834" i="1"/>
  <c r="V8834" i="1"/>
  <c r="W8834" i="1"/>
  <c r="X8834" i="1"/>
  <c r="Y8834" i="1"/>
  <c r="Z8834" i="1"/>
  <c r="AA8834" i="1"/>
  <c r="AB8834" i="1"/>
  <c r="AC8834" i="1"/>
  <c r="AD8834" i="1"/>
  <c r="AE8834" i="1"/>
  <c r="AF8834" i="1"/>
  <c r="AG8834" i="1"/>
  <c r="Q8835" i="1"/>
  <c r="R8835" i="1"/>
  <c r="S8835" i="1"/>
  <c r="T8835" i="1"/>
  <c r="U8835" i="1"/>
  <c r="V8835" i="1"/>
  <c r="W8835" i="1"/>
  <c r="X8835" i="1"/>
  <c r="Y8835" i="1"/>
  <c r="Z8835" i="1"/>
  <c r="AA8835" i="1"/>
  <c r="AB8835" i="1"/>
  <c r="AC8835" i="1"/>
  <c r="AD8835" i="1"/>
  <c r="AE8835" i="1"/>
  <c r="AF8835" i="1"/>
  <c r="AG8835" i="1"/>
  <c r="Q8836" i="1"/>
  <c r="R8836" i="1"/>
  <c r="S8836" i="1"/>
  <c r="T8836" i="1"/>
  <c r="U8836" i="1"/>
  <c r="V8836" i="1"/>
  <c r="W8836" i="1"/>
  <c r="X8836" i="1"/>
  <c r="Y8836" i="1"/>
  <c r="Z8836" i="1"/>
  <c r="AA8836" i="1"/>
  <c r="AB8836" i="1"/>
  <c r="AC8836" i="1"/>
  <c r="AD8836" i="1"/>
  <c r="AE8836" i="1"/>
  <c r="AF8836" i="1"/>
  <c r="AG8836" i="1"/>
  <c r="Q8837" i="1"/>
  <c r="R8837" i="1"/>
  <c r="S8837" i="1"/>
  <c r="T8837" i="1"/>
  <c r="U8837" i="1"/>
  <c r="V8837" i="1"/>
  <c r="W8837" i="1"/>
  <c r="X8837" i="1"/>
  <c r="Y8837" i="1"/>
  <c r="Z8837" i="1"/>
  <c r="AA8837" i="1"/>
  <c r="AB8837" i="1"/>
  <c r="AC8837" i="1"/>
  <c r="AD8837" i="1"/>
  <c r="AE8837" i="1"/>
  <c r="AF8837" i="1"/>
  <c r="AG8837" i="1"/>
  <c r="Q8838" i="1"/>
  <c r="R8838" i="1"/>
  <c r="S8838" i="1"/>
  <c r="T8838" i="1"/>
  <c r="U8838" i="1"/>
  <c r="V8838" i="1"/>
  <c r="W8838" i="1"/>
  <c r="X8838" i="1"/>
  <c r="Y8838" i="1"/>
  <c r="Z8838" i="1"/>
  <c r="AA8838" i="1"/>
  <c r="AB8838" i="1"/>
  <c r="AC8838" i="1"/>
  <c r="AD8838" i="1"/>
  <c r="AE8838" i="1"/>
  <c r="AF8838" i="1"/>
  <c r="AG8838" i="1"/>
  <c r="Q8839" i="1"/>
  <c r="R8839" i="1"/>
  <c r="S8839" i="1"/>
  <c r="T8839" i="1"/>
  <c r="U8839" i="1"/>
  <c r="V8839" i="1"/>
  <c r="W8839" i="1"/>
  <c r="X8839" i="1"/>
  <c r="Y8839" i="1"/>
  <c r="Z8839" i="1"/>
  <c r="AA8839" i="1"/>
  <c r="AB8839" i="1"/>
  <c r="AC8839" i="1"/>
  <c r="AD8839" i="1"/>
  <c r="AE8839" i="1"/>
  <c r="AF8839" i="1"/>
  <c r="AG8839" i="1"/>
  <c r="Q8840" i="1"/>
  <c r="R8840" i="1"/>
  <c r="S8840" i="1"/>
  <c r="T8840" i="1"/>
  <c r="U8840" i="1"/>
  <c r="V8840" i="1"/>
  <c r="W8840" i="1"/>
  <c r="X8840" i="1"/>
  <c r="Y8840" i="1"/>
  <c r="Z8840" i="1"/>
  <c r="AA8840" i="1"/>
  <c r="AB8840" i="1"/>
  <c r="AC8840" i="1"/>
  <c r="AD8840" i="1"/>
  <c r="AE8840" i="1"/>
  <c r="AF8840" i="1"/>
  <c r="AG8840" i="1"/>
  <c r="Q8841" i="1"/>
  <c r="R8841" i="1"/>
  <c r="S8841" i="1"/>
  <c r="T8841" i="1"/>
  <c r="U8841" i="1"/>
  <c r="V8841" i="1"/>
  <c r="W8841" i="1"/>
  <c r="X8841" i="1"/>
  <c r="Y8841" i="1"/>
  <c r="Z8841" i="1"/>
  <c r="AA8841" i="1"/>
  <c r="AB8841" i="1"/>
  <c r="AC8841" i="1"/>
  <c r="AD8841" i="1"/>
  <c r="AE8841" i="1"/>
  <c r="AF8841" i="1"/>
  <c r="AG8841" i="1"/>
  <c r="Q8842" i="1"/>
  <c r="R8842" i="1"/>
  <c r="S8842" i="1"/>
  <c r="T8842" i="1"/>
  <c r="U8842" i="1"/>
  <c r="V8842" i="1"/>
  <c r="W8842" i="1"/>
  <c r="X8842" i="1"/>
  <c r="Y8842" i="1"/>
  <c r="Z8842" i="1"/>
  <c r="AA8842" i="1"/>
  <c r="AB8842" i="1"/>
  <c r="AC8842" i="1"/>
  <c r="AD8842" i="1"/>
  <c r="AE8842" i="1"/>
  <c r="AF8842" i="1"/>
  <c r="AG8842" i="1"/>
  <c r="Q8843" i="1"/>
  <c r="R8843" i="1"/>
  <c r="S8843" i="1"/>
  <c r="T8843" i="1"/>
  <c r="U8843" i="1"/>
  <c r="V8843" i="1"/>
  <c r="W8843" i="1"/>
  <c r="X8843" i="1"/>
  <c r="Y8843" i="1"/>
  <c r="Z8843" i="1"/>
  <c r="AA8843" i="1"/>
  <c r="AB8843" i="1"/>
  <c r="AC8843" i="1"/>
  <c r="AD8843" i="1"/>
  <c r="AE8843" i="1"/>
  <c r="AF8843" i="1"/>
  <c r="AG8843" i="1"/>
  <c r="Q8844" i="1"/>
  <c r="R8844" i="1"/>
  <c r="S8844" i="1"/>
  <c r="T8844" i="1"/>
  <c r="U8844" i="1"/>
  <c r="V8844" i="1"/>
  <c r="W8844" i="1"/>
  <c r="X8844" i="1"/>
  <c r="Y8844" i="1"/>
  <c r="Z8844" i="1"/>
  <c r="AA8844" i="1"/>
  <c r="AB8844" i="1"/>
  <c r="AC8844" i="1"/>
  <c r="AD8844" i="1"/>
  <c r="AE8844" i="1"/>
  <c r="AF8844" i="1"/>
  <c r="AG8844" i="1"/>
  <c r="Q8845" i="1"/>
  <c r="R8845" i="1"/>
  <c r="S8845" i="1"/>
  <c r="T8845" i="1"/>
  <c r="U8845" i="1"/>
  <c r="V8845" i="1"/>
  <c r="W8845" i="1"/>
  <c r="X8845" i="1"/>
  <c r="Y8845" i="1"/>
  <c r="Z8845" i="1"/>
  <c r="AA8845" i="1"/>
  <c r="AB8845" i="1"/>
  <c r="AC8845" i="1"/>
  <c r="AD8845" i="1"/>
  <c r="AE8845" i="1"/>
  <c r="AF8845" i="1"/>
  <c r="AG8845" i="1"/>
  <c r="Q8846" i="1"/>
  <c r="R8846" i="1"/>
  <c r="S8846" i="1"/>
  <c r="T8846" i="1"/>
  <c r="U8846" i="1"/>
  <c r="V8846" i="1"/>
  <c r="W8846" i="1"/>
  <c r="X8846" i="1"/>
  <c r="Y8846" i="1"/>
  <c r="Z8846" i="1"/>
  <c r="AA8846" i="1"/>
  <c r="AB8846" i="1"/>
  <c r="AC8846" i="1"/>
  <c r="AD8846" i="1"/>
  <c r="AE8846" i="1"/>
  <c r="AF8846" i="1"/>
  <c r="AG8846" i="1"/>
  <c r="Q8847" i="1"/>
  <c r="R8847" i="1"/>
  <c r="S8847" i="1"/>
  <c r="T8847" i="1"/>
  <c r="U8847" i="1"/>
  <c r="V8847" i="1"/>
  <c r="W8847" i="1"/>
  <c r="X8847" i="1"/>
  <c r="Y8847" i="1"/>
  <c r="Z8847" i="1"/>
  <c r="AA8847" i="1"/>
  <c r="AB8847" i="1"/>
  <c r="AC8847" i="1"/>
  <c r="AD8847" i="1"/>
  <c r="AE8847" i="1"/>
  <c r="AF8847" i="1"/>
  <c r="AG8847" i="1"/>
  <c r="Q8848" i="1"/>
  <c r="R8848" i="1"/>
  <c r="S8848" i="1"/>
  <c r="T8848" i="1"/>
  <c r="U8848" i="1"/>
  <c r="V8848" i="1"/>
  <c r="W8848" i="1"/>
  <c r="X8848" i="1"/>
  <c r="Y8848" i="1"/>
  <c r="Z8848" i="1"/>
  <c r="AA8848" i="1"/>
  <c r="AB8848" i="1"/>
  <c r="AC8848" i="1"/>
  <c r="AD8848" i="1"/>
  <c r="AE8848" i="1"/>
  <c r="AF8848" i="1"/>
  <c r="AG8848" i="1"/>
  <c r="Q8849" i="1"/>
  <c r="R8849" i="1"/>
  <c r="S8849" i="1"/>
  <c r="T8849" i="1"/>
  <c r="U8849" i="1"/>
  <c r="V8849" i="1"/>
  <c r="W8849" i="1"/>
  <c r="X8849" i="1"/>
  <c r="Y8849" i="1"/>
  <c r="Z8849" i="1"/>
  <c r="AA8849" i="1"/>
  <c r="AB8849" i="1"/>
  <c r="AC8849" i="1"/>
  <c r="AD8849" i="1"/>
  <c r="AE8849" i="1"/>
  <c r="AF8849" i="1"/>
  <c r="AG8849" i="1"/>
  <c r="Q8850" i="1"/>
  <c r="R8850" i="1"/>
  <c r="S8850" i="1"/>
  <c r="T8850" i="1"/>
  <c r="U8850" i="1"/>
  <c r="V8850" i="1"/>
  <c r="W8850" i="1"/>
  <c r="X8850" i="1"/>
  <c r="Y8850" i="1"/>
  <c r="Z8850" i="1"/>
  <c r="AA8850" i="1"/>
  <c r="AB8850" i="1"/>
  <c r="AC8850" i="1"/>
  <c r="AD8850" i="1"/>
  <c r="AE8850" i="1"/>
  <c r="AF8850" i="1"/>
  <c r="AG8850" i="1"/>
  <c r="Q8851" i="1"/>
  <c r="R8851" i="1"/>
  <c r="S8851" i="1"/>
  <c r="T8851" i="1"/>
  <c r="U8851" i="1"/>
  <c r="V8851" i="1"/>
  <c r="W8851" i="1"/>
  <c r="X8851" i="1"/>
  <c r="Y8851" i="1"/>
  <c r="Z8851" i="1"/>
  <c r="AA8851" i="1"/>
  <c r="AB8851" i="1"/>
  <c r="AC8851" i="1"/>
  <c r="AD8851" i="1"/>
  <c r="AE8851" i="1"/>
  <c r="AF8851" i="1"/>
  <c r="AG8851" i="1"/>
  <c r="Q8852" i="1"/>
  <c r="R8852" i="1"/>
  <c r="S8852" i="1"/>
  <c r="T8852" i="1"/>
  <c r="U8852" i="1"/>
  <c r="V8852" i="1"/>
  <c r="W8852" i="1"/>
  <c r="X8852" i="1"/>
  <c r="Y8852" i="1"/>
  <c r="Z8852" i="1"/>
  <c r="AA8852" i="1"/>
  <c r="AB8852" i="1"/>
  <c r="AC8852" i="1"/>
  <c r="AD8852" i="1"/>
  <c r="AE8852" i="1"/>
  <c r="AF8852" i="1"/>
  <c r="AG8852" i="1"/>
  <c r="Q8853" i="1"/>
  <c r="R8853" i="1"/>
  <c r="S8853" i="1"/>
  <c r="T8853" i="1"/>
  <c r="U8853" i="1"/>
  <c r="V8853" i="1"/>
  <c r="W8853" i="1"/>
  <c r="X8853" i="1"/>
  <c r="Y8853" i="1"/>
  <c r="Z8853" i="1"/>
  <c r="AA8853" i="1"/>
  <c r="AB8853" i="1"/>
  <c r="AC8853" i="1"/>
  <c r="AD8853" i="1"/>
  <c r="AE8853" i="1"/>
  <c r="AF8853" i="1"/>
  <c r="AG8853" i="1"/>
  <c r="Q8854" i="1"/>
  <c r="R8854" i="1"/>
  <c r="S8854" i="1"/>
  <c r="T8854" i="1"/>
  <c r="U8854" i="1"/>
  <c r="V8854" i="1"/>
  <c r="W8854" i="1"/>
  <c r="X8854" i="1"/>
  <c r="Y8854" i="1"/>
  <c r="Z8854" i="1"/>
  <c r="AA8854" i="1"/>
  <c r="AB8854" i="1"/>
  <c r="AC8854" i="1"/>
  <c r="AD8854" i="1"/>
  <c r="AE8854" i="1"/>
  <c r="AF8854" i="1"/>
  <c r="AG8854" i="1"/>
  <c r="Q8855" i="1"/>
  <c r="R8855" i="1"/>
  <c r="S8855" i="1"/>
  <c r="T8855" i="1"/>
  <c r="U8855" i="1"/>
  <c r="V8855" i="1"/>
  <c r="W8855" i="1"/>
  <c r="X8855" i="1"/>
  <c r="Y8855" i="1"/>
  <c r="Z8855" i="1"/>
  <c r="AA8855" i="1"/>
  <c r="AB8855" i="1"/>
  <c r="AC8855" i="1"/>
  <c r="AD8855" i="1"/>
  <c r="AE8855" i="1"/>
  <c r="AF8855" i="1"/>
  <c r="AG8855" i="1"/>
  <c r="Q8856" i="1"/>
  <c r="R8856" i="1"/>
  <c r="S8856" i="1"/>
  <c r="T8856" i="1"/>
  <c r="U8856" i="1"/>
  <c r="V8856" i="1"/>
  <c r="W8856" i="1"/>
  <c r="X8856" i="1"/>
  <c r="Y8856" i="1"/>
  <c r="Z8856" i="1"/>
  <c r="AA8856" i="1"/>
  <c r="AB8856" i="1"/>
  <c r="AC8856" i="1"/>
  <c r="AD8856" i="1"/>
  <c r="AE8856" i="1"/>
  <c r="AF8856" i="1"/>
  <c r="AG8856" i="1"/>
  <c r="Q8857" i="1"/>
  <c r="R8857" i="1"/>
  <c r="S8857" i="1"/>
  <c r="T8857" i="1"/>
  <c r="U8857" i="1"/>
  <c r="V8857" i="1"/>
  <c r="W8857" i="1"/>
  <c r="X8857" i="1"/>
  <c r="Y8857" i="1"/>
  <c r="Z8857" i="1"/>
  <c r="AA8857" i="1"/>
  <c r="AB8857" i="1"/>
  <c r="AC8857" i="1"/>
  <c r="AD8857" i="1"/>
  <c r="AE8857" i="1"/>
  <c r="AF8857" i="1"/>
  <c r="AG8857" i="1"/>
  <c r="Q8858" i="1"/>
  <c r="R8858" i="1"/>
  <c r="S8858" i="1"/>
  <c r="T8858" i="1"/>
  <c r="U8858" i="1"/>
  <c r="V8858" i="1"/>
  <c r="W8858" i="1"/>
  <c r="X8858" i="1"/>
  <c r="Y8858" i="1"/>
  <c r="Z8858" i="1"/>
  <c r="AA8858" i="1"/>
  <c r="AB8858" i="1"/>
  <c r="AC8858" i="1"/>
  <c r="AD8858" i="1"/>
  <c r="AE8858" i="1"/>
  <c r="AF8858" i="1"/>
  <c r="AG8858" i="1"/>
  <c r="Q8859" i="1"/>
  <c r="R8859" i="1"/>
  <c r="S8859" i="1"/>
  <c r="T8859" i="1"/>
  <c r="U8859" i="1"/>
  <c r="V8859" i="1"/>
  <c r="W8859" i="1"/>
  <c r="X8859" i="1"/>
  <c r="Y8859" i="1"/>
  <c r="Z8859" i="1"/>
  <c r="AA8859" i="1"/>
  <c r="AB8859" i="1"/>
  <c r="AC8859" i="1"/>
  <c r="AD8859" i="1"/>
  <c r="AE8859" i="1"/>
  <c r="AF8859" i="1"/>
  <c r="AG8859" i="1"/>
  <c r="Q8860" i="1"/>
  <c r="R8860" i="1"/>
  <c r="S8860" i="1"/>
  <c r="T8860" i="1"/>
  <c r="U8860" i="1"/>
  <c r="V8860" i="1"/>
  <c r="W8860" i="1"/>
  <c r="X8860" i="1"/>
  <c r="Y8860" i="1"/>
  <c r="Z8860" i="1"/>
  <c r="AA8860" i="1"/>
  <c r="AB8860" i="1"/>
  <c r="AC8860" i="1"/>
  <c r="AD8860" i="1"/>
  <c r="AE8860" i="1"/>
  <c r="AF8860" i="1"/>
  <c r="AG8860" i="1"/>
  <c r="Q8861" i="1"/>
  <c r="R8861" i="1"/>
  <c r="S8861" i="1"/>
  <c r="T8861" i="1"/>
  <c r="U8861" i="1"/>
  <c r="V8861" i="1"/>
  <c r="W8861" i="1"/>
  <c r="X8861" i="1"/>
  <c r="Y8861" i="1"/>
  <c r="Z8861" i="1"/>
  <c r="AA8861" i="1"/>
  <c r="AB8861" i="1"/>
  <c r="AC8861" i="1"/>
  <c r="AD8861" i="1"/>
  <c r="AE8861" i="1"/>
  <c r="AF8861" i="1"/>
  <c r="AG8861" i="1"/>
  <c r="Q8862" i="1"/>
  <c r="R8862" i="1"/>
  <c r="S8862" i="1"/>
  <c r="T8862" i="1"/>
  <c r="U8862" i="1"/>
  <c r="V8862" i="1"/>
  <c r="W8862" i="1"/>
  <c r="X8862" i="1"/>
  <c r="Y8862" i="1"/>
  <c r="Z8862" i="1"/>
  <c r="AA8862" i="1"/>
  <c r="AB8862" i="1"/>
  <c r="AC8862" i="1"/>
  <c r="AD8862" i="1"/>
  <c r="AE8862" i="1"/>
  <c r="AF8862" i="1"/>
  <c r="AG8862" i="1"/>
  <c r="Q8863" i="1"/>
  <c r="R8863" i="1"/>
  <c r="S8863" i="1"/>
  <c r="T8863" i="1"/>
  <c r="U8863" i="1"/>
  <c r="V8863" i="1"/>
  <c r="W8863" i="1"/>
  <c r="X8863" i="1"/>
  <c r="Y8863" i="1"/>
  <c r="Z8863" i="1"/>
  <c r="AA8863" i="1"/>
  <c r="AB8863" i="1"/>
  <c r="AC8863" i="1"/>
  <c r="AD8863" i="1"/>
  <c r="AE8863" i="1"/>
  <c r="AF8863" i="1"/>
  <c r="AG8863" i="1"/>
  <c r="Q8864" i="1"/>
  <c r="R8864" i="1"/>
  <c r="S8864" i="1"/>
  <c r="T8864" i="1"/>
  <c r="U8864" i="1"/>
  <c r="V8864" i="1"/>
  <c r="W8864" i="1"/>
  <c r="X8864" i="1"/>
  <c r="Y8864" i="1"/>
  <c r="Z8864" i="1"/>
  <c r="AA8864" i="1"/>
  <c r="AB8864" i="1"/>
  <c r="AC8864" i="1"/>
  <c r="AD8864" i="1"/>
  <c r="AE8864" i="1"/>
  <c r="AF8864" i="1"/>
  <c r="AG8864" i="1"/>
  <c r="Q8865" i="1"/>
  <c r="R8865" i="1"/>
  <c r="S8865" i="1"/>
  <c r="T8865" i="1"/>
  <c r="U8865" i="1"/>
  <c r="V8865" i="1"/>
  <c r="W8865" i="1"/>
  <c r="X8865" i="1"/>
  <c r="Y8865" i="1"/>
  <c r="Z8865" i="1"/>
  <c r="AA8865" i="1"/>
  <c r="AB8865" i="1"/>
  <c r="AC8865" i="1"/>
  <c r="AD8865" i="1"/>
  <c r="AE8865" i="1"/>
  <c r="AF8865" i="1"/>
  <c r="AG8865" i="1"/>
  <c r="Q8866" i="1"/>
  <c r="R8866" i="1"/>
  <c r="S8866" i="1"/>
  <c r="T8866" i="1"/>
  <c r="U8866" i="1"/>
  <c r="V8866" i="1"/>
  <c r="W8866" i="1"/>
  <c r="X8866" i="1"/>
  <c r="Y8866" i="1"/>
  <c r="Z8866" i="1"/>
  <c r="AA8866" i="1"/>
  <c r="AB8866" i="1"/>
  <c r="AC8866" i="1"/>
  <c r="AD8866" i="1"/>
  <c r="AE8866" i="1"/>
  <c r="AF8866" i="1"/>
  <c r="AG8866" i="1"/>
  <c r="Q8867" i="1"/>
  <c r="R8867" i="1"/>
  <c r="S8867" i="1"/>
  <c r="T8867" i="1"/>
  <c r="U8867" i="1"/>
  <c r="V8867" i="1"/>
  <c r="W8867" i="1"/>
  <c r="X8867" i="1"/>
  <c r="Y8867" i="1"/>
  <c r="Z8867" i="1"/>
  <c r="AA8867" i="1"/>
  <c r="AB8867" i="1"/>
  <c r="AC8867" i="1"/>
  <c r="AD8867" i="1"/>
  <c r="AE8867" i="1"/>
  <c r="AF8867" i="1"/>
  <c r="AG8867" i="1"/>
  <c r="Q8868" i="1"/>
  <c r="R8868" i="1"/>
  <c r="S8868" i="1"/>
  <c r="T8868" i="1"/>
  <c r="U8868" i="1"/>
  <c r="V8868" i="1"/>
  <c r="W8868" i="1"/>
  <c r="X8868" i="1"/>
  <c r="Y8868" i="1"/>
  <c r="Z8868" i="1"/>
  <c r="AA8868" i="1"/>
  <c r="AB8868" i="1"/>
  <c r="AC8868" i="1"/>
  <c r="AD8868" i="1"/>
  <c r="AE8868" i="1"/>
  <c r="AF8868" i="1"/>
  <c r="AG8868" i="1"/>
  <c r="Q8869" i="1"/>
  <c r="R8869" i="1"/>
  <c r="S8869" i="1"/>
  <c r="T8869" i="1"/>
  <c r="U8869" i="1"/>
  <c r="V8869" i="1"/>
  <c r="W8869" i="1"/>
  <c r="X8869" i="1"/>
  <c r="Y8869" i="1"/>
  <c r="Z8869" i="1"/>
  <c r="AA8869" i="1"/>
  <c r="AB8869" i="1"/>
  <c r="AC8869" i="1"/>
  <c r="AD8869" i="1"/>
  <c r="AE8869" i="1"/>
  <c r="AF8869" i="1"/>
  <c r="AG8869" i="1"/>
  <c r="Q8870" i="1"/>
  <c r="R8870" i="1"/>
  <c r="S8870" i="1"/>
  <c r="T8870" i="1"/>
  <c r="U8870" i="1"/>
  <c r="V8870" i="1"/>
  <c r="W8870" i="1"/>
  <c r="X8870" i="1"/>
  <c r="Y8870" i="1"/>
  <c r="Z8870" i="1"/>
  <c r="AA8870" i="1"/>
  <c r="AB8870" i="1"/>
  <c r="AC8870" i="1"/>
  <c r="AD8870" i="1"/>
  <c r="AE8870" i="1"/>
  <c r="AF8870" i="1"/>
  <c r="AG8870" i="1"/>
  <c r="Q8871" i="1"/>
  <c r="R8871" i="1"/>
  <c r="S8871" i="1"/>
  <c r="T8871" i="1"/>
  <c r="U8871" i="1"/>
  <c r="V8871" i="1"/>
  <c r="W8871" i="1"/>
  <c r="X8871" i="1"/>
  <c r="Y8871" i="1"/>
  <c r="Z8871" i="1"/>
  <c r="AA8871" i="1"/>
  <c r="AB8871" i="1"/>
  <c r="AC8871" i="1"/>
  <c r="AD8871" i="1"/>
  <c r="AE8871" i="1"/>
  <c r="AF8871" i="1"/>
  <c r="AG8871" i="1"/>
  <c r="Q8872" i="1"/>
  <c r="R8872" i="1"/>
  <c r="S8872" i="1"/>
  <c r="T8872" i="1"/>
  <c r="U8872" i="1"/>
  <c r="V8872" i="1"/>
  <c r="W8872" i="1"/>
  <c r="X8872" i="1"/>
  <c r="Y8872" i="1"/>
  <c r="Z8872" i="1"/>
  <c r="AA8872" i="1"/>
  <c r="AB8872" i="1"/>
  <c r="AC8872" i="1"/>
  <c r="AD8872" i="1"/>
  <c r="AE8872" i="1"/>
  <c r="AF8872" i="1"/>
  <c r="AG8872" i="1"/>
  <c r="Q8873" i="1"/>
  <c r="R8873" i="1"/>
  <c r="S8873" i="1"/>
  <c r="T8873" i="1"/>
  <c r="U8873" i="1"/>
  <c r="V8873" i="1"/>
  <c r="W8873" i="1"/>
  <c r="X8873" i="1"/>
  <c r="Y8873" i="1"/>
  <c r="Z8873" i="1"/>
  <c r="AA8873" i="1"/>
  <c r="AB8873" i="1"/>
  <c r="AC8873" i="1"/>
  <c r="AD8873" i="1"/>
  <c r="AE8873" i="1"/>
  <c r="AF8873" i="1"/>
  <c r="AG8873" i="1"/>
  <c r="Q8874" i="1"/>
  <c r="R8874" i="1"/>
  <c r="S8874" i="1"/>
  <c r="T8874" i="1"/>
  <c r="U8874" i="1"/>
  <c r="V8874" i="1"/>
  <c r="W8874" i="1"/>
  <c r="X8874" i="1"/>
  <c r="Y8874" i="1"/>
  <c r="Z8874" i="1"/>
  <c r="AA8874" i="1"/>
  <c r="AB8874" i="1"/>
  <c r="AC8874" i="1"/>
  <c r="AD8874" i="1"/>
  <c r="AE8874" i="1"/>
  <c r="AF8874" i="1"/>
  <c r="AG8874" i="1"/>
  <c r="Q8875" i="1"/>
  <c r="R8875" i="1"/>
  <c r="S8875" i="1"/>
  <c r="T8875" i="1"/>
  <c r="U8875" i="1"/>
  <c r="V8875" i="1"/>
  <c r="W8875" i="1"/>
  <c r="X8875" i="1"/>
  <c r="Y8875" i="1"/>
  <c r="Z8875" i="1"/>
  <c r="AA8875" i="1"/>
  <c r="AB8875" i="1"/>
  <c r="AC8875" i="1"/>
  <c r="AD8875" i="1"/>
  <c r="AE8875" i="1"/>
  <c r="AF8875" i="1"/>
  <c r="AG8875" i="1"/>
  <c r="Q8876" i="1"/>
  <c r="R8876" i="1"/>
  <c r="S8876" i="1"/>
  <c r="T8876" i="1"/>
  <c r="U8876" i="1"/>
  <c r="V8876" i="1"/>
  <c r="W8876" i="1"/>
  <c r="X8876" i="1"/>
  <c r="Y8876" i="1"/>
  <c r="Z8876" i="1"/>
  <c r="AA8876" i="1"/>
  <c r="AB8876" i="1"/>
  <c r="AC8876" i="1"/>
  <c r="AD8876" i="1"/>
  <c r="AE8876" i="1"/>
  <c r="AF8876" i="1"/>
  <c r="AG8876" i="1"/>
  <c r="Q8877" i="1"/>
  <c r="R8877" i="1"/>
  <c r="S8877" i="1"/>
  <c r="T8877" i="1"/>
  <c r="U8877" i="1"/>
  <c r="V8877" i="1"/>
  <c r="W8877" i="1"/>
  <c r="X8877" i="1"/>
  <c r="Y8877" i="1"/>
  <c r="Z8877" i="1"/>
  <c r="AA8877" i="1"/>
  <c r="AB8877" i="1"/>
  <c r="AC8877" i="1"/>
  <c r="AD8877" i="1"/>
  <c r="AE8877" i="1"/>
  <c r="AF8877" i="1"/>
  <c r="AG8877" i="1"/>
  <c r="Q8878" i="1"/>
  <c r="R8878" i="1"/>
  <c r="S8878" i="1"/>
  <c r="T8878" i="1"/>
  <c r="U8878" i="1"/>
  <c r="V8878" i="1"/>
  <c r="W8878" i="1"/>
  <c r="X8878" i="1"/>
  <c r="Y8878" i="1"/>
  <c r="Z8878" i="1"/>
  <c r="AA8878" i="1"/>
  <c r="AB8878" i="1"/>
  <c r="AC8878" i="1"/>
  <c r="AD8878" i="1"/>
  <c r="AE8878" i="1"/>
  <c r="AF8878" i="1"/>
  <c r="AG8878" i="1"/>
  <c r="Q8879" i="1"/>
  <c r="R8879" i="1"/>
  <c r="S8879" i="1"/>
  <c r="T8879" i="1"/>
  <c r="U8879" i="1"/>
  <c r="V8879" i="1"/>
  <c r="W8879" i="1"/>
  <c r="X8879" i="1"/>
  <c r="Y8879" i="1"/>
  <c r="Z8879" i="1"/>
  <c r="AA8879" i="1"/>
  <c r="AB8879" i="1"/>
  <c r="AC8879" i="1"/>
  <c r="AD8879" i="1"/>
  <c r="AE8879" i="1"/>
  <c r="AF8879" i="1"/>
  <c r="AG8879" i="1"/>
  <c r="Q8880" i="1"/>
  <c r="R8880" i="1"/>
  <c r="S8880" i="1"/>
  <c r="T8880" i="1"/>
  <c r="U8880" i="1"/>
  <c r="V8880" i="1"/>
  <c r="W8880" i="1"/>
  <c r="X8880" i="1"/>
  <c r="Y8880" i="1"/>
  <c r="Z8880" i="1"/>
  <c r="AA8880" i="1"/>
  <c r="AB8880" i="1"/>
  <c r="AC8880" i="1"/>
  <c r="AD8880" i="1"/>
  <c r="AE8880" i="1"/>
  <c r="AF8880" i="1"/>
  <c r="AG8880" i="1"/>
  <c r="Q8881" i="1"/>
  <c r="R8881" i="1"/>
  <c r="S8881" i="1"/>
  <c r="T8881" i="1"/>
  <c r="U8881" i="1"/>
  <c r="V8881" i="1"/>
  <c r="W8881" i="1"/>
  <c r="X8881" i="1"/>
  <c r="Y8881" i="1"/>
  <c r="Z8881" i="1"/>
  <c r="AA8881" i="1"/>
  <c r="AB8881" i="1"/>
  <c r="AC8881" i="1"/>
  <c r="AD8881" i="1"/>
  <c r="AE8881" i="1"/>
  <c r="AF8881" i="1"/>
  <c r="AG8881" i="1"/>
  <c r="Q8882" i="1"/>
  <c r="R8882" i="1"/>
  <c r="S8882" i="1"/>
  <c r="T8882" i="1"/>
  <c r="U8882" i="1"/>
  <c r="V8882" i="1"/>
  <c r="W8882" i="1"/>
  <c r="X8882" i="1"/>
  <c r="Y8882" i="1"/>
  <c r="Z8882" i="1"/>
  <c r="AA8882" i="1"/>
  <c r="AB8882" i="1"/>
  <c r="AC8882" i="1"/>
  <c r="AD8882" i="1"/>
  <c r="AE8882" i="1"/>
  <c r="AF8882" i="1"/>
  <c r="AG8882" i="1"/>
  <c r="Q8883" i="1"/>
  <c r="R8883" i="1"/>
  <c r="S8883" i="1"/>
  <c r="T8883" i="1"/>
  <c r="U8883" i="1"/>
  <c r="V8883" i="1"/>
  <c r="W8883" i="1"/>
  <c r="X8883" i="1"/>
  <c r="Y8883" i="1"/>
  <c r="Z8883" i="1"/>
  <c r="AA8883" i="1"/>
  <c r="AB8883" i="1"/>
  <c r="AC8883" i="1"/>
  <c r="AD8883" i="1"/>
  <c r="AE8883" i="1"/>
  <c r="AF8883" i="1"/>
  <c r="AG8883" i="1"/>
  <c r="Q8884" i="1"/>
  <c r="R8884" i="1"/>
  <c r="S8884" i="1"/>
  <c r="T8884" i="1"/>
  <c r="U8884" i="1"/>
  <c r="V8884" i="1"/>
  <c r="W8884" i="1"/>
  <c r="X8884" i="1"/>
  <c r="Y8884" i="1"/>
  <c r="Z8884" i="1"/>
  <c r="AA8884" i="1"/>
  <c r="AB8884" i="1"/>
  <c r="AC8884" i="1"/>
  <c r="AD8884" i="1"/>
  <c r="AE8884" i="1"/>
  <c r="AF8884" i="1"/>
  <c r="AG8884" i="1"/>
  <c r="Q8885" i="1"/>
  <c r="R8885" i="1"/>
  <c r="S8885" i="1"/>
  <c r="T8885" i="1"/>
  <c r="U8885" i="1"/>
  <c r="V8885" i="1"/>
  <c r="W8885" i="1"/>
  <c r="X8885" i="1"/>
  <c r="Y8885" i="1"/>
  <c r="Z8885" i="1"/>
  <c r="AA8885" i="1"/>
  <c r="AB8885" i="1"/>
  <c r="AC8885" i="1"/>
  <c r="AD8885" i="1"/>
  <c r="AE8885" i="1"/>
  <c r="AF8885" i="1"/>
  <c r="AG8885" i="1"/>
  <c r="Q8886" i="1"/>
  <c r="R8886" i="1"/>
  <c r="S8886" i="1"/>
  <c r="T8886" i="1"/>
  <c r="U8886" i="1"/>
  <c r="V8886" i="1"/>
  <c r="W8886" i="1"/>
  <c r="X8886" i="1"/>
  <c r="Y8886" i="1"/>
  <c r="Z8886" i="1"/>
  <c r="AA8886" i="1"/>
  <c r="AB8886" i="1"/>
  <c r="AC8886" i="1"/>
  <c r="AD8886" i="1"/>
  <c r="AE8886" i="1"/>
  <c r="AF8886" i="1"/>
  <c r="AG8886" i="1"/>
  <c r="Q8887" i="1"/>
  <c r="R8887" i="1"/>
  <c r="S8887" i="1"/>
  <c r="T8887" i="1"/>
  <c r="U8887" i="1"/>
  <c r="V8887" i="1"/>
  <c r="W8887" i="1"/>
  <c r="X8887" i="1"/>
  <c r="Y8887" i="1"/>
  <c r="Z8887" i="1"/>
  <c r="AA8887" i="1"/>
  <c r="AB8887" i="1"/>
  <c r="AC8887" i="1"/>
  <c r="AD8887" i="1"/>
  <c r="AE8887" i="1"/>
  <c r="AF8887" i="1"/>
  <c r="AG8887" i="1"/>
  <c r="Q8888" i="1"/>
  <c r="R8888" i="1"/>
  <c r="S8888" i="1"/>
  <c r="T8888" i="1"/>
  <c r="U8888" i="1"/>
  <c r="V8888" i="1"/>
  <c r="W8888" i="1"/>
  <c r="X8888" i="1"/>
  <c r="Y8888" i="1"/>
  <c r="Z8888" i="1"/>
  <c r="AA8888" i="1"/>
  <c r="AB8888" i="1"/>
  <c r="AC8888" i="1"/>
  <c r="AD8888" i="1"/>
  <c r="AE8888" i="1"/>
  <c r="AF8888" i="1"/>
  <c r="AG8888" i="1"/>
  <c r="Q8889" i="1"/>
  <c r="R8889" i="1"/>
  <c r="S8889" i="1"/>
  <c r="T8889" i="1"/>
  <c r="U8889" i="1"/>
  <c r="V8889" i="1"/>
  <c r="W8889" i="1"/>
  <c r="X8889" i="1"/>
  <c r="Y8889" i="1"/>
  <c r="Z8889" i="1"/>
  <c r="AA8889" i="1"/>
  <c r="AB8889" i="1"/>
  <c r="AC8889" i="1"/>
  <c r="AD8889" i="1"/>
  <c r="AE8889" i="1"/>
  <c r="AF8889" i="1"/>
  <c r="AG8889" i="1"/>
  <c r="Q8890" i="1"/>
  <c r="R8890" i="1"/>
  <c r="S8890" i="1"/>
  <c r="T8890" i="1"/>
  <c r="U8890" i="1"/>
  <c r="V8890" i="1"/>
  <c r="W8890" i="1"/>
  <c r="X8890" i="1"/>
  <c r="Y8890" i="1"/>
  <c r="Z8890" i="1"/>
  <c r="AA8890" i="1"/>
  <c r="AB8890" i="1"/>
  <c r="AC8890" i="1"/>
  <c r="AD8890" i="1"/>
  <c r="AE8890" i="1"/>
  <c r="AF8890" i="1"/>
  <c r="AG8890" i="1"/>
  <c r="Q8891" i="1"/>
  <c r="R8891" i="1"/>
  <c r="S8891" i="1"/>
  <c r="T8891" i="1"/>
  <c r="U8891" i="1"/>
  <c r="V8891" i="1"/>
  <c r="W8891" i="1"/>
  <c r="X8891" i="1"/>
  <c r="Y8891" i="1"/>
  <c r="Z8891" i="1"/>
  <c r="AA8891" i="1"/>
  <c r="AB8891" i="1"/>
  <c r="AC8891" i="1"/>
  <c r="AD8891" i="1"/>
  <c r="AE8891" i="1"/>
  <c r="AF8891" i="1"/>
  <c r="AG8891" i="1"/>
  <c r="Q8892" i="1"/>
  <c r="R8892" i="1"/>
  <c r="S8892" i="1"/>
  <c r="T8892" i="1"/>
  <c r="U8892" i="1"/>
  <c r="V8892" i="1"/>
  <c r="W8892" i="1"/>
  <c r="X8892" i="1"/>
  <c r="Y8892" i="1"/>
  <c r="Z8892" i="1"/>
  <c r="AA8892" i="1"/>
  <c r="AB8892" i="1"/>
  <c r="AC8892" i="1"/>
  <c r="AD8892" i="1"/>
  <c r="AE8892" i="1"/>
  <c r="AF8892" i="1"/>
  <c r="AG8892" i="1"/>
  <c r="Q8893" i="1"/>
  <c r="R8893" i="1"/>
  <c r="S8893" i="1"/>
  <c r="T8893" i="1"/>
  <c r="U8893" i="1"/>
  <c r="V8893" i="1"/>
  <c r="W8893" i="1"/>
  <c r="X8893" i="1"/>
  <c r="Y8893" i="1"/>
  <c r="Z8893" i="1"/>
  <c r="AA8893" i="1"/>
  <c r="AB8893" i="1"/>
  <c r="AC8893" i="1"/>
  <c r="AD8893" i="1"/>
  <c r="AE8893" i="1"/>
  <c r="AF8893" i="1"/>
  <c r="AG8893" i="1"/>
  <c r="Q8894" i="1"/>
  <c r="R8894" i="1"/>
  <c r="S8894" i="1"/>
  <c r="T8894" i="1"/>
  <c r="U8894" i="1"/>
  <c r="V8894" i="1"/>
  <c r="W8894" i="1"/>
  <c r="X8894" i="1"/>
  <c r="Y8894" i="1"/>
  <c r="Z8894" i="1"/>
  <c r="AA8894" i="1"/>
  <c r="AB8894" i="1"/>
  <c r="AC8894" i="1"/>
  <c r="AD8894" i="1"/>
  <c r="AE8894" i="1"/>
  <c r="AF8894" i="1"/>
  <c r="AG8894" i="1"/>
  <c r="Q8895" i="1"/>
  <c r="R8895" i="1"/>
  <c r="S8895" i="1"/>
  <c r="T8895" i="1"/>
  <c r="U8895" i="1"/>
  <c r="V8895" i="1"/>
  <c r="W8895" i="1"/>
  <c r="X8895" i="1"/>
  <c r="Y8895" i="1"/>
  <c r="Z8895" i="1"/>
  <c r="AA8895" i="1"/>
  <c r="AB8895" i="1"/>
  <c r="AC8895" i="1"/>
  <c r="AD8895" i="1"/>
  <c r="AE8895" i="1"/>
  <c r="AF8895" i="1"/>
  <c r="AG8895" i="1"/>
  <c r="Q8896" i="1"/>
  <c r="R8896" i="1"/>
  <c r="S8896" i="1"/>
  <c r="T8896" i="1"/>
  <c r="U8896" i="1"/>
  <c r="V8896" i="1"/>
  <c r="W8896" i="1"/>
  <c r="X8896" i="1"/>
  <c r="Y8896" i="1"/>
  <c r="Z8896" i="1"/>
  <c r="AA8896" i="1"/>
  <c r="AB8896" i="1"/>
  <c r="AC8896" i="1"/>
  <c r="AD8896" i="1"/>
  <c r="AE8896" i="1"/>
  <c r="AF8896" i="1"/>
  <c r="AG8896" i="1"/>
  <c r="Q8897" i="1"/>
  <c r="R8897" i="1"/>
  <c r="S8897" i="1"/>
  <c r="T8897" i="1"/>
  <c r="U8897" i="1"/>
  <c r="V8897" i="1"/>
  <c r="W8897" i="1"/>
  <c r="X8897" i="1"/>
  <c r="Y8897" i="1"/>
  <c r="Z8897" i="1"/>
  <c r="AA8897" i="1"/>
  <c r="AB8897" i="1"/>
  <c r="AC8897" i="1"/>
  <c r="AD8897" i="1"/>
  <c r="AE8897" i="1"/>
  <c r="AF8897" i="1"/>
  <c r="AG8897" i="1"/>
  <c r="Q8898" i="1"/>
  <c r="R8898" i="1"/>
  <c r="S8898" i="1"/>
  <c r="T8898" i="1"/>
  <c r="U8898" i="1"/>
  <c r="V8898" i="1"/>
  <c r="W8898" i="1"/>
  <c r="X8898" i="1"/>
  <c r="Y8898" i="1"/>
  <c r="Z8898" i="1"/>
  <c r="AA8898" i="1"/>
  <c r="AB8898" i="1"/>
  <c r="AC8898" i="1"/>
  <c r="AD8898" i="1"/>
  <c r="AE8898" i="1"/>
  <c r="AF8898" i="1"/>
  <c r="AG8898" i="1"/>
  <c r="Q8899" i="1"/>
  <c r="R8899" i="1"/>
  <c r="S8899" i="1"/>
  <c r="T8899" i="1"/>
  <c r="U8899" i="1"/>
  <c r="V8899" i="1"/>
  <c r="W8899" i="1"/>
  <c r="X8899" i="1"/>
  <c r="Y8899" i="1"/>
  <c r="Z8899" i="1"/>
  <c r="AA8899" i="1"/>
  <c r="AB8899" i="1"/>
  <c r="AC8899" i="1"/>
  <c r="AD8899" i="1"/>
  <c r="AE8899" i="1"/>
  <c r="AF8899" i="1"/>
  <c r="AG8899" i="1"/>
  <c r="Q8900" i="1"/>
  <c r="R8900" i="1"/>
  <c r="S8900" i="1"/>
  <c r="T8900" i="1"/>
  <c r="U8900" i="1"/>
  <c r="V8900" i="1"/>
  <c r="W8900" i="1"/>
  <c r="X8900" i="1"/>
  <c r="Y8900" i="1"/>
  <c r="Z8900" i="1"/>
  <c r="AA8900" i="1"/>
  <c r="AB8900" i="1"/>
  <c r="AC8900" i="1"/>
  <c r="AD8900" i="1"/>
  <c r="AE8900" i="1"/>
  <c r="AF8900" i="1"/>
  <c r="AG8900" i="1"/>
  <c r="Q8901" i="1"/>
  <c r="R8901" i="1"/>
  <c r="S8901" i="1"/>
  <c r="T8901" i="1"/>
  <c r="U8901" i="1"/>
  <c r="V8901" i="1"/>
  <c r="W8901" i="1"/>
  <c r="X8901" i="1"/>
  <c r="Y8901" i="1"/>
  <c r="Z8901" i="1"/>
  <c r="AA8901" i="1"/>
  <c r="AB8901" i="1"/>
  <c r="AC8901" i="1"/>
  <c r="AD8901" i="1"/>
  <c r="AE8901" i="1"/>
  <c r="AF8901" i="1"/>
  <c r="AG8901" i="1"/>
  <c r="Q8902" i="1"/>
  <c r="R8902" i="1"/>
  <c r="S8902" i="1"/>
  <c r="T8902" i="1"/>
  <c r="U8902" i="1"/>
  <c r="V8902" i="1"/>
  <c r="W8902" i="1"/>
  <c r="X8902" i="1"/>
  <c r="Y8902" i="1"/>
  <c r="Z8902" i="1"/>
  <c r="AA8902" i="1"/>
  <c r="AB8902" i="1"/>
  <c r="AC8902" i="1"/>
  <c r="AD8902" i="1"/>
  <c r="AE8902" i="1"/>
  <c r="AF8902" i="1"/>
  <c r="AG8902" i="1"/>
  <c r="Q8903" i="1"/>
  <c r="R8903" i="1"/>
  <c r="S8903" i="1"/>
  <c r="T8903" i="1"/>
  <c r="U8903" i="1"/>
  <c r="V8903" i="1"/>
  <c r="W8903" i="1"/>
  <c r="X8903" i="1"/>
  <c r="Y8903" i="1"/>
  <c r="Z8903" i="1"/>
  <c r="AA8903" i="1"/>
  <c r="AB8903" i="1"/>
  <c r="AC8903" i="1"/>
  <c r="AD8903" i="1"/>
  <c r="AE8903" i="1"/>
  <c r="AF8903" i="1"/>
  <c r="AG8903" i="1"/>
  <c r="Q8904" i="1"/>
  <c r="R8904" i="1"/>
  <c r="S8904" i="1"/>
  <c r="T8904" i="1"/>
  <c r="U8904" i="1"/>
  <c r="V8904" i="1"/>
  <c r="W8904" i="1"/>
  <c r="X8904" i="1"/>
  <c r="Y8904" i="1"/>
  <c r="Z8904" i="1"/>
  <c r="AA8904" i="1"/>
  <c r="AB8904" i="1"/>
  <c r="AC8904" i="1"/>
  <c r="AD8904" i="1"/>
  <c r="AE8904" i="1"/>
  <c r="AF8904" i="1"/>
  <c r="AG8904" i="1"/>
  <c r="Q8905" i="1"/>
  <c r="R8905" i="1"/>
  <c r="S8905" i="1"/>
  <c r="T8905" i="1"/>
  <c r="U8905" i="1"/>
  <c r="V8905" i="1"/>
  <c r="W8905" i="1"/>
  <c r="X8905" i="1"/>
  <c r="Y8905" i="1"/>
  <c r="Z8905" i="1"/>
  <c r="AA8905" i="1"/>
  <c r="AB8905" i="1"/>
  <c r="AC8905" i="1"/>
  <c r="AD8905" i="1"/>
  <c r="AE8905" i="1"/>
  <c r="AF8905" i="1"/>
  <c r="AG8905" i="1"/>
  <c r="Q8906" i="1"/>
  <c r="R8906" i="1"/>
  <c r="S8906" i="1"/>
  <c r="T8906" i="1"/>
  <c r="U8906" i="1"/>
  <c r="V8906" i="1"/>
  <c r="W8906" i="1"/>
  <c r="X8906" i="1"/>
  <c r="Y8906" i="1"/>
  <c r="Z8906" i="1"/>
  <c r="AA8906" i="1"/>
  <c r="AB8906" i="1"/>
  <c r="AC8906" i="1"/>
  <c r="AD8906" i="1"/>
  <c r="AE8906" i="1"/>
  <c r="AF8906" i="1"/>
  <c r="AG8906" i="1"/>
  <c r="Q8907" i="1"/>
  <c r="R8907" i="1"/>
  <c r="S8907" i="1"/>
  <c r="T8907" i="1"/>
  <c r="U8907" i="1"/>
  <c r="V8907" i="1"/>
  <c r="W8907" i="1"/>
  <c r="X8907" i="1"/>
  <c r="Y8907" i="1"/>
  <c r="Z8907" i="1"/>
  <c r="AA8907" i="1"/>
  <c r="AB8907" i="1"/>
  <c r="AC8907" i="1"/>
  <c r="AD8907" i="1"/>
  <c r="AE8907" i="1"/>
  <c r="AF8907" i="1"/>
  <c r="AG8907" i="1"/>
  <c r="Q8908" i="1"/>
  <c r="R8908" i="1"/>
  <c r="S8908" i="1"/>
  <c r="T8908" i="1"/>
  <c r="U8908" i="1"/>
  <c r="V8908" i="1"/>
  <c r="W8908" i="1"/>
  <c r="X8908" i="1"/>
  <c r="Y8908" i="1"/>
  <c r="Z8908" i="1"/>
  <c r="AA8908" i="1"/>
  <c r="AB8908" i="1"/>
  <c r="AC8908" i="1"/>
  <c r="AD8908" i="1"/>
  <c r="AE8908" i="1"/>
  <c r="AF8908" i="1"/>
  <c r="AG8908" i="1"/>
  <c r="Q8909" i="1"/>
  <c r="R8909" i="1"/>
  <c r="S8909" i="1"/>
  <c r="T8909" i="1"/>
  <c r="U8909" i="1"/>
  <c r="V8909" i="1"/>
  <c r="W8909" i="1"/>
  <c r="X8909" i="1"/>
  <c r="Y8909" i="1"/>
  <c r="Z8909" i="1"/>
  <c r="AA8909" i="1"/>
  <c r="AB8909" i="1"/>
  <c r="AC8909" i="1"/>
  <c r="AD8909" i="1"/>
  <c r="AE8909" i="1"/>
  <c r="AF8909" i="1"/>
  <c r="AG8909" i="1"/>
  <c r="Q8910" i="1"/>
  <c r="R8910" i="1"/>
  <c r="S8910" i="1"/>
  <c r="T8910" i="1"/>
  <c r="U8910" i="1"/>
  <c r="V8910" i="1"/>
  <c r="W8910" i="1"/>
  <c r="X8910" i="1"/>
  <c r="Y8910" i="1"/>
  <c r="Z8910" i="1"/>
  <c r="AA8910" i="1"/>
  <c r="AB8910" i="1"/>
  <c r="AC8910" i="1"/>
  <c r="AD8910" i="1"/>
  <c r="AE8910" i="1"/>
  <c r="AF8910" i="1"/>
  <c r="AG8910" i="1"/>
  <c r="Q8911" i="1"/>
  <c r="R8911" i="1"/>
  <c r="S8911" i="1"/>
  <c r="T8911" i="1"/>
  <c r="U8911" i="1"/>
  <c r="V8911" i="1"/>
  <c r="W8911" i="1"/>
  <c r="X8911" i="1"/>
  <c r="Y8911" i="1"/>
  <c r="Z8911" i="1"/>
  <c r="AA8911" i="1"/>
  <c r="AB8911" i="1"/>
  <c r="AC8911" i="1"/>
  <c r="AD8911" i="1"/>
  <c r="AE8911" i="1"/>
  <c r="AF8911" i="1"/>
  <c r="AG8911" i="1"/>
  <c r="Q8912" i="1"/>
  <c r="R8912" i="1"/>
  <c r="S8912" i="1"/>
  <c r="T8912" i="1"/>
  <c r="U8912" i="1"/>
  <c r="V8912" i="1"/>
  <c r="W8912" i="1"/>
  <c r="X8912" i="1"/>
  <c r="Y8912" i="1"/>
  <c r="Z8912" i="1"/>
  <c r="AA8912" i="1"/>
  <c r="AB8912" i="1"/>
  <c r="AC8912" i="1"/>
  <c r="AD8912" i="1"/>
  <c r="AE8912" i="1"/>
  <c r="AF8912" i="1"/>
  <c r="AG8912" i="1"/>
  <c r="Q8913" i="1"/>
  <c r="R8913" i="1"/>
  <c r="S8913" i="1"/>
  <c r="T8913" i="1"/>
  <c r="U8913" i="1"/>
  <c r="V8913" i="1"/>
  <c r="W8913" i="1"/>
  <c r="X8913" i="1"/>
  <c r="Y8913" i="1"/>
  <c r="Z8913" i="1"/>
  <c r="AA8913" i="1"/>
  <c r="AB8913" i="1"/>
  <c r="AC8913" i="1"/>
  <c r="AD8913" i="1"/>
  <c r="AE8913" i="1"/>
  <c r="AF8913" i="1"/>
  <c r="AG8913" i="1"/>
  <c r="Q8914" i="1"/>
  <c r="R8914" i="1"/>
  <c r="S8914" i="1"/>
  <c r="T8914" i="1"/>
  <c r="U8914" i="1"/>
  <c r="V8914" i="1"/>
  <c r="W8914" i="1"/>
  <c r="X8914" i="1"/>
  <c r="Y8914" i="1"/>
  <c r="Z8914" i="1"/>
  <c r="AA8914" i="1"/>
  <c r="AB8914" i="1"/>
  <c r="AC8914" i="1"/>
  <c r="AD8914" i="1"/>
  <c r="AE8914" i="1"/>
  <c r="AF8914" i="1"/>
  <c r="AG8914" i="1"/>
  <c r="Q8915" i="1"/>
  <c r="R8915" i="1"/>
  <c r="S8915" i="1"/>
  <c r="T8915" i="1"/>
  <c r="U8915" i="1"/>
  <c r="V8915" i="1"/>
  <c r="W8915" i="1"/>
  <c r="X8915" i="1"/>
  <c r="Y8915" i="1"/>
  <c r="Z8915" i="1"/>
  <c r="AA8915" i="1"/>
  <c r="AB8915" i="1"/>
  <c r="AC8915" i="1"/>
  <c r="AD8915" i="1"/>
  <c r="AE8915" i="1"/>
  <c r="AF8915" i="1"/>
  <c r="AG8915" i="1"/>
  <c r="Q8916" i="1"/>
  <c r="R8916" i="1"/>
  <c r="S8916" i="1"/>
  <c r="T8916" i="1"/>
  <c r="U8916" i="1"/>
  <c r="V8916" i="1"/>
  <c r="W8916" i="1"/>
  <c r="X8916" i="1"/>
  <c r="Y8916" i="1"/>
  <c r="Z8916" i="1"/>
  <c r="AA8916" i="1"/>
  <c r="AB8916" i="1"/>
  <c r="AC8916" i="1"/>
  <c r="AD8916" i="1"/>
  <c r="AE8916" i="1"/>
  <c r="AF8916" i="1"/>
  <c r="AG8916" i="1"/>
  <c r="Q8917" i="1"/>
  <c r="R8917" i="1"/>
  <c r="S8917" i="1"/>
  <c r="T8917" i="1"/>
  <c r="U8917" i="1"/>
  <c r="V8917" i="1"/>
  <c r="W8917" i="1"/>
  <c r="X8917" i="1"/>
  <c r="Y8917" i="1"/>
  <c r="Z8917" i="1"/>
  <c r="AA8917" i="1"/>
  <c r="AB8917" i="1"/>
  <c r="AC8917" i="1"/>
  <c r="AD8917" i="1"/>
  <c r="AE8917" i="1"/>
  <c r="AF8917" i="1"/>
  <c r="AG8917" i="1"/>
  <c r="Q8918" i="1"/>
  <c r="R8918" i="1"/>
  <c r="S8918" i="1"/>
  <c r="T8918" i="1"/>
  <c r="U8918" i="1"/>
  <c r="V8918" i="1"/>
  <c r="W8918" i="1"/>
  <c r="X8918" i="1"/>
  <c r="Y8918" i="1"/>
  <c r="Z8918" i="1"/>
  <c r="AA8918" i="1"/>
  <c r="AB8918" i="1"/>
  <c r="AC8918" i="1"/>
  <c r="AD8918" i="1"/>
  <c r="AE8918" i="1"/>
  <c r="AF8918" i="1"/>
  <c r="AG8918" i="1"/>
  <c r="Q8919" i="1"/>
  <c r="R8919" i="1"/>
  <c r="S8919" i="1"/>
  <c r="T8919" i="1"/>
  <c r="U8919" i="1"/>
  <c r="V8919" i="1"/>
  <c r="W8919" i="1"/>
  <c r="X8919" i="1"/>
  <c r="Y8919" i="1"/>
  <c r="Z8919" i="1"/>
  <c r="AA8919" i="1"/>
  <c r="AB8919" i="1"/>
  <c r="AC8919" i="1"/>
  <c r="AD8919" i="1"/>
  <c r="AE8919" i="1"/>
  <c r="AF8919" i="1"/>
  <c r="AG8919" i="1"/>
  <c r="Q8920" i="1"/>
  <c r="R8920" i="1"/>
  <c r="S8920" i="1"/>
  <c r="T8920" i="1"/>
  <c r="U8920" i="1"/>
  <c r="V8920" i="1"/>
  <c r="W8920" i="1"/>
  <c r="X8920" i="1"/>
  <c r="Y8920" i="1"/>
  <c r="Z8920" i="1"/>
  <c r="AA8920" i="1"/>
  <c r="AB8920" i="1"/>
  <c r="AC8920" i="1"/>
  <c r="AD8920" i="1"/>
  <c r="AE8920" i="1"/>
  <c r="AF8920" i="1"/>
  <c r="AG8920" i="1"/>
  <c r="Q8921" i="1"/>
  <c r="R8921" i="1"/>
  <c r="S8921" i="1"/>
  <c r="T8921" i="1"/>
  <c r="U8921" i="1"/>
  <c r="V8921" i="1"/>
  <c r="W8921" i="1"/>
  <c r="X8921" i="1"/>
  <c r="Y8921" i="1"/>
  <c r="Z8921" i="1"/>
  <c r="AA8921" i="1"/>
  <c r="AB8921" i="1"/>
  <c r="AC8921" i="1"/>
  <c r="AD8921" i="1"/>
  <c r="AE8921" i="1"/>
  <c r="AF8921" i="1"/>
  <c r="AG8921" i="1"/>
  <c r="Q8922" i="1"/>
  <c r="R8922" i="1"/>
  <c r="S8922" i="1"/>
  <c r="T8922" i="1"/>
  <c r="U8922" i="1"/>
  <c r="V8922" i="1"/>
  <c r="W8922" i="1"/>
  <c r="X8922" i="1"/>
  <c r="Y8922" i="1"/>
  <c r="Z8922" i="1"/>
  <c r="AA8922" i="1"/>
  <c r="AB8922" i="1"/>
  <c r="AC8922" i="1"/>
  <c r="AD8922" i="1"/>
  <c r="AE8922" i="1"/>
  <c r="AF8922" i="1"/>
  <c r="AG8922" i="1"/>
  <c r="Q8923" i="1"/>
  <c r="R8923" i="1"/>
  <c r="S8923" i="1"/>
  <c r="T8923" i="1"/>
  <c r="U8923" i="1"/>
  <c r="V8923" i="1"/>
  <c r="W8923" i="1"/>
  <c r="X8923" i="1"/>
  <c r="Y8923" i="1"/>
  <c r="Z8923" i="1"/>
  <c r="AA8923" i="1"/>
  <c r="AB8923" i="1"/>
  <c r="AC8923" i="1"/>
  <c r="AD8923" i="1"/>
  <c r="AE8923" i="1"/>
  <c r="AF8923" i="1"/>
  <c r="AG8923" i="1"/>
  <c r="Q8924" i="1"/>
  <c r="R8924" i="1"/>
  <c r="S8924" i="1"/>
  <c r="T8924" i="1"/>
  <c r="U8924" i="1"/>
  <c r="V8924" i="1"/>
  <c r="W8924" i="1"/>
  <c r="X8924" i="1"/>
  <c r="Y8924" i="1"/>
  <c r="Z8924" i="1"/>
  <c r="AA8924" i="1"/>
  <c r="AB8924" i="1"/>
  <c r="AC8924" i="1"/>
  <c r="AD8924" i="1"/>
  <c r="AE8924" i="1"/>
  <c r="AF8924" i="1"/>
  <c r="AG8924" i="1"/>
  <c r="Q8925" i="1"/>
  <c r="R8925" i="1"/>
  <c r="S8925" i="1"/>
  <c r="T8925" i="1"/>
  <c r="U8925" i="1"/>
  <c r="V8925" i="1"/>
  <c r="W8925" i="1"/>
  <c r="X8925" i="1"/>
  <c r="Y8925" i="1"/>
  <c r="Z8925" i="1"/>
  <c r="AA8925" i="1"/>
  <c r="AB8925" i="1"/>
  <c r="AC8925" i="1"/>
  <c r="AD8925" i="1"/>
  <c r="AE8925" i="1"/>
  <c r="AF8925" i="1"/>
  <c r="AG8925" i="1"/>
  <c r="Q8926" i="1"/>
  <c r="R8926" i="1"/>
  <c r="S8926" i="1"/>
  <c r="T8926" i="1"/>
  <c r="U8926" i="1"/>
  <c r="V8926" i="1"/>
  <c r="W8926" i="1"/>
  <c r="X8926" i="1"/>
  <c r="Y8926" i="1"/>
  <c r="Z8926" i="1"/>
  <c r="AA8926" i="1"/>
  <c r="AB8926" i="1"/>
  <c r="AC8926" i="1"/>
  <c r="AD8926" i="1"/>
  <c r="AE8926" i="1"/>
  <c r="AF8926" i="1"/>
  <c r="AG8926" i="1"/>
  <c r="Q8927" i="1"/>
  <c r="R8927" i="1"/>
  <c r="S8927" i="1"/>
  <c r="T8927" i="1"/>
  <c r="U8927" i="1"/>
  <c r="V8927" i="1"/>
  <c r="W8927" i="1"/>
  <c r="X8927" i="1"/>
  <c r="Y8927" i="1"/>
  <c r="Z8927" i="1"/>
  <c r="AA8927" i="1"/>
  <c r="AB8927" i="1"/>
  <c r="AC8927" i="1"/>
  <c r="AD8927" i="1"/>
  <c r="AE8927" i="1"/>
  <c r="AF8927" i="1"/>
  <c r="AG8927" i="1"/>
  <c r="Q8928" i="1"/>
  <c r="R8928" i="1"/>
  <c r="S8928" i="1"/>
  <c r="T8928" i="1"/>
  <c r="U8928" i="1"/>
  <c r="V8928" i="1"/>
  <c r="W8928" i="1"/>
  <c r="X8928" i="1"/>
  <c r="Y8928" i="1"/>
  <c r="Z8928" i="1"/>
  <c r="AA8928" i="1"/>
  <c r="AB8928" i="1"/>
  <c r="AC8928" i="1"/>
  <c r="AD8928" i="1"/>
  <c r="AE8928" i="1"/>
  <c r="AF8928" i="1"/>
  <c r="AG8928" i="1"/>
  <c r="Q8929" i="1"/>
  <c r="R8929" i="1"/>
  <c r="S8929" i="1"/>
  <c r="T8929" i="1"/>
  <c r="U8929" i="1"/>
  <c r="V8929" i="1"/>
  <c r="W8929" i="1"/>
  <c r="X8929" i="1"/>
  <c r="Y8929" i="1"/>
  <c r="Z8929" i="1"/>
  <c r="AA8929" i="1"/>
  <c r="AB8929" i="1"/>
  <c r="AC8929" i="1"/>
  <c r="AD8929" i="1"/>
  <c r="AE8929" i="1"/>
  <c r="AF8929" i="1"/>
  <c r="AG8929" i="1"/>
  <c r="Q8930" i="1"/>
  <c r="R8930" i="1"/>
  <c r="S8930" i="1"/>
  <c r="T8930" i="1"/>
  <c r="U8930" i="1"/>
  <c r="V8930" i="1"/>
  <c r="W8930" i="1"/>
  <c r="X8930" i="1"/>
  <c r="Y8930" i="1"/>
  <c r="Z8930" i="1"/>
  <c r="AA8930" i="1"/>
  <c r="AB8930" i="1"/>
  <c r="AC8930" i="1"/>
  <c r="AD8930" i="1"/>
  <c r="AE8930" i="1"/>
  <c r="AF8930" i="1"/>
  <c r="AG8930" i="1"/>
  <c r="Q8931" i="1"/>
  <c r="R8931" i="1"/>
  <c r="S8931" i="1"/>
  <c r="T8931" i="1"/>
  <c r="U8931" i="1"/>
  <c r="V8931" i="1"/>
  <c r="W8931" i="1"/>
  <c r="X8931" i="1"/>
  <c r="Y8931" i="1"/>
  <c r="Z8931" i="1"/>
  <c r="AA8931" i="1"/>
  <c r="AB8931" i="1"/>
  <c r="AC8931" i="1"/>
  <c r="AD8931" i="1"/>
  <c r="AE8931" i="1"/>
  <c r="AF8931" i="1"/>
  <c r="AG8931" i="1"/>
  <c r="Q8932" i="1"/>
  <c r="R8932" i="1"/>
  <c r="S8932" i="1"/>
  <c r="T8932" i="1"/>
  <c r="U8932" i="1"/>
  <c r="V8932" i="1"/>
  <c r="W8932" i="1"/>
  <c r="X8932" i="1"/>
  <c r="Y8932" i="1"/>
  <c r="Z8932" i="1"/>
  <c r="AA8932" i="1"/>
  <c r="AB8932" i="1"/>
  <c r="AC8932" i="1"/>
  <c r="AD8932" i="1"/>
  <c r="AE8932" i="1"/>
  <c r="AF8932" i="1"/>
  <c r="AG8932" i="1"/>
  <c r="Q8933" i="1"/>
  <c r="R8933" i="1"/>
  <c r="S8933" i="1"/>
  <c r="T8933" i="1"/>
  <c r="U8933" i="1"/>
  <c r="V8933" i="1"/>
  <c r="W8933" i="1"/>
  <c r="X8933" i="1"/>
  <c r="Y8933" i="1"/>
  <c r="Z8933" i="1"/>
  <c r="AA8933" i="1"/>
  <c r="AB8933" i="1"/>
  <c r="AC8933" i="1"/>
  <c r="AD8933" i="1"/>
  <c r="AE8933" i="1"/>
  <c r="AF8933" i="1"/>
  <c r="AG8933" i="1"/>
  <c r="Q8934" i="1"/>
  <c r="R8934" i="1"/>
  <c r="S8934" i="1"/>
  <c r="T8934" i="1"/>
  <c r="U8934" i="1"/>
  <c r="V8934" i="1"/>
  <c r="W8934" i="1"/>
  <c r="X8934" i="1"/>
  <c r="Y8934" i="1"/>
  <c r="Z8934" i="1"/>
  <c r="AA8934" i="1"/>
  <c r="AB8934" i="1"/>
  <c r="AC8934" i="1"/>
  <c r="AD8934" i="1"/>
  <c r="AE8934" i="1"/>
  <c r="AF8934" i="1"/>
  <c r="AG8934" i="1"/>
  <c r="Q8935" i="1"/>
  <c r="R8935" i="1"/>
  <c r="S8935" i="1"/>
  <c r="T8935" i="1"/>
  <c r="U8935" i="1"/>
  <c r="V8935" i="1"/>
  <c r="W8935" i="1"/>
  <c r="X8935" i="1"/>
  <c r="Y8935" i="1"/>
  <c r="Z8935" i="1"/>
  <c r="AA8935" i="1"/>
  <c r="AB8935" i="1"/>
  <c r="AC8935" i="1"/>
  <c r="AD8935" i="1"/>
  <c r="AE8935" i="1"/>
  <c r="AF8935" i="1"/>
  <c r="AG8935" i="1"/>
  <c r="Q8936" i="1"/>
  <c r="R8936" i="1"/>
  <c r="S8936" i="1"/>
  <c r="T8936" i="1"/>
  <c r="U8936" i="1"/>
  <c r="V8936" i="1"/>
  <c r="W8936" i="1"/>
  <c r="X8936" i="1"/>
  <c r="Y8936" i="1"/>
  <c r="Z8936" i="1"/>
  <c r="AA8936" i="1"/>
  <c r="AB8936" i="1"/>
  <c r="AC8936" i="1"/>
  <c r="AD8936" i="1"/>
  <c r="AE8936" i="1"/>
  <c r="AF8936" i="1"/>
  <c r="AG8936" i="1"/>
  <c r="Q8937" i="1"/>
  <c r="R8937" i="1"/>
  <c r="S8937" i="1"/>
  <c r="T8937" i="1"/>
  <c r="U8937" i="1"/>
  <c r="V8937" i="1"/>
  <c r="W8937" i="1"/>
  <c r="X8937" i="1"/>
  <c r="Y8937" i="1"/>
  <c r="Z8937" i="1"/>
  <c r="AA8937" i="1"/>
  <c r="AB8937" i="1"/>
  <c r="AC8937" i="1"/>
  <c r="AD8937" i="1"/>
  <c r="AE8937" i="1"/>
  <c r="AF8937" i="1"/>
  <c r="AG8937" i="1"/>
  <c r="Q8938" i="1"/>
  <c r="R8938" i="1"/>
  <c r="S8938" i="1"/>
  <c r="T8938" i="1"/>
  <c r="U8938" i="1"/>
  <c r="V8938" i="1"/>
  <c r="W8938" i="1"/>
  <c r="X8938" i="1"/>
  <c r="Y8938" i="1"/>
  <c r="Z8938" i="1"/>
  <c r="AA8938" i="1"/>
  <c r="AB8938" i="1"/>
  <c r="AC8938" i="1"/>
  <c r="AD8938" i="1"/>
  <c r="AE8938" i="1"/>
  <c r="AF8938" i="1"/>
  <c r="AG8938" i="1"/>
  <c r="Q8939" i="1"/>
  <c r="R8939" i="1"/>
  <c r="S8939" i="1"/>
  <c r="T8939" i="1"/>
  <c r="U8939" i="1"/>
  <c r="V8939" i="1"/>
  <c r="W8939" i="1"/>
  <c r="X8939" i="1"/>
  <c r="Y8939" i="1"/>
  <c r="Z8939" i="1"/>
  <c r="AA8939" i="1"/>
  <c r="AB8939" i="1"/>
  <c r="AC8939" i="1"/>
  <c r="AD8939" i="1"/>
  <c r="AE8939" i="1"/>
  <c r="AF8939" i="1"/>
  <c r="AG8939" i="1"/>
  <c r="Q8940" i="1"/>
  <c r="R8940" i="1"/>
  <c r="S8940" i="1"/>
  <c r="T8940" i="1"/>
  <c r="U8940" i="1"/>
  <c r="V8940" i="1"/>
  <c r="W8940" i="1"/>
  <c r="X8940" i="1"/>
  <c r="Y8940" i="1"/>
  <c r="Z8940" i="1"/>
  <c r="AA8940" i="1"/>
  <c r="AB8940" i="1"/>
  <c r="AC8940" i="1"/>
  <c r="AD8940" i="1"/>
  <c r="AE8940" i="1"/>
  <c r="AF8940" i="1"/>
  <c r="AG8940" i="1"/>
  <c r="Q8941" i="1"/>
  <c r="R8941" i="1"/>
  <c r="S8941" i="1"/>
  <c r="T8941" i="1"/>
  <c r="U8941" i="1"/>
  <c r="V8941" i="1"/>
  <c r="W8941" i="1"/>
  <c r="X8941" i="1"/>
  <c r="Y8941" i="1"/>
  <c r="Z8941" i="1"/>
  <c r="AA8941" i="1"/>
  <c r="AB8941" i="1"/>
  <c r="AC8941" i="1"/>
  <c r="AD8941" i="1"/>
  <c r="AE8941" i="1"/>
  <c r="AF8941" i="1"/>
  <c r="AG8941" i="1"/>
  <c r="Q8942" i="1"/>
  <c r="R8942" i="1"/>
  <c r="S8942" i="1"/>
  <c r="T8942" i="1"/>
  <c r="U8942" i="1"/>
  <c r="V8942" i="1"/>
  <c r="W8942" i="1"/>
  <c r="X8942" i="1"/>
  <c r="Y8942" i="1"/>
  <c r="Z8942" i="1"/>
  <c r="AA8942" i="1"/>
  <c r="AB8942" i="1"/>
  <c r="AC8942" i="1"/>
  <c r="AD8942" i="1"/>
  <c r="AE8942" i="1"/>
  <c r="AF8942" i="1"/>
  <c r="AG8942" i="1"/>
  <c r="Q8943" i="1"/>
  <c r="R8943" i="1"/>
  <c r="S8943" i="1"/>
  <c r="T8943" i="1"/>
  <c r="U8943" i="1"/>
  <c r="V8943" i="1"/>
  <c r="W8943" i="1"/>
  <c r="X8943" i="1"/>
  <c r="Y8943" i="1"/>
  <c r="Z8943" i="1"/>
  <c r="AA8943" i="1"/>
  <c r="AB8943" i="1"/>
  <c r="AC8943" i="1"/>
  <c r="AD8943" i="1"/>
  <c r="AE8943" i="1"/>
  <c r="AF8943" i="1"/>
  <c r="AG8943" i="1"/>
  <c r="Q8944" i="1"/>
  <c r="R8944" i="1"/>
  <c r="S8944" i="1"/>
  <c r="T8944" i="1"/>
  <c r="U8944" i="1"/>
  <c r="V8944" i="1"/>
  <c r="W8944" i="1"/>
  <c r="X8944" i="1"/>
  <c r="Y8944" i="1"/>
  <c r="Z8944" i="1"/>
  <c r="AA8944" i="1"/>
  <c r="AB8944" i="1"/>
  <c r="AC8944" i="1"/>
  <c r="AD8944" i="1"/>
  <c r="AE8944" i="1"/>
  <c r="AF8944" i="1"/>
  <c r="AG8944" i="1"/>
  <c r="Q8945" i="1"/>
  <c r="R8945" i="1"/>
  <c r="S8945" i="1"/>
  <c r="T8945" i="1"/>
  <c r="U8945" i="1"/>
  <c r="V8945" i="1"/>
  <c r="W8945" i="1"/>
  <c r="X8945" i="1"/>
  <c r="Y8945" i="1"/>
  <c r="Z8945" i="1"/>
  <c r="AA8945" i="1"/>
  <c r="AB8945" i="1"/>
  <c r="AC8945" i="1"/>
  <c r="AD8945" i="1"/>
  <c r="AE8945" i="1"/>
  <c r="AF8945" i="1"/>
  <c r="AG8945" i="1"/>
  <c r="Q8946" i="1"/>
  <c r="R8946" i="1"/>
  <c r="S8946" i="1"/>
  <c r="T8946" i="1"/>
  <c r="U8946" i="1"/>
  <c r="V8946" i="1"/>
  <c r="W8946" i="1"/>
  <c r="X8946" i="1"/>
  <c r="Y8946" i="1"/>
  <c r="Z8946" i="1"/>
  <c r="AA8946" i="1"/>
  <c r="AB8946" i="1"/>
  <c r="AC8946" i="1"/>
  <c r="AD8946" i="1"/>
  <c r="AE8946" i="1"/>
  <c r="AF8946" i="1"/>
  <c r="AG8946" i="1"/>
  <c r="Q8947" i="1"/>
  <c r="R8947" i="1"/>
  <c r="S8947" i="1"/>
  <c r="T8947" i="1"/>
  <c r="U8947" i="1"/>
  <c r="V8947" i="1"/>
  <c r="W8947" i="1"/>
  <c r="X8947" i="1"/>
  <c r="Y8947" i="1"/>
  <c r="Z8947" i="1"/>
  <c r="AA8947" i="1"/>
  <c r="AB8947" i="1"/>
  <c r="AC8947" i="1"/>
  <c r="AD8947" i="1"/>
  <c r="AE8947" i="1"/>
  <c r="AF8947" i="1"/>
  <c r="AG8947" i="1"/>
  <c r="Q8948" i="1"/>
  <c r="R8948" i="1"/>
  <c r="S8948" i="1"/>
  <c r="T8948" i="1"/>
  <c r="U8948" i="1"/>
  <c r="V8948" i="1"/>
  <c r="W8948" i="1"/>
  <c r="X8948" i="1"/>
  <c r="Y8948" i="1"/>
  <c r="Z8948" i="1"/>
  <c r="AA8948" i="1"/>
  <c r="AB8948" i="1"/>
  <c r="AC8948" i="1"/>
  <c r="AD8948" i="1"/>
  <c r="AE8948" i="1"/>
  <c r="AF8948" i="1"/>
  <c r="AG8948" i="1"/>
  <c r="Q8949" i="1"/>
  <c r="R8949" i="1"/>
  <c r="S8949" i="1"/>
  <c r="T8949" i="1"/>
  <c r="U8949" i="1"/>
  <c r="V8949" i="1"/>
  <c r="W8949" i="1"/>
  <c r="X8949" i="1"/>
  <c r="Y8949" i="1"/>
  <c r="Z8949" i="1"/>
  <c r="AA8949" i="1"/>
  <c r="AB8949" i="1"/>
  <c r="AC8949" i="1"/>
  <c r="AD8949" i="1"/>
  <c r="AE8949" i="1"/>
  <c r="AF8949" i="1"/>
  <c r="AG8949" i="1"/>
  <c r="Q8950" i="1"/>
  <c r="R8950" i="1"/>
  <c r="S8950" i="1"/>
  <c r="T8950" i="1"/>
  <c r="U8950" i="1"/>
  <c r="V8950" i="1"/>
  <c r="W8950" i="1"/>
  <c r="X8950" i="1"/>
  <c r="Y8950" i="1"/>
  <c r="Z8950" i="1"/>
  <c r="AA8950" i="1"/>
  <c r="AB8950" i="1"/>
  <c r="AC8950" i="1"/>
  <c r="AD8950" i="1"/>
  <c r="AE8950" i="1"/>
  <c r="AF8950" i="1"/>
  <c r="AG8950" i="1"/>
  <c r="Q8951" i="1"/>
  <c r="R8951" i="1"/>
  <c r="S8951" i="1"/>
  <c r="T8951" i="1"/>
  <c r="U8951" i="1"/>
  <c r="V8951" i="1"/>
  <c r="W8951" i="1"/>
  <c r="X8951" i="1"/>
  <c r="Y8951" i="1"/>
  <c r="Z8951" i="1"/>
  <c r="AA8951" i="1"/>
  <c r="AB8951" i="1"/>
  <c r="AC8951" i="1"/>
  <c r="AD8951" i="1"/>
  <c r="AE8951" i="1"/>
  <c r="AF8951" i="1"/>
  <c r="AG8951" i="1"/>
  <c r="Q8952" i="1"/>
  <c r="R8952" i="1"/>
  <c r="S8952" i="1"/>
  <c r="T8952" i="1"/>
  <c r="U8952" i="1"/>
  <c r="V8952" i="1"/>
  <c r="W8952" i="1"/>
  <c r="X8952" i="1"/>
  <c r="Y8952" i="1"/>
  <c r="Z8952" i="1"/>
  <c r="AA8952" i="1"/>
  <c r="AB8952" i="1"/>
  <c r="AC8952" i="1"/>
  <c r="AD8952" i="1"/>
  <c r="AE8952" i="1"/>
  <c r="AF8952" i="1"/>
  <c r="AG8952" i="1"/>
  <c r="Q8953" i="1"/>
  <c r="R8953" i="1"/>
  <c r="S8953" i="1"/>
  <c r="T8953" i="1"/>
  <c r="U8953" i="1"/>
  <c r="V8953" i="1"/>
  <c r="W8953" i="1"/>
  <c r="X8953" i="1"/>
  <c r="Y8953" i="1"/>
  <c r="Z8953" i="1"/>
  <c r="AA8953" i="1"/>
  <c r="AB8953" i="1"/>
  <c r="AC8953" i="1"/>
  <c r="AD8953" i="1"/>
  <c r="AE8953" i="1"/>
  <c r="AF8953" i="1"/>
  <c r="AG8953" i="1"/>
  <c r="Q8954" i="1"/>
  <c r="R8954" i="1"/>
  <c r="S8954" i="1"/>
  <c r="T8954" i="1"/>
  <c r="U8954" i="1"/>
  <c r="V8954" i="1"/>
  <c r="W8954" i="1"/>
  <c r="X8954" i="1"/>
  <c r="Y8954" i="1"/>
  <c r="Z8954" i="1"/>
  <c r="AA8954" i="1"/>
  <c r="AB8954" i="1"/>
  <c r="AC8954" i="1"/>
  <c r="AD8954" i="1"/>
  <c r="AE8954" i="1"/>
  <c r="AF8954" i="1"/>
  <c r="AG8954" i="1"/>
  <c r="Q8955" i="1"/>
  <c r="R8955" i="1"/>
  <c r="S8955" i="1"/>
  <c r="T8955" i="1"/>
  <c r="U8955" i="1"/>
  <c r="V8955" i="1"/>
  <c r="W8955" i="1"/>
  <c r="X8955" i="1"/>
  <c r="Y8955" i="1"/>
  <c r="Z8955" i="1"/>
  <c r="AA8955" i="1"/>
  <c r="AB8955" i="1"/>
  <c r="AC8955" i="1"/>
  <c r="AD8955" i="1"/>
  <c r="AE8955" i="1"/>
  <c r="AF8955" i="1"/>
  <c r="AG8955" i="1"/>
  <c r="Q8956" i="1"/>
  <c r="R8956" i="1"/>
  <c r="S8956" i="1"/>
  <c r="T8956" i="1"/>
  <c r="U8956" i="1"/>
  <c r="V8956" i="1"/>
  <c r="W8956" i="1"/>
  <c r="X8956" i="1"/>
  <c r="Y8956" i="1"/>
  <c r="Z8956" i="1"/>
  <c r="AA8956" i="1"/>
  <c r="AB8956" i="1"/>
  <c r="AC8956" i="1"/>
  <c r="AD8956" i="1"/>
  <c r="AE8956" i="1"/>
  <c r="AF8956" i="1"/>
  <c r="AG8956" i="1"/>
  <c r="Q8957" i="1"/>
  <c r="R8957" i="1"/>
  <c r="S8957" i="1"/>
  <c r="T8957" i="1"/>
  <c r="U8957" i="1"/>
  <c r="V8957" i="1"/>
  <c r="W8957" i="1"/>
  <c r="X8957" i="1"/>
  <c r="Y8957" i="1"/>
  <c r="Z8957" i="1"/>
  <c r="AA8957" i="1"/>
  <c r="AB8957" i="1"/>
  <c r="AC8957" i="1"/>
  <c r="AD8957" i="1"/>
  <c r="AE8957" i="1"/>
  <c r="AF8957" i="1"/>
  <c r="AG8957" i="1"/>
  <c r="Q8958" i="1"/>
  <c r="R8958" i="1"/>
  <c r="S8958" i="1"/>
  <c r="T8958" i="1"/>
  <c r="U8958" i="1"/>
  <c r="V8958" i="1"/>
  <c r="W8958" i="1"/>
  <c r="X8958" i="1"/>
  <c r="Y8958" i="1"/>
  <c r="Z8958" i="1"/>
  <c r="AA8958" i="1"/>
  <c r="AB8958" i="1"/>
  <c r="AC8958" i="1"/>
  <c r="AD8958" i="1"/>
  <c r="AE8958" i="1"/>
  <c r="AF8958" i="1"/>
  <c r="AG8958" i="1"/>
  <c r="Q8959" i="1"/>
  <c r="R8959" i="1"/>
  <c r="S8959" i="1"/>
  <c r="T8959" i="1"/>
  <c r="U8959" i="1"/>
  <c r="V8959" i="1"/>
  <c r="W8959" i="1"/>
  <c r="X8959" i="1"/>
  <c r="Y8959" i="1"/>
  <c r="Z8959" i="1"/>
  <c r="AA8959" i="1"/>
  <c r="AB8959" i="1"/>
  <c r="AC8959" i="1"/>
  <c r="AD8959" i="1"/>
  <c r="AE8959" i="1"/>
  <c r="AF8959" i="1"/>
  <c r="AG8959" i="1"/>
  <c r="Q8960" i="1"/>
  <c r="R8960" i="1"/>
  <c r="S8960" i="1"/>
  <c r="T8960" i="1"/>
  <c r="U8960" i="1"/>
  <c r="V8960" i="1"/>
  <c r="W8960" i="1"/>
  <c r="X8960" i="1"/>
  <c r="Y8960" i="1"/>
  <c r="Z8960" i="1"/>
  <c r="AA8960" i="1"/>
  <c r="AB8960" i="1"/>
  <c r="AC8960" i="1"/>
  <c r="AD8960" i="1"/>
  <c r="AE8960" i="1"/>
  <c r="AF8960" i="1"/>
  <c r="AG8960" i="1"/>
  <c r="Q8961" i="1"/>
  <c r="R8961" i="1"/>
  <c r="S8961" i="1"/>
  <c r="T8961" i="1"/>
  <c r="U8961" i="1"/>
  <c r="V8961" i="1"/>
  <c r="W8961" i="1"/>
  <c r="X8961" i="1"/>
  <c r="Y8961" i="1"/>
  <c r="Z8961" i="1"/>
  <c r="AA8961" i="1"/>
  <c r="AB8961" i="1"/>
  <c r="AC8961" i="1"/>
  <c r="AD8961" i="1"/>
  <c r="AE8961" i="1"/>
  <c r="AF8961" i="1"/>
  <c r="AG8961" i="1"/>
  <c r="Q8962" i="1"/>
  <c r="R8962" i="1"/>
  <c r="S8962" i="1"/>
  <c r="T8962" i="1"/>
  <c r="U8962" i="1"/>
  <c r="V8962" i="1"/>
  <c r="W8962" i="1"/>
  <c r="X8962" i="1"/>
  <c r="Y8962" i="1"/>
  <c r="Z8962" i="1"/>
  <c r="AA8962" i="1"/>
  <c r="AB8962" i="1"/>
  <c r="AC8962" i="1"/>
  <c r="AD8962" i="1"/>
  <c r="AE8962" i="1"/>
  <c r="AF8962" i="1"/>
  <c r="AG8962" i="1"/>
  <c r="Q8963" i="1"/>
  <c r="R8963" i="1"/>
  <c r="S8963" i="1"/>
  <c r="T8963" i="1"/>
  <c r="U8963" i="1"/>
  <c r="V8963" i="1"/>
  <c r="W8963" i="1"/>
  <c r="X8963" i="1"/>
  <c r="Y8963" i="1"/>
  <c r="Z8963" i="1"/>
  <c r="AA8963" i="1"/>
  <c r="AB8963" i="1"/>
  <c r="AC8963" i="1"/>
  <c r="AD8963" i="1"/>
  <c r="AE8963" i="1"/>
  <c r="AF8963" i="1"/>
  <c r="AG8963" i="1"/>
  <c r="Q8964" i="1"/>
  <c r="R8964" i="1"/>
  <c r="S8964" i="1"/>
  <c r="T8964" i="1"/>
  <c r="U8964" i="1"/>
  <c r="V8964" i="1"/>
  <c r="W8964" i="1"/>
  <c r="X8964" i="1"/>
  <c r="Y8964" i="1"/>
  <c r="Z8964" i="1"/>
  <c r="AA8964" i="1"/>
  <c r="AB8964" i="1"/>
  <c r="AC8964" i="1"/>
  <c r="AD8964" i="1"/>
  <c r="AE8964" i="1"/>
  <c r="AF8964" i="1"/>
  <c r="AG8964" i="1"/>
  <c r="Q8965" i="1"/>
  <c r="R8965" i="1"/>
  <c r="S8965" i="1"/>
  <c r="T8965" i="1"/>
  <c r="U8965" i="1"/>
  <c r="V8965" i="1"/>
  <c r="W8965" i="1"/>
  <c r="X8965" i="1"/>
  <c r="Y8965" i="1"/>
  <c r="Z8965" i="1"/>
  <c r="AA8965" i="1"/>
  <c r="AB8965" i="1"/>
  <c r="AC8965" i="1"/>
  <c r="AD8965" i="1"/>
  <c r="AE8965" i="1"/>
  <c r="AF8965" i="1"/>
  <c r="AG8965" i="1"/>
  <c r="Q8966" i="1"/>
  <c r="R8966" i="1"/>
  <c r="S8966" i="1"/>
  <c r="T8966" i="1"/>
  <c r="U8966" i="1"/>
  <c r="V8966" i="1"/>
  <c r="W8966" i="1"/>
  <c r="X8966" i="1"/>
  <c r="Y8966" i="1"/>
  <c r="Z8966" i="1"/>
  <c r="AA8966" i="1"/>
  <c r="AB8966" i="1"/>
  <c r="AC8966" i="1"/>
  <c r="AD8966" i="1"/>
  <c r="AE8966" i="1"/>
  <c r="AF8966" i="1"/>
  <c r="AG8966" i="1"/>
  <c r="Q8967" i="1"/>
  <c r="R8967" i="1"/>
  <c r="S8967" i="1"/>
  <c r="T8967" i="1"/>
  <c r="U8967" i="1"/>
  <c r="V8967" i="1"/>
  <c r="W8967" i="1"/>
  <c r="X8967" i="1"/>
  <c r="Y8967" i="1"/>
  <c r="Z8967" i="1"/>
  <c r="AA8967" i="1"/>
  <c r="AB8967" i="1"/>
  <c r="AC8967" i="1"/>
  <c r="AD8967" i="1"/>
  <c r="AE8967" i="1"/>
  <c r="AF8967" i="1"/>
  <c r="AG8967" i="1"/>
  <c r="Q8968" i="1"/>
  <c r="R8968" i="1"/>
  <c r="S8968" i="1"/>
  <c r="T8968" i="1"/>
  <c r="U8968" i="1"/>
  <c r="V8968" i="1"/>
  <c r="W8968" i="1"/>
  <c r="X8968" i="1"/>
  <c r="Y8968" i="1"/>
  <c r="Z8968" i="1"/>
  <c r="AA8968" i="1"/>
  <c r="AB8968" i="1"/>
  <c r="AC8968" i="1"/>
  <c r="AD8968" i="1"/>
  <c r="AE8968" i="1"/>
  <c r="AF8968" i="1"/>
  <c r="AG8968" i="1"/>
  <c r="Q8969" i="1"/>
  <c r="R8969" i="1"/>
  <c r="S8969" i="1"/>
  <c r="T8969" i="1"/>
  <c r="U8969" i="1"/>
  <c r="V8969" i="1"/>
  <c r="W8969" i="1"/>
  <c r="X8969" i="1"/>
  <c r="Y8969" i="1"/>
  <c r="Z8969" i="1"/>
  <c r="AA8969" i="1"/>
  <c r="AB8969" i="1"/>
  <c r="AC8969" i="1"/>
  <c r="AD8969" i="1"/>
  <c r="AE8969" i="1"/>
  <c r="AF8969" i="1"/>
  <c r="AG8969" i="1"/>
  <c r="Q8970" i="1"/>
  <c r="R8970" i="1"/>
  <c r="S8970" i="1"/>
  <c r="T8970" i="1"/>
  <c r="U8970" i="1"/>
  <c r="V8970" i="1"/>
  <c r="W8970" i="1"/>
  <c r="X8970" i="1"/>
  <c r="Y8970" i="1"/>
  <c r="Z8970" i="1"/>
  <c r="AA8970" i="1"/>
  <c r="AB8970" i="1"/>
  <c r="AC8970" i="1"/>
  <c r="AD8970" i="1"/>
  <c r="AE8970" i="1"/>
  <c r="AF8970" i="1"/>
  <c r="AG8970" i="1"/>
  <c r="Q8971" i="1"/>
  <c r="R8971" i="1"/>
  <c r="S8971" i="1"/>
  <c r="T8971" i="1"/>
  <c r="U8971" i="1"/>
  <c r="V8971" i="1"/>
  <c r="W8971" i="1"/>
  <c r="X8971" i="1"/>
  <c r="Y8971" i="1"/>
  <c r="Z8971" i="1"/>
  <c r="AA8971" i="1"/>
  <c r="AB8971" i="1"/>
  <c r="AC8971" i="1"/>
  <c r="AD8971" i="1"/>
  <c r="AE8971" i="1"/>
  <c r="AF8971" i="1"/>
  <c r="AG8971" i="1"/>
  <c r="Q8972" i="1"/>
  <c r="R8972" i="1"/>
  <c r="S8972" i="1"/>
  <c r="T8972" i="1"/>
  <c r="U8972" i="1"/>
  <c r="V8972" i="1"/>
  <c r="W8972" i="1"/>
  <c r="X8972" i="1"/>
  <c r="Y8972" i="1"/>
  <c r="Z8972" i="1"/>
  <c r="AA8972" i="1"/>
  <c r="AB8972" i="1"/>
  <c r="AC8972" i="1"/>
  <c r="AD8972" i="1"/>
  <c r="AE8972" i="1"/>
  <c r="AF8972" i="1"/>
  <c r="AG8972" i="1"/>
  <c r="Q8973" i="1"/>
  <c r="R8973" i="1"/>
  <c r="S8973" i="1"/>
  <c r="T8973" i="1"/>
  <c r="U8973" i="1"/>
  <c r="V8973" i="1"/>
  <c r="W8973" i="1"/>
  <c r="X8973" i="1"/>
  <c r="Y8973" i="1"/>
  <c r="Z8973" i="1"/>
  <c r="AA8973" i="1"/>
  <c r="AB8973" i="1"/>
  <c r="AC8973" i="1"/>
  <c r="AD8973" i="1"/>
  <c r="AE8973" i="1"/>
  <c r="AF8973" i="1"/>
  <c r="AG8973" i="1"/>
  <c r="Q8974" i="1"/>
  <c r="R8974" i="1"/>
  <c r="S8974" i="1"/>
  <c r="T8974" i="1"/>
  <c r="U8974" i="1"/>
  <c r="V8974" i="1"/>
  <c r="W8974" i="1"/>
  <c r="X8974" i="1"/>
  <c r="Y8974" i="1"/>
  <c r="Z8974" i="1"/>
  <c r="AA8974" i="1"/>
  <c r="AB8974" i="1"/>
  <c r="AC8974" i="1"/>
  <c r="AD8974" i="1"/>
  <c r="AE8974" i="1"/>
  <c r="AF8974" i="1"/>
  <c r="AG8974" i="1"/>
  <c r="Q8975" i="1"/>
  <c r="R8975" i="1"/>
  <c r="S8975" i="1"/>
  <c r="T8975" i="1"/>
  <c r="U8975" i="1"/>
  <c r="V8975" i="1"/>
  <c r="W8975" i="1"/>
  <c r="X8975" i="1"/>
  <c r="Y8975" i="1"/>
  <c r="Z8975" i="1"/>
  <c r="AA8975" i="1"/>
  <c r="AB8975" i="1"/>
  <c r="AC8975" i="1"/>
  <c r="AD8975" i="1"/>
  <c r="AE8975" i="1"/>
  <c r="AF8975" i="1"/>
  <c r="AG8975" i="1"/>
  <c r="Q8976" i="1"/>
  <c r="R8976" i="1"/>
  <c r="S8976" i="1"/>
  <c r="T8976" i="1"/>
  <c r="U8976" i="1"/>
  <c r="V8976" i="1"/>
  <c r="W8976" i="1"/>
  <c r="X8976" i="1"/>
  <c r="Y8976" i="1"/>
  <c r="Z8976" i="1"/>
  <c r="AA8976" i="1"/>
  <c r="AB8976" i="1"/>
  <c r="AC8976" i="1"/>
  <c r="AD8976" i="1"/>
  <c r="AE8976" i="1"/>
  <c r="AF8976" i="1"/>
  <c r="AG8976" i="1"/>
  <c r="Q8977" i="1"/>
  <c r="R8977" i="1"/>
  <c r="S8977" i="1"/>
  <c r="T8977" i="1"/>
  <c r="U8977" i="1"/>
  <c r="V8977" i="1"/>
  <c r="W8977" i="1"/>
  <c r="X8977" i="1"/>
  <c r="Y8977" i="1"/>
  <c r="Z8977" i="1"/>
  <c r="AA8977" i="1"/>
  <c r="AB8977" i="1"/>
  <c r="AC8977" i="1"/>
  <c r="AD8977" i="1"/>
  <c r="AE8977" i="1"/>
  <c r="AF8977" i="1"/>
  <c r="AG8977" i="1"/>
  <c r="Q8978" i="1"/>
  <c r="R8978" i="1"/>
  <c r="S8978" i="1"/>
  <c r="T8978" i="1"/>
  <c r="U8978" i="1"/>
  <c r="V8978" i="1"/>
  <c r="W8978" i="1"/>
  <c r="X8978" i="1"/>
  <c r="Y8978" i="1"/>
  <c r="Z8978" i="1"/>
  <c r="AA8978" i="1"/>
  <c r="AB8978" i="1"/>
  <c r="AC8978" i="1"/>
  <c r="AD8978" i="1"/>
  <c r="AE8978" i="1"/>
  <c r="AF8978" i="1"/>
  <c r="AG8978" i="1"/>
  <c r="Q8979" i="1"/>
  <c r="R8979" i="1"/>
  <c r="S8979" i="1"/>
  <c r="T8979" i="1"/>
  <c r="U8979" i="1"/>
  <c r="V8979" i="1"/>
  <c r="W8979" i="1"/>
  <c r="X8979" i="1"/>
  <c r="Y8979" i="1"/>
  <c r="Z8979" i="1"/>
  <c r="AA8979" i="1"/>
  <c r="AB8979" i="1"/>
  <c r="AC8979" i="1"/>
  <c r="AD8979" i="1"/>
  <c r="AE8979" i="1"/>
  <c r="AF8979" i="1"/>
  <c r="AG8979" i="1"/>
  <c r="Q8980" i="1"/>
  <c r="R8980" i="1"/>
  <c r="S8980" i="1"/>
  <c r="T8980" i="1"/>
  <c r="U8980" i="1"/>
  <c r="V8980" i="1"/>
  <c r="W8980" i="1"/>
  <c r="X8980" i="1"/>
  <c r="Y8980" i="1"/>
  <c r="Z8980" i="1"/>
  <c r="AA8980" i="1"/>
  <c r="AB8980" i="1"/>
  <c r="AC8980" i="1"/>
  <c r="AD8980" i="1"/>
  <c r="AE8980" i="1"/>
  <c r="AF8980" i="1"/>
  <c r="AG8980" i="1"/>
  <c r="Q8981" i="1"/>
  <c r="R8981" i="1"/>
  <c r="S8981" i="1"/>
  <c r="T8981" i="1"/>
  <c r="U8981" i="1"/>
  <c r="V8981" i="1"/>
  <c r="W8981" i="1"/>
  <c r="X8981" i="1"/>
  <c r="Y8981" i="1"/>
  <c r="Z8981" i="1"/>
  <c r="AA8981" i="1"/>
  <c r="AB8981" i="1"/>
  <c r="AC8981" i="1"/>
  <c r="AD8981" i="1"/>
  <c r="AE8981" i="1"/>
  <c r="AF8981" i="1"/>
  <c r="AG8981" i="1"/>
  <c r="Q8982" i="1"/>
  <c r="R8982" i="1"/>
  <c r="S8982" i="1"/>
  <c r="T8982" i="1"/>
  <c r="U8982" i="1"/>
  <c r="V8982" i="1"/>
  <c r="W8982" i="1"/>
  <c r="X8982" i="1"/>
  <c r="Y8982" i="1"/>
  <c r="Z8982" i="1"/>
  <c r="AA8982" i="1"/>
  <c r="AB8982" i="1"/>
  <c r="AC8982" i="1"/>
  <c r="AD8982" i="1"/>
  <c r="AE8982" i="1"/>
  <c r="AF8982" i="1"/>
  <c r="AG8982" i="1"/>
  <c r="Q8983" i="1"/>
  <c r="R8983" i="1"/>
  <c r="S8983" i="1"/>
  <c r="T8983" i="1"/>
  <c r="U8983" i="1"/>
  <c r="V8983" i="1"/>
  <c r="W8983" i="1"/>
  <c r="X8983" i="1"/>
  <c r="Y8983" i="1"/>
  <c r="Z8983" i="1"/>
  <c r="AA8983" i="1"/>
  <c r="AB8983" i="1"/>
  <c r="AC8983" i="1"/>
  <c r="AD8983" i="1"/>
  <c r="AE8983" i="1"/>
  <c r="AF8983" i="1"/>
  <c r="AG8983" i="1"/>
  <c r="Q8984" i="1"/>
  <c r="R8984" i="1"/>
  <c r="S8984" i="1"/>
  <c r="T8984" i="1"/>
  <c r="U8984" i="1"/>
  <c r="V8984" i="1"/>
  <c r="W8984" i="1"/>
  <c r="X8984" i="1"/>
  <c r="Y8984" i="1"/>
  <c r="Z8984" i="1"/>
  <c r="AA8984" i="1"/>
  <c r="AB8984" i="1"/>
  <c r="AC8984" i="1"/>
  <c r="AD8984" i="1"/>
  <c r="AE8984" i="1"/>
  <c r="AF8984" i="1"/>
  <c r="AG8984" i="1"/>
  <c r="Q8985" i="1"/>
  <c r="R8985" i="1"/>
  <c r="S8985" i="1"/>
  <c r="T8985" i="1"/>
  <c r="U8985" i="1"/>
  <c r="V8985" i="1"/>
  <c r="W8985" i="1"/>
  <c r="X8985" i="1"/>
  <c r="Y8985" i="1"/>
  <c r="Z8985" i="1"/>
  <c r="AA8985" i="1"/>
  <c r="AB8985" i="1"/>
  <c r="AC8985" i="1"/>
  <c r="AD8985" i="1"/>
  <c r="AE8985" i="1"/>
  <c r="AF8985" i="1"/>
  <c r="AG8985" i="1"/>
  <c r="Q8986" i="1"/>
  <c r="R8986" i="1"/>
  <c r="S8986" i="1"/>
  <c r="T8986" i="1"/>
  <c r="U8986" i="1"/>
  <c r="V8986" i="1"/>
  <c r="W8986" i="1"/>
  <c r="X8986" i="1"/>
  <c r="Y8986" i="1"/>
  <c r="Z8986" i="1"/>
  <c r="AA8986" i="1"/>
  <c r="AB8986" i="1"/>
  <c r="AC8986" i="1"/>
  <c r="AD8986" i="1"/>
  <c r="AE8986" i="1"/>
  <c r="AF8986" i="1"/>
  <c r="AG8986" i="1"/>
  <c r="Q8987" i="1"/>
  <c r="R8987" i="1"/>
  <c r="S8987" i="1"/>
  <c r="T8987" i="1"/>
  <c r="U8987" i="1"/>
  <c r="V8987" i="1"/>
  <c r="W8987" i="1"/>
  <c r="X8987" i="1"/>
  <c r="Y8987" i="1"/>
  <c r="Z8987" i="1"/>
  <c r="AA8987" i="1"/>
  <c r="AB8987" i="1"/>
  <c r="AC8987" i="1"/>
  <c r="AD8987" i="1"/>
  <c r="AE8987" i="1"/>
  <c r="AF8987" i="1"/>
  <c r="AG8987" i="1"/>
  <c r="Q8988" i="1"/>
  <c r="R8988" i="1"/>
  <c r="S8988" i="1"/>
  <c r="T8988" i="1"/>
  <c r="U8988" i="1"/>
  <c r="V8988" i="1"/>
  <c r="W8988" i="1"/>
  <c r="X8988" i="1"/>
  <c r="Y8988" i="1"/>
  <c r="Z8988" i="1"/>
  <c r="AA8988" i="1"/>
  <c r="AB8988" i="1"/>
  <c r="AC8988" i="1"/>
  <c r="AD8988" i="1"/>
  <c r="AE8988" i="1"/>
  <c r="AF8988" i="1"/>
  <c r="AG8988" i="1"/>
  <c r="Q8989" i="1"/>
  <c r="R8989" i="1"/>
  <c r="S8989" i="1"/>
  <c r="T8989" i="1"/>
  <c r="U8989" i="1"/>
  <c r="V8989" i="1"/>
  <c r="W8989" i="1"/>
  <c r="X8989" i="1"/>
  <c r="Y8989" i="1"/>
  <c r="Z8989" i="1"/>
  <c r="AA8989" i="1"/>
  <c r="AB8989" i="1"/>
  <c r="AC8989" i="1"/>
  <c r="AD8989" i="1"/>
  <c r="AE8989" i="1"/>
  <c r="AF8989" i="1"/>
  <c r="AG8989" i="1"/>
  <c r="Q8990" i="1"/>
  <c r="R8990" i="1"/>
  <c r="S8990" i="1"/>
  <c r="T8990" i="1"/>
  <c r="U8990" i="1"/>
  <c r="V8990" i="1"/>
  <c r="W8990" i="1"/>
  <c r="X8990" i="1"/>
  <c r="Y8990" i="1"/>
  <c r="Z8990" i="1"/>
  <c r="AA8990" i="1"/>
  <c r="AB8990" i="1"/>
  <c r="AC8990" i="1"/>
  <c r="AD8990" i="1"/>
  <c r="AE8990" i="1"/>
  <c r="AF8990" i="1"/>
  <c r="AG8990" i="1"/>
  <c r="Q8991" i="1"/>
  <c r="R8991" i="1"/>
  <c r="S8991" i="1"/>
  <c r="T8991" i="1"/>
  <c r="U8991" i="1"/>
  <c r="V8991" i="1"/>
  <c r="W8991" i="1"/>
  <c r="X8991" i="1"/>
  <c r="Y8991" i="1"/>
  <c r="Z8991" i="1"/>
  <c r="AA8991" i="1"/>
  <c r="AB8991" i="1"/>
  <c r="AC8991" i="1"/>
  <c r="AD8991" i="1"/>
  <c r="AE8991" i="1"/>
  <c r="AF8991" i="1"/>
  <c r="AG8991" i="1"/>
  <c r="Q8992" i="1"/>
  <c r="R8992" i="1"/>
  <c r="S8992" i="1"/>
  <c r="T8992" i="1"/>
  <c r="U8992" i="1"/>
  <c r="V8992" i="1"/>
  <c r="W8992" i="1"/>
  <c r="X8992" i="1"/>
  <c r="Y8992" i="1"/>
  <c r="Z8992" i="1"/>
  <c r="AA8992" i="1"/>
  <c r="AB8992" i="1"/>
  <c r="AC8992" i="1"/>
  <c r="AD8992" i="1"/>
  <c r="AE8992" i="1"/>
  <c r="AF8992" i="1"/>
  <c r="AG8992" i="1"/>
  <c r="Q8993" i="1"/>
  <c r="R8993" i="1"/>
  <c r="S8993" i="1"/>
  <c r="T8993" i="1"/>
  <c r="U8993" i="1"/>
  <c r="V8993" i="1"/>
  <c r="W8993" i="1"/>
  <c r="X8993" i="1"/>
  <c r="Y8993" i="1"/>
  <c r="Z8993" i="1"/>
  <c r="AA8993" i="1"/>
  <c r="AB8993" i="1"/>
  <c r="AC8993" i="1"/>
  <c r="AD8993" i="1"/>
  <c r="AE8993" i="1"/>
  <c r="AF8993" i="1"/>
  <c r="AG8993" i="1"/>
  <c r="Q8994" i="1"/>
  <c r="R8994" i="1"/>
  <c r="S8994" i="1"/>
  <c r="T8994" i="1"/>
  <c r="U8994" i="1"/>
  <c r="V8994" i="1"/>
  <c r="W8994" i="1"/>
  <c r="X8994" i="1"/>
  <c r="Y8994" i="1"/>
  <c r="Z8994" i="1"/>
  <c r="AA8994" i="1"/>
  <c r="AB8994" i="1"/>
  <c r="AC8994" i="1"/>
  <c r="AD8994" i="1"/>
  <c r="AE8994" i="1"/>
  <c r="AF8994" i="1"/>
  <c r="AG8994" i="1"/>
  <c r="Q8995" i="1"/>
  <c r="R8995" i="1"/>
  <c r="S8995" i="1"/>
  <c r="T8995" i="1"/>
  <c r="U8995" i="1"/>
  <c r="V8995" i="1"/>
  <c r="W8995" i="1"/>
  <c r="X8995" i="1"/>
  <c r="Y8995" i="1"/>
  <c r="Z8995" i="1"/>
  <c r="AA8995" i="1"/>
  <c r="AB8995" i="1"/>
  <c r="AC8995" i="1"/>
  <c r="AD8995" i="1"/>
  <c r="AE8995" i="1"/>
  <c r="AF8995" i="1"/>
  <c r="AG8995" i="1"/>
  <c r="Q8996" i="1"/>
  <c r="R8996" i="1"/>
  <c r="S8996" i="1"/>
  <c r="T8996" i="1"/>
  <c r="U8996" i="1"/>
  <c r="V8996" i="1"/>
  <c r="W8996" i="1"/>
  <c r="X8996" i="1"/>
  <c r="Y8996" i="1"/>
  <c r="Z8996" i="1"/>
  <c r="AA8996" i="1"/>
  <c r="AB8996" i="1"/>
  <c r="AC8996" i="1"/>
  <c r="AD8996" i="1"/>
  <c r="AE8996" i="1"/>
  <c r="AF8996" i="1"/>
  <c r="AG8996" i="1"/>
  <c r="Q8997" i="1"/>
  <c r="R8997" i="1"/>
  <c r="S8997" i="1"/>
  <c r="T8997" i="1"/>
  <c r="U8997" i="1"/>
  <c r="V8997" i="1"/>
  <c r="W8997" i="1"/>
  <c r="X8997" i="1"/>
  <c r="Y8997" i="1"/>
  <c r="Z8997" i="1"/>
  <c r="AA8997" i="1"/>
  <c r="AB8997" i="1"/>
  <c r="AC8997" i="1"/>
  <c r="AD8997" i="1"/>
  <c r="AE8997" i="1"/>
  <c r="AF8997" i="1"/>
  <c r="AG8997" i="1"/>
  <c r="Q8998" i="1"/>
  <c r="R8998" i="1"/>
  <c r="S8998" i="1"/>
  <c r="T8998" i="1"/>
  <c r="U8998" i="1"/>
  <c r="V8998" i="1"/>
  <c r="W8998" i="1"/>
  <c r="X8998" i="1"/>
  <c r="Y8998" i="1"/>
  <c r="Z8998" i="1"/>
  <c r="AA8998" i="1"/>
  <c r="AB8998" i="1"/>
  <c r="AC8998" i="1"/>
  <c r="AD8998" i="1"/>
  <c r="AE8998" i="1"/>
  <c r="AF8998" i="1"/>
  <c r="AG8998" i="1"/>
  <c r="Q8999" i="1"/>
  <c r="R8999" i="1"/>
  <c r="S8999" i="1"/>
  <c r="T8999" i="1"/>
  <c r="U8999" i="1"/>
  <c r="V8999" i="1"/>
  <c r="W8999" i="1"/>
  <c r="X8999" i="1"/>
  <c r="Y8999" i="1"/>
  <c r="Z8999" i="1"/>
  <c r="AA8999" i="1"/>
  <c r="AB8999" i="1"/>
  <c r="AC8999" i="1"/>
  <c r="AD8999" i="1"/>
  <c r="AE8999" i="1"/>
  <c r="AF8999" i="1"/>
  <c r="AG8999" i="1"/>
  <c r="Q9000" i="1"/>
  <c r="R9000" i="1"/>
  <c r="S9000" i="1"/>
  <c r="T9000" i="1"/>
  <c r="U9000" i="1"/>
  <c r="V9000" i="1"/>
  <c r="W9000" i="1"/>
  <c r="X9000" i="1"/>
  <c r="Y9000" i="1"/>
  <c r="Z9000" i="1"/>
  <c r="AA9000" i="1"/>
  <c r="AB9000" i="1"/>
  <c r="AC9000" i="1"/>
  <c r="AD9000" i="1"/>
  <c r="AE9000" i="1"/>
  <c r="AF9000" i="1"/>
  <c r="AG9000" i="1"/>
  <c r="Q9001" i="1"/>
  <c r="R9001" i="1"/>
  <c r="S9001" i="1"/>
  <c r="T9001" i="1"/>
  <c r="U9001" i="1"/>
  <c r="V9001" i="1"/>
  <c r="W9001" i="1"/>
  <c r="X9001" i="1"/>
  <c r="Y9001" i="1"/>
  <c r="Z9001" i="1"/>
  <c r="AA9001" i="1"/>
  <c r="AB9001" i="1"/>
  <c r="AC9001" i="1"/>
  <c r="AD9001" i="1"/>
  <c r="AE9001" i="1"/>
  <c r="AF9001" i="1"/>
  <c r="AG9001" i="1"/>
  <c r="Q9002" i="1"/>
  <c r="R9002" i="1"/>
  <c r="S9002" i="1"/>
  <c r="T9002" i="1"/>
  <c r="U9002" i="1"/>
  <c r="V9002" i="1"/>
  <c r="W9002" i="1"/>
  <c r="X9002" i="1"/>
  <c r="Y9002" i="1"/>
  <c r="Z9002" i="1"/>
  <c r="AA9002" i="1"/>
  <c r="AB9002" i="1"/>
  <c r="AC9002" i="1"/>
  <c r="AD9002" i="1"/>
  <c r="AE9002" i="1"/>
  <c r="AF9002" i="1"/>
  <c r="AG9002" i="1"/>
  <c r="Q9003" i="1"/>
  <c r="R9003" i="1"/>
  <c r="S9003" i="1"/>
  <c r="T9003" i="1"/>
  <c r="U9003" i="1"/>
  <c r="V9003" i="1"/>
  <c r="W9003" i="1"/>
  <c r="X9003" i="1"/>
  <c r="Y9003" i="1"/>
  <c r="Z9003" i="1"/>
  <c r="AA9003" i="1"/>
  <c r="AB9003" i="1"/>
  <c r="AC9003" i="1"/>
  <c r="AD9003" i="1"/>
  <c r="AE9003" i="1"/>
  <c r="AF9003" i="1"/>
  <c r="AG9003" i="1"/>
  <c r="Q9004" i="1"/>
  <c r="R9004" i="1"/>
  <c r="S9004" i="1"/>
  <c r="T9004" i="1"/>
  <c r="U9004" i="1"/>
  <c r="V9004" i="1"/>
  <c r="W9004" i="1"/>
  <c r="X9004" i="1"/>
  <c r="Y9004" i="1"/>
  <c r="Z9004" i="1"/>
  <c r="AA9004" i="1"/>
  <c r="AB9004" i="1"/>
  <c r="AC9004" i="1"/>
  <c r="AD9004" i="1"/>
  <c r="AE9004" i="1"/>
  <c r="AF9004" i="1"/>
  <c r="AG9004" i="1"/>
  <c r="Q9005" i="1"/>
  <c r="R9005" i="1"/>
  <c r="S9005" i="1"/>
  <c r="T9005" i="1"/>
  <c r="U9005" i="1"/>
  <c r="V9005" i="1"/>
  <c r="W9005" i="1"/>
  <c r="X9005" i="1"/>
  <c r="Y9005" i="1"/>
  <c r="Z9005" i="1"/>
  <c r="AA9005" i="1"/>
  <c r="AB9005" i="1"/>
  <c r="AC9005" i="1"/>
  <c r="AD9005" i="1"/>
  <c r="AE9005" i="1"/>
  <c r="AF9005" i="1"/>
  <c r="AG9005" i="1"/>
  <c r="Q9006" i="1"/>
  <c r="R9006" i="1"/>
  <c r="S9006" i="1"/>
  <c r="T9006" i="1"/>
  <c r="U9006" i="1"/>
  <c r="V9006" i="1"/>
  <c r="W9006" i="1"/>
  <c r="X9006" i="1"/>
  <c r="Y9006" i="1"/>
  <c r="Z9006" i="1"/>
  <c r="AA9006" i="1"/>
  <c r="AB9006" i="1"/>
  <c r="AC9006" i="1"/>
  <c r="AD9006" i="1"/>
  <c r="AE9006" i="1"/>
  <c r="AF9006" i="1"/>
  <c r="AG9006" i="1"/>
  <c r="Q9007" i="1"/>
  <c r="R9007" i="1"/>
  <c r="S9007" i="1"/>
  <c r="T9007" i="1"/>
  <c r="U9007" i="1"/>
  <c r="V9007" i="1"/>
  <c r="W9007" i="1"/>
  <c r="X9007" i="1"/>
  <c r="Y9007" i="1"/>
  <c r="Z9007" i="1"/>
  <c r="AA9007" i="1"/>
  <c r="AB9007" i="1"/>
  <c r="AC9007" i="1"/>
  <c r="AD9007" i="1"/>
  <c r="AE9007" i="1"/>
  <c r="AF9007" i="1"/>
  <c r="AG9007" i="1"/>
  <c r="Q9008" i="1"/>
  <c r="R9008" i="1"/>
  <c r="S9008" i="1"/>
  <c r="T9008" i="1"/>
  <c r="U9008" i="1"/>
  <c r="V9008" i="1"/>
  <c r="W9008" i="1"/>
  <c r="X9008" i="1"/>
  <c r="Y9008" i="1"/>
  <c r="Z9008" i="1"/>
  <c r="AA9008" i="1"/>
  <c r="AB9008" i="1"/>
  <c r="AC9008" i="1"/>
  <c r="AD9008" i="1"/>
  <c r="AE9008" i="1"/>
  <c r="AF9008" i="1"/>
  <c r="AG9008" i="1"/>
  <c r="Q9009" i="1"/>
  <c r="R9009" i="1"/>
  <c r="S9009" i="1"/>
  <c r="T9009" i="1"/>
  <c r="U9009" i="1"/>
  <c r="V9009" i="1"/>
  <c r="W9009" i="1"/>
  <c r="X9009" i="1"/>
  <c r="Y9009" i="1"/>
  <c r="Z9009" i="1"/>
  <c r="AA9009" i="1"/>
  <c r="AB9009" i="1"/>
  <c r="AC9009" i="1"/>
  <c r="AD9009" i="1"/>
  <c r="AE9009" i="1"/>
  <c r="AF9009" i="1"/>
  <c r="AG9009" i="1"/>
  <c r="Q9010" i="1"/>
  <c r="R9010" i="1"/>
  <c r="S9010" i="1"/>
  <c r="T9010" i="1"/>
  <c r="U9010" i="1"/>
  <c r="V9010" i="1"/>
  <c r="W9010" i="1"/>
  <c r="X9010" i="1"/>
  <c r="Y9010" i="1"/>
  <c r="Z9010" i="1"/>
  <c r="AA9010" i="1"/>
  <c r="AB9010" i="1"/>
  <c r="AC9010" i="1"/>
  <c r="AD9010" i="1"/>
  <c r="AE9010" i="1"/>
  <c r="AF9010" i="1"/>
  <c r="AG9010" i="1"/>
  <c r="Q9011" i="1"/>
  <c r="R9011" i="1"/>
  <c r="S9011" i="1"/>
  <c r="T9011" i="1"/>
  <c r="U9011" i="1"/>
  <c r="V9011" i="1"/>
  <c r="W9011" i="1"/>
  <c r="X9011" i="1"/>
  <c r="Y9011" i="1"/>
  <c r="Z9011" i="1"/>
  <c r="AA9011" i="1"/>
  <c r="AB9011" i="1"/>
  <c r="AC9011" i="1"/>
  <c r="AD9011" i="1"/>
  <c r="AE9011" i="1"/>
  <c r="AF9011" i="1"/>
  <c r="AG9011" i="1"/>
  <c r="Q9012" i="1"/>
  <c r="R9012" i="1"/>
  <c r="S9012" i="1"/>
  <c r="T9012" i="1"/>
  <c r="U9012" i="1"/>
  <c r="V9012" i="1"/>
  <c r="W9012" i="1"/>
  <c r="X9012" i="1"/>
  <c r="Y9012" i="1"/>
  <c r="Z9012" i="1"/>
  <c r="AA9012" i="1"/>
  <c r="AB9012" i="1"/>
  <c r="AC9012" i="1"/>
  <c r="AD9012" i="1"/>
  <c r="AE9012" i="1"/>
  <c r="AF9012" i="1"/>
  <c r="AG9012" i="1"/>
  <c r="Q9013" i="1"/>
  <c r="R9013" i="1"/>
  <c r="S9013" i="1"/>
  <c r="T9013" i="1"/>
  <c r="U9013" i="1"/>
  <c r="V9013" i="1"/>
  <c r="W9013" i="1"/>
  <c r="X9013" i="1"/>
  <c r="Y9013" i="1"/>
  <c r="Z9013" i="1"/>
  <c r="AA9013" i="1"/>
  <c r="AB9013" i="1"/>
  <c r="AC9013" i="1"/>
  <c r="AD9013" i="1"/>
  <c r="AE9013" i="1"/>
  <c r="AF9013" i="1"/>
  <c r="AG9013" i="1"/>
  <c r="Q9014" i="1"/>
  <c r="R9014" i="1"/>
  <c r="S9014" i="1"/>
  <c r="T9014" i="1"/>
  <c r="U9014" i="1"/>
  <c r="V9014" i="1"/>
  <c r="W9014" i="1"/>
  <c r="X9014" i="1"/>
  <c r="Y9014" i="1"/>
  <c r="Z9014" i="1"/>
  <c r="AA9014" i="1"/>
  <c r="AB9014" i="1"/>
  <c r="AC9014" i="1"/>
  <c r="AD9014" i="1"/>
  <c r="AE9014" i="1"/>
  <c r="AF9014" i="1"/>
  <c r="AG9014" i="1"/>
  <c r="Q9015" i="1"/>
  <c r="R9015" i="1"/>
  <c r="S9015" i="1"/>
  <c r="T9015" i="1"/>
  <c r="U9015" i="1"/>
  <c r="V9015" i="1"/>
  <c r="W9015" i="1"/>
  <c r="X9015" i="1"/>
  <c r="Y9015" i="1"/>
  <c r="Z9015" i="1"/>
  <c r="AA9015" i="1"/>
  <c r="AB9015" i="1"/>
  <c r="AC9015" i="1"/>
  <c r="AD9015" i="1"/>
  <c r="AE9015" i="1"/>
  <c r="AF9015" i="1"/>
  <c r="AG9015" i="1"/>
  <c r="Q9016" i="1"/>
  <c r="R9016" i="1"/>
  <c r="S9016" i="1"/>
  <c r="T9016" i="1"/>
  <c r="U9016" i="1"/>
  <c r="V9016" i="1"/>
  <c r="W9016" i="1"/>
  <c r="X9016" i="1"/>
  <c r="Y9016" i="1"/>
  <c r="Z9016" i="1"/>
  <c r="AA9016" i="1"/>
  <c r="AB9016" i="1"/>
  <c r="AC9016" i="1"/>
  <c r="AD9016" i="1"/>
  <c r="AE9016" i="1"/>
  <c r="AF9016" i="1"/>
  <c r="AG9016" i="1"/>
  <c r="Q9017" i="1"/>
  <c r="R9017" i="1"/>
  <c r="S9017" i="1"/>
  <c r="T9017" i="1"/>
  <c r="U9017" i="1"/>
  <c r="V9017" i="1"/>
  <c r="W9017" i="1"/>
  <c r="X9017" i="1"/>
  <c r="Y9017" i="1"/>
  <c r="Z9017" i="1"/>
  <c r="AA9017" i="1"/>
  <c r="AB9017" i="1"/>
  <c r="AC9017" i="1"/>
  <c r="AD9017" i="1"/>
  <c r="AE9017" i="1"/>
  <c r="AF9017" i="1"/>
  <c r="AG9017" i="1"/>
  <c r="Q9018" i="1"/>
  <c r="R9018" i="1"/>
  <c r="S9018" i="1"/>
  <c r="T9018" i="1"/>
  <c r="U9018" i="1"/>
  <c r="V9018" i="1"/>
  <c r="W9018" i="1"/>
  <c r="X9018" i="1"/>
  <c r="Y9018" i="1"/>
  <c r="Z9018" i="1"/>
  <c r="AA9018" i="1"/>
  <c r="AB9018" i="1"/>
  <c r="AC9018" i="1"/>
  <c r="AD9018" i="1"/>
  <c r="AE9018" i="1"/>
  <c r="AF9018" i="1"/>
  <c r="AG9018" i="1"/>
  <c r="Q9019" i="1"/>
  <c r="R9019" i="1"/>
  <c r="S9019" i="1"/>
  <c r="T9019" i="1"/>
  <c r="U9019" i="1"/>
  <c r="V9019" i="1"/>
  <c r="W9019" i="1"/>
  <c r="X9019" i="1"/>
  <c r="Y9019" i="1"/>
  <c r="Z9019" i="1"/>
  <c r="AA9019" i="1"/>
  <c r="AB9019" i="1"/>
  <c r="AC9019" i="1"/>
  <c r="AD9019" i="1"/>
  <c r="AE9019" i="1"/>
  <c r="AF9019" i="1"/>
  <c r="AG9019" i="1"/>
  <c r="Q9020" i="1"/>
  <c r="R9020" i="1"/>
  <c r="S9020" i="1"/>
  <c r="T9020" i="1"/>
  <c r="U9020" i="1"/>
  <c r="V9020" i="1"/>
  <c r="W9020" i="1"/>
  <c r="X9020" i="1"/>
  <c r="Y9020" i="1"/>
  <c r="Z9020" i="1"/>
  <c r="AA9020" i="1"/>
  <c r="AB9020" i="1"/>
  <c r="AC9020" i="1"/>
  <c r="AD9020" i="1"/>
  <c r="AE9020" i="1"/>
  <c r="AF9020" i="1"/>
  <c r="AG9020" i="1"/>
  <c r="Q9021" i="1"/>
  <c r="R9021" i="1"/>
  <c r="S9021" i="1"/>
  <c r="T9021" i="1"/>
  <c r="U9021" i="1"/>
  <c r="V9021" i="1"/>
  <c r="W9021" i="1"/>
  <c r="X9021" i="1"/>
  <c r="Y9021" i="1"/>
  <c r="Z9021" i="1"/>
  <c r="AA9021" i="1"/>
  <c r="AB9021" i="1"/>
  <c r="AC9021" i="1"/>
  <c r="AD9021" i="1"/>
  <c r="AE9021" i="1"/>
  <c r="AF9021" i="1"/>
  <c r="AG9021" i="1"/>
  <c r="Q9022" i="1"/>
  <c r="R9022" i="1"/>
  <c r="S9022" i="1"/>
  <c r="T9022" i="1"/>
  <c r="U9022" i="1"/>
  <c r="V9022" i="1"/>
  <c r="W9022" i="1"/>
  <c r="X9022" i="1"/>
  <c r="Y9022" i="1"/>
  <c r="Z9022" i="1"/>
  <c r="AA9022" i="1"/>
  <c r="AB9022" i="1"/>
  <c r="AC9022" i="1"/>
  <c r="AD9022" i="1"/>
  <c r="AE9022" i="1"/>
  <c r="AF9022" i="1"/>
  <c r="AG9022" i="1"/>
  <c r="Q9023" i="1"/>
  <c r="R9023" i="1"/>
  <c r="S9023" i="1"/>
  <c r="T9023" i="1"/>
  <c r="U9023" i="1"/>
  <c r="V9023" i="1"/>
  <c r="W9023" i="1"/>
  <c r="X9023" i="1"/>
  <c r="Y9023" i="1"/>
  <c r="Z9023" i="1"/>
  <c r="AA9023" i="1"/>
  <c r="AB9023" i="1"/>
  <c r="AC9023" i="1"/>
  <c r="AD9023" i="1"/>
  <c r="AE9023" i="1"/>
  <c r="AF9023" i="1"/>
  <c r="AG9023" i="1"/>
  <c r="Q9024" i="1"/>
  <c r="R9024" i="1"/>
  <c r="S9024" i="1"/>
  <c r="T9024" i="1"/>
  <c r="U9024" i="1"/>
  <c r="V9024" i="1"/>
  <c r="W9024" i="1"/>
  <c r="X9024" i="1"/>
  <c r="Y9024" i="1"/>
  <c r="Z9024" i="1"/>
  <c r="AA9024" i="1"/>
  <c r="AB9024" i="1"/>
  <c r="AC9024" i="1"/>
  <c r="AD9024" i="1"/>
  <c r="AE9024" i="1"/>
  <c r="AF9024" i="1"/>
  <c r="AG9024" i="1"/>
  <c r="Q9025" i="1"/>
  <c r="R9025" i="1"/>
  <c r="S9025" i="1"/>
  <c r="T9025" i="1"/>
  <c r="U9025" i="1"/>
  <c r="V9025" i="1"/>
  <c r="W9025" i="1"/>
  <c r="X9025" i="1"/>
  <c r="Y9025" i="1"/>
  <c r="Z9025" i="1"/>
  <c r="AA9025" i="1"/>
  <c r="AB9025" i="1"/>
  <c r="AC9025" i="1"/>
  <c r="AD9025" i="1"/>
  <c r="AE9025" i="1"/>
  <c r="AF9025" i="1"/>
  <c r="AG9025" i="1"/>
  <c r="Q9026" i="1"/>
  <c r="R9026" i="1"/>
  <c r="S9026" i="1"/>
  <c r="T9026" i="1"/>
  <c r="U9026" i="1"/>
  <c r="V9026" i="1"/>
  <c r="W9026" i="1"/>
  <c r="X9026" i="1"/>
  <c r="Y9026" i="1"/>
  <c r="Z9026" i="1"/>
  <c r="AA9026" i="1"/>
  <c r="AB9026" i="1"/>
  <c r="AC9026" i="1"/>
  <c r="AD9026" i="1"/>
  <c r="AE9026" i="1"/>
  <c r="AF9026" i="1"/>
  <c r="AG9026" i="1"/>
  <c r="Q9027" i="1"/>
  <c r="R9027" i="1"/>
  <c r="S9027" i="1"/>
  <c r="T9027" i="1"/>
  <c r="U9027" i="1"/>
  <c r="V9027" i="1"/>
  <c r="W9027" i="1"/>
  <c r="X9027" i="1"/>
  <c r="Y9027" i="1"/>
  <c r="Z9027" i="1"/>
  <c r="AA9027" i="1"/>
  <c r="AB9027" i="1"/>
  <c r="AC9027" i="1"/>
  <c r="AD9027" i="1"/>
  <c r="AE9027" i="1"/>
  <c r="AF9027" i="1"/>
  <c r="AG9027" i="1"/>
  <c r="Q9028" i="1"/>
  <c r="R9028" i="1"/>
  <c r="S9028" i="1"/>
  <c r="T9028" i="1"/>
  <c r="U9028" i="1"/>
  <c r="V9028" i="1"/>
  <c r="W9028" i="1"/>
  <c r="X9028" i="1"/>
  <c r="Y9028" i="1"/>
  <c r="Z9028" i="1"/>
  <c r="AA9028" i="1"/>
  <c r="AB9028" i="1"/>
  <c r="AC9028" i="1"/>
  <c r="AD9028" i="1"/>
  <c r="AE9028" i="1"/>
  <c r="AF9028" i="1"/>
  <c r="AG9028" i="1"/>
  <c r="Q9029" i="1"/>
  <c r="R9029" i="1"/>
  <c r="S9029" i="1"/>
  <c r="T9029" i="1"/>
  <c r="U9029" i="1"/>
  <c r="V9029" i="1"/>
  <c r="W9029" i="1"/>
  <c r="X9029" i="1"/>
  <c r="Y9029" i="1"/>
  <c r="Z9029" i="1"/>
  <c r="AA9029" i="1"/>
  <c r="AB9029" i="1"/>
  <c r="AC9029" i="1"/>
  <c r="AD9029" i="1"/>
  <c r="AE9029" i="1"/>
  <c r="AF9029" i="1"/>
  <c r="AG9029" i="1"/>
  <c r="Q9030" i="1"/>
  <c r="R9030" i="1"/>
  <c r="S9030" i="1"/>
  <c r="T9030" i="1"/>
  <c r="U9030" i="1"/>
  <c r="V9030" i="1"/>
  <c r="W9030" i="1"/>
  <c r="X9030" i="1"/>
  <c r="Y9030" i="1"/>
  <c r="Z9030" i="1"/>
  <c r="AA9030" i="1"/>
  <c r="AB9030" i="1"/>
  <c r="AC9030" i="1"/>
  <c r="AD9030" i="1"/>
  <c r="AE9030" i="1"/>
  <c r="AF9030" i="1"/>
  <c r="AG9030" i="1"/>
  <c r="Q9031" i="1"/>
  <c r="R9031" i="1"/>
  <c r="S9031" i="1"/>
  <c r="T9031" i="1"/>
  <c r="U9031" i="1"/>
  <c r="V9031" i="1"/>
  <c r="W9031" i="1"/>
  <c r="X9031" i="1"/>
  <c r="Y9031" i="1"/>
  <c r="Z9031" i="1"/>
  <c r="AA9031" i="1"/>
  <c r="AB9031" i="1"/>
  <c r="AC9031" i="1"/>
  <c r="AD9031" i="1"/>
  <c r="AE9031" i="1"/>
  <c r="AF9031" i="1"/>
  <c r="AG9031" i="1"/>
  <c r="Q9032" i="1"/>
  <c r="R9032" i="1"/>
  <c r="S9032" i="1"/>
  <c r="T9032" i="1"/>
  <c r="U9032" i="1"/>
  <c r="V9032" i="1"/>
  <c r="W9032" i="1"/>
  <c r="X9032" i="1"/>
  <c r="Y9032" i="1"/>
  <c r="Z9032" i="1"/>
  <c r="AA9032" i="1"/>
  <c r="AB9032" i="1"/>
  <c r="AC9032" i="1"/>
  <c r="AD9032" i="1"/>
  <c r="AE9032" i="1"/>
  <c r="AF9032" i="1"/>
  <c r="AG9032" i="1"/>
  <c r="Q9033" i="1"/>
  <c r="R9033" i="1"/>
  <c r="S9033" i="1"/>
  <c r="T9033" i="1"/>
  <c r="U9033" i="1"/>
  <c r="V9033" i="1"/>
  <c r="W9033" i="1"/>
  <c r="X9033" i="1"/>
  <c r="Y9033" i="1"/>
  <c r="Z9033" i="1"/>
  <c r="AA9033" i="1"/>
  <c r="AB9033" i="1"/>
  <c r="AC9033" i="1"/>
  <c r="AD9033" i="1"/>
  <c r="AE9033" i="1"/>
  <c r="AF9033" i="1"/>
  <c r="AG9033" i="1"/>
  <c r="Q9034" i="1"/>
  <c r="R9034" i="1"/>
  <c r="S9034" i="1"/>
  <c r="T9034" i="1"/>
  <c r="U9034" i="1"/>
  <c r="V9034" i="1"/>
  <c r="W9034" i="1"/>
  <c r="X9034" i="1"/>
  <c r="Y9034" i="1"/>
  <c r="Z9034" i="1"/>
  <c r="AA9034" i="1"/>
  <c r="AB9034" i="1"/>
  <c r="AC9034" i="1"/>
  <c r="AD9034" i="1"/>
  <c r="AE9034" i="1"/>
  <c r="AF9034" i="1"/>
  <c r="AG9034" i="1"/>
  <c r="Q9035" i="1"/>
  <c r="R9035" i="1"/>
  <c r="S9035" i="1"/>
  <c r="T9035" i="1"/>
  <c r="U9035" i="1"/>
  <c r="V9035" i="1"/>
  <c r="W9035" i="1"/>
  <c r="X9035" i="1"/>
  <c r="Y9035" i="1"/>
  <c r="Z9035" i="1"/>
  <c r="AA9035" i="1"/>
  <c r="AB9035" i="1"/>
  <c r="AC9035" i="1"/>
  <c r="AD9035" i="1"/>
  <c r="AE9035" i="1"/>
  <c r="AF9035" i="1"/>
  <c r="AG9035" i="1"/>
  <c r="Q9036" i="1"/>
  <c r="R9036" i="1"/>
  <c r="S9036" i="1"/>
  <c r="T9036" i="1"/>
  <c r="U9036" i="1"/>
  <c r="V9036" i="1"/>
  <c r="W9036" i="1"/>
  <c r="X9036" i="1"/>
  <c r="Y9036" i="1"/>
  <c r="Z9036" i="1"/>
  <c r="AA9036" i="1"/>
  <c r="AB9036" i="1"/>
  <c r="AC9036" i="1"/>
  <c r="AD9036" i="1"/>
  <c r="AE9036" i="1"/>
  <c r="AF9036" i="1"/>
  <c r="AG9036" i="1"/>
  <c r="Q9037" i="1"/>
  <c r="R9037" i="1"/>
  <c r="S9037" i="1"/>
  <c r="T9037" i="1"/>
  <c r="U9037" i="1"/>
  <c r="V9037" i="1"/>
  <c r="W9037" i="1"/>
  <c r="X9037" i="1"/>
  <c r="Y9037" i="1"/>
  <c r="Z9037" i="1"/>
  <c r="AA9037" i="1"/>
  <c r="AB9037" i="1"/>
  <c r="AC9037" i="1"/>
  <c r="AD9037" i="1"/>
  <c r="AE9037" i="1"/>
  <c r="AF9037" i="1"/>
  <c r="AG9037" i="1"/>
  <c r="Q9038" i="1"/>
  <c r="R9038" i="1"/>
  <c r="S9038" i="1"/>
  <c r="T9038" i="1"/>
  <c r="U9038" i="1"/>
  <c r="V9038" i="1"/>
  <c r="W9038" i="1"/>
  <c r="X9038" i="1"/>
  <c r="Y9038" i="1"/>
  <c r="Z9038" i="1"/>
  <c r="AA9038" i="1"/>
  <c r="AB9038" i="1"/>
  <c r="AC9038" i="1"/>
  <c r="AD9038" i="1"/>
  <c r="AE9038" i="1"/>
  <c r="AF9038" i="1"/>
  <c r="AG9038" i="1"/>
  <c r="Q9039" i="1"/>
  <c r="R9039" i="1"/>
  <c r="S9039" i="1"/>
  <c r="T9039" i="1"/>
  <c r="U9039" i="1"/>
  <c r="V9039" i="1"/>
  <c r="W9039" i="1"/>
  <c r="X9039" i="1"/>
  <c r="Y9039" i="1"/>
  <c r="Z9039" i="1"/>
  <c r="AA9039" i="1"/>
  <c r="AB9039" i="1"/>
  <c r="AC9039" i="1"/>
  <c r="AD9039" i="1"/>
  <c r="AE9039" i="1"/>
  <c r="AF9039" i="1"/>
  <c r="AG9039" i="1"/>
  <c r="Q9040" i="1"/>
  <c r="R9040" i="1"/>
  <c r="S9040" i="1"/>
  <c r="T9040" i="1"/>
  <c r="U9040" i="1"/>
  <c r="V9040" i="1"/>
  <c r="W9040" i="1"/>
  <c r="X9040" i="1"/>
  <c r="Y9040" i="1"/>
  <c r="Z9040" i="1"/>
  <c r="AA9040" i="1"/>
  <c r="AB9040" i="1"/>
  <c r="AC9040" i="1"/>
  <c r="AD9040" i="1"/>
  <c r="AE9040" i="1"/>
  <c r="AF9040" i="1"/>
  <c r="AG9040" i="1"/>
  <c r="Q9041" i="1"/>
  <c r="R9041" i="1"/>
  <c r="S9041" i="1"/>
  <c r="T9041" i="1"/>
  <c r="U9041" i="1"/>
  <c r="V9041" i="1"/>
  <c r="W9041" i="1"/>
  <c r="X9041" i="1"/>
  <c r="Y9041" i="1"/>
  <c r="Z9041" i="1"/>
  <c r="AA9041" i="1"/>
  <c r="AB9041" i="1"/>
  <c r="AC9041" i="1"/>
  <c r="AD9041" i="1"/>
  <c r="AE9041" i="1"/>
  <c r="AF9041" i="1"/>
  <c r="AG9041" i="1"/>
  <c r="Q9042" i="1"/>
  <c r="R9042" i="1"/>
  <c r="S9042" i="1"/>
  <c r="T9042" i="1"/>
  <c r="U9042" i="1"/>
  <c r="V9042" i="1"/>
  <c r="W9042" i="1"/>
  <c r="X9042" i="1"/>
  <c r="Y9042" i="1"/>
  <c r="Z9042" i="1"/>
  <c r="AA9042" i="1"/>
  <c r="AB9042" i="1"/>
  <c r="AC9042" i="1"/>
  <c r="AD9042" i="1"/>
  <c r="AE9042" i="1"/>
  <c r="AF9042" i="1"/>
  <c r="AG9042" i="1"/>
  <c r="Q9043" i="1"/>
  <c r="R9043" i="1"/>
  <c r="S9043" i="1"/>
  <c r="T9043" i="1"/>
  <c r="U9043" i="1"/>
  <c r="V9043" i="1"/>
  <c r="W9043" i="1"/>
  <c r="X9043" i="1"/>
  <c r="Y9043" i="1"/>
  <c r="Z9043" i="1"/>
  <c r="AA9043" i="1"/>
  <c r="AB9043" i="1"/>
  <c r="AC9043" i="1"/>
  <c r="AD9043" i="1"/>
  <c r="AE9043" i="1"/>
  <c r="AF9043" i="1"/>
  <c r="AG9043" i="1"/>
  <c r="Q9044" i="1"/>
  <c r="R9044" i="1"/>
  <c r="S9044" i="1"/>
  <c r="T9044" i="1"/>
  <c r="U9044" i="1"/>
  <c r="V9044" i="1"/>
  <c r="W9044" i="1"/>
  <c r="X9044" i="1"/>
  <c r="Y9044" i="1"/>
  <c r="Z9044" i="1"/>
  <c r="AA9044" i="1"/>
  <c r="AB9044" i="1"/>
  <c r="AC9044" i="1"/>
  <c r="AD9044" i="1"/>
  <c r="AE9044" i="1"/>
  <c r="AF9044" i="1"/>
  <c r="AG9044" i="1"/>
  <c r="Q9045" i="1"/>
  <c r="R9045" i="1"/>
  <c r="S9045" i="1"/>
  <c r="T9045" i="1"/>
  <c r="U9045" i="1"/>
  <c r="V9045" i="1"/>
  <c r="W9045" i="1"/>
  <c r="X9045" i="1"/>
  <c r="Y9045" i="1"/>
  <c r="Z9045" i="1"/>
  <c r="AA9045" i="1"/>
  <c r="AB9045" i="1"/>
  <c r="AC9045" i="1"/>
  <c r="AD9045" i="1"/>
  <c r="AE9045" i="1"/>
  <c r="AF9045" i="1"/>
  <c r="AG9045" i="1"/>
  <c r="Q9046" i="1"/>
  <c r="R9046" i="1"/>
  <c r="S9046" i="1"/>
  <c r="T9046" i="1"/>
  <c r="U9046" i="1"/>
  <c r="V9046" i="1"/>
  <c r="W9046" i="1"/>
  <c r="X9046" i="1"/>
  <c r="Y9046" i="1"/>
  <c r="Z9046" i="1"/>
  <c r="AA9046" i="1"/>
  <c r="AB9046" i="1"/>
  <c r="AC9046" i="1"/>
  <c r="AD9046" i="1"/>
  <c r="AE9046" i="1"/>
  <c r="AF9046" i="1"/>
  <c r="AG9046" i="1"/>
  <c r="Q9047" i="1"/>
  <c r="R9047" i="1"/>
  <c r="S9047" i="1"/>
  <c r="T9047" i="1"/>
  <c r="U9047" i="1"/>
  <c r="V9047" i="1"/>
  <c r="W9047" i="1"/>
  <c r="X9047" i="1"/>
  <c r="Y9047" i="1"/>
  <c r="Z9047" i="1"/>
  <c r="AA9047" i="1"/>
  <c r="AB9047" i="1"/>
  <c r="AC9047" i="1"/>
  <c r="AD9047" i="1"/>
  <c r="AE9047" i="1"/>
  <c r="AF9047" i="1"/>
  <c r="AG9047" i="1"/>
  <c r="Q9048" i="1"/>
  <c r="R9048" i="1"/>
  <c r="S9048" i="1"/>
  <c r="T9048" i="1"/>
  <c r="U9048" i="1"/>
  <c r="V9048" i="1"/>
  <c r="W9048" i="1"/>
  <c r="X9048" i="1"/>
  <c r="Y9048" i="1"/>
  <c r="Z9048" i="1"/>
  <c r="AA9048" i="1"/>
  <c r="AB9048" i="1"/>
  <c r="AC9048" i="1"/>
  <c r="AD9048" i="1"/>
  <c r="AE9048" i="1"/>
  <c r="AF9048" i="1"/>
  <c r="AG9048" i="1"/>
  <c r="Q9049" i="1"/>
  <c r="R9049" i="1"/>
  <c r="S9049" i="1"/>
  <c r="T9049" i="1"/>
  <c r="U9049" i="1"/>
  <c r="V9049" i="1"/>
  <c r="W9049" i="1"/>
  <c r="X9049" i="1"/>
  <c r="Y9049" i="1"/>
  <c r="Z9049" i="1"/>
  <c r="AA9049" i="1"/>
  <c r="AB9049" i="1"/>
  <c r="AC9049" i="1"/>
  <c r="AD9049" i="1"/>
  <c r="AE9049" i="1"/>
  <c r="AF9049" i="1"/>
  <c r="AG9049" i="1"/>
  <c r="Q9050" i="1"/>
  <c r="R9050" i="1"/>
  <c r="S9050" i="1"/>
  <c r="T9050" i="1"/>
  <c r="U9050" i="1"/>
  <c r="V9050" i="1"/>
  <c r="W9050" i="1"/>
  <c r="X9050" i="1"/>
  <c r="Y9050" i="1"/>
  <c r="Z9050" i="1"/>
  <c r="AA9050" i="1"/>
  <c r="AB9050" i="1"/>
  <c r="AC9050" i="1"/>
  <c r="AD9050" i="1"/>
  <c r="AE9050" i="1"/>
  <c r="AF9050" i="1"/>
  <c r="AG9050" i="1"/>
  <c r="Q9051" i="1"/>
  <c r="R9051" i="1"/>
  <c r="S9051" i="1"/>
  <c r="T9051" i="1"/>
  <c r="U9051" i="1"/>
  <c r="V9051" i="1"/>
  <c r="W9051" i="1"/>
  <c r="X9051" i="1"/>
  <c r="Y9051" i="1"/>
  <c r="Z9051" i="1"/>
  <c r="AA9051" i="1"/>
  <c r="AB9051" i="1"/>
  <c r="AC9051" i="1"/>
  <c r="AD9051" i="1"/>
  <c r="AE9051" i="1"/>
  <c r="AF9051" i="1"/>
  <c r="AG9051" i="1"/>
  <c r="Q9052" i="1"/>
  <c r="R9052" i="1"/>
  <c r="S9052" i="1"/>
  <c r="T9052" i="1"/>
  <c r="U9052" i="1"/>
  <c r="V9052" i="1"/>
  <c r="W9052" i="1"/>
  <c r="X9052" i="1"/>
  <c r="Y9052" i="1"/>
  <c r="Z9052" i="1"/>
  <c r="AA9052" i="1"/>
  <c r="AB9052" i="1"/>
  <c r="AC9052" i="1"/>
  <c r="AD9052" i="1"/>
  <c r="AE9052" i="1"/>
  <c r="AF9052" i="1"/>
  <c r="AG9052" i="1"/>
  <c r="Q9053" i="1"/>
  <c r="R9053" i="1"/>
  <c r="S9053" i="1"/>
  <c r="T9053" i="1"/>
  <c r="U9053" i="1"/>
  <c r="V9053" i="1"/>
  <c r="W9053" i="1"/>
  <c r="X9053" i="1"/>
  <c r="Y9053" i="1"/>
  <c r="Z9053" i="1"/>
  <c r="AA9053" i="1"/>
  <c r="AB9053" i="1"/>
  <c r="AC9053" i="1"/>
  <c r="AD9053" i="1"/>
  <c r="AE9053" i="1"/>
  <c r="AF9053" i="1"/>
  <c r="AG9053" i="1"/>
  <c r="Q9054" i="1"/>
  <c r="R9054" i="1"/>
  <c r="S9054" i="1"/>
  <c r="T9054" i="1"/>
  <c r="U9054" i="1"/>
  <c r="V9054" i="1"/>
  <c r="W9054" i="1"/>
  <c r="X9054" i="1"/>
  <c r="Y9054" i="1"/>
  <c r="Z9054" i="1"/>
  <c r="AA9054" i="1"/>
  <c r="AB9054" i="1"/>
  <c r="AC9054" i="1"/>
  <c r="AD9054" i="1"/>
  <c r="AE9054" i="1"/>
  <c r="AF9054" i="1"/>
  <c r="AG9054" i="1"/>
  <c r="Q9055" i="1"/>
  <c r="R9055" i="1"/>
  <c r="S9055" i="1"/>
  <c r="T9055" i="1"/>
  <c r="U9055" i="1"/>
  <c r="V9055" i="1"/>
  <c r="W9055" i="1"/>
  <c r="X9055" i="1"/>
  <c r="Y9055" i="1"/>
  <c r="Z9055" i="1"/>
  <c r="AA9055" i="1"/>
  <c r="AB9055" i="1"/>
  <c r="AC9055" i="1"/>
  <c r="AD9055" i="1"/>
  <c r="AE9055" i="1"/>
  <c r="AF9055" i="1"/>
  <c r="AG9055" i="1"/>
  <c r="Q9056" i="1"/>
  <c r="R9056" i="1"/>
  <c r="S9056" i="1"/>
  <c r="T9056" i="1"/>
  <c r="U9056" i="1"/>
  <c r="V9056" i="1"/>
  <c r="W9056" i="1"/>
  <c r="X9056" i="1"/>
  <c r="Y9056" i="1"/>
  <c r="Z9056" i="1"/>
  <c r="AA9056" i="1"/>
  <c r="AB9056" i="1"/>
  <c r="AC9056" i="1"/>
  <c r="AD9056" i="1"/>
  <c r="AE9056" i="1"/>
  <c r="AF9056" i="1"/>
  <c r="AG9056" i="1"/>
  <c r="Q9057" i="1"/>
  <c r="R9057" i="1"/>
  <c r="S9057" i="1"/>
  <c r="T9057" i="1"/>
  <c r="U9057" i="1"/>
  <c r="V9057" i="1"/>
  <c r="W9057" i="1"/>
  <c r="X9057" i="1"/>
  <c r="Y9057" i="1"/>
  <c r="Z9057" i="1"/>
  <c r="AA9057" i="1"/>
  <c r="AB9057" i="1"/>
  <c r="AC9057" i="1"/>
  <c r="AD9057" i="1"/>
  <c r="AE9057" i="1"/>
  <c r="AF9057" i="1"/>
  <c r="AG9057" i="1"/>
  <c r="Q9058" i="1"/>
  <c r="R9058" i="1"/>
  <c r="S9058" i="1"/>
  <c r="T9058" i="1"/>
  <c r="U9058" i="1"/>
  <c r="V9058" i="1"/>
  <c r="W9058" i="1"/>
  <c r="X9058" i="1"/>
  <c r="Y9058" i="1"/>
  <c r="Z9058" i="1"/>
  <c r="AA9058" i="1"/>
  <c r="AB9058" i="1"/>
  <c r="AC9058" i="1"/>
  <c r="AD9058" i="1"/>
  <c r="AE9058" i="1"/>
  <c r="AF9058" i="1"/>
  <c r="AG9058" i="1"/>
  <c r="Q9059" i="1"/>
  <c r="R9059" i="1"/>
  <c r="S9059" i="1"/>
  <c r="T9059" i="1"/>
  <c r="U9059" i="1"/>
  <c r="V9059" i="1"/>
  <c r="W9059" i="1"/>
  <c r="X9059" i="1"/>
  <c r="Y9059" i="1"/>
  <c r="Z9059" i="1"/>
  <c r="AA9059" i="1"/>
  <c r="AB9059" i="1"/>
  <c r="AC9059" i="1"/>
  <c r="AD9059" i="1"/>
  <c r="AE9059" i="1"/>
  <c r="AF9059" i="1"/>
  <c r="AG9059" i="1"/>
  <c r="Q9060" i="1"/>
  <c r="R9060" i="1"/>
  <c r="S9060" i="1"/>
  <c r="T9060" i="1"/>
  <c r="U9060" i="1"/>
  <c r="V9060" i="1"/>
  <c r="W9060" i="1"/>
  <c r="X9060" i="1"/>
  <c r="Y9060" i="1"/>
  <c r="Z9060" i="1"/>
  <c r="AA9060" i="1"/>
  <c r="AB9060" i="1"/>
  <c r="AC9060" i="1"/>
  <c r="AD9060" i="1"/>
  <c r="AE9060" i="1"/>
  <c r="AF9060" i="1"/>
  <c r="AG9060" i="1"/>
  <c r="Q9061" i="1"/>
  <c r="R9061" i="1"/>
  <c r="S9061" i="1"/>
  <c r="T9061" i="1"/>
  <c r="U9061" i="1"/>
  <c r="V9061" i="1"/>
  <c r="W9061" i="1"/>
  <c r="X9061" i="1"/>
  <c r="Y9061" i="1"/>
  <c r="Z9061" i="1"/>
  <c r="AA9061" i="1"/>
  <c r="AB9061" i="1"/>
  <c r="AC9061" i="1"/>
  <c r="AD9061" i="1"/>
  <c r="AE9061" i="1"/>
  <c r="AF9061" i="1"/>
  <c r="AG9061" i="1"/>
  <c r="Q9062" i="1"/>
  <c r="R9062" i="1"/>
  <c r="S9062" i="1"/>
  <c r="T9062" i="1"/>
  <c r="U9062" i="1"/>
  <c r="V9062" i="1"/>
  <c r="W9062" i="1"/>
  <c r="X9062" i="1"/>
  <c r="Y9062" i="1"/>
  <c r="Z9062" i="1"/>
  <c r="AA9062" i="1"/>
  <c r="AB9062" i="1"/>
  <c r="AC9062" i="1"/>
  <c r="AD9062" i="1"/>
  <c r="AE9062" i="1"/>
  <c r="AF9062" i="1"/>
  <c r="AG9062" i="1"/>
  <c r="Q9063" i="1"/>
  <c r="R9063" i="1"/>
  <c r="S9063" i="1"/>
  <c r="T9063" i="1"/>
  <c r="U9063" i="1"/>
  <c r="V9063" i="1"/>
  <c r="W9063" i="1"/>
  <c r="X9063" i="1"/>
  <c r="Y9063" i="1"/>
  <c r="Z9063" i="1"/>
  <c r="AA9063" i="1"/>
  <c r="AB9063" i="1"/>
  <c r="AC9063" i="1"/>
  <c r="AD9063" i="1"/>
  <c r="AE9063" i="1"/>
  <c r="AF9063" i="1"/>
  <c r="AG9063" i="1"/>
  <c r="Q9064" i="1"/>
  <c r="R9064" i="1"/>
  <c r="S9064" i="1"/>
  <c r="T9064" i="1"/>
  <c r="U9064" i="1"/>
  <c r="V9064" i="1"/>
  <c r="W9064" i="1"/>
  <c r="X9064" i="1"/>
  <c r="Y9064" i="1"/>
  <c r="Z9064" i="1"/>
  <c r="AA9064" i="1"/>
  <c r="AB9064" i="1"/>
  <c r="AC9064" i="1"/>
  <c r="AD9064" i="1"/>
  <c r="AE9064" i="1"/>
  <c r="AF9064" i="1"/>
  <c r="AG9064" i="1"/>
  <c r="Q9065" i="1"/>
  <c r="R9065" i="1"/>
  <c r="S9065" i="1"/>
  <c r="T9065" i="1"/>
  <c r="U9065" i="1"/>
  <c r="V9065" i="1"/>
  <c r="W9065" i="1"/>
  <c r="X9065" i="1"/>
  <c r="Y9065" i="1"/>
  <c r="Z9065" i="1"/>
  <c r="AA9065" i="1"/>
  <c r="AB9065" i="1"/>
  <c r="AC9065" i="1"/>
  <c r="AD9065" i="1"/>
  <c r="AE9065" i="1"/>
  <c r="AF9065" i="1"/>
  <c r="AG9065" i="1"/>
  <c r="Q9066" i="1"/>
  <c r="R9066" i="1"/>
  <c r="S9066" i="1"/>
  <c r="T9066" i="1"/>
  <c r="U9066" i="1"/>
  <c r="V9066" i="1"/>
  <c r="W9066" i="1"/>
  <c r="X9066" i="1"/>
  <c r="Y9066" i="1"/>
  <c r="Z9066" i="1"/>
  <c r="AA9066" i="1"/>
  <c r="AB9066" i="1"/>
  <c r="AC9066" i="1"/>
  <c r="AD9066" i="1"/>
  <c r="AE9066" i="1"/>
  <c r="AF9066" i="1"/>
  <c r="AG9066" i="1"/>
  <c r="Q9067" i="1"/>
  <c r="R9067" i="1"/>
  <c r="S9067" i="1"/>
  <c r="T9067" i="1"/>
  <c r="U9067" i="1"/>
  <c r="V9067" i="1"/>
  <c r="W9067" i="1"/>
  <c r="X9067" i="1"/>
  <c r="Y9067" i="1"/>
  <c r="Z9067" i="1"/>
  <c r="AA9067" i="1"/>
  <c r="AB9067" i="1"/>
  <c r="AC9067" i="1"/>
  <c r="AD9067" i="1"/>
  <c r="AE9067" i="1"/>
  <c r="AF9067" i="1"/>
  <c r="AG9067" i="1"/>
  <c r="Q9068" i="1"/>
  <c r="R9068" i="1"/>
  <c r="S9068" i="1"/>
  <c r="T9068" i="1"/>
  <c r="U9068" i="1"/>
  <c r="V9068" i="1"/>
  <c r="W9068" i="1"/>
  <c r="X9068" i="1"/>
  <c r="Y9068" i="1"/>
  <c r="Z9068" i="1"/>
  <c r="AA9068" i="1"/>
  <c r="AB9068" i="1"/>
  <c r="AC9068" i="1"/>
  <c r="AD9068" i="1"/>
  <c r="AE9068" i="1"/>
  <c r="AF9068" i="1"/>
  <c r="AG9068" i="1"/>
  <c r="Q9069" i="1"/>
  <c r="R9069" i="1"/>
  <c r="S9069" i="1"/>
  <c r="T9069" i="1"/>
  <c r="U9069" i="1"/>
  <c r="V9069" i="1"/>
  <c r="W9069" i="1"/>
  <c r="X9069" i="1"/>
  <c r="Y9069" i="1"/>
  <c r="Z9069" i="1"/>
  <c r="AA9069" i="1"/>
  <c r="AB9069" i="1"/>
  <c r="AC9069" i="1"/>
  <c r="AD9069" i="1"/>
  <c r="AE9069" i="1"/>
  <c r="AF9069" i="1"/>
  <c r="AG9069" i="1"/>
  <c r="Q9070" i="1"/>
  <c r="R9070" i="1"/>
  <c r="S9070" i="1"/>
  <c r="T9070" i="1"/>
  <c r="U9070" i="1"/>
  <c r="V9070" i="1"/>
  <c r="W9070" i="1"/>
  <c r="X9070" i="1"/>
  <c r="Y9070" i="1"/>
  <c r="Z9070" i="1"/>
  <c r="AA9070" i="1"/>
  <c r="AB9070" i="1"/>
  <c r="AC9070" i="1"/>
  <c r="AD9070" i="1"/>
  <c r="AE9070" i="1"/>
  <c r="AF9070" i="1"/>
  <c r="AG9070" i="1"/>
  <c r="Q9071" i="1"/>
  <c r="R9071" i="1"/>
  <c r="S9071" i="1"/>
  <c r="T9071" i="1"/>
  <c r="U9071" i="1"/>
  <c r="V9071" i="1"/>
  <c r="W9071" i="1"/>
  <c r="X9071" i="1"/>
  <c r="Y9071" i="1"/>
  <c r="Z9071" i="1"/>
  <c r="AA9071" i="1"/>
  <c r="AB9071" i="1"/>
  <c r="AC9071" i="1"/>
  <c r="AD9071" i="1"/>
  <c r="AE9071" i="1"/>
  <c r="AF9071" i="1"/>
  <c r="AG9071" i="1"/>
  <c r="Q9072" i="1"/>
  <c r="R9072" i="1"/>
  <c r="S9072" i="1"/>
  <c r="T9072" i="1"/>
  <c r="U9072" i="1"/>
  <c r="V9072" i="1"/>
  <c r="W9072" i="1"/>
  <c r="X9072" i="1"/>
  <c r="Y9072" i="1"/>
  <c r="Z9072" i="1"/>
  <c r="AA9072" i="1"/>
  <c r="AB9072" i="1"/>
  <c r="AC9072" i="1"/>
  <c r="AD9072" i="1"/>
  <c r="AE9072" i="1"/>
  <c r="AF9072" i="1"/>
  <c r="AG9072" i="1"/>
  <c r="Q9073" i="1"/>
  <c r="R9073" i="1"/>
  <c r="S9073" i="1"/>
  <c r="T9073" i="1"/>
  <c r="U9073" i="1"/>
  <c r="V9073" i="1"/>
  <c r="W9073" i="1"/>
  <c r="X9073" i="1"/>
  <c r="Y9073" i="1"/>
  <c r="Z9073" i="1"/>
  <c r="AA9073" i="1"/>
  <c r="AB9073" i="1"/>
  <c r="AC9073" i="1"/>
  <c r="AD9073" i="1"/>
  <c r="AE9073" i="1"/>
  <c r="AF9073" i="1"/>
  <c r="AG9073" i="1"/>
  <c r="Q9074" i="1"/>
  <c r="R9074" i="1"/>
  <c r="S9074" i="1"/>
  <c r="T9074" i="1"/>
  <c r="U9074" i="1"/>
  <c r="V9074" i="1"/>
  <c r="W9074" i="1"/>
  <c r="X9074" i="1"/>
  <c r="Y9074" i="1"/>
  <c r="Z9074" i="1"/>
  <c r="AA9074" i="1"/>
  <c r="AB9074" i="1"/>
  <c r="AC9074" i="1"/>
  <c r="AD9074" i="1"/>
  <c r="AE9074" i="1"/>
  <c r="AF9074" i="1"/>
  <c r="AG9074" i="1"/>
  <c r="Q9075" i="1"/>
  <c r="R9075" i="1"/>
  <c r="S9075" i="1"/>
  <c r="T9075" i="1"/>
  <c r="U9075" i="1"/>
  <c r="V9075" i="1"/>
  <c r="W9075" i="1"/>
  <c r="X9075" i="1"/>
  <c r="Y9075" i="1"/>
  <c r="Z9075" i="1"/>
  <c r="AA9075" i="1"/>
  <c r="AB9075" i="1"/>
  <c r="AC9075" i="1"/>
  <c r="AD9075" i="1"/>
  <c r="AE9075" i="1"/>
  <c r="AF9075" i="1"/>
  <c r="AG9075" i="1"/>
  <c r="Q9076" i="1"/>
  <c r="R9076" i="1"/>
  <c r="S9076" i="1"/>
  <c r="T9076" i="1"/>
  <c r="U9076" i="1"/>
  <c r="V9076" i="1"/>
  <c r="W9076" i="1"/>
  <c r="X9076" i="1"/>
  <c r="Y9076" i="1"/>
  <c r="Z9076" i="1"/>
  <c r="AA9076" i="1"/>
  <c r="AB9076" i="1"/>
  <c r="AC9076" i="1"/>
  <c r="AD9076" i="1"/>
  <c r="AE9076" i="1"/>
  <c r="AF9076" i="1"/>
  <c r="AG9076" i="1"/>
  <c r="Q9077" i="1"/>
  <c r="R9077" i="1"/>
  <c r="S9077" i="1"/>
  <c r="T9077" i="1"/>
  <c r="U9077" i="1"/>
  <c r="V9077" i="1"/>
  <c r="W9077" i="1"/>
  <c r="X9077" i="1"/>
  <c r="Y9077" i="1"/>
  <c r="Z9077" i="1"/>
  <c r="AA9077" i="1"/>
  <c r="AB9077" i="1"/>
  <c r="AC9077" i="1"/>
  <c r="AD9077" i="1"/>
  <c r="AE9077" i="1"/>
  <c r="AF9077" i="1"/>
  <c r="AG9077" i="1"/>
  <c r="Q9078" i="1"/>
  <c r="R9078" i="1"/>
  <c r="S9078" i="1"/>
  <c r="T9078" i="1"/>
  <c r="U9078" i="1"/>
  <c r="V9078" i="1"/>
  <c r="W9078" i="1"/>
  <c r="X9078" i="1"/>
  <c r="Y9078" i="1"/>
  <c r="Z9078" i="1"/>
  <c r="AA9078" i="1"/>
  <c r="AB9078" i="1"/>
  <c r="AC9078" i="1"/>
  <c r="AD9078" i="1"/>
  <c r="AE9078" i="1"/>
  <c r="AF9078" i="1"/>
  <c r="AG9078" i="1"/>
  <c r="Q9079" i="1"/>
  <c r="R9079" i="1"/>
  <c r="S9079" i="1"/>
  <c r="T9079" i="1"/>
  <c r="U9079" i="1"/>
  <c r="V9079" i="1"/>
  <c r="W9079" i="1"/>
  <c r="X9079" i="1"/>
  <c r="Y9079" i="1"/>
  <c r="Z9079" i="1"/>
  <c r="AA9079" i="1"/>
  <c r="AB9079" i="1"/>
  <c r="AC9079" i="1"/>
  <c r="AD9079" i="1"/>
  <c r="AE9079" i="1"/>
  <c r="AF9079" i="1"/>
  <c r="AG9079" i="1"/>
  <c r="Q9080" i="1"/>
  <c r="R9080" i="1"/>
  <c r="S9080" i="1"/>
  <c r="T9080" i="1"/>
  <c r="U9080" i="1"/>
  <c r="V9080" i="1"/>
  <c r="W9080" i="1"/>
  <c r="X9080" i="1"/>
  <c r="Y9080" i="1"/>
  <c r="Z9080" i="1"/>
  <c r="AA9080" i="1"/>
  <c r="AB9080" i="1"/>
  <c r="AC9080" i="1"/>
  <c r="AD9080" i="1"/>
  <c r="AE9080" i="1"/>
  <c r="AF9080" i="1"/>
  <c r="AG9080" i="1"/>
  <c r="Q9081" i="1"/>
  <c r="R9081" i="1"/>
  <c r="S9081" i="1"/>
  <c r="T9081" i="1"/>
  <c r="U9081" i="1"/>
  <c r="V9081" i="1"/>
  <c r="W9081" i="1"/>
  <c r="X9081" i="1"/>
  <c r="Y9081" i="1"/>
  <c r="Z9081" i="1"/>
  <c r="AA9081" i="1"/>
  <c r="AB9081" i="1"/>
  <c r="AC9081" i="1"/>
  <c r="AD9081" i="1"/>
  <c r="AE9081" i="1"/>
  <c r="AF9081" i="1"/>
  <c r="AG9081" i="1"/>
  <c r="Q9082" i="1"/>
  <c r="R9082" i="1"/>
  <c r="S9082" i="1"/>
  <c r="T9082" i="1"/>
  <c r="U9082" i="1"/>
  <c r="V9082" i="1"/>
  <c r="W9082" i="1"/>
  <c r="X9082" i="1"/>
  <c r="Y9082" i="1"/>
  <c r="Z9082" i="1"/>
  <c r="AA9082" i="1"/>
  <c r="AB9082" i="1"/>
  <c r="AC9082" i="1"/>
  <c r="AD9082" i="1"/>
  <c r="AE9082" i="1"/>
  <c r="AF9082" i="1"/>
  <c r="AG9082" i="1"/>
  <c r="Q9083" i="1"/>
  <c r="R9083" i="1"/>
  <c r="S9083" i="1"/>
  <c r="T9083" i="1"/>
  <c r="U9083" i="1"/>
  <c r="V9083" i="1"/>
  <c r="W9083" i="1"/>
  <c r="X9083" i="1"/>
  <c r="Y9083" i="1"/>
  <c r="Z9083" i="1"/>
  <c r="AA9083" i="1"/>
  <c r="AB9083" i="1"/>
  <c r="AC9083" i="1"/>
  <c r="AD9083" i="1"/>
  <c r="AE9083" i="1"/>
  <c r="AF9083" i="1"/>
  <c r="AG9083" i="1"/>
  <c r="Q9084" i="1"/>
  <c r="R9084" i="1"/>
  <c r="S9084" i="1"/>
  <c r="T9084" i="1"/>
  <c r="U9084" i="1"/>
  <c r="V9084" i="1"/>
  <c r="W9084" i="1"/>
  <c r="X9084" i="1"/>
  <c r="Y9084" i="1"/>
  <c r="Z9084" i="1"/>
  <c r="AA9084" i="1"/>
  <c r="AB9084" i="1"/>
  <c r="AC9084" i="1"/>
  <c r="AD9084" i="1"/>
  <c r="AE9084" i="1"/>
  <c r="AF9084" i="1"/>
  <c r="AG9084" i="1"/>
  <c r="Q9085" i="1"/>
  <c r="R9085" i="1"/>
  <c r="S9085" i="1"/>
  <c r="T9085" i="1"/>
  <c r="U9085" i="1"/>
  <c r="V9085" i="1"/>
  <c r="W9085" i="1"/>
  <c r="X9085" i="1"/>
  <c r="Y9085" i="1"/>
  <c r="Z9085" i="1"/>
  <c r="AA9085" i="1"/>
  <c r="AB9085" i="1"/>
  <c r="AC9085" i="1"/>
  <c r="AD9085" i="1"/>
  <c r="AE9085" i="1"/>
  <c r="AF9085" i="1"/>
  <c r="AG9085" i="1"/>
  <c r="Q9086" i="1"/>
  <c r="R9086" i="1"/>
  <c r="S9086" i="1"/>
  <c r="T9086" i="1"/>
  <c r="U9086" i="1"/>
  <c r="V9086" i="1"/>
  <c r="W9086" i="1"/>
  <c r="X9086" i="1"/>
  <c r="Y9086" i="1"/>
  <c r="Z9086" i="1"/>
  <c r="AA9086" i="1"/>
  <c r="AB9086" i="1"/>
  <c r="AC9086" i="1"/>
  <c r="AD9086" i="1"/>
  <c r="AE9086" i="1"/>
  <c r="AF9086" i="1"/>
  <c r="AG9086" i="1"/>
  <c r="Q9087" i="1"/>
  <c r="R9087" i="1"/>
  <c r="S9087" i="1"/>
  <c r="T9087" i="1"/>
  <c r="U9087" i="1"/>
  <c r="V9087" i="1"/>
  <c r="W9087" i="1"/>
  <c r="X9087" i="1"/>
  <c r="Y9087" i="1"/>
  <c r="Z9087" i="1"/>
  <c r="AA9087" i="1"/>
  <c r="AB9087" i="1"/>
  <c r="AC9087" i="1"/>
  <c r="AD9087" i="1"/>
  <c r="AE9087" i="1"/>
  <c r="AF9087" i="1"/>
  <c r="AG9087" i="1"/>
  <c r="Q9088" i="1"/>
  <c r="R9088" i="1"/>
  <c r="S9088" i="1"/>
  <c r="T9088" i="1"/>
  <c r="U9088" i="1"/>
  <c r="V9088" i="1"/>
  <c r="W9088" i="1"/>
  <c r="X9088" i="1"/>
  <c r="Y9088" i="1"/>
  <c r="Z9088" i="1"/>
  <c r="AA9088" i="1"/>
  <c r="AB9088" i="1"/>
  <c r="AC9088" i="1"/>
  <c r="AD9088" i="1"/>
  <c r="AE9088" i="1"/>
  <c r="AF9088" i="1"/>
  <c r="AG9088" i="1"/>
  <c r="Q9089" i="1"/>
  <c r="R9089" i="1"/>
  <c r="S9089" i="1"/>
  <c r="T9089" i="1"/>
  <c r="U9089" i="1"/>
  <c r="V9089" i="1"/>
  <c r="W9089" i="1"/>
  <c r="X9089" i="1"/>
  <c r="Y9089" i="1"/>
  <c r="Z9089" i="1"/>
  <c r="AA9089" i="1"/>
  <c r="AB9089" i="1"/>
  <c r="AC9089" i="1"/>
  <c r="AD9089" i="1"/>
  <c r="AE9089" i="1"/>
  <c r="AF9089" i="1"/>
  <c r="AG9089" i="1"/>
  <c r="Q9090" i="1"/>
  <c r="R9090" i="1"/>
  <c r="S9090" i="1"/>
  <c r="T9090" i="1"/>
  <c r="U9090" i="1"/>
  <c r="V9090" i="1"/>
  <c r="W9090" i="1"/>
  <c r="X9090" i="1"/>
  <c r="Y9090" i="1"/>
  <c r="Z9090" i="1"/>
  <c r="AA9090" i="1"/>
  <c r="AB9090" i="1"/>
  <c r="AC9090" i="1"/>
  <c r="AD9090" i="1"/>
  <c r="AE9090" i="1"/>
  <c r="AF9090" i="1"/>
  <c r="AG9090" i="1"/>
  <c r="Q9091" i="1"/>
  <c r="R9091" i="1"/>
  <c r="S9091" i="1"/>
  <c r="T9091" i="1"/>
  <c r="U9091" i="1"/>
  <c r="V9091" i="1"/>
  <c r="W9091" i="1"/>
  <c r="X9091" i="1"/>
  <c r="Y9091" i="1"/>
  <c r="Z9091" i="1"/>
  <c r="AA9091" i="1"/>
  <c r="AB9091" i="1"/>
  <c r="AC9091" i="1"/>
  <c r="AD9091" i="1"/>
  <c r="AE9091" i="1"/>
  <c r="AF9091" i="1"/>
  <c r="AG9091" i="1"/>
  <c r="Q9092" i="1"/>
  <c r="R9092" i="1"/>
  <c r="S9092" i="1"/>
  <c r="T9092" i="1"/>
  <c r="U9092" i="1"/>
  <c r="V9092" i="1"/>
  <c r="W9092" i="1"/>
  <c r="X9092" i="1"/>
  <c r="Y9092" i="1"/>
  <c r="Z9092" i="1"/>
  <c r="AA9092" i="1"/>
  <c r="AB9092" i="1"/>
  <c r="AC9092" i="1"/>
  <c r="AD9092" i="1"/>
  <c r="AE9092" i="1"/>
  <c r="AF9092" i="1"/>
  <c r="AG9092" i="1"/>
  <c r="Q9093" i="1"/>
  <c r="R9093" i="1"/>
  <c r="S9093" i="1"/>
  <c r="T9093" i="1"/>
  <c r="U9093" i="1"/>
  <c r="V9093" i="1"/>
  <c r="W9093" i="1"/>
  <c r="X9093" i="1"/>
  <c r="Y9093" i="1"/>
  <c r="Z9093" i="1"/>
  <c r="AA9093" i="1"/>
  <c r="AB9093" i="1"/>
  <c r="AC9093" i="1"/>
  <c r="AD9093" i="1"/>
  <c r="AE9093" i="1"/>
  <c r="AF9093" i="1"/>
  <c r="AG9093" i="1"/>
  <c r="Q9094" i="1"/>
  <c r="R9094" i="1"/>
  <c r="S9094" i="1"/>
  <c r="T9094" i="1"/>
  <c r="U9094" i="1"/>
  <c r="V9094" i="1"/>
  <c r="W9094" i="1"/>
  <c r="X9094" i="1"/>
  <c r="Y9094" i="1"/>
  <c r="Z9094" i="1"/>
  <c r="AA9094" i="1"/>
  <c r="AB9094" i="1"/>
  <c r="AC9094" i="1"/>
  <c r="AD9094" i="1"/>
  <c r="AE9094" i="1"/>
  <c r="AF9094" i="1"/>
  <c r="AG9094" i="1"/>
  <c r="Q9095" i="1"/>
  <c r="R9095" i="1"/>
  <c r="S9095" i="1"/>
  <c r="T9095" i="1"/>
  <c r="U9095" i="1"/>
  <c r="V9095" i="1"/>
  <c r="W9095" i="1"/>
  <c r="X9095" i="1"/>
  <c r="Y9095" i="1"/>
  <c r="Z9095" i="1"/>
  <c r="AA9095" i="1"/>
  <c r="AB9095" i="1"/>
  <c r="AC9095" i="1"/>
  <c r="AD9095" i="1"/>
  <c r="AE9095" i="1"/>
  <c r="AF9095" i="1"/>
  <c r="AG9095" i="1"/>
  <c r="Q9096" i="1"/>
  <c r="R9096" i="1"/>
  <c r="S9096" i="1"/>
  <c r="T9096" i="1"/>
  <c r="U9096" i="1"/>
  <c r="V9096" i="1"/>
  <c r="W9096" i="1"/>
  <c r="X9096" i="1"/>
  <c r="Y9096" i="1"/>
  <c r="Z9096" i="1"/>
  <c r="AA9096" i="1"/>
  <c r="AB9096" i="1"/>
  <c r="AC9096" i="1"/>
  <c r="AD9096" i="1"/>
  <c r="AE9096" i="1"/>
  <c r="AF9096" i="1"/>
  <c r="AG9096" i="1"/>
  <c r="Q9097" i="1"/>
  <c r="R9097" i="1"/>
  <c r="S9097" i="1"/>
  <c r="T9097" i="1"/>
  <c r="U9097" i="1"/>
  <c r="V9097" i="1"/>
  <c r="W9097" i="1"/>
  <c r="X9097" i="1"/>
  <c r="Y9097" i="1"/>
  <c r="Z9097" i="1"/>
  <c r="AA9097" i="1"/>
  <c r="AB9097" i="1"/>
  <c r="AC9097" i="1"/>
  <c r="AD9097" i="1"/>
  <c r="AE9097" i="1"/>
  <c r="AF9097" i="1"/>
  <c r="AG9097" i="1"/>
  <c r="Q9098" i="1"/>
  <c r="R9098" i="1"/>
  <c r="S9098" i="1"/>
  <c r="T9098" i="1"/>
  <c r="U9098" i="1"/>
  <c r="V9098" i="1"/>
  <c r="W9098" i="1"/>
  <c r="X9098" i="1"/>
  <c r="Y9098" i="1"/>
  <c r="Z9098" i="1"/>
  <c r="AA9098" i="1"/>
  <c r="AB9098" i="1"/>
  <c r="AC9098" i="1"/>
  <c r="AD9098" i="1"/>
  <c r="AE9098" i="1"/>
  <c r="AF9098" i="1"/>
  <c r="AG9098" i="1"/>
  <c r="Q9099" i="1"/>
  <c r="R9099" i="1"/>
  <c r="S9099" i="1"/>
  <c r="T9099" i="1"/>
  <c r="U9099" i="1"/>
  <c r="V9099" i="1"/>
  <c r="W9099" i="1"/>
  <c r="X9099" i="1"/>
  <c r="Y9099" i="1"/>
  <c r="Z9099" i="1"/>
  <c r="AA9099" i="1"/>
  <c r="AB9099" i="1"/>
  <c r="AC9099" i="1"/>
  <c r="AD9099" i="1"/>
  <c r="AE9099" i="1"/>
  <c r="AF9099" i="1"/>
  <c r="AG9099" i="1"/>
  <c r="Q9100" i="1"/>
  <c r="R9100" i="1"/>
  <c r="S9100" i="1"/>
  <c r="T9100" i="1"/>
  <c r="U9100" i="1"/>
  <c r="V9100" i="1"/>
  <c r="W9100" i="1"/>
  <c r="X9100" i="1"/>
  <c r="Y9100" i="1"/>
  <c r="Z9100" i="1"/>
  <c r="AA9100" i="1"/>
  <c r="AB9100" i="1"/>
  <c r="AC9100" i="1"/>
  <c r="AD9100" i="1"/>
  <c r="AE9100" i="1"/>
  <c r="AF9100" i="1"/>
  <c r="AG9100" i="1"/>
  <c r="Q9101" i="1"/>
  <c r="R9101" i="1"/>
  <c r="S9101" i="1"/>
  <c r="T9101" i="1"/>
  <c r="U9101" i="1"/>
  <c r="V9101" i="1"/>
  <c r="W9101" i="1"/>
  <c r="X9101" i="1"/>
  <c r="Y9101" i="1"/>
  <c r="Z9101" i="1"/>
  <c r="AA9101" i="1"/>
  <c r="AB9101" i="1"/>
  <c r="AC9101" i="1"/>
  <c r="AD9101" i="1"/>
  <c r="AE9101" i="1"/>
  <c r="AF9101" i="1"/>
  <c r="AG9101" i="1"/>
  <c r="Q9102" i="1"/>
  <c r="R9102" i="1"/>
  <c r="S9102" i="1"/>
  <c r="T9102" i="1"/>
  <c r="U9102" i="1"/>
  <c r="V9102" i="1"/>
  <c r="W9102" i="1"/>
  <c r="X9102" i="1"/>
  <c r="Y9102" i="1"/>
  <c r="Z9102" i="1"/>
  <c r="AA9102" i="1"/>
  <c r="AB9102" i="1"/>
  <c r="AC9102" i="1"/>
  <c r="AD9102" i="1"/>
  <c r="AE9102" i="1"/>
  <c r="AF9102" i="1"/>
  <c r="AG9102" i="1"/>
  <c r="Q9103" i="1"/>
  <c r="R9103" i="1"/>
  <c r="S9103" i="1"/>
  <c r="T9103" i="1"/>
  <c r="U9103" i="1"/>
  <c r="V9103" i="1"/>
  <c r="W9103" i="1"/>
  <c r="X9103" i="1"/>
  <c r="Y9103" i="1"/>
  <c r="Z9103" i="1"/>
  <c r="AA9103" i="1"/>
  <c r="AB9103" i="1"/>
  <c r="AC9103" i="1"/>
  <c r="AD9103" i="1"/>
  <c r="AE9103" i="1"/>
  <c r="AF9103" i="1"/>
  <c r="AG9103" i="1"/>
  <c r="Q9104" i="1"/>
  <c r="R9104" i="1"/>
  <c r="S9104" i="1"/>
  <c r="T9104" i="1"/>
  <c r="U9104" i="1"/>
  <c r="V9104" i="1"/>
  <c r="W9104" i="1"/>
  <c r="X9104" i="1"/>
  <c r="Y9104" i="1"/>
  <c r="Z9104" i="1"/>
  <c r="AA9104" i="1"/>
  <c r="AB9104" i="1"/>
  <c r="AC9104" i="1"/>
  <c r="AD9104" i="1"/>
  <c r="AE9104" i="1"/>
  <c r="AF9104" i="1"/>
  <c r="AG9104" i="1"/>
  <c r="Q9105" i="1"/>
  <c r="R9105" i="1"/>
  <c r="S9105" i="1"/>
  <c r="T9105" i="1"/>
  <c r="U9105" i="1"/>
  <c r="V9105" i="1"/>
  <c r="W9105" i="1"/>
  <c r="X9105" i="1"/>
  <c r="Y9105" i="1"/>
  <c r="Z9105" i="1"/>
  <c r="AA9105" i="1"/>
  <c r="AB9105" i="1"/>
  <c r="AC9105" i="1"/>
  <c r="AD9105" i="1"/>
  <c r="AE9105" i="1"/>
  <c r="AF9105" i="1"/>
  <c r="AG9105" i="1"/>
  <c r="Q9106" i="1"/>
  <c r="R9106" i="1"/>
  <c r="S9106" i="1"/>
  <c r="T9106" i="1"/>
  <c r="U9106" i="1"/>
  <c r="V9106" i="1"/>
  <c r="W9106" i="1"/>
  <c r="X9106" i="1"/>
  <c r="Y9106" i="1"/>
  <c r="Z9106" i="1"/>
  <c r="AA9106" i="1"/>
  <c r="AB9106" i="1"/>
  <c r="AC9106" i="1"/>
  <c r="AD9106" i="1"/>
  <c r="AE9106" i="1"/>
  <c r="AF9106" i="1"/>
  <c r="AG9106" i="1"/>
  <c r="Q9107" i="1"/>
  <c r="R9107" i="1"/>
  <c r="S9107" i="1"/>
  <c r="T9107" i="1"/>
  <c r="U9107" i="1"/>
  <c r="V9107" i="1"/>
  <c r="W9107" i="1"/>
  <c r="X9107" i="1"/>
  <c r="Y9107" i="1"/>
  <c r="Z9107" i="1"/>
  <c r="AA9107" i="1"/>
  <c r="AB9107" i="1"/>
  <c r="AC9107" i="1"/>
  <c r="AD9107" i="1"/>
  <c r="AE9107" i="1"/>
  <c r="AF9107" i="1"/>
  <c r="AG9107" i="1"/>
  <c r="Q9108" i="1"/>
  <c r="R9108" i="1"/>
  <c r="S9108" i="1"/>
  <c r="T9108" i="1"/>
  <c r="U9108" i="1"/>
  <c r="V9108" i="1"/>
  <c r="W9108" i="1"/>
  <c r="X9108" i="1"/>
  <c r="Y9108" i="1"/>
  <c r="Z9108" i="1"/>
  <c r="AA9108" i="1"/>
  <c r="AB9108" i="1"/>
  <c r="AC9108" i="1"/>
  <c r="AD9108" i="1"/>
  <c r="AE9108" i="1"/>
  <c r="AF9108" i="1"/>
  <c r="AG9108" i="1"/>
  <c r="Q9109" i="1"/>
  <c r="R9109" i="1"/>
  <c r="S9109" i="1"/>
  <c r="T9109" i="1"/>
  <c r="U9109" i="1"/>
  <c r="V9109" i="1"/>
  <c r="W9109" i="1"/>
  <c r="X9109" i="1"/>
  <c r="Y9109" i="1"/>
  <c r="Z9109" i="1"/>
  <c r="AA9109" i="1"/>
  <c r="AB9109" i="1"/>
  <c r="AC9109" i="1"/>
  <c r="AD9109" i="1"/>
  <c r="AE9109" i="1"/>
  <c r="AF9109" i="1"/>
  <c r="AG9109" i="1"/>
  <c r="Q9110" i="1"/>
  <c r="R9110" i="1"/>
  <c r="S9110" i="1"/>
  <c r="T9110" i="1"/>
  <c r="U9110" i="1"/>
  <c r="V9110" i="1"/>
  <c r="W9110" i="1"/>
  <c r="X9110" i="1"/>
  <c r="Y9110" i="1"/>
  <c r="Z9110" i="1"/>
  <c r="AA9110" i="1"/>
  <c r="AB9110" i="1"/>
  <c r="AC9110" i="1"/>
  <c r="AD9110" i="1"/>
  <c r="AE9110" i="1"/>
  <c r="AF9110" i="1"/>
  <c r="AG9110" i="1"/>
  <c r="Q9111" i="1"/>
  <c r="R9111" i="1"/>
  <c r="S9111" i="1"/>
  <c r="T9111" i="1"/>
  <c r="U9111" i="1"/>
  <c r="V9111" i="1"/>
  <c r="W9111" i="1"/>
  <c r="X9111" i="1"/>
  <c r="Y9111" i="1"/>
  <c r="Z9111" i="1"/>
  <c r="AA9111" i="1"/>
  <c r="AB9111" i="1"/>
  <c r="AC9111" i="1"/>
  <c r="AD9111" i="1"/>
  <c r="AE9111" i="1"/>
  <c r="AF9111" i="1"/>
  <c r="AG9111" i="1"/>
  <c r="Q9112" i="1"/>
  <c r="R9112" i="1"/>
  <c r="S9112" i="1"/>
  <c r="T9112" i="1"/>
  <c r="U9112" i="1"/>
  <c r="V9112" i="1"/>
  <c r="W9112" i="1"/>
  <c r="X9112" i="1"/>
  <c r="Y9112" i="1"/>
  <c r="Z9112" i="1"/>
  <c r="AA9112" i="1"/>
  <c r="AB9112" i="1"/>
  <c r="AC9112" i="1"/>
  <c r="AD9112" i="1"/>
  <c r="AE9112" i="1"/>
  <c r="AF9112" i="1"/>
  <c r="AG9112" i="1"/>
  <c r="Q9113" i="1"/>
  <c r="R9113" i="1"/>
  <c r="S9113" i="1"/>
  <c r="T9113" i="1"/>
  <c r="U9113" i="1"/>
  <c r="V9113" i="1"/>
  <c r="W9113" i="1"/>
  <c r="X9113" i="1"/>
  <c r="Y9113" i="1"/>
  <c r="Z9113" i="1"/>
  <c r="AA9113" i="1"/>
  <c r="AB9113" i="1"/>
  <c r="AC9113" i="1"/>
  <c r="AD9113" i="1"/>
  <c r="AE9113" i="1"/>
  <c r="AF9113" i="1"/>
  <c r="AG9113" i="1"/>
  <c r="Q9114" i="1"/>
  <c r="R9114" i="1"/>
  <c r="S9114" i="1"/>
  <c r="T9114" i="1"/>
  <c r="U9114" i="1"/>
  <c r="V9114" i="1"/>
  <c r="W9114" i="1"/>
  <c r="X9114" i="1"/>
  <c r="Y9114" i="1"/>
  <c r="Z9114" i="1"/>
  <c r="AA9114" i="1"/>
  <c r="AB9114" i="1"/>
  <c r="AC9114" i="1"/>
  <c r="AD9114" i="1"/>
  <c r="AE9114" i="1"/>
  <c r="AF9114" i="1"/>
  <c r="AG9114" i="1"/>
  <c r="Q9115" i="1"/>
  <c r="R9115" i="1"/>
  <c r="S9115" i="1"/>
  <c r="T9115" i="1"/>
  <c r="U9115" i="1"/>
  <c r="V9115" i="1"/>
  <c r="W9115" i="1"/>
  <c r="X9115" i="1"/>
  <c r="Y9115" i="1"/>
  <c r="Z9115" i="1"/>
  <c r="AA9115" i="1"/>
  <c r="AB9115" i="1"/>
  <c r="AC9115" i="1"/>
  <c r="AD9115" i="1"/>
  <c r="AE9115" i="1"/>
  <c r="AF9115" i="1"/>
  <c r="AG9115" i="1"/>
  <c r="Q9116" i="1"/>
  <c r="R9116" i="1"/>
  <c r="S9116" i="1"/>
  <c r="T9116" i="1"/>
  <c r="U9116" i="1"/>
  <c r="V9116" i="1"/>
  <c r="W9116" i="1"/>
  <c r="X9116" i="1"/>
  <c r="Y9116" i="1"/>
  <c r="Z9116" i="1"/>
  <c r="AA9116" i="1"/>
  <c r="AB9116" i="1"/>
  <c r="AC9116" i="1"/>
  <c r="AD9116" i="1"/>
  <c r="AE9116" i="1"/>
  <c r="AF9116" i="1"/>
  <c r="AG9116" i="1"/>
  <c r="Q9117" i="1"/>
  <c r="R9117" i="1"/>
  <c r="S9117" i="1"/>
  <c r="T9117" i="1"/>
  <c r="U9117" i="1"/>
  <c r="V9117" i="1"/>
  <c r="W9117" i="1"/>
  <c r="X9117" i="1"/>
  <c r="Y9117" i="1"/>
  <c r="Z9117" i="1"/>
  <c r="AA9117" i="1"/>
  <c r="AB9117" i="1"/>
  <c r="AC9117" i="1"/>
  <c r="AD9117" i="1"/>
  <c r="AE9117" i="1"/>
  <c r="AF9117" i="1"/>
  <c r="AG9117" i="1"/>
  <c r="Q9118" i="1"/>
  <c r="R9118" i="1"/>
  <c r="S9118" i="1"/>
  <c r="T9118" i="1"/>
  <c r="U9118" i="1"/>
  <c r="V9118" i="1"/>
  <c r="W9118" i="1"/>
  <c r="X9118" i="1"/>
  <c r="Y9118" i="1"/>
  <c r="Z9118" i="1"/>
  <c r="AA9118" i="1"/>
  <c r="AB9118" i="1"/>
  <c r="AC9118" i="1"/>
  <c r="AD9118" i="1"/>
  <c r="AE9118" i="1"/>
  <c r="AF9118" i="1"/>
  <c r="AG9118" i="1"/>
  <c r="Q9119" i="1"/>
  <c r="R9119" i="1"/>
  <c r="S9119" i="1"/>
  <c r="T9119" i="1"/>
  <c r="U9119" i="1"/>
  <c r="V9119" i="1"/>
  <c r="W9119" i="1"/>
  <c r="X9119" i="1"/>
  <c r="Y9119" i="1"/>
  <c r="Z9119" i="1"/>
  <c r="AA9119" i="1"/>
  <c r="AB9119" i="1"/>
  <c r="AC9119" i="1"/>
  <c r="AD9119" i="1"/>
  <c r="AE9119" i="1"/>
  <c r="AF9119" i="1"/>
  <c r="AG9119" i="1"/>
  <c r="Q9120" i="1"/>
  <c r="R9120" i="1"/>
  <c r="S9120" i="1"/>
  <c r="T9120" i="1"/>
  <c r="U9120" i="1"/>
  <c r="V9120" i="1"/>
  <c r="W9120" i="1"/>
  <c r="X9120" i="1"/>
  <c r="Y9120" i="1"/>
  <c r="Z9120" i="1"/>
  <c r="AA9120" i="1"/>
  <c r="AB9120" i="1"/>
  <c r="AC9120" i="1"/>
  <c r="AD9120" i="1"/>
  <c r="AE9120" i="1"/>
  <c r="AF9120" i="1"/>
  <c r="AG9120" i="1"/>
  <c r="Q9121" i="1"/>
  <c r="R9121" i="1"/>
  <c r="S9121" i="1"/>
  <c r="T9121" i="1"/>
  <c r="U9121" i="1"/>
  <c r="V9121" i="1"/>
  <c r="W9121" i="1"/>
  <c r="X9121" i="1"/>
  <c r="Y9121" i="1"/>
  <c r="Z9121" i="1"/>
  <c r="AA9121" i="1"/>
  <c r="AB9121" i="1"/>
  <c r="AC9121" i="1"/>
  <c r="AD9121" i="1"/>
  <c r="AE9121" i="1"/>
  <c r="AF9121" i="1"/>
  <c r="AG9121" i="1"/>
  <c r="Q9122" i="1"/>
  <c r="R9122" i="1"/>
  <c r="S9122" i="1"/>
  <c r="T9122" i="1"/>
  <c r="U9122" i="1"/>
  <c r="V9122" i="1"/>
  <c r="W9122" i="1"/>
  <c r="X9122" i="1"/>
  <c r="Y9122" i="1"/>
  <c r="Z9122" i="1"/>
  <c r="AA9122" i="1"/>
  <c r="AB9122" i="1"/>
  <c r="AC9122" i="1"/>
  <c r="AD9122" i="1"/>
  <c r="AE9122" i="1"/>
  <c r="AF9122" i="1"/>
  <c r="AG9122" i="1"/>
  <c r="Q9123" i="1"/>
  <c r="R9123" i="1"/>
  <c r="S9123" i="1"/>
  <c r="T9123" i="1"/>
  <c r="U9123" i="1"/>
  <c r="V9123" i="1"/>
  <c r="W9123" i="1"/>
  <c r="X9123" i="1"/>
  <c r="Y9123" i="1"/>
  <c r="Z9123" i="1"/>
  <c r="AA9123" i="1"/>
  <c r="AB9123" i="1"/>
  <c r="AC9123" i="1"/>
  <c r="AD9123" i="1"/>
  <c r="AE9123" i="1"/>
  <c r="AF9123" i="1"/>
  <c r="AG9123" i="1"/>
  <c r="Q9124" i="1"/>
  <c r="R9124" i="1"/>
  <c r="S9124" i="1"/>
  <c r="T9124" i="1"/>
  <c r="U9124" i="1"/>
  <c r="V9124" i="1"/>
  <c r="W9124" i="1"/>
  <c r="X9124" i="1"/>
  <c r="Y9124" i="1"/>
  <c r="Z9124" i="1"/>
  <c r="AA9124" i="1"/>
  <c r="AB9124" i="1"/>
  <c r="AC9124" i="1"/>
  <c r="AD9124" i="1"/>
  <c r="AE9124" i="1"/>
  <c r="AF9124" i="1"/>
  <c r="AG9124" i="1"/>
  <c r="Q9125" i="1"/>
  <c r="R9125" i="1"/>
  <c r="S9125" i="1"/>
  <c r="T9125" i="1"/>
  <c r="U9125" i="1"/>
  <c r="V9125" i="1"/>
  <c r="W9125" i="1"/>
  <c r="X9125" i="1"/>
  <c r="Y9125" i="1"/>
  <c r="Z9125" i="1"/>
  <c r="AA9125" i="1"/>
  <c r="AB9125" i="1"/>
  <c r="AC9125" i="1"/>
  <c r="AD9125" i="1"/>
  <c r="AE9125" i="1"/>
  <c r="AF9125" i="1"/>
  <c r="AG9125" i="1"/>
  <c r="Q9126" i="1"/>
  <c r="R9126" i="1"/>
  <c r="S9126" i="1"/>
  <c r="T9126" i="1"/>
  <c r="U9126" i="1"/>
  <c r="V9126" i="1"/>
  <c r="W9126" i="1"/>
  <c r="X9126" i="1"/>
  <c r="Y9126" i="1"/>
  <c r="Z9126" i="1"/>
  <c r="AA9126" i="1"/>
  <c r="AB9126" i="1"/>
  <c r="AC9126" i="1"/>
  <c r="AD9126" i="1"/>
  <c r="AE9126" i="1"/>
  <c r="AF9126" i="1"/>
  <c r="AG9126" i="1"/>
  <c r="Q9127" i="1"/>
  <c r="R9127" i="1"/>
  <c r="S9127" i="1"/>
  <c r="T9127" i="1"/>
  <c r="U9127" i="1"/>
  <c r="V9127" i="1"/>
  <c r="W9127" i="1"/>
  <c r="X9127" i="1"/>
  <c r="Y9127" i="1"/>
  <c r="Z9127" i="1"/>
  <c r="AA9127" i="1"/>
  <c r="AB9127" i="1"/>
  <c r="AC9127" i="1"/>
  <c r="AD9127" i="1"/>
  <c r="AE9127" i="1"/>
  <c r="AF9127" i="1"/>
  <c r="AG9127" i="1"/>
  <c r="Q9128" i="1"/>
  <c r="R9128" i="1"/>
  <c r="S9128" i="1"/>
  <c r="T9128" i="1"/>
  <c r="U9128" i="1"/>
  <c r="V9128" i="1"/>
  <c r="W9128" i="1"/>
  <c r="X9128" i="1"/>
  <c r="Y9128" i="1"/>
  <c r="Z9128" i="1"/>
  <c r="AA9128" i="1"/>
  <c r="AB9128" i="1"/>
  <c r="AC9128" i="1"/>
  <c r="AD9128" i="1"/>
  <c r="AE9128" i="1"/>
  <c r="AF9128" i="1"/>
  <c r="AG9128" i="1"/>
  <c r="Q9129" i="1"/>
  <c r="R9129" i="1"/>
  <c r="S9129" i="1"/>
  <c r="T9129" i="1"/>
  <c r="U9129" i="1"/>
  <c r="V9129" i="1"/>
  <c r="W9129" i="1"/>
  <c r="X9129" i="1"/>
  <c r="Y9129" i="1"/>
  <c r="Z9129" i="1"/>
  <c r="AA9129" i="1"/>
  <c r="AB9129" i="1"/>
  <c r="AC9129" i="1"/>
  <c r="AD9129" i="1"/>
  <c r="AE9129" i="1"/>
  <c r="AF9129" i="1"/>
  <c r="AG9129" i="1"/>
  <c r="Q9130" i="1"/>
  <c r="R9130" i="1"/>
  <c r="S9130" i="1"/>
  <c r="T9130" i="1"/>
  <c r="U9130" i="1"/>
  <c r="V9130" i="1"/>
  <c r="W9130" i="1"/>
  <c r="X9130" i="1"/>
  <c r="Y9130" i="1"/>
  <c r="Z9130" i="1"/>
  <c r="AA9130" i="1"/>
  <c r="AB9130" i="1"/>
  <c r="AC9130" i="1"/>
  <c r="AD9130" i="1"/>
  <c r="AE9130" i="1"/>
  <c r="AF9130" i="1"/>
  <c r="AG9130" i="1"/>
  <c r="Q9131" i="1"/>
  <c r="R9131" i="1"/>
  <c r="S9131" i="1"/>
  <c r="T9131" i="1"/>
  <c r="U9131" i="1"/>
  <c r="V9131" i="1"/>
  <c r="W9131" i="1"/>
  <c r="X9131" i="1"/>
  <c r="Y9131" i="1"/>
  <c r="Z9131" i="1"/>
  <c r="AA9131" i="1"/>
  <c r="AB9131" i="1"/>
  <c r="AC9131" i="1"/>
  <c r="AD9131" i="1"/>
  <c r="AE9131" i="1"/>
  <c r="AF9131" i="1"/>
  <c r="AG9131" i="1"/>
  <c r="Q9132" i="1"/>
  <c r="R9132" i="1"/>
  <c r="S9132" i="1"/>
  <c r="T9132" i="1"/>
  <c r="U9132" i="1"/>
  <c r="V9132" i="1"/>
  <c r="W9132" i="1"/>
  <c r="X9132" i="1"/>
  <c r="Y9132" i="1"/>
  <c r="Z9132" i="1"/>
  <c r="AA9132" i="1"/>
  <c r="AB9132" i="1"/>
  <c r="AC9132" i="1"/>
  <c r="AD9132" i="1"/>
  <c r="AE9132" i="1"/>
  <c r="AF9132" i="1"/>
  <c r="AG9132" i="1"/>
  <c r="Q9133" i="1"/>
  <c r="R9133" i="1"/>
  <c r="S9133" i="1"/>
  <c r="T9133" i="1"/>
  <c r="U9133" i="1"/>
  <c r="V9133" i="1"/>
  <c r="W9133" i="1"/>
  <c r="X9133" i="1"/>
  <c r="Y9133" i="1"/>
  <c r="Z9133" i="1"/>
  <c r="AA9133" i="1"/>
  <c r="AB9133" i="1"/>
  <c r="AC9133" i="1"/>
  <c r="AD9133" i="1"/>
  <c r="AE9133" i="1"/>
  <c r="AF9133" i="1"/>
  <c r="AG9133" i="1"/>
  <c r="Q9134" i="1"/>
  <c r="R9134" i="1"/>
  <c r="S9134" i="1"/>
  <c r="T9134" i="1"/>
  <c r="U9134" i="1"/>
  <c r="V9134" i="1"/>
  <c r="W9134" i="1"/>
  <c r="X9134" i="1"/>
  <c r="Y9134" i="1"/>
  <c r="Z9134" i="1"/>
  <c r="AA9134" i="1"/>
  <c r="AB9134" i="1"/>
  <c r="AC9134" i="1"/>
  <c r="AD9134" i="1"/>
  <c r="AE9134" i="1"/>
  <c r="AF9134" i="1"/>
  <c r="AG9134" i="1"/>
  <c r="Q9135" i="1"/>
  <c r="R9135" i="1"/>
  <c r="S9135" i="1"/>
  <c r="T9135" i="1"/>
  <c r="U9135" i="1"/>
  <c r="V9135" i="1"/>
  <c r="W9135" i="1"/>
  <c r="X9135" i="1"/>
  <c r="Y9135" i="1"/>
  <c r="Z9135" i="1"/>
  <c r="AA9135" i="1"/>
  <c r="AB9135" i="1"/>
  <c r="AC9135" i="1"/>
  <c r="AD9135" i="1"/>
  <c r="AE9135" i="1"/>
  <c r="AF9135" i="1"/>
  <c r="AG9135" i="1"/>
  <c r="Q9136" i="1"/>
  <c r="R9136" i="1"/>
  <c r="S9136" i="1"/>
  <c r="T9136" i="1"/>
  <c r="U9136" i="1"/>
  <c r="V9136" i="1"/>
  <c r="W9136" i="1"/>
  <c r="X9136" i="1"/>
  <c r="Y9136" i="1"/>
  <c r="Z9136" i="1"/>
  <c r="AA9136" i="1"/>
  <c r="AB9136" i="1"/>
  <c r="AC9136" i="1"/>
  <c r="AD9136" i="1"/>
  <c r="AE9136" i="1"/>
  <c r="AF9136" i="1"/>
  <c r="AG9136" i="1"/>
  <c r="Q9137" i="1"/>
  <c r="R9137" i="1"/>
  <c r="S9137" i="1"/>
  <c r="T9137" i="1"/>
  <c r="U9137" i="1"/>
  <c r="V9137" i="1"/>
  <c r="W9137" i="1"/>
  <c r="X9137" i="1"/>
  <c r="Y9137" i="1"/>
  <c r="Z9137" i="1"/>
  <c r="AA9137" i="1"/>
  <c r="AB9137" i="1"/>
  <c r="AC9137" i="1"/>
  <c r="AD9137" i="1"/>
  <c r="AE9137" i="1"/>
  <c r="AF9137" i="1"/>
  <c r="AG9137" i="1"/>
  <c r="Q9138" i="1"/>
  <c r="R9138" i="1"/>
  <c r="S9138" i="1"/>
  <c r="T9138" i="1"/>
  <c r="U9138" i="1"/>
  <c r="V9138" i="1"/>
  <c r="W9138" i="1"/>
  <c r="X9138" i="1"/>
  <c r="Y9138" i="1"/>
  <c r="Z9138" i="1"/>
  <c r="AA9138" i="1"/>
  <c r="AB9138" i="1"/>
  <c r="AC9138" i="1"/>
  <c r="AD9138" i="1"/>
  <c r="AE9138" i="1"/>
  <c r="AF9138" i="1"/>
  <c r="AG9138" i="1"/>
  <c r="Q9139" i="1"/>
  <c r="R9139" i="1"/>
  <c r="S9139" i="1"/>
  <c r="T9139" i="1"/>
  <c r="U9139" i="1"/>
  <c r="V9139" i="1"/>
  <c r="W9139" i="1"/>
  <c r="X9139" i="1"/>
  <c r="Y9139" i="1"/>
  <c r="Z9139" i="1"/>
  <c r="AA9139" i="1"/>
  <c r="AB9139" i="1"/>
  <c r="AC9139" i="1"/>
  <c r="AD9139" i="1"/>
  <c r="AE9139" i="1"/>
  <c r="AF9139" i="1"/>
  <c r="AG9139" i="1"/>
  <c r="Q9140" i="1"/>
  <c r="R9140" i="1"/>
  <c r="S9140" i="1"/>
  <c r="T9140" i="1"/>
  <c r="U9140" i="1"/>
  <c r="V9140" i="1"/>
  <c r="W9140" i="1"/>
  <c r="X9140" i="1"/>
  <c r="Y9140" i="1"/>
  <c r="Z9140" i="1"/>
  <c r="AA9140" i="1"/>
  <c r="AB9140" i="1"/>
  <c r="AC9140" i="1"/>
  <c r="AD9140" i="1"/>
  <c r="AE9140" i="1"/>
  <c r="AF9140" i="1"/>
  <c r="AG9140" i="1"/>
  <c r="Q9141" i="1"/>
  <c r="R9141" i="1"/>
  <c r="S9141" i="1"/>
  <c r="T9141" i="1"/>
  <c r="U9141" i="1"/>
  <c r="V9141" i="1"/>
  <c r="W9141" i="1"/>
  <c r="X9141" i="1"/>
  <c r="Y9141" i="1"/>
  <c r="Z9141" i="1"/>
  <c r="AA9141" i="1"/>
  <c r="AB9141" i="1"/>
  <c r="AC9141" i="1"/>
  <c r="AD9141" i="1"/>
  <c r="AE9141" i="1"/>
  <c r="AF9141" i="1"/>
  <c r="AG9141" i="1"/>
  <c r="Q9142" i="1"/>
  <c r="R9142" i="1"/>
  <c r="S9142" i="1"/>
  <c r="T9142" i="1"/>
  <c r="U9142" i="1"/>
  <c r="V9142" i="1"/>
  <c r="W9142" i="1"/>
  <c r="X9142" i="1"/>
  <c r="Y9142" i="1"/>
  <c r="Z9142" i="1"/>
  <c r="AA9142" i="1"/>
  <c r="AB9142" i="1"/>
  <c r="AC9142" i="1"/>
  <c r="AD9142" i="1"/>
  <c r="AE9142" i="1"/>
  <c r="AF9142" i="1"/>
  <c r="AG9142" i="1"/>
  <c r="Q9143" i="1"/>
  <c r="R9143" i="1"/>
  <c r="S9143" i="1"/>
  <c r="T9143" i="1"/>
  <c r="U9143" i="1"/>
  <c r="V9143" i="1"/>
  <c r="W9143" i="1"/>
  <c r="X9143" i="1"/>
  <c r="Y9143" i="1"/>
  <c r="Z9143" i="1"/>
  <c r="AA9143" i="1"/>
  <c r="AB9143" i="1"/>
  <c r="AC9143" i="1"/>
  <c r="AD9143" i="1"/>
  <c r="AE9143" i="1"/>
  <c r="AF9143" i="1"/>
  <c r="AG9143" i="1"/>
  <c r="Q9144" i="1"/>
  <c r="R9144" i="1"/>
  <c r="S9144" i="1"/>
  <c r="T9144" i="1"/>
  <c r="U9144" i="1"/>
  <c r="V9144" i="1"/>
  <c r="W9144" i="1"/>
  <c r="X9144" i="1"/>
  <c r="Y9144" i="1"/>
  <c r="Z9144" i="1"/>
  <c r="AA9144" i="1"/>
  <c r="AB9144" i="1"/>
  <c r="AC9144" i="1"/>
  <c r="AD9144" i="1"/>
  <c r="AE9144" i="1"/>
  <c r="AF9144" i="1"/>
  <c r="AG9144" i="1"/>
  <c r="Q9145" i="1"/>
  <c r="R9145" i="1"/>
  <c r="S9145" i="1"/>
  <c r="T9145" i="1"/>
  <c r="U9145" i="1"/>
  <c r="V9145" i="1"/>
  <c r="W9145" i="1"/>
  <c r="X9145" i="1"/>
  <c r="Y9145" i="1"/>
  <c r="Z9145" i="1"/>
  <c r="AA9145" i="1"/>
  <c r="AB9145" i="1"/>
  <c r="AC9145" i="1"/>
  <c r="AD9145" i="1"/>
  <c r="AE9145" i="1"/>
  <c r="AF9145" i="1"/>
  <c r="AG9145" i="1"/>
  <c r="Q9146" i="1"/>
  <c r="R9146" i="1"/>
  <c r="S9146" i="1"/>
  <c r="T9146" i="1"/>
  <c r="U9146" i="1"/>
  <c r="V9146" i="1"/>
  <c r="W9146" i="1"/>
  <c r="X9146" i="1"/>
  <c r="Y9146" i="1"/>
  <c r="Z9146" i="1"/>
  <c r="AA9146" i="1"/>
  <c r="AB9146" i="1"/>
  <c r="AC9146" i="1"/>
  <c r="AD9146" i="1"/>
  <c r="AE9146" i="1"/>
  <c r="AF9146" i="1"/>
  <c r="AG9146" i="1"/>
  <c r="Q9147" i="1"/>
  <c r="R9147" i="1"/>
  <c r="S9147" i="1"/>
  <c r="T9147" i="1"/>
  <c r="U9147" i="1"/>
  <c r="V9147" i="1"/>
  <c r="W9147" i="1"/>
  <c r="X9147" i="1"/>
  <c r="Y9147" i="1"/>
  <c r="Z9147" i="1"/>
  <c r="AA9147" i="1"/>
  <c r="AB9147" i="1"/>
  <c r="AC9147" i="1"/>
  <c r="AD9147" i="1"/>
  <c r="AE9147" i="1"/>
  <c r="AF9147" i="1"/>
  <c r="AG9147" i="1"/>
  <c r="Q9148" i="1"/>
  <c r="R9148" i="1"/>
  <c r="S9148" i="1"/>
  <c r="T9148" i="1"/>
  <c r="U9148" i="1"/>
  <c r="V9148" i="1"/>
  <c r="W9148" i="1"/>
  <c r="X9148" i="1"/>
  <c r="Y9148" i="1"/>
  <c r="Z9148" i="1"/>
  <c r="AA9148" i="1"/>
  <c r="AB9148" i="1"/>
  <c r="AC9148" i="1"/>
  <c r="AD9148" i="1"/>
  <c r="AE9148" i="1"/>
  <c r="AF9148" i="1"/>
  <c r="AG9148" i="1"/>
  <c r="Q9149" i="1"/>
  <c r="R9149" i="1"/>
  <c r="S9149" i="1"/>
  <c r="T9149" i="1"/>
  <c r="U9149" i="1"/>
  <c r="V9149" i="1"/>
  <c r="W9149" i="1"/>
  <c r="X9149" i="1"/>
  <c r="Y9149" i="1"/>
  <c r="Z9149" i="1"/>
  <c r="AA9149" i="1"/>
  <c r="AB9149" i="1"/>
  <c r="AC9149" i="1"/>
  <c r="AD9149" i="1"/>
  <c r="AE9149" i="1"/>
  <c r="AF9149" i="1"/>
  <c r="AG9149" i="1"/>
  <c r="Q9150" i="1"/>
  <c r="R9150" i="1"/>
  <c r="S9150" i="1"/>
  <c r="T9150" i="1"/>
  <c r="U9150" i="1"/>
  <c r="V9150" i="1"/>
  <c r="W9150" i="1"/>
  <c r="X9150" i="1"/>
  <c r="Y9150" i="1"/>
  <c r="Z9150" i="1"/>
  <c r="AA9150" i="1"/>
  <c r="AB9150" i="1"/>
  <c r="AC9150" i="1"/>
  <c r="AD9150" i="1"/>
  <c r="AE9150" i="1"/>
  <c r="AF9150" i="1"/>
  <c r="AG9150" i="1"/>
  <c r="Q9151" i="1"/>
  <c r="R9151" i="1"/>
  <c r="S9151" i="1"/>
  <c r="T9151" i="1"/>
  <c r="U9151" i="1"/>
  <c r="V9151" i="1"/>
  <c r="W9151" i="1"/>
  <c r="X9151" i="1"/>
  <c r="Y9151" i="1"/>
  <c r="Z9151" i="1"/>
  <c r="AA9151" i="1"/>
  <c r="AB9151" i="1"/>
  <c r="AC9151" i="1"/>
  <c r="AD9151" i="1"/>
  <c r="AE9151" i="1"/>
  <c r="AF9151" i="1"/>
  <c r="AG9151" i="1"/>
  <c r="Q9152" i="1"/>
  <c r="R9152" i="1"/>
  <c r="S9152" i="1"/>
  <c r="T9152" i="1"/>
  <c r="U9152" i="1"/>
  <c r="V9152" i="1"/>
  <c r="W9152" i="1"/>
  <c r="X9152" i="1"/>
  <c r="Y9152" i="1"/>
  <c r="Z9152" i="1"/>
  <c r="AA9152" i="1"/>
  <c r="AB9152" i="1"/>
  <c r="AC9152" i="1"/>
  <c r="AD9152" i="1"/>
  <c r="AE9152" i="1"/>
  <c r="AF9152" i="1"/>
  <c r="AG9152" i="1"/>
  <c r="Q9153" i="1"/>
  <c r="R9153" i="1"/>
  <c r="S9153" i="1"/>
  <c r="T9153" i="1"/>
  <c r="U9153" i="1"/>
  <c r="V9153" i="1"/>
  <c r="W9153" i="1"/>
  <c r="X9153" i="1"/>
  <c r="Y9153" i="1"/>
  <c r="Z9153" i="1"/>
  <c r="AA9153" i="1"/>
  <c r="AB9153" i="1"/>
  <c r="AC9153" i="1"/>
  <c r="AD9153" i="1"/>
  <c r="AE9153" i="1"/>
  <c r="AF9153" i="1"/>
  <c r="AG9153" i="1"/>
  <c r="Q9154" i="1"/>
  <c r="R9154" i="1"/>
  <c r="S9154" i="1"/>
  <c r="T9154" i="1"/>
  <c r="U9154" i="1"/>
  <c r="V9154" i="1"/>
  <c r="W9154" i="1"/>
  <c r="X9154" i="1"/>
  <c r="Y9154" i="1"/>
  <c r="Z9154" i="1"/>
  <c r="AA9154" i="1"/>
  <c r="AB9154" i="1"/>
  <c r="AC9154" i="1"/>
  <c r="AD9154" i="1"/>
  <c r="AE9154" i="1"/>
  <c r="AF9154" i="1"/>
  <c r="AG9154" i="1"/>
  <c r="Q9155" i="1"/>
  <c r="R9155" i="1"/>
  <c r="S9155" i="1"/>
  <c r="T9155" i="1"/>
  <c r="U9155" i="1"/>
  <c r="V9155" i="1"/>
  <c r="W9155" i="1"/>
  <c r="X9155" i="1"/>
  <c r="Y9155" i="1"/>
  <c r="Z9155" i="1"/>
  <c r="AA9155" i="1"/>
  <c r="AB9155" i="1"/>
  <c r="AC9155" i="1"/>
  <c r="AD9155" i="1"/>
  <c r="AE9155" i="1"/>
  <c r="AF9155" i="1"/>
  <c r="AG9155" i="1"/>
  <c r="Q9156" i="1"/>
  <c r="R9156" i="1"/>
  <c r="S9156" i="1"/>
  <c r="T9156" i="1"/>
  <c r="U9156" i="1"/>
  <c r="V9156" i="1"/>
  <c r="W9156" i="1"/>
  <c r="X9156" i="1"/>
  <c r="Y9156" i="1"/>
  <c r="Z9156" i="1"/>
  <c r="AA9156" i="1"/>
  <c r="AB9156" i="1"/>
  <c r="AC9156" i="1"/>
  <c r="AD9156" i="1"/>
  <c r="AE9156" i="1"/>
  <c r="AF9156" i="1"/>
  <c r="AG9156" i="1"/>
  <c r="Q9157" i="1"/>
  <c r="R9157" i="1"/>
  <c r="S9157" i="1"/>
  <c r="T9157" i="1"/>
  <c r="U9157" i="1"/>
  <c r="V9157" i="1"/>
  <c r="W9157" i="1"/>
  <c r="X9157" i="1"/>
  <c r="Y9157" i="1"/>
  <c r="Z9157" i="1"/>
  <c r="AA9157" i="1"/>
  <c r="AB9157" i="1"/>
  <c r="AC9157" i="1"/>
  <c r="AD9157" i="1"/>
  <c r="AE9157" i="1"/>
  <c r="AF9157" i="1"/>
  <c r="AG9157" i="1"/>
  <c r="Q9158" i="1"/>
  <c r="R9158" i="1"/>
  <c r="S9158" i="1"/>
  <c r="T9158" i="1"/>
  <c r="U9158" i="1"/>
  <c r="V9158" i="1"/>
  <c r="W9158" i="1"/>
  <c r="X9158" i="1"/>
  <c r="Y9158" i="1"/>
  <c r="Z9158" i="1"/>
  <c r="AA9158" i="1"/>
  <c r="AB9158" i="1"/>
  <c r="AC9158" i="1"/>
  <c r="AD9158" i="1"/>
  <c r="AE9158" i="1"/>
  <c r="AF9158" i="1"/>
  <c r="AG9158" i="1"/>
  <c r="Q9159" i="1"/>
  <c r="R9159" i="1"/>
  <c r="S9159" i="1"/>
  <c r="T9159" i="1"/>
  <c r="U9159" i="1"/>
  <c r="V9159" i="1"/>
  <c r="W9159" i="1"/>
  <c r="X9159" i="1"/>
  <c r="Y9159" i="1"/>
  <c r="Z9159" i="1"/>
  <c r="AA9159" i="1"/>
  <c r="AB9159" i="1"/>
  <c r="AC9159" i="1"/>
  <c r="AD9159" i="1"/>
  <c r="AE9159" i="1"/>
  <c r="AF9159" i="1"/>
  <c r="AG9159" i="1"/>
  <c r="Q9160" i="1"/>
  <c r="R9160" i="1"/>
  <c r="S9160" i="1"/>
  <c r="T9160" i="1"/>
  <c r="U9160" i="1"/>
  <c r="V9160" i="1"/>
  <c r="W9160" i="1"/>
  <c r="X9160" i="1"/>
  <c r="Y9160" i="1"/>
  <c r="Z9160" i="1"/>
  <c r="AA9160" i="1"/>
  <c r="AB9160" i="1"/>
  <c r="AC9160" i="1"/>
  <c r="AD9160" i="1"/>
  <c r="AE9160" i="1"/>
  <c r="AF9160" i="1"/>
  <c r="AG9160" i="1"/>
  <c r="Q9161" i="1"/>
  <c r="R9161" i="1"/>
  <c r="S9161" i="1"/>
  <c r="T9161" i="1"/>
  <c r="U9161" i="1"/>
  <c r="V9161" i="1"/>
  <c r="W9161" i="1"/>
  <c r="X9161" i="1"/>
  <c r="Y9161" i="1"/>
  <c r="Z9161" i="1"/>
  <c r="AA9161" i="1"/>
  <c r="AB9161" i="1"/>
  <c r="AC9161" i="1"/>
  <c r="AD9161" i="1"/>
  <c r="AE9161" i="1"/>
  <c r="AF9161" i="1"/>
  <c r="AG9161" i="1"/>
  <c r="Q9162" i="1"/>
  <c r="R9162" i="1"/>
  <c r="S9162" i="1"/>
  <c r="T9162" i="1"/>
  <c r="U9162" i="1"/>
  <c r="V9162" i="1"/>
  <c r="W9162" i="1"/>
  <c r="X9162" i="1"/>
  <c r="Y9162" i="1"/>
  <c r="Z9162" i="1"/>
  <c r="AA9162" i="1"/>
  <c r="AB9162" i="1"/>
  <c r="AC9162" i="1"/>
  <c r="AD9162" i="1"/>
  <c r="AE9162" i="1"/>
  <c r="AF9162" i="1"/>
  <c r="AG9162" i="1"/>
  <c r="Q9163" i="1"/>
  <c r="R9163" i="1"/>
  <c r="S9163" i="1"/>
  <c r="T9163" i="1"/>
  <c r="U9163" i="1"/>
  <c r="V9163" i="1"/>
  <c r="W9163" i="1"/>
  <c r="X9163" i="1"/>
  <c r="Y9163" i="1"/>
  <c r="Z9163" i="1"/>
  <c r="AA9163" i="1"/>
  <c r="AB9163" i="1"/>
  <c r="AC9163" i="1"/>
  <c r="AD9163" i="1"/>
  <c r="AE9163" i="1"/>
  <c r="AF9163" i="1"/>
  <c r="AG9163" i="1"/>
  <c r="Q9164" i="1"/>
  <c r="R9164" i="1"/>
  <c r="S9164" i="1"/>
  <c r="T9164" i="1"/>
  <c r="U9164" i="1"/>
  <c r="V9164" i="1"/>
  <c r="W9164" i="1"/>
  <c r="X9164" i="1"/>
  <c r="Y9164" i="1"/>
  <c r="Z9164" i="1"/>
  <c r="AA9164" i="1"/>
  <c r="AB9164" i="1"/>
  <c r="AC9164" i="1"/>
  <c r="AD9164" i="1"/>
  <c r="AE9164" i="1"/>
  <c r="AF9164" i="1"/>
  <c r="AG9164" i="1"/>
  <c r="Q9165" i="1"/>
  <c r="R9165" i="1"/>
  <c r="S9165" i="1"/>
  <c r="T9165" i="1"/>
  <c r="U9165" i="1"/>
  <c r="V9165" i="1"/>
  <c r="W9165" i="1"/>
  <c r="X9165" i="1"/>
  <c r="Y9165" i="1"/>
  <c r="Z9165" i="1"/>
  <c r="AA9165" i="1"/>
  <c r="AB9165" i="1"/>
  <c r="AC9165" i="1"/>
  <c r="AD9165" i="1"/>
  <c r="AE9165" i="1"/>
  <c r="AF9165" i="1"/>
  <c r="AG9165" i="1"/>
  <c r="Q9166" i="1"/>
  <c r="R9166" i="1"/>
  <c r="S9166" i="1"/>
  <c r="T9166" i="1"/>
  <c r="U9166" i="1"/>
  <c r="V9166" i="1"/>
  <c r="W9166" i="1"/>
  <c r="X9166" i="1"/>
  <c r="Y9166" i="1"/>
  <c r="Z9166" i="1"/>
  <c r="AA9166" i="1"/>
  <c r="AB9166" i="1"/>
  <c r="AC9166" i="1"/>
  <c r="AD9166" i="1"/>
  <c r="AE9166" i="1"/>
  <c r="AF9166" i="1"/>
  <c r="AG9166" i="1"/>
  <c r="Q9167" i="1"/>
  <c r="R9167" i="1"/>
  <c r="S9167" i="1"/>
  <c r="T9167" i="1"/>
  <c r="U9167" i="1"/>
  <c r="V9167" i="1"/>
  <c r="W9167" i="1"/>
  <c r="X9167" i="1"/>
  <c r="Y9167" i="1"/>
  <c r="Z9167" i="1"/>
  <c r="AA9167" i="1"/>
  <c r="AB9167" i="1"/>
  <c r="AC9167" i="1"/>
  <c r="AD9167" i="1"/>
  <c r="AE9167" i="1"/>
  <c r="AF9167" i="1"/>
  <c r="AG9167" i="1"/>
  <c r="Q9168" i="1"/>
  <c r="R9168" i="1"/>
  <c r="S9168" i="1"/>
  <c r="T9168" i="1"/>
  <c r="U9168" i="1"/>
  <c r="V9168" i="1"/>
  <c r="W9168" i="1"/>
  <c r="X9168" i="1"/>
  <c r="Y9168" i="1"/>
  <c r="Z9168" i="1"/>
  <c r="AA9168" i="1"/>
  <c r="AB9168" i="1"/>
  <c r="AC9168" i="1"/>
  <c r="AD9168" i="1"/>
  <c r="AE9168" i="1"/>
  <c r="AF9168" i="1"/>
  <c r="AG9168" i="1"/>
  <c r="Q9169" i="1"/>
  <c r="R9169" i="1"/>
  <c r="S9169" i="1"/>
  <c r="T9169" i="1"/>
  <c r="U9169" i="1"/>
  <c r="V9169" i="1"/>
  <c r="W9169" i="1"/>
  <c r="X9169" i="1"/>
  <c r="Y9169" i="1"/>
  <c r="Z9169" i="1"/>
  <c r="AA9169" i="1"/>
  <c r="AB9169" i="1"/>
  <c r="AC9169" i="1"/>
  <c r="AD9169" i="1"/>
  <c r="AE9169" i="1"/>
  <c r="AF9169" i="1"/>
  <c r="AG9169" i="1"/>
  <c r="Q9170" i="1"/>
  <c r="R9170" i="1"/>
  <c r="S9170" i="1"/>
  <c r="T9170" i="1"/>
  <c r="U9170" i="1"/>
  <c r="V9170" i="1"/>
  <c r="W9170" i="1"/>
  <c r="X9170" i="1"/>
  <c r="Y9170" i="1"/>
  <c r="Z9170" i="1"/>
  <c r="AA9170" i="1"/>
  <c r="AB9170" i="1"/>
  <c r="AC9170" i="1"/>
  <c r="AD9170" i="1"/>
  <c r="AE9170" i="1"/>
  <c r="AF9170" i="1"/>
  <c r="AG9170" i="1"/>
  <c r="Q9171" i="1"/>
  <c r="R9171" i="1"/>
  <c r="S9171" i="1"/>
  <c r="T9171" i="1"/>
  <c r="U9171" i="1"/>
  <c r="V9171" i="1"/>
  <c r="W9171" i="1"/>
  <c r="X9171" i="1"/>
  <c r="Y9171" i="1"/>
  <c r="Z9171" i="1"/>
  <c r="AA9171" i="1"/>
  <c r="AB9171" i="1"/>
  <c r="AC9171" i="1"/>
  <c r="AD9171" i="1"/>
  <c r="AE9171" i="1"/>
  <c r="AF9171" i="1"/>
  <c r="AG9171" i="1"/>
  <c r="Q9172" i="1"/>
  <c r="R9172" i="1"/>
  <c r="S9172" i="1"/>
  <c r="T9172" i="1"/>
  <c r="U9172" i="1"/>
  <c r="V9172" i="1"/>
  <c r="W9172" i="1"/>
  <c r="X9172" i="1"/>
  <c r="Y9172" i="1"/>
  <c r="Z9172" i="1"/>
  <c r="AA9172" i="1"/>
  <c r="AB9172" i="1"/>
  <c r="AC9172" i="1"/>
  <c r="AD9172" i="1"/>
  <c r="AE9172" i="1"/>
  <c r="AF9172" i="1"/>
  <c r="AG9172" i="1"/>
  <c r="Q9173" i="1"/>
  <c r="R9173" i="1"/>
  <c r="S9173" i="1"/>
  <c r="T9173" i="1"/>
  <c r="U9173" i="1"/>
  <c r="V9173" i="1"/>
  <c r="W9173" i="1"/>
  <c r="X9173" i="1"/>
  <c r="Y9173" i="1"/>
  <c r="Z9173" i="1"/>
  <c r="AA9173" i="1"/>
  <c r="AB9173" i="1"/>
  <c r="AC9173" i="1"/>
  <c r="AD9173" i="1"/>
  <c r="AE9173" i="1"/>
  <c r="AF9173" i="1"/>
  <c r="AG9173" i="1"/>
  <c r="Q9174" i="1"/>
  <c r="R9174" i="1"/>
  <c r="S9174" i="1"/>
  <c r="T9174" i="1"/>
  <c r="U9174" i="1"/>
  <c r="V9174" i="1"/>
  <c r="W9174" i="1"/>
  <c r="X9174" i="1"/>
  <c r="Y9174" i="1"/>
  <c r="Z9174" i="1"/>
  <c r="AA9174" i="1"/>
  <c r="AB9174" i="1"/>
  <c r="AC9174" i="1"/>
  <c r="AD9174" i="1"/>
  <c r="AE9174" i="1"/>
  <c r="AF9174" i="1"/>
  <c r="AG9174" i="1"/>
  <c r="Q9175" i="1"/>
  <c r="R9175" i="1"/>
  <c r="S9175" i="1"/>
  <c r="T9175" i="1"/>
  <c r="U9175" i="1"/>
  <c r="V9175" i="1"/>
  <c r="W9175" i="1"/>
  <c r="X9175" i="1"/>
  <c r="Y9175" i="1"/>
  <c r="Z9175" i="1"/>
  <c r="AA9175" i="1"/>
  <c r="AB9175" i="1"/>
  <c r="AC9175" i="1"/>
  <c r="AD9175" i="1"/>
  <c r="AE9175" i="1"/>
  <c r="AF9175" i="1"/>
  <c r="AG9175" i="1"/>
  <c r="Q9176" i="1"/>
  <c r="R9176" i="1"/>
  <c r="S9176" i="1"/>
  <c r="T9176" i="1"/>
  <c r="U9176" i="1"/>
  <c r="V9176" i="1"/>
  <c r="W9176" i="1"/>
  <c r="X9176" i="1"/>
  <c r="Y9176" i="1"/>
  <c r="Z9176" i="1"/>
  <c r="AA9176" i="1"/>
  <c r="AB9176" i="1"/>
  <c r="AC9176" i="1"/>
  <c r="AD9176" i="1"/>
  <c r="AE9176" i="1"/>
  <c r="AF9176" i="1"/>
  <c r="AG9176" i="1"/>
  <c r="Q9177" i="1"/>
  <c r="R9177" i="1"/>
  <c r="S9177" i="1"/>
  <c r="T9177" i="1"/>
  <c r="U9177" i="1"/>
  <c r="V9177" i="1"/>
  <c r="W9177" i="1"/>
  <c r="X9177" i="1"/>
  <c r="Y9177" i="1"/>
  <c r="Z9177" i="1"/>
  <c r="AA9177" i="1"/>
  <c r="AB9177" i="1"/>
  <c r="AC9177" i="1"/>
  <c r="AD9177" i="1"/>
  <c r="AE9177" i="1"/>
  <c r="AF9177" i="1"/>
  <c r="AG9177" i="1"/>
  <c r="Q9178" i="1"/>
  <c r="R9178" i="1"/>
  <c r="S9178" i="1"/>
  <c r="T9178" i="1"/>
  <c r="U9178" i="1"/>
  <c r="V9178" i="1"/>
  <c r="W9178" i="1"/>
  <c r="X9178" i="1"/>
  <c r="Y9178" i="1"/>
  <c r="Z9178" i="1"/>
  <c r="AA9178" i="1"/>
  <c r="AB9178" i="1"/>
  <c r="AC9178" i="1"/>
  <c r="AD9178" i="1"/>
  <c r="AE9178" i="1"/>
  <c r="AF9178" i="1"/>
  <c r="AG9178" i="1"/>
  <c r="Q9179" i="1"/>
  <c r="R9179" i="1"/>
  <c r="S9179" i="1"/>
  <c r="T9179" i="1"/>
  <c r="U9179" i="1"/>
  <c r="V9179" i="1"/>
  <c r="W9179" i="1"/>
  <c r="X9179" i="1"/>
  <c r="Y9179" i="1"/>
  <c r="Z9179" i="1"/>
  <c r="AA9179" i="1"/>
  <c r="AB9179" i="1"/>
  <c r="AC9179" i="1"/>
  <c r="AD9179" i="1"/>
  <c r="AE9179" i="1"/>
  <c r="AF9179" i="1"/>
  <c r="AG9179" i="1"/>
  <c r="Q9180" i="1"/>
  <c r="R9180" i="1"/>
  <c r="S9180" i="1"/>
  <c r="T9180" i="1"/>
  <c r="U9180" i="1"/>
  <c r="V9180" i="1"/>
  <c r="W9180" i="1"/>
  <c r="X9180" i="1"/>
  <c r="Y9180" i="1"/>
  <c r="Z9180" i="1"/>
  <c r="AA9180" i="1"/>
  <c r="AB9180" i="1"/>
  <c r="AC9180" i="1"/>
  <c r="AD9180" i="1"/>
  <c r="AE9180" i="1"/>
  <c r="AF9180" i="1"/>
  <c r="AG9180" i="1"/>
  <c r="Q9181" i="1"/>
  <c r="R9181" i="1"/>
  <c r="S9181" i="1"/>
  <c r="T9181" i="1"/>
  <c r="U9181" i="1"/>
  <c r="V9181" i="1"/>
  <c r="W9181" i="1"/>
  <c r="X9181" i="1"/>
  <c r="Y9181" i="1"/>
  <c r="Z9181" i="1"/>
  <c r="AA9181" i="1"/>
  <c r="AB9181" i="1"/>
  <c r="AC9181" i="1"/>
  <c r="AD9181" i="1"/>
  <c r="AE9181" i="1"/>
  <c r="AF9181" i="1"/>
  <c r="AG9181" i="1"/>
  <c r="Q9182" i="1"/>
  <c r="R9182" i="1"/>
  <c r="S9182" i="1"/>
  <c r="T9182" i="1"/>
  <c r="U9182" i="1"/>
  <c r="V9182" i="1"/>
  <c r="W9182" i="1"/>
  <c r="X9182" i="1"/>
  <c r="Y9182" i="1"/>
  <c r="Z9182" i="1"/>
  <c r="AA9182" i="1"/>
  <c r="AB9182" i="1"/>
  <c r="AC9182" i="1"/>
  <c r="AD9182" i="1"/>
  <c r="AE9182" i="1"/>
  <c r="AF9182" i="1"/>
  <c r="AG9182" i="1"/>
  <c r="Q9183" i="1"/>
  <c r="R9183" i="1"/>
  <c r="S9183" i="1"/>
  <c r="T9183" i="1"/>
  <c r="U9183" i="1"/>
  <c r="V9183" i="1"/>
  <c r="W9183" i="1"/>
  <c r="X9183" i="1"/>
  <c r="Y9183" i="1"/>
  <c r="Z9183" i="1"/>
  <c r="AA9183" i="1"/>
  <c r="AB9183" i="1"/>
  <c r="AC9183" i="1"/>
  <c r="AD9183" i="1"/>
  <c r="AE9183" i="1"/>
  <c r="AF9183" i="1"/>
  <c r="AG9183" i="1"/>
  <c r="Q9184" i="1"/>
  <c r="R9184" i="1"/>
  <c r="S9184" i="1"/>
  <c r="T9184" i="1"/>
  <c r="U9184" i="1"/>
  <c r="V9184" i="1"/>
  <c r="W9184" i="1"/>
  <c r="X9184" i="1"/>
  <c r="Y9184" i="1"/>
  <c r="Z9184" i="1"/>
  <c r="AA9184" i="1"/>
  <c r="AB9184" i="1"/>
  <c r="AC9184" i="1"/>
  <c r="AD9184" i="1"/>
  <c r="AE9184" i="1"/>
  <c r="AF9184" i="1"/>
  <c r="AG9184" i="1"/>
  <c r="Q9185" i="1"/>
  <c r="R9185" i="1"/>
  <c r="S9185" i="1"/>
  <c r="T9185" i="1"/>
  <c r="U9185" i="1"/>
  <c r="V9185" i="1"/>
  <c r="W9185" i="1"/>
  <c r="X9185" i="1"/>
  <c r="Y9185" i="1"/>
  <c r="Z9185" i="1"/>
  <c r="AA9185" i="1"/>
  <c r="AB9185" i="1"/>
  <c r="AC9185" i="1"/>
  <c r="AD9185" i="1"/>
  <c r="AE9185" i="1"/>
  <c r="AF9185" i="1"/>
  <c r="AG9185" i="1"/>
  <c r="Q9186" i="1"/>
  <c r="R9186" i="1"/>
  <c r="S9186" i="1"/>
  <c r="T9186" i="1"/>
  <c r="U9186" i="1"/>
  <c r="V9186" i="1"/>
  <c r="W9186" i="1"/>
  <c r="X9186" i="1"/>
  <c r="Y9186" i="1"/>
  <c r="Z9186" i="1"/>
  <c r="AA9186" i="1"/>
  <c r="AB9186" i="1"/>
  <c r="AC9186" i="1"/>
  <c r="AD9186" i="1"/>
  <c r="AE9186" i="1"/>
  <c r="AF9186" i="1"/>
  <c r="AG9186" i="1"/>
  <c r="Q9187" i="1"/>
  <c r="R9187" i="1"/>
  <c r="S9187" i="1"/>
  <c r="T9187" i="1"/>
  <c r="U9187" i="1"/>
  <c r="V9187" i="1"/>
  <c r="W9187" i="1"/>
  <c r="X9187" i="1"/>
  <c r="Y9187" i="1"/>
  <c r="Z9187" i="1"/>
  <c r="AA9187" i="1"/>
  <c r="AB9187" i="1"/>
  <c r="AC9187" i="1"/>
  <c r="AD9187" i="1"/>
  <c r="AE9187" i="1"/>
  <c r="AF9187" i="1"/>
  <c r="AG9187" i="1"/>
  <c r="Q9188" i="1"/>
  <c r="R9188" i="1"/>
  <c r="S9188" i="1"/>
  <c r="T9188" i="1"/>
  <c r="U9188" i="1"/>
  <c r="V9188" i="1"/>
  <c r="W9188" i="1"/>
  <c r="X9188" i="1"/>
  <c r="Y9188" i="1"/>
  <c r="Z9188" i="1"/>
  <c r="AA9188" i="1"/>
  <c r="AB9188" i="1"/>
  <c r="AC9188" i="1"/>
  <c r="AD9188" i="1"/>
  <c r="AE9188" i="1"/>
  <c r="AF9188" i="1"/>
  <c r="AG9188" i="1"/>
  <c r="Q9189" i="1"/>
  <c r="R9189" i="1"/>
  <c r="S9189" i="1"/>
  <c r="T9189" i="1"/>
  <c r="U9189" i="1"/>
  <c r="V9189" i="1"/>
  <c r="W9189" i="1"/>
  <c r="X9189" i="1"/>
  <c r="Y9189" i="1"/>
  <c r="Z9189" i="1"/>
  <c r="AA9189" i="1"/>
  <c r="AB9189" i="1"/>
  <c r="AC9189" i="1"/>
  <c r="AD9189" i="1"/>
  <c r="AE9189" i="1"/>
  <c r="AF9189" i="1"/>
  <c r="AG9189" i="1"/>
  <c r="Q9190" i="1"/>
  <c r="R9190" i="1"/>
  <c r="S9190" i="1"/>
  <c r="T9190" i="1"/>
  <c r="U9190" i="1"/>
  <c r="V9190" i="1"/>
  <c r="W9190" i="1"/>
  <c r="X9190" i="1"/>
  <c r="Y9190" i="1"/>
  <c r="Z9190" i="1"/>
  <c r="AA9190" i="1"/>
  <c r="AB9190" i="1"/>
  <c r="AC9190" i="1"/>
  <c r="AD9190" i="1"/>
  <c r="AE9190" i="1"/>
  <c r="AF9190" i="1"/>
  <c r="AG9190" i="1"/>
  <c r="Q9191" i="1"/>
  <c r="R9191" i="1"/>
  <c r="S9191" i="1"/>
  <c r="T9191" i="1"/>
  <c r="U9191" i="1"/>
  <c r="V9191" i="1"/>
  <c r="W9191" i="1"/>
  <c r="X9191" i="1"/>
  <c r="Y9191" i="1"/>
  <c r="Z9191" i="1"/>
  <c r="AA9191" i="1"/>
  <c r="AB9191" i="1"/>
  <c r="AC9191" i="1"/>
  <c r="AD9191" i="1"/>
  <c r="AE9191" i="1"/>
  <c r="AF9191" i="1"/>
  <c r="AG9191" i="1"/>
  <c r="Q9192" i="1"/>
  <c r="R9192" i="1"/>
  <c r="S9192" i="1"/>
  <c r="T9192" i="1"/>
  <c r="U9192" i="1"/>
  <c r="V9192" i="1"/>
  <c r="W9192" i="1"/>
  <c r="X9192" i="1"/>
  <c r="Y9192" i="1"/>
  <c r="Z9192" i="1"/>
  <c r="AA9192" i="1"/>
  <c r="AB9192" i="1"/>
  <c r="AC9192" i="1"/>
  <c r="AD9192" i="1"/>
  <c r="AE9192" i="1"/>
  <c r="AF9192" i="1"/>
  <c r="AG9192" i="1"/>
  <c r="Q9193" i="1"/>
  <c r="R9193" i="1"/>
  <c r="S9193" i="1"/>
  <c r="T9193" i="1"/>
  <c r="U9193" i="1"/>
  <c r="V9193" i="1"/>
  <c r="W9193" i="1"/>
  <c r="X9193" i="1"/>
  <c r="Y9193" i="1"/>
  <c r="Z9193" i="1"/>
  <c r="AA9193" i="1"/>
  <c r="AB9193" i="1"/>
  <c r="AC9193" i="1"/>
  <c r="AD9193" i="1"/>
  <c r="AE9193" i="1"/>
  <c r="AF9193" i="1"/>
  <c r="AG9193" i="1"/>
  <c r="Q9194" i="1"/>
  <c r="R9194" i="1"/>
  <c r="S9194" i="1"/>
  <c r="T9194" i="1"/>
  <c r="U9194" i="1"/>
  <c r="V9194" i="1"/>
  <c r="W9194" i="1"/>
  <c r="X9194" i="1"/>
  <c r="Y9194" i="1"/>
  <c r="Z9194" i="1"/>
  <c r="AA9194" i="1"/>
  <c r="AB9194" i="1"/>
  <c r="AC9194" i="1"/>
  <c r="AD9194" i="1"/>
  <c r="AE9194" i="1"/>
  <c r="AF9194" i="1"/>
  <c r="AG9194" i="1"/>
  <c r="Q9195" i="1"/>
  <c r="R9195" i="1"/>
  <c r="S9195" i="1"/>
  <c r="T9195" i="1"/>
  <c r="U9195" i="1"/>
  <c r="V9195" i="1"/>
  <c r="W9195" i="1"/>
  <c r="X9195" i="1"/>
  <c r="Y9195" i="1"/>
  <c r="Z9195" i="1"/>
  <c r="AA9195" i="1"/>
  <c r="AB9195" i="1"/>
  <c r="AC9195" i="1"/>
  <c r="AD9195" i="1"/>
  <c r="AE9195" i="1"/>
  <c r="AF9195" i="1"/>
  <c r="AG9195" i="1"/>
  <c r="Q9196" i="1"/>
  <c r="R9196" i="1"/>
  <c r="S9196" i="1"/>
  <c r="T9196" i="1"/>
  <c r="U9196" i="1"/>
  <c r="V9196" i="1"/>
  <c r="W9196" i="1"/>
  <c r="X9196" i="1"/>
  <c r="Y9196" i="1"/>
  <c r="Z9196" i="1"/>
  <c r="AA9196" i="1"/>
  <c r="AB9196" i="1"/>
  <c r="AC9196" i="1"/>
  <c r="AD9196" i="1"/>
  <c r="AE9196" i="1"/>
  <c r="AF9196" i="1"/>
  <c r="AG9196" i="1"/>
  <c r="Q9197" i="1"/>
  <c r="R9197" i="1"/>
  <c r="S9197" i="1"/>
  <c r="T9197" i="1"/>
  <c r="U9197" i="1"/>
  <c r="V9197" i="1"/>
  <c r="W9197" i="1"/>
  <c r="X9197" i="1"/>
  <c r="Y9197" i="1"/>
  <c r="Z9197" i="1"/>
  <c r="AA9197" i="1"/>
  <c r="AB9197" i="1"/>
  <c r="AC9197" i="1"/>
  <c r="AD9197" i="1"/>
  <c r="AE9197" i="1"/>
  <c r="AF9197" i="1"/>
  <c r="AG9197" i="1"/>
  <c r="Q9198" i="1"/>
  <c r="R9198" i="1"/>
  <c r="S9198" i="1"/>
  <c r="T9198" i="1"/>
  <c r="U9198" i="1"/>
  <c r="V9198" i="1"/>
  <c r="W9198" i="1"/>
  <c r="X9198" i="1"/>
  <c r="Y9198" i="1"/>
  <c r="Z9198" i="1"/>
  <c r="AA9198" i="1"/>
  <c r="AB9198" i="1"/>
  <c r="AC9198" i="1"/>
  <c r="AD9198" i="1"/>
  <c r="AE9198" i="1"/>
  <c r="AF9198" i="1"/>
  <c r="AG9198" i="1"/>
  <c r="Q9199" i="1"/>
  <c r="R9199" i="1"/>
  <c r="S9199" i="1"/>
  <c r="T9199" i="1"/>
  <c r="U9199" i="1"/>
  <c r="V9199" i="1"/>
  <c r="W9199" i="1"/>
  <c r="X9199" i="1"/>
  <c r="Y9199" i="1"/>
  <c r="Z9199" i="1"/>
  <c r="AA9199" i="1"/>
  <c r="AB9199" i="1"/>
  <c r="AC9199" i="1"/>
  <c r="AD9199" i="1"/>
  <c r="AE9199" i="1"/>
  <c r="AF9199" i="1"/>
  <c r="AG9199" i="1"/>
  <c r="Q9200" i="1"/>
  <c r="R9200" i="1"/>
  <c r="S9200" i="1"/>
  <c r="T9200" i="1"/>
  <c r="U9200" i="1"/>
  <c r="V9200" i="1"/>
  <c r="W9200" i="1"/>
  <c r="X9200" i="1"/>
  <c r="Y9200" i="1"/>
  <c r="Z9200" i="1"/>
  <c r="AA9200" i="1"/>
  <c r="AB9200" i="1"/>
  <c r="AC9200" i="1"/>
  <c r="AD9200" i="1"/>
  <c r="AE9200" i="1"/>
  <c r="AF9200" i="1"/>
  <c r="AG9200" i="1"/>
  <c r="Q9201" i="1"/>
  <c r="R9201" i="1"/>
  <c r="S9201" i="1"/>
  <c r="T9201" i="1"/>
  <c r="U9201" i="1"/>
  <c r="V9201" i="1"/>
  <c r="W9201" i="1"/>
  <c r="X9201" i="1"/>
  <c r="Y9201" i="1"/>
  <c r="Z9201" i="1"/>
  <c r="AA9201" i="1"/>
  <c r="AB9201" i="1"/>
  <c r="AC9201" i="1"/>
  <c r="AD9201" i="1"/>
  <c r="AE9201" i="1"/>
  <c r="AF9201" i="1"/>
  <c r="AG9201" i="1"/>
  <c r="Q9202" i="1"/>
  <c r="R9202" i="1"/>
  <c r="S9202" i="1"/>
  <c r="T9202" i="1"/>
  <c r="U9202" i="1"/>
  <c r="V9202" i="1"/>
  <c r="W9202" i="1"/>
  <c r="X9202" i="1"/>
  <c r="Y9202" i="1"/>
  <c r="Z9202" i="1"/>
  <c r="AA9202" i="1"/>
  <c r="AB9202" i="1"/>
  <c r="AC9202" i="1"/>
  <c r="AD9202" i="1"/>
  <c r="AE9202" i="1"/>
  <c r="AF9202" i="1"/>
  <c r="AG9202" i="1"/>
  <c r="Q9203" i="1"/>
  <c r="R9203" i="1"/>
  <c r="S9203" i="1"/>
  <c r="T9203" i="1"/>
  <c r="U9203" i="1"/>
  <c r="V9203" i="1"/>
  <c r="W9203" i="1"/>
  <c r="X9203" i="1"/>
  <c r="Y9203" i="1"/>
  <c r="Z9203" i="1"/>
  <c r="AA9203" i="1"/>
  <c r="AB9203" i="1"/>
  <c r="AC9203" i="1"/>
  <c r="AD9203" i="1"/>
  <c r="AE9203" i="1"/>
  <c r="AF9203" i="1"/>
  <c r="AG9203" i="1"/>
  <c r="Q9204" i="1"/>
  <c r="R9204" i="1"/>
  <c r="S9204" i="1"/>
  <c r="T9204" i="1"/>
  <c r="U9204" i="1"/>
  <c r="V9204" i="1"/>
  <c r="W9204" i="1"/>
  <c r="X9204" i="1"/>
  <c r="Y9204" i="1"/>
  <c r="Z9204" i="1"/>
  <c r="AA9204" i="1"/>
  <c r="AB9204" i="1"/>
  <c r="AC9204" i="1"/>
  <c r="AD9204" i="1"/>
  <c r="AE9204" i="1"/>
  <c r="AF9204" i="1"/>
  <c r="AG9204" i="1"/>
  <c r="Q9205" i="1"/>
  <c r="R9205" i="1"/>
  <c r="S9205" i="1"/>
  <c r="T9205" i="1"/>
  <c r="U9205" i="1"/>
  <c r="V9205" i="1"/>
  <c r="W9205" i="1"/>
  <c r="X9205" i="1"/>
  <c r="Y9205" i="1"/>
  <c r="Z9205" i="1"/>
  <c r="AA9205" i="1"/>
  <c r="AB9205" i="1"/>
  <c r="AC9205" i="1"/>
  <c r="AD9205" i="1"/>
  <c r="AE9205" i="1"/>
  <c r="AF9205" i="1"/>
  <c r="AG9205" i="1"/>
  <c r="Q9206" i="1"/>
  <c r="R9206" i="1"/>
  <c r="S9206" i="1"/>
  <c r="T9206" i="1"/>
  <c r="U9206" i="1"/>
  <c r="V9206" i="1"/>
  <c r="W9206" i="1"/>
  <c r="X9206" i="1"/>
  <c r="Y9206" i="1"/>
  <c r="Z9206" i="1"/>
  <c r="AA9206" i="1"/>
  <c r="AB9206" i="1"/>
  <c r="AC9206" i="1"/>
  <c r="AD9206" i="1"/>
  <c r="AE9206" i="1"/>
  <c r="AF9206" i="1"/>
  <c r="AG9206" i="1"/>
  <c r="Q9207" i="1"/>
  <c r="R9207" i="1"/>
  <c r="S9207" i="1"/>
  <c r="T9207" i="1"/>
  <c r="U9207" i="1"/>
  <c r="V9207" i="1"/>
  <c r="W9207" i="1"/>
  <c r="X9207" i="1"/>
  <c r="Y9207" i="1"/>
  <c r="Z9207" i="1"/>
  <c r="AA9207" i="1"/>
  <c r="AB9207" i="1"/>
  <c r="AC9207" i="1"/>
  <c r="AD9207" i="1"/>
  <c r="AE9207" i="1"/>
  <c r="AF9207" i="1"/>
  <c r="AG9207" i="1"/>
  <c r="Q9208" i="1"/>
  <c r="R9208" i="1"/>
  <c r="S9208" i="1"/>
  <c r="T9208" i="1"/>
  <c r="U9208" i="1"/>
  <c r="V9208" i="1"/>
  <c r="W9208" i="1"/>
  <c r="X9208" i="1"/>
  <c r="Y9208" i="1"/>
  <c r="Z9208" i="1"/>
  <c r="AA9208" i="1"/>
  <c r="AB9208" i="1"/>
  <c r="AC9208" i="1"/>
  <c r="AD9208" i="1"/>
  <c r="AE9208" i="1"/>
  <c r="AF9208" i="1"/>
  <c r="AG9208" i="1"/>
  <c r="Q9209" i="1"/>
  <c r="R9209" i="1"/>
  <c r="S9209" i="1"/>
  <c r="T9209" i="1"/>
  <c r="U9209" i="1"/>
  <c r="V9209" i="1"/>
  <c r="W9209" i="1"/>
  <c r="X9209" i="1"/>
  <c r="Y9209" i="1"/>
  <c r="Z9209" i="1"/>
  <c r="AA9209" i="1"/>
  <c r="AB9209" i="1"/>
  <c r="AC9209" i="1"/>
  <c r="AD9209" i="1"/>
  <c r="AE9209" i="1"/>
  <c r="AF9209" i="1"/>
  <c r="AG9209" i="1"/>
  <c r="Q9210" i="1"/>
  <c r="R9210" i="1"/>
  <c r="S9210" i="1"/>
  <c r="T9210" i="1"/>
  <c r="U9210" i="1"/>
  <c r="V9210" i="1"/>
  <c r="W9210" i="1"/>
  <c r="X9210" i="1"/>
  <c r="Y9210" i="1"/>
  <c r="Z9210" i="1"/>
  <c r="AA9210" i="1"/>
  <c r="AB9210" i="1"/>
  <c r="AC9210" i="1"/>
  <c r="AD9210" i="1"/>
  <c r="AE9210" i="1"/>
  <c r="AF9210" i="1"/>
  <c r="AG9210" i="1"/>
  <c r="Q9211" i="1"/>
  <c r="R9211" i="1"/>
  <c r="S9211" i="1"/>
  <c r="T9211" i="1"/>
  <c r="U9211" i="1"/>
  <c r="V9211" i="1"/>
  <c r="W9211" i="1"/>
  <c r="X9211" i="1"/>
  <c r="Y9211" i="1"/>
  <c r="Z9211" i="1"/>
  <c r="AA9211" i="1"/>
  <c r="AB9211" i="1"/>
  <c r="AC9211" i="1"/>
  <c r="AD9211" i="1"/>
  <c r="AE9211" i="1"/>
  <c r="AF9211" i="1"/>
  <c r="AG9211" i="1"/>
  <c r="Q9212" i="1"/>
  <c r="R9212" i="1"/>
  <c r="S9212" i="1"/>
  <c r="T9212" i="1"/>
  <c r="U9212" i="1"/>
  <c r="V9212" i="1"/>
  <c r="W9212" i="1"/>
  <c r="X9212" i="1"/>
  <c r="Y9212" i="1"/>
  <c r="Z9212" i="1"/>
  <c r="AA9212" i="1"/>
  <c r="AB9212" i="1"/>
  <c r="AC9212" i="1"/>
  <c r="AD9212" i="1"/>
  <c r="AE9212" i="1"/>
  <c r="AF9212" i="1"/>
  <c r="AG9212" i="1"/>
  <c r="Q9213" i="1"/>
  <c r="R9213" i="1"/>
  <c r="S9213" i="1"/>
  <c r="T9213" i="1"/>
  <c r="U9213" i="1"/>
  <c r="V9213" i="1"/>
  <c r="W9213" i="1"/>
  <c r="X9213" i="1"/>
  <c r="Y9213" i="1"/>
  <c r="Z9213" i="1"/>
  <c r="AA9213" i="1"/>
  <c r="AB9213" i="1"/>
  <c r="AC9213" i="1"/>
  <c r="AD9213" i="1"/>
  <c r="AE9213" i="1"/>
  <c r="AF9213" i="1"/>
  <c r="AG9213" i="1"/>
  <c r="Q9214" i="1"/>
  <c r="R9214" i="1"/>
  <c r="S9214" i="1"/>
  <c r="T9214" i="1"/>
  <c r="U9214" i="1"/>
  <c r="V9214" i="1"/>
  <c r="W9214" i="1"/>
  <c r="X9214" i="1"/>
  <c r="Y9214" i="1"/>
  <c r="Z9214" i="1"/>
  <c r="AA9214" i="1"/>
  <c r="AB9214" i="1"/>
  <c r="AC9214" i="1"/>
  <c r="AD9214" i="1"/>
  <c r="AE9214" i="1"/>
  <c r="AF9214" i="1"/>
  <c r="AG9214" i="1"/>
  <c r="Q9215" i="1"/>
  <c r="R9215" i="1"/>
  <c r="S9215" i="1"/>
  <c r="T9215" i="1"/>
  <c r="U9215" i="1"/>
  <c r="V9215" i="1"/>
  <c r="W9215" i="1"/>
  <c r="X9215" i="1"/>
  <c r="Y9215" i="1"/>
  <c r="Z9215" i="1"/>
  <c r="AA9215" i="1"/>
  <c r="AB9215" i="1"/>
  <c r="AC9215" i="1"/>
  <c r="AD9215" i="1"/>
  <c r="AE9215" i="1"/>
  <c r="AF9215" i="1"/>
  <c r="AG9215" i="1"/>
  <c r="Q9216" i="1"/>
  <c r="R9216" i="1"/>
  <c r="S9216" i="1"/>
  <c r="T9216" i="1"/>
  <c r="U9216" i="1"/>
  <c r="V9216" i="1"/>
  <c r="W9216" i="1"/>
  <c r="X9216" i="1"/>
  <c r="Y9216" i="1"/>
  <c r="Z9216" i="1"/>
  <c r="AA9216" i="1"/>
  <c r="AB9216" i="1"/>
  <c r="AC9216" i="1"/>
  <c r="AD9216" i="1"/>
  <c r="AE9216" i="1"/>
  <c r="AF9216" i="1"/>
  <c r="AG9216" i="1"/>
  <c r="Q9217" i="1"/>
  <c r="R9217" i="1"/>
  <c r="S9217" i="1"/>
  <c r="T9217" i="1"/>
  <c r="U9217" i="1"/>
  <c r="V9217" i="1"/>
  <c r="W9217" i="1"/>
  <c r="X9217" i="1"/>
  <c r="Y9217" i="1"/>
  <c r="Z9217" i="1"/>
  <c r="AA9217" i="1"/>
  <c r="AB9217" i="1"/>
  <c r="AC9217" i="1"/>
  <c r="AD9217" i="1"/>
  <c r="AE9217" i="1"/>
  <c r="AF9217" i="1"/>
  <c r="AG9217" i="1"/>
  <c r="Q9218" i="1"/>
  <c r="R9218" i="1"/>
  <c r="S9218" i="1"/>
  <c r="T9218" i="1"/>
  <c r="U9218" i="1"/>
  <c r="V9218" i="1"/>
  <c r="W9218" i="1"/>
  <c r="X9218" i="1"/>
  <c r="Y9218" i="1"/>
  <c r="Z9218" i="1"/>
  <c r="AA9218" i="1"/>
  <c r="AB9218" i="1"/>
  <c r="AC9218" i="1"/>
  <c r="AD9218" i="1"/>
  <c r="AE9218" i="1"/>
  <c r="AF9218" i="1"/>
  <c r="AG9218" i="1"/>
  <c r="Q9219" i="1"/>
  <c r="R9219" i="1"/>
  <c r="S9219" i="1"/>
  <c r="T9219" i="1"/>
  <c r="U9219" i="1"/>
  <c r="V9219" i="1"/>
  <c r="W9219" i="1"/>
  <c r="X9219" i="1"/>
  <c r="Y9219" i="1"/>
  <c r="Z9219" i="1"/>
  <c r="AA9219" i="1"/>
  <c r="AB9219" i="1"/>
  <c r="AC9219" i="1"/>
  <c r="AD9219" i="1"/>
  <c r="AE9219" i="1"/>
  <c r="AF9219" i="1"/>
  <c r="AG9219" i="1"/>
  <c r="Q9220" i="1"/>
  <c r="R9220" i="1"/>
  <c r="S9220" i="1"/>
  <c r="T9220" i="1"/>
  <c r="U9220" i="1"/>
  <c r="V9220" i="1"/>
  <c r="W9220" i="1"/>
  <c r="X9220" i="1"/>
  <c r="Y9220" i="1"/>
  <c r="Z9220" i="1"/>
  <c r="AA9220" i="1"/>
  <c r="AB9220" i="1"/>
  <c r="AC9220" i="1"/>
  <c r="AD9220" i="1"/>
  <c r="AE9220" i="1"/>
  <c r="AF9220" i="1"/>
  <c r="AG9220" i="1"/>
  <c r="Q9221" i="1"/>
  <c r="R9221" i="1"/>
  <c r="S9221" i="1"/>
  <c r="T9221" i="1"/>
  <c r="U9221" i="1"/>
  <c r="V9221" i="1"/>
  <c r="W9221" i="1"/>
  <c r="X9221" i="1"/>
  <c r="Y9221" i="1"/>
  <c r="Z9221" i="1"/>
  <c r="AA9221" i="1"/>
  <c r="AB9221" i="1"/>
  <c r="AC9221" i="1"/>
  <c r="AD9221" i="1"/>
  <c r="AE9221" i="1"/>
  <c r="AF9221" i="1"/>
  <c r="AG9221" i="1"/>
  <c r="Q9222" i="1"/>
  <c r="R9222" i="1"/>
  <c r="S9222" i="1"/>
  <c r="T9222" i="1"/>
  <c r="U9222" i="1"/>
  <c r="V9222" i="1"/>
  <c r="W9222" i="1"/>
  <c r="X9222" i="1"/>
  <c r="Y9222" i="1"/>
  <c r="Z9222" i="1"/>
  <c r="AA9222" i="1"/>
  <c r="AB9222" i="1"/>
  <c r="AC9222" i="1"/>
  <c r="AD9222" i="1"/>
  <c r="AE9222" i="1"/>
  <c r="AF9222" i="1"/>
  <c r="AG9222" i="1"/>
  <c r="Q9223" i="1"/>
  <c r="R9223" i="1"/>
  <c r="S9223" i="1"/>
  <c r="T9223" i="1"/>
  <c r="U9223" i="1"/>
  <c r="V9223" i="1"/>
  <c r="W9223" i="1"/>
  <c r="X9223" i="1"/>
  <c r="Y9223" i="1"/>
  <c r="Z9223" i="1"/>
  <c r="AA9223" i="1"/>
  <c r="AB9223" i="1"/>
  <c r="AC9223" i="1"/>
  <c r="AD9223" i="1"/>
  <c r="AE9223" i="1"/>
  <c r="AF9223" i="1"/>
  <c r="AG9223" i="1"/>
  <c r="Q9224" i="1"/>
  <c r="R9224" i="1"/>
  <c r="S9224" i="1"/>
  <c r="T9224" i="1"/>
  <c r="U9224" i="1"/>
  <c r="V9224" i="1"/>
  <c r="W9224" i="1"/>
  <c r="X9224" i="1"/>
  <c r="Y9224" i="1"/>
  <c r="Z9224" i="1"/>
  <c r="AA9224" i="1"/>
  <c r="AB9224" i="1"/>
  <c r="AC9224" i="1"/>
  <c r="AD9224" i="1"/>
  <c r="AE9224" i="1"/>
  <c r="AF9224" i="1"/>
  <c r="AG9224" i="1"/>
  <c r="Q9225" i="1"/>
  <c r="R9225" i="1"/>
  <c r="S9225" i="1"/>
  <c r="T9225" i="1"/>
  <c r="U9225" i="1"/>
  <c r="V9225" i="1"/>
  <c r="W9225" i="1"/>
  <c r="X9225" i="1"/>
  <c r="Y9225" i="1"/>
  <c r="Z9225" i="1"/>
  <c r="AA9225" i="1"/>
  <c r="AB9225" i="1"/>
  <c r="AC9225" i="1"/>
  <c r="AD9225" i="1"/>
  <c r="AE9225" i="1"/>
  <c r="AF9225" i="1"/>
  <c r="AG9225" i="1"/>
  <c r="Q9226" i="1"/>
  <c r="R9226" i="1"/>
  <c r="S9226" i="1"/>
  <c r="T9226" i="1"/>
  <c r="U9226" i="1"/>
  <c r="V9226" i="1"/>
  <c r="W9226" i="1"/>
  <c r="X9226" i="1"/>
  <c r="Y9226" i="1"/>
  <c r="Z9226" i="1"/>
  <c r="AA9226" i="1"/>
  <c r="AB9226" i="1"/>
  <c r="AC9226" i="1"/>
  <c r="AD9226" i="1"/>
  <c r="AE9226" i="1"/>
  <c r="AF9226" i="1"/>
  <c r="AG9226" i="1"/>
  <c r="Q9227" i="1"/>
  <c r="R9227" i="1"/>
  <c r="S9227" i="1"/>
  <c r="T9227" i="1"/>
  <c r="U9227" i="1"/>
  <c r="V9227" i="1"/>
  <c r="W9227" i="1"/>
  <c r="X9227" i="1"/>
  <c r="Y9227" i="1"/>
  <c r="Z9227" i="1"/>
  <c r="AA9227" i="1"/>
  <c r="AB9227" i="1"/>
  <c r="AC9227" i="1"/>
  <c r="AD9227" i="1"/>
  <c r="AE9227" i="1"/>
  <c r="AF9227" i="1"/>
  <c r="AG9227" i="1"/>
  <c r="Q9228" i="1"/>
  <c r="R9228" i="1"/>
  <c r="S9228" i="1"/>
  <c r="T9228" i="1"/>
  <c r="U9228" i="1"/>
  <c r="V9228" i="1"/>
  <c r="W9228" i="1"/>
  <c r="X9228" i="1"/>
  <c r="Y9228" i="1"/>
  <c r="Z9228" i="1"/>
  <c r="AA9228" i="1"/>
  <c r="AB9228" i="1"/>
  <c r="AC9228" i="1"/>
  <c r="AD9228" i="1"/>
  <c r="AE9228" i="1"/>
  <c r="AF9228" i="1"/>
  <c r="AG9228" i="1"/>
  <c r="Q9229" i="1"/>
  <c r="R9229" i="1"/>
  <c r="S9229" i="1"/>
  <c r="T9229" i="1"/>
  <c r="U9229" i="1"/>
  <c r="V9229" i="1"/>
  <c r="W9229" i="1"/>
  <c r="X9229" i="1"/>
  <c r="Y9229" i="1"/>
  <c r="Z9229" i="1"/>
  <c r="AA9229" i="1"/>
  <c r="AB9229" i="1"/>
  <c r="AC9229" i="1"/>
  <c r="AD9229" i="1"/>
  <c r="AE9229" i="1"/>
  <c r="AF9229" i="1"/>
  <c r="AG9229" i="1"/>
  <c r="Q9230" i="1"/>
  <c r="R9230" i="1"/>
  <c r="S9230" i="1"/>
  <c r="T9230" i="1"/>
  <c r="U9230" i="1"/>
  <c r="V9230" i="1"/>
  <c r="W9230" i="1"/>
  <c r="X9230" i="1"/>
  <c r="Y9230" i="1"/>
  <c r="Z9230" i="1"/>
  <c r="AA9230" i="1"/>
  <c r="AB9230" i="1"/>
  <c r="AC9230" i="1"/>
  <c r="AD9230" i="1"/>
  <c r="AE9230" i="1"/>
  <c r="AF9230" i="1"/>
  <c r="AG9230" i="1"/>
  <c r="Q9231" i="1"/>
  <c r="R9231" i="1"/>
  <c r="S9231" i="1"/>
  <c r="T9231" i="1"/>
  <c r="U9231" i="1"/>
  <c r="V9231" i="1"/>
  <c r="W9231" i="1"/>
  <c r="X9231" i="1"/>
  <c r="Y9231" i="1"/>
  <c r="Z9231" i="1"/>
  <c r="AA9231" i="1"/>
  <c r="AB9231" i="1"/>
  <c r="AC9231" i="1"/>
  <c r="AD9231" i="1"/>
  <c r="AE9231" i="1"/>
  <c r="AF9231" i="1"/>
  <c r="AG9231" i="1"/>
  <c r="Q9232" i="1"/>
  <c r="R9232" i="1"/>
  <c r="S9232" i="1"/>
  <c r="T9232" i="1"/>
  <c r="U9232" i="1"/>
  <c r="V9232" i="1"/>
  <c r="W9232" i="1"/>
  <c r="X9232" i="1"/>
  <c r="Y9232" i="1"/>
  <c r="Z9232" i="1"/>
  <c r="AA9232" i="1"/>
  <c r="AB9232" i="1"/>
  <c r="AC9232" i="1"/>
  <c r="AD9232" i="1"/>
  <c r="AE9232" i="1"/>
  <c r="AF9232" i="1"/>
  <c r="AG9232" i="1"/>
  <c r="Q9233" i="1"/>
  <c r="R9233" i="1"/>
  <c r="S9233" i="1"/>
  <c r="T9233" i="1"/>
  <c r="U9233" i="1"/>
  <c r="V9233" i="1"/>
  <c r="W9233" i="1"/>
  <c r="X9233" i="1"/>
  <c r="Y9233" i="1"/>
  <c r="Z9233" i="1"/>
  <c r="AA9233" i="1"/>
  <c r="AB9233" i="1"/>
  <c r="AC9233" i="1"/>
  <c r="AD9233" i="1"/>
  <c r="AE9233" i="1"/>
  <c r="AF9233" i="1"/>
  <c r="AG9233" i="1"/>
  <c r="Q9234" i="1"/>
  <c r="R9234" i="1"/>
  <c r="S9234" i="1"/>
  <c r="T9234" i="1"/>
  <c r="U9234" i="1"/>
  <c r="V9234" i="1"/>
  <c r="W9234" i="1"/>
  <c r="X9234" i="1"/>
  <c r="Y9234" i="1"/>
  <c r="Z9234" i="1"/>
  <c r="AA9234" i="1"/>
  <c r="AB9234" i="1"/>
  <c r="AC9234" i="1"/>
  <c r="AD9234" i="1"/>
  <c r="AE9234" i="1"/>
  <c r="AF9234" i="1"/>
  <c r="AG9234" i="1"/>
  <c r="Q9235" i="1"/>
  <c r="R9235" i="1"/>
  <c r="S9235" i="1"/>
  <c r="T9235" i="1"/>
  <c r="U9235" i="1"/>
  <c r="V9235" i="1"/>
  <c r="W9235" i="1"/>
  <c r="X9235" i="1"/>
  <c r="Y9235" i="1"/>
  <c r="Z9235" i="1"/>
  <c r="AA9235" i="1"/>
  <c r="AB9235" i="1"/>
  <c r="AC9235" i="1"/>
  <c r="AD9235" i="1"/>
  <c r="AE9235" i="1"/>
  <c r="AF9235" i="1"/>
  <c r="AG9235" i="1"/>
  <c r="Q9236" i="1"/>
  <c r="R9236" i="1"/>
  <c r="S9236" i="1"/>
  <c r="T9236" i="1"/>
  <c r="U9236" i="1"/>
  <c r="V9236" i="1"/>
  <c r="W9236" i="1"/>
  <c r="X9236" i="1"/>
  <c r="Y9236" i="1"/>
  <c r="Z9236" i="1"/>
  <c r="AA9236" i="1"/>
  <c r="AB9236" i="1"/>
  <c r="AC9236" i="1"/>
  <c r="AD9236" i="1"/>
  <c r="AE9236" i="1"/>
  <c r="AF9236" i="1"/>
  <c r="AG9236" i="1"/>
  <c r="Q9237" i="1"/>
  <c r="R9237" i="1"/>
  <c r="S9237" i="1"/>
  <c r="T9237" i="1"/>
  <c r="U9237" i="1"/>
  <c r="V9237" i="1"/>
  <c r="W9237" i="1"/>
  <c r="X9237" i="1"/>
  <c r="Y9237" i="1"/>
  <c r="Z9237" i="1"/>
  <c r="AA9237" i="1"/>
  <c r="AB9237" i="1"/>
  <c r="AC9237" i="1"/>
  <c r="AD9237" i="1"/>
  <c r="AE9237" i="1"/>
  <c r="AF9237" i="1"/>
  <c r="AG9237" i="1"/>
  <c r="Q9238" i="1"/>
  <c r="R9238" i="1"/>
  <c r="S9238" i="1"/>
  <c r="T9238" i="1"/>
  <c r="U9238" i="1"/>
  <c r="V9238" i="1"/>
  <c r="W9238" i="1"/>
  <c r="X9238" i="1"/>
  <c r="Y9238" i="1"/>
  <c r="Z9238" i="1"/>
  <c r="AA9238" i="1"/>
  <c r="AB9238" i="1"/>
  <c r="AC9238" i="1"/>
  <c r="AD9238" i="1"/>
  <c r="AE9238" i="1"/>
  <c r="AF9238" i="1"/>
  <c r="AG9238" i="1"/>
  <c r="Q9239" i="1"/>
  <c r="R9239" i="1"/>
  <c r="S9239" i="1"/>
  <c r="T9239" i="1"/>
  <c r="U9239" i="1"/>
  <c r="V9239" i="1"/>
  <c r="W9239" i="1"/>
  <c r="X9239" i="1"/>
  <c r="Y9239" i="1"/>
  <c r="Z9239" i="1"/>
  <c r="AA9239" i="1"/>
  <c r="AB9239" i="1"/>
  <c r="AC9239" i="1"/>
  <c r="AD9239" i="1"/>
  <c r="AE9239" i="1"/>
  <c r="AF9239" i="1"/>
  <c r="AG9239" i="1"/>
  <c r="Q9240" i="1"/>
  <c r="R9240" i="1"/>
  <c r="S9240" i="1"/>
  <c r="T9240" i="1"/>
  <c r="U9240" i="1"/>
  <c r="V9240" i="1"/>
  <c r="W9240" i="1"/>
  <c r="X9240" i="1"/>
  <c r="Y9240" i="1"/>
  <c r="Z9240" i="1"/>
  <c r="AA9240" i="1"/>
  <c r="AB9240" i="1"/>
  <c r="AC9240" i="1"/>
  <c r="AD9240" i="1"/>
  <c r="AE9240" i="1"/>
  <c r="AF9240" i="1"/>
  <c r="AG9240" i="1"/>
  <c r="Q9241" i="1"/>
  <c r="R9241" i="1"/>
  <c r="S9241" i="1"/>
  <c r="T9241" i="1"/>
  <c r="U9241" i="1"/>
  <c r="V9241" i="1"/>
  <c r="W9241" i="1"/>
  <c r="X9241" i="1"/>
  <c r="Y9241" i="1"/>
  <c r="Z9241" i="1"/>
  <c r="AA9241" i="1"/>
  <c r="AB9241" i="1"/>
  <c r="AC9241" i="1"/>
  <c r="AD9241" i="1"/>
  <c r="AE9241" i="1"/>
  <c r="AF9241" i="1"/>
  <c r="AG9241" i="1"/>
  <c r="Q9242" i="1"/>
  <c r="R9242" i="1"/>
  <c r="S9242" i="1"/>
  <c r="T9242" i="1"/>
  <c r="U9242" i="1"/>
  <c r="V9242" i="1"/>
  <c r="W9242" i="1"/>
  <c r="X9242" i="1"/>
  <c r="Y9242" i="1"/>
  <c r="Z9242" i="1"/>
  <c r="AA9242" i="1"/>
  <c r="AB9242" i="1"/>
  <c r="AC9242" i="1"/>
  <c r="AD9242" i="1"/>
  <c r="AE9242" i="1"/>
  <c r="AF9242" i="1"/>
  <c r="AG9242" i="1"/>
  <c r="Q9243" i="1"/>
  <c r="R9243" i="1"/>
  <c r="S9243" i="1"/>
  <c r="T9243" i="1"/>
  <c r="U9243" i="1"/>
  <c r="V9243" i="1"/>
  <c r="W9243" i="1"/>
  <c r="X9243" i="1"/>
  <c r="Y9243" i="1"/>
  <c r="Z9243" i="1"/>
  <c r="AA9243" i="1"/>
  <c r="AB9243" i="1"/>
  <c r="AC9243" i="1"/>
  <c r="AD9243" i="1"/>
  <c r="AE9243" i="1"/>
  <c r="AF9243" i="1"/>
  <c r="AG9243" i="1"/>
  <c r="Q9244" i="1"/>
  <c r="R9244" i="1"/>
  <c r="S9244" i="1"/>
  <c r="T9244" i="1"/>
  <c r="U9244" i="1"/>
  <c r="V9244" i="1"/>
  <c r="W9244" i="1"/>
  <c r="X9244" i="1"/>
  <c r="Y9244" i="1"/>
  <c r="Z9244" i="1"/>
  <c r="AA9244" i="1"/>
  <c r="AB9244" i="1"/>
  <c r="AC9244" i="1"/>
  <c r="AD9244" i="1"/>
  <c r="AE9244" i="1"/>
  <c r="AF9244" i="1"/>
  <c r="AG9244" i="1"/>
  <c r="Q9245" i="1"/>
  <c r="R9245" i="1"/>
  <c r="S9245" i="1"/>
  <c r="T9245" i="1"/>
  <c r="U9245" i="1"/>
  <c r="V9245" i="1"/>
  <c r="W9245" i="1"/>
  <c r="X9245" i="1"/>
  <c r="Y9245" i="1"/>
  <c r="Z9245" i="1"/>
  <c r="AA9245" i="1"/>
  <c r="AB9245" i="1"/>
  <c r="AC9245" i="1"/>
  <c r="AD9245" i="1"/>
  <c r="AE9245" i="1"/>
  <c r="AF9245" i="1"/>
  <c r="AG9245" i="1"/>
  <c r="Q9246" i="1"/>
  <c r="R9246" i="1"/>
  <c r="S9246" i="1"/>
  <c r="T9246" i="1"/>
  <c r="U9246" i="1"/>
  <c r="V9246" i="1"/>
  <c r="W9246" i="1"/>
  <c r="X9246" i="1"/>
  <c r="Y9246" i="1"/>
  <c r="Z9246" i="1"/>
  <c r="AA9246" i="1"/>
  <c r="AB9246" i="1"/>
  <c r="AC9246" i="1"/>
  <c r="AD9246" i="1"/>
  <c r="AE9246" i="1"/>
  <c r="AF9246" i="1"/>
  <c r="AG9246" i="1"/>
  <c r="Q9247" i="1"/>
  <c r="R9247" i="1"/>
  <c r="S9247" i="1"/>
  <c r="T9247" i="1"/>
  <c r="U9247" i="1"/>
  <c r="V9247" i="1"/>
  <c r="W9247" i="1"/>
  <c r="X9247" i="1"/>
  <c r="Y9247" i="1"/>
  <c r="Z9247" i="1"/>
  <c r="AA9247" i="1"/>
  <c r="AB9247" i="1"/>
  <c r="AC9247" i="1"/>
  <c r="AD9247" i="1"/>
  <c r="AE9247" i="1"/>
  <c r="AF9247" i="1"/>
  <c r="AG9247" i="1"/>
  <c r="Q9248" i="1"/>
  <c r="R9248" i="1"/>
  <c r="S9248" i="1"/>
  <c r="T9248" i="1"/>
  <c r="U9248" i="1"/>
  <c r="V9248" i="1"/>
  <c r="W9248" i="1"/>
  <c r="X9248" i="1"/>
  <c r="Y9248" i="1"/>
  <c r="Z9248" i="1"/>
  <c r="AA9248" i="1"/>
  <c r="AB9248" i="1"/>
  <c r="AC9248" i="1"/>
  <c r="AD9248" i="1"/>
  <c r="AE9248" i="1"/>
  <c r="AF9248" i="1"/>
  <c r="AG9248" i="1"/>
  <c r="Q9249" i="1"/>
  <c r="R9249" i="1"/>
  <c r="S9249" i="1"/>
  <c r="T9249" i="1"/>
  <c r="U9249" i="1"/>
  <c r="V9249" i="1"/>
  <c r="W9249" i="1"/>
  <c r="X9249" i="1"/>
  <c r="Y9249" i="1"/>
  <c r="Z9249" i="1"/>
  <c r="AA9249" i="1"/>
  <c r="AB9249" i="1"/>
  <c r="AC9249" i="1"/>
  <c r="AD9249" i="1"/>
  <c r="AE9249" i="1"/>
  <c r="AF9249" i="1"/>
  <c r="AG9249" i="1"/>
  <c r="Q9250" i="1"/>
  <c r="R9250" i="1"/>
  <c r="S9250" i="1"/>
  <c r="T9250" i="1"/>
  <c r="U9250" i="1"/>
  <c r="V9250" i="1"/>
  <c r="W9250" i="1"/>
  <c r="X9250" i="1"/>
  <c r="Y9250" i="1"/>
  <c r="Z9250" i="1"/>
  <c r="AA9250" i="1"/>
  <c r="AB9250" i="1"/>
  <c r="AC9250" i="1"/>
  <c r="AD9250" i="1"/>
  <c r="AE9250" i="1"/>
  <c r="AF9250" i="1"/>
  <c r="AG9250" i="1"/>
  <c r="Q9251" i="1"/>
  <c r="R9251" i="1"/>
  <c r="S9251" i="1"/>
  <c r="T9251" i="1"/>
  <c r="U9251" i="1"/>
  <c r="V9251" i="1"/>
  <c r="W9251" i="1"/>
  <c r="X9251" i="1"/>
  <c r="Y9251" i="1"/>
  <c r="Z9251" i="1"/>
  <c r="AA9251" i="1"/>
  <c r="AB9251" i="1"/>
  <c r="AC9251" i="1"/>
  <c r="AD9251" i="1"/>
  <c r="AE9251" i="1"/>
  <c r="AF9251" i="1"/>
  <c r="AG9251" i="1"/>
  <c r="Q9252" i="1"/>
  <c r="R9252" i="1"/>
  <c r="S9252" i="1"/>
  <c r="T9252" i="1"/>
  <c r="U9252" i="1"/>
  <c r="V9252" i="1"/>
  <c r="W9252" i="1"/>
  <c r="X9252" i="1"/>
  <c r="Y9252" i="1"/>
  <c r="Z9252" i="1"/>
  <c r="AA9252" i="1"/>
  <c r="AB9252" i="1"/>
  <c r="AC9252" i="1"/>
  <c r="AD9252" i="1"/>
  <c r="AE9252" i="1"/>
  <c r="AF9252" i="1"/>
  <c r="AG9252" i="1"/>
  <c r="Q9253" i="1"/>
  <c r="R9253" i="1"/>
  <c r="S9253" i="1"/>
  <c r="T9253" i="1"/>
  <c r="U9253" i="1"/>
  <c r="V9253" i="1"/>
  <c r="W9253" i="1"/>
  <c r="X9253" i="1"/>
  <c r="Y9253" i="1"/>
  <c r="Z9253" i="1"/>
  <c r="AA9253" i="1"/>
  <c r="AB9253" i="1"/>
  <c r="AC9253" i="1"/>
  <c r="AD9253" i="1"/>
  <c r="AE9253" i="1"/>
  <c r="AF9253" i="1"/>
  <c r="AG9253" i="1"/>
  <c r="Q9254" i="1"/>
  <c r="R9254" i="1"/>
  <c r="S9254" i="1"/>
  <c r="T9254" i="1"/>
  <c r="U9254" i="1"/>
  <c r="V9254" i="1"/>
  <c r="W9254" i="1"/>
  <c r="X9254" i="1"/>
  <c r="Y9254" i="1"/>
  <c r="Z9254" i="1"/>
  <c r="AA9254" i="1"/>
  <c r="AB9254" i="1"/>
  <c r="AC9254" i="1"/>
  <c r="AD9254" i="1"/>
  <c r="AE9254" i="1"/>
  <c r="AF9254" i="1"/>
  <c r="AG9254" i="1"/>
  <c r="Q9255" i="1"/>
  <c r="R9255" i="1"/>
  <c r="S9255" i="1"/>
  <c r="T9255" i="1"/>
  <c r="U9255" i="1"/>
  <c r="V9255" i="1"/>
  <c r="W9255" i="1"/>
  <c r="X9255" i="1"/>
  <c r="Y9255" i="1"/>
  <c r="Z9255" i="1"/>
  <c r="AA9255" i="1"/>
  <c r="AB9255" i="1"/>
  <c r="AC9255" i="1"/>
  <c r="AD9255" i="1"/>
  <c r="AE9255" i="1"/>
  <c r="AF9255" i="1"/>
  <c r="AG9255" i="1"/>
  <c r="Q9256" i="1"/>
  <c r="R9256" i="1"/>
  <c r="S9256" i="1"/>
  <c r="T9256" i="1"/>
  <c r="U9256" i="1"/>
  <c r="V9256" i="1"/>
  <c r="W9256" i="1"/>
  <c r="X9256" i="1"/>
  <c r="Y9256" i="1"/>
  <c r="Z9256" i="1"/>
  <c r="AA9256" i="1"/>
  <c r="AB9256" i="1"/>
  <c r="AC9256" i="1"/>
  <c r="AD9256" i="1"/>
  <c r="AE9256" i="1"/>
  <c r="AF9256" i="1"/>
  <c r="AG9256" i="1"/>
  <c r="Q9257" i="1"/>
  <c r="R9257" i="1"/>
  <c r="S9257" i="1"/>
  <c r="T9257" i="1"/>
  <c r="U9257" i="1"/>
  <c r="V9257" i="1"/>
  <c r="W9257" i="1"/>
  <c r="X9257" i="1"/>
  <c r="Y9257" i="1"/>
  <c r="Z9257" i="1"/>
  <c r="AA9257" i="1"/>
  <c r="AB9257" i="1"/>
  <c r="AC9257" i="1"/>
  <c r="AD9257" i="1"/>
  <c r="AE9257" i="1"/>
  <c r="AF9257" i="1"/>
  <c r="AG9257" i="1"/>
  <c r="Q9258" i="1"/>
  <c r="R9258" i="1"/>
  <c r="S9258" i="1"/>
  <c r="T9258" i="1"/>
  <c r="U9258" i="1"/>
  <c r="V9258" i="1"/>
  <c r="W9258" i="1"/>
  <c r="X9258" i="1"/>
  <c r="Y9258" i="1"/>
  <c r="Z9258" i="1"/>
  <c r="AA9258" i="1"/>
  <c r="AB9258" i="1"/>
  <c r="AC9258" i="1"/>
  <c r="AD9258" i="1"/>
  <c r="AE9258" i="1"/>
  <c r="AF9258" i="1"/>
  <c r="AG9258" i="1"/>
  <c r="Q9259" i="1"/>
  <c r="R9259" i="1"/>
  <c r="S9259" i="1"/>
  <c r="T9259" i="1"/>
  <c r="U9259" i="1"/>
  <c r="V9259" i="1"/>
  <c r="W9259" i="1"/>
  <c r="X9259" i="1"/>
  <c r="Y9259" i="1"/>
  <c r="Z9259" i="1"/>
  <c r="AA9259" i="1"/>
  <c r="AB9259" i="1"/>
  <c r="AC9259" i="1"/>
  <c r="AD9259" i="1"/>
  <c r="AE9259" i="1"/>
  <c r="AF9259" i="1"/>
  <c r="AG9259" i="1"/>
  <c r="Q9260" i="1"/>
  <c r="R9260" i="1"/>
  <c r="S9260" i="1"/>
  <c r="T9260" i="1"/>
  <c r="U9260" i="1"/>
  <c r="V9260" i="1"/>
  <c r="W9260" i="1"/>
  <c r="X9260" i="1"/>
  <c r="Y9260" i="1"/>
  <c r="Z9260" i="1"/>
  <c r="AA9260" i="1"/>
  <c r="AB9260" i="1"/>
  <c r="AC9260" i="1"/>
  <c r="AD9260" i="1"/>
  <c r="AE9260" i="1"/>
  <c r="AF9260" i="1"/>
  <c r="AG9260" i="1"/>
  <c r="Q9261" i="1"/>
  <c r="R9261" i="1"/>
  <c r="S9261" i="1"/>
  <c r="T9261" i="1"/>
  <c r="U9261" i="1"/>
  <c r="V9261" i="1"/>
  <c r="W9261" i="1"/>
  <c r="X9261" i="1"/>
  <c r="Y9261" i="1"/>
  <c r="Z9261" i="1"/>
  <c r="AA9261" i="1"/>
  <c r="AB9261" i="1"/>
  <c r="AC9261" i="1"/>
  <c r="AD9261" i="1"/>
  <c r="AE9261" i="1"/>
  <c r="AF9261" i="1"/>
  <c r="AG9261" i="1"/>
  <c r="Q9262" i="1"/>
  <c r="R9262" i="1"/>
  <c r="S9262" i="1"/>
  <c r="T9262" i="1"/>
  <c r="U9262" i="1"/>
  <c r="V9262" i="1"/>
  <c r="W9262" i="1"/>
  <c r="X9262" i="1"/>
  <c r="Y9262" i="1"/>
  <c r="Z9262" i="1"/>
  <c r="AA9262" i="1"/>
  <c r="AB9262" i="1"/>
  <c r="AC9262" i="1"/>
  <c r="AD9262" i="1"/>
  <c r="AE9262" i="1"/>
  <c r="AF9262" i="1"/>
  <c r="AG9262" i="1"/>
  <c r="Q9263" i="1"/>
  <c r="R9263" i="1"/>
  <c r="S9263" i="1"/>
  <c r="T9263" i="1"/>
  <c r="U9263" i="1"/>
  <c r="V9263" i="1"/>
  <c r="W9263" i="1"/>
  <c r="X9263" i="1"/>
  <c r="Y9263" i="1"/>
  <c r="Z9263" i="1"/>
  <c r="AA9263" i="1"/>
  <c r="AB9263" i="1"/>
  <c r="AC9263" i="1"/>
  <c r="AD9263" i="1"/>
  <c r="AE9263" i="1"/>
  <c r="AF9263" i="1"/>
  <c r="AG9263" i="1"/>
  <c r="Q9264" i="1"/>
  <c r="R9264" i="1"/>
  <c r="S9264" i="1"/>
  <c r="T9264" i="1"/>
  <c r="U9264" i="1"/>
  <c r="V9264" i="1"/>
  <c r="W9264" i="1"/>
  <c r="X9264" i="1"/>
  <c r="Y9264" i="1"/>
  <c r="Z9264" i="1"/>
  <c r="AA9264" i="1"/>
  <c r="AB9264" i="1"/>
  <c r="AC9264" i="1"/>
  <c r="AD9264" i="1"/>
  <c r="AE9264" i="1"/>
  <c r="AF9264" i="1"/>
  <c r="AG9264" i="1"/>
  <c r="Q9265" i="1"/>
  <c r="R9265" i="1"/>
  <c r="S9265" i="1"/>
  <c r="T9265" i="1"/>
  <c r="U9265" i="1"/>
  <c r="V9265" i="1"/>
  <c r="W9265" i="1"/>
  <c r="X9265" i="1"/>
  <c r="Y9265" i="1"/>
  <c r="Z9265" i="1"/>
  <c r="AA9265" i="1"/>
  <c r="AB9265" i="1"/>
  <c r="AC9265" i="1"/>
  <c r="AD9265" i="1"/>
  <c r="AE9265" i="1"/>
  <c r="AF9265" i="1"/>
  <c r="AG9265" i="1"/>
  <c r="Q9266" i="1"/>
  <c r="R9266" i="1"/>
  <c r="S9266" i="1"/>
  <c r="T9266" i="1"/>
  <c r="U9266" i="1"/>
  <c r="V9266" i="1"/>
  <c r="W9266" i="1"/>
  <c r="X9266" i="1"/>
  <c r="Y9266" i="1"/>
  <c r="Z9266" i="1"/>
  <c r="AA9266" i="1"/>
  <c r="AB9266" i="1"/>
  <c r="AC9266" i="1"/>
  <c r="AD9266" i="1"/>
  <c r="AE9266" i="1"/>
  <c r="AF9266" i="1"/>
  <c r="AG9266" i="1"/>
  <c r="Q9267" i="1"/>
  <c r="R9267" i="1"/>
  <c r="S9267" i="1"/>
  <c r="T9267" i="1"/>
  <c r="U9267" i="1"/>
  <c r="V9267" i="1"/>
  <c r="W9267" i="1"/>
  <c r="X9267" i="1"/>
  <c r="Y9267" i="1"/>
  <c r="Z9267" i="1"/>
  <c r="AA9267" i="1"/>
  <c r="AB9267" i="1"/>
  <c r="AC9267" i="1"/>
  <c r="AD9267" i="1"/>
  <c r="AE9267" i="1"/>
  <c r="AF9267" i="1"/>
  <c r="AG9267" i="1"/>
  <c r="Q9268" i="1"/>
  <c r="R9268" i="1"/>
  <c r="S9268" i="1"/>
  <c r="T9268" i="1"/>
  <c r="U9268" i="1"/>
  <c r="V9268" i="1"/>
  <c r="W9268" i="1"/>
  <c r="X9268" i="1"/>
  <c r="Y9268" i="1"/>
  <c r="Z9268" i="1"/>
  <c r="AA9268" i="1"/>
  <c r="AB9268" i="1"/>
  <c r="AC9268" i="1"/>
  <c r="AD9268" i="1"/>
  <c r="AE9268" i="1"/>
  <c r="AF9268" i="1"/>
  <c r="AG9268" i="1"/>
  <c r="Q9269" i="1"/>
  <c r="R9269" i="1"/>
  <c r="S9269" i="1"/>
  <c r="T9269" i="1"/>
  <c r="U9269" i="1"/>
  <c r="V9269" i="1"/>
  <c r="W9269" i="1"/>
  <c r="X9269" i="1"/>
  <c r="Y9269" i="1"/>
  <c r="Z9269" i="1"/>
  <c r="AA9269" i="1"/>
  <c r="AB9269" i="1"/>
  <c r="AC9269" i="1"/>
  <c r="AD9269" i="1"/>
  <c r="AE9269" i="1"/>
  <c r="AF9269" i="1"/>
  <c r="AG9269" i="1"/>
  <c r="Q9270" i="1"/>
  <c r="R9270" i="1"/>
  <c r="S9270" i="1"/>
  <c r="T9270" i="1"/>
  <c r="U9270" i="1"/>
  <c r="V9270" i="1"/>
  <c r="W9270" i="1"/>
  <c r="X9270" i="1"/>
  <c r="Y9270" i="1"/>
  <c r="Z9270" i="1"/>
  <c r="AA9270" i="1"/>
  <c r="AB9270" i="1"/>
  <c r="AC9270" i="1"/>
  <c r="AD9270" i="1"/>
  <c r="AE9270" i="1"/>
  <c r="AF9270" i="1"/>
  <c r="AG9270" i="1"/>
  <c r="Q9271" i="1"/>
  <c r="R9271" i="1"/>
  <c r="S9271" i="1"/>
  <c r="T9271" i="1"/>
  <c r="U9271" i="1"/>
  <c r="V9271" i="1"/>
  <c r="W9271" i="1"/>
  <c r="X9271" i="1"/>
  <c r="Y9271" i="1"/>
  <c r="Z9271" i="1"/>
  <c r="AA9271" i="1"/>
  <c r="AB9271" i="1"/>
  <c r="AC9271" i="1"/>
  <c r="AD9271" i="1"/>
  <c r="AE9271" i="1"/>
  <c r="AF9271" i="1"/>
  <c r="AG9271" i="1"/>
  <c r="Q9272" i="1"/>
  <c r="R9272" i="1"/>
  <c r="S9272" i="1"/>
  <c r="T9272" i="1"/>
  <c r="U9272" i="1"/>
  <c r="V9272" i="1"/>
  <c r="W9272" i="1"/>
  <c r="X9272" i="1"/>
  <c r="Y9272" i="1"/>
  <c r="Z9272" i="1"/>
  <c r="AA9272" i="1"/>
  <c r="AB9272" i="1"/>
  <c r="AC9272" i="1"/>
  <c r="AD9272" i="1"/>
  <c r="AE9272" i="1"/>
  <c r="AF9272" i="1"/>
  <c r="AG9272" i="1"/>
  <c r="Q9273" i="1"/>
  <c r="R9273" i="1"/>
  <c r="S9273" i="1"/>
  <c r="T9273" i="1"/>
  <c r="U9273" i="1"/>
  <c r="V9273" i="1"/>
  <c r="W9273" i="1"/>
  <c r="X9273" i="1"/>
  <c r="Y9273" i="1"/>
  <c r="Z9273" i="1"/>
  <c r="AA9273" i="1"/>
  <c r="AB9273" i="1"/>
  <c r="AC9273" i="1"/>
  <c r="AD9273" i="1"/>
  <c r="AE9273" i="1"/>
  <c r="AF9273" i="1"/>
  <c r="AG9273" i="1"/>
  <c r="Q9274" i="1"/>
  <c r="R9274" i="1"/>
  <c r="S9274" i="1"/>
  <c r="T9274" i="1"/>
  <c r="U9274" i="1"/>
  <c r="V9274" i="1"/>
  <c r="W9274" i="1"/>
  <c r="X9274" i="1"/>
  <c r="Y9274" i="1"/>
  <c r="Z9274" i="1"/>
  <c r="AA9274" i="1"/>
  <c r="AB9274" i="1"/>
  <c r="AC9274" i="1"/>
  <c r="AD9274" i="1"/>
  <c r="AE9274" i="1"/>
  <c r="AF9274" i="1"/>
  <c r="AG9274" i="1"/>
  <c r="Q9275" i="1"/>
  <c r="R9275" i="1"/>
  <c r="S9275" i="1"/>
  <c r="T9275" i="1"/>
  <c r="U9275" i="1"/>
  <c r="V9275" i="1"/>
  <c r="W9275" i="1"/>
  <c r="X9275" i="1"/>
  <c r="Y9275" i="1"/>
  <c r="Z9275" i="1"/>
  <c r="AA9275" i="1"/>
  <c r="AB9275" i="1"/>
  <c r="AC9275" i="1"/>
  <c r="AD9275" i="1"/>
  <c r="AE9275" i="1"/>
  <c r="AF9275" i="1"/>
  <c r="AG9275" i="1"/>
  <c r="Q9276" i="1"/>
  <c r="R9276" i="1"/>
  <c r="S9276" i="1"/>
  <c r="T9276" i="1"/>
  <c r="U9276" i="1"/>
  <c r="V9276" i="1"/>
  <c r="W9276" i="1"/>
  <c r="X9276" i="1"/>
  <c r="Y9276" i="1"/>
  <c r="Z9276" i="1"/>
  <c r="AA9276" i="1"/>
  <c r="AB9276" i="1"/>
  <c r="AC9276" i="1"/>
  <c r="AD9276" i="1"/>
  <c r="AE9276" i="1"/>
  <c r="AF9276" i="1"/>
  <c r="AG9276" i="1"/>
  <c r="Q9277" i="1"/>
  <c r="R9277" i="1"/>
  <c r="S9277" i="1"/>
  <c r="T9277" i="1"/>
  <c r="U9277" i="1"/>
  <c r="V9277" i="1"/>
  <c r="W9277" i="1"/>
  <c r="X9277" i="1"/>
  <c r="Y9277" i="1"/>
  <c r="Z9277" i="1"/>
  <c r="AA9277" i="1"/>
  <c r="AB9277" i="1"/>
  <c r="AC9277" i="1"/>
  <c r="AD9277" i="1"/>
  <c r="AE9277" i="1"/>
  <c r="AF9277" i="1"/>
  <c r="AG9277" i="1"/>
  <c r="Q9278" i="1"/>
  <c r="R9278" i="1"/>
  <c r="S9278" i="1"/>
  <c r="T9278" i="1"/>
  <c r="U9278" i="1"/>
  <c r="V9278" i="1"/>
  <c r="W9278" i="1"/>
  <c r="X9278" i="1"/>
  <c r="Y9278" i="1"/>
  <c r="Z9278" i="1"/>
  <c r="AA9278" i="1"/>
  <c r="AB9278" i="1"/>
  <c r="AC9278" i="1"/>
  <c r="AD9278" i="1"/>
  <c r="AE9278" i="1"/>
  <c r="AF9278" i="1"/>
  <c r="AG9278" i="1"/>
  <c r="Q9279" i="1"/>
  <c r="R9279" i="1"/>
  <c r="S9279" i="1"/>
  <c r="T9279" i="1"/>
  <c r="U9279" i="1"/>
  <c r="V9279" i="1"/>
  <c r="W9279" i="1"/>
  <c r="X9279" i="1"/>
  <c r="Y9279" i="1"/>
  <c r="Z9279" i="1"/>
  <c r="AA9279" i="1"/>
  <c r="AB9279" i="1"/>
  <c r="AC9279" i="1"/>
  <c r="AD9279" i="1"/>
  <c r="AE9279" i="1"/>
  <c r="AF9279" i="1"/>
  <c r="AG9279" i="1"/>
  <c r="Q9280" i="1"/>
  <c r="R9280" i="1"/>
  <c r="S9280" i="1"/>
  <c r="T9280" i="1"/>
  <c r="U9280" i="1"/>
  <c r="V9280" i="1"/>
  <c r="W9280" i="1"/>
  <c r="X9280" i="1"/>
  <c r="Y9280" i="1"/>
  <c r="Z9280" i="1"/>
  <c r="AA9280" i="1"/>
  <c r="AB9280" i="1"/>
  <c r="AC9280" i="1"/>
  <c r="AD9280" i="1"/>
  <c r="AE9280" i="1"/>
  <c r="AF9280" i="1"/>
  <c r="AG9280" i="1"/>
  <c r="Q9281" i="1"/>
  <c r="R9281" i="1"/>
  <c r="S9281" i="1"/>
  <c r="T9281" i="1"/>
  <c r="U9281" i="1"/>
  <c r="V9281" i="1"/>
  <c r="W9281" i="1"/>
  <c r="X9281" i="1"/>
  <c r="Y9281" i="1"/>
  <c r="Z9281" i="1"/>
  <c r="AA9281" i="1"/>
  <c r="AB9281" i="1"/>
  <c r="AC9281" i="1"/>
  <c r="AD9281" i="1"/>
  <c r="AE9281" i="1"/>
  <c r="AF9281" i="1"/>
  <c r="AG9281" i="1"/>
  <c r="Q9282" i="1"/>
  <c r="R9282" i="1"/>
  <c r="S9282" i="1"/>
  <c r="T9282" i="1"/>
  <c r="U9282" i="1"/>
  <c r="V9282" i="1"/>
  <c r="W9282" i="1"/>
  <c r="X9282" i="1"/>
  <c r="Y9282" i="1"/>
  <c r="Z9282" i="1"/>
  <c r="AA9282" i="1"/>
  <c r="AB9282" i="1"/>
  <c r="AC9282" i="1"/>
  <c r="AD9282" i="1"/>
  <c r="AE9282" i="1"/>
  <c r="AF9282" i="1"/>
  <c r="AG9282" i="1"/>
  <c r="Q9283" i="1"/>
  <c r="R9283" i="1"/>
  <c r="S9283" i="1"/>
  <c r="T9283" i="1"/>
  <c r="U9283" i="1"/>
  <c r="V9283" i="1"/>
  <c r="W9283" i="1"/>
  <c r="X9283" i="1"/>
  <c r="Y9283" i="1"/>
  <c r="Z9283" i="1"/>
  <c r="AA9283" i="1"/>
  <c r="AB9283" i="1"/>
  <c r="AC9283" i="1"/>
  <c r="AD9283" i="1"/>
  <c r="AE9283" i="1"/>
  <c r="AF9283" i="1"/>
  <c r="AG9283" i="1"/>
  <c r="Q9284" i="1"/>
  <c r="R9284" i="1"/>
  <c r="S9284" i="1"/>
  <c r="T9284" i="1"/>
  <c r="U9284" i="1"/>
  <c r="V9284" i="1"/>
  <c r="W9284" i="1"/>
  <c r="X9284" i="1"/>
  <c r="Y9284" i="1"/>
  <c r="Z9284" i="1"/>
  <c r="AA9284" i="1"/>
  <c r="AB9284" i="1"/>
  <c r="AC9284" i="1"/>
  <c r="AD9284" i="1"/>
  <c r="AE9284" i="1"/>
  <c r="AF9284" i="1"/>
  <c r="AG9284" i="1"/>
  <c r="Q9285" i="1"/>
  <c r="R9285" i="1"/>
  <c r="S9285" i="1"/>
  <c r="T9285" i="1"/>
  <c r="U9285" i="1"/>
  <c r="V9285" i="1"/>
  <c r="W9285" i="1"/>
  <c r="X9285" i="1"/>
  <c r="Y9285" i="1"/>
  <c r="Z9285" i="1"/>
  <c r="AA9285" i="1"/>
  <c r="AB9285" i="1"/>
  <c r="AC9285" i="1"/>
  <c r="AD9285" i="1"/>
  <c r="AE9285" i="1"/>
  <c r="AF9285" i="1"/>
  <c r="AG9285" i="1"/>
  <c r="Q9286" i="1"/>
  <c r="R9286" i="1"/>
  <c r="S9286" i="1"/>
  <c r="T9286" i="1"/>
  <c r="U9286" i="1"/>
  <c r="V9286" i="1"/>
  <c r="W9286" i="1"/>
  <c r="X9286" i="1"/>
  <c r="Y9286" i="1"/>
  <c r="Z9286" i="1"/>
  <c r="AA9286" i="1"/>
  <c r="AB9286" i="1"/>
  <c r="AC9286" i="1"/>
  <c r="AD9286" i="1"/>
  <c r="AE9286" i="1"/>
  <c r="AF9286" i="1"/>
  <c r="AG9286" i="1"/>
  <c r="Q9287" i="1"/>
  <c r="R9287" i="1"/>
  <c r="S9287" i="1"/>
  <c r="T9287" i="1"/>
  <c r="U9287" i="1"/>
  <c r="V9287" i="1"/>
  <c r="W9287" i="1"/>
  <c r="X9287" i="1"/>
  <c r="Y9287" i="1"/>
  <c r="Z9287" i="1"/>
  <c r="AA9287" i="1"/>
  <c r="AB9287" i="1"/>
  <c r="AC9287" i="1"/>
  <c r="AD9287" i="1"/>
  <c r="AE9287" i="1"/>
  <c r="AF9287" i="1"/>
  <c r="AG9287" i="1"/>
  <c r="Q9288" i="1"/>
  <c r="R9288" i="1"/>
  <c r="S9288" i="1"/>
  <c r="T9288" i="1"/>
  <c r="U9288" i="1"/>
  <c r="V9288" i="1"/>
  <c r="W9288" i="1"/>
  <c r="X9288" i="1"/>
  <c r="Y9288" i="1"/>
  <c r="Z9288" i="1"/>
  <c r="AA9288" i="1"/>
  <c r="AB9288" i="1"/>
  <c r="AC9288" i="1"/>
  <c r="AD9288" i="1"/>
  <c r="AE9288" i="1"/>
  <c r="AF9288" i="1"/>
  <c r="AG9288" i="1"/>
  <c r="Q9289" i="1"/>
  <c r="R9289" i="1"/>
  <c r="S9289" i="1"/>
  <c r="T9289" i="1"/>
  <c r="U9289" i="1"/>
  <c r="V9289" i="1"/>
  <c r="W9289" i="1"/>
  <c r="X9289" i="1"/>
  <c r="Y9289" i="1"/>
  <c r="Z9289" i="1"/>
  <c r="AA9289" i="1"/>
  <c r="AB9289" i="1"/>
  <c r="AC9289" i="1"/>
  <c r="AD9289" i="1"/>
  <c r="AE9289" i="1"/>
  <c r="AF9289" i="1"/>
  <c r="AG9289" i="1"/>
  <c r="Q9290" i="1"/>
  <c r="R9290" i="1"/>
  <c r="S9290" i="1"/>
  <c r="T9290" i="1"/>
  <c r="U9290" i="1"/>
  <c r="V9290" i="1"/>
  <c r="W9290" i="1"/>
  <c r="X9290" i="1"/>
  <c r="Y9290" i="1"/>
  <c r="Z9290" i="1"/>
  <c r="AA9290" i="1"/>
  <c r="AB9290" i="1"/>
  <c r="AC9290" i="1"/>
  <c r="AD9290" i="1"/>
  <c r="AE9290" i="1"/>
  <c r="AF9290" i="1"/>
  <c r="AG9290" i="1"/>
  <c r="Q9291" i="1"/>
  <c r="R9291" i="1"/>
  <c r="S9291" i="1"/>
  <c r="T9291" i="1"/>
  <c r="U9291" i="1"/>
  <c r="V9291" i="1"/>
  <c r="W9291" i="1"/>
  <c r="X9291" i="1"/>
  <c r="Y9291" i="1"/>
  <c r="Z9291" i="1"/>
  <c r="AA9291" i="1"/>
  <c r="AB9291" i="1"/>
  <c r="AC9291" i="1"/>
  <c r="AD9291" i="1"/>
  <c r="AE9291" i="1"/>
  <c r="AF9291" i="1"/>
  <c r="AG9291" i="1"/>
  <c r="Q9292" i="1"/>
  <c r="R9292" i="1"/>
  <c r="S9292" i="1"/>
  <c r="T9292" i="1"/>
  <c r="U9292" i="1"/>
  <c r="V9292" i="1"/>
  <c r="W9292" i="1"/>
  <c r="X9292" i="1"/>
  <c r="Y9292" i="1"/>
  <c r="Z9292" i="1"/>
  <c r="AA9292" i="1"/>
  <c r="AB9292" i="1"/>
  <c r="AC9292" i="1"/>
  <c r="AD9292" i="1"/>
  <c r="AE9292" i="1"/>
  <c r="AF9292" i="1"/>
  <c r="AG9292" i="1"/>
  <c r="Q9293" i="1"/>
  <c r="R9293" i="1"/>
  <c r="S9293" i="1"/>
  <c r="T9293" i="1"/>
  <c r="U9293" i="1"/>
  <c r="V9293" i="1"/>
  <c r="W9293" i="1"/>
  <c r="X9293" i="1"/>
  <c r="Y9293" i="1"/>
  <c r="Z9293" i="1"/>
  <c r="AA9293" i="1"/>
  <c r="AB9293" i="1"/>
  <c r="AC9293" i="1"/>
  <c r="AD9293" i="1"/>
  <c r="AE9293" i="1"/>
  <c r="AF9293" i="1"/>
  <c r="AG9293" i="1"/>
  <c r="Q9294" i="1"/>
  <c r="R9294" i="1"/>
  <c r="S9294" i="1"/>
  <c r="T9294" i="1"/>
  <c r="U9294" i="1"/>
  <c r="V9294" i="1"/>
  <c r="W9294" i="1"/>
  <c r="X9294" i="1"/>
  <c r="Y9294" i="1"/>
  <c r="Z9294" i="1"/>
  <c r="AA9294" i="1"/>
  <c r="AB9294" i="1"/>
  <c r="AC9294" i="1"/>
  <c r="AD9294" i="1"/>
  <c r="AE9294" i="1"/>
  <c r="AF9294" i="1"/>
  <c r="AG9294" i="1"/>
  <c r="Q9295" i="1"/>
  <c r="R9295" i="1"/>
  <c r="S9295" i="1"/>
  <c r="T9295" i="1"/>
  <c r="U9295" i="1"/>
  <c r="V9295" i="1"/>
  <c r="W9295" i="1"/>
  <c r="X9295" i="1"/>
  <c r="Y9295" i="1"/>
  <c r="Z9295" i="1"/>
  <c r="AA9295" i="1"/>
  <c r="AB9295" i="1"/>
  <c r="AC9295" i="1"/>
  <c r="AD9295" i="1"/>
  <c r="AE9295" i="1"/>
  <c r="AF9295" i="1"/>
  <c r="AG9295" i="1"/>
  <c r="Q9296" i="1"/>
  <c r="R9296" i="1"/>
  <c r="S9296" i="1"/>
  <c r="T9296" i="1"/>
  <c r="U9296" i="1"/>
  <c r="V9296" i="1"/>
  <c r="W9296" i="1"/>
  <c r="X9296" i="1"/>
  <c r="Y9296" i="1"/>
  <c r="Z9296" i="1"/>
  <c r="AA9296" i="1"/>
  <c r="AB9296" i="1"/>
  <c r="AC9296" i="1"/>
  <c r="AD9296" i="1"/>
  <c r="AE9296" i="1"/>
  <c r="AF9296" i="1"/>
  <c r="AG9296" i="1"/>
  <c r="Q9297" i="1"/>
  <c r="R9297" i="1"/>
  <c r="S9297" i="1"/>
  <c r="T9297" i="1"/>
  <c r="U9297" i="1"/>
  <c r="V9297" i="1"/>
  <c r="W9297" i="1"/>
  <c r="X9297" i="1"/>
  <c r="Y9297" i="1"/>
  <c r="Z9297" i="1"/>
  <c r="AA9297" i="1"/>
  <c r="AB9297" i="1"/>
  <c r="AC9297" i="1"/>
  <c r="AD9297" i="1"/>
  <c r="AE9297" i="1"/>
  <c r="AF9297" i="1"/>
  <c r="AG9297" i="1"/>
  <c r="Q9298" i="1"/>
  <c r="R9298" i="1"/>
  <c r="S9298" i="1"/>
  <c r="T9298" i="1"/>
  <c r="U9298" i="1"/>
  <c r="V9298" i="1"/>
  <c r="W9298" i="1"/>
  <c r="X9298" i="1"/>
  <c r="Y9298" i="1"/>
  <c r="Z9298" i="1"/>
  <c r="AA9298" i="1"/>
  <c r="AB9298" i="1"/>
  <c r="AC9298" i="1"/>
  <c r="AD9298" i="1"/>
  <c r="AE9298" i="1"/>
  <c r="AF9298" i="1"/>
  <c r="AG9298" i="1"/>
  <c r="Q9299" i="1"/>
  <c r="R9299" i="1"/>
  <c r="S9299" i="1"/>
  <c r="T9299" i="1"/>
  <c r="U9299" i="1"/>
  <c r="V9299" i="1"/>
  <c r="W9299" i="1"/>
  <c r="X9299" i="1"/>
  <c r="Y9299" i="1"/>
  <c r="Z9299" i="1"/>
  <c r="AA9299" i="1"/>
  <c r="AB9299" i="1"/>
  <c r="AC9299" i="1"/>
  <c r="AD9299" i="1"/>
  <c r="AE9299" i="1"/>
  <c r="AF9299" i="1"/>
  <c r="AG9299" i="1"/>
  <c r="Q9300" i="1"/>
  <c r="R9300" i="1"/>
  <c r="S9300" i="1"/>
  <c r="T9300" i="1"/>
  <c r="U9300" i="1"/>
  <c r="V9300" i="1"/>
  <c r="W9300" i="1"/>
  <c r="X9300" i="1"/>
  <c r="Y9300" i="1"/>
  <c r="Z9300" i="1"/>
  <c r="AA9300" i="1"/>
  <c r="AB9300" i="1"/>
  <c r="AC9300" i="1"/>
  <c r="AD9300" i="1"/>
  <c r="AE9300" i="1"/>
  <c r="AF9300" i="1"/>
  <c r="AG9300" i="1"/>
  <c r="Q9301" i="1"/>
  <c r="R9301" i="1"/>
  <c r="S9301" i="1"/>
  <c r="T9301" i="1"/>
  <c r="U9301" i="1"/>
  <c r="V9301" i="1"/>
  <c r="W9301" i="1"/>
  <c r="X9301" i="1"/>
  <c r="Y9301" i="1"/>
  <c r="Z9301" i="1"/>
  <c r="AA9301" i="1"/>
  <c r="AB9301" i="1"/>
  <c r="AC9301" i="1"/>
  <c r="AD9301" i="1"/>
  <c r="AE9301" i="1"/>
  <c r="AF9301" i="1"/>
  <c r="AG9301" i="1"/>
  <c r="Q9302" i="1"/>
  <c r="R9302" i="1"/>
  <c r="S9302" i="1"/>
  <c r="T9302" i="1"/>
  <c r="U9302" i="1"/>
  <c r="V9302" i="1"/>
  <c r="W9302" i="1"/>
  <c r="X9302" i="1"/>
  <c r="Y9302" i="1"/>
  <c r="Z9302" i="1"/>
  <c r="AA9302" i="1"/>
  <c r="AB9302" i="1"/>
  <c r="AC9302" i="1"/>
  <c r="AD9302" i="1"/>
  <c r="AE9302" i="1"/>
  <c r="AF9302" i="1"/>
  <c r="AG9302" i="1"/>
  <c r="Q9303" i="1"/>
  <c r="R9303" i="1"/>
  <c r="S9303" i="1"/>
  <c r="T9303" i="1"/>
  <c r="U9303" i="1"/>
  <c r="V9303" i="1"/>
  <c r="W9303" i="1"/>
  <c r="X9303" i="1"/>
  <c r="Y9303" i="1"/>
  <c r="Z9303" i="1"/>
  <c r="AA9303" i="1"/>
  <c r="AB9303" i="1"/>
  <c r="AC9303" i="1"/>
  <c r="AD9303" i="1"/>
  <c r="AE9303" i="1"/>
  <c r="AF9303" i="1"/>
  <c r="AG9303" i="1"/>
  <c r="Q9304" i="1"/>
  <c r="R9304" i="1"/>
  <c r="S9304" i="1"/>
  <c r="T9304" i="1"/>
  <c r="U9304" i="1"/>
  <c r="V9304" i="1"/>
  <c r="W9304" i="1"/>
  <c r="X9304" i="1"/>
  <c r="Y9304" i="1"/>
  <c r="Z9304" i="1"/>
  <c r="AA9304" i="1"/>
  <c r="AB9304" i="1"/>
  <c r="AC9304" i="1"/>
  <c r="AD9304" i="1"/>
  <c r="AE9304" i="1"/>
  <c r="AF9304" i="1"/>
  <c r="AG9304" i="1"/>
  <c r="Q9305" i="1"/>
  <c r="R9305" i="1"/>
  <c r="S9305" i="1"/>
  <c r="T9305" i="1"/>
  <c r="U9305" i="1"/>
  <c r="V9305" i="1"/>
  <c r="W9305" i="1"/>
  <c r="X9305" i="1"/>
  <c r="Y9305" i="1"/>
  <c r="Z9305" i="1"/>
  <c r="AA9305" i="1"/>
  <c r="AB9305" i="1"/>
  <c r="AC9305" i="1"/>
  <c r="AD9305" i="1"/>
  <c r="AE9305" i="1"/>
  <c r="AF9305" i="1"/>
  <c r="AG9305" i="1"/>
  <c r="Q9306" i="1"/>
  <c r="R9306" i="1"/>
  <c r="S9306" i="1"/>
  <c r="T9306" i="1"/>
  <c r="U9306" i="1"/>
  <c r="V9306" i="1"/>
  <c r="W9306" i="1"/>
  <c r="X9306" i="1"/>
  <c r="Y9306" i="1"/>
  <c r="Z9306" i="1"/>
  <c r="AA9306" i="1"/>
  <c r="AB9306" i="1"/>
  <c r="AC9306" i="1"/>
  <c r="AD9306" i="1"/>
  <c r="AE9306" i="1"/>
  <c r="AF9306" i="1"/>
  <c r="AG9306" i="1"/>
  <c r="Q9307" i="1"/>
  <c r="R9307" i="1"/>
  <c r="S9307" i="1"/>
  <c r="T9307" i="1"/>
  <c r="U9307" i="1"/>
  <c r="V9307" i="1"/>
  <c r="W9307" i="1"/>
  <c r="X9307" i="1"/>
  <c r="Y9307" i="1"/>
  <c r="Z9307" i="1"/>
  <c r="AA9307" i="1"/>
  <c r="AB9307" i="1"/>
  <c r="AC9307" i="1"/>
  <c r="AD9307" i="1"/>
  <c r="AE9307" i="1"/>
  <c r="AF9307" i="1"/>
  <c r="AG9307" i="1"/>
  <c r="Q9308" i="1"/>
  <c r="R9308" i="1"/>
  <c r="S9308" i="1"/>
  <c r="T9308" i="1"/>
  <c r="U9308" i="1"/>
  <c r="V9308" i="1"/>
  <c r="W9308" i="1"/>
  <c r="X9308" i="1"/>
  <c r="Y9308" i="1"/>
  <c r="Z9308" i="1"/>
  <c r="AA9308" i="1"/>
  <c r="AB9308" i="1"/>
  <c r="AC9308" i="1"/>
  <c r="AD9308" i="1"/>
  <c r="AE9308" i="1"/>
  <c r="AF9308" i="1"/>
  <c r="AG9308" i="1"/>
  <c r="Q9309" i="1"/>
  <c r="R9309" i="1"/>
  <c r="S9309" i="1"/>
  <c r="T9309" i="1"/>
  <c r="U9309" i="1"/>
  <c r="V9309" i="1"/>
  <c r="W9309" i="1"/>
  <c r="X9309" i="1"/>
  <c r="Y9309" i="1"/>
  <c r="Z9309" i="1"/>
  <c r="AA9309" i="1"/>
  <c r="AB9309" i="1"/>
  <c r="AC9309" i="1"/>
  <c r="AD9309" i="1"/>
  <c r="AE9309" i="1"/>
  <c r="AF9309" i="1"/>
  <c r="AG9309" i="1"/>
  <c r="Q9310" i="1"/>
  <c r="R9310" i="1"/>
  <c r="S9310" i="1"/>
  <c r="T9310" i="1"/>
  <c r="U9310" i="1"/>
  <c r="V9310" i="1"/>
  <c r="W9310" i="1"/>
  <c r="X9310" i="1"/>
  <c r="Y9310" i="1"/>
  <c r="Z9310" i="1"/>
  <c r="AA9310" i="1"/>
  <c r="AB9310" i="1"/>
  <c r="AC9310" i="1"/>
  <c r="AD9310" i="1"/>
  <c r="AE9310" i="1"/>
  <c r="AF9310" i="1"/>
  <c r="AG9310" i="1"/>
  <c r="Q9311" i="1"/>
  <c r="R9311" i="1"/>
  <c r="S9311" i="1"/>
  <c r="T9311" i="1"/>
  <c r="U9311" i="1"/>
  <c r="V9311" i="1"/>
  <c r="W9311" i="1"/>
  <c r="X9311" i="1"/>
  <c r="Y9311" i="1"/>
  <c r="Z9311" i="1"/>
  <c r="AA9311" i="1"/>
  <c r="AB9311" i="1"/>
  <c r="AC9311" i="1"/>
  <c r="AD9311" i="1"/>
  <c r="AE9311" i="1"/>
  <c r="AF9311" i="1"/>
  <c r="AG9311" i="1"/>
  <c r="Q9312" i="1"/>
  <c r="R9312" i="1"/>
  <c r="S9312" i="1"/>
  <c r="T9312" i="1"/>
  <c r="U9312" i="1"/>
  <c r="V9312" i="1"/>
  <c r="W9312" i="1"/>
  <c r="X9312" i="1"/>
  <c r="Y9312" i="1"/>
  <c r="Z9312" i="1"/>
  <c r="AA9312" i="1"/>
  <c r="AB9312" i="1"/>
  <c r="AC9312" i="1"/>
  <c r="AD9312" i="1"/>
  <c r="AE9312" i="1"/>
  <c r="AF9312" i="1"/>
  <c r="AG9312" i="1"/>
  <c r="Q9313" i="1"/>
  <c r="R9313" i="1"/>
  <c r="S9313" i="1"/>
  <c r="T9313" i="1"/>
  <c r="U9313" i="1"/>
  <c r="V9313" i="1"/>
  <c r="W9313" i="1"/>
  <c r="X9313" i="1"/>
  <c r="Y9313" i="1"/>
  <c r="Z9313" i="1"/>
  <c r="AA9313" i="1"/>
  <c r="AB9313" i="1"/>
  <c r="AC9313" i="1"/>
  <c r="AD9313" i="1"/>
  <c r="AE9313" i="1"/>
  <c r="AF9313" i="1"/>
  <c r="AG9313" i="1"/>
  <c r="Q9314" i="1"/>
  <c r="R9314" i="1"/>
  <c r="S9314" i="1"/>
  <c r="T9314" i="1"/>
  <c r="U9314" i="1"/>
  <c r="V9314" i="1"/>
  <c r="W9314" i="1"/>
  <c r="X9314" i="1"/>
  <c r="Y9314" i="1"/>
  <c r="Z9314" i="1"/>
  <c r="AA9314" i="1"/>
  <c r="AB9314" i="1"/>
  <c r="AC9314" i="1"/>
  <c r="AD9314" i="1"/>
  <c r="AE9314" i="1"/>
  <c r="AF9314" i="1"/>
  <c r="AG9314" i="1"/>
  <c r="Q9315" i="1"/>
  <c r="R9315" i="1"/>
  <c r="S9315" i="1"/>
  <c r="T9315" i="1"/>
  <c r="U9315" i="1"/>
  <c r="V9315" i="1"/>
  <c r="W9315" i="1"/>
  <c r="X9315" i="1"/>
  <c r="Y9315" i="1"/>
  <c r="Z9315" i="1"/>
  <c r="AA9315" i="1"/>
  <c r="AB9315" i="1"/>
  <c r="AC9315" i="1"/>
  <c r="AD9315" i="1"/>
  <c r="AE9315" i="1"/>
  <c r="AF9315" i="1"/>
  <c r="AG9315" i="1"/>
  <c r="Q9316" i="1"/>
  <c r="R9316" i="1"/>
  <c r="S9316" i="1"/>
  <c r="T9316" i="1"/>
  <c r="U9316" i="1"/>
  <c r="V9316" i="1"/>
  <c r="W9316" i="1"/>
  <c r="X9316" i="1"/>
  <c r="Y9316" i="1"/>
  <c r="Z9316" i="1"/>
  <c r="AA9316" i="1"/>
  <c r="AB9316" i="1"/>
  <c r="AC9316" i="1"/>
  <c r="AD9316" i="1"/>
  <c r="AE9316" i="1"/>
  <c r="AF9316" i="1"/>
  <c r="AG9316" i="1"/>
  <c r="Q9317" i="1"/>
  <c r="R9317" i="1"/>
  <c r="S9317" i="1"/>
  <c r="T9317" i="1"/>
  <c r="U9317" i="1"/>
  <c r="V9317" i="1"/>
  <c r="W9317" i="1"/>
  <c r="X9317" i="1"/>
  <c r="Y9317" i="1"/>
  <c r="Z9317" i="1"/>
  <c r="AA9317" i="1"/>
  <c r="AB9317" i="1"/>
  <c r="AC9317" i="1"/>
  <c r="AD9317" i="1"/>
  <c r="AE9317" i="1"/>
  <c r="AF9317" i="1"/>
  <c r="AG9317" i="1"/>
  <c r="Q9318" i="1"/>
  <c r="R9318" i="1"/>
  <c r="S9318" i="1"/>
  <c r="T9318" i="1"/>
  <c r="U9318" i="1"/>
  <c r="V9318" i="1"/>
  <c r="W9318" i="1"/>
  <c r="X9318" i="1"/>
  <c r="Y9318" i="1"/>
  <c r="Z9318" i="1"/>
  <c r="AA9318" i="1"/>
  <c r="AB9318" i="1"/>
  <c r="AC9318" i="1"/>
  <c r="AD9318" i="1"/>
  <c r="AE9318" i="1"/>
  <c r="AF9318" i="1"/>
  <c r="AG9318" i="1"/>
  <c r="Q9319" i="1"/>
  <c r="R9319" i="1"/>
  <c r="S9319" i="1"/>
  <c r="T9319" i="1"/>
  <c r="U9319" i="1"/>
  <c r="V9319" i="1"/>
  <c r="W9319" i="1"/>
  <c r="X9319" i="1"/>
  <c r="Y9319" i="1"/>
  <c r="Z9319" i="1"/>
  <c r="AA9319" i="1"/>
  <c r="AB9319" i="1"/>
  <c r="AC9319" i="1"/>
  <c r="AD9319" i="1"/>
  <c r="AE9319" i="1"/>
  <c r="AF9319" i="1"/>
  <c r="AG9319" i="1"/>
  <c r="Q9320" i="1"/>
  <c r="R9320" i="1"/>
  <c r="S9320" i="1"/>
  <c r="T9320" i="1"/>
  <c r="U9320" i="1"/>
  <c r="V9320" i="1"/>
  <c r="W9320" i="1"/>
  <c r="X9320" i="1"/>
  <c r="Y9320" i="1"/>
  <c r="Z9320" i="1"/>
  <c r="AA9320" i="1"/>
  <c r="AB9320" i="1"/>
  <c r="AC9320" i="1"/>
  <c r="AD9320" i="1"/>
  <c r="AE9320" i="1"/>
  <c r="AF9320" i="1"/>
  <c r="AG9320" i="1"/>
  <c r="Q9321" i="1"/>
  <c r="R9321" i="1"/>
  <c r="S9321" i="1"/>
  <c r="T9321" i="1"/>
  <c r="U9321" i="1"/>
  <c r="V9321" i="1"/>
  <c r="W9321" i="1"/>
  <c r="X9321" i="1"/>
  <c r="Y9321" i="1"/>
  <c r="Z9321" i="1"/>
  <c r="AA9321" i="1"/>
  <c r="AB9321" i="1"/>
  <c r="AC9321" i="1"/>
  <c r="AD9321" i="1"/>
  <c r="AE9321" i="1"/>
  <c r="AF9321" i="1"/>
  <c r="AG9321" i="1"/>
  <c r="Q9322" i="1"/>
  <c r="R9322" i="1"/>
  <c r="S9322" i="1"/>
  <c r="T9322" i="1"/>
  <c r="U9322" i="1"/>
  <c r="V9322" i="1"/>
  <c r="W9322" i="1"/>
  <c r="X9322" i="1"/>
  <c r="Y9322" i="1"/>
  <c r="Z9322" i="1"/>
  <c r="AA9322" i="1"/>
  <c r="AB9322" i="1"/>
  <c r="AC9322" i="1"/>
  <c r="AD9322" i="1"/>
  <c r="AE9322" i="1"/>
  <c r="AF9322" i="1"/>
  <c r="AG9322" i="1"/>
  <c r="Q9323" i="1"/>
  <c r="R9323" i="1"/>
  <c r="S9323" i="1"/>
  <c r="T9323" i="1"/>
  <c r="U9323" i="1"/>
  <c r="V9323" i="1"/>
  <c r="W9323" i="1"/>
  <c r="X9323" i="1"/>
  <c r="Y9323" i="1"/>
  <c r="Z9323" i="1"/>
  <c r="AA9323" i="1"/>
  <c r="AB9323" i="1"/>
  <c r="AC9323" i="1"/>
  <c r="AD9323" i="1"/>
  <c r="AE9323" i="1"/>
  <c r="AF9323" i="1"/>
  <c r="AG9323" i="1"/>
  <c r="Q9324" i="1"/>
  <c r="R9324" i="1"/>
  <c r="S9324" i="1"/>
  <c r="T9324" i="1"/>
  <c r="U9324" i="1"/>
  <c r="V9324" i="1"/>
  <c r="W9324" i="1"/>
  <c r="X9324" i="1"/>
  <c r="Y9324" i="1"/>
  <c r="Z9324" i="1"/>
  <c r="AA9324" i="1"/>
  <c r="AB9324" i="1"/>
  <c r="AC9324" i="1"/>
  <c r="AD9324" i="1"/>
  <c r="AE9324" i="1"/>
  <c r="AF9324" i="1"/>
  <c r="AG9324" i="1"/>
  <c r="Q9325" i="1"/>
  <c r="R9325" i="1"/>
  <c r="S9325" i="1"/>
  <c r="T9325" i="1"/>
  <c r="U9325" i="1"/>
  <c r="V9325" i="1"/>
  <c r="W9325" i="1"/>
  <c r="X9325" i="1"/>
  <c r="Y9325" i="1"/>
  <c r="Z9325" i="1"/>
  <c r="AA9325" i="1"/>
  <c r="AB9325" i="1"/>
  <c r="AC9325" i="1"/>
  <c r="AD9325" i="1"/>
  <c r="AE9325" i="1"/>
  <c r="AF9325" i="1"/>
  <c r="AG9325" i="1"/>
  <c r="Q9326" i="1"/>
  <c r="R9326" i="1"/>
  <c r="S9326" i="1"/>
  <c r="T9326" i="1"/>
  <c r="U9326" i="1"/>
  <c r="V9326" i="1"/>
  <c r="W9326" i="1"/>
  <c r="X9326" i="1"/>
  <c r="Y9326" i="1"/>
  <c r="Z9326" i="1"/>
  <c r="AA9326" i="1"/>
  <c r="AB9326" i="1"/>
  <c r="AC9326" i="1"/>
  <c r="AD9326" i="1"/>
  <c r="AE9326" i="1"/>
  <c r="AF9326" i="1"/>
  <c r="AG9326" i="1"/>
  <c r="Q9327" i="1"/>
  <c r="R9327" i="1"/>
  <c r="S9327" i="1"/>
  <c r="T9327" i="1"/>
  <c r="U9327" i="1"/>
  <c r="V9327" i="1"/>
  <c r="W9327" i="1"/>
  <c r="X9327" i="1"/>
  <c r="Y9327" i="1"/>
  <c r="Z9327" i="1"/>
  <c r="AA9327" i="1"/>
  <c r="AB9327" i="1"/>
  <c r="AC9327" i="1"/>
  <c r="AD9327" i="1"/>
  <c r="AE9327" i="1"/>
  <c r="AF9327" i="1"/>
  <c r="AG9327" i="1"/>
  <c r="Q9328" i="1"/>
  <c r="R9328" i="1"/>
  <c r="S9328" i="1"/>
  <c r="T9328" i="1"/>
  <c r="U9328" i="1"/>
  <c r="V9328" i="1"/>
  <c r="W9328" i="1"/>
  <c r="X9328" i="1"/>
  <c r="Y9328" i="1"/>
  <c r="Z9328" i="1"/>
  <c r="AA9328" i="1"/>
  <c r="AB9328" i="1"/>
  <c r="AC9328" i="1"/>
  <c r="AD9328" i="1"/>
  <c r="AE9328" i="1"/>
  <c r="AF9328" i="1"/>
  <c r="AG9328" i="1"/>
  <c r="Q9329" i="1"/>
  <c r="R9329" i="1"/>
  <c r="S9329" i="1"/>
  <c r="T9329" i="1"/>
  <c r="U9329" i="1"/>
  <c r="V9329" i="1"/>
  <c r="W9329" i="1"/>
  <c r="X9329" i="1"/>
  <c r="Y9329" i="1"/>
  <c r="Z9329" i="1"/>
  <c r="AA9329" i="1"/>
  <c r="AB9329" i="1"/>
  <c r="AC9329" i="1"/>
  <c r="AD9329" i="1"/>
  <c r="AE9329" i="1"/>
  <c r="AF9329" i="1"/>
  <c r="AG9329" i="1"/>
  <c r="Q9330" i="1"/>
  <c r="R9330" i="1"/>
  <c r="S9330" i="1"/>
  <c r="T9330" i="1"/>
  <c r="U9330" i="1"/>
  <c r="V9330" i="1"/>
  <c r="W9330" i="1"/>
  <c r="X9330" i="1"/>
  <c r="Y9330" i="1"/>
  <c r="Z9330" i="1"/>
  <c r="AA9330" i="1"/>
  <c r="AB9330" i="1"/>
  <c r="AC9330" i="1"/>
  <c r="AD9330" i="1"/>
  <c r="AE9330" i="1"/>
  <c r="AF9330" i="1"/>
  <c r="AG9330" i="1"/>
  <c r="Q9331" i="1"/>
  <c r="R9331" i="1"/>
  <c r="S9331" i="1"/>
  <c r="T9331" i="1"/>
  <c r="U9331" i="1"/>
  <c r="V9331" i="1"/>
  <c r="W9331" i="1"/>
  <c r="X9331" i="1"/>
  <c r="Y9331" i="1"/>
  <c r="Z9331" i="1"/>
  <c r="AA9331" i="1"/>
  <c r="AB9331" i="1"/>
  <c r="AC9331" i="1"/>
  <c r="AD9331" i="1"/>
  <c r="AE9331" i="1"/>
  <c r="AF9331" i="1"/>
  <c r="AG9331" i="1"/>
  <c r="Q9332" i="1"/>
  <c r="R9332" i="1"/>
  <c r="S9332" i="1"/>
  <c r="T9332" i="1"/>
  <c r="U9332" i="1"/>
  <c r="V9332" i="1"/>
  <c r="W9332" i="1"/>
  <c r="X9332" i="1"/>
  <c r="Y9332" i="1"/>
  <c r="Z9332" i="1"/>
  <c r="AA9332" i="1"/>
  <c r="AB9332" i="1"/>
  <c r="AC9332" i="1"/>
  <c r="AD9332" i="1"/>
  <c r="AE9332" i="1"/>
  <c r="AF9332" i="1"/>
  <c r="AG9332" i="1"/>
  <c r="Q9333" i="1"/>
  <c r="R9333" i="1"/>
  <c r="S9333" i="1"/>
  <c r="T9333" i="1"/>
  <c r="U9333" i="1"/>
  <c r="V9333" i="1"/>
  <c r="W9333" i="1"/>
  <c r="X9333" i="1"/>
  <c r="Y9333" i="1"/>
  <c r="Z9333" i="1"/>
  <c r="AA9333" i="1"/>
  <c r="AB9333" i="1"/>
  <c r="AC9333" i="1"/>
  <c r="AD9333" i="1"/>
  <c r="AE9333" i="1"/>
  <c r="AF9333" i="1"/>
  <c r="AG9333" i="1"/>
  <c r="Q9334" i="1"/>
  <c r="R9334" i="1"/>
  <c r="S9334" i="1"/>
  <c r="T9334" i="1"/>
  <c r="U9334" i="1"/>
  <c r="V9334" i="1"/>
  <c r="W9334" i="1"/>
  <c r="X9334" i="1"/>
  <c r="Y9334" i="1"/>
  <c r="Z9334" i="1"/>
  <c r="AA9334" i="1"/>
  <c r="AB9334" i="1"/>
  <c r="AC9334" i="1"/>
  <c r="AD9334" i="1"/>
  <c r="AE9334" i="1"/>
  <c r="AF9334" i="1"/>
  <c r="AG9334" i="1"/>
  <c r="Q9335" i="1"/>
  <c r="R9335" i="1"/>
  <c r="S9335" i="1"/>
  <c r="T9335" i="1"/>
  <c r="U9335" i="1"/>
  <c r="V9335" i="1"/>
  <c r="W9335" i="1"/>
  <c r="X9335" i="1"/>
  <c r="Y9335" i="1"/>
  <c r="Z9335" i="1"/>
  <c r="AA9335" i="1"/>
  <c r="AB9335" i="1"/>
  <c r="AC9335" i="1"/>
  <c r="AD9335" i="1"/>
  <c r="AE9335" i="1"/>
  <c r="AF9335" i="1"/>
  <c r="AG9335" i="1"/>
  <c r="Q9336" i="1"/>
  <c r="R9336" i="1"/>
  <c r="S9336" i="1"/>
  <c r="T9336" i="1"/>
  <c r="U9336" i="1"/>
  <c r="V9336" i="1"/>
  <c r="W9336" i="1"/>
  <c r="X9336" i="1"/>
  <c r="Y9336" i="1"/>
  <c r="Z9336" i="1"/>
  <c r="AA9336" i="1"/>
  <c r="AB9336" i="1"/>
  <c r="AC9336" i="1"/>
  <c r="AD9336" i="1"/>
  <c r="AE9336" i="1"/>
  <c r="AF9336" i="1"/>
  <c r="AG9336" i="1"/>
  <c r="Q9337" i="1"/>
  <c r="R9337" i="1"/>
  <c r="S9337" i="1"/>
  <c r="T9337" i="1"/>
  <c r="U9337" i="1"/>
  <c r="V9337" i="1"/>
  <c r="W9337" i="1"/>
  <c r="X9337" i="1"/>
  <c r="Y9337" i="1"/>
  <c r="Z9337" i="1"/>
  <c r="AA9337" i="1"/>
  <c r="AB9337" i="1"/>
  <c r="AC9337" i="1"/>
  <c r="AD9337" i="1"/>
  <c r="AE9337" i="1"/>
  <c r="AF9337" i="1"/>
  <c r="AG9337" i="1"/>
  <c r="Q9338" i="1"/>
  <c r="R9338" i="1"/>
  <c r="S9338" i="1"/>
  <c r="T9338" i="1"/>
  <c r="U9338" i="1"/>
  <c r="V9338" i="1"/>
  <c r="W9338" i="1"/>
  <c r="X9338" i="1"/>
  <c r="Y9338" i="1"/>
  <c r="Z9338" i="1"/>
  <c r="AA9338" i="1"/>
  <c r="AB9338" i="1"/>
  <c r="AC9338" i="1"/>
  <c r="AD9338" i="1"/>
  <c r="AE9338" i="1"/>
  <c r="AF9338" i="1"/>
  <c r="AG9338" i="1"/>
  <c r="Q9339" i="1"/>
  <c r="R9339" i="1"/>
  <c r="S9339" i="1"/>
  <c r="T9339" i="1"/>
  <c r="U9339" i="1"/>
  <c r="V9339" i="1"/>
  <c r="W9339" i="1"/>
  <c r="X9339" i="1"/>
  <c r="Y9339" i="1"/>
  <c r="Z9339" i="1"/>
  <c r="AA9339" i="1"/>
  <c r="AB9339" i="1"/>
  <c r="AC9339" i="1"/>
  <c r="AD9339" i="1"/>
  <c r="AE9339" i="1"/>
  <c r="AF9339" i="1"/>
  <c r="AG9339" i="1"/>
  <c r="Q9340" i="1"/>
  <c r="R9340" i="1"/>
  <c r="S9340" i="1"/>
  <c r="T9340" i="1"/>
  <c r="U9340" i="1"/>
  <c r="V9340" i="1"/>
  <c r="W9340" i="1"/>
  <c r="X9340" i="1"/>
  <c r="Y9340" i="1"/>
  <c r="Z9340" i="1"/>
  <c r="AA9340" i="1"/>
  <c r="AB9340" i="1"/>
  <c r="AC9340" i="1"/>
  <c r="AD9340" i="1"/>
  <c r="AE9340" i="1"/>
  <c r="AF9340" i="1"/>
  <c r="AG9340" i="1"/>
  <c r="Q9341" i="1"/>
  <c r="R9341" i="1"/>
  <c r="S9341" i="1"/>
  <c r="T9341" i="1"/>
  <c r="U9341" i="1"/>
  <c r="V9341" i="1"/>
  <c r="W9341" i="1"/>
  <c r="X9341" i="1"/>
  <c r="Y9341" i="1"/>
  <c r="Z9341" i="1"/>
  <c r="AA9341" i="1"/>
  <c r="AB9341" i="1"/>
  <c r="AC9341" i="1"/>
  <c r="AD9341" i="1"/>
  <c r="AE9341" i="1"/>
  <c r="AF9341" i="1"/>
  <c r="AG9341" i="1"/>
  <c r="Q9342" i="1"/>
  <c r="R9342" i="1"/>
  <c r="S9342" i="1"/>
  <c r="T9342" i="1"/>
  <c r="U9342" i="1"/>
  <c r="V9342" i="1"/>
  <c r="W9342" i="1"/>
  <c r="X9342" i="1"/>
  <c r="Y9342" i="1"/>
  <c r="Z9342" i="1"/>
  <c r="AA9342" i="1"/>
  <c r="AB9342" i="1"/>
  <c r="AC9342" i="1"/>
  <c r="AD9342" i="1"/>
  <c r="AE9342" i="1"/>
  <c r="AF9342" i="1"/>
  <c r="AG9342" i="1"/>
  <c r="Q9343" i="1"/>
  <c r="R9343" i="1"/>
  <c r="S9343" i="1"/>
  <c r="T9343" i="1"/>
  <c r="U9343" i="1"/>
  <c r="V9343" i="1"/>
  <c r="W9343" i="1"/>
  <c r="X9343" i="1"/>
  <c r="Y9343" i="1"/>
  <c r="Z9343" i="1"/>
  <c r="AA9343" i="1"/>
  <c r="AB9343" i="1"/>
  <c r="AC9343" i="1"/>
  <c r="AD9343" i="1"/>
  <c r="AE9343" i="1"/>
  <c r="AF9343" i="1"/>
  <c r="AG9343" i="1"/>
  <c r="Q9344" i="1"/>
  <c r="R9344" i="1"/>
  <c r="S9344" i="1"/>
  <c r="T9344" i="1"/>
  <c r="U9344" i="1"/>
  <c r="V9344" i="1"/>
  <c r="W9344" i="1"/>
  <c r="X9344" i="1"/>
  <c r="Y9344" i="1"/>
  <c r="Z9344" i="1"/>
  <c r="AA9344" i="1"/>
  <c r="AB9344" i="1"/>
  <c r="AC9344" i="1"/>
  <c r="AD9344" i="1"/>
  <c r="AE9344" i="1"/>
  <c r="AF9344" i="1"/>
  <c r="AG9344" i="1"/>
  <c r="Q9345" i="1"/>
  <c r="R9345" i="1"/>
  <c r="S9345" i="1"/>
  <c r="T9345" i="1"/>
  <c r="U9345" i="1"/>
  <c r="V9345" i="1"/>
  <c r="W9345" i="1"/>
  <c r="X9345" i="1"/>
  <c r="Y9345" i="1"/>
  <c r="Z9345" i="1"/>
  <c r="AA9345" i="1"/>
  <c r="AB9345" i="1"/>
  <c r="AC9345" i="1"/>
  <c r="AD9345" i="1"/>
  <c r="AE9345" i="1"/>
  <c r="AF9345" i="1"/>
  <c r="AG9345" i="1"/>
  <c r="Q9346" i="1"/>
  <c r="R9346" i="1"/>
  <c r="S9346" i="1"/>
  <c r="T9346" i="1"/>
  <c r="U9346" i="1"/>
  <c r="V9346" i="1"/>
  <c r="W9346" i="1"/>
  <c r="X9346" i="1"/>
  <c r="Y9346" i="1"/>
  <c r="Z9346" i="1"/>
  <c r="AA9346" i="1"/>
  <c r="AB9346" i="1"/>
  <c r="AC9346" i="1"/>
  <c r="AD9346" i="1"/>
  <c r="AE9346" i="1"/>
  <c r="AF9346" i="1"/>
  <c r="AG9346" i="1"/>
  <c r="Q9347" i="1"/>
  <c r="R9347" i="1"/>
  <c r="S9347" i="1"/>
  <c r="T9347" i="1"/>
  <c r="U9347" i="1"/>
  <c r="V9347" i="1"/>
  <c r="W9347" i="1"/>
  <c r="X9347" i="1"/>
  <c r="Y9347" i="1"/>
  <c r="Z9347" i="1"/>
  <c r="AA9347" i="1"/>
  <c r="AB9347" i="1"/>
  <c r="AC9347" i="1"/>
  <c r="AD9347" i="1"/>
  <c r="AE9347" i="1"/>
  <c r="AF9347" i="1"/>
  <c r="AG9347" i="1"/>
  <c r="Q9348" i="1"/>
  <c r="R9348" i="1"/>
  <c r="S9348" i="1"/>
  <c r="T9348" i="1"/>
  <c r="U9348" i="1"/>
  <c r="V9348" i="1"/>
  <c r="W9348" i="1"/>
  <c r="X9348" i="1"/>
  <c r="Y9348" i="1"/>
  <c r="Z9348" i="1"/>
  <c r="AA9348" i="1"/>
  <c r="AB9348" i="1"/>
  <c r="AC9348" i="1"/>
  <c r="AD9348" i="1"/>
  <c r="AE9348" i="1"/>
  <c r="AF9348" i="1"/>
  <c r="AG9348" i="1"/>
  <c r="Q9349" i="1"/>
  <c r="R9349" i="1"/>
  <c r="S9349" i="1"/>
  <c r="T9349" i="1"/>
  <c r="U9349" i="1"/>
  <c r="V9349" i="1"/>
  <c r="W9349" i="1"/>
  <c r="X9349" i="1"/>
  <c r="Y9349" i="1"/>
  <c r="Z9349" i="1"/>
  <c r="AA9349" i="1"/>
  <c r="AB9349" i="1"/>
  <c r="AC9349" i="1"/>
  <c r="AD9349" i="1"/>
  <c r="AE9349" i="1"/>
  <c r="AF9349" i="1"/>
  <c r="AG9349" i="1"/>
  <c r="Q9350" i="1"/>
  <c r="R9350" i="1"/>
  <c r="S9350" i="1"/>
  <c r="T9350" i="1"/>
  <c r="U9350" i="1"/>
  <c r="V9350" i="1"/>
  <c r="W9350" i="1"/>
  <c r="X9350" i="1"/>
  <c r="Y9350" i="1"/>
  <c r="Z9350" i="1"/>
  <c r="AA9350" i="1"/>
  <c r="AB9350" i="1"/>
  <c r="AC9350" i="1"/>
  <c r="AD9350" i="1"/>
  <c r="AE9350" i="1"/>
  <c r="AF9350" i="1"/>
  <c r="AG9350" i="1"/>
  <c r="Q9351" i="1"/>
  <c r="R9351" i="1"/>
  <c r="S9351" i="1"/>
  <c r="T9351" i="1"/>
  <c r="U9351" i="1"/>
  <c r="V9351" i="1"/>
  <c r="W9351" i="1"/>
  <c r="X9351" i="1"/>
  <c r="Y9351" i="1"/>
  <c r="Z9351" i="1"/>
  <c r="AA9351" i="1"/>
  <c r="AB9351" i="1"/>
  <c r="AC9351" i="1"/>
  <c r="AD9351" i="1"/>
  <c r="AE9351" i="1"/>
  <c r="AF9351" i="1"/>
  <c r="AG9351" i="1"/>
  <c r="Q9352" i="1"/>
  <c r="R9352" i="1"/>
  <c r="S9352" i="1"/>
  <c r="T9352" i="1"/>
  <c r="U9352" i="1"/>
  <c r="V9352" i="1"/>
  <c r="W9352" i="1"/>
  <c r="X9352" i="1"/>
  <c r="Y9352" i="1"/>
  <c r="Z9352" i="1"/>
  <c r="AA9352" i="1"/>
  <c r="AB9352" i="1"/>
  <c r="AC9352" i="1"/>
  <c r="AD9352" i="1"/>
  <c r="AE9352" i="1"/>
  <c r="AF9352" i="1"/>
  <c r="AG9352" i="1"/>
  <c r="Q9353" i="1"/>
  <c r="R9353" i="1"/>
  <c r="S9353" i="1"/>
  <c r="T9353" i="1"/>
  <c r="U9353" i="1"/>
  <c r="V9353" i="1"/>
  <c r="W9353" i="1"/>
  <c r="X9353" i="1"/>
  <c r="Y9353" i="1"/>
  <c r="Z9353" i="1"/>
  <c r="AA9353" i="1"/>
  <c r="AB9353" i="1"/>
  <c r="AC9353" i="1"/>
  <c r="AD9353" i="1"/>
  <c r="AE9353" i="1"/>
  <c r="AF9353" i="1"/>
  <c r="AG9353" i="1"/>
  <c r="Q9354" i="1"/>
  <c r="R9354" i="1"/>
  <c r="S9354" i="1"/>
  <c r="T9354" i="1"/>
  <c r="U9354" i="1"/>
  <c r="V9354" i="1"/>
  <c r="W9354" i="1"/>
  <c r="X9354" i="1"/>
  <c r="Y9354" i="1"/>
  <c r="Z9354" i="1"/>
  <c r="AA9354" i="1"/>
  <c r="AB9354" i="1"/>
  <c r="AC9354" i="1"/>
  <c r="AD9354" i="1"/>
  <c r="AE9354" i="1"/>
  <c r="AF9354" i="1"/>
  <c r="AG9354" i="1"/>
  <c r="Q9355" i="1"/>
  <c r="R9355" i="1"/>
  <c r="S9355" i="1"/>
  <c r="T9355" i="1"/>
  <c r="U9355" i="1"/>
  <c r="V9355" i="1"/>
  <c r="W9355" i="1"/>
  <c r="X9355" i="1"/>
  <c r="Y9355" i="1"/>
  <c r="Z9355" i="1"/>
  <c r="AA9355" i="1"/>
  <c r="AB9355" i="1"/>
  <c r="AC9355" i="1"/>
  <c r="AD9355" i="1"/>
  <c r="AE9355" i="1"/>
  <c r="AF9355" i="1"/>
  <c r="AG9355" i="1"/>
  <c r="Q9356" i="1"/>
  <c r="R9356" i="1"/>
  <c r="S9356" i="1"/>
  <c r="T9356" i="1"/>
  <c r="U9356" i="1"/>
  <c r="V9356" i="1"/>
  <c r="W9356" i="1"/>
  <c r="X9356" i="1"/>
  <c r="Y9356" i="1"/>
  <c r="Z9356" i="1"/>
  <c r="AA9356" i="1"/>
  <c r="AB9356" i="1"/>
  <c r="AC9356" i="1"/>
  <c r="AD9356" i="1"/>
  <c r="AE9356" i="1"/>
  <c r="AF9356" i="1"/>
  <c r="AG9356" i="1"/>
  <c r="Q9357" i="1"/>
  <c r="R9357" i="1"/>
  <c r="S9357" i="1"/>
  <c r="T9357" i="1"/>
  <c r="U9357" i="1"/>
  <c r="V9357" i="1"/>
  <c r="W9357" i="1"/>
  <c r="X9357" i="1"/>
  <c r="Y9357" i="1"/>
  <c r="Z9357" i="1"/>
  <c r="AA9357" i="1"/>
  <c r="AB9357" i="1"/>
  <c r="AC9357" i="1"/>
  <c r="AD9357" i="1"/>
  <c r="AE9357" i="1"/>
  <c r="AF9357" i="1"/>
  <c r="AG9357" i="1"/>
  <c r="Q9358" i="1"/>
  <c r="R9358" i="1"/>
  <c r="S9358" i="1"/>
  <c r="T9358" i="1"/>
  <c r="U9358" i="1"/>
  <c r="V9358" i="1"/>
  <c r="W9358" i="1"/>
  <c r="X9358" i="1"/>
  <c r="Y9358" i="1"/>
  <c r="Z9358" i="1"/>
  <c r="AA9358" i="1"/>
  <c r="AB9358" i="1"/>
  <c r="AC9358" i="1"/>
  <c r="AD9358" i="1"/>
  <c r="AE9358" i="1"/>
  <c r="AF9358" i="1"/>
  <c r="AG9358" i="1"/>
  <c r="Q9359" i="1"/>
  <c r="R9359" i="1"/>
  <c r="S9359" i="1"/>
  <c r="T9359" i="1"/>
  <c r="U9359" i="1"/>
  <c r="V9359" i="1"/>
  <c r="W9359" i="1"/>
  <c r="X9359" i="1"/>
  <c r="Y9359" i="1"/>
  <c r="Z9359" i="1"/>
  <c r="AA9359" i="1"/>
  <c r="AB9359" i="1"/>
  <c r="AC9359" i="1"/>
  <c r="AD9359" i="1"/>
  <c r="AE9359" i="1"/>
  <c r="AF9359" i="1"/>
  <c r="AG9359" i="1"/>
  <c r="Q9360" i="1"/>
  <c r="R9360" i="1"/>
  <c r="S9360" i="1"/>
  <c r="T9360" i="1"/>
  <c r="U9360" i="1"/>
  <c r="V9360" i="1"/>
  <c r="W9360" i="1"/>
  <c r="X9360" i="1"/>
  <c r="Y9360" i="1"/>
  <c r="Z9360" i="1"/>
  <c r="AA9360" i="1"/>
  <c r="AB9360" i="1"/>
  <c r="AC9360" i="1"/>
  <c r="AD9360" i="1"/>
  <c r="AE9360" i="1"/>
  <c r="AF9360" i="1"/>
  <c r="AG9360" i="1"/>
  <c r="Q9361" i="1"/>
  <c r="R9361" i="1"/>
  <c r="S9361" i="1"/>
  <c r="T9361" i="1"/>
  <c r="U9361" i="1"/>
  <c r="V9361" i="1"/>
  <c r="W9361" i="1"/>
  <c r="X9361" i="1"/>
  <c r="Y9361" i="1"/>
  <c r="Z9361" i="1"/>
  <c r="AA9361" i="1"/>
  <c r="AB9361" i="1"/>
  <c r="AC9361" i="1"/>
  <c r="AD9361" i="1"/>
  <c r="AE9361" i="1"/>
  <c r="AF9361" i="1"/>
  <c r="AG9361" i="1"/>
  <c r="Q9362" i="1"/>
  <c r="R9362" i="1"/>
  <c r="S9362" i="1"/>
  <c r="T9362" i="1"/>
  <c r="U9362" i="1"/>
  <c r="V9362" i="1"/>
  <c r="W9362" i="1"/>
  <c r="X9362" i="1"/>
  <c r="Y9362" i="1"/>
  <c r="Z9362" i="1"/>
  <c r="AA9362" i="1"/>
  <c r="AB9362" i="1"/>
  <c r="AC9362" i="1"/>
  <c r="AD9362" i="1"/>
  <c r="AE9362" i="1"/>
  <c r="AF9362" i="1"/>
  <c r="AG9362" i="1"/>
  <c r="Q9363" i="1"/>
  <c r="R9363" i="1"/>
  <c r="S9363" i="1"/>
  <c r="T9363" i="1"/>
  <c r="U9363" i="1"/>
  <c r="V9363" i="1"/>
  <c r="W9363" i="1"/>
  <c r="X9363" i="1"/>
  <c r="Y9363" i="1"/>
  <c r="Z9363" i="1"/>
  <c r="AA9363" i="1"/>
  <c r="AB9363" i="1"/>
  <c r="AC9363" i="1"/>
  <c r="AD9363" i="1"/>
  <c r="AE9363" i="1"/>
  <c r="AF9363" i="1"/>
  <c r="AG9363" i="1"/>
  <c r="Q9364" i="1"/>
  <c r="R9364" i="1"/>
  <c r="S9364" i="1"/>
  <c r="T9364" i="1"/>
  <c r="U9364" i="1"/>
  <c r="V9364" i="1"/>
  <c r="W9364" i="1"/>
  <c r="X9364" i="1"/>
  <c r="Y9364" i="1"/>
  <c r="Z9364" i="1"/>
  <c r="AA9364" i="1"/>
  <c r="AB9364" i="1"/>
  <c r="AC9364" i="1"/>
  <c r="AD9364" i="1"/>
  <c r="AE9364" i="1"/>
  <c r="AF9364" i="1"/>
  <c r="AG9364" i="1"/>
  <c r="Q9365" i="1"/>
  <c r="R9365" i="1"/>
  <c r="S9365" i="1"/>
  <c r="T9365" i="1"/>
  <c r="U9365" i="1"/>
  <c r="V9365" i="1"/>
  <c r="W9365" i="1"/>
  <c r="X9365" i="1"/>
  <c r="Y9365" i="1"/>
  <c r="Z9365" i="1"/>
  <c r="AA9365" i="1"/>
  <c r="AB9365" i="1"/>
  <c r="AC9365" i="1"/>
  <c r="AD9365" i="1"/>
  <c r="AE9365" i="1"/>
  <c r="AF9365" i="1"/>
  <c r="AG9365" i="1"/>
  <c r="Q9366" i="1"/>
  <c r="R9366" i="1"/>
  <c r="S9366" i="1"/>
  <c r="T9366" i="1"/>
  <c r="U9366" i="1"/>
  <c r="V9366" i="1"/>
  <c r="W9366" i="1"/>
  <c r="X9366" i="1"/>
  <c r="Y9366" i="1"/>
  <c r="Z9366" i="1"/>
  <c r="AA9366" i="1"/>
  <c r="AB9366" i="1"/>
  <c r="AC9366" i="1"/>
  <c r="AD9366" i="1"/>
  <c r="AE9366" i="1"/>
  <c r="AF9366" i="1"/>
  <c r="AG9366" i="1"/>
  <c r="Q9367" i="1"/>
  <c r="R9367" i="1"/>
  <c r="S9367" i="1"/>
  <c r="T9367" i="1"/>
  <c r="U9367" i="1"/>
  <c r="V9367" i="1"/>
  <c r="W9367" i="1"/>
  <c r="X9367" i="1"/>
  <c r="Y9367" i="1"/>
  <c r="Z9367" i="1"/>
  <c r="AA9367" i="1"/>
  <c r="AB9367" i="1"/>
  <c r="AC9367" i="1"/>
  <c r="AD9367" i="1"/>
  <c r="AE9367" i="1"/>
  <c r="AF9367" i="1"/>
  <c r="AG9367" i="1"/>
  <c r="Q9368" i="1"/>
  <c r="R9368" i="1"/>
  <c r="S9368" i="1"/>
  <c r="T9368" i="1"/>
  <c r="U9368" i="1"/>
  <c r="V9368" i="1"/>
  <c r="W9368" i="1"/>
  <c r="X9368" i="1"/>
  <c r="Y9368" i="1"/>
  <c r="Z9368" i="1"/>
  <c r="AA9368" i="1"/>
  <c r="AB9368" i="1"/>
  <c r="AC9368" i="1"/>
  <c r="AD9368" i="1"/>
  <c r="AE9368" i="1"/>
  <c r="AF9368" i="1"/>
  <c r="AG9368" i="1"/>
  <c r="Q9369" i="1"/>
  <c r="R9369" i="1"/>
  <c r="S9369" i="1"/>
  <c r="T9369" i="1"/>
  <c r="U9369" i="1"/>
  <c r="V9369" i="1"/>
  <c r="W9369" i="1"/>
  <c r="X9369" i="1"/>
  <c r="Y9369" i="1"/>
  <c r="Z9369" i="1"/>
  <c r="AA9369" i="1"/>
  <c r="AB9369" i="1"/>
  <c r="AC9369" i="1"/>
  <c r="AD9369" i="1"/>
  <c r="AE9369" i="1"/>
  <c r="AF9369" i="1"/>
  <c r="AG9369" i="1"/>
  <c r="Q9370" i="1"/>
  <c r="R9370" i="1"/>
  <c r="S9370" i="1"/>
  <c r="T9370" i="1"/>
  <c r="U9370" i="1"/>
  <c r="V9370" i="1"/>
  <c r="W9370" i="1"/>
  <c r="X9370" i="1"/>
  <c r="Y9370" i="1"/>
  <c r="Z9370" i="1"/>
  <c r="AA9370" i="1"/>
  <c r="AB9370" i="1"/>
  <c r="AC9370" i="1"/>
  <c r="AD9370" i="1"/>
  <c r="AE9370" i="1"/>
  <c r="AF9370" i="1"/>
  <c r="AG9370" i="1"/>
  <c r="Q9371" i="1"/>
  <c r="R9371" i="1"/>
  <c r="S9371" i="1"/>
  <c r="T9371" i="1"/>
  <c r="U9371" i="1"/>
  <c r="V9371" i="1"/>
  <c r="W9371" i="1"/>
  <c r="X9371" i="1"/>
  <c r="Y9371" i="1"/>
  <c r="Z9371" i="1"/>
  <c r="AA9371" i="1"/>
  <c r="AB9371" i="1"/>
  <c r="AC9371" i="1"/>
  <c r="AD9371" i="1"/>
  <c r="AE9371" i="1"/>
  <c r="AF9371" i="1"/>
  <c r="AG9371" i="1"/>
  <c r="Q9372" i="1"/>
  <c r="R9372" i="1"/>
  <c r="S9372" i="1"/>
  <c r="T9372" i="1"/>
  <c r="U9372" i="1"/>
  <c r="V9372" i="1"/>
  <c r="W9372" i="1"/>
  <c r="X9372" i="1"/>
  <c r="Y9372" i="1"/>
  <c r="Z9372" i="1"/>
  <c r="AA9372" i="1"/>
  <c r="AB9372" i="1"/>
  <c r="AC9372" i="1"/>
  <c r="AD9372" i="1"/>
  <c r="AE9372" i="1"/>
  <c r="AF9372" i="1"/>
  <c r="AG9372" i="1"/>
  <c r="Q9373" i="1"/>
  <c r="R9373" i="1"/>
  <c r="S9373" i="1"/>
  <c r="T9373" i="1"/>
  <c r="U9373" i="1"/>
  <c r="V9373" i="1"/>
  <c r="W9373" i="1"/>
  <c r="X9373" i="1"/>
  <c r="Y9373" i="1"/>
  <c r="Z9373" i="1"/>
  <c r="AA9373" i="1"/>
  <c r="AB9373" i="1"/>
  <c r="AC9373" i="1"/>
  <c r="AD9373" i="1"/>
  <c r="AE9373" i="1"/>
  <c r="AF9373" i="1"/>
  <c r="AG9373" i="1"/>
  <c r="Q9374" i="1"/>
  <c r="R9374" i="1"/>
  <c r="S9374" i="1"/>
  <c r="T9374" i="1"/>
  <c r="U9374" i="1"/>
  <c r="V9374" i="1"/>
  <c r="W9374" i="1"/>
  <c r="X9374" i="1"/>
  <c r="Y9374" i="1"/>
  <c r="Z9374" i="1"/>
  <c r="AA9374" i="1"/>
  <c r="AB9374" i="1"/>
  <c r="AC9374" i="1"/>
  <c r="AD9374" i="1"/>
  <c r="AE9374" i="1"/>
  <c r="AF9374" i="1"/>
  <c r="AG9374" i="1"/>
  <c r="Q9375" i="1"/>
  <c r="R9375" i="1"/>
  <c r="S9375" i="1"/>
  <c r="T9375" i="1"/>
  <c r="U9375" i="1"/>
  <c r="V9375" i="1"/>
  <c r="W9375" i="1"/>
  <c r="X9375" i="1"/>
  <c r="Y9375" i="1"/>
  <c r="Z9375" i="1"/>
  <c r="AA9375" i="1"/>
  <c r="AB9375" i="1"/>
  <c r="AC9375" i="1"/>
  <c r="AD9375" i="1"/>
  <c r="AE9375" i="1"/>
  <c r="AF9375" i="1"/>
  <c r="AG9375" i="1"/>
  <c r="Q9376" i="1"/>
  <c r="R9376" i="1"/>
  <c r="S9376" i="1"/>
  <c r="T9376" i="1"/>
  <c r="U9376" i="1"/>
  <c r="V9376" i="1"/>
  <c r="W9376" i="1"/>
  <c r="X9376" i="1"/>
  <c r="Y9376" i="1"/>
  <c r="Z9376" i="1"/>
  <c r="AA9376" i="1"/>
  <c r="AB9376" i="1"/>
  <c r="AC9376" i="1"/>
  <c r="AD9376" i="1"/>
  <c r="AE9376" i="1"/>
  <c r="AF9376" i="1"/>
  <c r="AG9376" i="1"/>
  <c r="Q9377" i="1"/>
  <c r="R9377" i="1"/>
  <c r="S9377" i="1"/>
  <c r="T9377" i="1"/>
  <c r="U9377" i="1"/>
  <c r="V9377" i="1"/>
  <c r="W9377" i="1"/>
  <c r="X9377" i="1"/>
  <c r="Y9377" i="1"/>
  <c r="Z9377" i="1"/>
  <c r="AA9377" i="1"/>
  <c r="AB9377" i="1"/>
  <c r="AC9377" i="1"/>
  <c r="AD9377" i="1"/>
  <c r="AE9377" i="1"/>
  <c r="AF9377" i="1"/>
  <c r="AG9377" i="1"/>
  <c r="Q9378" i="1"/>
  <c r="R9378" i="1"/>
  <c r="S9378" i="1"/>
  <c r="T9378" i="1"/>
  <c r="U9378" i="1"/>
  <c r="V9378" i="1"/>
  <c r="W9378" i="1"/>
  <c r="X9378" i="1"/>
  <c r="Y9378" i="1"/>
  <c r="Z9378" i="1"/>
  <c r="AA9378" i="1"/>
  <c r="AB9378" i="1"/>
  <c r="AC9378" i="1"/>
  <c r="AD9378" i="1"/>
  <c r="AE9378" i="1"/>
  <c r="AF9378" i="1"/>
  <c r="AG9378" i="1"/>
  <c r="Q9379" i="1"/>
  <c r="R9379" i="1"/>
  <c r="S9379" i="1"/>
  <c r="T9379" i="1"/>
  <c r="U9379" i="1"/>
  <c r="V9379" i="1"/>
  <c r="W9379" i="1"/>
  <c r="X9379" i="1"/>
  <c r="Y9379" i="1"/>
  <c r="Z9379" i="1"/>
  <c r="AA9379" i="1"/>
  <c r="AB9379" i="1"/>
  <c r="AC9379" i="1"/>
  <c r="AD9379" i="1"/>
  <c r="AE9379" i="1"/>
  <c r="AF9379" i="1"/>
  <c r="AG9379" i="1"/>
  <c r="Q9380" i="1"/>
  <c r="R9380" i="1"/>
  <c r="S9380" i="1"/>
  <c r="T9380" i="1"/>
  <c r="U9380" i="1"/>
  <c r="V9380" i="1"/>
  <c r="W9380" i="1"/>
  <c r="X9380" i="1"/>
  <c r="Y9380" i="1"/>
  <c r="Z9380" i="1"/>
  <c r="AA9380" i="1"/>
  <c r="AB9380" i="1"/>
  <c r="AC9380" i="1"/>
  <c r="AD9380" i="1"/>
  <c r="AE9380" i="1"/>
  <c r="AF9380" i="1"/>
  <c r="AG9380" i="1"/>
  <c r="Q9381" i="1"/>
  <c r="R9381" i="1"/>
  <c r="S9381" i="1"/>
  <c r="T9381" i="1"/>
  <c r="U9381" i="1"/>
  <c r="V9381" i="1"/>
  <c r="W9381" i="1"/>
  <c r="X9381" i="1"/>
  <c r="Y9381" i="1"/>
  <c r="Z9381" i="1"/>
  <c r="AA9381" i="1"/>
  <c r="AB9381" i="1"/>
  <c r="AC9381" i="1"/>
  <c r="AD9381" i="1"/>
  <c r="AE9381" i="1"/>
  <c r="AF9381" i="1"/>
  <c r="AG9381" i="1"/>
  <c r="Q9382" i="1"/>
  <c r="R9382" i="1"/>
  <c r="S9382" i="1"/>
  <c r="T9382" i="1"/>
  <c r="U9382" i="1"/>
  <c r="V9382" i="1"/>
  <c r="W9382" i="1"/>
  <c r="X9382" i="1"/>
  <c r="Y9382" i="1"/>
  <c r="Z9382" i="1"/>
  <c r="AA9382" i="1"/>
  <c r="AB9382" i="1"/>
  <c r="AC9382" i="1"/>
  <c r="AD9382" i="1"/>
  <c r="AE9382" i="1"/>
  <c r="AF9382" i="1"/>
  <c r="AG9382" i="1"/>
  <c r="Q9383" i="1"/>
  <c r="R9383" i="1"/>
  <c r="S9383" i="1"/>
  <c r="T9383" i="1"/>
  <c r="U9383" i="1"/>
  <c r="V9383" i="1"/>
  <c r="W9383" i="1"/>
  <c r="X9383" i="1"/>
  <c r="Y9383" i="1"/>
  <c r="Z9383" i="1"/>
  <c r="AA9383" i="1"/>
  <c r="AB9383" i="1"/>
  <c r="AC9383" i="1"/>
  <c r="AD9383" i="1"/>
  <c r="AE9383" i="1"/>
  <c r="AF9383" i="1"/>
  <c r="AG9383" i="1"/>
  <c r="Q9384" i="1"/>
  <c r="R9384" i="1"/>
  <c r="S9384" i="1"/>
  <c r="T9384" i="1"/>
  <c r="U9384" i="1"/>
  <c r="V9384" i="1"/>
  <c r="W9384" i="1"/>
  <c r="X9384" i="1"/>
  <c r="Y9384" i="1"/>
  <c r="Z9384" i="1"/>
  <c r="AA9384" i="1"/>
  <c r="AB9384" i="1"/>
  <c r="AC9384" i="1"/>
  <c r="AD9384" i="1"/>
  <c r="AE9384" i="1"/>
  <c r="AF9384" i="1"/>
  <c r="AG9384" i="1"/>
  <c r="Q9385" i="1"/>
  <c r="R9385" i="1"/>
  <c r="S9385" i="1"/>
  <c r="T9385" i="1"/>
  <c r="U9385" i="1"/>
  <c r="V9385" i="1"/>
  <c r="W9385" i="1"/>
  <c r="X9385" i="1"/>
  <c r="Y9385" i="1"/>
  <c r="Z9385" i="1"/>
  <c r="AA9385" i="1"/>
  <c r="AB9385" i="1"/>
  <c r="AC9385" i="1"/>
  <c r="AD9385" i="1"/>
  <c r="AE9385" i="1"/>
  <c r="AF9385" i="1"/>
  <c r="AG9385" i="1"/>
  <c r="Q9386" i="1"/>
  <c r="R9386" i="1"/>
  <c r="S9386" i="1"/>
  <c r="T9386" i="1"/>
  <c r="U9386" i="1"/>
  <c r="V9386" i="1"/>
  <c r="W9386" i="1"/>
  <c r="X9386" i="1"/>
  <c r="Y9386" i="1"/>
  <c r="Z9386" i="1"/>
  <c r="AA9386" i="1"/>
  <c r="AB9386" i="1"/>
  <c r="AC9386" i="1"/>
  <c r="AD9386" i="1"/>
  <c r="AE9386" i="1"/>
  <c r="AF9386" i="1"/>
  <c r="AG9386" i="1"/>
  <c r="Q9387" i="1"/>
  <c r="R9387" i="1"/>
  <c r="S9387" i="1"/>
  <c r="T9387" i="1"/>
  <c r="U9387" i="1"/>
  <c r="V9387" i="1"/>
  <c r="W9387" i="1"/>
  <c r="X9387" i="1"/>
  <c r="Y9387" i="1"/>
  <c r="Z9387" i="1"/>
  <c r="AA9387" i="1"/>
  <c r="AB9387" i="1"/>
  <c r="AC9387" i="1"/>
  <c r="AD9387" i="1"/>
  <c r="AE9387" i="1"/>
  <c r="AF9387" i="1"/>
  <c r="AG9387" i="1"/>
  <c r="Q9388" i="1"/>
  <c r="R9388" i="1"/>
  <c r="S9388" i="1"/>
  <c r="T9388" i="1"/>
  <c r="U9388" i="1"/>
  <c r="V9388" i="1"/>
  <c r="W9388" i="1"/>
  <c r="X9388" i="1"/>
  <c r="Y9388" i="1"/>
  <c r="Z9388" i="1"/>
  <c r="AA9388" i="1"/>
  <c r="AB9388" i="1"/>
  <c r="AC9388" i="1"/>
  <c r="AD9388" i="1"/>
  <c r="AE9388" i="1"/>
  <c r="AF9388" i="1"/>
  <c r="AG9388" i="1"/>
  <c r="Q9389" i="1"/>
  <c r="R9389" i="1"/>
  <c r="S9389" i="1"/>
  <c r="T9389" i="1"/>
  <c r="U9389" i="1"/>
  <c r="V9389" i="1"/>
  <c r="W9389" i="1"/>
  <c r="X9389" i="1"/>
  <c r="Y9389" i="1"/>
  <c r="Z9389" i="1"/>
  <c r="AA9389" i="1"/>
  <c r="AB9389" i="1"/>
  <c r="AC9389" i="1"/>
  <c r="AD9389" i="1"/>
  <c r="AE9389" i="1"/>
  <c r="AF9389" i="1"/>
  <c r="AG9389" i="1"/>
  <c r="Q9390" i="1"/>
  <c r="R9390" i="1"/>
  <c r="S9390" i="1"/>
  <c r="T9390" i="1"/>
  <c r="U9390" i="1"/>
  <c r="V9390" i="1"/>
  <c r="W9390" i="1"/>
  <c r="X9390" i="1"/>
  <c r="Y9390" i="1"/>
  <c r="Z9390" i="1"/>
  <c r="AA9390" i="1"/>
  <c r="AB9390" i="1"/>
  <c r="AC9390" i="1"/>
  <c r="AD9390" i="1"/>
  <c r="AE9390" i="1"/>
  <c r="AF9390" i="1"/>
  <c r="AG9390" i="1"/>
  <c r="Q9391" i="1"/>
  <c r="R9391" i="1"/>
  <c r="S9391" i="1"/>
  <c r="T9391" i="1"/>
  <c r="U9391" i="1"/>
  <c r="V9391" i="1"/>
  <c r="W9391" i="1"/>
  <c r="X9391" i="1"/>
  <c r="Y9391" i="1"/>
  <c r="Z9391" i="1"/>
  <c r="AA9391" i="1"/>
  <c r="AB9391" i="1"/>
  <c r="AC9391" i="1"/>
  <c r="AD9391" i="1"/>
  <c r="AE9391" i="1"/>
  <c r="AF9391" i="1"/>
  <c r="AG9391" i="1"/>
  <c r="Q9392" i="1"/>
  <c r="R9392" i="1"/>
  <c r="S9392" i="1"/>
  <c r="T9392" i="1"/>
  <c r="U9392" i="1"/>
  <c r="V9392" i="1"/>
  <c r="W9392" i="1"/>
  <c r="X9392" i="1"/>
  <c r="Y9392" i="1"/>
  <c r="Z9392" i="1"/>
  <c r="AA9392" i="1"/>
  <c r="AB9392" i="1"/>
  <c r="AC9392" i="1"/>
  <c r="AD9392" i="1"/>
  <c r="AE9392" i="1"/>
  <c r="AF9392" i="1"/>
  <c r="AG9392" i="1"/>
  <c r="Q9393" i="1"/>
  <c r="R9393" i="1"/>
  <c r="S9393" i="1"/>
  <c r="T9393" i="1"/>
  <c r="U9393" i="1"/>
  <c r="V9393" i="1"/>
  <c r="W9393" i="1"/>
  <c r="X9393" i="1"/>
  <c r="Y9393" i="1"/>
  <c r="Z9393" i="1"/>
  <c r="AA9393" i="1"/>
  <c r="AB9393" i="1"/>
  <c r="AC9393" i="1"/>
  <c r="AD9393" i="1"/>
  <c r="AE9393" i="1"/>
  <c r="AF9393" i="1"/>
  <c r="AG9393" i="1"/>
  <c r="Q9394" i="1"/>
  <c r="R9394" i="1"/>
  <c r="S9394" i="1"/>
  <c r="T9394" i="1"/>
  <c r="U9394" i="1"/>
  <c r="V9394" i="1"/>
  <c r="W9394" i="1"/>
  <c r="X9394" i="1"/>
  <c r="Y9394" i="1"/>
  <c r="Z9394" i="1"/>
  <c r="AA9394" i="1"/>
  <c r="AB9394" i="1"/>
  <c r="AC9394" i="1"/>
  <c r="AD9394" i="1"/>
  <c r="AE9394" i="1"/>
  <c r="AF9394" i="1"/>
  <c r="AG9394" i="1"/>
  <c r="Q9395" i="1"/>
  <c r="R9395" i="1"/>
  <c r="S9395" i="1"/>
  <c r="T9395" i="1"/>
  <c r="U9395" i="1"/>
  <c r="V9395" i="1"/>
  <c r="W9395" i="1"/>
  <c r="X9395" i="1"/>
  <c r="Y9395" i="1"/>
  <c r="Z9395" i="1"/>
  <c r="AA9395" i="1"/>
  <c r="AB9395" i="1"/>
  <c r="AC9395" i="1"/>
  <c r="AD9395" i="1"/>
  <c r="AE9395" i="1"/>
  <c r="AF9395" i="1"/>
  <c r="AG9395" i="1"/>
  <c r="Q9396" i="1"/>
  <c r="R9396" i="1"/>
  <c r="S9396" i="1"/>
  <c r="T9396" i="1"/>
  <c r="U9396" i="1"/>
  <c r="V9396" i="1"/>
  <c r="W9396" i="1"/>
  <c r="X9396" i="1"/>
  <c r="Y9396" i="1"/>
  <c r="Z9396" i="1"/>
  <c r="AA9396" i="1"/>
  <c r="AB9396" i="1"/>
  <c r="AC9396" i="1"/>
  <c r="AD9396" i="1"/>
  <c r="AE9396" i="1"/>
  <c r="AF9396" i="1"/>
  <c r="AG9396" i="1"/>
  <c r="Q9397" i="1"/>
  <c r="R9397" i="1"/>
  <c r="S9397" i="1"/>
  <c r="T9397" i="1"/>
  <c r="U9397" i="1"/>
  <c r="V9397" i="1"/>
  <c r="W9397" i="1"/>
  <c r="X9397" i="1"/>
  <c r="Y9397" i="1"/>
  <c r="Z9397" i="1"/>
  <c r="AA9397" i="1"/>
  <c r="AB9397" i="1"/>
  <c r="AC9397" i="1"/>
  <c r="AD9397" i="1"/>
  <c r="AE9397" i="1"/>
  <c r="AF9397" i="1"/>
  <c r="AG9397" i="1"/>
  <c r="Q9398" i="1"/>
  <c r="R9398" i="1"/>
  <c r="S9398" i="1"/>
  <c r="T9398" i="1"/>
  <c r="U9398" i="1"/>
  <c r="V9398" i="1"/>
  <c r="W9398" i="1"/>
  <c r="X9398" i="1"/>
  <c r="Y9398" i="1"/>
  <c r="Z9398" i="1"/>
  <c r="AA9398" i="1"/>
  <c r="AB9398" i="1"/>
  <c r="AC9398" i="1"/>
  <c r="AD9398" i="1"/>
  <c r="AE9398" i="1"/>
  <c r="AF9398" i="1"/>
  <c r="AG9398" i="1"/>
  <c r="Q9399" i="1"/>
  <c r="R9399" i="1"/>
  <c r="S9399" i="1"/>
  <c r="T9399" i="1"/>
  <c r="U9399" i="1"/>
  <c r="V9399" i="1"/>
  <c r="W9399" i="1"/>
  <c r="X9399" i="1"/>
  <c r="Y9399" i="1"/>
  <c r="Z9399" i="1"/>
  <c r="AA9399" i="1"/>
  <c r="AB9399" i="1"/>
  <c r="AC9399" i="1"/>
  <c r="AD9399" i="1"/>
  <c r="AE9399" i="1"/>
  <c r="AF9399" i="1"/>
  <c r="AG9399" i="1"/>
  <c r="Q9400" i="1"/>
  <c r="R9400" i="1"/>
  <c r="S9400" i="1"/>
  <c r="T9400" i="1"/>
  <c r="U9400" i="1"/>
  <c r="V9400" i="1"/>
  <c r="W9400" i="1"/>
  <c r="X9400" i="1"/>
  <c r="Y9400" i="1"/>
  <c r="Z9400" i="1"/>
  <c r="AA9400" i="1"/>
  <c r="AB9400" i="1"/>
  <c r="AC9400" i="1"/>
  <c r="AD9400" i="1"/>
  <c r="AE9400" i="1"/>
  <c r="AF9400" i="1"/>
  <c r="AG9400" i="1"/>
  <c r="Q9401" i="1"/>
  <c r="R9401" i="1"/>
  <c r="S9401" i="1"/>
  <c r="T9401" i="1"/>
  <c r="U9401" i="1"/>
  <c r="V9401" i="1"/>
  <c r="W9401" i="1"/>
  <c r="X9401" i="1"/>
  <c r="Y9401" i="1"/>
  <c r="Z9401" i="1"/>
  <c r="AA9401" i="1"/>
  <c r="AB9401" i="1"/>
  <c r="AC9401" i="1"/>
  <c r="AD9401" i="1"/>
  <c r="AE9401" i="1"/>
  <c r="AF9401" i="1"/>
  <c r="AG9401" i="1"/>
  <c r="Q9402" i="1"/>
  <c r="R9402" i="1"/>
  <c r="S9402" i="1"/>
  <c r="T9402" i="1"/>
  <c r="U9402" i="1"/>
  <c r="V9402" i="1"/>
  <c r="W9402" i="1"/>
  <c r="X9402" i="1"/>
  <c r="Y9402" i="1"/>
  <c r="Z9402" i="1"/>
  <c r="AA9402" i="1"/>
  <c r="AB9402" i="1"/>
  <c r="AC9402" i="1"/>
  <c r="AD9402" i="1"/>
  <c r="AE9402" i="1"/>
  <c r="AF9402" i="1"/>
  <c r="AG9402" i="1"/>
  <c r="Q9403" i="1"/>
  <c r="R9403" i="1"/>
  <c r="S9403" i="1"/>
  <c r="T9403" i="1"/>
  <c r="U9403" i="1"/>
  <c r="V9403" i="1"/>
  <c r="W9403" i="1"/>
  <c r="X9403" i="1"/>
  <c r="Y9403" i="1"/>
  <c r="Z9403" i="1"/>
  <c r="AA9403" i="1"/>
  <c r="AB9403" i="1"/>
  <c r="AC9403" i="1"/>
  <c r="AD9403" i="1"/>
  <c r="AE9403" i="1"/>
  <c r="AF9403" i="1"/>
  <c r="AG9403" i="1"/>
  <c r="Q9404" i="1"/>
  <c r="R9404" i="1"/>
  <c r="S9404" i="1"/>
  <c r="T9404" i="1"/>
  <c r="U9404" i="1"/>
  <c r="V9404" i="1"/>
  <c r="W9404" i="1"/>
  <c r="X9404" i="1"/>
  <c r="Y9404" i="1"/>
  <c r="Z9404" i="1"/>
  <c r="AA9404" i="1"/>
  <c r="AB9404" i="1"/>
  <c r="AC9404" i="1"/>
  <c r="AD9404" i="1"/>
  <c r="AE9404" i="1"/>
  <c r="AF9404" i="1"/>
  <c r="AG9404" i="1"/>
  <c r="Q9405" i="1"/>
  <c r="R9405" i="1"/>
  <c r="S9405" i="1"/>
  <c r="T9405" i="1"/>
  <c r="U9405" i="1"/>
  <c r="V9405" i="1"/>
  <c r="W9405" i="1"/>
  <c r="X9405" i="1"/>
  <c r="Y9405" i="1"/>
  <c r="Z9405" i="1"/>
  <c r="AA9405" i="1"/>
  <c r="AB9405" i="1"/>
  <c r="AC9405" i="1"/>
  <c r="AD9405" i="1"/>
  <c r="AE9405" i="1"/>
  <c r="AF9405" i="1"/>
  <c r="AG9405" i="1"/>
  <c r="Q9406" i="1"/>
  <c r="R9406" i="1"/>
  <c r="S9406" i="1"/>
  <c r="T9406" i="1"/>
  <c r="U9406" i="1"/>
  <c r="V9406" i="1"/>
  <c r="W9406" i="1"/>
  <c r="X9406" i="1"/>
  <c r="Y9406" i="1"/>
  <c r="Z9406" i="1"/>
  <c r="AA9406" i="1"/>
  <c r="AB9406" i="1"/>
  <c r="AC9406" i="1"/>
  <c r="AD9406" i="1"/>
  <c r="AE9406" i="1"/>
  <c r="AF9406" i="1"/>
  <c r="AG9406" i="1"/>
  <c r="Q9407" i="1"/>
  <c r="R9407" i="1"/>
  <c r="S9407" i="1"/>
  <c r="T9407" i="1"/>
  <c r="U9407" i="1"/>
  <c r="V9407" i="1"/>
  <c r="W9407" i="1"/>
  <c r="X9407" i="1"/>
  <c r="Y9407" i="1"/>
  <c r="Z9407" i="1"/>
  <c r="AA9407" i="1"/>
  <c r="AB9407" i="1"/>
  <c r="AC9407" i="1"/>
  <c r="AD9407" i="1"/>
  <c r="AE9407" i="1"/>
  <c r="AF9407" i="1"/>
  <c r="AG9407" i="1"/>
  <c r="Q9408" i="1"/>
  <c r="R9408" i="1"/>
  <c r="S9408" i="1"/>
  <c r="T9408" i="1"/>
  <c r="U9408" i="1"/>
  <c r="V9408" i="1"/>
  <c r="W9408" i="1"/>
  <c r="X9408" i="1"/>
  <c r="Y9408" i="1"/>
  <c r="Z9408" i="1"/>
  <c r="AA9408" i="1"/>
  <c r="AB9408" i="1"/>
  <c r="AC9408" i="1"/>
  <c r="AD9408" i="1"/>
  <c r="AE9408" i="1"/>
  <c r="AF9408" i="1"/>
  <c r="AG9408" i="1"/>
  <c r="Q9409" i="1"/>
  <c r="R9409" i="1"/>
  <c r="S9409" i="1"/>
  <c r="T9409" i="1"/>
  <c r="U9409" i="1"/>
  <c r="V9409" i="1"/>
  <c r="W9409" i="1"/>
  <c r="X9409" i="1"/>
  <c r="Y9409" i="1"/>
  <c r="Z9409" i="1"/>
  <c r="AA9409" i="1"/>
  <c r="AB9409" i="1"/>
  <c r="AC9409" i="1"/>
  <c r="AD9409" i="1"/>
  <c r="AE9409" i="1"/>
  <c r="AF9409" i="1"/>
  <c r="AG9409" i="1"/>
  <c r="Q9410" i="1"/>
  <c r="R9410" i="1"/>
  <c r="S9410" i="1"/>
  <c r="T9410" i="1"/>
  <c r="U9410" i="1"/>
  <c r="V9410" i="1"/>
  <c r="W9410" i="1"/>
  <c r="X9410" i="1"/>
  <c r="Y9410" i="1"/>
  <c r="Z9410" i="1"/>
  <c r="AA9410" i="1"/>
  <c r="AB9410" i="1"/>
  <c r="AC9410" i="1"/>
  <c r="AD9410" i="1"/>
  <c r="AE9410" i="1"/>
  <c r="AF9410" i="1"/>
  <c r="AG9410" i="1"/>
  <c r="Q9411" i="1"/>
  <c r="R9411" i="1"/>
  <c r="S9411" i="1"/>
  <c r="T9411" i="1"/>
  <c r="U9411" i="1"/>
  <c r="V9411" i="1"/>
  <c r="W9411" i="1"/>
  <c r="X9411" i="1"/>
  <c r="Y9411" i="1"/>
  <c r="Z9411" i="1"/>
  <c r="AA9411" i="1"/>
  <c r="AB9411" i="1"/>
  <c r="AC9411" i="1"/>
  <c r="AD9411" i="1"/>
  <c r="AE9411" i="1"/>
  <c r="AF9411" i="1"/>
  <c r="AG9411" i="1"/>
  <c r="Q9412" i="1"/>
  <c r="R9412" i="1"/>
  <c r="S9412" i="1"/>
  <c r="T9412" i="1"/>
  <c r="U9412" i="1"/>
  <c r="V9412" i="1"/>
  <c r="W9412" i="1"/>
  <c r="X9412" i="1"/>
  <c r="Y9412" i="1"/>
  <c r="Z9412" i="1"/>
  <c r="AA9412" i="1"/>
  <c r="AB9412" i="1"/>
  <c r="AC9412" i="1"/>
  <c r="AD9412" i="1"/>
  <c r="AE9412" i="1"/>
  <c r="AF9412" i="1"/>
  <c r="AG9412" i="1"/>
  <c r="Q9413" i="1"/>
  <c r="R9413" i="1"/>
  <c r="S9413" i="1"/>
  <c r="T9413" i="1"/>
  <c r="U9413" i="1"/>
  <c r="V9413" i="1"/>
  <c r="W9413" i="1"/>
  <c r="X9413" i="1"/>
  <c r="Y9413" i="1"/>
  <c r="Z9413" i="1"/>
  <c r="AA9413" i="1"/>
  <c r="AB9413" i="1"/>
  <c r="AC9413" i="1"/>
  <c r="AD9413" i="1"/>
  <c r="AE9413" i="1"/>
  <c r="AF9413" i="1"/>
  <c r="AG9413" i="1"/>
  <c r="Q9414" i="1"/>
  <c r="R9414" i="1"/>
  <c r="S9414" i="1"/>
  <c r="T9414" i="1"/>
  <c r="U9414" i="1"/>
  <c r="V9414" i="1"/>
  <c r="W9414" i="1"/>
  <c r="X9414" i="1"/>
  <c r="Y9414" i="1"/>
  <c r="Z9414" i="1"/>
  <c r="AA9414" i="1"/>
  <c r="AB9414" i="1"/>
  <c r="AC9414" i="1"/>
  <c r="AD9414" i="1"/>
  <c r="AE9414" i="1"/>
  <c r="AF9414" i="1"/>
  <c r="AG9414" i="1"/>
  <c r="Q9415" i="1"/>
  <c r="R9415" i="1"/>
  <c r="S9415" i="1"/>
  <c r="T9415" i="1"/>
  <c r="U9415" i="1"/>
  <c r="V9415" i="1"/>
  <c r="W9415" i="1"/>
  <c r="X9415" i="1"/>
  <c r="Y9415" i="1"/>
  <c r="Z9415" i="1"/>
  <c r="AA9415" i="1"/>
  <c r="AB9415" i="1"/>
  <c r="AC9415" i="1"/>
  <c r="AD9415" i="1"/>
  <c r="AE9415" i="1"/>
  <c r="AF9415" i="1"/>
  <c r="AG9415" i="1"/>
  <c r="Q9416" i="1"/>
  <c r="R9416" i="1"/>
  <c r="S9416" i="1"/>
  <c r="T9416" i="1"/>
  <c r="U9416" i="1"/>
  <c r="V9416" i="1"/>
  <c r="W9416" i="1"/>
  <c r="X9416" i="1"/>
  <c r="Y9416" i="1"/>
  <c r="Z9416" i="1"/>
  <c r="AA9416" i="1"/>
  <c r="AB9416" i="1"/>
  <c r="AC9416" i="1"/>
  <c r="AD9416" i="1"/>
  <c r="AE9416" i="1"/>
  <c r="AF9416" i="1"/>
  <c r="AG9416" i="1"/>
  <c r="Q9417" i="1"/>
  <c r="R9417" i="1"/>
  <c r="S9417" i="1"/>
  <c r="T9417" i="1"/>
  <c r="U9417" i="1"/>
  <c r="V9417" i="1"/>
  <c r="W9417" i="1"/>
  <c r="X9417" i="1"/>
  <c r="Y9417" i="1"/>
  <c r="Z9417" i="1"/>
  <c r="AA9417" i="1"/>
  <c r="AB9417" i="1"/>
  <c r="AC9417" i="1"/>
  <c r="AD9417" i="1"/>
  <c r="AE9417" i="1"/>
  <c r="AF9417" i="1"/>
  <c r="AG9417" i="1"/>
  <c r="Q9418" i="1"/>
  <c r="R9418" i="1"/>
  <c r="S9418" i="1"/>
  <c r="T9418" i="1"/>
  <c r="U9418" i="1"/>
  <c r="V9418" i="1"/>
  <c r="W9418" i="1"/>
  <c r="X9418" i="1"/>
  <c r="Y9418" i="1"/>
  <c r="Z9418" i="1"/>
  <c r="AA9418" i="1"/>
  <c r="AB9418" i="1"/>
  <c r="AC9418" i="1"/>
  <c r="AD9418" i="1"/>
  <c r="AE9418" i="1"/>
  <c r="AF9418" i="1"/>
  <c r="AG9418" i="1"/>
  <c r="Q9419" i="1"/>
  <c r="R9419" i="1"/>
  <c r="S9419" i="1"/>
  <c r="T9419" i="1"/>
  <c r="U9419" i="1"/>
  <c r="V9419" i="1"/>
  <c r="W9419" i="1"/>
  <c r="X9419" i="1"/>
  <c r="Y9419" i="1"/>
  <c r="Z9419" i="1"/>
  <c r="AA9419" i="1"/>
  <c r="AB9419" i="1"/>
  <c r="AC9419" i="1"/>
  <c r="AD9419" i="1"/>
  <c r="AE9419" i="1"/>
  <c r="AF9419" i="1"/>
  <c r="AG9419" i="1"/>
  <c r="Q9420" i="1"/>
  <c r="R9420" i="1"/>
  <c r="S9420" i="1"/>
  <c r="T9420" i="1"/>
  <c r="U9420" i="1"/>
  <c r="V9420" i="1"/>
  <c r="W9420" i="1"/>
  <c r="X9420" i="1"/>
  <c r="Y9420" i="1"/>
  <c r="Z9420" i="1"/>
  <c r="AA9420" i="1"/>
  <c r="AB9420" i="1"/>
  <c r="AC9420" i="1"/>
  <c r="AD9420" i="1"/>
  <c r="AE9420" i="1"/>
  <c r="AF9420" i="1"/>
  <c r="AG9420" i="1"/>
  <c r="Q9421" i="1"/>
  <c r="R9421" i="1"/>
  <c r="S9421" i="1"/>
  <c r="T9421" i="1"/>
  <c r="U9421" i="1"/>
  <c r="V9421" i="1"/>
  <c r="W9421" i="1"/>
  <c r="X9421" i="1"/>
  <c r="Y9421" i="1"/>
  <c r="Z9421" i="1"/>
  <c r="AA9421" i="1"/>
  <c r="AB9421" i="1"/>
  <c r="AC9421" i="1"/>
  <c r="AD9421" i="1"/>
  <c r="AE9421" i="1"/>
  <c r="AF9421" i="1"/>
  <c r="AG9421" i="1"/>
  <c r="Q9422" i="1"/>
  <c r="R9422" i="1"/>
  <c r="S9422" i="1"/>
  <c r="T9422" i="1"/>
  <c r="U9422" i="1"/>
  <c r="V9422" i="1"/>
  <c r="W9422" i="1"/>
  <c r="X9422" i="1"/>
  <c r="Y9422" i="1"/>
  <c r="Z9422" i="1"/>
  <c r="AA9422" i="1"/>
  <c r="AB9422" i="1"/>
  <c r="AC9422" i="1"/>
  <c r="AD9422" i="1"/>
  <c r="AE9422" i="1"/>
  <c r="AF9422" i="1"/>
  <c r="AG9422" i="1"/>
  <c r="Q9423" i="1"/>
  <c r="R9423" i="1"/>
  <c r="S9423" i="1"/>
  <c r="T9423" i="1"/>
  <c r="U9423" i="1"/>
  <c r="V9423" i="1"/>
  <c r="W9423" i="1"/>
  <c r="X9423" i="1"/>
  <c r="Y9423" i="1"/>
  <c r="Z9423" i="1"/>
  <c r="AA9423" i="1"/>
  <c r="AB9423" i="1"/>
  <c r="AC9423" i="1"/>
  <c r="AD9423" i="1"/>
  <c r="AE9423" i="1"/>
  <c r="AF9423" i="1"/>
  <c r="AG9423" i="1"/>
  <c r="Q9424" i="1"/>
  <c r="R9424" i="1"/>
  <c r="S9424" i="1"/>
  <c r="T9424" i="1"/>
  <c r="U9424" i="1"/>
  <c r="V9424" i="1"/>
  <c r="W9424" i="1"/>
  <c r="X9424" i="1"/>
  <c r="Y9424" i="1"/>
  <c r="Z9424" i="1"/>
  <c r="AA9424" i="1"/>
  <c r="AB9424" i="1"/>
  <c r="AC9424" i="1"/>
  <c r="AD9424" i="1"/>
  <c r="AE9424" i="1"/>
  <c r="AF9424" i="1"/>
  <c r="AG9424" i="1"/>
  <c r="Q9425" i="1"/>
  <c r="R9425" i="1"/>
  <c r="S9425" i="1"/>
  <c r="T9425" i="1"/>
  <c r="U9425" i="1"/>
  <c r="V9425" i="1"/>
  <c r="W9425" i="1"/>
  <c r="X9425" i="1"/>
  <c r="Y9425" i="1"/>
  <c r="Z9425" i="1"/>
  <c r="AA9425" i="1"/>
  <c r="AB9425" i="1"/>
  <c r="AC9425" i="1"/>
  <c r="AD9425" i="1"/>
  <c r="AE9425" i="1"/>
  <c r="AF9425" i="1"/>
  <c r="AG9425" i="1"/>
  <c r="Q9426" i="1"/>
  <c r="R9426" i="1"/>
  <c r="S9426" i="1"/>
  <c r="T9426" i="1"/>
  <c r="U9426" i="1"/>
  <c r="V9426" i="1"/>
  <c r="W9426" i="1"/>
  <c r="X9426" i="1"/>
  <c r="Y9426" i="1"/>
  <c r="Z9426" i="1"/>
  <c r="AA9426" i="1"/>
  <c r="AB9426" i="1"/>
  <c r="AC9426" i="1"/>
  <c r="AD9426" i="1"/>
  <c r="AE9426" i="1"/>
  <c r="AF9426" i="1"/>
  <c r="AG9426" i="1"/>
  <c r="Q9427" i="1"/>
  <c r="R9427" i="1"/>
  <c r="S9427" i="1"/>
  <c r="T9427" i="1"/>
  <c r="U9427" i="1"/>
  <c r="V9427" i="1"/>
  <c r="W9427" i="1"/>
  <c r="X9427" i="1"/>
  <c r="Y9427" i="1"/>
  <c r="Z9427" i="1"/>
  <c r="AA9427" i="1"/>
  <c r="AB9427" i="1"/>
  <c r="AC9427" i="1"/>
  <c r="AD9427" i="1"/>
  <c r="AE9427" i="1"/>
  <c r="AF9427" i="1"/>
  <c r="AG9427" i="1"/>
  <c r="Q9428" i="1"/>
  <c r="R9428" i="1"/>
  <c r="S9428" i="1"/>
  <c r="T9428" i="1"/>
  <c r="U9428" i="1"/>
  <c r="V9428" i="1"/>
  <c r="W9428" i="1"/>
  <c r="X9428" i="1"/>
  <c r="Y9428" i="1"/>
  <c r="Z9428" i="1"/>
  <c r="AA9428" i="1"/>
  <c r="AB9428" i="1"/>
  <c r="AC9428" i="1"/>
  <c r="AD9428" i="1"/>
  <c r="AE9428" i="1"/>
  <c r="AF9428" i="1"/>
  <c r="AG9428" i="1"/>
  <c r="Q9429" i="1"/>
  <c r="R9429" i="1"/>
  <c r="S9429" i="1"/>
  <c r="T9429" i="1"/>
  <c r="U9429" i="1"/>
  <c r="V9429" i="1"/>
  <c r="W9429" i="1"/>
  <c r="X9429" i="1"/>
  <c r="Y9429" i="1"/>
  <c r="Z9429" i="1"/>
  <c r="AA9429" i="1"/>
  <c r="AB9429" i="1"/>
  <c r="AC9429" i="1"/>
  <c r="AD9429" i="1"/>
  <c r="AE9429" i="1"/>
  <c r="AF9429" i="1"/>
  <c r="AG9429" i="1"/>
  <c r="Q9430" i="1"/>
  <c r="R9430" i="1"/>
  <c r="S9430" i="1"/>
  <c r="T9430" i="1"/>
  <c r="U9430" i="1"/>
  <c r="V9430" i="1"/>
  <c r="W9430" i="1"/>
  <c r="X9430" i="1"/>
  <c r="Y9430" i="1"/>
  <c r="Z9430" i="1"/>
  <c r="AA9430" i="1"/>
  <c r="AB9430" i="1"/>
  <c r="AC9430" i="1"/>
  <c r="AD9430" i="1"/>
  <c r="AE9430" i="1"/>
  <c r="AF9430" i="1"/>
  <c r="AG9430" i="1"/>
  <c r="Q9431" i="1"/>
  <c r="R9431" i="1"/>
  <c r="S9431" i="1"/>
  <c r="T9431" i="1"/>
  <c r="U9431" i="1"/>
  <c r="V9431" i="1"/>
  <c r="W9431" i="1"/>
  <c r="X9431" i="1"/>
  <c r="Y9431" i="1"/>
  <c r="Z9431" i="1"/>
  <c r="AA9431" i="1"/>
  <c r="AB9431" i="1"/>
  <c r="AC9431" i="1"/>
  <c r="AD9431" i="1"/>
  <c r="AE9431" i="1"/>
  <c r="AF9431" i="1"/>
  <c r="AG9431" i="1"/>
  <c r="Q9432" i="1"/>
  <c r="R9432" i="1"/>
  <c r="S9432" i="1"/>
  <c r="T9432" i="1"/>
  <c r="U9432" i="1"/>
  <c r="V9432" i="1"/>
  <c r="W9432" i="1"/>
  <c r="X9432" i="1"/>
  <c r="Y9432" i="1"/>
  <c r="Z9432" i="1"/>
  <c r="AA9432" i="1"/>
  <c r="AB9432" i="1"/>
  <c r="AC9432" i="1"/>
  <c r="AD9432" i="1"/>
  <c r="AE9432" i="1"/>
  <c r="AF9432" i="1"/>
  <c r="AG9432" i="1"/>
  <c r="Q9433" i="1"/>
  <c r="R9433" i="1"/>
  <c r="S9433" i="1"/>
  <c r="T9433" i="1"/>
  <c r="U9433" i="1"/>
  <c r="V9433" i="1"/>
  <c r="W9433" i="1"/>
  <c r="X9433" i="1"/>
  <c r="Y9433" i="1"/>
  <c r="Z9433" i="1"/>
  <c r="AA9433" i="1"/>
  <c r="AB9433" i="1"/>
  <c r="AC9433" i="1"/>
  <c r="AD9433" i="1"/>
  <c r="AE9433" i="1"/>
  <c r="AF9433" i="1"/>
  <c r="AG9433" i="1"/>
  <c r="Q9434" i="1"/>
  <c r="R9434" i="1"/>
  <c r="S9434" i="1"/>
  <c r="T9434" i="1"/>
  <c r="U9434" i="1"/>
  <c r="V9434" i="1"/>
  <c r="W9434" i="1"/>
  <c r="X9434" i="1"/>
  <c r="Y9434" i="1"/>
  <c r="Z9434" i="1"/>
  <c r="AA9434" i="1"/>
  <c r="AB9434" i="1"/>
  <c r="AC9434" i="1"/>
  <c r="AD9434" i="1"/>
  <c r="AE9434" i="1"/>
  <c r="AF9434" i="1"/>
  <c r="AG9434" i="1"/>
  <c r="Q9435" i="1"/>
  <c r="R9435" i="1"/>
  <c r="S9435" i="1"/>
  <c r="T9435" i="1"/>
  <c r="U9435" i="1"/>
  <c r="V9435" i="1"/>
  <c r="W9435" i="1"/>
  <c r="X9435" i="1"/>
  <c r="Y9435" i="1"/>
  <c r="Z9435" i="1"/>
  <c r="AA9435" i="1"/>
  <c r="AB9435" i="1"/>
  <c r="AC9435" i="1"/>
  <c r="AD9435" i="1"/>
  <c r="AE9435" i="1"/>
  <c r="AF9435" i="1"/>
  <c r="AG9435" i="1"/>
  <c r="Q9436" i="1"/>
  <c r="R9436" i="1"/>
  <c r="S9436" i="1"/>
  <c r="T9436" i="1"/>
  <c r="U9436" i="1"/>
  <c r="V9436" i="1"/>
  <c r="W9436" i="1"/>
  <c r="X9436" i="1"/>
  <c r="Y9436" i="1"/>
  <c r="Z9436" i="1"/>
  <c r="AA9436" i="1"/>
  <c r="AB9436" i="1"/>
  <c r="AC9436" i="1"/>
  <c r="AD9436" i="1"/>
  <c r="AE9436" i="1"/>
  <c r="AF9436" i="1"/>
  <c r="AG9436" i="1"/>
  <c r="Q9437" i="1"/>
  <c r="R9437" i="1"/>
  <c r="S9437" i="1"/>
  <c r="T9437" i="1"/>
  <c r="U9437" i="1"/>
  <c r="V9437" i="1"/>
  <c r="W9437" i="1"/>
  <c r="X9437" i="1"/>
  <c r="Y9437" i="1"/>
  <c r="Z9437" i="1"/>
  <c r="AA9437" i="1"/>
  <c r="AB9437" i="1"/>
  <c r="AC9437" i="1"/>
  <c r="AD9437" i="1"/>
  <c r="AE9437" i="1"/>
  <c r="AF9437" i="1"/>
  <c r="AG9437" i="1"/>
  <c r="Q9438" i="1"/>
  <c r="R9438" i="1"/>
  <c r="S9438" i="1"/>
  <c r="T9438" i="1"/>
  <c r="U9438" i="1"/>
  <c r="V9438" i="1"/>
  <c r="W9438" i="1"/>
  <c r="X9438" i="1"/>
  <c r="Y9438" i="1"/>
  <c r="Z9438" i="1"/>
  <c r="AA9438" i="1"/>
  <c r="AB9438" i="1"/>
  <c r="AC9438" i="1"/>
  <c r="AD9438" i="1"/>
  <c r="AE9438" i="1"/>
  <c r="AF9438" i="1"/>
  <c r="AG9438" i="1"/>
  <c r="Q9439" i="1"/>
  <c r="R9439" i="1"/>
  <c r="S9439" i="1"/>
  <c r="T9439" i="1"/>
  <c r="U9439" i="1"/>
  <c r="V9439" i="1"/>
  <c r="W9439" i="1"/>
  <c r="X9439" i="1"/>
  <c r="Y9439" i="1"/>
  <c r="Z9439" i="1"/>
  <c r="AA9439" i="1"/>
  <c r="AB9439" i="1"/>
  <c r="AC9439" i="1"/>
  <c r="AD9439" i="1"/>
  <c r="AE9439" i="1"/>
  <c r="AF9439" i="1"/>
  <c r="AG9439" i="1"/>
  <c r="Q9440" i="1"/>
  <c r="R9440" i="1"/>
  <c r="S9440" i="1"/>
  <c r="T9440" i="1"/>
  <c r="U9440" i="1"/>
  <c r="V9440" i="1"/>
  <c r="W9440" i="1"/>
  <c r="X9440" i="1"/>
  <c r="Y9440" i="1"/>
  <c r="Z9440" i="1"/>
  <c r="AA9440" i="1"/>
  <c r="AB9440" i="1"/>
  <c r="AC9440" i="1"/>
  <c r="AD9440" i="1"/>
  <c r="AE9440" i="1"/>
  <c r="AF9440" i="1"/>
  <c r="AG9440" i="1"/>
  <c r="Q9441" i="1"/>
  <c r="R9441" i="1"/>
  <c r="S9441" i="1"/>
  <c r="T9441" i="1"/>
  <c r="U9441" i="1"/>
  <c r="V9441" i="1"/>
  <c r="W9441" i="1"/>
  <c r="X9441" i="1"/>
  <c r="Y9441" i="1"/>
  <c r="Z9441" i="1"/>
  <c r="AA9441" i="1"/>
  <c r="AB9441" i="1"/>
  <c r="AC9441" i="1"/>
  <c r="AD9441" i="1"/>
  <c r="AE9441" i="1"/>
  <c r="AF9441" i="1"/>
  <c r="AG9441" i="1"/>
  <c r="Q9442" i="1"/>
  <c r="R9442" i="1"/>
  <c r="S9442" i="1"/>
  <c r="T9442" i="1"/>
  <c r="U9442" i="1"/>
  <c r="V9442" i="1"/>
  <c r="W9442" i="1"/>
  <c r="X9442" i="1"/>
  <c r="Y9442" i="1"/>
  <c r="Z9442" i="1"/>
  <c r="AA9442" i="1"/>
  <c r="AB9442" i="1"/>
  <c r="AC9442" i="1"/>
  <c r="AD9442" i="1"/>
  <c r="AE9442" i="1"/>
  <c r="AF9442" i="1"/>
  <c r="AG9442" i="1"/>
  <c r="Q9443" i="1"/>
  <c r="R9443" i="1"/>
  <c r="S9443" i="1"/>
  <c r="T9443" i="1"/>
  <c r="U9443" i="1"/>
  <c r="V9443" i="1"/>
  <c r="W9443" i="1"/>
  <c r="X9443" i="1"/>
  <c r="Y9443" i="1"/>
  <c r="Z9443" i="1"/>
  <c r="AA9443" i="1"/>
  <c r="AB9443" i="1"/>
  <c r="AC9443" i="1"/>
  <c r="AD9443" i="1"/>
  <c r="AE9443" i="1"/>
  <c r="AF9443" i="1"/>
  <c r="AG9443" i="1"/>
  <c r="Q9444" i="1"/>
  <c r="R9444" i="1"/>
  <c r="S9444" i="1"/>
  <c r="T9444" i="1"/>
  <c r="U9444" i="1"/>
  <c r="V9444" i="1"/>
  <c r="W9444" i="1"/>
  <c r="X9444" i="1"/>
  <c r="Y9444" i="1"/>
  <c r="Z9444" i="1"/>
  <c r="AA9444" i="1"/>
  <c r="AB9444" i="1"/>
  <c r="AC9444" i="1"/>
  <c r="AD9444" i="1"/>
  <c r="AE9444" i="1"/>
  <c r="AF9444" i="1"/>
  <c r="AG9444" i="1"/>
  <c r="Q9445" i="1"/>
  <c r="R9445" i="1"/>
  <c r="S9445" i="1"/>
  <c r="T9445" i="1"/>
  <c r="U9445" i="1"/>
  <c r="V9445" i="1"/>
  <c r="W9445" i="1"/>
  <c r="X9445" i="1"/>
  <c r="Y9445" i="1"/>
  <c r="Z9445" i="1"/>
  <c r="AA9445" i="1"/>
  <c r="AB9445" i="1"/>
  <c r="AC9445" i="1"/>
  <c r="AD9445" i="1"/>
  <c r="AE9445" i="1"/>
  <c r="AF9445" i="1"/>
  <c r="AG9445" i="1"/>
  <c r="Q9446" i="1"/>
  <c r="R9446" i="1"/>
  <c r="S9446" i="1"/>
  <c r="T9446" i="1"/>
  <c r="U9446" i="1"/>
  <c r="V9446" i="1"/>
  <c r="W9446" i="1"/>
  <c r="X9446" i="1"/>
  <c r="Y9446" i="1"/>
  <c r="Z9446" i="1"/>
  <c r="AA9446" i="1"/>
  <c r="AB9446" i="1"/>
  <c r="AC9446" i="1"/>
  <c r="AD9446" i="1"/>
  <c r="AE9446" i="1"/>
  <c r="AF9446" i="1"/>
  <c r="AG9446" i="1"/>
  <c r="Q9447" i="1"/>
  <c r="R9447" i="1"/>
  <c r="S9447" i="1"/>
  <c r="T9447" i="1"/>
  <c r="U9447" i="1"/>
  <c r="V9447" i="1"/>
  <c r="W9447" i="1"/>
  <c r="X9447" i="1"/>
  <c r="Y9447" i="1"/>
  <c r="Z9447" i="1"/>
  <c r="AA9447" i="1"/>
  <c r="AB9447" i="1"/>
  <c r="AC9447" i="1"/>
  <c r="AD9447" i="1"/>
  <c r="AE9447" i="1"/>
  <c r="AF9447" i="1"/>
  <c r="AG9447" i="1"/>
  <c r="Q9448" i="1"/>
  <c r="R9448" i="1"/>
  <c r="S9448" i="1"/>
  <c r="T9448" i="1"/>
  <c r="U9448" i="1"/>
  <c r="V9448" i="1"/>
  <c r="W9448" i="1"/>
  <c r="X9448" i="1"/>
  <c r="Y9448" i="1"/>
  <c r="Z9448" i="1"/>
  <c r="AA9448" i="1"/>
  <c r="AB9448" i="1"/>
  <c r="AC9448" i="1"/>
  <c r="AD9448" i="1"/>
  <c r="AE9448" i="1"/>
  <c r="AF9448" i="1"/>
  <c r="AG9448" i="1"/>
  <c r="Q9449" i="1"/>
  <c r="R9449" i="1"/>
  <c r="S9449" i="1"/>
  <c r="T9449" i="1"/>
  <c r="U9449" i="1"/>
  <c r="V9449" i="1"/>
  <c r="W9449" i="1"/>
  <c r="X9449" i="1"/>
  <c r="Y9449" i="1"/>
  <c r="Z9449" i="1"/>
  <c r="AA9449" i="1"/>
  <c r="AB9449" i="1"/>
  <c r="AC9449" i="1"/>
  <c r="AD9449" i="1"/>
  <c r="AE9449" i="1"/>
  <c r="AF9449" i="1"/>
  <c r="AG9449" i="1"/>
  <c r="Q9450" i="1"/>
  <c r="R9450" i="1"/>
  <c r="S9450" i="1"/>
  <c r="T9450" i="1"/>
  <c r="U9450" i="1"/>
  <c r="V9450" i="1"/>
  <c r="W9450" i="1"/>
  <c r="X9450" i="1"/>
  <c r="Y9450" i="1"/>
  <c r="Z9450" i="1"/>
  <c r="AA9450" i="1"/>
  <c r="AB9450" i="1"/>
  <c r="AC9450" i="1"/>
  <c r="AD9450" i="1"/>
  <c r="AE9450" i="1"/>
  <c r="AF9450" i="1"/>
  <c r="AG9450" i="1"/>
  <c r="Q9451" i="1"/>
  <c r="R9451" i="1"/>
  <c r="S9451" i="1"/>
  <c r="T9451" i="1"/>
  <c r="U9451" i="1"/>
  <c r="V9451" i="1"/>
  <c r="W9451" i="1"/>
  <c r="X9451" i="1"/>
  <c r="Y9451" i="1"/>
  <c r="Z9451" i="1"/>
  <c r="AA9451" i="1"/>
  <c r="AB9451" i="1"/>
  <c r="AC9451" i="1"/>
  <c r="AD9451" i="1"/>
  <c r="AE9451" i="1"/>
  <c r="AF9451" i="1"/>
  <c r="AG9451" i="1"/>
  <c r="Q9452" i="1"/>
  <c r="R9452" i="1"/>
  <c r="S9452" i="1"/>
  <c r="T9452" i="1"/>
  <c r="U9452" i="1"/>
  <c r="V9452" i="1"/>
  <c r="W9452" i="1"/>
  <c r="X9452" i="1"/>
  <c r="Y9452" i="1"/>
  <c r="Z9452" i="1"/>
  <c r="AA9452" i="1"/>
  <c r="AB9452" i="1"/>
  <c r="AC9452" i="1"/>
  <c r="AD9452" i="1"/>
  <c r="AE9452" i="1"/>
  <c r="AF9452" i="1"/>
  <c r="AG9452" i="1"/>
  <c r="Q9453" i="1"/>
  <c r="R9453" i="1"/>
  <c r="S9453" i="1"/>
  <c r="T9453" i="1"/>
  <c r="U9453" i="1"/>
  <c r="V9453" i="1"/>
  <c r="W9453" i="1"/>
  <c r="X9453" i="1"/>
  <c r="Y9453" i="1"/>
  <c r="Z9453" i="1"/>
  <c r="AA9453" i="1"/>
  <c r="AB9453" i="1"/>
  <c r="AC9453" i="1"/>
  <c r="AD9453" i="1"/>
  <c r="AE9453" i="1"/>
  <c r="AF9453" i="1"/>
  <c r="AG9453" i="1"/>
  <c r="Q9454" i="1"/>
  <c r="R9454" i="1"/>
  <c r="S9454" i="1"/>
  <c r="T9454" i="1"/>
  <c r="U9454" i="1"/>
  <c r="V9454" i="1"/>
  <c r="W9454" i="1"/>
  <c r="X9454" i="1"/>
  <c r="Y9454" i="1"/>
  <c r="Z9454" i="1"/>
  <c r="AA9454" i="1"/>
  <c r="AB9454" i="1"/>
  <c r="AC9454" i="1"/>
  <c r="AD9454" i="1"/>
  <c r="AE9454" i="1"/>
  <c r="AF9454" i="1"/>
  <c r="AG9454" i="1"/>
  <c r="Q9455" i="1"/>
  <c r="R9455" i="1"/>
  <c r="S9455" i="1"/>
  <c r="T9455" i="1"/>
  <c r="U9455" i="1"/>
  <c r="V9455" i="1"/>
  <c r="W9455" i="1"/>
  <c r="X9455" i="1"/>
  <c r="Y9455" i="1"/>
  <c r="Z9455" i="1"/>
  <c r="AA9455" i="1"/>
  <c r="AB9455" i="1"/>
  <c r="AC9455" i="1"/>
  <c r="AD9455" i="1"/>
  <c r="AE9455" i="1"/>
  <c r="AF9455" i="1"/>
  <c r="AG9455" i="1"/>
  <c r="Q9456" i="1"/>
  <c r="R9456" i="1"/>
  <c r="S9456" i="1"/>
  <c r="T9456" i="1"/>
  <c r="U9456" i="1"/>
  <c r="V9456" i="1"/>
  <c r="W9456" i="1"/>
  <c r="X9456" i="1"/>
  <c r="Y9456" i="1"/>
  <c r="Z9456" i="1"/>
  <c r="AA9456" i="1"/>
  <c r="AB9456" i="1"/>
  <c r="AC9456" i="1"/>
  <c r="AD9456" i="1"/>
  <c r="AE9456" i="1"/>
  <c r="AF9456" i="1"/>
  <c r="AG9456" i="1"/>
  <c r="Q9457" i="1"/>
  <c r="R9457" i="1"/>
  <c r="S9457" i="1"/>
  <c r="T9457" i="1"/>
  <c r="U9457" i="1"/>
  <c r="V9457" i="1"/>
  <c r="W9457" i="1"/>
  <c r="X9457" i="1"/>
  <c r="Y9457" i="1"/>
  <c r="Z9457" i="1"/>
  <c r="AA9457" i="1"/>
  <c r="AB9457" i="1"/>
  <c r="AC9457" i="1"/>
  <c r="AD9457" i="1"/>
  <c r="AE9457" i="1"/>
  <c r="AF9457" i="1"/>
  <c r="AG9457" i="1"/>
  <c r="Q9458" i="1"/>
  <c r="R9458" i="1"/>
  <c r="S9458" i="1"/>
  <c r="T9458" i="1"/>
  <c r="U9458" i="1"/>
  <c r="V9458" i="1"/>
  <c r="W9458" i="1"/>
  <c r="X9458" i="1"/>
  <c r="Y9458" i="1"/>
  <c r="Z9458" i="1"/>
  <c r="AA9458" i="1"/>
  <c r="AB9458" i="1"/>
  <c r="AC9458" i="1"/>
  <c r="AD9458" i="1"/>
  <c r="AE9458" i="1"/>
  <c r="AF9458" i="1"/>
  <c r="AG9458" i="1"/>
  <c r="Q9459" i="1"/>
  <c r="R9459" i="1"/>
  <c r="S9459" i="1"/>
  <c r="T9459" i="1"/>
  <c r="U9459" i="1"/>
  <c r="V9459" i="1"/>
  <c r="W9459" i="1"/>
  <c r="X9459" i="1"/>
  <c r="Y9459" i="1"/>
  <c r="Z9459" i="1"/>
  <c r="AA9459" i="1"/>
  <c r="AB9459" i="1"/>
  <c r="AC9459" i="1"/>
  <c r="AD9459" i="1"/>
  <c r="AE9459" i="1"/>
  <c r="AF9459" i="1"/>
  <c r="AG9459" i="1"/>
  <c r="Q9460" i="1"/>
  <c r="R9460" i="1"/>
  <c r="S9460" i="1"/>
  <c r="T9460" i="1"/>
  <c r="U9460" i="1"/>
  <c r="V9460" i="1"/>
  <c r="W9460" i="1"/>
  <c r="X9460" i="1"/>
  <c r="Y9460" i="1"/>
  <c r="Z9460" i="1"/>
  <c r="AA9460" i="1"/>
  <c r="AB9460" i="1"/>
  <c r="AC9460" i="1"/>
  <c r="AD9460" i="1"/>
  <c r="AE9460" i="1"/>
  <c r="AF9460" i="1"/>
  <c r="AG9460" i="1"/>
  <c r="Q9461" i="1"/>
  <c r="R9461" i="1"/>
  <c r="S9461" i="1"/>
  <c r="T9461" i="1"/>
  <c r="U9461" i="1"/>
  <c r="V9461" i="1"/>
  <c r="W9461" i="1"/>
  <c r="X9461" i="1"/>
  <c r="Y9461" i="1"/>
  <c r="Z9461" i="1"/>
  <c r="AA9461" i="1"/>
  <c r="AB9461" i="1"/>
  <c r="AC9461" i="1"/>
  <c r="AD9461" i="1"/>
  <c r="AE9461" i="1"/>
  <c r="AF9461" i="1"/>
  <c r="AG9461" i="1"/>
  <c r="Q9462" i="1"/>
  <c r="R9462" i="1"/>
  <c r="S9462" i="1"/>
  <c r="T9462" i="1"/>
  <c r="U9462" i="1"/>
  <c r="V9462" i="1"/>
  <c r="W9462" i="1"/>
  <c r="X9462" i="1"/>
  <c r="Y9462" i="1"/>
  <c r="Z9462" i="1"/>
  <c r="AA9462" i="1"/>
  <c r="AB9462" i="1"/>
  <c r="AC9462" i="1"/>
  <c r="AD9462" i="1"/>
  <c r="AE9462" i="1"/>
  <c r="AF9462" i="1"/>
  <c r="AG9462" i="1"/>
  <c r="Q9463" i="1"/>
  <c r="R9463" i="1"/>
  <c r="S9463" i="1"/>
  <c r="T9463" i="1"/>
  <c r="U9463" i="1"/>
  <c r="V9463" i="1"/>
  <c r="W9463" i="1"/>
  <c r="X9463" i="1"/>
  <c r="Y9463" i="1"/>
  <c r="Z9463" i="1"/>
  <c r="AA9463" i="1"/>
  <c r="AB9463" i="1"/>
  <c r="AC9463" i="1"/>
  <c r="AD9463" i="1"/>
  <c r="AE9463" i="1"/>
  <c r="AF9463" i="1"/>
  <c r="AG9463" i="1"/>
  <c r="Q9464" i="1"/>
  <c r="R9464" i="1"/>
  <c r="S9464" i="1"/>
  <c r="T9464" i="1"/>
  <c r="U9464" i="1"/>
  <c r="V9464" i="1"/>
  <c r="W9464" i="1"/>
  <c r="X9464" i="1"/>
  <c r="Y9464" i="1"/>
  <c r="Z9464" i="1"/>
  <c r="AA9464" i="1"/>
  <c r="AB9464" i="1"/>
  <c r="AC9464" i="1"/>
  <c r="AD9464" i="1"/>
  <c r="AE9464" i="1"/>
  <c r="AF9464" i="1"/>
  <c r="AG9464" i="1"/>
  <c r="Q9465" i="1"/>
  <c r="R9465" i="1"/>
  <c r="S9465" i="1"/>
  <c r="T9465" i="1"/>
  <c r="U9465" i="1"/>
  <c r="V9465" i="1"/>
  <c r="W9465" i="1"/>
  <c r="X9465" i="1"/>
  <c r="Y9465" i="1"/>
  <c r="Z9465" i="1"/>
  <c r="AA9465" i="1"/>
  <c r="AB9465" i="1"/>
  <c r="AC9465" i="1"/>
  <c r="AD9465" i="1"/>
  <c r="AE9465" i="1"/>
  <c r="AF9465" i="1"/>
  <c r="AG9465" i="1"/>
  <c r="Q9466" i="1"/>
  <c r="R9466" i="1"/>
  <c r="S9466" i="1"/>
  <c r="T9466" i="1"/>
  <c r="U9466" i="1"/>
  <c r="V9466" i="1"/>
  <c r="W9466" i="1"/>
  <c r="X9466" i="1"/>
  <c r="Y9466" i="1"/>
  <c r="Z9466" i="1"/>
  <c r="AA9466" i="1"/>
  <c r="AB9466" i="1"/>
  <c r="AC9466" i="1"/>
  <c r="AD9466" i="1"/>
  <c r="AE9466" i="1"/>
  <c r="AF9466" i="1"/>
  <c r="AG9466" i="1"/>
  <c r="Q9467" i="1"/>
  <c r="R9467" i="1"/>
  <c r="S9467" i="1"/>
  <c r="T9467" i="1"/>
  <c r="U9467" i="1"/>
  <c r="V9467" i="1"/>
  <c r="W9467" i="1"/>
  <c r="X9467" i="1"/>
  <c r="Y9467" i="1"/>
  <c r="Z9467" i="1"/>
  <c r="AA9467" i="1"/>
  <c r="AB9467" i="1"/>
  <c r="AC9467" i="1"/>
  <c r="AD9467" i="1"/>
  <c r="AE9467" i="1"/>
  <c r="AF9467" i="1"/>
  <c r="AG9467" i="1"/>
  <c r="Q9468" i="1"/>
  <c r="R9468" i="1"/>
  <c r="S9468" i="1"/>
  <c r="T9468" i="1"/>
  <c r="U9468" i="1"/>
  <c r="V9468" i="1"/>
  <c r="W9468" i="1"/>
  <c r="X9468" i="1"/>
  <c r="Y9468" i="1"/>
  <c r="Z9468" i="1"/>
  <c r="AA9468" i="1"/>
  <c r="AB9468" i="1"/>
  <c r="AC9468" i="1"/>
  <c r="AD9468" i="1"/>
  <c r="AE9468" i="1"/>
  <c r="AF9468" i="1"/>
  <c r="AG9468" i="1"/>
  <c r="Q9469" i="1"/>
  <c r="R9469" i="1"/>
  <c r="S9469" i="1"/>
  <c r="T9469" i="1"/>
  <c r="U9469" i="1"/>
  <c r="V9469" i="1"/>
  <c r="W9469" i="1"/>
  <c r="X9469" i="1"/>
  <c r="Y9469" i="1"/>
  <c r="Z9469" i="1"/>
  <c r="AA9469" i="1"/>
  <c r="AB9469" i="1"/>
  <c r="AC9469" i="1"/>
  <c r="AD9469" i="1"/>
  <c r="AE9469" i="1"/>
  <c r="AF9469" i="1"/>
  <c r="AG9469" i="1"/>
  <c r="Q9470" i="1"/>
  <c r="R9470" i="1"/>
  <c r="S9470" i="1"/>
  <c r="T9470" i="1"/>
  <c r="U9470" i="1"/>
  <c r="V9470" i="1"/>
  <c r="W9470" i="1"/>
  <c r="X9470" i="1"/>
  <c r="Y9470" i="1"/>
  <c r="Z9470" i="1"/>
  <c r="AA9470" i="1"/>
  <c r="AB9470" i="1"/>
  <c r="AC9470" i="1"/>
  <c r="AD9470" i="1"/>
  <c r="AE9470" i="1"/>
  <c r="AF9470" i="1"/>
  <c r="AG9470" i="1"/>
  <c r="Q9471" i="1"/>
  <c r="R9471" i="1"/>
  <c r="S9471" i="1"/>
  <c r="T9471" i="1"/>
  <c r="U9471" i="1"/>
  <c r="V9471" i="1"/>
  <c r="W9471" i="1"/>
  <c r="X9471" i="1"/>
  <c r="Y9471" i="1"/>
  <c r="Z9471" i="1"/>
  <c r="AA9471" i="1"/>
  <c r="AB9471" i="1"/>
  <c r="AC9471" i="1"/>
  <c r="AD9471" i="1"/>
  <c r="AE9471" i="1"/>
  <c r="AF9471" i="1"/>
  <c r="AG9471" i="1"/>
  <c r="Q9472" i="1"/>
  <c r="R9472" i="1"/>
  <c r="S9472" i="1"/>
  <c r="T9472" i="1"/>
  <c r="U9472" i="1"/>
  <c r="V9472" i="1"/>
  <c r="W9472" i="1"/>
  <c r="X9472" i="1"/>
  <c r="Y9472" i="1"/>
  <c r="Z9472" i="1"/>
  <c r="AA9472" i="1"/>
  <c r="AB9472" i="1"/>
  <c r="AC9472" i="1"/>
  <c r="AD9472" i="1"/>
  <c r="AE9472" i="1"/>
  <c r="AF9472" i="1"/>
  <c r="AG9472" i="1"/>
  <c r="Q9473" i="1"/>
  <c r="R9473" i="1"/>
  <c r="S9473" i="1"/>
  <c r="T9473" i="1"/>
  <c r="U9473" i="1"/>
  <c r="V9473" i="1"/>
  <c r="W9473" i="1"/>
  <c r="X9473" i="1"/>
  <c r="Y9473" i="1"/>
  <c r="Z9473" i="1"/>
  <c r="AA9473" i="1"/>
  <c r="AB9473" i="1"/>
  <c r="AC9473" i="1"/>
  <c r="AD9473" i="1"/>
  <c r="AE9473" i="1"/>
  <c r="AF9473" i="1"/>
  <c r="AG9473" i="1"/>
  <c r="Q9474" i="1"/>
  <c r="R9474" i="1"/>
  <c r="S9474" i="1"/>
  <c r="T9474" i="1"/>
  <c r="U9474" i="1"/>
  <c r="V9474" i="1"/>
  <c r="W9474" i="1"/>
  <c r="X9474" i="1"/>
  <c r="Y9474" i="1"/>
  <c r="Z9474" i="1"/>
  <c r="AA9474" i="1"/>
  <c r="AB9474" i="1"/>
  <c r="AC9474" i="1"/>
  <c r="AD9474" i="1"/>
  <c r="AE9474" i="1"/>
  <c r="AF9474" i="1"/>
  <c r="AG9474" i="1"/>
  <c r="Q9475" i="1"/>
  <c r="R9475" i="1"/>
  <c r="S9475" i="1"/>
  <c r="T9475" i="1"/>
  <c r="U9475" i="1"/>
  <c r="V9475" i="1"/>
  <c r="W9475" i="1"/>
  <c r="X9475" i="1"/>
  <c r="Y9475" i="1"/>
  <c r="Z9475" i="1"/>
  <c r="AA9475" i="1"/>
  <c r="AB9475" i="1"/>
  <c r="AC9475" i="1"/>
  <c r="AD9475" i="1"/>
  <c r="AE9475" i="1"/>
  <c r="AF9475" i="1"/>
  <c r="AG9475" i="1"/>
  <c r="Q9476" i="1"/>
  <c r="R9476" i="1"/>
  <c r="S9476" i="1"/>
  <c r="T9476" i="1"/>
  <c r="U9476" i="1"/>
  <c r="V9476" i="1"/>
  <c r="W9476" i="1"/>
  <c r="X9476" i="1"/>
  <c r="Y9476" i="1"/>
  <c r="Z9476" i="1"/>
  <c r="AA9476" i="1"/>
  <c r="AB9476" i="1"/>
  <c r="AC9476" i="1"/>
  <c r="AD9476" i="1"/>
  <c r="AE9476" i="1"/>
  <c r="AF9476" i="1"/>
  <c r="AG9476" i="1"/>
  <c r="Q9477" i="1"/>
  <c r="R9477" i="1"/>
  <c r="S9477" i="1"/>
  <c r="T9477" i="1"/>
  <c r="U9477" i="1"/>
  <c r="V9477" i="1"/>
  <c r="W9477" i="1"/>
  <c r="X9477" i="1"/>
  <c r="Y9477" i="1"/>
  <c r="Z9477" i="1"/>
  <c r="AA9477" i="1"/>
  <c r="AB9477" i="1"/>
  <c r="AC9477" i="1"/>
  <c r="AD9477" i="1"/>
  <c r="AE9477" i="1"/>
  <c r="AF9477" i="1"/>
  <c r="AG9477" i="1"/>
  <c r="Q9478" i="1"/>
  <c r="R9478" i="1"/>
  <c r="S9478" i="1"/>
  <c r="T9478" i="1"/>
  <c r="U9478" i="1"/>
  <c r="V9478" i="1"/>
  <c r="W9478" i="1"/>
  <c r="X9478" i="1"/>
  <c r="Y9478" i="1"/>
  <c r="Z9478" i="1"/>
  <c r="AA9478" i="1"/>
  <c r="AB9478" i="1"/>
  <c r="AC9478" i="1"/>
  <c r="AD9478" i="1"/>
  <c r="AE9478" i="1"/>
  <c r="AF9478" i="1"/>
  <c r="AG9478" i="1"/>
  <c r="Q9479" i="1"/>
  <c r="R9479" i="1"/>
  <c r="S9479" i="1"/>
  <c r="T9479" i="1"/>
  <c r="U9479" i="1"/>
  <c r="V9479" i="1"/>
  <c r="W9479" i="1"/>
  <c r="X9479" i="1"/>
  <c r="Y9479" i="1"/>
  <c r="Z9479" i="1"/>
  <c r="AA9479" i="1"/>
  <c r="AB9479" i="1"/>
  <c r="AC9479" i="1"/>
  <c r="AD9479" i="1"/>
  <c r="AE9479" i="1"/>
  <c r="AF9479" i="1"/>
  <c r="AG9479" i="1"/>
  <c r="Q9480" i="1"/>
  <c r="R9480" i="1"/>
  <c r="S9480" i="1"/>
  <c r="T9480" i="1"/>
  <c r="U9480" i="1"/>
  <c r="V9480" i="1"/>
  <c r="W9480" i="1"/>
  <c r="X9480" i="1"/>
  <c r="Y9480" i="1"/>
  <c r="Z9480" i="1"/>
  <c r="AA9480" i="1"/>
  <c r="AB9480" i="1"/>
  <c r="AC9480" i="1"/>
  <c r="AD9480" i="1"/>
  <c r="AE9480" i="1"/>
  <c r="AF9480" i="1"/>
  <c r="AG9480" i="1"/>
  <c r="Q9481" i="1"/>
  <c r="R9481" i="1"/>
  <c r="S9481" i="1"/>
  <c r="T9481" i="1"/>
  <c r="U9481" i="1"/>
  <c r="V9481" i="1"/>
  <c r="W9481" i="1"/>
  <c r="X9481" i="1"/>
  <c r="Y9481" i="1"/>
  <c r="Z9481" i="1"/>
  <c r="AA9481" i="1"/>
  <c r="AB9481" i="1"/>
  <c r="AC9481" i="1"/>
  <c r="AD9481" i="1"/>
  <c r="AE9481" i="1"/>
  <c r="AF9481" i="1"/>
  <c r="AG9481" i="1"/>
  <c r="Q9482" i="1"/>
  <c r="R9482" i="1"/>
  <c r="S9482" i="1"/>
  <c r="T9482" i="1"/>
  <c r="U9482" i="1"/>
  <c r="V9482" i="1"/>
  <c r="W9482" i="1"/>
  <c r="X9482" i="1"/>
  <c r="Y9482" i="1"/>
  <c r="Z9482" i="1"/>
  <c r="AA9482" i="1"/>
  <c r="AB9482" i="1"/>
  <c r="AC9482" i="1"/>
  <c r="AD9482" i="1"/>
  <c r="AE9482" i="1"/>
  <c r="AF9482" i="1"/>
  <c r="AG9482" i="1"/>
  <c r="Q9483" i="1"/>
  <c r="R9483" i="1"/>
  <c r="S9483" i="1"/>
  <c r="T9483" i="1"/>
  <c r="U9483" i="1"/>
  <c r="V9483" i="1"/>
  <c r="W9483" i="1"/>
  <c r="X9483" i="1"/>
  <c r="Y9483" i="1"/>
  <c r="Z9483" i="1"/>
  <c r="AA9483" i="1"/>
  <c r="AB9483" i="1"/>
  <c r="AC9483" i="1"/>
  <c r="AD9483" i="1"/>
  <c r="AE9483" i="1"/>
  <c r="AF9483" i="1"/>
  <c r="AG9483" i="1"/>
  <c r="Q9484" i="1"/>
  <c r="R9484" i="1"/>
  <c r="S9484" i="1"/>
  <c r="T9484" i="1"/>
  <c r="U9484" i="1"/>
  <c r="V9484" i="1"/>
  <c r="W9484" i="1"/>
  <c r="X9484" i="1"/>
  <c r="Y9484" i="1"/>
  <c r="Z9484" i="1"/>
  <c r="AA9484" i="1"/>
  <c r="AB9484" i="1"/>
  <c r="AC9484" i="1"/>
  <c r="AD9484" i="1"/>
  <c r="AE9484" i="1"/>
  <c r="AF9484" i="1"/>
  <c r="AG9484" i="1"/>
  <c r="Q9485" i="1"/>
  <c r="R9485" i="1"/>
  <c r="S9485" i="1"/>
  <c r="T9485" i="1"/>
  <c r="U9485" i="1"/>
  <c r="V9485" i="1"/>
  <c r="W9485" i="1"/>
  <c r="X9485" i="1"/>
  <c r="Y9485" i="1"/>
  <c r="Z9485" i="1"/>
  <c r="AA9485" i="1"/>
  <c r="AB9485" i="1"/>
  <c r="AC9485" i="1"/>
  <c r="AD9485" i="1"/>
  <c r="AE9485" i="1"/>
  <c r="AF9485" i="1"/>
  <c r="AG9485" i="1"/>
  <c r="Q9486" i="1"/>
  <c r="R9486" i="1"/>
  <c r="S9486" i="1"/>
  <c r="T9486" i="1"/>
  <c r="U9486" i="1"/>
  <c r="V9486" i="1"/>
  <c r="W9486" i="1"/>
  <c r="X9486" i="1"/>
  <c r="Y9486" i="1"/>
  <c r="Z9486" i="1"/>
  <c r="AA9486" i="1"/>
  <c r="AB9486" i="1"/>
  <c r="AC9486" i="1"/>
  <c r="AD9486" i="1"/>
  <c r="AE9486" i="1"/>
  <c r="AF9486" i="1"/>
  <c r="AG9486" i="1"/>
  <c r="Q9487" i="1"/>
  <c r="R9487" i="1"/>
  <c r="S9487" i="1"/>
  <c r="T9487" i="1"/>
  <c r="U9487" i="1"/>
  <c r="V9487" i="1"/>
  <c r="W9487" i="1"/>
  <c r="X9487" i="1"/>
  <c r="Y9487" i="1"/>
  <c r="Z9487" i="1"/>
  <c r="AA9487" i="1"/>
  <c r="AB9487" i="1"/>
  <c r="AC9487" i="1"/>
  <c r="AD9487" i="1"/>
  <c r="AE9487" i="1"/>
  <c r="AF9487" i="1"/>
  <c r="AG9487" i="1"/>
  <c r="Q9488" i="1"/>
  <c r="R9488" i="1"/>
  <c r="S9488" i="1"/>
  <c r="T9488" i="1"/>
  <c r="U9488" i="1"/>
  <c r="V9488" i="1"/>
  <c r="W9488" i="1"/>
  <c r="X9488" i="1"/>
  <c r="Y9488" i="1"/>
  <c r="Z9488" i="1"/>
  <c r="AA9488" i="1"/>
  <c r="AB9488" i="1"/>
  <c r="AC9488" i="1"/>
  <c r="AD9488" i="1"/>
  <c r="AE9488" i="1"/>
  <c r="AF9488" i="1"/>
  <c r="AG9488" i="1"/>
  <c r="Q9489" i="1"/>
  <c r="R9489" i="1"/>
  <c r="S9489" i="1"/>
  <c r="T9489" i="1"/>
  <c r="U9489" i="1"/>
  <c r="V9489" i="1"/>
  <c r="W9489" i="1"/>
  <c r="X9489" i="1"/>
  <c r="Y9489" i="1"/>
  <c r="Z9489" i="1"/>
  <c r="AA9489" i="1"/>
  <c r="AB9489" i="1"/>
  <c r="AC9489" i="1"/>
  <c r="AD9489" i="1"/>
  <c r="AE9489" i="1"/>
  <c r="AF9489" i="1"/>
  <c r="AG9489" i="1"/>
  <c r="Q9490" i="1"/>
  <c r="R9490" i="1"/>
  <c r="S9490" i="1"/>
  <c r="T9490" i="1"/>
  <c r="U9490" i="1"/>
  <c r="V9490" i="1"/>
  <c r="W9490" i="1"/>
  <c r="X9490" i="1"/>
  <c r="Y9490" i="1"/>
  <c r="Z9490" i="1"/>
  <c r="AA9490" i="1"/>
  <c r="AB9490" i="1"/>
  <c r="AC9490" i="1"/>
  <c r="AD9490" i="1"/>
  <c r="AE9490" i="1"/>
  <c r="AF9490" i="1"/>
  <c r="AG9490" i="1"/>
  <c r="Q9491" i="1"/>
  <c r="R9491" i="1"/>
  <c r="S9491" i="1"/>
  <c r="T9491" i="1"/>
  <c r="U9491" i="1"/>
  <c r="V9491" i="1"/>
  <c r="W9491" i="1"/>
  <c r="X9491" i="1"/>
  <c r="Y9491" i="1"/>
  <c r="Z9491" i="1"/>
  <c r="AA9491" i="1"/>
  <c r="AB9491" i="1"/>
  <c r="AC9491" i="1"/>
  <c r="AD9491" i="1"/>
  <c r="AE9491" i="1"/>
  <c r="AF9491" i="1"/>
  <c r="AG9491" i="1"/>
  <c r="Q9492" i="1"/>
  <c r="R9492" i="1"/>
  <c r="S9492" i="1"/>
  <c r="T9492" i="1"/>
  <c r="U9492" i="1"/>
  <c r="V9492" i="1"/>
  <c r="W9492" i="1"/>
  <c r="X9492" i="1"/>
  <c r="Y9492" i="1"/>
  <c r="Z9492" i="1"/>
  <c r="AA9492" i="1"/>
  <c r="AB9492" i="1"/>
  <c r="AC9492" i="1"/>
  <c r="AD9492" i="1"/>
  <c r="AE9492" i="1"/>
  <c r="AF9492" i="1"/>
  <c r="AG9492" i="1"/>
  <c r="Q9493" i="1"/>
  <c r="R9493" i="1"/>
  <c r="S9493" i="1"/>
  <c r="T9493" i="1"/>
  <c r="U9493" i="1"/>
  <c r="V9493" i="1"/>
  <c r="W9493" i="1"/>
  <c r="X9493" i="1"/>
  <c r="Y9493" i="1"/>
  <c r="Z9493" i="1"/>
  <c r="AA9493" i="1"/>
  <c r="AB9493" i="1"/>
  <c r="AC9493" i="1"/>
  <c r="AD9493" i="1"/>
  <c r="AE9493" i="1"/>
  <c r="AF9493" i="1"/>
  <c r="AG9493" i="1"/>
  <c r="Q9494" i="1"/>
  <c r="R9494" i="1"/>
  <c r="S9494" i="1"/>
  <c r="T9494" i="1"/>
  <c r="U9494" i="1"/>
  <c r="V9494" i="1"/>
  <c r="W9494" i="1"/>
  <c r="X9494" i="1"/>
  <c r="Y9494" i="1"/>
  <c r="Z9494" i="1"/>
  <c r="AA9494" i="1"/>
  <c r="AB9494" i="1"/>
  <c r="AC9494" i="1"/>
  <c r="AD9494" i="1"/>
  <c r="AE9494" i="1"/>
  <c r="AF9494" i="1"/>
  <c r="AG9494" i="1"/>
  <c r="Q9495" i="1"/>
  <c r="R9495" i="1"/>
  <c r="S9495" i="1"/>
  <c r="T9495" i="1"/>
  <c r="U9495" i="1"/>
  <c r="V9495" i="1"/>
  <c r="W9495" i="1"/>
  <c r="X9495" i="1"/>
  <c r="Y9495" i="1"/>
  <c r="Z9495" i="1"/>
  <c r="AA9495" i="1"/>
  <c r="AB9495" i="1"/>
  <c r="AC9495" i="1"/>
  <c r="AD9495" i="1"/>
  <c r="AE9495" i="1"/>
  <c r="AF9495" i="1"/>
  <c r="AG9495" i="1"/>
  <c r="Q9496" i="1"/>
  <c r="R9496" i="1"/>
  <c r="S9496" i="1"/>
  <c r="T9496" i="1"/>
  <c r="U9496" i="1"/>
  <c r="V9496" i="1"/>
  <c r="W9496" i="1"/>
  <c r="X9496" i="1"/>
  <c r="Y9496" i="1"/>
  <c r="Z9496" i="1"/>
  <c r="AA9496" i="1"/>
  <c r="AB9496" i="1"/>
  <c r="AC9496" i="1"/>
  <c r="AD9496" i="1"/>
  <c r="AE9496" i="1"/>
  <c r="AF9496" i="1"/>
  <c r="AG9496" i="1"/>
  <c r="Q9497" i="1"/>
  <c r="R9497" i="1"/>
  <c r="S9497" i="1"/>
  <c r="T9497" i="1"/>
  <c r="U9497" i="1"/>
  <c r="V9497" i="1"/>
  <c r="W9497" i="1"/>
  <c r="X9497" i="1"/>
  <c r="Y9497" i="1"/>
  <c r="Z9497" i="1"/>
  <c r="AA9497" i="1"/>
  <c r="AB9497" i="1"/>
  <c r="AC9497" i="1"/>
  <c r="AD9497" i="1"/>
  <c r="AE9497" i="1"/>
  <c r="AF9497" i="1"/>
  <c r="AG9497" i="1"/>
  <c r="Q9498" i="1"/>
  <c r="R9498" i="1"/>
  <c r="S9498" i="1"/>
  <c r="T9498" i="1"/>
  <c r="U9498" i="1"/>
  <c r="V9498" i="1"/>
  <c r="W9498" i="1"/>
  <c r="X9498" i="1"/>
  <c r="Y9498" i="1"/>
  <c r="Z9498" i="1"/>
  <c r="AA9498" i="1"/>
  <c r="AB9498" i="1"/>
  <c r="AC9498" i="1"/>
  <c r="AD9498" i="1"/>
  <c r="AE9498" i="1"/>
  <c r="AF9498" i="1"/>
  <c r="AG9498" i="1"/>
  <c r="Q9499" i="1"/>
  <c r="R9499" i="1"/>
  <c r="S9499" i="1"/>
  <c r="T9499" i="1"/>
  <c r="U9499" i="1"/>
  <c r="V9499" i="1"/>
  <c r="W9499" i="1"/>
  <c r="X9499" i="1"/>
  <c r="Y9499" i="1"/>
  <c r="Z9499" i="1"/>
  <c r="AA9499" i="1"/>
  <c r="AB9499" i="1"/>
  <c r="AC9499" i="1"/>
  <c r="AD9499" i="1"/>
  <c r="AE9499" i="1"/>
  <c r="AF9499" i="1"/>
  <c r="AG9499" i="1"/>
  <c r="Q9500" i="1"/>
  <c r="R9500" i="1"/>
  <c r="S9500" i="1"/>
  <c r="T9500" i="1"/>
  <c r="U9500" i="1"/>
  <c r="V9500" i="1"/>
  <c r="W9500" i="1"/>
  <c r="X9500" i="1"/>
  <c r="Y9500" i="1"/>
  <c r="Z9500" i="1"/>
  <c r="AA9500" i="1"/>
  <c r="AB9500" i="1"/>
  <c r="AC9500" i="1"/>
  <c r="AD9500" i="1"/>
  <c r="AE9500" i="1"/>
  <c r="AF9500" i="1"/>
  <c r="AG9500" i="1"/>
  <c r="Q9501" i="1"/>
  <c r="R9501" i="1"/>
  <c r="S9501" i="1"/>
  <c r="T9501" i="1"/>
  <c r="U9501" i="1"/>
  <c r="V9501" i="1"/>
  <c r="W9501" i="1"/>
  <c r="X9501" i="1"/>
  <c r="Y9501" i="1"/>
  <c r="Z9501" i="1"/>
  <c r="AA9501" i="1"/>
  <c r="AB9501" i="1"/>
  <c r="AC9501" i="1"/>
  <c r="AD9501" i="1"/>
  <c r="AE9501" i="1"/>
  <c r="AF9501" i="1"/>
  <c r="AG9501" i="1"/>
  <c r="Q9502" i="1"/>
  <c r="R9502" i="1"/>
  <c r="S9502" i="1"/>
  <c r="T9502" i="1"/>
  <c r="U9502" i="1"/>
  <c r="V9502" i="1"/>
  <c r="W9502" i="1"/>
  <c r="X9502" i="1"/>
  <c r="Y9502" i="1"/>
  <c r="Z9502" i="1"/>
  <c r="AA9502" i="1"/>
  <c r="AB9502" i="1"/>
  <c r="AC9502" i="1"/>
  <c r="AD9502" i="1"/>
  <c r="AE9502" i="1"/>
  <c r="AF9502" i="1"/>
  <c r="AG9502" i="1"/>
  <c r="Q9503" i="1"/>
  <c r="R9503" i="1"/>
  <c r="S9503" i="1"/>
  <c r="T9503" i="1"/>
  <c r="U9503" i="1"/>
  <c r="V9503" i="1"/>
  <c r="W9503" i="1"/>
  <c r="X9503" i="1"/>
  <c r="Y9503" i="1"/>
  <c r="Z9503" i="1"/>
  <c r="AA9503" i="1"/>
  <c r="AB9503" i="1"/>
  <c r="AC9503" i="1"/>
  <c r="AD9503" i="1"/>
  <c r="AE9503" i="1"/>
  <c r="AF9503" i="1"/>
  <c r="AG9503" i="1"/>
  <c r="Q9504" i="1"/>
  <c r="R9504" i="1"/>
  <c r="S9504" i="1"/>
  <c r="T9504" i="1"/>
  <c r="U9504" i="1"/>
  <c r="V9504" i="1"/>
  <c r="W9504" i="1"/>
  <c r="X9504" i="1"/>
  <c r="Y9504" i="1"/>
  <c r="Z9504" i="1"/>
  <c r="AA9504" i="1"/>
  <c r="AB9504" i="1"/>
  <c r="AC9504" i="1"/>
  <c r="AD9504" i="1"/>
  <c r="AE9504" i="1"/>
  <c r="AF9504" i="1"/>
  <c r="AG9504" i="1"/>
  <c r="Q9505" i="1"/>
  <c r="R9505" i="1"/>
  <c r="S9505" i="1"/>
  <c r="T9505" i="1"/>
  <c r="U9505" i="1"/>
  <c r="V9505" i="1"/>
  <c r="W9505" i="1"/>
  <c r="X9505" i="1"/>
  <c r="Y9505" i="1"/>
  <c r="Z9505" i="1"/>
  <c r="AA9505" i="1"/>
  <c r="AB9505" i="1"/>
  <c r="AC9505" i="1"/>
  <c r="AD9505" i="1"/>
  <c r="AE9505" i="1"/>
  <c r="AF9505" i="1"/>
  <c r="AG9505" i="1"/>
  <c r="Q9506" i="1"/>
  <c r="R9506" i="1"/>
  <c r="S9506" i="1"/>
  <c r="T9506" i="1"/>
  <c r="U9506" i="1"/>
  <c r="V9506" i="1"/>
  <c r="W9506" i="1"/>
  <c r="X9506" i="1"/>
  <c r="Y9506" i="1"/>
  <c r="Z9506" i="1"/>
  <c r="AA9506" i="1"/>
  <c r="AB9506" i="1"/>
  <c r="AC9506" i="1"/>
  <c r="AD9506" i="1"/>
  <c r="AE9506" i="1"/>
  <c r="AF9506" i="1"/>
  <c r="AG9506" i="1"/>
  <c r="Q9507" i="1"/>
  <c r="R9507" i="1"/>
  <c r="S9507" i="1"/>
  <c r="T9507" i="1"/>
  <c r="U9507" i="1"/>
  <c r="V9507" i="1"/>
  <c r="W9507" i="1"/>
  <c r="X9507" i="1"/>
  <c r="Y9507" i="1"/>
  <c r="Z9507" i="1"/>
  <c r="AA9507" i="1"/>
  <c r="AB9507" i="1"/>
  <c r="AC9507" i="1"/>
  <c r="AD9507" i="1"/>
  <c r="AE9507" i="1"/>
  <c r="AF9507" i="1"/>
  <c r="AG9507" i="1"/>
  <c r="Q9508" i="1"/>
  <c r="R9508" i="1"/>
  <c r="S9508" i="1"/>
  <c r="T9508" i="1"/>
  <c r="U9508" i="1"/>
  <c r="V9508" i="1"/>
  <c r="W9508" i="1"/>
  <c r="X9508" i="1"/>
  <c r="Y9508" i="1"/>
  <c r="Z9508" i="1"/>
  <c r="AA9508" i="1"/>
  <c r="AB9508" i="1"/>
  <c r="AC9508" i="1"/>
  <c r="AD9508" i="1"/>
  <c r="AE9508" i="1"/>
  <c r="AF9508" i="1"/>
  <c r="AG9508" i="1"/>
  <c r="Q9509" i="1"/>
  <c r="R9509" i="1"/>
  <c r="S9509" i="1"/>
  <c r="T9509" i="1"/>
  <c r="U9509" i="1"/>
  <c r="V9509" i="1"/>
  <c r="W9509" i="1"/>
  <c r="X9509" i="1"/>
  <c r="Y9509" i="1"/>
  <c r="Z9509" i="1"/>
  <c r="AA9509" i="1"/>
  <c r="AB9509" i="1"/>
  <c r="AC9509" i="1"/>
  <c r="AD9509" i="1"/>
  <c r="AE9509" i="1"/>
  <c r="AF9509" i="1"/>
  <c r="AG9509" i="1"/>
  <c r="Q9510" i="1"/>
  <c r="R9510" i="1"/>
  <c r="S9510" i="1"/>
  <c r="T9510" i="1"/>
  <c r="U9510" i="1"/>
  <c r="V9510" i="1"/>
  <c r="W9510" i="1"/>
  <c r="X9510" i="1"/>
  <c r="Y9510" i="1"/>
  <c r="Z9510" i="1"/>
  <c r="AA9510" i="1"/>
  <c r="AB9510" i="1"/>
  <c r="AC9510" i="1"/>
  <c r="AD9510" i="1"/>
  <c r="AE9510" i="1"/>
  <c r="AF9510" i="1"/>
  <c r="AG9510" i="1"/>
  <c r="Q9511" i="1"/>
  <c r="R9511" i="1"/>
  <c r="S9511" i="1"/>
  <c r="T9511" i="1"/>
  <c r="U9511" i="1"/>
  <c r="V9511" i="1"/>
  <c r="W9511" i="1"/>
  <c r="X9511" i="1"/>
  <c r="Y9511" i="1"/>
  <c r="Z9511" i="1"/>
  <c r="AA9511" i="1"/>
  <c r="AB9511" i="1"/>
  <c r="AC9511" i="1"/>
  <c r="AD9511" i="1"/>
  <c r="AE9511" i="1"/>
  <c r="AF9511" i="1"/>
  <c r="AG9511" i="1"/>
  <c r="Q9512" i="1"/>
  <c r="R9512" i="1"/>
  <c r="S9512" i="1"/>
  <c r="T9512" i="1"/>
  <c r="U9512" i="1"/>
  <c r="V9512" i="1"/>
  <c r="W9512" i="1"/>
  <c r="X9512" i="1"/>
  <c r="Y9512" i="1"/>
  <c r="Z9512" i="1"/>
  <c r="AA9512" i="1"/>
  <c r="AB9512" i="1"/>
  <c r="AC9512" i="1"/>
  <c r="AD9512" i="1"/>
  <c r="AE9512" i="1"/>
  <c r="AF9512" i="1"/>
  <c r="AG9512" i="1"/>
  <c r="Q9513" i="1"/>
  <c r="R9513" i="1"/>
  <c r="S9513" i="1"/>
  <c r="T9513" i="1"/>
  <c r="U9513" i="1"/>
  <c r="V9513" i="1"/>
  <c r="W9513" i="1"/>
  <c r="X9513" i="1"/>
  <c r="Y9513" i="1"/>
  <c r="Z9513" i="1"/>
  <c r="AA9513" i="1"/>
  <c r="AB9513" i="1"/>
  <c r="AC9513" i="1"/>
  <c r="AD9513" i="1"/>
  <c r="AE9513" i="1"/>
  <c r="AF9513" i="1"/>
  <c r="AG9513" i="1"/>
  <c r="Q9514" i="1"/>
  <c r="R9514" i="1"/>
  <c r="S9514" i="1"/>
  <c r="T9514" i="1"/>
  <c r="U9514" i="1"/>
  <c r="V9514" i="1"/>
  <c r="W9514" i="1"/>
  <c r="X9514" i="1"/>
  <c r="Y9514" i="1"/>
  <c r="Z9514" i="1"/>
  <c r="AA9514" i="1"/>
  <c r="AB9514" i="1"/>
  <c r="AC9514" i="1"/>
  <c r="AD9514" i="1"/>
  <c r="AE9514" i="1"/>
  <c r="AF9514" i="1"/>
  <c r="AG9514" i="1"/>
  <c r="Q9515" i="1"/>
  <c r="R9515" i="1"/>
  <c r="S9515" i="1"/>
  <c r="T9515" i="1"/>
  <c r="U9515" i="1"/>
  <c r="V9515" i="1"/>
  <c r="W9515" i="1"/>
  <c r="X9515" i="1"/>
  <c r="Y9515" i="1"/>
  <c r="Z9515" i="1"/>
  <c r="AA9515" i="1"/>
  <c r="AB9515" i="1"/>
  <c r="AC9515" i="1"/>
  <c r="AD9515" i="1"/>
  <c r="AE9515" i="1"/>
  <c r="AF9515" i="1"/>
  <c r="AG9515" i="1"/>
  <c r="Q9516" i="1"/>
  <c r="R9516" i="1"/>
  <c r="S9516" i="1"/>
  <c r="T9516" i="1"/>
  <c r="U9516" i="1"/>
  <c r="V9516" i="1"/>
  <c r="W9516" i="1"/>
  <c r="X9516" i="1"/>
  <c r="Y9516" i="1"/>
  <c r="Z9516" i="1"/>
  <c r="AA9516" i="1"/>
  <c r="AB9516" i="1"/>
  <c r="AC9516" i="1"/>
  <c r="AD9516" i="1"/>
  <c r="AE9516" i="1"/>
  <c r="AF9516" i="1"/>
  <c r="AG9516" i="1"/>
  <c r="Q9517" i="1"/>
  <c r="R9517" i="1"/>
  <c r="S9517" i="1"/>
  <c r="T9517" i="1"/>
  <c r="U9517" i="1"/>
  <c r="V9517" i="1"/>
  <c r="W9517" i="1"/>
  <c r="X9517" i="1"/>
  <c r="Y9517" i="1"/>
  <c r="Z9517" i="1"/>
  <c r="AA9517" i="1"/>
  <c r="AB9517" i="1"/>
  <c r="AC9517" i="1"/>
  <c r="AD9517" i="1"/>
  <c r="AE9517" i="1"/>
  <c r="AF9517" i="1"/>
  <c r="AG9517" i="1"/>
  <c r="Q9518" i="1"/>
  <c r="R9518" i="1"/>
  <c r="S9518" i="1"/>
  <c r="T9518" i="1"/>
  <c r="U9518" i="1"/>
  <c r="V9518" i="1"/>
  <c r="W9518" i="1"/>
  <c r="X9518" i="1"/>
  <c r="Y9518" i="1"/>
  <c r="Z9518" i="1"/>
  <c r="AA9518" i="1"/>
  <c r="AB9518" i="1"/>
  <c r="AC9518" i="1"/>
  <c r="AD9518" i="1"/>
  <c r="AE9518" i="1"/>
  <c r="AF9518" i="1"/>
  <c r="AG9518" i="1"/>
  <c r="Q9519" i="1"/>
  <c r="R9519" i="1"/>
  <c r="S9519" i="1"/>
  <c r="T9519" i="1"/>
  <c r="U9519" i="1"/>
  <c r="V9519" i="1"/>
  <c r="W9519" i="1"/>
  <c r="X9519" i="1"/>
  <c r="Y9519" i="1"/>
  <c r="Z9519" i="1"/>
  <c r="AA9519" i="1"/>
  <c r="AB9519" i="1"/>
  <c r="AC9519" i="1"/>
  <c r="AD9519" i="1"/>
  <c r="AE9519" i="1"/>
  <c r="AF9519" i="1"/>
  <c r="AG9519" i="1"/>
  <c r="Q9520" i="1"/>
  <c r="R9520" i="1"/>
  <c r="S9520" i="1"/>
  <c r="T9520" i="1"/>
  <c r="U9520" i="1"/>
  <c r="V9520" i="1"/>
  <c r="W9520" i="1"/>
  <c r="X9520" i="1"/>
  <c r="Y9520" i="1"/>
  <c r="Z9520" i="1"/>
  <c r="AA9520" i="1"/>
  <c r="AB9520" i="1"/>
  <c r="AC9520" i="1"/>
  <c r="AD9520" i="1"/>
  <c r="AE9520" i="1"/>
  <c r="AF9520" i="1"/>
  <c r="AG9520" i="1"/>
  <c r="Q9521" i="1"/>
  <c r="R9521" i="1"/>
  <c r="S9521" i="1"/>
  <c r="T9521" i="1"/>
  <c r="U9521" i="1"/>
  <c r="V9521" i="1"/>
  <c r="W9521" i="1"/>
  <c r="X9521" i="1"/>
  <c r="Y9521" i="1"/>
  <c r="Z9521" i="1"/>
  <c r="AA9521" i="1"/>
  <c r="AB9521" i="1"/>
  <c r="AC9521" i="1"/>
  <c r="AD9521" i="1"/>
  <c r="AE9521" i="1"/>
  <c r="AF9521" i="1"/>
  <c r="AG9521" i="1"/>
  <c r="Q9522" i="1"/>
  <c r="R9522" i="1"/>
  <c r="S9522" i="1"/>
  <c r="T9522" i="1"/>
  <c r="U9522" i="1"/>
  <c r="V9522" i="1"/>
  <c r="W9522" i="1"/>
  <c r="X9522" i="1"/>
  <c r="Y9522" i="1"/>
  <c r="Z9522" i="1"/>
  <c r="AA9522" i="1"/>
  <c r="AB9522" i="1"/>
  <c r="AC9522" i="1"/>
  <c r="AD9522" i="1"/>
  <c r="AE9522" i="1"/>
  <c r="AF9522" i="1"/>
  <c r="AG9522" i="1"/>
  <c r="Q9523" i="1"/>
  <c r="R9523" i="1"/>
  <c r="S9523" i="1"/>
  <c r="T9523" i="1"/>
  <c r="U9523" i="1"/>
  <c r="V9523" i="1"/>
  <c r="W9523" i="1"/>
  <c r="X9523" i="1"/>
  <c r="Y9523" i="1"/>
  <c r="Z9523" i="1"/>
  <c r="AA9523" i="1"/>
  <c r="AB9523" i="1"/>
  <c r="AC9523" i="1"/>
  <c r="AD9523" i="1"/>
  <c r="AE9523" i="1"/>
  <c r="AF9523" i="1"/>
  <c r="AG9523" i="1"/>
  <c r="Q9524" i="1"/>
  <c r="R9524" i="1"/>
  <c r="S9524" i="1"/>
  <c r="T9524" i="1"/>
  <c r="U9524" i="1"/>
  <c r="V9524" i="1"/>
  <c r="W9524" i="1"/>
  <c r="X9524" i="1"/>
  <c r="Y9524" i="1"/>
  <c r="Z9524" i="1"/>
  <c r="AA9524" i="1"/>
  <c r="AB9524" i="1"/>
  <c r="AC9524" i="1"/>
  <c r="AD9524" i="1"/>
  <c r="AE9524" i="1"/>
  <c r="AF9524" i="1"/>
  <c r="AG9524" i="1"/>
  <c r="Q9525" i="1"/>
  <c r="R9525" i="1"/>
  <c r="S9525" i="1"/>
  <c r="T9525" i="1"/>
  <c r="U9525" i="1"/>
  <c r="V9525" i="1"/>
  <c r="W9525" i="1"/>
  <c r="X9525" i="1"/>
  <c r="Y9525" i="1"/>
  <c r="Z9525" i="1"/>
  <c r="AA9525" i="1"/>
  <c r="AB9525" i="1"/>
  <c r="AC9525" i="1"/>
  <c r="AD9525" i="1"/>
  <c r="AE9525" i="1"/>
  <c r="AF9525" i="1"/>
  <c r="AG9525" i="1"/>
  <c r="Q9526" i="1"/>
  <c r="R9526" i="1"/>
  <c r="S9526" i="1"/>
  <c r="T9526" i="1"/>
  <c r="U9526" i="1"/>
  <c r="V9526" i="1"/>
  <c r="W9526" i="1"/>
  <c r="X9526" i="1"/>
  <c r="Y9526" i="1"/>
  <c r="Z9526" i="1"/>
  <c r="AA9526" i="1"/>
  <c r="AB9526" i="1"/>
  <c r="AC9526" i="1"/>
  <c r="AD9526" i="1"/>
  <c r="AE9526" i="1"/>
  <c r="AF9526" i="1"/>
  <c r="AG9526" i="1"/>
  <c r="Q9527" i="1"/>
  <c r="R9527" i="1"/>
  <c r="S9527" i="1"/>
  <c r="T9527" i="1"/>
  <c r="U9527" i="1"/>
  <c r="V9527" i="1"/>
  <c r="W9527" i="1"/>
  <c r="X9527" i="1"/>
  <c r="Y9527" i="1"/>
  <c r="Z9527" i="1"/>
  <c r="AA9527" i="1"/>
  <c r="AB9527" i="1"/>
  <c r="AC9527" i="1"/>
  <c r="AD9527" i="1"/>
  <c r="AE9527" i="1"/>
  <c r="AF9527" i="1"/>
  <c r="AG9527" i="1"/>
  <c r="Q9528" i="1"/>
  <c r="R9528" i="1"/>
  <c r="S9528" i="1"/>
  <c r="T9528" i="1"/>
  <c r="U9528" i="1"/>
  <c r="V9528" i="1"/>
  <c r="W9528" i="1"/>
  <c r="X9528" i="1"/>
  <c r="Y9528" i="1"/>
  <c r="Z9528" i="1"/>
  <c r="AA9528" i="1"/>
  <c r="AB9528" i="1"/>
  <c r="AC9528" i="1"/>
  <c r="AD9528" i="1"/>
  <c r="AE9528" i="1"/>
  <c r="AF9528" i="1"/>
  <c r="AG9528" i="1"/>
  <c r="Q9529" i="1"/>
  <c r="R9529" i="1"/>
  <c r="S9529" i="1"/>
  <c r="T9529" i="1"/>
  <c r="U9529" i="1"/>
  <c r="V9529" i="1"/>
  <c r="W9529" i="1"/>
  <c r="X9529" i="1"/>
  <c r="Y9529" i="1"/>
  <c r="Z9529" i="1"/>
  <c r="AA9529" i="1"/>
  <c r="AB9529" i="1"/>
  <c r="AC9529" i="1"/>
  <c r="AD9529" i="1"/>
  <c r="AE9529" i="1"/>
  <c r="AF9529" i="1"/>
  <c r="AG9529" i="1"/>
  <c r="Q9530" i="1"/>
  <c r="R9530" i="1"/>
  <c r="S9530" i="1"/>
  <c r="T9530" i="1"/>
  <c r="U9530" i="1"/>
  <c r="V9530" i="1"/>
  <c r="W9530" i="1"/>
  <c r="X9530" i="1"/>
  <c r="Y9530" i="1"/>
  <c r="Z9530" i="1"/>
  <c r="AA9530" i="1"/>
  <c r="AB9530" i="1"/>
  <c r="AC9530" i="1"/>
  <c r="AD9530" i="1"/>
  <c r="AE9530" i="1"/>
  <c r="AF9530" i="1"/>
  <c r="AG9530" i="1"/>
  <c r="Q9531" i="1"/>
  <c r="R9531" i="1"/>
  <c r="S9531" i="1"/>
  <c r="T9531" i="1"/>
  <c r="U9531" i="1"/>
  <c r="V9531" i="1"/>
  <c r="W9531" i="1"/>
  <c r="X9531" i="1"/>
  <c r="Y9531" i="1"/>
  <c r="Z9531" i="1"/>
  <c r="AA9531" i="1"/>
  <c r="AB9531" i="1"/>
  <c r="AC9531" i="1"/>
  <c r="AD9531" i="1"/>
  <c r="AE9531" i="1"/>
  <c r="AF9531" i="1"/>
  <c r="AG9531" i="1"/>
  <c r="Q9532" i="1"/>
  <c r="R9532" i="1"/>
  <c r="S9532" i="1"/>
  <c r="T9532" i="1"/>
  <c r="U9532" i="1"/>
  <c r="V9532" i="1"/>
  <c r="W9532" i="1"/>
  <c r="X9532" i="1"/>
  <c r="Y9532" i="1"/>
  <c r="Z9532" i="1"/>
  <c r="AA9532" i="1"/>
  <c r="AB9532" i="1"/>
  <c r="AC9532" i="1"/>
  <c r="AD9532" i="1"/>
  <c r="AE9532" i="1"/>
  <c r="AF9532" i="1"/>
  <c r="AG9532" i="1"/>
  <c r="Q9533" i="1"/>
  <c r="R9533" i="1"/>
  <c r="S9533" i="1"/>
  <c r="T9533" i="1"/>
  <c r="U9533" i="1"/>
  <c r="V9533" i="1"/>
  <c r="W9533" i="1"/>
  <c r="X9533" i="1"/>
  <c r="Y9533" i="1"/>
  <c r="Z9533" i="1"/>
  <c r="AA9533" i="1"/>
  <c r="AB9533" i="1"/>
  <c r="AC9533" i="1"/>
  <c r="AD9533" i="1"/>
  <c r="AE9533" i="1"/>
  <c r="AF9533" i="1"/>
  <c r="AG9533" i="1"/>
  <c r="Q9534" i="1"/>
  <c r="R9534" i="1"/>
  <c r="S9534" i="1"/>
  <c r="T9534" i="1"/>
  <c r="U9534" i="1"/>
  <c r="V9534" i="1"/>
  <c r="W9534" i="1"/>
  <c r="X9534" i="1"/>
  <c r="Y9534" i="1"/>
  <c r="Z9534" i="1"/>
  <c r="AA9534" i="1"/>
  <c r="AB9534" i="1"/>
  <c r="AC9534" i="1"/>
  <c r="AD9534" i="1"/>
  <c r="AE9534" i="1"/>
  <c r="AF9534" i="1"/>
  <c r="AG9534" i="1"/>
  <c r="Q9535" i="1"/>
  <c r="R9535" i="1"/>
  <c r="S9535" i="1"/>
  <c r="T9535" i="1"/>
  <c r="U9535" i="1"/>
  <c r="V9535" i="1"/>
  <c r="W9535" i="1"/>
  <c r="X9535" i="1"/>
  <c r="Y9535" i="1"/>
  <c r="Z9535" i="1"/>
  <c r="AA9535" i="1"/>
  <c r="AB9535" i="1"/>
  <c r="AC9535" i="1"/>
  <c r="AD9535" i="1"/>
  <c r="AE9535" i="1"/>
  <c r="AF9535" i="1"/>
  <c r="AG9535" i="1"/>
  <c r="Q9536" i="1"/>
  <c r="R9536" i="1"/>
  <c r="S9536" i="1"/>
  <c r="T9536" i="1"/>
  <c r="U9536" i="1"/>
  <c r="V9536" i="1"/>
  <c r="W9536" i="1"/>
  <c r="X9536" i="1"/>
  <c r="Y9536" i="1"/>
  <c r="Z9536" i="1"/>
  <c r="AA9536" i="1"/>
  <c r="AB9536" i="1"/>
  <c r="AC9536" i="1"/>
  <c r="AD9536" i="1"/>
  <c r="AE9536" i="1"/>
  <c r="AF9536" i="1"/>
  <c r="AG9536" i="1"/>
  <c r="Q9537" i="1"/>
  <c r="R9537" i="1"/>
  <c r="S9537" i="1"/>
  <c r="T9537" i="1"/>
  <c r="U9537" i="1"/>
  <c r="V9537" i="1"/>
  <c r="W9537" i="1"/>
  <c r="X9537" i="1"/>
  <c r="Y9537" i="1"/>
  <c r="Z9537" i="1"/>
  <c r="AA9537" i="1"/>
  <c r="AB9537" i="1"/>
  <c r="AC9537" i="1"/>
  <c r="AD9537" i="1"/>
  <c r="AE9537" i="1"/>
  <c r="AF9537" i="1"/>
  <c r="AG9537" i="1"/>
  <c r="Q9538" i="1"/>
  <c r="R9538" i="1"/>
  <c r="S9538" i="1"/>
  <c r="T9538" i="1"/>
  <c r="U9538" i="1"/>
  <c r="V9538" i="1"/>
  <c r="W9538" i="1"/>
  <c r="X9538" i="1"/>
  <c r="Y9538" i="1"/>
  <c r="Z9538" i="1"/>
  <c r="AA9538" i="1"/>
  <c r="AB9538" i="1"/>
  <c r="AC9538" i="1"/>
  <c r="AD9538" i="1"/>
  <c r="AE9538" i="1"/>
  <c r="AF9538" i="1"/>
  <c r="AG9538" i="1"/>
  <c r="Q9539" i="1"/>
  <c r="R9539" i="1"/>
  <c r="S9539" i="1"/>
  <c r="T9539" i="1"/>
  <c r="U9539" i="1"/>
  <c r="V9539" i="1"/>
  <c r="W9539" i="1"/>
  <c r="X9539" i="1"/>
  <c r="Y9539" i="1"/>
  <c r="Z9539" i="1"/>
  <c r="AA9539" i="1"/>
  <c r="AB9539" i="1"/>
  <c r="AC9539" i="1"/>
  <c r="AD9539" i="1"/>
  <c r="AE9539" i="1"/>
  <c r="AF9539" i="1"/>
  <c r="AG9539" i="1"/>
  <c r="Q9540" i="1"/>
  <c r="R9540" i="1"/>
  <c r="S9540" i="1"/>
  <c r="T9540" i="1"/>
  <c r="U9540" i="1"/>
  <c r="V9540" i="1"/>
  <c r="W9540" i="1"/>
  <c r="X9540" i="1"/>
  <c r="Y9540" i="1"/>
  <c r="Z9540" i="1"/>
  <c r="AA9540" i="1"/>
  <c r="AB9540" i="1"/>
  <c r="AC9540" i="1"/>
  <c r="AD9540" i="1"/>
  <c r="AE9540" i="1"/>
  <c r="AF9540" i="1"/>
  <c r="AG9540" i="1"/>
  <c r="Q9541" i="1"/>
  <c r="R9541" i="1"/>
  <c r="S9541" i="1"/>
  <c r="T9541" i="1"/>
  <c r="U9541" i="1"/>
  <c r="V9541" i="1"/>
  <c r="W9541" i="1"/>
  <c r="X9541" i="1"/>
  <c r="Y9541" i="1"/>
  <c r="Z9541" i="1"/>
  <c r="AA9541" i="1"/>
  <c r="AB9541" i="1"/>
  <c r="AC9541" i="1"/>
  <c r="AD9541" i="1"/>
  <c r="AE9541" i="1"/>
  <c r="AF9541" i="1"/>
  <c r="AG9541" i="1"/>
  <c r="Q9542" i="1"/>
  <c r="R9542" i="1"/>
  <c r="S9542" i="1"/>
  <c r="T9542" i="1"/>
  <c r="U9542" i="1"/>
  <c r="V9542" i="1"/>
  <c r="W9542" i="1"/>
  <c r="X9542" i="1"/>
  <c r="Y9542" i="1"/>
  <c r="Z9542" i="1"/>
  <c r="AA9542" i="1"/>
  <c r="AB9542" i="1"/>
  <c r="AC9542" i="1"/>
  <c r="AD9542" i="1"/>
  <c r="AE9542" i="1"/>
  <c r="AF9542" i="1"/>
  <c r="AG9542" i="1"/>
  <c r="Q9543" i="1"/>
  <c r="R9543" i="1"/>
  <c r="S9543" i="1"/>
  <c r="T9543" i="1"/>
  <c r="U9543" i="1"/>
  <c r="V9543" i="1"/>
  <c r="W9543" i="1"/>
  <c r="X9543" i="1"/>
  <c r="Y9543" i="1"/>
  <c r="Z9543" i="1"/>
  <c r="AA9543" i="1"/>
  <c r="AB9543" i="1"/>
  <c r="AC9543" i="1"/>
  <c r="AD9543" i="1"/>
  <c r="AE9543" i="1"/>
  <c r="AF9543" i="1"/>
  <c r="AG9543" i="1"/>
  <c r="Q9544" i="1"/>
  <c r="R9544" i="1"/>
  <c r="S9544" i="1"/>
  <c r="T9544" i="1"/>
  <c r="U9544" i="1"/>
  <c r="V9544" i="1"/>
  <c r="W9544" i="1"/>
  <c r="X9544" i="1"/>
  <c r="Y9544" i="1"/>
  <c r="Z9544" i="1"/>
  <c r="AA9544" i="1"/>
  <c r="AB9544" i="1"/>
  <c r="AC9544" i="1"/>
  <c r="AD9544" i="1"/>
  <c r="AE9544" i="1"/>
  <c r="AF9544" i="1"/>
  <c r="AG9544" i="1"/>
  <c r="Q9545" i="1"/>
  <c r="R9545" i="1"/>
  <c r="S9545" i="1"/>
  <c r="T9545" i="1"/>
  <c r="U9545" i="1"/>
  <c r="V9545" i="1"/>
  <c r="W9545" i="1"/>
  <c r="X9545" i="1"/>
  <c r="Y9545" i="1"/>
  <c r="Z9545" i="1"/>
  <c r="AA9545" i="1"/>
  <c r="AB9545" i="1"/>
  <c r="AC9545" i="1"/>
  <c r="AD9545" i="1"/>
  <c r="AE9545" i="1"/>
  <c r="AF9545" i="1"/>
  <c r="AG9545" i="1"/>
  <c r="Q9546" i="1"/>
  <c r="R9546" i="1"/>
  <c r="S9546" i="1"/>
  <c r="T9546" i="1"/>
  <c r="U9546" i="1"/>
  <c r="V9546" i="1"/>
  <c r="W9546" i="1"/>
  <c r="X9546" i="1"/>
  <c r="Y9546" i="1"/>
  <c r="Z9546" i="1"/>
  <c r="AA9546" i="1"/>
  <c r="AB9546" i="1"/>
  <c r="AC9546" i="1"/>
  <c r="AD9546" i="1"/>
  <c r="AE9546" i="1"/>
  <c r="AF9546" i="1"/>
  <c r="AG9546" i="1"/>
  <c r="Q9547" i="1"/>
  <c r="R9547" i="1"/>
  <c r="S9547" i="1"/>
  <c r="T9547" i="1"/>
  <c r="U9547" i="1"/>
  <c r="V9547" i="1"/>
  <c r="W9547" i="1"/>
  <c r="X9547" i="1"/>
  <c r="Y9547" i="1"/>
  <c r="Z9547" i="1"/>
  <c r="AA9547" i="1"/>
  <c r="AB9547" i="1"/>
  <c r="AC9547" i="1"/>
  <c r="AD9547" i="1"/>
  <c r="AE9547" i="1"/>
  <c r="AF9547" i="1"/>
  <c r="AG9547" i="1"/>
  <c r="Q9548" i="1"/>
  <c r="R9548" i="1"/>
  <c r="S9548" i="1"/>
  <c r="T9548" i="1"/>
  <c r="U9548" i="1"/>
  <c r="V9548" i="1"/>
  <c r="W9548" i="1"/>
  <c r="X9548" i="1"/>
  <c r="Y9548" i="1"/>
  <c r="Z9548" i="1"/>
  <c r="AA9548" i="1"/>
  <c r="AB9548" i="1"/>
  <c r="AC9548" i="1"/>
  <c r="AD9548" i="1"/>
  <c r="AE9548" i="1"/>
  <c r="AF9548" i="1"/>
  <c r="AG9548" i="1"/>
  <c r="Q9549" i="1"/>
  <c r="R9549" i="1"/>
  <c r="S9549" i="1"/>
  <c r="T9549" i="1"/>
  <c r="U9549" i="1"/>
  <c r="V9549" i="1"/>
  <c r="W9549" i="1"/>
  <c r="X9549" i="1"/>
  <c r="Y9549" i="1"/>
  <c r="Z9549" i="1"/>
  <c r="AA9549" i="1"/>
  <c r="AB9549" i="1"/>
  <c r="AC9549" i="1"/>
  <c r="AD9549" i="1"/>
  <c r="AE9549" i="1"/>
  <c r="AF9549" i="1"/>
  <c r="AG9549" i="1"/>
  <c r="Q9550" i="1"/>
  <c r="R9550" i="1"/>
  <c r="S9550" i="1"/>
  <c r="T9550" i="1"/>
  <c r="U9550" i="1"/>
  <c r="V9550" i="1"/>
  <c r="W9550" i="1"/>
  <c r="X9550" i="1"/>
  <c r="Y9550" i="1"/>
  <c r="Z9550" i="1"/>
  <c r="AA9550" i="1"/>
  <c r="AB9550" i="1"/>
  <c r="AC9550" i="1"/>
  <c r="AD9550" i="1"/>
  <c r="AE9550" i="1"/>
  <c r="AF9550" i="1"/>
  <c r="AG9550" i="1"/>
  <c r="Q9551" i="1"/>
  <c r="R9551" i="1"/>
  <c r="S9551" i="1"/>
  <c r="T9551" i="1"/>
  <c r="U9551" i="1"/>
  <c r="V9551" i="1"/>
  <c r="W9551" i="1"/>
  <c r="X9551" i="1"/>
  <c r="Y9551" i="1"/>
  <c r="Z9551" i="1"/>
  <c r="AA9551" i="1"/>
  <c r="AB9551" i="1"/>
  <c r="AC9551" i="1"/>
  <c r="AD9551" i="1"/>
  <c r="AE9551" i="1"/>
  <c r="AF9551" i="1"/>
  <c r="AG9551" i="1"/>
  <c r="Q9552" i="1"/>
  <c r="R9552" i="1"/>
  <c r="S9552" i="1"/>
  <c r="T9552" i="1"/>
  <c r="U9552" i="1"/>
  <c r="V9552" i="1"/>
  <c r="W9552" i="1"/>
  <c r="X9552" i="1"/>
  <c r="Y9552" i="1"/>
  <c r="Z9552" i="1"/>
  <c r="AA9552" i="1"/>
  <c r="AB9552" i="1"/>
  <c r="AC9552" i="1"/>
  <c r="AD9552" i="1"/>
  <c r="AE9552" i="1"/>
  <c r="AF9552" i="1"/>
  <c r="AG9552" i="1"/>
  <c r="Q9553" i="1"/>
  <c r="R9553" i="1"/>
  <c r="S9553" i="1"/>
  <c r="T9553" i="1"/>
  <c r="U9553" i="1"/>
  <c r="V9553" i="1"/>
  <c r="W9553" i="1"/>
  <c r="X9553" i="1"/>
  <c r="Y9553" i="1"/>
  <c r="Z9553" i="1"/>
  <c r="AA9553" i="1"/>
  <c r="AB9553" i="1"/>
  <c r="AC9553" i="1"/>
  <c r="AD9553" i="1"/>
  <c r="AE9553" i="1"/>
  <c r="AF9553" i="1"/>
  <c r="AG9553" i="1"/>
  <c r="Q9554" i="1"/>
  <c r="R9554" i="1"/>
  <c r="S9554" i="1"/>
  <c r="T9554" i="1"/>
  <c r="U9554" i="1"/>
  <c r="V9554" i="1"/>
  <c r="W9554" i="1"/>
  <c r="X9554" i="1"/>
  <c r="Y9554" i="1"/>
  <c r="Z9554" i="1"/>
  <c r="AA9554" i="1"/>
  <c r="AB9554" i="1"/>
  <c r="AC9554" i="1"/>
  <c r="AD9554" i="1"/>
  <c r="AE9554" i="1"/>
  <c r="AF9554" i="1"/>
  <c r="AG9554" i="1"/>
  <c r="Q9555" i="1"/>
  <c r="R9555" i="1"/>
  <c r="S9555" i="1"/>
  <c r="T9555" i="1"/>
  <c r="U9555" i="1"/>
  <c r="V9555" i="1"/>
  <c r="W9555" i="1"/>
  <c r="X9555" i="1"/>
  <c r="Y9555" i="1"/>
  <c r="Z9555" i="1"/>
  <c r="AA9555" i="1"/>
  <c r="AB9555" i="1"/>
  <c r="AC9555" i="1"/>
  <c r="AD9555" i="1"/>
  <c r="AE9555" i="1"/>
  <c r="AF9555" i="1"/>
  <c r="AG9555" i="1"/>
  <c r="Q9556" i="1"/>
  <c r="R9556" i="1"/>
  <c r="S9556" i="1"/>
  <c r="T9556" i="1"/>
  <c r="U9556" i="1"/>
  <c r="V9556" i="1"/>
  <c r="W9556" i="1"/>
  <c r="X9556" i="1"/>
  <c r="Y9556" i="1"/>
  <c r="Z9556" i="1"/>
  <c r="AA9556" i="1"/>
  <c r="AB9556" i="1"/>
  <c r="AC9556" i="1"/>
  <c r="AD9556" i="1"/>
  <c r="AE9556" i="1"/>
  <c r="AF9556" i="1"/>
  <c r="AG9556" i="1"/>
  <c r="Q9557" i="1"/>
  <c r="R9557" i="1"/>
  <c r="S9557" i="1"/>
  <c r="T9557" i="1"/>
  <c r="U9557" i="1"/>
  <c r="V9557" i="1"/>
  <c r="W9557" i="1"/>
  <c r="X9557" i="1"/>
  <c r="Y9557" i="1"/>
  <c r="Z9557" i="1"/>
  <c r="AA9557" i="1"/>
  <c r="AB9557" i="1"/>
  <c r="AC9557" i="1"/>
  <c r="AD9557" i="1"/>
  <c r="AE9557" i="1"/>
  <c r="AF9557" i="1"/>
  <c r="AG9557" i="1"/>
  <c r="Q9558" i="1"/>
  <c r="R9558" i="1"/>
  <c r="S9558" i="1"/>
  <c r="T9558" i="1"/>
  <c r="U9558" i="1"/>
  <c r="V9558" i="1"/>
  <c r="W9558" i="1"/>
  <c r="X9558" i="1"/>
  <c r="Y9558" i="1"/>
  <c r="Z9558" i="1"/>
  <c r="AA9558" i="1"/>
  <c r="AB9558" i="1"/>
  <c r="AC9558" i="1"/>
  <c r="AD9558" i="1"/>
  <c r="AE9558" i="1"/>
  <c r="AF9558" i="1"/>
  <c r="AG9558" i="1"/>
  <c r="Q9559" i="1"/>
  <c r="R9559" i="1"/>
  <c r="S9559" i="1"/>
  <c r="T9559" i="1"/>
  <c r="U9559" i="1"/>
  <c r="V9559" i="1"/>
  <c r="W9559" i="1"/>
  <c r="X9559" i="1"/>
  <c r="Y9559" i="1"/>
  <c r="Z9559" i="1"/>
  <c r="AA9559" i="1"/>
  <c r="AB9559" i="1"/>
  <c r="AC9559" i="1"/>
  <c r="AD9559" i="1"/>
  <c r="AE9559" i="1"/>
  <c r="AF9559" i="1"/>
  <c r="AG9559" i="1"/>
  <c r="Q9560" i="1"/>
  <c r="R9560" i="1"/>
  <c r="S9560" i="1"/>
  <c r="T9560" i="1"/>
  <c r="U9560" i="1"/>
  <c r="V9560" i="1"/>
  <c r="W9560" i="1"/>
  <c r="X9560" i="1"/>
  <c r="Y9560" i="1"/>
  <c r="Z9560" i="1"/>
  <c r="AA9560" i="1"/>
  <c r="AB9560" i="1"/>
  <c r="AC9560" i="1"/>
  <c r="AD9560" i="1"/>
  <c r="AE9560" i="1"/>
  <c r="AF9560" i="1"/>
  <c r="AG9560" i="1"/>
  <c r="Q9561" i="1"/>
  <c r="R9561" i="1"/>
  <c r="S9561" i="1"/>
  <c r="T9561" i="1"/>
  <c r="U9561" i="1"/>
  <c r="V9561" i="1"/>
  <c r="W9561" i="1"/>
  <c r="X9561" i="1"/>
  <c r="Y9561" i="1"/>
  <c r="Z9561" i="1"/>
  <c r="AA9561" i="1"/>
  <c r="AB9561" i="1"/>
  <c r="AC9561" i="1"/>
  <c r="AD9561" i="1"/>
  <c r="AE9561" i="1"/>
  <c r="AF9561" i="1"/>
  <c r="AG9561" i="1"/>
  <c r="Q9562" i="1"/>
  <c r="R9562" i="1"/>
  <c r="S9562" i="1"/>
  <c r="T9562" i="1"/>
  <c r="U9562" i="1"/>
  <c r="V9562" i="1"/>
  <c r="W9562" i="1"/>
  <c r="X9562" i="1"/>
  <c r="Y9562" i="1"/>
  <c r="Z9562" i="1"/>
  <c r="AA9562" i="1"/>
  <c r="AB9562" i="1"/>
  <c r="AC9562" i="1"/>
  <c r="AD9562" i="1"/>
  <c r="AE9562" i="1"/>
  <c r="AF9562" i="1"/>
  <c r="AG9562" i="1"/>
  <c r="Q9563" i="1"/>
  <c r="R9563" i="1"/>
  <c r="S9563" i="1"/>
  <c r="T9563" i="1"/>
  <c r="U9563" i="1"/>
  <c r="V9563" i="1"/>
  <c r="W9563" i="1"/>
  <c r="X9563" i="1"/>
  <c r="Y9563" i="1"/>
  <c r="Z9563" i="1"/>
  <c r="AA9563" i="1"/>
  <c r="AB9563" i="1"/>
  <c r="AC9563" i="1"/>
  <c r="AD9563" i="1"/>
  <c r="AE9563" i="1"/>
  <c r="AF9563" i="1"/>
  <c r="AG9563" i="1"/>
  <c r="Q9564" i="1"/>
  <c r="R9564" i="1"/>
  <c r="S9564" i="1"/>
  <c r="T9564" i="1"/>
  <c r="U9564" i="1"/>
  <c r="V9564" i="1"/>
  <c r="W9564" i="1"/>
  <c r="X9564" i="1"/>
  <c r="Y9564" i="1"/>
  <c r="Z9564" i="1"/>
  <c r="AA9564" i="1"/>
  <c r="AB9564" i="1"/>
  <c r="AC9564" i="1"/>
  <c r="AD9564" i="1"/>
  <c r="AE9564" i="1"/>
  <c r="AF9564" i="1"/>
  <c r="AG9564" i="1"/>
  <c r="Q9565" i="1"/>
  <c r="R9565" i="1"/>
  <c r="S9565" i="1"/>
  <c r="T9565" i="1"/>
  <c r="U9565" i="1"/>
  <c r="V9565" i="1"/>
  <c r="W9565" i="1"/>
  <c r="X9565" i="1"/>
  <c r="Y9565" i="1"/>
  <c r="Z9565" i="1"/>
  <c r="AA9565" i="1"/>
  <c r="AB9565" i="1"/>
  <c r="AC9565" i="1"/>
  <c r="AD9565" i="1"/>
  <c r="AE9565" i="1"/>
  <c r="AF9565" i="1"/>
  <c r="AG9565" i="1"/>
  <c r="Q9566" i="1"/>
  <c r="R9566" i="1"/>
  <c r="S9566" i="1"/>
  <c r="T9566" i="1"/>
  <c r="U9566" i="1"/>
  <c r="V9566" i="1"/>
  <c r="W9566" i="1"/>
  <c r="X9566" i="1"/>
  <c r="Y9566" i="1"/>
  <c r="Z9566" i="1"/>
  <c r="AA9566" i="1"/>
  <c r="AB9566" i="1"/>
  <c r="AC9566" i="1"/>
  <c r="AD9566" i="1"/>
  <c r="AE9566" i="1"/>
  <c r="AF9566" i="1"/>
  <c r="AG9566" i="1"/>
  <c r="Q9567" i="1"/>
  <c r="R9567" i="1"/>
  <c r="S9567" i="1"/>
  <c r="T9567" i="1"/>
  <c r="U9567" i="1"/>
  <c r="V9567" i="1"/>
  <c r="W9567" i="1"/>
  <c r="X9567" i="1"/>
  <c r="Y9567" i="1"/>
  <c r="Z9567" i="1"/>
  <c r="AA9567" i="1"/>
  <c r="AB9567" i="1"/>
  <c r="AC9567" i="1"/>
  <c r="AD9567" i="1"/>
  <c r="AE9567" i="1"/>
  <c r="AF9567" i="1"/>
  <c r="AG9567" i="1"/>
  <c r="Q9568" i="1"/>
  <c r="R9568" i="1"/>
  <c r="S9568" i="1"/>
  <c r="T9568" i="1"/>
  <c r="U9568" i="1"/>
  <c r="V9568" i="1"/>
  <c r="W9568" i="1"/>
  <c r="X9568" i="1"/>
  <c r="Y9568" i="1"/>
  <c r="Z9568" i="1"/>
  <c r="AA9568" i="1"/>
  <c r="AB9568" i="1"/>
  <c r="AC9568" i="1"/>
  <c r="AD9568" i="1"/>
  <c r="AE9568" i="1"/>
  <c r="AF9568" i="1"/>
  <c r="AG9568" i="1"/>
  <c r="Q9569" i="1"/>
  <c r="R9569" i="1"/>
  <c r="S9569" i="1"/>
  <c r="T9569" i="1"/>
  <c r="U9569" i="1"/>
  <c r="V9569" i="1"/>
  <c r="W9569" i="1"/>
  <c r="X9569" i="1"/>
  <c r="Y9569" i="1"/>
  <c r="Z9569" i="1"/>
  <c r="AA9569" i="1"/>
  <c r="AB9569" i="1"/>
  <c r="AC9569" i="1"/>
  <c r="AD9569" i="1"/>
  <c r="AE9569" i="1"/>
  <c r="AF9569" i="1"/>
  <c r="AG9569" i="1"/>
  <c r="Q9570" i="1"/>
  <c r="R9570" i="1"/>
  <c r="S9570" i="1"/>
  <c r="T9570" i="1"/>
  <c r="U9570" i="1"/>
  <c r="V9570" i="1"/>
  <c r="W9570" i="1"/>
  <c r="X9570" i="1"/>
  <c r="Y9570" i="1"/>
  <c r="Z9570" i="1"/>
  <c r="AA9570" i="1"/>
  <c r="AB9570" i="1"/>
  <c r="AC9570" i="1"/>
  <c r="AD9570" i="1"/>
  <c r="AE9570" i="1"/>
  <c r="AF9570" i="1"/>
  <c r="AG9570" i="1"/>
  <c r="Q9571" i="1"/>
  <c r="R9571" i="1"/>
  <c r="S9571" i="1"/>
  <c r="T9571" i="1"/>
  <c r="U9571" i="1"/>
  <c r="V9571" i="1"/>
  <c r="W9571" i="1"/>
  <c r="X9571" i="1"/>
  <c r="Y9571" i="1"/>
  <c r="Z9571" i="1"/>
  <c r="AA9571" i="1"/>
  <c r="AB9571" i="1"/>
  <c r="AC9571" i="1"/>
  <c r="AD9571" i="1"/>
  <c r="AE9571" i="1"/>
  <c r="AF9571" i="1"/>
  <c r="AG9571" i="1"/>
  <c r="Q9572" i="1"/>
  <c r="R9572" i="1"/>
  <c r="S9572" i="1"/>
  <c r="T9572" i="1"/>
  <c r="U9572" i="1"/>
  <c r="V9572" i="1"/>
  <c r="W9572" i="1"/>
  <c r="X9572" i="1"/>
  <c r="Y9572" i="1"/>
  <c r="Z9572" i="1"/>
  <c r="AA9572" i="1"/>
  <c r="AB9572" i="1"/>
  <c r="AC9572" i="1"/>
  <c r="AD9572" i="1"/>
  <c r="AE9572" i="1"/>
  <c r="AF9572" i="1"/>
  <c r="AG9572" i="1"/>
  <c r="Q9573" i="1"/>
  <c r="R9573" i="1"/>
  <c r="S9573" i="1"/>
  <c r="T9573" i="1"/>
  <c r="U9573" i="1"/>
  <c r="V9573" i="1"/>
  <c r="W9573" i="1"/>
  <c r="X9573" i="1"/>
  <c r="Y9573" i="1"/>
  <c r="Z9573" i="1"/>
  <c r="AA9573" i="1"/>
  <c r="AB9573" i="1"/>
  <c r="AC9573" i="1"/>
  <c r="AD9573" i="1"/>
  <c r="AE9573" i="1"/>
  <c r="AF9573" i="1"/>
  <c r="AG9573" i="1"/>
  <c r="Q9574" i="1"/>
  <c r="R9574" i="1"/>
  <c r="S9574" i="1"/>
  <c r="T9574" i="1"/>
  <c r="U9574" i="1"/>
  <c r="V9574" i="1"/>
  <c r="W9574" i="1"/>
  <c r="X9574" i="1"/>
  <c r="Y9574" i="1"/>
  <c r="Z9574" i="1"/>
  <c r="AA9574" i="1"/>
  <c r="AB9574" i="1"/>
  <c r="AC9574" i="1"/>
  <c r="AD9574" i="1"/>
  <c r="AE9574" i="1"/>
  <c r="AF9574" i="1"/>
  <c r="AG9574" i="1"/>
  <c r="Q9575" i="1"/>
  <c r="R9575" i="1"/>
  <c r="S9575" i="1"/>
  <c r="T9575" i="1"/>
  <c r="U9575" i="1"/>
  <c r="V9575" i="1"/>
  <c r="W9575" i="1"/>
  <c r="X9575" i="1"/>
  <c r="Y9575" i="1"/>
  <c r="Z9575" i="1"/>
  <c r="AA9575" i="1"/>
  <c r="AB9575" i="1"/>
  <c r="AC9575" i="1"/>
  <c r="AD9575" i="1"/>
  <c r="AE9575" i="1"/>
  <c r="AF9575" i="1"/>
  <c r="AG9575" i="1"/>
  <c r="Q9576" i="1"/>
  <c r="R9576" i="1"/>
  <c r="S9576" i="1"/>
  <c r="T9576" i="1"/>
  <c r="U9576" i="1"/>
  <c r="V9576" i="1"/>
  <c r="W9576" i="1"/>
  <c r="X9576" i="1"/>
  <c r="Y9576" i="1"/>
  <c r="Z9576" i="1"/>
  <c r="AA9576" i="1"/>
  <c r="AB9576" i="1"/>
  <c r="AC9576" i="1"/>
  <c r="AD9576" i="1"/>
  <c r="AE9576" i="1"/>
  <c r="AF9576" i="1"/>
  <c r="AG9576" i="1"/>
  <c r="Q9577" i="1"/>
  <c r="R9577" i="1"/>
  <c r="S9577" i="1"/>
  <c r="T9577" i="1"/>
  <c r="U9577" i="1"/>
  <c r="V9577" i="1"/>
  <c r="W9577" i="1"/>
  <c r="X9577" i="1"/>
  <c r="Y9577" i="1"/>
  <c r="Z9577" i="1"/>
  <c r="AA9577" i="1"/>
  <c r="AB9577" i="1"/>
  <c r="AC9577" i="1"/>
  <c r="AD9577" i="1"/>
  <c r="AE9577" i="1"/>
  <c r="AF9577" i="1"/>
  <c r="AG9577" i="1"/>
  <c r="Q9578" i="1"/>
  <c r="R9578" i="1"/>
  <c r="S9578" i="1"/>
  <c r="T9578" i="1"/>
  <c r="U9578" i="1"/>
  <c r="V9578" i="1"/>
  <c r="W9578" i="1"/>
  <c r="X9578" i="1"/>
  <c r="Y9578" i="1"/>
  <c r="Z9578" i="1"/>
  <c r="AA9578" i="1"/>
  <c r="AB9578" i="1"/>
  <c r="AC9578" i="1"/>
  <c r="AD9578" i="1"/>
  <c r="AE9578" i="1"/>
  <c r="AF9578" i="1"/>
  <c r="AG9578" i="1"/>
  <c r="Q9579" i="1"/>
  <c r="R9579" i="1"/>
  <c r="S9579" i="1"/>
  <c r="T9579" i="1"/>
  <c r="U9579" i="1"/>
  <c r="V9579" i="1"/>
  <c r="W9579" i="1"/>
  <c r="X9579" i="1"/>
  <c r="Y9579" i="1"/>
  <c r="Z9579" i="1"/>
  <c r="AA9579" i="1"/>
  <c r="AB9579" i="1"/>
  <c r="AC9579" i="1"/>
  <c r="AD9579" i="1"/>
  <c r="AE9579" i="1"/>
  <c r="AF9579" i="1"/>
  <c r="AG9579" i="1"/>
  <c r="Q9580" i="1"/>
  <c r="R9580" i="1"/>
  <c r="S9580" i="1"/>
  <c r="T9580" i="1"/>
  <c r="U9580" i="1"/>
  <c r="V9580" i="1"/>
  <c r="W9580" i="1"/>
  <c r="X9580" i="1"/>
  <c r="Y9580" i="1"/>
  <c r="Z9580" i="1"/>
  <c r="AA9580" i="1"/>
  <c r="AB9580" i="1"/>
  <c r="AC9580" i="1"/>
  <c r="AD9580" i="1"/>
  <c r="AE9580" i="1"/>
  <c r="AF9580" i="1"/>
  <c r="AG9580" i="1"/>
  <c r="Q9581" i="1"/>
  <c r="R9581" i="1"/>
  <c r="S9581" i="1"/>
  <c r="T9581" i="1"/>
  <c r="U9581" i="1"/>
  <c r="V9581" i="1"/>
  <c r="W9581" i="1"/>
  <c r="X9581" i="1"/>
  <c r="Y9581" i="1"/>
  <c r="Z9581" i="1"/>
  <c r="AA9581" i="1"/>
  <c r="AB9581" i="1"/>
  <c r="AC9581" i="1"/>
  <c r="AD9581" i="1"/>
  <c r="AE9581" i="1"/>
  <c r="AF9581" i="1"/>
  <c r="AG9581" i="1"/>
  <c r="Q9582" i="1"/>
  <c r="R9582" i="1"/>
  <c r="S9582" i="1"/>
  <c r="T9582" i="1"/>
  <c r="U9582" i="1"/>
  <c r="V9582" i="1"/>
  <c r="W9582" i="1"/>
  <c r="X9582" i="1"/>
  <c r="Y9582" i="1"/>
  <c r="Z9582" i="1"/>
  <c r="AA9582" i="1"/>
  <c r="AB9582" i="1"/>
  <c r="AC9582" i="1"/>
  <c r="AD9582" i="1"/>
  <c r="AE9582" i="1"/>
  <c r="AF9582" i="1"/>
  <c r="AG9582" i="1"/>
  <c r="Q9583" i="1"/>
  <c r="R9583" i="1"/>
  <c r="S9583" i="1"/>
  <c r="T9583" i="1"/>
  <c r="U9583" i="1"/>
  <c r="V9583" i="1"/>
  <c r="W9583" i="1"/>
  <c r="X9583" i="1"/>
  <c r="Y9583" i="1"/>
  <c r="Z9583" i="1"/>
  <c r="AA9583" i="1"/>
  <c r="AB9583" i="1"/>
  <c r="AC9583" i="1"/>
  <c r="AD9583" i="1"/>
  <c r="AE9583" i="1"/>
  <c r="AF9583" i="1"/>
  <c r="AG9583" i="1"/>
  <c r="Q9584" i="1"/>
  <c r="R9584" i="1"/>
  <c r="S9584" i="1"/>
  <c r="T9584" i="1"/>
  <c r="U9584" i="1"/>
  <c r="V9584" i="1"/>
  <c r="W9584" i="1"/>
  <c r="X9584" i="1"/>
  <c r="Y9584" i="1"/>
  <c r="Z9584" i="1"/>
  <c r="AA9584" i="1"/>
  <c r="AB9584" i="1"/>
  <c r="AC9584" i="1"/>
  <c r="AD9584" i="1"/>
  <c r="AE9584" i="1"/>
  <c r="AF9584" i="1"/>
  <c r="AG9584" i="1"/>
  <c r="Q9585" i="1"/>
  <c r="R9585" i="1"/>
  <c r="S9585" i="1"/>
  <c r="T9585" i="1"/>
  <c r="U9585" i="1"/>
  <c r="V9585" i="1"/>
  <c r="W9585" i="1"/>
  <c r="X9585" i="1"/>
  <c r="Y9585" i="1"/>
  <c r="Z9585" i="1"/>
  <c r="AA9585" i="1"/>
  <c r="AB9585" i="1"/>
  <c r="AC9585" i="1"/>
  <c r="AD9585" i="1"/>
  <c r="AE9585" i="1"/>
  <c r="AF9585" i="1"/>
  <c r="AG9585" i="1"/>
  <c r="Q9586" i="1"/>
  <c r="R9586" i="1"/>
  <c r="S9586" i="1"/>
  <c r="T9586" i="1"/>
  <c r="U9586" i="1"/>
  <c r="V9586" i="1"/>
  <c r="W9586" i="1"/>
  <c r="X9586" i="1"/>
  <c r="Y9586" i="1"/>
  <c r="Z9586" i="1"/>
  <c r="AA9586" i="1"/>
  <c r="AB9586" i="1"/>
  <c r="AC9586" i="1"/>
  <c r="AD9586" i="1"/>
  <c r="AE9586" i="1"/>
  <c r="AF9586" i="1"/>
  <c r="AG9586" i="1"/>
  <c r="Q9587" i="1"/>
  <c r="R9587" i="1"/>
  <c r="S9587" i="1"/>
  <c r="T9587" i="1"/>
  <c r="U9587" i="1"/>
  <c r="V9587" i="1"/>
  <c r="W9587" i="1"/>
  <c r="X9587" i="1"/>
  <c r="Y9587" i="1"/>
  <c r="Z9587" i="1"/>
  <c r="AA9587" i="1"/>
  <c r="AB9587" i="1"/>
  <c r="AC9587" i="1"/>
  <c r="AD9587" i="1"/>
  <c r="AE9587" i="1"/>
  <c r="AF9587" i="1"/>
  <c r="AG9587" i="1"/>
  <c r="Q9588" i="1"/>
  <c r="R9588" i="1"/>
  <c r="S9588" i="1"/>
  <c r="T9588" i="1"/>
  <c r="U9588" i="1"/>
  <c r="V9588" i="1"/>
  <c r="W9588" i="1"/>
  <c r="X9588" i="1"/>
  <c r="Y9588" i="1"/>
  <c r="Z9588" i="1"/>
  <c r="AA9588" i="1"/>
  <c r="AB9588" i="1"/>
  <c r="AC9588" i="1"/>
  <c r="AD9588" i="1"/>
  <c r="AE9588" i="1"/>
  <c r="AF9588" i="1"/>
  <c r="AG9588" i="1"/>
  <c r="Q9589" i="1"/>
  <c r="R9589" i="1"/>
  <c r="S9589" i="1"/>
  <c r="T9589" i="1"/>
  <c r="U9589" i="1"/>
  <c r="V9589" i="1"/>
  <c r="W9589" i="1"/>
  <c r="X9589" i="1"/>
  <c r="Y9589" i="1"/>
  <c r="Z9589" i="1"/>
  <c r="AA9589" i="1"/>
  <c r="AB9589" i="1"/>
  <c r="AC9589" i="1"/>
  <c r="AD9589" i="1"/>
  <c r="AE9589" i="1"/>
  <c r="AF9589" i="1"/>
  <c r="AG9589" i="1"/>
  <c r="Q9590" i="1"/>
  <c r="R9590" i="1"/>
  <c r="S9590" i="1"/>
  <c r="T9590" i="1"/>
  <c r="U9590" i="1"/>
  <c r="V9590" i="1"/>
  <c r="W9590" i="1"/>
  <c r="X9590" i="1"/>
  <c r="Y9590" i="1"/>
  <c r="Z9590" i="1"/>
  <c r="AA9590" i="1"/>
  <c r="AB9590" i="1"/>
  <c r="AC9590" i="1"/>
  <c r="AD9590" i="1"/>
  <c r="AE9590" i="1"/>
  <c r="AF9590" i="1"/>
  <c r="AG9590" i="1"/>
  <c r="Q9591" i="1"/>
  <c r="R9591" i="1"/>
  <c r="S9591" i="1"/>
  <c r="T9591" i="1"/>
  <c r="U9591" i="1"/>
  <c r="V9591" i="1"/>
  <c r="W9591" i="1"/>
  <c r="X9591" i="1"/>
  <c r="Y9591" i="1"/>
  <c r="Z9591" i="1"/>
  <c r="AA9591" i="1"/>
  <c r="AB9591" i="1"/>
  <c r="AC9591" i="1"/>
  <c r="AD9591" i="1"/>
  <c r="AE9591" i="1"/>
  <c r="AF9591" i="1"/>
  <c r="AG9591" i="1"/>
  <c r="Q9592" i="1"/>
  <c r="R9592" i="1"/>
  <c r="S9592" i="1"/>
  <c r="T9592" i="1"/>
  <c r="U9592" i="1"/>
  <c r="V9592" i="1"/>
  <c r="W9592" i="1"/>
  <c r="X9592" i="1"/>
  <c r="Y9592" i="1"/>
  <c r="Z9592" i="1"/>
  <c r="AA9592" i="1"/>
  <c r="AB9592" i="1"/>
  <c r="AC9592" i="1"/>
  <c r="AD9592" i="1"/>
  <c r="AE9592" i="1"/>
  <c r="AF9592" i="1"/>
  <c r="AG9592" i="1"/>
  <c r="Q9593" i="1"/>
  <c r="R9593" i="1"/>
  <c r="S9593" i="1"/>
  <c r="T9593" i="1"/>
  <c r="U9593" i="1"/>
  <c r="V9593" i="1"/>
  <c r="W9593" i="1"/>
  <c r="X9593" i="1"/>
  <c r="Y9593" i="1"/>
  <c r="Z9593" i="1"/>
  <c r="AA9593" i="1"/>
  <c r="AB9593" i="1"/>
  <c r="AC9593" i="1"/>
  <c r="AD9593" i="1"/>
  <c r="AE9593" i="1"/>
  <c r="AF9593" i="1"/>
  <c r="AG9593" i="1"/>
  <c r="Q9594" i="1"/>
  <c r="R9594" i="1"/>
  <c r="S9594" i="1"/>
  <c r="T9594" i="1"/>
  <c r="U9594" i="1"/>
  <c r="V9594" i="1"/>
  <c r="W9594" i="1"/>
  <c r="X9594" i="1"/>
  <c r="Y9594" i="1"/>
  <c r="Z9594" i="1"/>
  <c r="AA9594" i="1"/>
  <c r="AB9594" i="1"/>
  <c r="AC9594" i="1"/>
  <c r="AD9594" i="1"/>
  <c r="AE9594" i="1"/>
  <c r="AF9594" i="1"/>
  <c r="AG9594" i="1"/>
  <c r="Q9595" i="1"/>
  <c r="R9595" i="1"/>
  <c r="S9595" i="1"/>
  <c r="T9595" i="1"/>
  <c r="U9595" i="1"/>
  <c r="V9595" i="1"/>
  <c r="W9595" i="1"/>
  <c r="X9595" i="1"/>
  <c r="Y9595" i="1"/>
  <c r="Z9595" i="1"/>
  <c r="AA9595" i="1"/>
  <c r="AB9595" i="1"/>
  <c r="AC9595" i="1"/>
  <c r="AD9595" i="1"/>
  <c r="AE9595" i="1"/>
  <c r="AF9595" i="1"/>
  <c r="AG9595" i="1"/>
  <c r="Q9596" i="1"/>
  <c r="R9596" i="1"/>
  <c r="S9596" i="1"/>
  <c r="T9596" i="1"/>
  <c r="U9596" i="1"/>
  <c r="V9596" i="1"/>
  <c r="W9596" i="1"/>
  <c r="X9596" i="1"/>
  <c r="Y9596" i="1"/>
  <c r="Z9596" i="1"/>
  <c r="AA9596" i="1"/>
  <c r="AB9596" i="1"/>
  <c r="AC9596" i="1"/>
  <c r="AD9596" i="1"/>
  <c r="AE9596" i="1"/>
  <c r="AF9596" i="1"/>
  <c r="AG9596" i="1"/>
  <c r="Q9597" i="1"/>
  <c r="R9597" i="1"/>
  <c r="S9597" i="1"/>
  <c r="T9597" i="1"/>
  <c r="U9597" i="1"/>
  <c r="V9597" i="1"/>
  <c r="W9597" i="1"/>
  <c r="X9597" i="1"/>
  <c r="Y9597" i="1"/>
  <c r="Z9597" i="1"/>
  <c r="AA9597" i="1"/>
  <c r="AB9597" i="1"/>
  <c r="AC9597" i="1"/>
  <c r="AD9597" i="1"/>
  <c r="AE9597" i="1"/>
  <c r="AF9597" i="1"/>
  <c r="AG9597" i="1"/>
  <c r="Q9598" i="1"/>
  <c r="R9598" i="1"/>
  <c r="S9598" i="1"/>
  <c r="T9598" i="1"/>
  <c r="U9598" i="1"/>
  <c r="V9598" i="1"/>
  <c r="W9598" i="1"/>
  <c r="X9598" i="1"/>
  <c r="Y9598" i="1"/>
  <c r="Z9598" i="1"/>
  <c r="AA9598" i="1"/>
  <c r="AB9598" i="1"/>
  <c r="AC9598" i="1"/>
  <c r="AD9598" i="1"/>
  <c r="AE9598" i="1"/>
  <c r="AF9598" i="1"/>
  <c r="AG9598" i="1"/>
  <c r="Q9599" i="1"/>
  <c r="R9599" i="1"/>
  <c r="S9599" i="1"/>
  <c r="T9599" i="1"/>
  <c r="U9599" i="1"/>
  <c r="V9599" i="1"/>
  <c r="W9599" i="1"/>
  <c r="X9599" i="1"/>
  <c r="Y9599" i="1"/>
  <c r="Z9599" i="1"/>
  <c r="AA9599" i="1"/>
  <c r="AB9599" i="1"/>
  <c r="AC9599" i="1"/>
  <c r="AD9599" i="1"/>
  <c r="AE9599" i="1"/>
  <c r="AF9599" i="1"/>
  <c r="AG9599" i="1"/>
  <c r="Q9600" i="1"/>
  <c r="R9600" i="1"/>
  <c r="S9600" i="1"/>
  <c r="T9600" i="1"/>
  <c r="U9600" i="1"/>
  <c r="V9600" i="1"/>
  <c r="W9600" i="1"/>
  <c r="X9600" i="1"/>
  <c r="Y9600" i="1"/>
  <c r="Z9600" i="1"/>
  <c r="AA9600" i="1"/>
  <c r="AB9600" i="1"/>
  <c r="AC9600" i="1"/>
  <c r="AD9600" i="1"/>
  <c r="AE9600" i="1"/>
  <c r="AF9600" i="1"/>
  <c r="AG9600" i="1"/>
  <c r="Q9601" i="1"/>
  <c r="R9601" i="1"/>
  <c r="S9601" i="1"/>
  <c r="T9601" i="1"/>
  <c r="U9601" i="1"/>
  <c r="V9601" i="1"/>
  <c r="W9601" i="1"/>
  <c r="X9601" i="1"/>
  <c r="Y9601" i="1"/>
  <c r="Z9601" i="1"/>
  <c r="AA9601" i="1"/>
  <c r="AB9601" i="1"/>
  <c r="AC9601" i="1"/>
  <c r="AD9601" i="1"/>
  <c r="AE9601" i="1"/>
  <c r="AF9601" i="1"/>
  <c r="AG9601" i="1"/>
  <c r="Q9602" i="1"/>
  <c r="R9602" i="1"/>
  <c r="S9602" i="1"/>
  <c r="T9602" i="1"/>
  <c r="U9602" i="1"/>
  <c r="V9602" i="1"/>
  <c r="W9602" i="1"/>
  <c r="X9602" i="1"/>
  <c r="Y9602" i="1"/>
  <c r="Z9602" i="1"/>
  <c r="AA9602" i="1"/>
  <c r="AB9602" i="1"/>
  <c r="AC9602" i="1"/>
  <c r="AD9602" i="1"/>
  <c r="AE9602" i="1"/>
  <c r="AF9602" i="1"/>
  <c r="AG9602" i="1"/>
  <c r="Q9603" i="1"/>
  <c r="R9603" i="1"/>
  <c r="S9603" i="1"/>
  <c r="T9603" i="1"/>
  <c r="U9603" i="1"/>
  <c r="V9603" i="1"/>
  <c r="W9603" i="1"/>
  <c r="X9603" i="1"/>
  <c r="Y9603" i="1"/>
  <c r="Z9603" i="1"/>
  <c r="AA9603" i="1"/>
  <c r="AB9603" i="1"/>
  <c r="AC9603" i="1"/>
  <c r="AD9603" i="1"/>
  <c r="AE9603" i="1"/>
  <c r="AF9603" i="1"/>
  <c r="AG9603" i="1"/>
  <c r="Q9604" i="1"/>
  <c r="R9604" i="1"/>
  <c r="S9604" i="1"/>
  <c r="T9604" i="1"/>
  <c r="U9604" i="1"/>
  <c r="V9604" i="1"/>
  <c r="W9604" i="1"/>
  <c r="X9604" i="1"/>
  <c r="Y9604" i="1"/>
  <c r="Z9604" i="1"/>
  <c r="AA9604" i="1"/>
  <c r="AB9604" i="1"/>
  <c r="AC9604" i="1"/>
  <c r="AD9604" i="1"/>
  <c r="AE9604" i="1"/>
  <c r="AF9604" i="1"/>
  <c r="AG9604" i="1"/>
  <c r="Q9605" i="1"/>
  <c r="R9605" i="1"/>
  <c r="S9605" i="1"/>
  <c r="T9605" i="1"/>
  <c r="U9605" i="1"/>
  <c r="V9605" i="1"/>
  <c r="W9605" i="1"/>
  <c r="X9605" i="1"/>
  <c r="Y9605" i="1"/>
  <c r="Z9605" i="1"/>
  <c r="AA9605" i="1"/>
  <c r="AB9605" i="1"/>
  <c r="AC9605" i="1"/>
  <c r="AD9605" i="1"/>
  <c r="AE9605" i="1"/>
  <c r="AF9605" i="1"/>
  <c r="AG9605" i="1"/>
  <c r="Q9606" i="1"/>
  <c r="R9606" i="1"/>
  <c r="S9606" i="1"/>
  <c r="T9606" i="1"/>
  <c r="U9606" i="1"/>
  <c r="V9606" i="1"/>
  <c r="W9606" i="1"/>
  <c r="X9606" i="1"/>
  <c r="Y9606" i="1"/>
  <c r="Z9606" i="1"/>
  <c r="AA9606" i="1"/>
  <c r="AB9606" i="1"/>
  <c r="AC9606" i="1"/>
  <c r="AD9606" i="1"/>
  <c r="AE9606" i="1"/>
  <c r="AF9606" i="1"/>
  <c r="AG9606" i="1"/>
  <c r="Q9607" i="1"/>
  <c r="R9607" i="1"/>
  <c r="S9607" i="1"/>
  <c r="T9607" i="1"/>
  <c r="U9607" i="1"/>
  <c r="V9607" i="1"/>
  <c r="W9607" i="1"/>
  <c r="X9607" i="1"/>
  <c r="Y9607" i="1"/>
  <c r="Z9607" i="1"/>
  <c r="AA9607" i="1"/>
  <c r="AB9607" i="1"/>
  <c r="AC9607" i="1"/>
  <c r="AD9607" i="1"/>
  <c r="AE9607" i="1"/>
  <c r="AF9607" i="1"/>
  <c r="AG9607" i="1"/>
  <c r="Q9608" i="1"/>
  <c r="R9608" i="1"/>
  <c r="S9608" i="1"/>
  <c r="T9608" i="1"/>
  <c r="U9608" i="1"/>
  <c r="V9608" i="1"/>
  <c r="W9608" i="1"/>
  <c r="X9608" i="1"/>
  <c r="Y9608" i="1"/>
  <c r="Z9608" i="1"/>
  <c r="AA9608" i="1"/>
  <c r="AB9608" i="1"/>
  <c r="AC9608" i="1"/>
  <c r="AD9608" i="1"/>
  <c r="AE9608" i="1"/>
  <c r="AF9608" i="1"/>
  <c r="AG9608" i="1"/>
  <c r="Q9609" i="1"/>
  <c r="R9609" i="1"/>
  <c r="S9609" i="1"/>
  <c r="T9609" i="1"/>
  <c r="U9609" i="1"/>
  <c r="V9609" i="1"/>
  <c r="W9609" i="1"/>
  <c r="X9609" i="1"/>
  <c r="Y9609" i="1"/>
  <c r="Z9609" i="1"/>
  <c r="AA9609" i="1"/>
  <c r="AB9609" i="1"/>
  <c r="AC9609" i="1"/>
  <c r="AD9609" i="1"/>
  <c r="AE9609" i="1"/>
  <c r="AF9609" i="1"/>
  <c r="AG9609" i="1"/>
  <c r="Q9610" i="1"/>
  <c r="R9610" i="1"/>
  <c r="S9610" i="1"/>
  <c r="T9610" i="1"/>
  <c r="U9610" i="1"/>
  <c r="V9610" i="1"/>
  <c r="W9610" i="1"/>
  <c r="X9610" i="1"/>
  <c r="Y9610" i="1"/>
  <c r="Z9610" i="1"/>
  <c r="AA9610" i="1"/>
  <c r="AB9610" i="1"/>
  <c r="AC9610" i="1"/>
  <c r="AD9610" i="1"/>
  <c r="AE9610" i="1"/>
  <c r="AF9610" i="1"/>
  <c r="AG9610" i="1"/>
  <c r="Q9611" i="1"/>
  <c r="R9611" i="1"/>
  <c r="S9611" i="1"/>
  <c r="T9611" i="1"/>
  <c r="U9611" i="1"/>
  <c r="V9611" i="1"/>
  <c r="W9611" i="1"/>
  <c r="X9611" i="1"/>
  <c r="Y9611" i="1"/>
  <c r="Z9611" i="1"/>
  <c r="AA9611" i="1"/>
  <c r="AB9611" i="1"/>
  <c r="AC9611" i="1"/>
  <c r="AD9611" i="1"/>
  <c r="AE9611" i="1"/>
  <c r="AF9611" i="1"/>
  <c r="AG9611" i="1"/>
  <c r="Q9612" i="1"/>
  <c r="R9612" i="1"/>
  <c r="S9612" i="1"/>
  <c r="T9612" i="1"/>
  <c r="U9612" i="1"/>
  <c r="V9612" i="1"/>
  <c r="W9612" i="1"/>
  <c r="X9612" i="1"/>
  <c r="Y9612" i="1"/>
  <c r="Z9612" i="1"/>
  <c r="AA9612" i="1"/>
  <c r="AB9612" i="1"/>
  <c r="AC9612" i="1"/>
  <c r="AD9612" i="1"/>
  <c r="AE9612" i="1"/>
  <c r="AF9612" i="1"/>
  <c r="AG9612" i="1"/>
  <c r="Q9613" i="1"/>
  <c r="R9613" i="1"/>
  <c r="S9613" i="1"/>
  <c r="T9613" i="1"/>
  <c r="U9613" i="1"/>
  <c r="V9613" i="1"/>
  <c r="W9613" i="1"/>
  <c r="X9613" i="1"/>
  <c r="Y9613" i="1"/>
  <c r="Z9613" i="1"/>
  <c r="AA9613" i="1"/>
  <c r="AB9613" i="1"/>
  <c r="AC9613" i="1"/>
  <c r="AD9613" i="1"/>
  <c r="AE9613" i="1"/>
  <c r="AF9613" i="1"/>
  <c r="AG9613" i="1"/>
  <c r="Q9614" i="1"/>
  <c r="R9614" i="1"/>
  <c r="S9614" i="1"/>
  <c r="T9614" i="1"/>
  <c r="U9614" i="1"/>
  <c r="V9614" i="1"/>
  <c r="W9614" i="1"/>
  <c r="X9614" i="1"/>
  <c r="Y9614" i="1"/>
  <c r="Z9614" i="1"/>
  <c r="AA9614" i="1"/>
  <c r="AB9614" i="1"/>
  <c r="AC9614" i="1"/>
  <c r="AD9614" i="1"/>
  <c r="AE9614" i="1"/>
  <c r="AF9614" i="1"/>
  <c r="AG9614" i="1"/>
  <c r="Q9615" i="1"/>
  <c r="R9615" i="1"/>
  <c r="S9615" i="1"/>
  <c r="T9615" i="1"/>
  <c r="U9615" i="1"/>
  <c r="V9615" i="1"/>
  <c r="W9615" i="1"/>
  <c r="X9615" i="1"/>
  <c r="Y9615" i="1"/>
  <c r="Z9615" i="1"/>
  <c r="AA9615" i="1"/>
  <c r="AB9615" i="1"/>
  <c r="AC9615" i="1"/>
  <c r="AD9615" i="1"/>
  <c r="AE9615" i="1"/>
  <c r="AF9615" i="1"/>
  <c r="AG9615" i="1"/>
  <c r="Q9616" i="1"/>
  <c r="R9616" i="1"/>
  <c r="S9616" i="1"/>
  <c r="T9616" i="1"/>
  <c r="U9616" i="1"/>
  <c r="V9616" i="1"/>
  <c r="W9616" i="1"/>
  <c r="X9616" i="1"/>
  <c r="Y9616" i="1"/>
  <c r="Z9616" i="1"/>
  <c r="AA9616" i="1"/>
  <c r="AB9616" i="1"/>
  <c r="AC9616" i="1"/>
  <c r="AD9616" i="1"/>
  <c r="AE9616" i="1"/>
  <c r="AF9616" i="1"/>
  <c r="AG9616" i="1"/>
  <c r="Q9617" i="1"/>
  <c r="R9617" i="1"/>
  <c r="S9617" i="1"/>
  <c r="T9617" i="1"/>
  <c r="U9617" i="1"/>
  <c r="V9617" i="1"/>
  <c r="W9617" i="1"/>
  <c r="X9617" i="1"/>
  <c r="Y9617" i="1"/>
  <c r="Z9617" i="1"/>
  <c r="AA9617" i="1"/>
  <c r="AB9617" i="1"/>
  <c r="AC9617" i="1"/>
  <c r="AD9617" i="1"/>
  <c r="AE9617" i="1"/>
  <c r="AF9617" i="1"/>
  <c r="AG9617" i="1"/>
  <c r="Q9618" i="1"/>
  <c r="R9618" i="1"/>
  <c r="S9618" i="1"/>
  <c r="T9618" i="1"/>
  <c r="U9618" i="1"/>
  <c r="V9618" i="1"/>
  <c r="W9618" i="1"/>
  <c r="X9618" i="1"/>
  <c r="Y9618" i="1"/>
  <c r="Z9618" i="1"/>
  <c r="AA9618" i="1"/>
  <c r="AB9618" i="1"/>
  <c r="AC9618" i="1"/>
  <c r="AD9618" i="1"/>
  <c r="AE9618" i="1"/>
  <c r="AF9618" i="1"/>
  <c r="AG9618" i="1"/>
  <c r="Q9619" i="1"/>
  <c r="R9619" i="1"/>
  <c r="S9619" i="1"/>
  <c r="T9619" i="1"/>
  <c r="U9619" i="1"/>
  <c r="V9619" i="1"/>
  <c r="W9619" i="1"/>
  <c r="X9619" i="1"/>
  <c r="Y9619" i="1"/>
  <c r="Z9619" i="1"/>
  <c r="AA9619" i="1"/>
  <c r="AB9619" i="1"/>
  <c r="AC9619" i="1"/>
  <c r="AD9619" i="1"/>
  <c r="AE9619" i="1"/>
  <c r="AF9619" i="1"/>
  <c r="AG9619" i="1"/>
  <c r="Q9620" i="1"/>
  <c r="R9620" i="1"/>
  <c r="S9620" i="1"/>
  <c r="T9620" i="1"/>
  <c r="U9620" i="1"/>
  <c r="V9620" i="1"/>
  <c r="W9620" i="1"/>
  <c r="X9620" i="1"/>
  <c r="Y9620" i="1"/>
  <c r="Z9620" i="1"/>
  <c r="AA9620" i="1"/>
  <c r="AB9620" i="1"/>
  <c r="AC9620" i="1"/>
  <c r="AD9620" i="1"/>
  <c r="AE9620" i="1"/>
  <c r="AF9620" i="1"/>
  <c r="AG9620" i="1"/>
  <c r="Q9621" i="1"/>
  <c r="R9621" i="1"/>
  <c r="S9621" i="1"/>
  <c r="T9621" i="1"/>
  <c r="U9621" i="1"/>
  <c r="V9621" i="1"/>
  <c r="W9621" i="1"/>
  <c r="X9621" i="1"/>
  <c r="Y9621" i="1"/>
  <c r="Z9621" i="1"/>
  <c r="AA9621" i="1"/>
  <c r="AB9621" i="1"/>
  <c r="AC9621" i="1"/>
  <c r="AD9621" i="1"/>
  <c r="AE9621" i="1"/>
  <c r="AF9621" i="1"/>
  <c r="AG9621" i="1"/>
  <c r="Q9622" i="1"/>
  <c r="R9622" i="1"/>
  <c r="S9622" i="1"/>
  <c r="T9622" i="1"/>
  <c r="U9622" i="1"/>
  <c r="V9622" i="1"/>
  <c r="W9622" i="1"/>
  <c r="X9622" i="1"/>
  <c r="Y9622" i="1"/>
  <c r="Z9622" i="1"/>
  <c r="AA9622" i="1"/>
  <c r="AB9622" i="1"/>
  <c r="AC9622" i="1"/>
  <c r="AD9622" i="1"/>
  <c r="AE9622" i="1"/>
  <c r="AF9622" i="1"/>
  <c r="AG9622" i="1"/>
  <c r="Q9623" i="1"/>
  <c r="R9623" i="1"/>
  <c r="S9623" i="1"/>
  <c r="T9623" i="1"/>
  <c r="U9623" i="1"/>
  <c r="V9623" i="1"/>
  <c r="W9623" i="1"/>
  <c r="X9623" i="1"/>
  <c r="Y9623" i="1"/>
  <c r="Z9623" i="1"/>
  <c r="AA9623" i="1"/>
  <c r="AB9623" i="1"/>
  <c r="AC9623" i="1"/>
  <c r="AD9623" i="1"/>
  <c r="AE9623" i="1"/>
  <c r="AF9623" i="1"/>
  <c r="AG9623" i="1"/>
  <c r="Q9624" i="1"/>
  <c r="R9624" i="1"/>
  <c r="S9624" i="1"/>
  <c r="T9624" i="1"/>
  <c r="U9624" i="1"/>
  <c r="V9624" i="1"/>
  <c r="W9624" i="1"/>
  <c r="X9624" i="1"/>
  <c r="Y9624" i="1"/>
  <c r="Z9624" i="1"/>
  <c r="AA9624" i="1"/>
  <c r="AB9624" i="1"/>
  <c r="AC9624" i="1"/>
  <c r="AD9624" i="1"/>
  <c r="AE9624" i="1"/>
  <c r="AF9624" i="1"/>
  <c r="AG9624" i="1"/>
  <c r="Q9625" i="1"/>
  <c r="R9625" i="1"/>
  <c r="S9625" i="1"/>
  <c r="T9625" i="1"/>
  <c r="U9625" i="1"/>
  <c r="V9625" i="1"/>
  <c r="W9625" i="1"/>
  <c r="X9625" i="1"/>
  <c r="Y9625" i="1"/>
  <c r="Z9625" i="1"/>
  <c r="AA9625" i="1"/>
  <c r="AB9625" i="1"/>
  <c r="AC9625" i="1"/>
  <c r="AD9625" i="1"/>
  <c r="AE9625" i="1"/>
  <c r="AF9625" i="1"/>
  <c r="AG9625" i="1"/>
  <c r="Q9626" i="1"/>
  <c r="R9626" i="1"/>
  <c r="S9626" i="1"/>
  <c r="T9626" i="1"/>
  <c r="U9626" i="1"/>
  <c r="V9626" i="1"/>
  <c r="W9626" i="1"/>
  <c r="X9626" i="1"/>
  <c r="Y9626" i="1"/>
  <c r="Z9626" i="1"/>
  <c r="AA9626" i="1"/>
  <c r="AB9626" i="1"/>
  <c r="AC9626" i="1"/>
  <c r="AD9626" i="1"/>
  <c r="AE9626" i="1"/>
  <c r="AF9626" i="1"/>
  <c r="AG9626" i="1"/>
  <c r="Q9627" i="1"/>
  <c r="R9627" i="1"/>
  <c r="S9627" i="1"/>
  <c r="T9627" i="1"/>
  <c r="U9627" i="1"/>
  <c r="V9627" i="1"/>
  <c r="W9627" i="1"/>
  <c r="X9627" i="1"/>
  <c r="Y9627" i="1"/>
  <c r="Z9627" i="1"/>
  <c r="AA9627" i="1"/>
  <c r="AB9627" i="1"/>
  <c r="AC9627" i="1"/>
  <c r="AD9627" i="1"/>
  <c r="AE9627" i="1"/>
  <c r="AF9627" i="1"/>
  <c r="AG9627" i="1"/>
  <c r="Q9628" i="1"/>
  <c r="R9628" i="1"/>
  <c r="S9628" i="1"/>
  <c r="T9628" i="1"/>
  <c r="U9628" i="1"/>
  <c r="V9628" i="1"/>
  <c r="W9628" i="1"/>
  <c r="X9628" i="1"/>
  <c r="Y9628" i="1"/>
  <c r="Z9628" i="1"/>
  <c r="AA9628" i="1"/>
  <c r="AB9628" i="1"/>
  <c r="AC9628" i="1"/>
  <c r="AD9628" i="1"/>
  <c r="AE9628" i="1"/>
  <c r="AF9628" i="1"/>
  <c r="AG9628" i="1"/>
  <c r="Q9629" i="1"/>
  <c r="R9629" i="1"/>
  <c r="S9629" i="1"/>
  <c r="T9629" i="1"/>
  <c r="U9629" i="1"/>
  <c r="V9629" i="1"/>
  <c r="W9629" i="1"/>
  <c r="X9629" i="1"/>
  <c r="Y9629" i="1"/>
  <c r="Z9629" i="1"/>
  <c r="AA9629" i="1"/>
  <c r="AB9629" i="1"/>
  <c r="AC9629" i="1"/>
  <c r="AD9629" i="1"/>
  <c r="AE9629" i="1"/>
  <c r="AF9629" i="1"/>
  <c r="AG9629" i="1"/>
  <c r="Q9630" i="1"/>
  <c r="R9630" i="1"/>
  <c r="S9630" i="1"/>
  <c r="T9630" i="1"/>
  <c r="U9630" i="1"/>
  <c r="V9630" i="1"/>
  <c r="W9630" i="1"/>
  <c r="X9630" i="1"/>
  <c r="Y9630" i="1"/>
  <c r="Z9630" i="1"/>
  <c r="AA9630" i="1"/>
  <c r="AB9630" i="1"/>
  <c r="AC9630" i="1"/>
  <c r="AD9630" i="1"/>
  <c r="AE9630" i="1"/>
  <c r="AF9630" i="1"/>
  <c r="AG9630" i="1"/>
  <c r="Q9631" i="1"/>
  <c r="R9631" i="1"/>
  <c r="S9631" i="1"/>
  <c r="T9631" i="1"/>
  <c r="U9631" i="1"/>
  <c r="V9631" i="1"/>
  <c r="W9631" i="1"/>
  <c r="X9631" i="1"/>
  <c r="Y9631" i="1"/>
  <c r="Z9631" i="1"/>
  <c r="AA9631" i="1"/>
  <c r="AB9631" i="1"/>
  <c r="AC9631" i="1"/>
  <c r="AD9631" i="1"/>
  <c r="AE9631" i="1"/>
  <c r="AF9631" i="1"/>
  <c r="AG9631" i="1"/>
  <c r="Q9632" i="1"/>
  <c r="R9632" i="1"/>
  <c r="S9632" i="1"/>
  <c r="T9632" i="1"/>
  <c r="U9632" i="1"/>
  <c r="V9632" i="1"/>
  <c r="W9632" i="1"/>
  <c r="X9632" i="1"/>
  <c r="Y9632" i="1"/>
  <c r="Z9632" i="1"/>
  <c r="AA9632" i="1"/>
  <c r="AB9632" i="1"/>
  <c r="AC9632" i="1"/>
  <c r="AD9632" i="1"/>
  <c r="AE9632" i="1"/>
  <c r="AF9632" i="1"/>
  <c r="AG9632" i="1"/>
  <c r="Q9633" i="1"/>
  <c r="R9633" i="1"/>
  <c r="S9633" i="1"/>
  <c r="T9633" i="1"/>
  <c r="U9633" i="1"/>
  <c r="V9633" i="1"/>
  <c r="W9633" i="1"/>
  <c r="X9633" i="1"/>
  <c r="Y9633" i="1"/>
  <c r="Z9633" i="1"/>
  <c r="AA9633" i="1"/>
  <c r="AB9633" i="1"/>
  <c r="AC9633" i="1"/>
  <c r="AD9633" i="1"/>
  <c r="AE9633" i="1"/>
  <c r="AF9633" i="1"/>
  <c r="AG9633" i="1"/>
  <c r="Q9634" i="1"/>
  <c r="R9634" i="1"/>
  <c r="S9634" i="1"/>
  <c r="T9634" i="1"/>
  <c r="U9634" i="1"/>
  <c r="V9634" i="1"/>
  <c r="W9634" i="1"/>
  <c r="X9634" i="1"/>
  <c r="Y9634" i="1"/>
  <c r="Z9634" i="1"/>
  <c r="AA9634" i="1"/>
  <c r="AB9634" i="1"/>
  <c r="AC9634" i="1"/>
  <c r="AD9634" i="1"/>
  <c r="AE9634" i="1"/>
  <c r="AF9634" i="1"/>
  <c r="AG9634" i="1"/>
  <c r="Q9635" i="1"/>
  <c r="R9635" i="1"/>
  <c r="S9635" i="1"/>
  <c r="T9635" i="1"/>
  <c r="U9635" i="1"/>
  <c r="V9635" i="1"/>
  <c r="W9635" i="1"/>
  <c r="X9635" i="1"/>
  <c r="Y9635" i="1"/>
  <c r="Z9635" i="1"/>
  <c r="AA9635" i="1"/>
  <c r="AB9635" i="1"/>
  <c r="AC9635" i="1"/>
  <c r="AD9635" i="1"/>
  <c r="AE9635" i="1"/>
  <c r="AF9635" i="1"/>
  <c r="AG9635" i="1"/>
  <c r="Q9636" i="1"/>
  <c r="R9636" i="1"/>
  <c r="S9636" i="1"/>
  <c r="T9636" i="1"/>
  <c r="U9636" i="1"/>
  <c r="V9636" i="1"/>
  <c r="W9636" i="1"/>
  <c r="X9636" i="1"/>
  <c r="Y9636" i="1"/>
  <c r="Z9636" i="1"/>
  <c r="AA9636" i="1"/>
  <c r="AB9636" i="1"/>
  <c r="AC9636" i="1"/>
  <c r="AD9636" i="1"/>
  <c r="AE9636" i="1"/>
  <c r="AF9636" i="1"/>
  <c r="AG9636" i="1"/>
  <c r="Q9637" i="1"/>
  <c r="R9637" i="1"/>
  <c r="S9637" i="1"/>
  <c r="T9637" i="1"/>
  <c r="U9637" i="1"/>
  <c r="V9637" i="1"/>
  <c r="W9637" i="1"/>
  <c r="X9637" i="1"/>
  <c r="Y9637" i="1"/>
  <c r="Z9637" i="1"/>
  <c r="AA9637" i="1"/>
  <c r="AB9637" i="1"/>
  <c r="AC9637" i="1"/>
  <c r="AD9637" i="1"/>
  <c r="AE9637" i="1"/>
  <c r="AF9637" i="1"/>
  <c r="AG9637" i="1"/>
  <c r="Q9638" i="1"/>
  <c r="R9638" i="1"/>
  <c r="S9638" i="1"/>
  <c r="T9638" i="1"/>
  <c r="U9638" i="1"/>
  <c r="V9638" i="1"/>
  <c r="W9638" i="1"/>
  <c r="X9638" i="1"/>
  <c r="Y9638" i="1"/>
  <c r="Z9638" i="1"/>
  <c r="AA9638" i="1"/>
  <c r="AB9638" i="1"/>
  <c r="AC9638" i="1"/>
  <c r="AD9638" i="1"/>
  <c r="AE9638" i="1"/>
  <c r="AF9638" i="1"/>
  <c r="AG9638" i="1"/>
  <c r="Q9639" i="1"/>
  <c r="R9639" i="1"/>
  <c r="S9639" i="1"/>
  <c r="T9639" i="1"/>
  <c r="U9639" i="1"/>
  <c r="V9639" i="1"/>
  <c r="W9639" i="1"/>
  <c r="X9639" i="1"/>
  <c r="Y9639" i="1"/>
  <c r="Z9639" i="1"/>
  <c r="AA9639" i="1"/>
  <c r="AB9639" i="1"/>
  <c r="AC9639" i="1"/>
  <c r="AD9639" i="1"/>
  <c r="AE9639" i="1"/>
  <c r="AF9639" i="1"/>
  <c r="AG9639" i="1"/>
  <c r="Q9640" i="1"/>
  <c r="R9640" i="1"/>
  <c r="S9640" i="1"/>
  <c r="T9640" i="1"/>
  <c r="U9640" i="1"/>
  <c r="V9640" i="1"/>
  <c r="W9640" i="1"/>
  <c r="X9640" i="1"/>
  <c r="Y9640" i="1"/>
  <c r="Z9640" i="1"/>
  <c r="AA9640" i="1"/>
  <c r="AB9640" i="1"/>
  <c r="AC9640" i="1"/>
  <c r="AD9640" i="1"/>
  <c r="AE9640" i="1"/>
  <c r="AF9640" i="1"/>
  <c r="AG9640" i="1"/>
  <c r="Q9641" i="1"/>
  <c r="R9641" i="1"/>
  <c r="S9641" i="1"/>
  <c r="T9641" i="1"/>
  <c r="U9641" i="1"/>
  <c r="V9641" i="1"/>
  <c r="W9641" i="1"/>
  <c r="X9641" i="1"/>
  <c r="Y9641" i="1"/>
  <c r="Z9641" i="1"/>
  <c r="AA9641" i="1"/>
  <c r="AB9641" i="1"/>
  <c r="AC9641" i="1"/>
  <c r="AD9641" i="1"/>
  <c r="AE9641" i="1"/>
  <c r="AF9641" i="1"/>
  <c r="AG9641" i="1"/>
  <c r="Q9642" i="1"/>
  <c r="R9642" i="1"/>
  <c r="S9642" i="1"/>
  <c r="T9642" i="1"/>
  <c r="U9642" i="1"/>
  <c r="V9642" i="1"/>
  <c r="W9642" i="1"/>
  <c r="X9642" i="1"/>
  <c r="Y9642" i="1"/>
  <c r="Z9642" i="1"/>
  <c r="AA9642" i="1"/>
  <c r="AB9642" i="1"/>
  <c r="AC9642" i="1"/>
  <c r="AD9642" i="1"/>
  <c r="AE9642" i="1"/>
  <c r="AF9642" i="1"/>
  <c r="AG9642" i="1"/>
  <c r="Q9643" i="1"/>
  <c r="R9643" i="1"/>
  <c r="S9643" i="1"/>
  <c r="T9643" i="1"/>
  <c r="U9643" i="1"/>
  <c r="V9643" i="1"/>
  <c r="W9643" i="1"/>
  <c r="X9643" i="1"/>
  <c r="Y9643" i="1"/>
  <c r="Z9643" i="1"/>
  <c r="AA9643" i="1"/>
  <c r="AB9643" i="1"/>
  <c r="AC9643" i="1"/>
  <c r="AD9643" i="1"/>
  <c r="AE9643" i="1"/>
  <c r="AF9643" i="1"/>
  <c r="AG9643" i="1"/>
  <c r="Q9644" i="1"/>
  <c r="R9644" i="1"/>
  <c r="S9644" i="1"/>
  <c r="T9644" i="1"/>
  <c r="U9644" i="1"/>
  <c r="V9644" i="1"/>
  <c r="W9644" i="1"/>
  <c r="X9644" i="1"/>
  <c r="Y9644" i="1"/>
  <c r="Z9644" i="1"/>
  <c r="AA9644" i="1"/>
  <c r="AB9644" i="1"/>
  <c r="AC9644" i="1"/>
  <c r="AD9644" i="1"/>
  <c r="AE9644" i="1"/>
  <c r="AF9644" i="1"/>
  <c r="AG9644" i="1"/>
  <c r="Q9645" i="1"/>
  <c r="R9645" i="1"/>
  <c r="S9645" i="1"/>
  <c r="T9645" i="1"/>
  <c r="U9645" i="1"/>
  <c r="V9645" i="1"/>
  <c r="W9645" i="1"/>
  <c r="X9645" i="1"/>
  <c r="Y9645" i="1"/>
  <c r="Z9645" i="1"/>
  <c r="AA9645" i="1"/>
  <c r="AB9645" i="1"/>
  <c r="AC9645" i="1"/>
  <c r="AD9645" i="1"/>
  <c r="AE9645" i="1"/>
  <c r="AF9645" i="1"/>
  <c r="AG9645" i="1"/>
  <c r="Q9646" i="1"/>
  <c r="R9646" i="1"/>
  <c r="S9646" i="1"/>
  <c r="T9646" i="1"/>
  <c r="U9646" i="1"/>
  <c r="V9646" i="1"/>
  <c r="W9646" i="1"/>
  <c r="X9646" i="1"/>
  <c r="Y9646" i="1"/>
  <c r="Z9646" i="1"/>
  <c r="AA9646" i="1"/>
  <c r="AB9646" i="1"/>
  <c r="AC9646" i="1"/>
  <c r="AD9646" i="1"/>
  <c r="AE9646" i="1"/>
  <c r="AF9646" i="1"/>
  <c r="AG9646" i="1"/>
  <c r="Q9647" i="1"/>
  <c r="R9647" i="1"/>
  <c r="S9647" i="1"/>
  <c r="T9647" i="1"/>
  <c r="U9647" i="1"/>
  <c r="V9647" i="1"/>
  <c r="W9647" i="1"/>
  <c r="X9647" i="1"/>
  <c r="Y9647" i="1"/>
  <c r="Z9647" i="1"/>
  <c r="AA9647" i="1"/>
  <c r="AB9647" i="1"/>
  <c r="AC9647" i="1"/>
  <c r="AD9647" i="1"/>
  <c r="AE9647" i="1"/>
  <c r="AF9647" i="1"/>
  <c r="AG9647" i="1"/>
  <c r="Q9648" i="1"/>
  <c r="R9648" i="1"/>
  <c r="S9648" i="1"/>
  <c r="T9648" i="1"/>
  <c r="U9648" i="1"/>
  <c r="V9648" i="1"/>
  <c r="W9648" i="1"/>
  <c r="X9648" i="1"/>
  <c r="Y9648" i="1"/>
  <c r="Z9648" i="1"/>
  <c r="AA9648" i="1"/>
  <c r="AB9648" i="1"/>
  <c r="AC9648" i="1"/>
  <c r="AD9648" i="1"/>
  <c r="AE9648" i="1"/>
  <c r="AF9648" i="1"/>
  <c r="AG9648" i="1"/>
  <c r="Q9649" i="1"/>
  <c r="R9649" i="1"/>
  <c r="S9649" i="1"/>
  <c r="T9649" i="1"/>
  <c r="U9649" i="1"/>
  <c r="V9649" i="1"/>
  <c r="W9649" i="1"/>
  <c r="X9649" i="1"/>
  <c r="Y9649" i="1"/>
  <c r="Z9649" i="1"/>
  <c r="AA9649" i="1"/>
  <c r="AB9649" i="1"/>
  <c r="AC9649" i="1"/>
  <c r="AD9649" i="1"/>
  <c r="AE9649" i="1"/>
  <c r="AF9649" i="1"/>
  <c r="AG9649" i="1"/>
  <c r="Q9650" i="1"/>
  <c r="R9650" i="1"/>
  <c r="S9650" i="1"/>
  <c r="T9650" i="1"/>
  <c r="U9650" i="1"/>
  <c r="V9650" i="1"/>
  <c r="W9650" i="1"/>
  <c r="X9650" i="1"/>
  <c r="Y9650" i="1"/>
  <c r="Z9650" i="1"/>
  <c r="AA9650" i="1"/>
  <c r="AB9650" i="1"/>
  <c r="AC9650" i="1"/>
  <c r="AD9650" i="1"/>
  <c r="AE9650" i="1"/>
  <c r="AF9650" i="1"/>
  <c r="AG9650" i="1"/>
  <c r="Q9651" i="1"/>
  <c r="R9651" i="1"/>
  <c r="S9651" i="1"/>
  <c r="T9651" i="1"/>
  <c r="U9651" i="1"/>
  <c r="V9651" i="1"/>
  <c r="W9651" i="1"/>
  <c r="X9651" i="1"/>
  <c r="Y9651" i="1"/>
  <c r="Z9651" i="1"/>
  <c r="AA9651" i="1"/>
  <c r="AB9651" i="1"/>
  <c r="AC9651" i="1"/>
  <c r="AD9651" i="1"/>
  <c r="AE9651" i="1"/>
  <c r="AF9651" i="1"/>
  <c r="AG9651" i="1"/>
  <c r="Q9652" i="1"/>
  <c r="R9652" i="1"/>
  <c r="S9652" i="1"/>
  <c r="T9652" i="1"/>
  <c r="U9652" i="1"/>
  <c r="V9652" i="1"/>
  <c r="W9652" i="1"/>
  <c r="X9652" i="1"/>
  <c r="Y9652" i="1"/>
  <c r="Z9652" i="1"/>
  <c r="AA9652" i="1"/>
  <c r="AB9652" i="1"/>
  <c r="AC9652" i="1"/>
  <c r="AD9652" i="1"/>
  <c r="AE9652" i="1"/>
  <c r="AF9652" i="1"/>
  <c r="AG9652" i="1"/>
  <c r="Q9653" i="1"/>
  <c r="R9653" i="1"/>
  <c r="S9653" i="1"/>
  <c r="T9653" i="1"/>
  <c r="U9653" i="1"/>
  <c r="V9653" i="1"/>
  <c r="W9653" i="1"/>
  <c r="X9653" i="1"/>
  <c r="Y9653" i="1"/>
  <c r="Z9653" i="1"/>
  <c r="AA9653" i="1"/>
  <c r="AB9653" i="1"/>
  <c r="AC9653" i="1"/>
  <c r="AD9653" i="1"/>
  <c r="AE9653" i="1"/>
  <c r="AF9653" i="1"/>
  <c r="AG9653" i="1"/>
  <c r="Q9654" i="1"/>
  <c r="R9654" i="1"/>
  <c r="S9654" i="1"/>
  <c r="T9654" i="1"/>
  <c r="U9654" i="1"/>
  <c r="V9654" i="1"/>
  <c r="W9654" i="1"/>
  <c r="X9654" i="1"/>
  <c r="Y9654" i="1"/>
  <c r="Z9654" i="1"/>
  <c r="AA9654" i="1"/>
  <c r="AB9654" i="1"/>
  <c r="AC9654" i="1"/>
  <c r="AD9654" i="1"/>
  <c r="AE9654" i="1"/>
  <c r="AF9654" i="1"/>
  <c r="AG9654" i="1"/>
  <c r="Q9655" i="1"/>
  <c r="R9655" i="1"/>
  <c r="S9655" i="1"/>
  <c r="T9655" i="1"/>
  <c r="U9655" i="1"/>
  <c r="V9655" i="1"/>
  <c r="W9655" i="1"/>
  <c r="X9655" i="1"/>
  <c r="Y9655" i="1"/>
  <c r="Z9655" i="1"/>
  <c r="AA9655" i="1"/>
  <c r="AB9655" i="1"/>
  <c r="AC9655" i="1"/>
  <c r="AD9655" i="1"/>
  <c r="AE9655" i="1"/>
  <c r="AF9655" i="1"/>
  <c r="AG9655" i="1"/>
  <c r="Q9656" i="1"/>
  <c r="R9656" i="1"/>
  <c r="S9656" i="1"/>
  <c r="T9656" i="1"/>
  <c r="U9656" i="1"/>
  <c r="V9656" i="1"/>
  <c r="W9656" i="1"/>
  <c r="X9656" i="1"/>
  <c r="Y9656" i="1"/>
  <c r="Z9656" i="1"/>
  <c r="AA9656" i="1"/>
  <c r="AB9656" i="1"/>
  <c r="AC9656" i="1"/>
  <c r="AD9656" i="1"/>
  <c r="AE9656" i="1"/>
  <c r="AF9656" i="1"/>
  <c r="AG9656" i="1"/>
  <c r="Q9657" i="1"/>
  <c r="R9657" i="1"/>
  <c r="S9657" i="1"/>
  <c r="T9657" i="1"/>
  <c r="U9657" i="1"/>
  <c r="V9657" i="1"/>
  <c r="W9657" i="1"/>
  <c r="X9657" i="1"/>
  <c r="Y9657" i="1"/>
  <c r="Z9657" i="1"/>
  <c r="AA9657" i="1"/>
  <c r="AB9657" i="1"/>
  <c r="AC9657" i="1"/>
  <c r="AD9657" i="1"/>
  <c r="AE9657" i="1"/>
  <c r="AF9657" i="1"/>
  <c r="AG9657" i="1"/>
  <c r="Q9658" i="1"/>
  <c r="R9658" i="1"/>
  <c r="S9658" i="1"/>
  <c r="T9658" i="1"/>
  <c r="U9658" i="1"/>
  <c r="V9658" i="1"/>
  <c r="W9658" i="1"/>
  <c r="X9658" i="1"/>
  <c r="Y9658" i="1"/>
  <c r="Z9658" i="1"/>
  <c r="AA9658" i="1"/>
  <c r="AB9658" i="1"/>
  <c r="AC9658" i="1"/>
  <c r="AD9658" i="1"/>
  <c r="AE9658" i="1"/>
  <c r="AF9658" i="1"/>
  <c r="AG9658" i="1"/>
  <c r="Q9659" i="1"/>
  <c r="R9659" i="1"/>
  <c r="S9659" i="1"/>
  <c r="T9659" i="1"/>
  <c r="U9659" i="1"/>
  <c r="V9659" i="1"/>
  <c r="W9659" i="1"/>
  <c r="X9659" i="1"/>
  <c r="Y9659" i="1"/>
  <c r="Z9659" i="1"/>
  <c r="AA9659" i="1"/>
  <c r="AB9659" i="1"/>
  <c r="AC9659" i="1"/>
  <c r="AD9659" i="1"/>
  <c r="AE9659" i="1"/>
  <c r="AF9659" i="1"/>
  <c r="AG9659" i="1"/>
  <c r="Q9660" i="1"/>
  <c r="R9660" i="1"/>
  <c r="S9660" i="1"/>
  <c r="T9660" i="1"/>
  <c r="U9660" i="1"/>
  <c r="V9660" i="1"/>
  <c r="W9660" i="1"/>
  <c r="X9660" i="1"/>
  <c r="Y9660" i="1"/>
  <c r="Z9660" i="1"/>
  <c r="AA9660" i="1"/>
  <c r="AB9660" i="1"/>
  <c r="AC9660" i="1"/>
  <c r="AD9660" i="1"/>
  <c r="AE9660" i="1"/>
  <c r="AF9660" i="1"/>
  <c r="AG9660" i="1"/>
  <c r="Q9661" i="1"/>
  <c r="R9661" i="1"/>
  <c r="S9661" i="1"/>
  <c r="T9661" i="1"/>
  <c r="U9661" i="1"/>
  <c r="V9661" i="1"/>
  <c r="W9661" i="1"/>
  <c r="X9661" i="1"/>
  <c r="Y9661" i="1"/>
  <c r="Z9661" i="1"/>
  <c r="AA9661" i="1"/>
  <c r="AB9661" i="1"/>
  <c r="AC9661" i="1"/>
  <c r="AD9661" i="1"/>
  <c r="AE9661" i="1"/>
  <c r="AF9661" i="1"/>
  <c r="AG9661" i="1"/>
  <c r="Q9662" i="1"/>
  <c r="R9662" i="1"/>
  <c r="S9662" i="1"/>
  <c r="T9662" i="1"/>
  <c r="U9662" i="1"/>
  <c r="V9662" i="1"/>
  <c r="W9662" i="1"/>
  <c r="X9662" i="1"/>
  <c r="Y9662" i="1"/>
  <c r="Z9662" i="1"/>
  <c r="AA9662" i="1"/>
  <c r="AB9662" i="1"/>
  <c r="AC9662" i="1"/>
  <c r="AD9662" i="1"/>
  <c r="AE9662" i="1"/>
  <c r="AF9662" i="1"/>
  <c r="AG9662" i="1"/>
  <c r="Q9663" i="1"/>
  <c r="R9663" i="1"/>
  <c r="S9663" i="1"/>
  <c r="T9663" i="1"/>
  <c r="U9663" i="1"/>
  <c r="V9663" i="1"/>
  <c r="W9663" i="1"/>
  <c r="X9663" i="1"/>
  <c r="Y9663" i="1"/>
  <c r="Z9663" i="1"/>
  <c r="AA9663" i="1"/>
  <c r="AB9663" i="1"/>
  <c r="AC9663" i="1"/>
  <c r="AD9663" i="1"/>
  <c r="AE9663" i="1"/>
  <c r="AF9663" i="1"/>
  <c r="AG9663" i="1"/>
  <c r="Q9664" i="1"/>
  <c r="R9664" i="1"/>
  <c r="S9664" i="1"/>
  <c r="T9664" i="1"/>
  <c r="U9664" i="1"/>
  <c r="V9664" i="1"/>
  <c r="W9664" i="1"/>
  <c r="X9664" i="1"/>
  <c r="Y9664" i="1"/>
  <c r="Z9664" i="1"/>
  <c r="AA9664" i="1"/>
  <c r="AB9664" i="1"/>
  <c r="AC9664" i="1"/>
  <c r="AD9664" i="1"/>
  <c r="AE9664" i="1"/>
  <c r="AF9664" i="1"/>
  <c r="AG9664" i="1"/>
  <c r="Q9665" i="1"/>
  <c r="R9665" i="1"/>
  <c r="S9665" i="1"/>
  <c r="T9665" i="1"/>
  <c r="U9665" i="1"/>
  <c r="V9665" i="1"/>
  <c r="W9665" i="1"/>
  <c r="X9665" i="1"/>
  <c r="Y9665" i="1"/>
  <c r="Z9665" i="1"/>
  <c r="AA9665" i="1"/>
  <c r="AB9665" i="1"/>
  <c r="AC9665" i="1"/>
  <c r="AD9665" i="1"/>
  <c r="AE9665" i="1"/>
  <c r="AF9665" i="1"/>
  <c r="AG9665" i="1"/>
  <c r="Q9666" i="1"/>
  <c r="R9666" i="1"/>
  <c r="S9666" i="1"/>
  <c r="T9666" i="1"/>
  <c r="U9666" i="1"/>
  <c r="V9666" i="1"/>
  <c r="W9666" i="1"/>
  <c r="X9666" i="1"/>
  <c r="Y9666" i="1"/>
  <c r="Z9666" i="1"/>
  <c r="AA9666" i="1"/>
  <c r="AB9666" i="1"/>
  <c r="AC9666" i="1"/>
  <c r="AD9666" i="1"/>
  <c r="AE9666" i="1"/>
  <c r="AF9666" i="1"/>
  <c r="AG9666" i="1"/>
  <c r="Q9667" i="1"/>
  <c r="R9667" i="1"/>
  <c r="S9667" i="1"/>
  <c r="T9667" i="1"/>
  <c r="U9667" i="1"/>
  <c r="V9667" i="1"/>
  <c r="W9667" i="1"/>
  <c r="X9667" i="1"/>
  <c r="Y9667" i="1"/>
  <c r="Z9667" i="1"/>
  <c r="AA9667" i="1"/>
  <c r="AB9667" i="1"/>
  <c r="AC9667" i="1"/>
  <c r="AD9667" i="1"/>
  <c r="AE9667" i="1"/>
  <c r="AF9667" i="1"/>
  <c r="AG9667" i="1"/>
  <c r="Q9668" i="1"/>
  <c r="R9668" i="1"/>
  <c r="S9668" i="1"/>
  <c r="T9668" i="1"/>
  <c r="U9668" i="1"/>
  <c r="V9668" i="1"/>
  <c r="W9668" i="1"/>
  <c r="X9668" i="1"/>
  <c r="Y9668" i="1"/>
  <c r="Z9668" i="1"/>
  <c r="AA9668" i="1"/>
  <c r="AB9668" i="1"/>
  <c r="AC9668" i="1"/>
  <c r="AD9668" i="1"/>
  <c r="AE9668" i="1"/>
  <c r="AF9668" i="1"/>
  <c r="AG9668" i="1"/>
  <c r="Q9669" i="1"/>
  <c r="R9669" i="1"/>
  <c r="S9669" i="1"/>
  <c r="T9669" i="1"/>
  <c r="U9669" i="1"/>
  <c r="V9669" i="1"/>
  <c r="W9669" i="1"/>
  <c r="X9669" i="1"/>
  <c r="Y9669" i="1"/>
  <c r="Z9669" i="1"/>
  <c r="AA9669" i="1"/>
  <c r="AB9669" i="1"/>
  <c r="AC9669" i="1"/>
  <c r="AD9669" i="1"/>
  <c r="AE9669" i="1"/>
  <c r="AF9669" i="1"/>
  <c r="AG9669" i="1"/>
  <c r="Q9670" i="1"/>
  <c r="R9670" i="1"/>
  <c r="S9670" i="1"/>
  <c r="T9670" i="1"/>
  <c r="U9670" i="1"/>
  <c r="V9670" i="1"/>
  <c r="W9670" i="1"/>
  <c r="X9670" i="1"/>
  <c r="Y9670" i="1"/>
  <c r="Z9670" i="1"/>
  <c r="AA9670" i="1"/>
  <c r="AB9670" i="1"/>
  <c r="AC9670" i="1"/>
  <c r="AD9670" i="1"/>
  <c r="AE9670" i="1"/>
  <c r="AF9670" i="1"/>
  <c r="AG9670" i="1"/>
  <c r="Q9671" i="1"/>
  <c r="R9671" i="1"/>
  <c r="S9671" i="1"/>
  <c r="T9671" i="1"/>
  <c r="U9671" i="1"/>
  <c r="V9671" i="1"/>
  <c r="W9671" i="1"/>
  <c r="X9671" i="1"/>
  <c r="Y9671" i="1"/>
  <c r="Z9671" i="1"/>
  <c r="AA9671" i="1"/>
  <c r="AB9671" i="1"/>
  <c r="AC9671" i="1"/>
  <c r="AD9671" i="1"/>
  <c r="AE9671" i="1"/>
  <c r="AF9671" i="1"/>
  <c r="AG9671" i="1"/>
  <c r="Q9672" i="1"/>
  <c r="R9672" i="1"/>
  <c r="S9672" i="1"/>
  <c r="T9672" i="1"/>
  <c r="U9672" i="1"/>
  <c r="V9672" i="1"/>
  <c r="W9672" i="1"/>
  <c r="X9672" i="1"/>
  <c r="Y9672" i="1"/>
  <c r="Z9672" i="1"/>
  <c r="AA9672" i="1"/>
  <c r="AB9672" i="1"/>
  <c r="AC9672" i="1"/>
  <c r="AD9672" i="1"/>
  <c r="AE9672" i="1"/>
  <c r="AF9672" i="1"/>
  <c r="AG9672" i="1"/>
  <c r="Q9673" i="1"/>
  <c r="R9673" i="1"/>
  <c r="S9673" i="1"/>
  <c r="T9673" i="1"/>
  <c r="U9673" i="1"/>
  <c r="V9673" i="1"/>
  <c r="W9673" i="1"/>
  <c r="X9673" i="1"/>
  <c r="Y9673" i="1"/>
  <c r="Z9673" i="1"/>
  <c r="AA9673" i="1"/>
  <c r="AB9673" i="1"/>
  <c r="AC9673" i="1"/>
  <c r="AD9673" i="1"/>
  <c r="AE9673" i="1"/>
  <c r="AF9673" i="1"/>
  <c r="AG9673" i="1"/>
  <c r="Q9674" i="1"/>
  <c r="R9674" i="1"/>
  <c r="S9674" i="1"/>
  <c r="T9674" i="1"/>
  <c r="U9674" i="1"/>
  <c r="V9674" i="1"/>
  <c r="W9674" i="1"/>
  <c r="X9674" i="1"/>
  <c r="Y9674" i="1"/>
  <c r="Z9674" i="1"/>
  <c r="AA9674" i="1"/>
  <c r="AB9674" i="1"/>
  <c r="AC9674" i="1"/>
  <c r="AD9674" i="1"/>
  <c r="AE9674" i="1"/>
  <c r="AF9674" i="1"/>
  <c r="AG9674" i="1"/>
  <c r="Q9675" i="1"/>
  <c r="R9675" i="1"/>
  <c r="S9675" i="1"/>
  <c r="T9675" i="1"/>
  <c r="U9675" i="1"/>
  <c r="V9675" i="1"/>
  <c r="W9675" i="1"/>
  <c r="X9675" i="1"/>
  <c r="Y9675" i="1"/>
  <c r="Z9675" i="1"/>
  <c r="AA9675" i="1"/>
  <c r="AB9675" i="1"/>
  <c r="AC9675" i="1"/>
  <c r="AD9675" i="1"/>
  <c r="AE9675" i="1"/>
  <c r="AF9675" i="1"/>
  <c r="AG9675" i="1"/>
  <c r="Q9676" i="1"/>
  <c r="R9676" i="1"/>
  <c r="S9676" i="1"/>
  <c r="T9676" i="1"/>
  <c r="U9676" i="1"/>
  <c r="V9676" i="1"/>
  <c r="W9676" i="1"/>
  <c r="X9676" i="1"/>
  <c r="Y9676" i="1"/>
  <c r="Z9676" i="1"/>
  <c r="AA9676" i="1"/>
  <c r="AB9676" i="1"/>
  <c r="AC9676" i="1"/>
  <c r="AD9676" i="1"/>
  <c r="AE9676" i="1"/>
  <c r="AF9676" i="1"/>
  <c r="AG9676" i="1"/>
  <c r="Q9677" i="1"/>
  <c r="R9677" i="1"/>
  <c r="S9677" i="1"/>
  <c r="T9677" i="1"/>
  <c r="U9677" i="1"/>
  <c r="V9677" i="1"/>
  <c r="W9677" i="1"/>
  <c r="X9677" i="1"/>
  <c r="Y9677" i="1"/>
  <c r="Z9677" i="1"/>
  <c r="AA9677" i="1"/>
  <c r="AB9677" i="1"/>
  <c r="AC9677" i="1"/>
  <c r="AD9677" i="1"/>
  <c r="AE9677" i="1"/>
  <c r="AF9677" i="1"/>
  <c r="AG9677" i="1"/>
  <c r="Q9678" i="1"/>
  <c r="R9678" i="1"/>
  <c r="S9678" i="1"/>
  <c r="T9678" i="1"/>
  <c r="U9678" i="1"/>
  <c r="V9678" i="1"/>
  <c r="W9678" i="1"/>
  <c r="X9678" i="1"/>
  <c r="Y9678" i="1"/>
  <c r="Z9678" i="1"/>
  <c r="AA9678" i="1"/>
  <c r="AB9678" i="1"/>
  <c r="AC9678" i="1"/>
  <c r="AD9678" i="1"/>
  <c r="AE9678" i="1"/>
  <c r="AF9678" i="1"/>
  <c r="AG9678" i="1"/>
  <c r="Q9679" i="1"/>
  <c r="R9679" i="1"/>
  <c r="S9679" i="1"/>
  <c r="T9679" i="1"/>
  <c r="U9679" i="1"/>
  <c r="V9679" i="1"/>
  <c r="W9679" i="1"/>
  <c r="X9679" i="1"/>
  <c r="Y9679" i="1"/>
  <c r="Z9679" i="1"/>
  <c r="AA9679" i="1"/>
  <c r="AB9679" i="1"/>
  <c r="AC9679" i="1"/>
  <c r="AD9679" i="1"/>
  <c r="AE9679" i="1"/>
  <c r="AF9679" i="1"/>
  <c r="AG9679" i="1"/>
  <c r="Q9680" i="1"/>
  <c r="R9680" i="1"/>
  <c r="S9680" i="1"/>
  <c r="T9680" i="1"/>
  <c r="U9680" i="1"/>
  <c r="V9680" i="1"/>
  <c r="W9680" i="1"/>
  <c r="X9680" i="1"/>
  <c r="Y9680" i="1"/>
  <c r="Z9680" i="1"/>
  <c r="AA9680" i="1"/>
  <c r="AB9680" i="1"/>
  <c r="AC9680" i="1"/>
  <c r="AD9680" i="1"/>
  <c r="AE9680" i="1"/>
  <c r="AF9680" i="1"/>
  <c r="AG9680" i="1"/>
  <c r="Q9681" i="1"/>
  <c r="R9681" i="1"/>
  <c r="S9681" i="1"/>
  <c r="T9681" i="1"/>
  <c r="U9681" i="1"/>
  <c r="V9681" i="1"/>
  <c r="W9681" i="1"/>
  <c r="X9681" i="1"/>
  <c r="Y9681" i="1"/>
  <c r="Z9681" i="1"/>
  <c r="AA9681" i="1"/>
  <c r="AB9681" i="1"/>
  <c r="AC9681" i="1"/>
  <c r="AD9681" i="1"/>
  <c r="AE9681" i="1"/>
  <c r="AF9681" i="1"/>
  <c r="AG9681" i="1"/>
  <c r="Q9682" i="1"/>
  <c r="R9682" i="1"/>
  <c r="S9682" i="1"/>
  <c r="T9682" i="1"/>
  <c r="U9682" i="1"/>
  <c r="V9682" i="1"/>
  <c r="W9682" i="1"/>
  <c r="X9682" i="1"/>
  <c r="Y9682" i="1"/>
  <c r="Z9682" i="1"/>
  <c r="AA9682" i="1"/>
  <c r="AB9682" i="1"/>
  <c r="AC9682" i="1"/>
  <c r="AD9682" i="1"/>
  <c r="AE9682" i="1"/>
  <c r="AF9682" i="1"/>
  <c r="AG9682" i="1"/>
  <c r="Q9683" i="1"/>
  <c r="R9683" i="1"/>
  <c r="S9683" i="1"/>
  <c r="T9683" i="1"/>
  <c r="U9683" i="1"/>
  <c r="V9683" i="1"/>
  <c r="W9683" i="1"/>
  <c r="X9683" i="1"/>
  <c r="Y9683" i="1"/>
  <c r="Z9683" i="1"/>
  <c r="AA9683" i="1"/>
  <c r="AB9683" i="1"/>
  <c r="AC9683" i="1"/>
  <c r="AD9683" i="1"/>
  <c r="AE9683" i="1"/>
  <c r="AF9683" i="1"/>
  <c r="AG9683" i="1"/>
  <c r="Q9684" i="1"/>
  <c r="R9684" i="1"/>
  <c r="S9684" i="1"/>
  <c r="T9684" i="1"/>
  <c r="U9684" i="1"/>
  <c r="V9684" i="1"/>
  <c r="W9684" i="1"/>
  <c r="X9684" i="1"/>
  <c r="Y9684" i="1"/>
  <c r="Z9684" i="1"/>
  <c r="AA9684" i="1"/>
  <c r="AB9684" i="1"/>
  <c r="AC9684" i="1"/>
  <c r="AD9684" i="1"/>
  <c r="AE9684" i="1"/>
  <c r="AF9684" i="1"/>
  <c r="AG9684" i="1"/>
  <c r="Q9685" i="1"/>
  <c r="R9685" i="1"/>
  <c r="S9685" i="1"/>
  <c r="T9685" i="1"/>
  <c r="U9685" i="1"/>
  <c r="V9685" i="1"/>
  <c r="W9685" i="1"/>
  <c r="X9685" i="1"/>
  <c r="Y9685" i="1"/>
  <c r="Z9685" i="1"/>
  <c r="AA9685" i="1"/>
  <c r="AB9685" i="1"/>
  <c r="AC9685" i="1"/>
  <c r="AD9685" i="1"/>
  <c r="AE9685" i="1"/>
  <c r="AF9685" i="1"/>
  <c r="AG9685" i="1"/>
  <c r="Q9686" i="1"/>
  <c r="R9686" i="1"/>
  <c r="S9686" i="1"/>
  <c r="T9686" i="1"/>
  <c r="U9686" i="1"/>
  <c r="V9686" i="1"/>
  <c r="W9686" i="1"/>
  <c r="X9686" i="1"/>
  <c r="Y9686" i="1"/>
  <c r="Z9686" i="1"/>
  <c r="AA9686" i="1"/>
  <c r="AB9686" i="1"/>
  <c r="AC9686" i="1"/>
  <c r="AD9686" i="1"/>
  <c r="AE9686" i="1"/>
  <c r="AF9686" i="1"/>
  <c r="AG9686" i="1"/>
  <c r="Q9687" i="1"/>
  <c r="R9687" i="1"/>
  <c r="S9687" i="1"/>
  <c r="T9687" i="1"/>
  <c r="U9687" i="1"/>
  <c r="V9687" i="1"/>
  <c r="W9687" i="1"/>
  <c r="X9687" i="1"/>
  <c r="Y9687" i="1"/>
  <c r="Z9687" i="1"/>
  <c r="AA9687" i="1"/>
  <c r="AB9687" i="1"/>
  <c r="AC9687" i="1"/>
  <c r="AD9687" i="1"/>
  <c r="AE9687" i="1"/>
  <c r="AF9687" i="1"/>
  <c r="AG9687" i="1"/>
  <c r="Q9688" i="1"/>
  <c r="R9688" i="1"/>
  <c r="S9688" i="1"/>
  <c r="T9688" i="1"/>
  <c r="U9688" i="1"/>
  <c r="V9688" i="1"/>
  <c r="W9688" i="1"/>
  <c r="X9688" i="1"/>
  <c r="Y9688" i="1"/>
  <c r="Z9688" i="1"/>
  <c r="AA9688" i="1"/>
  <c r="AB9688" i="1"/>
  <c r="AC9688" i="1"/>
  <c r="AD9688" i="1"/>
  <c r="AE9688" i="1"/>
  <c r="AF9688" i="1"/>
  <c r="AG9688" i="1"/>
  <c r="Q9689" i="1"/>
  <c r="R9689" i="1"/>
  <c r="S9689" i="1"/>
  <c r="T9689" i="1"/>
  <c r="U9689" i="1"/>
  <c r="V9689" i="1"/>
  <c r="W9689" i="1"/>
  <c r="X9689" i="1"/>
  <c r="Y9689" i="1"/>
  <c r="Z9689" i="1"/>
  <c r="AA9689" i="1"/>
  <c r="AB9689" i="1"/>
  <c r="AC9689" i="1"/>
  <c r="AD9689" i="1"/>
  <c r="AE9689" i="1"/>
  <c r="AF9689" i="1"/>
  <c r="AG9689" i="1"/>
  <c r="Q9690" i="1"/>
  <c r="R9690" i="1"/>
  <c r="S9690" i="1"/>
  <c r="T9690" i="1"/>
  <c r="U9690" i="1"/>
  <c r="V9690" i="1"/>
  <c r="W9690" i="1"/>
  <c r="X9690" i="1"/>
  <c r="Y9690" i="1"/>
  <c r="Z9690" i="1"/>
  <c r="AA9690" i="1"/>
  <c r="AB9690" i="1"/>
  <c r="AC9690" i="1"/>
  <c r="AD9690" i="1"/>
  <c r="AE9690" i="1"/>
  <c r="AF9690" i="1"/>
  <c r="AG9690" i="1"/>
  <c r="Q9691" i="1"/>
  <c r="R9691" i="1"/>
  <c r="S9691" i="1"/>
  <c r="T9691" i="1"/>
  <c r="U9691" i="1"/>
  <c r="V9691" i="1"/>
  <c r="W9691" i="1"/>
  <c r="X9691" i="1"/>
  <c r="Y9691" i="1"/>
  <c r="Z9691" i="1"/>
  <c r="AA9691" i="1"/>
  <c r="AB9691" i="1"/>
  <c r="AC9691" i="1"/>
  <c r="AD9691" i="1"/>
  <c r="AE9691" i="1"/>
  <c r="AF9691" i="1"/>
  <c r="AG9691" i="1"/>
  <c r="Q9692" i="1"/>
  <c r="R9692" i="1"/>
  <c r="S9692" i="1"/>
  <c r="T9692" i="1"/>
  <c r="U9692" i="1"/>
  <c r="V9692" i="1"/>
  <c r="W9692" i="1"/>
  <c r="X9692" i="1"/>
  <c r="Y9692" i="1"/>
  <c r="Z9692" i="1"/>
  <c r="AA9692" i="1"/>
  <c r="AB9692" i="1"/>
  <c r="AC9692" i="1"/>
  <c r="AD9692" i="1"/>
  <c r="AE9692" i="1"/>
  <c r="AF9692" i="1"/>
  <c r="AG9692" i="1"/>
  <c r="Q9693" i="1"/>
  <c r="R9693" i="1"/>
  <c r="S9693" i="1"/>
  <c r="T9693" i="1"/>
  <c r="U9693" i="1"/>
  <c r="V9693" i="1"/>
  <c r="W9693" i="1"/>
  <c r="X9693" i="1"/>
  <c r="Y9693" i="1"/>
  <c r="Z9693" i="1"/>
  <c r="AA9693" i="1"/>
  <c r="AB9693" i="1"/>
  <c r="AC9693" i="1"/>
  <c r="AD9693" i="1"/>
  <c r="AE9693" i="1"/>
  <c r="AF9693" i="1"/>
  <c r="AG9693" i="1"/>
  <c r="Q9694" i="1"/>
  <c r="R9694" i="1"/>
  <c r="S9694" i="1"/>
  <c r="T9694" i="1"/>
  <c r="U9694" i="1"/>
  <c r="V9694" i="1"/>
  <c r="W9694" i="1"/>
  <c r="X9694" i="1"/>
  <c r="Y9694" i="1"/>
  <c r="Z9694" i="1"/>
  <c r="AA9694" i="1"/>
  <c r="AB9694" i="1"/>
  <c r="AC9694" i="1"/>
  <c r="AD9694" i="1"/>
  <c r="AE9694" i="1"/>
  <c r="AF9694" i="1"/>
  <c r="AG9694" i="1"/>
  <c r="Q9695" i="1"/>
  <c r="R9695" i="1"/>
  <c r="S9695" i="1"/>
  <c r="T9695" i="1"/>
  <c r="U9695" i="1"/>
  <c r="V9695" i="1"/>
  <c r="W9695" i="1"/>
  <c r="X9695" i="1"/>
  <c r="Y9695" i="1"/>
  <c r="Z9695" i="1"/>
  <c r="AA9695" i="1"/>
  <c r="AB9695" i="1"/>
  <c r="AC9695" i="1"/>
  <c r="AD9695" i="1"/>
  <c r="AE9695" i="1"/>
  <c r="AF9695" i="1"/>
  <c r="AG9695" i="1"/>
  <c r="Q9696" i="1"/>
  <c r="R9696" i="1"/>
  <c r="S9696" i="1"/>
  <c r="T9696" i="1"/>
  <c r="U9696" i="1"/>
  <c r="V9696" i="1"/>
  <c r="W9696" i="1"/>
  <c r="X9696" i="1"/>
  <c r="Y9696" i="1"/>
  <c r="Z9696" i="1"/>
  <c r="AA9696" i="1"/>
  <c r="AB9696" i="1"/>
  <c r="AC9696" i="1"/>
  <c r="AD9696" i="1"/>
  <c r="AE9696" i="1"/>
  <c r="AF9696" i="1"/>
  <c r="AG9696" i="1"/>
  <c r="Q9697" i="1"/>
  <c r="R9697" i="1"/>
  <c r="S9697" i="1"/>
  <c r="T9697" i="1"/>
  <c r="U9697" i="1"/>
  <c r="V9697" i="1"/>
  <c r="W9697" i="1"/>
  <c r="X9697" i="1"/>
  <c r="Y9697" i="1"/>
  <c r="Z9697" i="1"/>
  <c r="AA9697" i="1"/>
  <c r="AB9697" i="1"/>
  <c r="AC9697" i="1"/>
  <c r="AD9697" i="1"/>
  <c r="AE9697" i="1"/>
  <c r="AF9697" i="1"/>
  <c r="AG9697" i="1"/>
  <c r="Q9698" i="1"/>
  <c r="R9698" i="1"/>
  <c r="S9698" i="1"/>
  <c r="T9698" i="1"/>
  <c r="U9698" i="1"/>
  <c r="V9698" i="1"/>
  <c r="W9698" i="1"/>
  <c r="X9698" i="1"/>
  <c r="Y9698" i="1"/>
  <c r="Z9698" i="1"/>
  <c r="AA9698" i="1"/>
  <c r="AB9698" i="1"/>
  <c r="AC9698" i="1"/>
  <c r="AD9698" i="1"/>
  <c r="AE9698" i="1"/>
  <c r="AF9698" i="1"/>
  <c r="AG9698" i="1"/>
  <c r="Q9699" i="1"/>
  <c r="R9699" i="1"/>
  <c r="S9699" i="1"/>
  <c r="T9699" i="1"/>
  <c r="U9699" i="1"/>
  <c r="V9699" i="1"/>
  <c r="W9699" i="1"/>
  <c r="X9699" i="1"/>
  <c r="Y9699" i="1"/>
  <c r="Z9699" i="1"/>
  <c r="AA9699" i="1"/>
  <c r="AB9699" i="1"/>
  <c r="AC9699" i="1"/>
  <c r="AD9699" i="1"/>
  <c r="AE9699" i="1"/>
  <c r="AF9699" i="1"/>
  <c r="AG9699" i="1"/>
  <c r="Q9700" i="1"/>
  <c r="R9700" i="1"/>
  <c r="S9700" i="1"/>
  <c r="T9700" i="1"/>
  <c r="U9700" i="1"/>
  <c r="V9700" i="1"/>
  <c r="W9700" i="1"/>
  <c r="X9700" i="1"/>
  <c r="Y9700" i="1"/>
  <c r="Z9700" i="1"/>
  <c r="AA9700" i="1"/>
  <c r="AB9700" i="1"/>
  <c r="AC9700" i="1"/>
  <c r="AD9700" i="1"/>
  <c r="AE9700" i="1"/>
  <c r="AF9700" i="1"/>
  <c r="AG9700" i="1"/>
  <c r="Q9701" i="1"/>
  <c r="R9701" i="1"/>
  <c r="S9701" i="1"/>
  <c r="T9701" i="1"/>
  <c r="U9701" i="1"/>
  <c r="V9701" i="1"/>
  <c r="W9701" i="1"/>
  <c r="X9701" i="1"/>
  <c r="Y9701" i="1"/>
  <c r="Z9701" i="1"/>
  <c r="AA9701" i="1"/>
  <c r="AB9701" i="1"/>
  <c r="AC9701" i="1"/>
  <c r="AD9701" i="1"/>
  <c r="AE9701" i="1"/>
  <c r="AF9701" i="1"/>
  <c r="AG9701" i="1"/>
  <c r="Q9702" i="1"/>
  <c r="R9702" i="1"/>
  <c r="S9702" i="1"/>
  <c r="T9702" i="1"/>
  <c r="U9702" i="1"/>
  <c r="V9702" i="1"/>
  <c r="W9702" i="1"/>
  <c r="X9702" i="1"/>
  <c r="Y9702" i="1"/>
  <c r="Z9702" i="1"/>
  <c r="AA9702" i="1"/>
  <c r="AB9702" i="1"/>
  <c r="AC9702" i="1"/>
  <c r="AD9702" i="1"/>
  <c r="AE9702" i="1"/>
  <c r="AF9702" i="1"/>
  <c r="AG9702" i="1"/>
  <c r="Q9703" i="1"/>
  <c r="R9703" i="1"/>
  <c r="S9703" i="1"/>
  <c r="T9703" i="1"/>
  <c r="U9703" i="1"/>
  <c r="V9703" i="1"/>
  <c r="W9703" i="1"/>
  <c r="X9703" i="1"/>
  <c r="Y9703" i="1"/>
  <c r="Z9703" i="1"/>
  <c r="AA9703" i="1"/>
  <c r="AB9703" i="1"/>
  <c r="AC9703" i="1"/>
  <c r="AD9703" i="1"/>
  <c r="AE9703" i="1"/>
  <c r="AF9703" i="1"/>
  <c r="AG9703" i="1"/>
  <c r="Q9704" i="1"/>
  <c r="R9704" i="1"/>
  <c r="S9704" i="1"/>
  <c r="T9704" i="1"/>
  <c r="U9704" i="1"/>
  <c r="V9704" i="1"/>
  <c r="W9704" i="1"/>
  <c r="X9704" i="1"/>
  <c r="Y9704" i="1"/>
  <c r="Z9704" i="1"/>
  <c r="AA9704" i="1"/>
  <c r="AB9704" i="1"/>
  <c r="AC9704" i="1"/>
  <c r="AD9704" i="1"/>
  <c r="AE9704" i="1"/>
  <c r="AF9704" i="1"/>
  <c r="AG9704" i="1"/>
  <c r="Q9705" i="1"/>
  <c r="R9705" i="1"/>
  <c r="S9705" i="1"/>
  <c r="T9705" i="1"/>
  <c r="U9705" i="1"/>
  <c r="V9705" i="1"/>
  <c r="W9705" i="1"/>
  <c r="X9705" i="1"/>
  <c r="Y9705" i="1"/>
  <c r="Z9705" i="1"/>
  <c r="AA9705" i="1"/>
  <c r="AB9705" i="1"/>
  <c r="AC9705" i="1"/>
  <c r="AD9705" i="1"/>
  <c r="AE9705" i="1"/>
  <c r="AF9705" i="1"/>
  <c r="AG9705" i="1"/>
  <c r="Q9706" i="1"/>
  <c r="R9706" i="1"/>
  <c r="S9706" i="1"/>
  <c r="T9706" i="1"/>
  <c r="U9706" i="1"/>
  <c r="V9706" i="1"/>
  <c r="W9706" i="1"/>
  <c r="X9706" i="1"/>
  <c r="Y9706" i="1"/>
  <c r="Z9706" i="1"/>
  <c r="AA9706" i="1"/>
  <c r="AB9706" i="1"/>
  <c r="AC9706" i="1"/>
  <c r="AD9706" i="1"/>
  <c r="AE9706" i="1"/>
  <c r="AF9706" i="1"/>
  <c r="AG9706" i="1"/>
  <c r="Q9707" i="1"/>
  <c r="R9707" i="1"/>
  <c r="S9707" i="1"/>
  <c r="T9707" i="1"/>
  <c r="U9707" i="1"/>
  <c r="V9707" i="1"/>
  <c r="W9707" i="1"/>
  <c r="X9707" i="1"/>
  <c r="Y9707" i="1"/>
  <c r="Z9707" i="1"/>
  <c r="AA9707" i="1"/>
  <c r="AB9707" i="1"/>
  <c r="AC9707" i="1"/>
  <c r="AD9707" i="1"/>
  <c r="AE9707" i="1"/>
  <c r="AF9707" i="1"/>
  <c r="AG9707" i="1"/>
  <c r="Q9708" i="1"/>
  <c r="R9708" i="1"/>
  <c r="S9708" i="1"/>
  <c r="T9708" i="1"/>
  <c r="U9708" i="1"/>
  <c r="V9708" i="1"/>
  <c r="W9708" i="1"/>
  <c r="X9708" i="1"/>
  <c r="Y9708" i="1"/>
  <c r="Z9708" i="1"/>
  <c r="AA9708" i="1"/>
  <c r="AB9708" i="1"/>
  <c r="AC9708" i="1"/>
  <c r="AD9708" i="1"/>
  <c r="AE9708" i="1"/>
  <c r="AF9708" i="1"/>
  <c r="AG9708" i="1"/>
  <c r="Q9709" i="1"/>
  <c r="R9709" i="1"/>
  <c r="S9709" i="1"/>
  <c r="T9709" i="1"/>
  <c r="U9709" i="1"/>
  <c r="V9709" i="1"/>
  <c r="W9709" i="1"/>
  <c r="X9709" i="1"/>
  <c r="Y9709" i="1"/>
  <c r="Z9709" i="1"/>
  <c r="AA9709" i="1"/>
  <c r="AB9709" i="1"/>
  <c r="AC9709" i="1"/>
  <c r="AD9709" i="1"/>
  <c r="AE9709" i="1"/>
  <c r="AF9709" i="1"/>
  <c r="AG9709" i="1"/>
  <c r="Q9710" i="1"/>
  <c r="R9710" i="1"/>
  <c r="S9710" i="1"/>
  <c r="T9710" i="1"/>
  <c r="U9710" i="1"/>
  <c r="V9710" i="1"/>
  <c r="W9710" i="1"/>
  <c r="X9710" i="1"/>
  <c r="Y9710" i="1"/>
  <c r="Z9710" i="1"/>
  <c r="AA9710" i="1"/>
  <c r="AB9710" i="1"/>
  <c r="AC9710" i="1"/>
  <c r="AD9710" i="1"/>
  <c r="AE9710" i="1"/>
  <c r="AF9710" i="1"/>
  <c r="AG9710" i="1"/>
  <c r="Q9711" i="1"/>
  <c r="R9711" i="1"/>
  <c r="S9711" i="1"/>
  <c r="T9711" i="1"/>
  <c r="U9711" i="1"/>
  <c r="V9711" i="1"/>
  <c r="W9711" i="1"/>
  <c r="X9711" i="1"/>
  <c r="Y9711" i="1"/>
  <c r="Z9711" i="1"/>
  <c r="AA9711" i="1"/>
  <c r="AB9711" i="1"/>
  <c r="AC9711" i="1"/>
  <c r="AD9711" i="1"/>
  <c r="AE9711" i="1"/>
  <c r="AF9711" i="1"/>
  <c r="AG9711" i="1"/>
  <c r="Q9712" i="1"/>
  <c r="R9712" i="1"/>
  <c r="S9712" i="1"/>
  <c r="T9712" i="1"/>
  <c r="U9712" i="1"/>
  <c r="V9712" i="1"/>
  <c r="W9712" i="1"/>
  <c r="X9712" i="1"/>
  <c r="Y9712" i="1"/>
  <c r="Z9712" i="1"/>
  <c r="AA9712" i="1"/>
  <c r="AB9712" i="1"/>
  <c r="AC9712" i="1"/>
  <c r="AD9712" i="1"/>
  <c r="AE9712" i="1"/>
  <c r="AF9712" i="1"/>
  <c r="AG9712" i="1"/>
  <c r="Q9713" i="1"/>
  <c r="R9713" i="1"/>
  <c r="S9713" i="1"/>
  <c r="T9713" i="1"/>
  <c r="U9713" i="1"/>
  <c r="V9713" i="1"/>
  <c r="W9713" i="1"/>
  <c r="X9713" i="1"/>
  <c r="Y9713" i="1"/>
  <c r="Z9713" i="1"/>
  <c r="AA9713" i="1"/>
  <c r="AB9713" i="1"/>
  <c r="AC9713" i="1"/>
  <c r="AD9713" i="1"/>
  <c r="AE9713" i="1"/>
  <c r="AF9713" i="1"/>
  <c r="AG9713" i="1"/>
  <c r="Q9714" i="1"/>
  <c r="R9714" i="1"/>
  <c r="S9714" i="1"/>
  <c r="T9714" i="1"/>
  <c r="U9714" i="1"/>
  <c r="V9714" i="1"/>
  <c r="W9714" i="1"/>
  <c r="X9714" i="1"/>
  <c r="Y9714" i="1"/>
  <c r="Z9714" i="1"/>
  <c r="AA9714" i="1"/>
  <c r="AB9714" i="1"/>
  <c r="AC9714" i="1"/>
  <c r="AD9714" i="1"/>
  <c r="AE9714" i="1"/>
  <c r="AF9714" i="1"/>
  <c r="AG9714" i="1"/>
  <c r="Q9715" i="1"/>
  <c r="R9715" i="1"/>
  <c r="S9715" i="1"/>
  <c r="T9715" i="1"/>
  <c r="U9715" i="1"/>
  <c r="V9715" i="1"/>
  <c r="W9715" i="1"/>
  <c r="X9715" i="1"/>
  <c r="Y9715" i="1"/>
  <c r="Z9715" i="1"/>
  <c r="AA9715" i="1"/>
  <c r="AB9715" i="1"/>
  <c r="AC9715" i="1"/>
  <c r="AD9715" i="1"/>
  <c r="AE9715" i="1"/>
  <c r="AF9715" i="1"/>
  <c r="AG9715" i="1"/>
  <c r="Q9716" i="1"/>
  <c r="R9716" i="1"/>
  <c r="S9716" i="1"/>
  <c r="T9716" i="1"/>
  <c r="U9716" i="1"/>
  <c r="V9716" i="1"/>
  <c r="W9716" i="1"/>
  <c r="X9716" i="1"/>
  <c r="Y9716" i="1"/>
  <c r="Z9716" i="1"/>
  <c r="AA9716" i="1"/>
  <c r="AB9716" i="1"/>
  <c r="AC9716" i="1"/>
  <c r="AD9716" i="1"/>
  <c r="AE9716" i="1"/>
  <c r="AF9716" i="1"/>
  <c r="AG9716" i="1"/>
  <c r="Q9717" i="1"/>
  <c r="R9717" i="1"/>
  <c r="S9717" i="1"/>
  <c r="T9717" i="1"/>
  <c r="U9717" i="1"/>
  <c r="V9717" i="1"/>
  <c r="W9717" i="1"/>
  <c r="X9717" i="1"/>
  <c r="Y9717" i="1"/>
  <c r="Z9717" i="1"/>
  <c r="AA9717" i="1"/>
  <c r="AB9717" i="1"/>
  <c r="AC9717" i="1"/>
  <c r="AD9717" i="1"/>
  <c r="AE9717" i="1"/>
  <c r="AF9717" i="1"/>
  <c r="AG9717" i="1"/>
  <c r="Q9718" i="1"/>
  <c r="R9718" i="1"/>
  <c r="S9718" i="1"/>
  <c r="T9718" i="1"/>
  <c r="U9718" i="1"/>
  <c r="V9718" i="1"/>
  <c r="W9718" i="1"/>
  <c r="X9718" i="1"/>
  <c r="Y9718" i="1"/>
  <c r="Z9718" i="1"/>
  <c r="AA9718" i="1"/>
  <c r="AB9718" i="1"/>
  <c r="AC9718" i="1"/>
  <c r="AD9718" i="1"/>
  <c r="AE9718" i="1"/>
  <c r="AF9718" i="1"/>
  <c r="AG9718" i="1"/>
  <c r="Q9719" i="1"/>
  <c r="R9719" i="1"/>
  <c r="S9719" i="1"/>
  <c r="T9719" i="1"/>
  <c r="U9719" i="1"/>
  <c r="V9719" i="1"/>
  <c r="W9719" i="1"/>
  <c r="X9719" i="1"/>
  <c r="Y9719" i="1"/>
  <c r="Z9719" i="1"/>
  <c r="AA9719" i="1"/>
  <c r="AB9719" i="1"/>
  <c r="AC9719" i="1"/>
  <c r="AD9719" i="1"/>
  <c r="AE9719" i="1"/>
  <c r="AF9719" i="1"/>
  <c r="AG9719" i="1"/>
  <c r="Q9720" i="1"/>
  <c r="R9720" i="1"/>
  <c r="S9720" i="1"/>
  <c r="T9720" i="1"/>
  <c r="U9720" i="1"/>
  <c r="V9720" i="1"/>
  <c r="W9720" i="1"/>
  <c r="X9720" i="1"/>
  <c r="Y9720" i="1"/>
  <c r="Z9720" i="1"/>
  <c r="AA9720" i="1"/>
  <c r="AB9720" i="1"/>
  <c r="AC9720" i="1"/>
  <c r="AD9720" i="1"/>
  <c r="AE9720" i="1"/>
  <c r="AF9720" i="1"/>
  <c r="AG9720" i="1"/>
  <c r="Q9721" i="1"/>
  <c r="R9721" i="1"/>
  <c r="S9721" i="1"/>
  <c r="T9721" i="1"/>
  <c r="U9721" i="1"/>
  <c r="V9721" i="1"/>
  <c r="W9721" i="1"/>
  <c r="X9721" i="1"/>
  <c r="Y9721" i="1"/>
  <c r="Z9721" i="1"/>
  <c r="AA9721" i="1"/>
  <c r="AB9721" i="1"/>
  <c r="AC9721" i="1"/>
  <c r="AD9721" i="1"/>
  <c r="AE9721" i="1"/>
  <c r="AF9721" i="1"/>
  <c r="AG9721" i="1"/>
  <c r="Q9722" i="1"/>
  <c r="R9722" i="1"/>
  <c r="S9722" i="1"/>
  <c r="T9722" i="1"/>
  <c r="U9722" i="1"/>
  <c r="V9722" i="1"/>
  <c r="W9722" i="1"/>
  <c r="X9722" i="1"/>
  <c r="Y9722" i="1"/>
  <c r="Z9722" i="1"/>
  <c r="AA9722" i="1"/>
  <c r="AB9722" i="1"/>
  <c r="AC9722" i="1"/>
  <c r="AD9722" i="1"/>
  <c r="AE9722" i="1"/>
  <c r="AF9722" i="1"/>
  <c r="AG9722" i="1"/>
  <c r="Q9723" i="1"/>
  <c r="R9723" i="1"/>
  <c r="S9723" i="1"/>
  <c r="T9723" i="1"/>
  <c r="U9723" i="1"/>
  <c r="V9723" i="1"/>
  <c r="W9723" i="1"/>
  <c r="X9723" i="1"/>
  <c r="Y9723" i="1"/>
  <c r="Z9723" i="1"/>
  <c r="AA9723" i="1"/>
  <c r="AB9723" i="1"/>
  <c r="AC9723" i="1"/>
  <c r="AD9723" i="1"/>
  <c r="AE9723" i="1"/>
  <c r="AF9723" i="1"/>
  <c r="AG9723" i="1"/>
  <c r="Q9724" i="1"/>
  <c r="R9724" i="1"/>
  <c r="S9724" i="1"/>
  <c r="T9724" i="1"/>
  <c r="U9724" i="1"/>
  <c r="V9724" i="1"/>
  <c r="W9724" i="1"/>
  <c r="X9724" i="1"/>
  <c r="Y9724" i="1"/>
  <c r="Z9724" i="1"/>
  <c r="AA9724" i="1"/>
  <c r="AB9724" i="1"/>
  <c r="AC9724" i="1"/>
  <c r="AD9724" i="1"/>
  <c r="AE9724" i="1"/>
  <c r="AF9724" i="1"/>
  <c r="AG9724" i="1"/>
  <c r="Q9725" i="1"/>
  <c r="R9725" i="1"/>
  <c r="S9725" i="1"/>
  <c r="T9725" i="1"/>
  <c r="U9725" i="1"/>
  <c r="V9725" i="1"/>
  <c r="W9725" i="1"/>
  <c r="X9725" i="1"/>
  <c r="Y9725" i="1"/>
  <c r="Z9725" i="1"/>
  <c r="AA9725" i="1"/>
  <c r="AB9725" i="1"/>
  <c r="AC9725" i="1"/>
  <c r="AD9725" i="1"/>
  <c r="AE9725" i="1"/>
  <c r="AF9725" i="1"/>
  <c r="AG9725" i="1"/>
  <c r="Q9726" i="1"/>
  <c r="R9726" i="1"/>
  <c r="S9726" i="1"/>
  <c r="T9726" i="1"/>
  <c r="U9726" i="1"/>
  <c r="V9726" i="1"/>
  <c r="W9726" i="1"/>
  <c r="X9726" i="1"/>
  <c r="Y9726" i="1"/>
  <c r="Z9726" i="1"/>
  <c r="AA9726" i="1"/>
  <c r="AB9726" i="1"/>
  <c r="AC9726" i="1"/>
  <c r="AD9726" i="1"/>
  <c r="AE9726" i="1"/>
  <c r="AF9726" i="1"/>
  <c r="AG9726" i="1"/>
  <c r="Q9727" i="1"/>
  <c r="R9727" i="1"/>
  <c r="S9727" i="1"/>
  <c r="T9727" i="1"/>
  <c r="U9727" i="1"/>
  <c r="V9727" i="1"/>
  <c r="W9727" i="1"/>
  <c r="X9727" i="1"/>
  <c r="Y9727" i="1"/>
  <c r="Z9727" i="1"/>
  <c r="AA9727" i="1"/>
  <c r="AB9727" i="1"/>
  <c r="AC9727" i="1"/>
  <c r="AD9727" i="1"/>
  <c r="AE9727" i="1"/>
  <c r="AF9727" i="1"/>
  <c r="AG9727" i="1"/>
  <c r="Q9728" i="1"/>
  <c r="R9728" i="1"/>
  <c r="S9728" i="1"/>
  <c r="T9728" i="1"/>
  <c r="U9728" i="1"/>
  <c r="V9728" i="1"/>
  <c r="W9728" i="1"/>
  <c r="X9728" i="1"/>
  <c r="Y9728" i="1"/>
  <c r="Z9728" i="1"/>
  <c r="AA9728" i="1"/>
  <c r="AB9728" i="1"/>
  <c r="AC9728" i="1"/>
  <c r="AD9728" i="1"/>
  <c r="AE9728" i="1"/>
  <c r="AF9728" i="1"/>
  <c r="AG9728" i="1"/>
  <c r="Q9729" i="1"/>
  <c r="R9729" i="1"/>
  <c r="S9729" i="1"/>
  <c r="T9729" i="1"/>
  <c r="U9729" i="1"/>
  <c r="V9729" i="1"/>
  <c r="W9729" i="1"/>
  <c r="X9729" i="1"/>
  <c r="Y9729" i="1"/>
  <c r="Z9729" i="1"/>
  <c r="AA9729" i="1"/>
  <c r="AB9729" i="1"/>
  <c r="AC9729" i="1"/>
  <c r="AD9729" i="1"/>
  <c r="AE9729" i="1"/>
  <c r="AF9729" i="1"/>
  <c r="AG9729" i="1"/>
  <c r="Q9730" i="1"/>
  <c r="R9730" i="1"/>
  <c r="S9730" i="1"/>
  <c r="T9730" i="1"/>
  <c r="U9730" i="1"/>
  <c r="V9730" i="1"/>
  <c r="W9730" i="1"/>
  <c r="X9730" i="1"/>
  <c r="Y9730" i="1"/>
  <c r="Z9730" i="1"/>
  <c r="AA9730" i="1"/>
  <c r="AB9730" i="1"/>
  <c r="AC9730" i="1"/>
  <c r="AD9730" i="1"/>
  <c r="AE9730" i="1"/>
  <c r="AF9730" i="1"/>
  <c r="AG9730" i="1"/>
  <c r="Q9731" i="1"/>
  <c r="R9731" i="1"/>
  <c r="S9731" i="1"/>
  <c r="T9731" i="1"/>
  <c r="U9731" i="1"/>
  <c r="V9731" i="1"/>
  <c r="W9731" i="1"/>
  <c r="X9731" i="1"/>
  <c r="Y9731" i="1"/>
  <c r="Z9731" i="1"/>
  <c r="AA9731" i="1"/>
  <c r="AB9731" i="1"/>
  <c r="AC9731" i="1"/>
  <c r="AD9731" i="1"/>
  <c r="AE9731" i="1"/>
  <c r="AF9731" i="1"/>
  <c r="AG9731" i="1"/>
  <c r="Q9732" i="1"/>
  <c r="R9732" i="1"/>
  <c r="S9732" i="1"/>
  <c r="T9732" i="1"/>
  <c r="U9732" i="1"/>
  <c r="V9732" i="1"/>
  <c r="W9732" i="1"/>
  <c r="X9732" i="1"/>
  <c r="Y9732" i="1"/>
  <c r="Z9732" i="1"/>
  <c r="AA9732" i="1"/>
  <c r="AB9732" i="1"/>
  <c r="AC9732" i="1"/>
  <c r="AD9732" i="1"/>
  <c r="AE9732" i="1"/>
  <c r="AF9732" i="1"/>
  <c r="AG9732" i="1"/>
  <c r="Q9733" i="1"/>
  <c r="R9733" i="1"/>
  <c r="S9733" i="1"/>
  <c r="T9733" i="1"/>
  <c r="U9733" i="1"/>
  <c r="V9733" i="1"/>
  <c r="W9733" i="1"/>
  <c r="X9733" i="1"/>
  <c r="Y9733" i="1"/>
  <c r="Z9733" i="1"/>
  <c r="AA9733" i="1"/>
  <c r="AB9733" i="1"/>
  <c r="AC9733" i="1"/>
  <c r="AD9733" i="1"/>
  <c r="AE9733" i="1"/>
  <c r="AF9733" i="1"/>
  <c r="AG9733" i="1"/>
  <c r="Q9734" i="1"/>
  <c r="R9734" i="1"/>
  <c r="S9734" i="1"/>
  <c r="T9734" i="1"/>
  <c r="U9734" i="1"/>
  <c r="V9734" i="1"/>
  <c r="W9734" i="1"/>
  <c r="X9734" i="1"/>
  <c r="Y9734" i="1"/>
  <c r="Z9734" i="1"/>
  <c r="AA9734" i="1"/>
  <c r="AB9734" i="1"/>
  <c r="AC9734" i="1"/>
  <c r="AD9734" i="1"/>
  <c r="AE9734" i="1"/>
  <c r="AF9734" i="1"/>
  <c r="AG9734" i="1"/>
  <c r="Q9735" i="1"/>
  <c r="R9735" i="1"/>
  <c r="S9735" i="1"/>
  <c r="T9735" i="1"/>
  <c r="U9735" i="1"/>
  <c r="V9735" i="1"/>
  <c r="W9735" i="1"/>
  <c r="X9735" i="1"/>
  <c r="Y9735" i="1"/>
  <c r="Z9735" i="1"/>
  <c r="AA9735" i="1"/>
  <c r="AB9735" i="1"/>
  <c r="AC9735" i="1"/>
  <c r="AD9735" i="1"/>
  <c r="AE9735" i="1"/>
  <c r="AF9735" i="1"/>
  <c r="AG9735" i="1"/>
  <c r="Q9736" i="1"/>
  <c r="R9736" i="1"/>
  <c r="S9736" i="1"/>
  <c r="T9736" i="1"/>
  <c r="U9736" i="1"/>
  <c r="V9736" i="1"/>
  <c r="W9736" i="1"/>
  <c r="X9736" i="1"/>
  <c r="Y9736" i="1"/>
  <c r="Z9736" i="1"/>
  <c r="AA9736" i="1"/>
  <c r="AB9736" i="1"/>
  <c r="AC9736" i="1"/>
  <c r="AD9736" i="1"/>
  <c r="AE9736" i="1"/>
  <c r="AF9736" i="1"/>
  <c r="AG9736" i="1"/>
  <c r="Q9737" i="1"/>
  <c r="R9737" i="1"/>
  <c r="S9737" i="1"/>
  <c r="T9737" i="1"/>
  <c r="U9737" i="1"/>
  <c r="V9737" i="1"/>
  <c r="W9737" i="1"/>
  <c r="X9737" i="1"/>
  <c r="Y9737" i="1"/>
  <c r="Z9737" i="1"/>
  <c r="AA9737" i="1"/>
  <c r="AB9737" i="1"/>
  <c r="AC9737" i="1"/>
  <c r="AD9737" i="1"/>
  <c r="AE9737" i="1"/>
  <c r="AF9737" i="1"/>
  <c r="AG9737" i="1"/>
  <c r="Q9738" i="1"/>
  <c r="R9738" i="1"/>
  <c r="S9738" i="1"/>
  <c r="T9738" i="1"/>
  <c r="U9738" i="1"/>
  <c r="V9738" i="1"/>
  <c r="W9738" i="1"/>
  <c r="X9738" i="1"/>
  <c r="Y9738" i="1"/>
  <c r="Z9738" i="1"/>
  <c r="AA9738" i="1"/>
  <c r="AB9738" i="1"/>
  <c r="AC9738" i="1"/>
  <c r="AD9738" i="1"/>
  <c r="AE9738" i="1"/>
  <c r="AF9738" i="1"/>
  <c r="AG9738" i="1"/>
  <c r="Q9739" i="1"/>
  <c r="R9739" i="1"/>
  <c r="S9739" i="1"/>
  <c r="T9739" i="1"/>
  <c r="U9739" i="1"/>
  <c r="V9739" i="1"/>
  <c r="W9739" i="1"/>
  <c r="X9739" i="1"/>
  <c r="Y9739" i="1"/>
  <c r="Z9739" i="1"/>
  <c r="AA9739" i="1"/>
  <c r="AB9739" i="1"/>
  <c r="AC9739" i="1"/>
  <c r="AD9739" i="1"/>
  <c r="AE9739" i="1"/>
  <c r="AF9739" i="1"/>
  <c r="AG9739" i="1"/>
  <c r="Q9740" i="1"/>
  <c r="R9740" i="1"/>
  <c r="S9740" i="1"/>
  <c r="T9740" i="1"/>
  <c r="U9740" i="1"/>
  <c r="V9740" i="1"/>
  <c r="W9740" i="1"/>
  <c r="X9740" i="1"/>
  <c r="Y9740" i="1"/>
  <c r="Z9740" i="1"/>
  <c r="AA9740" i="1"/>
  <c r="AB9740" i="1"/>
  <c r="AC9740" i="1"/>
  <c r="AD9740" i="1"/>
  <c r="AE9740" i="1"/>
  <c r="AF9740" i="1"/>
  <c r="AG9740" i="1"/>
  <c r="Q9741" i="1"/>
  <c r="R9741" i="1"/>
  <c r="S9741" i="1"/>
  <c r="T9741" i="1"/>
  <c r="U9741" i="1"/>
  <c r="V9741" i="1"/>
  <c r="W9741" i="1"/>
  <c r="X9741" i="1"/>
  <c r="Y9741" i="1"/>
  <c r="Z9741" i="1"/>
  <c r="AA9741" i="1"/>
  <c r="AB9741" i="1"/>
  <c r="AC9741" i="1"/>
  <c r="AD9741" i="1"/>
  <c r="AE9741" i="1"/>
  <c r="AF9741" i="1"/>
  <c r="AG9741" i="1"/>
  <c r="Q9742" i="1"/>
  <c r="R9742" i="1"/>
  <c r="S9742" i="1"/>
  <c r="T9742" i="1"/>
  <c r="U9742" i="1"/>
  <c r="V9742" i="1"/>
  <c r="W9742" i="1"/>
  <c r="X9742" i="1"/>
  <c r="Y9742" i="1"/>
  <c r="Z9742" i="1"/>
  <c r="AA9742" i="1"/>
  <c r="AB9742" i="1"/>
  <c r="AC9742" i="1"/>
  <c r="AD9742" i="1"/>
  <c r="AE9742" i="1"/>
  <c r="AF9742" i="1"/>
  <c r="AG9742" i="1"/>
  <c r="Q9743" i="1"/>
  <c r="R9743" i="1"/>
  <c r="S9743" i="1"/>
  <c r="T9743" i="1"/>
  <c r="U9743" i="1"/>
  <c r="V9743" i="1"/>
  <c r="W9743" i="1"/>
  <c r="X9743" i="1"/>
  <c r="Y9743" i="1"/>
  <c r="Z9743" i="1"/>
  <c r="AA9743" i="1"/>
  <c r="AB9743" i="1"/>
  <c r="AC9743" i="1"/>
  <c r="AD9743" i="1"/>
  <c r="AE9743" i="1"/>
  <c r="AF9743" i="1"/>
  <c r="AG9743" i="1"/>
  <c r="Q9744" i="1"/>
  <c r="R9744" i="1"/>
  <c r="S9744" i="1"/>
  <c r="T9744" i="1"/>
  <c r="U9744" i="1"/>
  <c r="V9744" i="1"/>
  <c r="W9744" i="1"/>
  <c r="X9744" i="1"/>
  <c r="Y9744" i="1"/>
  <c r="Z9744" i="1"/>
  <c r="AA9744" i="1"/>
  <c r="AB9744" i="1"/>
  <c r="AC9744" i="1"/>
  <c r="AD9744" i="1"/>
  <c r="AE9744" i="1"/>
  <c r="AF9744" i="1"/>
  <c r="AG9744" i="1"/>
  <c r="Q9745" i="1"/>
  <c r="R9745" i="1"/>
  <c r="S9745" i="1"/>
  <c r="T9745" i="1"/>
  <c r="U9745" i="1"/>
  <c r="V9745" i="1"/>
  <c r="W9745" i="1"/>
  <c r="X9745" i="1"/>
  <c r="Y9745" i="1"/>
  <c r="Z9745" i="1"/>
  <c r="AA9745" i="1"/>
  <c r="AB9745" i="1"/>
  <c r="AC9745" i="1"/>
  <c r="AD9745" i="1"/>
  <c r="AE9745" i="1"/>
  <c r="AF9745" i="1"/>
  <c r="AG9745" i="1"/>
  <c r="Q9746" i="1"/>
  <c r="R9746" i="1"/>
  <c r="S9746" i="1"/>
  <c r="T9746" i="1"/>
  <c r="U9746" i="1"/>
  <c r="V9746" i="1"/>
  <c r="W9746" i="1"/>
  <c r="X9746" i="1"/>
  <c r="Y9746" i="1"/>
  <c r="Z9746" i="1"/>
  <c r="AA9746" i="1"/>
  <c r="AB9746" i="1"/>
  <c r="AC9746" i="1"/>
  <c r="AD9746" i="1"/>
  <c r="AE9746" i="1"/>
  <c r="AF9746" i="1"/>
  <c r="AG9746" i="1"/>
  <c r="Q9747" i="1"/>
  <c r="R9747" i="1"/>
  <c r="S9747" i="1"/>
  <c r="T9747" i="1"/>
  <c r="U9747" i="1"/>
  <c r="V9747" i="1"/>
  <c r="W9747" i="1"/>
  <c r="X9747" i="1"/>
  <c r="Y9747" i="1"/>
  <c r="Z9747" i="1"/>
  <c r="AA9747" i="1"/>
  <c r="AB9747" i="1"/>
  <c r="AC9747" i="1"/>
  <c r="AD9747" i="1"/>
  <c r="AE9747" i="1"/>
  <c r="AF9747" i="1"/>
  <c r="AG9747" i="1"/>
  <c r="Q9748" i="1"/>
  <c r="R9748" i="1"/>
  <c r="S9748" i="1"/>
  <c r="T9748" i="1"/>
  <c r="U9748" i="1"/>
  <c r="V9748" i="1"/>
  <c r="W9748" i="1"/>
  <c r="X9748" i="1"/>
  <c r="Y9748" i="1"/>
  <c r="Z9748" i="1"/>
  <c r="AA9748" i="1"/>
  <c r="AB9748" i="1"/>
  <c r="AC9748" i="1"/>
  <c r="AD9748" i="1"/>
  <c r="AE9748" i="1"/>
  <c r="AF9748" i="1"/>
  <c r="AG9748" i="1"/>
  <c r="Q9749" i="1"/>
  <c r="R9749" i="1"/>
  <c r="S9749" i="1"/>
  <c r="T9749" i="1"/>
  <c r="U9749" i="1"/>
  <c r="V9749" i="1"/>
  <c r="W9749" i="1"/>
  <c r="X9749" i="1"/>
  <c r="Y9749" i="1"/>
  <c r="Z9749" i="1"/>
  <c r="AA9749" i="1"/>
  <c r="AB9749" i="1"/>
  <c r="AC9749" i="1"/>
  <c r="AD9749" i="1"/>
  <c r="AE9749" i="1"/>
  <c r="AF9749" i="1"/>
  <c r="AG9749" i="1"/>
  <c r="Q9750" i="1"/>
  <c r="R9750" i="1"/>
  <c r="S9750" i="1"/>
  <c r="T9750" i="1"/>
  <c r="U9750" i="1"/>
  <c r="V9750" i="1"/>
  <c r="W9750" i="1"/>
  <c r="X9750" i="1"/>
  <c r="Y9750" i="1"/>
  <c r="Z9750" i="1"/>
  <c r="AA9750" i="1"/>
  <c r="AB9750" i="1"/>
  <c r="AC9750" i="1"/>
  <c r="AD9750" i="1"/>
  <c r="AE9750" i="1"/>
  <c r="AF9750" i="1"/>
  <c r="AG9750" i="1"/>
  <c r="Q9751" i="1"/>
  <c r="R9751" i="1"/>
  <c r="S9751" i="1"/>
  <c r="T9751" i="1"/>
  <c r="U9751" i="1"/>
  <c r="V9751" i="1"/>
  <c r="W9751" i="1"/>
  <c r="X9751" i="1"/>
  <c r="Y9751" i="1"/>
  <c r="Z9751" i="1"/>
  <c r="AA9751" i="1"/>
  <c r="AB9751" i="1"/>
  <c r="AC9751" i="1"/>
  <c r="AD9751" i="1"/>
  <c r="AE9751" i="1"/>
  <c r="AF9751" i="1"/>
  <c r="AG9751" i="1"/>
  <c r="Q9752" i="1"/>
  <c r="R9752" i="1"/>
  <c r="S9752" i="1"/>
  <c r="T9752" i="1"/>
  <c r="U9752" i="1"/>
  <c r="V9752" i="1"/>
  <c r="W9752" i="1"/>
  <c r="X9752" i="1"/>
  <c r="Y9752" i="1"/>
  <c r="Z9752" i="1"/>
  <c r="AA9752" i="1"/>
  <c r="AB9752" i="1"/>
  <c r="AC9752" i="1"/>
  <c r="AD9752" i="1"/>
  <c r="AE9752" i="1"/>
  <c r="AF9752" i="1"/>
  <c r="AG9752" i="1"/>
  <c r="Q9753" i="1"/>
  <c r="R9753" i="1"/>
  <c r="S9753" i="1"/>
  <c r="T9753" i="1"/>
  <c r="U9753" i="1"/>
  <c r="V9753" i="1"/>
  <c r="W9753" i="1"/>
  <c r="X9753" i="1"/>
  <c r="Y9753" i="1"/>
  <c r="Z9753" i="1"/>
  <c r="AA9753" i="1"/>
  <c r="AB9753" i="1"/>
  <c r="AC9753" i="1"/>
  <c r="AD9753" i="1"/>
  <c r="AE9753" i="1"/>
  <c r="AF9753" i="1"/>
  <c r="AG9753" i="1"/>
  <c r="Q9754" i="1"/>
  <c r="R9754" i="1"/>
  <c r="S9754" i="1"/>
  <c r="T9754" i="1"/>
  <c r="U9754" i="1"/>
  <c r="V9754" i="1"/>
  <c r="W9754" i="1"/>
  <c r="X9754" i="1"/>
  <c r="Y9754" i="1"/>
  <c r="Z9754" i="1"/>
  <c r="AA9754" i="1"/>
  <c r="AB9754" i="1"/>
  <c r="AC9754" i="1"/>
  <c r="AD9754" i="1"/>
  <c r="AE9754" i="1"/>
  <c r="AF9754" i="1"/>
  <c r="AG9754" i="1"/>
  <c r="Q9755" i="1"/>
  <c r="R9755" i="1"/>
  <c r="S9755" i="1"/>
  <c r="T9755" i="1"/>
  <c r="U9755" i="1"/>
  <c r="V9755" i="1"/>
  <c r="W9755" i="1"/>
  <c r="X9755" i="1"/>
  <c r="Y9755" i="1"/>
  <c r="Z9755" i="1"/>
  <c r="AA9755" i="1"/>
  <c r="AB9755" i="1"/>
  <c r="AC9755" i="1"/>
  <c r="AD9755" i="1"/>
  <c r="AE9755" i="1"/>
  <c r="AF9755" i="1"/>
  <c r="AG9755" i="1"/>
  <c r="Q9756" i="1"/>
  <c r="R9756" i="1"/>
  <c r="S9756" i="1"/>
  <c r="T9756" i="1"/>
  <c r="U9756" i="1"/>
  <c r="V9756" i="1"/>
  <c r="W9756" i="1"/>
  <c r="X9756" i="1"/>
  <c r="Y9756" i="1"/>
  <c r="Z9756" i="1"/>
  <c r="AA9756" i="1"/>
  <c r="AB9756" i="1"/>
  <c r="AC9756" i="1"/>
  <c r="AD9756" i="1"/>
  <c r="AE9756" i="1"/>
  <c r="AF9756" i="1"/>
  <c r="AG9756" i="1"/>
  <c r="Q9757" i="1"/>
  <c r="R9757" i="1"/>
  <c r="S9757" i="1"/>
  <c r="T9757" i="1"/>
  <c r="U9757" i="1"/>
  <c r="V9757" i="1"/>
  <c r="W9757" i="1"/>
  <c r="X9757" i="1"/>
  <c r="Y9757" i="1"/>
  <c r="Z9757" i="1"/>
  <c r="AA9757" i="1"/>
  <c r="AB9757" i="1"/>
  <c r="AC9757" i="1"/>
  <c r="AD9757" i="1"/>
  <c r="AE9757" i="1"/>
  <c r="AF9757" i="1"/>
  <c r="AG9757" i="1"/>
  <c r="Q9758" i="1"/>
  <c r="R9758" i="1"/>
  <c r="S9758" i="1"/>
  <c r="T9758" i="1"/>
  <c r="U9758" i="1"/>
  <c r="V9758" i="1"/>
  <c r="W9758" i="1"/>
  <c r="X9758" i="1"/>
  <c r="Y9758" i="1"/>
  <c r="Z9758" i="1"/>
  <c r="AA9758" i="1"/>
  <c r="AB9758" i="1"/>
  <c r="AC9758" i="1"/>
  <c r="AD9758" i="1"/>
  <c r="AE9758" i="1"/>
  <c r="AF9758" i="1"/>
  <c r="AG9758" i="1"/>
  <c r="Q9759" i="1"/>
  <c r="R9759" i="1"/>
  <c r="S9759" i="1"/>
  <c r="T9759" i="1"/>
  <c r="U9759" i="1"/>
  <c r="V9759" i="1"/>
  <c r="W9759" i="1"/>
  <c r="X9759" i="1"/>
  <c r="Y9759" i="1"/>
  <c r="Z9759" i="1"/>
  <c r="AA9759" i="1"/>
  <c r="AB9759" i="1"/>
  <c r="AC9759" i="1"/>
  <c r="AD9759" i="1"/>
  <c r="AE9759" i="1"/>
  <c r="AF9759" i="1"/>
  <c r="AG9759" i="1"/>
  <c r="Q9760" i="1"/>
  <c r="R9760" i="1"/>
  <c r="S9760" i="1"/>
  <c r="T9760" i="1"/>
  <c r="U9760" i="1"/>
  <c r="V9760" i="1"/>
  <c r="W9760" i="1"/>
  <c r="X9760" i="1"/>
  <c r="Y9760" i="1"/>
  <c r="Z9760" i="1"/>
  <c r="AA9760" i="1"/>
  <c r="AB9760" i="1"/>
  <c r="AC9760" i="1"/>
  <c r="AD9760" i="1"/>
  <c r="AE9760" i="1"/>
  <c r="AF9760" i="1"/>
  <c r="AG9760" i="1"/>
  <c r="Q9761" i="1"/>
  <c r="R9761" i="1"/>
  <c r="S9761" i="1"/>
  <c r="T9761" i="1"/>
  <c r="U9761" i="1"/>
  <c r="V9761" i="1"/>
  <c r="W9761" i="1"/>
  <c r="X9761" i="1"/>
  <c r="Y9761" i="1"/>
  <c r="Z9761" i="1"/>
  <c r="AA9761" i="1"/>
  <c r="AB9761" i="1"/>
  <c r="AC9761" i="1"/>
  <c r="AD9761" i="1"/>
  <c r="AE9761" i="1"/>
  <c r="AF9761" i="1"/>
  <c r="AG9761" i="1"/>
  <c r="Q9762" i="1"/>
  <c r="R9762" i="1"/>
  <c r="S9762" i="1"/>
  <c r="T9762" i="1"/>
  <c r="U9762" i="1"/>
  <c r="V9762" i="1"/>
  <c r="W9762" i="1"/>
  <c r="X9762" i="1"/>
  <c r="Y9762" i="1"/>
  <c r="Z9762" i="1"/>
  <c r="AA9762" i="1"/>
  <c r="AB9762" i="1"/>
  <c r="AC9762" i="1"/>
  <c r="AD9762" i="1"/>
  <c r="AE9762" i="1"/>
  <c r="AF9762" i="1"/>
  <c r="AG9762" i="1"/>
  <c r="Q9763" i="1"/>
  <c r="R9763" i="1"/>
  <c r="S9763" i="1"/>
  <c r="T9763" i="1"/>
  <c r="U9763" i="1"/>
  <c r="V9763" i="1"/>
  <c r="W9763" i="1"/>
  <c r="X9763" i="1"/>
  <c r="Y9763" i="1"/>
  <c r="Z9763" i="1"/>
  <c r="AA9763" i="1"/>
  <c r="AB9763" i="1"/>
  <c r="AC9763" i="1"/>
  <c r="AD9763" i="1"/>
  <c r="AE9763" i="1"/>
  <c r="AF9763" i="1"/>
  <c r="AG9763" i="1"/>
  <c r="Q9764" i="1"/>
  <c r="R9764" i="1"/>
  <c r="S9764" i="1"/>
  <c r="T9764" i="1"/>
  <c r="U9764" i="1"/>
  <c r="V9764" i="1"/>
  <c r="W9764" i="1"/>
  <c r="X9764" i="1"/>
  <c r="Y9764" i="1"/>
  <c r="Z9764" i="1"/>
  <c r="AA9764" i="1"/>
  <c r="AB9764" i="1"/>
  <c r="AC9764" i="1"/>
  <c r="AD9764" i="1"/>
  <c r="AE9764" i="1"/>
  <c r="AF9764" i="1"/>
  <c r="AG9764" i="1"/>
  <c r="Q9765" i="1"/>
  <c r="R9765" i="1"/>
  <c r="S9765" i="1"/>
  <c r="T9765" i="1"/>
  <c r="U9765" i="1"/>
  <c r="V9765" i="1"/>
  <c r="W9765" i="1"/>
  <c r="X9765" i="1"/>
  <c r="Y9765" i="1"/>
  <c r="Z9765" i="1"/>
  <c r="AA9765" i="1"/>
  <c r="AB9765" i="1"/>
  <c r="AC9765" i="1"/>
  <c r="AD9765" i="1"/>
  <c r="AE9765" i="1"/>
  <c r="AF9765" i="1"/>
  <c r="AG9765" i="1"/>
  <c r="Q9766" i="1"/>
  <c r="R9766" i="1"/>
  <c r="S9766" i="1"/>
  <c r="T9766" i="1"/>
  <c r="U9766" i="1"/>
  <c r="V9766" i="1"/>
  <c r="W9766" i="1"/>
  <c r="X9766" i="1"/>
  <c r="Y9766" i="1"/>
  <c r="Z9766" i="1"/>
  <c r="AA9766" i="1"/>
  <c r="AB9766" i="1"/>
  <c r="AC9766" i="1"/>
  <c r="AD9766" i="1"/>
  <c r="AE9766" i="1"/>
  <c r="AF9766" i="1"/>
  <c r="AG9766" i="1"/>
  <c r="Q9767" i="1"/>
  <c r="R9767" i="1"/>
  <c r="S9767" i="1"/>
  <c r="T9767" i="1"/>
  <c r="U9767" i="1"/>
  <c r="V9767" i="1"/>
  <c r="W9767" i="1"/>
  <c r="X9767" i="1"/>
  <c r="Y9767" i="1"/>
  <c r="Z9767" i="1"/>
  <c r="AA9767" i="1"/>
  <c r="AB9767" i="1"/>
  <c r="AC9767" i="1"/>
  <c r="AD9767" i="1"/>
  <c r="AE9767" i="1"/>
  <c r="AF9767" i="1"/>
  <c r="AG9767" i="1"/>
  <c r="Q9768" i="1"/>
  <c r="R9768" i="1"/>
  <c r="S9768" i="1"/>
  <c r="T9768" i="1"/>
  <c r="U9768" i="1"/>
  <c r="V9768" i="1"/>
  <c r="W9768" i="1"/>
  <c r="X9768" i="1"/>
  <c r="Y9768" i="1"/>
  <c r="Z9768" i="1"/>
  <c r="AA9768" i="1"/>
  <c r="AB9768" i="1"/>
  <c r="AC9768" i="1"/>
  <c r="AD9768" i="1"/>
  <c r="AE9768" i="1"/>
  <c r="AF9768" i="1"/>
  <c r="AG9768" i="1"/>
  <c r="Q9769" i="1"/>
  <c r="R9769" i="1"/>
  <c r="S9769" i="1"/>
  <c r="T9769" i="1"/>
  <c r="U9769" i="1"/>
  <c r="V9769" i="1"/>
  <c r="W9769" i="1"/>
  <c r="X9769" i="1"/>
  <c r="Y9769" i="1"/>
  <c r="Z9769" i="1"/>
  <c r="AA9769" i="1"/>
  <c r="AB9769" i="1"/>
  <c r="AC9769" i="1"/>
  <c r="AD9769" i="1"/>
  <c r="AE9769" i="1"/>
  <c r="AF9769" i="1"/>
  <c r="AG9769" i="1"/>
  <c r="Q9770" i="1"/>
  <c r="R9770" i="1"/>
  <c r="S9770" i="1"/>
  <c r="T9770" i="1"/>
  <c r="U9770" i="1"/>
  <c r="V9770" i="1"/>
  <c r="W9770" i="1"/>
  <c r="X9770" i="1"/>
  <c r="Y9770" i="1"/>
  <c r="Z9770" i="1"/>
  <c r="AA9770" i="1"/>
  <c r="AB9770" i="1"/>
  <c r="AC9770" i="1"/>
  <c r="AD9770" i="1"/>
  <c r="AE9770" i="1"/>
  <c r="AF9770" i="1"/>
  <c r="AG9770" i="1"/>
  <c r="Q9771" i="1"/>
  <c r="R9771" i="1"/>
  <c r="S9771" i="1"/>
  <c r="T9771" i="1"/>
  <c r="U9771" i="1"/>
  <c r="V9771" i="1"/>
  <c r="W9771" i="1"/>
  <c r="X9771" i="1"/>
  <c r="Y9771" i="1"/>
  <c r="Z9771" i="1"/>
  <c r="AA9771" i="1"/>
  <c r="AB9771" i="1"/>
  <c r="AC9771" i="1"/>
  <c r="AD9771" i="1"/>
  <c r="AE9771" i="1"/>
  <c r="AF9771" i="1"/>
  <c r="AG9771" i="1"/>
  <c r="Q9772" i="1"/>
  <c r="R9772" i="1"/>
  <c r="S9772" i="1"/>
  <c r="T9772" i="1"/>
  <c r="U9772" i="1"/>
  <c r="V9772" i="1"/>
  <c r="W9772" i="1"/>
  <c r="X9772" i="1"/>
  <c r="Y9772" i="1"/>
  <c r="Z9772" i="1"/>
  <c r="AA9772" i="1"/>
  <c r="AB9772" i="1"/>
  <c r="AC9772" i="1"/>
  <c r="AD9772" i="1"/>
  <c r="AE9772" i="1"/>
  <c r="AF9772" i="1"/>
  <c r="AG9772" i="1"/>
  <c r="Q9773" i="1"/>
  <c r="R9773" i="1"/>
  <c r="S9773" i="1"/>
  <c r="T9773" i="1"/>
  <c r="U9773" i="1"/>
  <c r="V9773" i="1"/>
  <c r="W9773" i="1"/>
  <c r="X9773" i="1"/>
  <c r="Y9773" i="1"/>
  <c r="Z9773" i="1"/>
  <c r="AA9773" i="1"/>
  <c r="AB9773" i="1"/>
  <c r="AC9773" i="1"/>
  <c r="AD9773" i="1"/>
  <c r="AE9773" i="1"/>
  <c r="AF9773" i="1"/>
  <c r="AG9773" i="1"/>
  <c r="Q9774" i="1"/>
  <c r="R9774" i="1"/>
  <c r="S9774" i="1"/>
  <c r="T9774" i="1"/>
  <c r="U9774" i="1"/>
  <c r="V9774" i="1"/>
  <c r="W9774" i="1"/>
  <c r="X9774" i="1"/>
  <c r="Y9774" i="1"/>
  <c r="Z9774" i="1"/>
  <c r="AA9774" i="1"/>
  <c r="AB9774" i="1"/>
  <c r="AC9774" i="1"/>
  <c r="AD9774" i="1"/>
  <c r="AE9774" i="1"/>
  <c r="AF9774" i="1"/>
  <c r="AG9774" i="1"/>
  <c r="Q9775" i="1"/>
  <c r="R9775" i="1"/>
  <c r="S9775" i="1"/>
  <c r="T9775" i="1"/>
  <c r="U9775" i="1"/>
  <c r="V9775" i="1"/>
  <c r="W9775" i="1"/>
  <c r="X9775" i="1"/>
  <c r="Y9775" i="1"/>
  <c r="Z9775" i="1"/>
  <c r="AA9775" i="1"/>
  <c r="AB9775" i="1"/>
  <c r="AC9775" i="1"/>
  <c r="AD9775" i="1"/>
  <c r="AE9775" i="1"/>
  <c r="AF9775" i="1"/>
  <c r="AG9775" i="1"/>
  <c r="Q9776" i="1"/>
  <c r="R9776" i="1"/>
  <c r="S9776" i="1"/>
  <c r="T9776" i="1"/>
  <c r="U9776" i="1"/>
  <c r="V9776" i="1"/>
  <c r="W9776" i="1"/>
  <c r="X9776" i="1"/>
  <c r="Y9776" i="1"/>
  <c r="Z9776" i="1"/>
  <c r="AA9776" i="1"/>
  <c r="AB9776" i="1"/>
  <c r="AC9776" i="1"/>
  <c r="AD9776" i="1"/>
  <c r="AE9776" i="1"/>
  <c r="AF9776" i="1"/>
  <c r="AG9776" i="1"/>
  <c r="Q9777" i="1"/>
  <c r="R9777" i="1"/>
  <c r="S9777" i="1"/>
  <c r="T9777" i="1"/>
  <c r="U9777" i="1"/>
  <c r="V9777" i="1"/>
  <c r="W9777" i="1"/>
  <c r="X9777" i="1"/>
  <c r="Y9777" i="1"/>
  <c r="Z9777" i="1"/>
  <c r="AA9777" i="1"/>
  <c r="AB9777" i="1"/>
  <c r="AC9777" i="1"/>
  <c r="AD9777" i="1"/>
  <c r="AE9777" i="1"/>
  <c r="AF9777" i="1"/>
  <c r="AG9777" i="1"/>
  <c r="Q9778" i="1"/>
  <c r="R9778" i="1"/>
  <c r="S9778" i="1"/>
  <c r="T9778" i="1"/>
  <c r="U9778" i="1"/>
  <c r="V9778" i="1"/>
  <c r="W9778" i="1"/>
  <c r="X9778" i="1"/>
  <c r="Y9778" i="1"/>
  <c r="Z9778" i="1"/>
  <c r="AA9778" i="1"/>
  <c r="AB9778" i="1"/>
  <c r="AC9778" i="1"/>
  <c r="AD9778" i="1"/>
  <c r="AE9778" i="1"/>
  <c r="AF9778" i="1"/>
  <c r="AG9778" i="1"/>
  <c r="Q9779" i="1"/>
  <c r="R9779" i="1"/>
  <c r="S9779" i="1"/>
  <c r="T9779" i="1"/>
  <c r="U9779" i="1"/>
  <c r="V9779" i="1"/>
  <c r="W9779" i="1"/>
  <c r="X9779" i="1"/>
  <c r="Y9779" i="1"/>
  <c r="Z9779" i="1"/>
  <c r="AA9779" i="1"/>
  <c r="AB9779" i="1"/>
  <c r="AC9779" i="1"/>
  <c r="AD9779" i="1"/>
  <c r="AE9779" i="1"/>
  <c r="AF9779" i="1"/>
  <c r="AG9779" i="1"/>
  <c r="Q9780" i="1"/>
  <c r="R9780" i="1"/>
  <c r="S9780" i="1"/>
  <c r="T9780" i="1"/>
  <c r="U9780" i="1"/>
  <c r="V9780" i="1"/>
  <c r="W9780" i="1"/>
  <c r="X9780" i="1"/>
  <c r="Y9780" i="1"/>
  <c r="Z9780" i="1"/>
  <c r="AA9780" i="1"/>
  <c r="AB9780" i="1"/>
  <c r="AC9780" i="1"/>
  <c r="AD9780" i="1"/>
  <c r="AE9780" i="1"/>
  <c r="AF9780" i="1"/>
  <c r="AG9780" i="1"/>
  <c r="Q9781" i="1"/>
  <c r="R9781" i="1"/>
  <c r="S9781" i="1"/>
  <c r="T9781" i="1"/>
  <c r="U9781" i="1"/>
  <c r="V9781" i="1"/>
  <c r="W9781" i="1"/>
  <c r="X9781" i="1"/>
  <c r="Y9781" i="1"/>
  <c r="Z9781" i="1"/>
  <c r="AA9781" i="1"/>
  <c r="AB9781" i="1"/>
  <c r="AC9781" i="1"/>
  <c r="AD9781" i="1"/>
  <c r="AE9781" i="1"/>
  <c r="AF9781" i="1"/>
  <c r="AG9781" i="1"/>
  <c r="Q9782" i="1"/>
  <c r="R9782" i="1"/>
  <c r="S9782" i="1"/>
  <c r="T9782" i="1"/>
  <c r="U9782" i="1"/>
  <c r="V9782" i="1"/>
  <c r="W9782" i="1"/>
  <c r="X9782" i="1"/>
  <c r="Y9782" i="1"/>
  <c r="Z9782" i="1"/>
  <c r="AA9782" i="1"/>
  <c r="AB9782" i="1"/>
  <c r="AC9782" i="1"/>
  <c r="AD9782" i="1"/>
  <c r="AE9782" i="1"/>
  <c r="AF9782" i="1"/>
  <c r="AG9782" i="1"/>
  <c r="Q9783" i="1"/>
  <c r="R9783" i="1"/>
  <c r="S9783" i="1"/>
  <c r="T9783" i="1"/>
  <c r="U9783" i="1"/>
  <c r="V9783" i="1"/>
  <c r="W9783" i="1"/>
  <c r="X9783" i="1"/>
  <c r="Y9783" i="1"/>
  <c r="Z9783" i="1"/>
  <c r="AA9783" i="1"/>
  <c r="AB9783" i="1"/>
  <c r="AC9783" i="1"/>
  <c r="AD9783" i="1"/>
  <c r="AE9783" i="1"/>
  <c r="AF9783" i="1"/>
  <c r="AG9783" i="1"/>
  <c r="Q9784" i="1"/>
  <c r="R9784" i="1"/>
  <c r="S9784" i="1"/>
  <c r="T9784" i="1"/>
  <c r="U9784" i="1"/>
  <c r="V9784" i="1"/>
  <c r="W9784" i="1"/>
  <c r="X9784" i="1"/>
  <c r="Y9784" i="1"/>
  <c r="Z9784" i="1"/>
  <c r="AA9784" i="1"/>
  <c r="AB9784" i="1"/>
  <c r="AC9784" i="1"/>
  <c r="AD9784" i="1"/>
  <c r="AE9784" i="1"/>
  <c r="AF9784" i="1"/>
  <c r="AG9784" i="1"/>
  <c r="Q9785" i="1"/>
  <c r="R9785" i="1"/>
  <c r="S9785" i="1"/>
  <c r="T9785" i="1"/>
  <c r="U9785" i="1"/>
  <c r="V9785" i="1"/>
  <c r="W9785" i="1"/>
  <c r="X9785" i="1"/>
  <c r="Y9785" i="1"/>
  <c r="Z9785" i="1"/>
  <c r="AA9785" i="1"/>
  <c r="AB9785" i="1"/>
  <c r="AC9785" i="1"/>
  <c r="AD9785" i="1"/>
  <c r="AE9785" i="1"/>
  <c r="AF9785" i="1"/>
  <c r="AG9785" i="1"/>
  <c r="Q9786" i="1"/>
  <c r="R9786" i="1"/>
  <c r="S9786" i="1"/>
  <c r="T9786" i="1"/>
  <c r="U9786" i="1"/>
  <c r="V9786" i="1"/>
  <c r="W9786" i="1"/>
  <c r="X9786" i="1"/>
  <c r="Y9786" i="1"/>
  <c r="Z9786" i="1"/>
  <c r="AA9786" i="1"/>
  <c r="AB9786" i="1"/>
  <c r="AC9786" i="1"/>
  <c r="AD9786" i="1"/>
  <c r="AE9786" i="1"/>
  <c r="AF9786" i="1"/>
  <c r="AG9786" i="1"/>
  <c r="Q9787" i="1"/>
  <c r="R9787" i="1"/>
  <c r="S9787" i="1"/>
  <c r="T9787" i="1"/>
  <c r="U9787" i="1"/>
  <c r="V9787" i="1"/>
  <c r="W9787" i="1"/>
  <c r="X9787" i="1"/>
  <c r="Y9787" i="1"/>
  <c r="Z9787" i="1"/>
  <c r="AA9787" i="1"/>
  <c r="AB9787" i="1"/>
  <c r="AC9787" i="1"/>
  <c r="AD9787" i="1"/>
  <c r="AE9787" i="1"/>
  <c r="AF9787" i="1"/>
  <c r="AG9787" i="1"/>
  <c r="Q9788" i="1"/>
  <c r="R9788" i="1"/>
  <c r="S9788" i="1"/>
  <c r="T9788" i="1"/>
  <c r="U9788" i="1"/>
  <c r="V9788" i="1"/>
  <c r="W9788" i="1"/>
  <c r="X9788" i="1"/>
  <c r="Y9788" i="1"/>
  <c r="Z9788" i="1"/>
  <c r="AA9788" i="1"/>
  <c r="AB9788" i="1"/>
  <c r="AC9788" i="1"/>
  <c r="AD9788" i="1"/>
  <c r="AE9788" i="1"/>
  <c r="AF9788" i="1"/>
  <c r="AG9788" i="1"/>
  <c r="Q9789" i="1"/>
  <c r="R9789" i="1"/>
  <c r="S9789" i="1"/>
  <c r="T9789" i="1"/>
  <c r="U9789" i="1"/>
  <c r="V9789" i="1"/>
  <c r="W9789" i="1"/>
  <c r="X9789" i="1"/>
  <c r="Y9789" i="1"/>
  <c r="Z9789" i="1"/>
  <c r="AA9789" i="1"/>
  <c r="AB9789" i="1"/>
  <c r="AC9789" i="1"/>
  <c r="AD9789" i="1"/>
  <c r="AE9789" i="1"/>
  <c r="AF9789" i="1"/>
  <c r="AG9789" i="1"/>
  <c r="Q9790" i="1"/>
  <c r="R9790" i="1"/>
  <c r="S9790" i="1"/>
  <c r="T9790" i="1"/>
  <c r="U9790" i="1"/>
  <c r="V9790" i="1"/>
  <c r="W9790" i="1"/>
  <c r="X9790" i="1"/>
  <c r="Y9790" i="1"/>
  <c r="Z9790" i="1"/>
  <c r="AA9790" i="1"/>
  <c r="AB9790" i="1"/>
  <c r="AC9790" i="1"/>
  <c r="AD9790" i="1"/>
  <c r="AE9790" i="1"/>
  <c r="AF9790" i="1"/>
  <c r="AG9790" i="1"/>
  <c r="Q9791" i="1"/>
  <c r="R9791" i="1"/>
  <c r="S9791" i="1"/>
  <c r="T9791" i="1"/>
  <c r="U9791" i="1"/>
  <c r="V9791" i="1"/>
  <c r="W9791" i="1"/>
  <c r="X9791" i="1"/>
  <c r="Y9791" i="1"/>
  <c r="Z9791" i="1"/>
  <c r="AA9791" i="1"/>
  <c r="AB9791" i="1"/>
  <c r="AC9791" i="1"/>
  <c r="AD9791" i="1"/>
  <c r="AE9791" i="1"/>
  <c r="AF9791" i="1"/>
  <c r="AG9791" i="1"/>
  <c r="Q9792" i="1"/>
  <c r="R9792" i="1"/>
  <c r="S9792" i="1"/>
  <c r="T9792" i="1"/>
  <c r="U9792" i="1"/>
  <c r="V9792" i="1"/>
  <c r="W9792" i="1"/>
  <c r="X9792" i="1"/>
  <c r="Y9792" i="1"/>
  <c r="Z9792" i="1"/>
  <c r="AA9792" i="1"/>
  <c r="AB9792" i="1"/>
  <c r="AC9792" i="1"/>
  <c r="AD9792" i="1"/>
  <c r="AE9792" i="1"/>
  <c r="AF9792" i="1"/>
  <c r="AG9792" i="1"/>
  <c r="Q9793" i="1"/>
  <c r="R9793" i="1"/>
  <c r="S9793" i="1"/>
  <c r="T9793" i="1"/>
  <c r="U9793" i="1"/>
  <c r="V9793" i="1"/>
  <c r="W9793" i="1"/>
  <c r="X9793" i="1"/>
  <c r="Y9793" i="1"/>
  <c r="Z9793" i="1"/>
  <c r="AA9793" i="1"/>
  <c r="AB9793" i="1"/>
  <c r="AC9793" i="1"/>
  <c r="AD9793" i="1"/>
  <c r="AE9793" i="1"/>
  <c r="AF9793" i="1"/>
  <c r="AG9793" i="1"/>
  <c r="Q9794" i="1"/>
  <c r="R9794" i="1"/>
  <c r="S9794" i="1"/>
  <c r="T9794" i="1"/>
  <c r="U9794" i="1"/>
  <c r="V9794" i="1"/>
  <c r="W9794" i="1"/>
  <c r="X9794" i="1"/>
  <c r="Y9794" i="1"/>
  <c r="Z9794" i="1"/>
  <c r="AA9794" i="1"/>
  <c r="AB9794" i="1"/>
  <c r="AC9794" i="1"/>
  <c r="AD9794" i="1"/>
  <c r="AE9794" i="1"/>
  <c r="AF9794" i="1"/>
  <c r="AG9794" i="1"/>
  <c r="Q9795" i="1"/>
  <c r="R9795" i="1"/>
  <c r="S9795" i="1"/>
  <c r="T9795" i="1"/>
  <c r="U9795" i="1"/>
  <c r="V9795" i="1"/>
  <c r="W9795" i="1"/>
  <c r="X9795" i="1"/>
  <c r="Y9795" i="1"/>
  <c r="Z9795" i="1"/>
  <c r="AA9795" i="1"/>
  <c r="AB9795" i="1"/>
  <c r="AC9795" i="1"/>
  <c r="AD9795" i="1"/>
  <c r="AE9795" i="1"/>
  <c r="AF9795" i="1"/>
  <c r="AG9795" i="1"/>
  <c r="Q9796" i="1"/>
  <c r="R9796" i="1"/>
  <c r="S9796" i="1"/>
  <c r="T9796" i="1"/>
  <c r="U9796" i="1"/>
  <c r="V9796" i="1"/>
  <c r="W9796" i="1"/>
  <c r="X9796" i="1"/>
  <c r="Y9796" i="1"/>
  <c r="Z9796" i="1"/>
  <c r="AA9796" i="1"/>
  <c r="AB9796" i="1"/>
  <c r="AC9796" i="1"/>
  <c r="AD9796" i="1"/>
  <c r="AE9796" i="1"/>
  <c r="AF9796" i="1"/>
  <c r="AG9796" i="1"/>
  <c r="Q9797" i="1"/>
  <c r="R9797" i="1"/>
  <c r="S9797" i="1"/>
  <c r="T9797" i="1"/>
  <c r="U9797" i="1"/>
  <c r="V9797" i="1"/>
  <c r="W9797" i="1"/>
  <c r="X9797" i="1"/>
  <c r="Y9797" i="1"/>
  <c r="Z9797" i="1"/>
  <c r="AA9797" i="1"/>
  <c r="AB9797" i="1"/>
  <c r="AC9797" i="1"/>
  <c r="AD9797" i="1"/>
  <c r="AE9797" i="1"/>
  <c r="AF9797" i="1"/>
  <c r="AG9797" i="1"/>
  <c r="Q9798" i="1"/>
  <c r="R9798" i="1"/>
  <c r="S9798" i="1"/>
  <c r="T9798" i="1"/>
  <c r="U9798" i="1"/>
  <c r="V9798" i="1"/>
  <c r="W9798" i="1"/>
  <c r="X9798" i="1"/>
  <c r="Y9798" i="1"/>
  <c r="Z9798" i="1"/>
  <c r="AA9798" i="1"/>
  <c r="AB9798" i="1"/>
  <c r="AC9798" i="1"/>
  <c r="AD9798" i="1"/>
  <c r="AE9798" i="1"/>
  <c r="AF9798" i="1"/>
  <c r="AG9798" i="1"/>
  <c r="Q9799" i="1"/>
  <c r="R9799" i="1"/>
  <c r="S9799" i="1"/>
  <c r="T9799" i="1"/>
  <c r="U9799" i="1"/>
  <c r="V9799" i="1"/>
  <c r="W9799" i="1"/>
  <c r="X9799" i="1"/>
  <c r="Y9799" i="1"/>
  <c r="Z9799" i="1"/>
  <c r="AA9799" i="1"/>
  <c r="AB9799" i="1"/>
  <c r="AC9799" i="1"/>
  <c r="AD9799" i="1"/>
  <c r="AE9799" i="1"/>
  <c r="AF9799" i="1"/>
  <c r="AG9799" i="1"/>
  <c r="Q9800" i="1"/>
  <c r="R9800" i="1"/>
  <c r="S9800" i="1"/>
  <c r="T9800" i="1"/>
  <c r="U9800" i="1"/>
  <c r="V9800" i="1"/>
  <c r="W9800" i="1"/>
  <c r="X9800" i="1"/>
  <c r="Y9800" i="1"/>
  <c r="Z9800" i="1"/>
  <c r="AA9800" i="1"/>
  <c r="AB9800" i="1"/>
  <c r="AC9800" i="1"/>
  <c r="AD9800" i="1"/>
  <c r="AE9800" i="1"/>
  <c r="AF9800" i="1"/>
  <c r="AG9800" i="1"/>
  <c r="Q9801" i="1"/>
  <c r="R9801" i="1"/>
  <c r="S9801" i="1"/>
  <c r="T9801" i="1"/>
  <c r="U9801" i="1"/>
  <c r="V9801" i="1"/>
  <c r="W9801" i="1"/>
  <c r="X9801" i="1"/>
  <c r="Y9801" i="1"/>
  <c r="Z9801" i="1"/>
  <c r="AA9801" i="1"/>
  <c r="AB9801" i="1"/>
  <c r="AC9801" i="1"/>
  <c r="AD9801" i="1"/>
  <c r="AE9801" i="1"/>
  <c r="AF9801" i="1"/>
  <c r="AG9801" i="1"/>
  <c r="Q9802" i="1"/>
  <c r="R9802" i="1"/>
  <c r="S9802" i="1"/>
  <c r="T9802" i="1"/>
  <c r="U9802" i="1"/>
  <c r="V9802" i="1"/>
  <c r="W9802" i="1"/>
  <c r="X9802" i="1"/>
  <c r="Y9802" i="1"/>
  <c r="Z9802" i="1"/>
  <c r="AA9802" i="1"/>
  <c r="AB9802" i="1"/>
  <c r="AC9802" i="1"/>
  <c r="AD9802" i="1"/>
  <c r="AE9802" i="1"/>
  <c r="AF9802" i="1"/>
  <c r="AG9802" i="1"/>
  <c r="Q9803" i="1"/>
  <c r="R9803" i="1"/>
  <c r="S9803" i="1"/>
  <c r="T9803" i="1"/>
  <c r="U9803" i="1"/>
  <c r="V9803" i="1"/>
  <c r="W9803" i="1"/>
  <c r="X9803" i="1"/>
  <c r="Y9803" i="1"/>
  <c r="Z9803" i="1"/>
  <c r="AA9803" i="1"/>
  <c r="AB9803" i="1"/>
  <c r="AC9803" i="1"/>
  <c r="AD9803" i="1"/>
  <c r="AE9803" i="1"/>
  <c r="AF9803" i="1"/>
  <c r="AG9803" i="1"/>
  <c r="Q9804" i="1"/>
  <c r="R9804" i="1"/>
  <c r="S9804" i="1"/>
  <c r="T9804" i="1"/>
  <c r="U9804" i="1"/>
  <c r="V9804" i="1"/>
  <c r="W9804" i="1"/>
  <c r="X9804" i="1"/>
  <c r="Y9804" i="1"/>
  <c r="Z9804" i="1"/>
  <c r="AA9804" i="1"/>
  <c r="AB9804" i="1"/>
  <c r="AC9804" i="1"/>
  <c r="AD9804" i="1"/>
  <c r="AE9804" i="1"/>
  <c r="AF9804" i="1"/>
  <c r="AG9804" i="1"/>
  <c r="Q9805" i="1"/>
  <c r="R9805" i="1"/>
  <c r="S9805" i="1"/>
  <c r="T9805" i="1"/>
  <c r="U9805" i="1"/>
  <c r="V9805" i="1"/>
  <c r="W9805" i="1"/>
  <c r="X9805" i="1"/>
  <c r="Y9805" i="1"/>
  <c r="Z9805" i="1"/>
  <c r="AA9805" i="1"/>
  <c r="AB9805" i="1"/>
  <c r="AC9805" i="1"/>
  <c r="AD9805" i="1"/>
  <c r="AE9805" i="1"/>
  <c r="AF9805" i="1"/>
  <c r="AG9805" i="1"/>
  <c r="Q9806" i="1"/>
  <c r="R9806" i="1"/>
  <c r="S9806" i="1"/>
  <c r="T9806" i="1"/>
  <c r="U9806" i="1"/>
  <c r="V9806" i="1"/>
  <c r="W9806" i="1"/>
  <c r="X9806" i="1"/>
  <c r="Y9806" i="1"/>
  <c r="Z9806" i="1"/>
  <c r="AA9806" i="1"/>
  <c r="AB9806" i="1"/>
  <c r="AC9806" i="1"/>
  <c r="AD9806" i="1"/>
  <c r="AE9806" i="1"/>
  <c r="AF9806" i="1"/>
  <c r="AG9806" i="1"/>
  <c r="Q9807" i="1"/>
  <c r="R9807" i="1"/>
  <c r="S9807" i="1"/>
  <c r="T9807" i="1"/>
  <c r="U9807" i="1"/>
  <c r="V9807" i="1"/>
  <c r="W9807" i="1"/>
  <c r="X9807" i="1"/>
  <c r="Y9807" i="1"/>
  <c r="Z9807" i="1"/>
  <c r="AA9807" i="1"/>
  <c r="AB9807" i="1"/>
  <c r="AC9807" i="1"/>
  <c r="AD9807" i="1"/>
  <c r="AE9807" i="1"/>
  <c r="AF9807" i="1"/>
  <c r="AG9807" i="1"/>
  <c r="Q9808" i="1"/>
  <c r="R9808" i="1"/>
  <c r="S9808" i="1"/>
  <c r="T9808" i="1"/>
  <c r="U9808" i="1"/>
  <c r="V9808" i="1"/>
  <c r="W9808" i="1"/>
  <c r="X9808" i="1"/>
  <c r="Y9808" i="1"/>
  <c r="Z9808" i="1"/>
  <c r="AA9808" i="1"/>
  <c r="AB9808" i="1"/>
  <c r="AC9808" i="1"/>
  <c r="AD9808" i="1"/>
  <c r="AE9808" i="1"/>
  <c r="AF9808" i="1"/>
  <c r="AG9808" i="1"/>
  <c r="Q9809" i="1"/>
  <c r="R9809" i="1"/>
  <c r="S9809" i="1"/>
  <c r="T9809" i="1"/>
  <c r="U9809" i="1"/>
  <c r="V9809" i="1"/>
  <c r="W9809" i="1"/>
  <c r="X9809" i="1"/>
  <c r="Y9809" i="1"/>
  <c r="Z9809" i="1"/>
  <c r="AA9809" i="1"/>
  <c r="AB9809" i="1"/>
  <c r="AC9809" i="1"/>
  <c r="AD9809" i="1"/>
  <c r="AE9809" i="1"/>
  <c r="AF9809" i="1"/>
  <c r="AG9809" i="1"/>
  <c r="Q9810" i="1"/>
  <c r="R9810" i="1"/>
  <c r="S9810" i="1"/>
  <c r="T9810" i="1"/>
  <c r="U9810" i="1"/>
  <c r="V9810" i="1"/>
  <c r="W9810" i="1"/>
  <c r="X9810" i="1"/>
  <c r="Y9810" i="1"/>
  <c r="Z9810" i="1"/>
  <c r="AA9810" i="1"/>
  <c r="AB9810" i="1"/>
  <c r="AC9810" i="1"/>
  <c r="AD9810" i="1"/>
  <c r="AE9810" i="1"/>
  <c r="AF9810" i="1"/>
  <c r="AG9810" i="1"/>
  <c r="Q9811" i="1"/>
  <c r="R9811" i="1"/>
  <c r="S9811" i="1"/>
  <c r="T9811" i="1"/>
  <c r="U9811" i="1"/>
  <c r="V9811" i="1"/>
  <c r="W9811" i="1"/>
  <c r="X9811" i="1"/>
  <c r="Y9811" i="1"/>
  <c r="Z9811" i="1"/>
  <c r="AA9811" i="1"/>
  <c r="AB9811" i="1"/>
  <c r="AC9811" i="1"/>
  <c r="AD9811" i="1"/>
  <c r="AE9811" i="1"/>
  <c r="AF9811" i="1"/>
  <c r="AG9811" i="1"/>
  <c r="Q9812" i="1"/>
  <c r="R9812" i="1"/>
  <c r="S9812" i="1"/>
  <c r="T9812" i="1"/>
  <c r="U9812" i="1"/>
  <c r="V9812" i="1"/>
  <c r="W9812" i="1"/>
  <c r="X9812" i="1"/>
  <c r="Y9812" i="1"/>
  <c r="Z9812" i="1"/>
  <c r="AA9812" i="1"/>
  <c r="AB9812" i="1"/>
  <c r="AC9812" i="1"/>
  <c r="AD9812" i="1"/>
  <c r="AE9812" i="1"/>
  <c r="AF9812" i="1"/>
  <c r="AG9812" i="1"/>
  <c r="Q9813" i="1"/>
  <c r="R9813" i="1"/>
  <c r="S9813" i="1"/>
  <c r="T9813" i="1"/>
  <c r="U9813" i="1"/>
  <c r="V9813" i="1"/>
  <c r="W9813" i="1"/>
  <c r="X9813" i="1"/>
  <c r="Y9813" i="1"/>
  <c r="Z9813" i="1"/>
  <c r="AA9813" i="1"/>
  <c r="AB9813" i="1"/>
  <c r="AC9813" i="1"/>
  <c r="AD9813" i="1"/>
  <c r="AE9813" i="1"/>
  <c r="AF9813" i="1"/>
  <c r="AG9813" i="1"/>
  <c r="Q9814" i="1"/>
  <c r="R9814" i="1"/>
  <c r="S9814" i="1"/>
  <c r="T9814" i="1"/>
  <c r="U9814" i="1"/>
  <c r="V9814" i="1"/>
  <c r="W9814" i="1"/>
  <c r="X9814" i="1"/>
  <c r="Y9814" i="1"/>
  <c r="Z9814" i="1"/>
  <c r="AA9814" i="1"/>
  <c r="AB9814" i="1"/>
  <c r="AC9814" i="1"/>
  <c r="AD9814" i="1"/>
  <c r="AE9814" i="1"/>
  <c r="AF9814" i="1"/>
  <c r="AG9814" i="1"/>
  <c r="Q9815" i="1"/>
  <c r="R9815" i="1"/>
  <c r="S9815" i="1"/>
  <c r="T9815" i="1"/>
  <c r="U9815" i="1"/>
  <c r="V9815" i="1"/>
  <c r="W9815" i="1"/>
  <c r="X9815" i="1"/>
  <c r="Y9815" i="1"/>
  <c r="Z9815" i="1"/>
  <c r="AA9815" i="1"/>
  <c r="AB9815" i="1"/>
  <c r="AC9815" i="1"/>
  <c r="AD9815" i="1"/>
  <c r="AE9815" i="1"/>
  <c r="AF9815" i="1"/>
  <c r="AG9815" i="1"/>
  <c r="Q9816" i="1"/>
  <c r="R9816" i="1"/>
  <c r="S9816" i="1"/>
  <c r="T9816" i="1"/>
  <c r="U9816" i="1"/>
  <c r="V9816" i="1"/>
  <c r="W9816" i="1"/>
  <c r="X9816" i="1"/>
  <c r="Y9816" i="1"/>
  <c r="Z9816" i="1"/>
  <c r="AA9816" i="1"/>
  <c r="AB9816" i="1"/>
  <c r="AC9816" i="1"/>
  <c r="AD9816" i="1"/>
  <c r="AE9816" i="1"/>
  <c r="AF9816" i="1"/>
  <c r="AG9816" i="1"/>
  <c r="Q9817" i="1"/>
  <c r="R9817" i="1"/>
  <c r="S9817" i="1"/>
  <c r="T9817" i="1"/>
  <c r="U9817" i="1"/>
  <c r="V9817" i="1"/>
  <c r="W9817" i="1"/>
  <c r="X9817" i="1"/>
  <c r="Y9817" i="1"/>
  <c r="Z9817" i="1"/>
  <c r="AA9817" i="1"/>
  <c r="AB9817" i="1"/>
  <c r="AC9817" i="1"/>
  <c r="AD9817" i="1"/>
  <c r="AE9817" i="1"/>
  <c r="AF9817" i="1"/>
  <c r="AG9817" i="1"/>
  <c r="Q9818" i="1"/>
  <c r="R9818" i="1"/>
  <c r="S9818" i="1"/>
  <c r="T9818" i="1"/>
  <c r="U9818" i="1"/>
  <c r="V9818" i="1"/>
  <c r="W9818" i="1"/>
  <c r="X9818" i="1"/>
  <c r="Y9818" i="1"/>
  <c r="Z9818" i="1"/>
  <c r="AA9818" i="1"/>
  <c r="AB9818" i="1"/>
  <c r="AC9818" i="1"/>
  <c r="AD9818" i="1"/>
  <c r="AE9818" i="1"/>
  <c r="AF9818" i="1"/>
  <c r="AG9818" i="1"/>
  <c r="Q9819" i="1"/>
  <c r="R9819" i="1"/>
  <c r="S9819" i="1"/>
  <c r="T9819" i="1"/>
  <c r="U9819" i="1"/>
  <c r="V9819" i="1"/>
  <c r="W9819" i="1"/>
  <c r="X9819" i="1"/>
  <c r="Y9819" i="1"/>
  <c r="Z9819" i="1"/>
  <c r="AA9819" i="1"/>
  <c r="AB9819" i="1"/>
  <c r="AC9819" i="1"/>
  <c r="AD9819" i="1"/>
  <c r="AE9819" i="1"/>
  <c r="AF9819" i="1"/>
  <c r="AG9819" i="1"/>
  <c r="Q9820" i="1"/>
  <c r="R9820" i="1"/>
  <c r="S9820" i="1"/>
  <c r="T9820" i="1"/>
  <c r="U9820" i="1"/>
  <c r="V9820" i="1"/>
  <c r="W9820" i="1"/>
  <c r="X9820" i="1"/>
  <c r="Y9820" i="1"/>
  <c r="Z9820" i="1"/>
  <c r="AA9820" i="1"/>
  <c r="AB9820" i="1"/>
  <c r="AC9820" i="1"/>
  <c r="AD9820" i="1"/>
  <c r="AE9820" i="1"/>
  <c r="AF9820" i="1"/>
  <c r="AG9820" i="1"/>
  <c r="Q9821" i="1"/>
  <c r="R9821" i="1"/>
  <c r="S9821" i="1"/>
  <c r="T9821" i="1"/>
  <c r="U9821" i="1"/>
  <c r="V9821" i="1"/>
  <c r="W9821" i="1"/>
  <c r="X9821" i="1"/>
  <c r="Y9821" i="1"/>
  <c r="Z9821" i="1"/>
  <c r="AA9821" i="1"/>
  <c r="AB9821" i="1"/>
  <c r="AC9821" i="1"/>
  <c r="AD9821" i="1"/>
  <c r="AE9821" i="1"/>
  <c r="AF9821" i="1"/>
  <c r="AG9821" i="1"/>
  <c r="Q9822" i="1"/>
  <c r="R9822" i="1"/>
  <c r="S9822" i="1"/>
  <c r="T9822" i="1"/>
  <c r="U9822" i="1"/>
  <c r="V9822" i="1"/>
  <c r="W9822" i="1"/>
  <c r="X9822" i="1"/>
  <c r="Y9822" i="1"/>
  <c r="Z9822" i="1"/>
  <c r="AA9822" i="1"/>
  <c r="AB9822" i="1"/>
  <c r="AC9822" i="1"/>
  <c r="AD9822" i="1"/>
  <c r="AE9822" i="1"/>
  <c r="AF9822" i="1"/>
  <c r="AG9822" i="1"/>
  <c r="Q9823" i="1"/>
  <c r="R9823" i="1"/>
  <c r="S9823" i="1"/>
  <c r="T9823" i="1"/>
  <c r="U9823" i="1"/>
  <c r="V9823" i="1"/>
  <c r="W9823" i="1"/>
  <c r="X9823" i="1"/>
  <c r="Y9823" i="1"/>
  <c r="Z9823" i="1"/>
  <c r="AA9823" i="1"/>
  <c r="AB9823" i="1"/>
  <c r="AC9823" i="1"/>
  <c r="AD9823" i="1"/>
  <c r="AE9823" i="1"/>
  <c r="AF9823" i="1"/>
  <c r="AG9823" i="1"/>
  <c r="Q9824" i="1"/>
  <c r="R9824" i="1"/>
  <c r="S9824" i="1"/>
  <c r="T9824" i="1"/>
  <c r="U9824" i="1"/>
  <c r="V9824" i="1"/>
  <c r="W9824" i="1"/>
  <c r="X9824" i="1"/>
  <c r="Y9824" i="1"/>
  <c r="Z9824" i="1"/>
  <c r="AA9824" i="1"/>
  <c r="AB9824" i="1"/>
  <c r="AC9824" i="1"/>
  <c r="AD9824" i="1"/>
  <c r="AE9824" i="1"/>
  <c r="AF9824" i="1"/>
  <c r="AG9824" i="1"/>
  <c r="Q9825" i="1"/>
  <c r="R9825" i="1"/>
  <c r="S9825" i="1"/>
  <c r="T9825" i="1"/>
  <c r="U9825" i="1"/>
  <c r="V9825" i="1"/>
  <c r="W9825" i="1"/>
  <c r="X9825" i="1"/>
  <c r="Y9825" i="1"/>
  <c r="Z9825" i="1"/>
  <c r="AA9825" i="1"/>
  <c r="AB9825" i="1"/>
  <c r="AC9825" i="1"/>
  <c r="AD9825" i="1"/>
  <c r="AE9825" i="1"/>
  <c r="AF9825" i="1"/>
  <c r="AG9825" i="1"/>
  <c r="Q9826" i="1"/>
  <c r="R9826" i="1"/>
  <c r="S9826" i="1"/>
  <c r="T9826" i="1"/>
  <c r="U9826" i="1"/>
  <c r="V9826" i="1"/>
  <c r="W9826" i="1"/>
  <c r="X9826" i="1"/>
  <c r="Y9826" i="1"/>
  <c r="Z9826" i="1"/>
  <c r="AA9826" i="1"/>
  <c r="AB9826" i="1"/>
  <c r="AC9826" i="1"/>
  <c r="AD9826" i="1"/>
  <c r="AE9826" i="1"/>
  <c r="AF9826" i="1"/>
  <c r="AG9826" i="1"/>
  <c r="Q9827" i="1"/>
  <c r="R9827" i="1"/>
  <c r="S9827" i="1"/>
  <c r="T9827" i="1"/>
  <c r="U9827" i="1"/>
  <c r="V9827" i="1"/>
  <c r="W9827" i="1"/>
  <c r="X9827" i="1"/>
  <c r="Y9827" i="1"/>
  <c r="Z9827" i="1"/>
  <c r="AA9827" i="1"/>
  <c r="AB9827" i="1"/>
  <c r="AC9827" i="1"/>
  <c r="AD9827" i="1"/>
  <c r="AE9827" i="1"/>
  <c r="AF9827" i="1"/>
  <c r="AG9827" i="1"/>
  <c r="Q9828" i="1"/>
  <c r="R9828" i="1"/>
  <c r="S9828" i="1"/>
  <c r="T9828" i="1"/>
  <c r="U9828" i="1"/>
  <c r="V9828" i="1"/>
  <c r="W9828" i="1"/>
  <c r="X9828" i="1"/>
  <c r="Y9828" i="1"/>
  <c r="Z9828" i="1"/>
  <c r="AA9828" i="1"/>
  <c r="AB9828" i="1"/>
  <c r="AC9828" i="1"/>
  <c r="AD9828" i="1"/>
  <c r="AE9828" i="1"/>
  <c r="AF9828" i="1"/>
  <c r="AG9828" i="1"/>
  <c r="Q9829" i="1"/>
  <c r="R9829" i="1"/>
  <c r="S9829" i="1"/>
  <c r="T9829" i="1"/>
  <c r="U9829" i="1"/>
  <c r="V9829" i="1"/>
  <c r="W9829" i="1"/>
  <c r="X9829" i="1"/>
  <c r="Y9829" i="1"/>
  <c r="Z9829" i="1"/>
  <c r="AA9829" i="1"/>
  <c r="AB9829" i="1"/>
  <c r="AC9829" i="1"/>
  <c r="AD9829" i="1"/>
  <c r="AE9829" i="1"/>
  <c r="AF9829" i="1"/>
  <c r="AG9829" i="1"/>
  <c r="Q9830" i="1"/>
  <c r="R9830" i="1"/>
  <c r="S9830" i="1"/>
  <c r="T9830" i="1"/>
  <c r="U9830" i="1"/>
  <c r="V9830" i="1"/>
  <c r="W9830" i="1"/>
  <c r="X9830" i="1"/>
  <c r="Y9830" i="1"/>
  <c r="Z9830" i="1"/>
  <c r="AA9830" i="1"/>
  <c r="AB9830" i="1"/>
  <c r="AC9830" i="1"/>
  <c r="AD9830" i="1"/>
  <c r="AE9830" i="1"/>
  <c r="AF9830" i="1"/>
  <c r="AG9830" i="1"/>
  <c r="Q9831" i="1"/>
  <c r="R9831" i="1"/>
  <c r="S9831" i="1"/>
  <c r="T9831" i="1"/>
  <c r="U9831" i="1"/>
  <c r="V9831" i="1"/>
  <c r="W9831" i="1"/>
  <c r="X9831" i="1"/>
  <c r="Y9831" i="1"/>
  <c r="Z9831" i="1"/>
  <c r="AA9831" i="1"/>
  <c r="AB9831" i="1"/>
  <c r="AC9831" i="1"/>
  <c r="AD9831" i="1"/>
  <c r="AE9831" i="1"/>
  <c r="AF9831" i="1"/>
  <c r="AG9831" i="1"/>
  <c r="Q9832" i="1"/>
  <c r="R9832" i="1"/>
  <c r="S9832" i="1"/>
  <c r="T9832" i="1"/>
  <c r="U9832" i="1"/>
  <c r="V9832" i="1"/>
  <c r="W9832" i="1"/>
  <c r="X9832" i="1"/>
  <c r="Y9832" i="1"/>
  <c r="Z9832" i="1"/>
  <c r="AA9832" i="1"/>
  <c r="AB9832" i="1"/>
  <c r="AC9832" i="1"/>
  <c r="AD9832" i="1"/>
  <c r="AE9832" i="1"/>
  <c r="AF9832" i="1"/>
  <c r="AG9832" i="1"/>
  <c r="Q9833" i="1"/>
  <c r="R9833" i="1"/>
  <c r="S9833" i="1"/>
  <c r="T9833" i="1"/>
  <c r="U9833" i="1"/>
  <c r="V9833" i="1"/>
  <c r="W9833" i="1"/>
  <c r="X9833" i="1"/>
  <c r="Y9833" i="1"/>
  <c r="Z9833" i="1"/>
  <c r="AA9833" i="1"/>
  <c r="AB9833" i="1"/>
  <c r="AC9833" i="1"/>
  <c r="AD9833" i="1"/>
  <c r="AE9833" i="1"/>
  <c r="AF9833" i="1"/>
  <c r="AG9833" i="1"/>
  <c r="Q9834" i="1"/>
  <c r="R9834" i="1"/>
  <c r="S9834" i="1"/>
  <c r="T9834" i="1"/>
  <c r="U9834" i="1"/>
  <c r="V9834" i="1"/>
  <c r="W9834" i="1"/>
  <c r="X9834" i="1"/>
  <c r="Y9834" i="1"/>
  <c r="Z9834" i="1"/>
  <c r="AA9834" i="1"/>
  <c r="AB9834" i="1"/>
  <c r="AC9834" i="1"/>
  <c r="AD9834" i="1"/>
  <c r="AE9834" i="1"/>
  <c r="AF9834" i="1"/>
  <c r="AG9834" i="1"/>
  <c r="Q9835" i="1"/>
  <c r="R9835" i="1"/>
  <c r="S9835" i="1"/>
  <c r="T9835" i="1"/>
  <c r="U9835" i="1"/>
  <c r="V9835" i="1"/>
  <c r="W9835" i="1"/>
  <c r="X9835" i="1"/>
  <c r="Y9835" i="1"/>
  <c r="Z9835" i="1"/>
  <c r="AA9835" i="1"/>
  <c r="AB9835" i="1"/>
  <c r="AC9835" i="1"/>
  <c r="AD9835" i="1"/>
  <c r="AE9835" i="1"/>
  <c r="AF9835" i="1"/>
  <c r="AG9835" i="1"/>
  <c r="Q9836" i="1"/>
  <c r="R9836" i="1"/>
  <c r="S9836" i="1"/>
  <c r="T9836" i="1"/>
  <c r="U9836" i="1"/>
  <c r="V9836" i="1"/>
  <c r="W9836" i="1"/>
  <c r="X9836" i="1"/>
  <c r="Y9836" i="1"/>
  <c r="Z9836" i="1"/>
  <c r="AA9836" i="1"/>
  <c r="AB9836" i="1"/>
  <c r="AC9836" i="1"/>
  <c r="AD9836" i="1"/>
  <c r="AE9836" i="1"/>
  <c r="AF9836" i="1"/>
  <c r="AG9836" i="1"/>
  <c r="Q9837" i="1"/>
  <c r="R9837" i="1"/>
  <c r="S9837" i="1"/>
  <c r="T9837" i="1"/>
  <c r="U9837" i="1"/>
  <c r="V9837" i="1"/>
  <c r="W9837" i="1"/>
  <c r="X9837" i="1"/>
  <c r="Y9837" i="1"/>
  <c r="Z9837" i="1"/>
  <c r="AA9837" i="1"/>
  <c r="AB9837" i="1"/>
  <c r="AC9837" i="1"/>
  <c r="AD9837" i="1"/>
  <c r="AE9837" i="1"/>
  <c r="AF9837" i="1"/>
  <c r="AG9837" i="1"/>
  <c r="Q9838" i="1"/>
  <c r="R9838" i="1"/>
  <c r="S9838" i="1"/>
  <c r="T9838" i="1"/>
  <c r="U9838" i="1"/>
  <c r="V9838" i="1"/>
  <c r="W9838" i="1"/>
  <c r="X9838" i="1"/>
  <c r="Y9838" i="1"/>
  <c r="Z9838" i="1"/>
  <c r="AA9838" i="1"/>
  <c r="AB9838" i="1"/>
  <c r="AC9838" i="1"/>
  <c r="AD9838" i="1"/>
  <c r="AE9838" i="1"/>
  <c r="AF9838" i="1"/>
  <c r="AG9838" i="1"/>
  <c r="Q9839" i="1"/>
  <c r="R9839" i="1"/>
  <c r="S9839" i="1"/>
  <c r="T9839" i="1"/>
  <c r="U9839" i="1"/>
  <c r="V9839" i="1"/>
  <c r="W9839" i="1"/>
  <c r="X9839" i="1"/>
  <c r="Y9839" i="1"/>
  <c r="Z9839" i="1"/>
  <c r="AA9839" i="1"/>
  <c r="AB9839" i="1"/>
  <c r="AC9839" i="1"/>
  <c r="AD9839" i="1"/>
  <c r="AE9839" i="1"/>
  <c r="AF9839" i="1"/>
  <c r="AG9839" i="1"/>
  <c r="Q9840" i="1"/>
  <c r="R9840" i="1"/>
  <c r="S9840" i="1"/>
  <c r="T9840" i="1"/>
  <c r="U9840" i="1"/>
  <c r="V9840" i="1"/>
  <c r="W9840" i="1"/>
  <c r="X9840" i="1"/>
  <c r="Y9840" i="1"/>
  <c r="Z9840" i="1"/>
  <c r="AA9840" i="1"/>
  <c r="AB9840" i="1"/>
  <c r="AC9840" i="1"/>
  <c r="AD9840" i="1"/>
  <c r="AE9840" i="1"/>
  <c r="AF9840" i="1"/>
  <c r="AG9840" i="1"/>
  <c r="Q9841" i="1"/>
  <c r="R9841" i="1"/>
  <c r="S9841" i="1"/>
  <c r="T9841" i="1"/>
  <c r="U9841" i="1"/>
  <c r="V9841" i="1"/>
  <c r="W9841" i="1"/>
  <c r="X9841" i="1"/>
  <c r="Y9841" i="1"/>
  <c r="Z9841" i="1"/>
  <c r="AA9841" i="1"/>
  <c r="AB9841" i="1"/>
  <c r="AC9841" i="1"/>
  <c r="AD9841" i="1"/>
  <c r="AE9841" i="1"/>
  <c r="AF9841" i="1"/>
  <c r="AG9841" i="1"/>
  <c r="Q9842" i="1"/>
  <c r="R9842" i="1"/>
  <c r="S9842" i="1"/>
  <c r="T9842" i="1"/>
  <c r="U9842" i="1"/>
  <c r="V9842" i="1"/>
  <c r="W9842" i="1"/>
  <c r="X9842" i="1"/>
  <c r="Y9842" i="1"/>
  <c r="Z9842" i="1"/>
  <c r="AA9842" i="1"/>
  <c r="AB9842" i="1"/>
  <c r="AC9842" i="1"/>
  <c r="AD9842" i="1"/>
  <c r="AE9842" i="1"/>
  <c r="AF9842" i="1"/>
  <c r="AG9842" i="1"/>
  <c r="Q9843" i="1"/>
  <c r="R9843" i="1"/>
  <c r="S9843" i="1"/>
  <c r="T9843" i="1"/>
  <c r="U9843" i="1"/>
  <c r="V9843" i="1"/>
  <c r="W9843" i="1"/>
  <c r="X9843" i="1"/>
  <c r="Y9843" i="1"/>
  <c r="Z9843" i="1"/>
  <c r="AA9843" i="1"/>
  <c r="AB9843" i="1"/>
  <c r="AC9843" i="1"/>
  <c r="AD9843" i="1"/>
  <c r="AE9843" i="1"/>
  <c r="AF9843" i="1"/>
  <c r="AG9843" i="1"/>
  <c r="Q9844" i="1"/>
  <c r="R9844" i="1"/>
  <c r="S9844" i="1"/>
  <c r="T9844" i="1"/>
  <c r="U9844" i="1"/>
  <c r="V9844" i="1"/>
  <c r="W9844" i="1"/>
  <c r="X9844" i="1"/>
  <c r="Y9844" i="1"/>
  <c r="Z9844" i="1"/>
  <c r="AA9844" i="1"/>
  <c r="AB9844" i="1"/>
  <c r="AC9844" i="1"/>
  <c r="AD9844" i="1"/>
  <c r="AE9844" i="1"/>
  <c r="AF9844" i="1"/>
  <c r="AG9844" i="1"/>
  <c r="Q9845" i="1"/>
  <c r="R9845" i="1"/>
  <c r="S9845" i="1"/>
  <c r="T9845" i="1"/>
  <c r="U9845" i="1"/>
  <c r="V9845" i="1"/>
  <c r="W9845" i="1"/>
  <c r="X9845" i="1"/>
  <c r="Y9845" i="1"/>
  <c r="Z9845" i="1"/>
  <c r="AA9845" i="1"/>
  <c r="AB9845" i="1"/>
  <c r="AC9845" i="1"/>
  <c r="AD9845" i="1"/>
  <c r="AE9845" i="1"/>
  <c r="AF9845" i="1"/>
  <c r="AG9845" i="1"/>
  <c r="Q9846" i="1"/>
  <c r="R9846" i="1"/>
  <c r="S9846" i="1"/>
  <c r="T9846" i="1"/>
  <c r="U9846" i="1"/>
  <c r="V9846" i="1"/>
  <c r="W9846" i="1"/>
  <c r="X9846" i="1"/>
  <c r="Y9846" i="1"/>
  <c r="Z9846" i="1"/>
  <c r="AA9846" i="1"/>
  <c r="AB9846" i="1"/>
  <c r="AC9846" i="1"/>
  <c r="AD9846" i="1"/>
  <c r="AE9846" i="1"/>
  <c r="AF9846" i="1"/>
  <c r="AG9846" i="1"/>
  <c r="Q9847" i="1"/>
  <c r="R9847" i="1"/>
  <c r="S9847" i="1"/>
  <c r="T9847" i="1"/>
  <c r="U9847" i="1"/>
  <c r="V9847" i="1"/>
  <c r="W9847" i="1"/>
  <c r="X9847" i="1"/>
  <c r="Y9847" i="1"/>
  <c r="Z9847" i="1"/>
  <c r="AA9847" i="1"/>
  <c r="AB9847" i="1"/>
  <c r="AC9847" i="1"/>
  <c r="AD9847" i="1"/>
  <c r="AE9847" i="1"/>
  <c r="AF9847" i="1"/>
  <c r="AG9847" i="1"/>
  <c r="Q9848" i="1"/>
  <c r="R9848" i="1"/>
  <c r="S9848" i="1"/>
  <c r="T9848" i="1"/>
  <c r="U9848" i="1"/>
  <c r="V9848" i="1"/>
  <c r="W9848" i="1"/>
  <c r="X9848" i="1"/>
  <c r="Y9848" i="1"/>
  <c r="Z9848" i="1"/>
  <c r="AA9848" i="1"/>
  <c r="AB9848" i="1"/>
  <c r="AC9848" i="1"/>
  <c r="AD9848" i="1"/>
  <c r="AE9848" i="1"/>
  <c r="AF9848" i="1"/>
  <c r="AG9848" i="1"/>
  <c r="Q9849" i="1"/>
  <c r="R9849" i="1"/>
  <c r="S9849" i="1"/>
  <c r="T9849" i="1"/>
  <c r="U9849" i="1"/>
  <c r="V9849" i="1"/>
  <c r="W9849" i="1"/>
  <c r="X9849" i="1"/>
  <c r="Y9849" i="1"/>
  <c r="Z9849" i="1"/>
  <c r="AA9849" i="1"/>
  <c r="AB9849" i="1"/>
  <c r="AC9849" i="1"/>
  <c r="AD9849" i="1"/>
  <c r="AE9849" i="1"/>
  <c r="AF9849" i="1"/>
  <c r="AG9849" i="1"/>
  <c r="Q9850" i="1"/>
  <c r="R9850" i="1"/>
  <c r="S9850" i="1"/>
  <c r="T9850" i="1"/>
  <c r="U9850" i="1"/>
  <c r="V9850" i="1"/>
  <c r="W9850" i="1"/>
  <c r="X9850" i="1"/>
  <c r="Y9850" i="1"/>
  <c r="Z9850" i="1"/>
  <c r="AA9850" i="1"/>
  <c r="AB9850" i="1"/>
  <c r="AC9850" i="1"/>
  <c r="AD9850" i="1"/>
  <c r="AE9850" i="1"/>
  <c r="AF9850" i="1"/>
  <c r="AG9850" i="1"/>
  <c r="Q9851" i="1"/>
  <c r="R9851" i="1"/>
  <c r="S9851" i="1"/>
  <c r="T9851" i="1"/>
  <c r="U9851" i="1"/>
  <c r="V9851" i="1"/>
  <c r="W9851" i="1"/>
  <c r="X9851" i="1"/>
  <c r="Y9851" i="1"/>
  <c r="Z9851" i="1"/>
  <c r="AA9851" i="1"/>
  <c r="AB9851" i="1"/>
  <c r="AC9851" i="1"/>
  <c r="AD9851" i="1"/>
  <c r="AE9851" i="1"/>
  <c r="AF9851" i="1"/>
  <c r="AG9851" i="1"/>
  <c r="Q9852" i="1"/>
  <c r="R9852" i="1"/>
  <c r="S9852" i="1"/>
  <c r="T9852" i="1"/>
  <c r="U9852" i="1"/>
  <c r="V9852" i="1"/>
  <c r="W9852" i="1"/>
  <c r="X9852" i="1"/>
  <c r="Y9852" i="1"/>
  <c r="Z9852" i="1"/>
  <c r="AA9852" i="1"/>
  <c r="AB9852" i="1"/>
  <c r="AC9852" i="1"/>
  <c r="AD9852" i="1"/>
  <c r="AE9852" i="1"/>
  <c r="AF9852" i="1"/>
  <c r="AG9852" i="1"/>
  <c r="Q9853" i="1"/>
  <c r="R9853" i="1"/>
  <c r="S9853" i="1"/>
  <c r="T9853" i="1"/>
  <c r="U9853" i="1"/>
  <c r="V9853" i="1"/>
  <c r="W9853" i="1"/>
  <c r="X9853" i="1"/>
  <c r="Y9853" i="1"/>
  <c r="Z9853" i="1"/>
  <c r="AA9853" i="1"/>
  <c r="AB9853" i="1"/>
  <c r="AC9853" i="1"/>
  <c r="AD9853" i="1"/>
  <c r="AE9853" i="1"/>
  <c r="AF9853" i="1"/>
  <c r="AG9853" i="1"/>
  <c r="Q9854" i="1"/>
  <c r="R9854" i="1"/>
  <c r="S9854" i="1"/>
  <c r="T9854" i="1"/>
  <c r="U9854" i="1"/>
  <c r="V9854" i="1"/>
  <c r="W9854" i="1"/>
  <c r="X9854" i="1"/>
  <c r="Y9854" i="1"/>
  <c r="Z9854" i="1"/>
  <c r="AA9854" i="1"/>
  <c r="AB9854" i="1"/>
  <c r="AC9854" i="1"/>
  <c r="AD9854" i="1"/>
  <c r="AE9854" i="1"/>
  <c r="AF9854" i="1"/>
  <c r="AG9854" i="1"/>
  <c r="Q9855" i="1"/>
  <c r="R9855" i="1"/>
  <c r="S9855" i="1"/>
  <c r="T9855" i="1"/>
  <c r="U9855" i="1"/>
  <c r="V9855" i="1"/>
  <c r="W9855" i="1"/>
  <c r="X9855" i="1"/>
  <c r="Y9855" i="1"/>
  <c r="Z9855" i="1"/>
  <c r="AA9855" i="1"/>
  <c r="AB9855" i="1"/>
  <c r="AC9855" i="1"/>
  <c r="AD9855" i="1"/>
  <c r="AE9855" i="1"/>
  <c r="AF9855" i="1"/>
  <c r="AG9855" i="1"/>
  <c r="Q9856" i="1"/>
  <c r="R9856" i="1"/>
  <c r="S9856" i="1"/>
  <c r="T9856" i="1"/>
  <c r="U9856" i="1"/>
  <c r="V9856" i="1"/>
  <c r="W9856" i="1"/>
  <c r="X9856" i="1"/>
  <c r="Y9856" i="1"/>
  <c r="Z9856" i="1"/>
  <c r="AA9856" i="1"/>
  <c r="AB9856" i="1"/>
  <c r="AC9856" i="1"/>
  <c r="AD9856" i="1"/>
  <c r="AE9856" i="1"/>
  <c r="AF9856" i="1"/>
  <c r="AG9856" i="1"/>
  <c r="Q9857" i="1"/>
  <c r="R9857" i="1"/>
  <c r="S9857" i="1"/>
  <c r="T9857" i="1"/>
  <c r="U9857" i="1"/>
  <c r="V9857" i="1"/>
  <c r="W9857" i="1"/>
  <c r="X9857" i="1"/>
  <c r="Y9857" i="1"/>
  <c r="Z9857" i="1"/>
  <c r="AA9857" i="1"/>
  <c r="AB9857" i="1"/>
  <c r="AC9857" i="1"/>
  <c r="AD9857" i="1"/>
  <c r="AE9857" i="1"/>
  <c r="AF9857" i="1"/>
  <c r="AG9857" i="1"/>
  <c r="Q9858" i="1"/>
  <c r="R9858" i="1"/>
  <c r="S9858" i="1"/>
  <c r="T9858" i="1"/>
  <c r="U9858" i="1"/>
  <c r="V9858" i="1"/>
  <c r="W9858" i="1"/>
  <c r="X9858" i="1"/>
  <c r="Y9858" i="1"/>
  <c r="Z9858" i="1"/>
  <c r="AA9858" i="1"/>
  <c r="AB9858" i="1"/>
  <c r="AC9858" i="1"/>
  <c r="AD9858" i="1"/>
  <c r="AE9858" i="1"/>
  <c r="AF9858" i="1"/>
  <c r="AG9858" i="1"/>
  <c r="Q9859" i="1"/>
  <c r="R9859" i="1"/>
  <c r="S9859" i="1"/>
  <c r="T9859" i="1"/>
  <c r="U9859" i="1"/>
  <c r="V9859" i="1"/>
  <c r="W9859" i="1"/>
  <c r="X9859" i="1"/>
  <c r="Y9859" i="1"/>
  <c r="Z9859" i="1"/>
  <c r="AA9859" i="1"/>
  <c r="AB9859" i="1"/>
  <c r="AC9859" i="1"/>
  <c r="AD9859" i="1"/>
  <c r="AE9859" i="1"/>
  <c r="AF9859" i="1"/>
  <c r="AG9859" i="1"/>
  <c r="Q9860" i="1"/>
  <c r="R9860" i="1"/>
  <c r="S9860" i="1"/>
  <c r="T9860" i="1"/>
  <c r="U9860" i="1"/>
  <c r="V9860" i="1"/>
  <c r="W9860" i="1"/>
  <c r="X9860" i="1"/>
  <c r="Y9860" i="1"/>
  <c r="Z9860" i="1"/>
  <c r="AA9860" i="1"/>
  <c r="AB9860" i="1"/>
  <c r="AC9860" i="1"/>
  <c r="AD9860" i="1"/>
  <c r="AE9860" i="1"/>
  <c r="AF9860" i="1"/>
  <c r="AG9860" i="1"/>
  <c r="Q9861" i="1"/>
  <c r="R9861" i="1"/>
  <c r="S9861" i="1"/>
  <c r="T9861" i="1"/>
  <c r="U9861" i="1"/>
  <c r="V9861" i="1"/>
  <c r="W9861" i="1"/>
  <c r="X9861" i="1"/>
  <c r="Y9861" i="1"/>
  <c r="Z9861" i="1"/>
  <c r="AA9861" i="1"/>
  <c r="AB9861" i="1"/>
  <c r="AC9861" i="1"/>
  <c r="AD9861" i="1"/>
  <c r="AE9861" i="1"/>
  <c r="AF9861" i="1"/>
  <c r="AG9861" i="1"/>
  <c r="Q9862" i="1"/>
  <c r="R9862" i="1"/>
  <c r="S9862" i="1"/>
  <c r="T9862" i="1"/>
  <c r="U9862" i="1"/>
  <c r="V9862" i="1"/>
  <c r="W9862" i="1"/>
  <c r="X9862" i="1"/>
  <c r="Y9862" i="1"/>
  <c r="Z9862" i="1"/>
  <c r="AA9862" i="1"/>
  <c r="AB9862" i="1"/>
  <c r="AC9862" i="1"/>
  <c r="AD9862" i="1"/>
  <c r="AE9862" i="1"/>
  <c r="AF9862" i="1"/>
  <c r="AG9862" i="1"/>
  <c r="Q9863" i="1"/>
  <c r="R9863" i="1"/>
  <c r="S9863" i="1"/>
  <c r="T9863" i="1"/>
  <c r="U9863" i="1"/>
  <c r="V9863" i="1"/>
  <c r="W9863" i="1"/>
  <c r="X9863" i="1"/>
  <c r="Y9863" i="1"/>
  <c r="Z9863" i="1"/>
  <c r="AA9863" i="1"/>
  <c r="AB9863" i="1"/>
  <c r="AC9863" i="1"/>
  <c r="AD9863" i="1"/>
  <c r="AE9863" i="1"/>
  <c r="AF9863" i="1"/>
  <c r="AG9863" i="1"/>
  <c r="Q9864" i="1"/>
  <c r="R9864" i="1"/>
  <c r="S9864" i="1"/>
  <c r="T9864" i="1"/>
  <c r="U9864" i="1"/>
  <c r="V9864" i="1"/>
  <c r="W9864" i="1"/>
  <c r="X9864" i="1"/>
  <c r="Y9864" i="1"/>
  <c r="Z9864" i="1"/>
  <c r="AA9864" i="1"/>
  <c r="AB9864" i="1"/>
  <c r="AC9864" i="1"/>
  <c r="AD9864" i="1"/>
  <c r="AE9864" i="1"/>
  <c r="AF9864" i="1"/>
  <c r="AG9864" i="1"/>
  <c r="Q9865" i="1"/>
  <c r="R9865" i="1"/>
  <c r="S9865" i="1"/>
  <c r="T9865" i="1"/>
  <c r="U9865" i="1"/>
  <c r="V9865" i="1"/>
  <c r="W9865" i="1"/>
  <c r="X9865" i="1"/>
  <c r="Y9865" i="1"/>
  <c r="Z9865" i="1"/>
  <c r="AA9865" i="1"/>
  <c r="AB9865" i="1"/>
  <c r="AC9865" i="1"/>
  <c r="AD9865" i="1"/>
  <c r="AE9865" i="1"/>
  <c r="AF9865" i="1"/>
  <c r="AG9865" i="1"/>
  <c r="Q9866" i="1"/>
  <c r="R9866" i="1"/>
  <c r="S9866" i="1"/>
  <c r="T9866" i="1"/>
  <c r="U9866" i="1"/>
  <c r="V9866" i="1"/>
  <c r="W9866" i="1"/>
  <c r="X9866" i="1"/>
  <c r="Y9866" i="1"/>
  <c r="Z9866" i="1"/>
  <c r="AA9866" i="1"/>
  <c r="AB9866" i="1"/>
  <c r="AC9866" i="1"/>
  <c r="AD9866" i="1"/>
  <c r="AE9866" i="1"/>
  <c r="AF9866" i="1"/>
  <c r="AG9866" i="1"/>
  <c r="Q9867" i="1"/>
  <c r="R9867" i="1"/>
  <c r="S9867" i="1"/>
  <c r="T9867" i="1"/>
  <c r="U9867" i="1"/>
  <c r="V9867" i="1"/>
  <c r="W9867" i="1"/>
  <c r="X9867" i="1"/>
  <c r="Y9867" i="1"/>
  <c r="Z9867" i="1"/>
  <c r="AA9867" i="1"/>
  <c r="AB9867" i="1"/>
  <c r="AC9867" i="1"/>
  <c r="AD9867" i="1"/>
  <c r="AE9867" i="1"/>
  <c r="AF9867" i="1"/>
  <c r="AG9867" i="1"/>
  <c r="Q9868" i="1"/>
  <c r="R9868" i="1"/>
  <c r="S9868" i="1"/>
  <c r="T9868" i="1"/>
  <c r="U9868" i="1"/>
  <c r="V9868" i="1"/>
  <c r="W9868" i="1"/>
  <c r="X9868" i="1"/>
  <c r="Y9868" i="1"/>
  <c r="Z9868" i="1"/>
  <c r="AA9868" i="1"/>
  <c r="AB9868" i="1"/>
  <c r="AC9868" i="1"/>
  <c r="AD9868" i="1"/>
  <c r="AE9868" i="1"/>
  <c r="AF9868" i="1"/>
  <c r="AG9868" i="1"/>
  <c r="Q9869" i="1"/>
  <c r="R9869" i="1"/>
  <c r="S9869" i="1"/>
  <c r="T9869" i="1"/>
  <c r="U9869" i="1"/>
  <c r="V9869" i="1"/>
  <c r="W9869" i="1"/>
  <c r="X9869" i="1"/>
  <c r="Y9869" i="1"/>
  <c r="Z9869" i="1"/>
  <c r="AA9869" i="1"/>
  <c r="AB9869" i="1"/>
  <c r="AC9869" i="1"/>
  <c r="AD9869" i="1"/>
  <c r="AE9869" i="1"/>
  <c r="AF9869" i="1"/>
  <c r="AG9869" i="1"/>
  <c r="Q9870" i="1"/>
  <c r="R9870" i="1"/>
  <c r="S9870" i="1"/>
  <c r="T9870" i="1"/>
  <c r="U9870" i="1"/>
  <c r="V9870" i="1"/>
  <c r="W9870" i="1"/>
  <c r="X9870" i="1"/>
  <c r="Y9870" i="1"/>
  <c r="Z9870" i="1"/>
  <c r="AA9870" i="1"/>
  <c r="AB9870" i="1"/>
  <c r="AC9870" i="1"/>
  <c r="AD9870" i="1"/>
  <c r="AE9870" i="1"/>
  <c r="AF9870" i="1"/>
  <c r="AG9870" i="1"/>
  <c r="Q9871" i="1"/>
  <c r="R9871" i="1"/>
  <c r="S9871" i="1"/>
  <c r="T9871" i="1"/>
  <c r="U9871" i="1"/>
  <c r="V9871" i="1"/>
  <c r="W9871" i="1"/>
  <c r="X9871" i="1"/>
  <c r="Y9871" i="1"/>
  <c r="Z9871" i="1"/>
  <c r="AA9871" i="1"/>
  <c r="AB9871" i="1"/>
  <c r="AC9871" i="1"/>
  <c r="AD9871" i="1"/>
  <c r="AE9871" i="1"/>
  <c r="AF9871" i="1"/>
  <c r="AG9871" i="1"/>
  <c r="Q9872" i="1"/>
  <c r="R9872" i="1"/>
  <c r="S9872" i="1"/>
  <c r="T9872" i="1"/>
  <c r="U9872" i="1"/>
  <c r="V9872" i="1"/>
  <c r="W9872" i="1"/>
  <c r="X9872" i="1"/>
  <c r="Y9872" i="1"/>
  <c r="Z9872" i="1"/>
  <c r="AA9872" i="1"/>
  <c r="AB9872" i="1"/>
  <c r="AC9872" i="1"/>
  <c r="AD9872" i="1"/>
  <c r="AE9872" i="1"/>
  <c r="AF9872" i="1"/>
  <c r="AG9872" i="1"/>
  <c r="Q9873" i="1"/>
  <c r="R9873" i="1"/>
  <c r="S9873" i="1"/>
  <c r="T9873" i="1"/>
  <c r="U9873" i="1"/>
  <c r="V9873" i="1"/>
  <c r="W9873" i="1"/>
  <c r="X9873" i="1"/>
  <c r="Y9873" i="1"/>
  <c r="Z9873" i="1"/>
  <c r="AA9873" i="1"/>
  <c r="AB9873" i="1"/>
  <c r="AC9873" i="1"/>
  <c r="AD9873" i="1"/>
  <c r="AE9873" i="1"/>
  <c r="AF9873" i="1"/>
  <c r="AG9873" i="1"/>
  <c r="Q9874" i="1"/>
  <c r="R9874" i="1"/>
  <c r="S9874" i="1"/>
  <c r="T9874" i="1"/>
  <c r="U9874" i="1"/>
  <c r="V9874" i="1"/>
  <c r="W9874" i="1"/>
  <c r="X9874" i="1"/>
  <c r="Y9874" i="1"/>
  <c r="Z9874" i="1"/>
  <c r="AA9874" i="1"/>
  <c r="AB9874" i="1"/>
  <c r="AC9874" i="1"/>
  <c r="AD9874" i="1"/>
  <c r="AE9874" i="1"/>
  <c r="AF9874" i="1"/>
  <c r="AG9874" i="1"/>
  <c r="Q9875" i="1"/>
  <c r="R9875" i="1"/>
  <c r="S9875" i="1"/>
  <c r="T9875" i="1"/>
  <c r="U9875" i="1"/>
  <c r="V9875" i="1"/>
  <c r="W9875" i="1"/>
  <c r="X9875" i="1"/>
  <c r="Y9875" i="1"/>
  <c r="Z9875" i="1"/>
  <c r="AA9875" i="1"/>
  <c r="AB9875" i="1"/>
  <c r="AC9875" i="1"/>
  <c r="AD9875" i="1"/>
  <c r="AE9875" i="1"/>
  <c r="AF9875" i="1"/>
  <c r="AG9875" i="1"/>
  <c r="Q9876" i="1"/>
  <c r="R9876" i="1"/>
  <c r="S9876" i="1"/>
  <c r="T9876" i="1"/>
  <c r="U9876" i="1"/>
  <c r="V9876" i="1"/>
  <c r="W9876" i="1"/>
  <c r="X9876" i="1"/>
  <c r="Y9876" i="1"/>
  <c r="Z9876" i="1"/>
  <c r="AA9876" i="1"/>
  <c r="AB9876" i="1"/>
  <c r="AC9876" i="1"/>
  <c r="AD9876" i="1"/>
  <c r="AE9876" i="1"/>
  <c r="AF9876" i="1"/>
  <c r="AG9876" i="1"/>
  <c r="Q9877" i="1"/>
  <c r="R9877" i="1"/>
  <c r="S9877" i="1"/>
  <c r="T9877" i="1"/>
  <c r="U9877" i="1"/>
  <c r="V9877" i="1"/>
  <c r="W9877" i="1"/>
  <c r="X9877" i="1"/>
  <c r="Y9877" i="1"/>
  <c r="Z9877" i="1"/>
  <c r="AA9877" i="1"/>
  <c r="AB9877" i="1"/>
  <c r="AC9877" i="1"/>
  <c r="AD9877" i="1"/>
  <c r="AE9877" i="1"/>
  <c r="AF9877" i="1"/>
  <c r="AG9877" i="1"/>
  <c r="Q9878" i="1"/>
  <c r="R9878" i="1"/>
  <c r="S9878" i="1"/>
  <c r="T9878" i="1"/>
  <c r="U9878" i="1"/>
  <c r="V9878" i="1"/>
  <c r="W9878" i="1"/>
  <c r="X9878" i="1"/>
  <c r="Y9878" i="1"/>
  <c r="Z9878" i="1"/>
  <c r="AA9878" i="1"/>
  <c r="AB9878" i="1"/>
  <c r="AC9878" i="1"/>
  <c r="AD9878" i="1"/>
  <c r="AE9878" i="1"/>
  <c r="AF9878" i="1"/>
  <c r="AG9878" i="1"/>
  <c r="Q9879" i="1"/>
  <c r="R9879" i="1"/>
  <c r="S9879" i="1"/>
  <c r="T9879" i="1"/>
  <c r="U9879" i="1"/>
  <c r="V9879" i="1"/>
  <c r="W9879" i="1"/>
  <c r="X9879" i="1"/>
  <c r="Y9879" i="1"/>
  <c r="Z9879" i="1"/>
  <c r="AA9879" i="1"/>
  <c r="AB9879" i="1"/>
  <c r="AC9879" i="1"/>
  <c r="AD9879" i="1"/>
  <c r="AE9879" i="1"/>
  <c r="AF9879" i="1"/>
  <c r="AG9879" i="1"/>
  <c r="Q9880" i="1"/>
  <c r="R9880" i="1"/>
  <c r="S9880" i="1"/>
  <c r="T9880" i="1"/>
  <c r="U9880" i="1"/>
  <c r="V9880" i="1"/>
  <c r="W9880" i="1"/>
  <c r="X9880" i="1"/>
  <c r="Y9880" i="1"/>
  <c r="Z9880" i="1"/>
  <c r="AA9880" i="1"/>
  <c r="AB9880" i="1"/>
  <c r="AC9880" i="1"/>
  <c r="AD9880" i="1"/>
  <c r="AE9880" i="1"/>
  <c r="AF9880" i="1"/>
  <c r="AG9880" i="1"/>
  <c r="Q9881" i="1"/>
  <c r="R9881" i="1"/>
  <c r="S9881" i="1"/>
  <c r="T9881" i="1"/>
  <c r="U9881" i="1"/>
  <c r="V9881" i="1"/>
  <c r="W9881" i="1"/>
  <c r="X9881" i="1"/>
  <c r="Y9881" i="1"/>
  <c r="Z9881" i="1"/>
  <c r="AA9881" i="1"/>
  <c r="AB9881" i="1"/>
  <c r="AC9881" i="1"/>
  <c r="AD9881" i="1"/>
  <c r="AE9881" i="1"/>
  <c r="AF9881" i="1"/>
  <c r="AG9881" i="1"/>
  <c r="Q9882" i="1"/>
  <c r="R9882" i="1"/>
  <c r="S9882" i="1"/>
  <c r="T9882" i="1"/>
  <c r="U9882" i="1"/>
  <c r="V9882" i="1"/>
  <c r="W9882" i="1"/>
  <c r="X9882" i="1"/>
  <c r="Y9882" i="1"/>
  <c r="Z9882" i="1"/>
  <c r="AA9882" i="1"/>
  <c r="AB9882" i="1"/>
  <c r="AC9882" i="1"/>
  <c r="AD9882" i="1"/>
  <c r="AE9882" i="1"/>
  <c r="AF9882" i="1"/>
  <c r="AG9882" i="1"/>
  <c r="Q9883" i="1"/>
  <c r="R9883" i="1"/>
  <c r="S9883" i="1"/>
  <c r="T9883" i="1"/>
  <c r="U9883" i="1"/>
  <c r="V9883" i="1"/>
  <c r="W9883" i="1"/>
  <c r="X9883" i="1"/>
  <c r="Y9883" i="1"/>
  <c r="Z9883" i="1"/>
  <c r="AA9883" i="1"/>
  <c r="AB9883" i="1"/>
  <c r="AC9883" i="1"/>
  <c r="AD9883" i="1"/>
  <c r="AE9883" i="1"/>
  <c r="AF9883" i="1"/>
  <c r="AG9883" i="1"/>
  <c r="Q9884" i="1"/>
  <c r="R9884" i="1"/>
  <c r="S9884" i="1"/>
  <c r="T9884" i="1"/>
  <c r="U9884" i="1"/>
  <c r="V9884" i="1"/>
  <c r="W9884" i="1"/>
  <c r="X9884" i="1"/>
  <c r="Y9884" i="1"/>
  <c r="Z9884" i="1"/>
  <c r="AA9884" i="1"/>
  <c r="AB9884" i="1"/>
  <c r="AC9884" i="1"/>
  <c r="AD9884" i="1"/>
  <c r="AE9884" i="1"/>
  <c r="AF9884" i="1"/>
  <c r="AG9884" i="1"/>
  <c r="Q9885" i="1"/>
  <c r="R9885" i="1"/>
  <c r="S9885" i="1"/>
  <c r="T9885" i="1"/>
  <c r="U9885" i="1"/>
  <c r="V9885" i="1"/>
  <c r="W9885" i="1"/>
  <c r="X9885" i="1"/>
  <c r="Y9885" i="1"/>
  <c r="Z9885" i="1"/>
  <c r="AA9885" i="1"/>
  <c r="AB9885" i="1"/>
  <c r="AC9885" i="1"/>
  <c r="AD9885" i="1"/>
  <c r="AE9885" i="1"/>
  <c r="AF9885" i="1"/>
  <c r="AG9885" i="1"/>
  <c r="Q9886" i="1"/>
  <c r="R9886" i="1"/>
  <c r="S9886" i="1"/>
  <c r="T9886" i="1"/>
  <c r="U9886" i="1"/>
  <c r="V9886" i="1"/>
  <c r="W9886" i="1"/>
  <c r="X9886" i="1"/>
  <c r="Y9886" i="1"/>
  <c r="Z9886" i="1"/>
  <c r="AA9886" i="1"/>
  <c r="AB9886" i="1"/>
  <c r="AC9886" i="1"/>
  <c r="AD9886" i="1"/>
  <c r="AE9886" i="1"/>
  <c r="AF9886" i="1"/>
  <c r="AG9886" i="1"/>
  <c r="Q9887" i="1"/>
  <c r="R9887" i="1"/>
  <c r="S9887" i="1"/>
  <c r="T9887" i="1"/>
  <c r="U9887" i="1"/>
  <c r="V9887" i="1"/>
  <c r="W9887" i="1"/>
  <c r="X9887" i="1"/>
  <c r="Y9887" i="1"/>
  <c r="Z9887" i="1"/>
  <c r="AA9887" i="1"/>
  <c r="AB9887" i="1"/>
  <c r="AC9887" i="1"/>
  <c r="AD9887" i="1"/>
  <c r="AE9887" i="1"/>
  <c r="AF9887" i="1"/>
  <c r="AG9887" i="1"/>
  <c r="Q9888" i="1"/>
  <c r="R9888" i="1"/>
  <c r="S9888" i="1"/>
  <c r="T9888" i="1"/>
  <c r="U9888" i="1"/>
  <c r="V9888" i="1"/>
  <c r="W9888" i="1"/>
  <c r="X9888" i="1"/>
  <c r="Y9888" i="1"/>
  <c r="Z9888" i="1"/>
  <c r="AA9888" i="1"/>
  <c r="AB9888" i="1"/>
  <c r="AC9888" i="1"/>
  <c r="AD9888" i="1"/>
  <c r="AE9888" i="1"/>
  <c r="AF9888" i="1"/>
  <c r="AG9888" i="1"/>
  <c r="Q9889" i="1"/>
  <c r="R9889" i="1"/>
  <c r="S9889" i="1"/>
  <c r="T9889" i="1"/>
  <c r="U9889" i="1"/>
  <c r="V9889" i="1"/>
  <c r="W9889" i="1"/>
  <c r="X9889" i="1"/>
  <c r="Y9889" i="1"/>
  <c r="Z9889" i="1"/>
  <c r="AA9889" i="1"/>
  <c r="AB9889" i="1"/>
  <c r="AC9889" i="1"/>
  <c r="AD9889" i="1"/>
  <c r="AE9889" i="1"/>
  <c r="AF9889" i="1"/>
  <c r="AG9889" i="1"/>
  <c r="Q9890" i="1"/>
  <c r="R9890" i="1"/>
  <c r="S9890" i="1"/>
  <c r="T9890" i="1"/>
  <c r="U9890" i="1"/>
  <c r="V9890" i="1"/>
  <c r="W9890" i="1"/>
  <c r="X9890" i="1"/>
  <c r="Y9890" i="1"/>
  <c r="Z9890" i="1"/>
  <c r="AA9890" i="1"/>
  <c r="AB9890" i="1"/>
  <c r="AC9890" i="1"/>
  <c r="AD9890" i="1"/>
  <c r="AE9890" i="1"/>
  <c r="AF9890" i="1"/>
  <c r="AG9890" i="1"/>
  <c r="Q9891" i="1"/>
  <c r="R9891" i="1"/>
  <c r="S9891" i="1"/>
  <c r="T9891" i="1"/>
  <c r="U9891" i="1"/>
  <c r="V9891" i="1"/>
  <c r="W9891" i="1"/>
  <c r="X9891" i="1"/>
  <c r="Y9891" i="1"/>
  <c r="Z9891" i="1"/>
  <c r="AA9891" i="1"/>
  <c r="AB9891" i="1"/>
  <c r="AC9891" i="1"/>
  <c r="AD9891" i="1"/>
  <c r="AE9891" i="1"/>
  <c r="AF9891" i="1"/>
  <c r="AG9891" i="1"/>
  <c r="Q9892" i="1"/>
  <c r="R9892" i="1"/>
  <c r="S9892" i="1"/>
  <c r="T9892" i="1"/>
  <c r="U9892" i="1"/>
  <c r="V9892" i="1"/>
  <c r="W9892" i="1"/>
  <c r="X9892" i="1"/>
  <c r="Y9892" i="1"/>
  <c r="Z9892" i="1"/>
  <c r="AA9892" i="1"/>
  <c r="AB9892" i="1"/>
  <c r="AC9892" i="1"/>
  <c r="AD9892" i="1"/>
  <c r="AE9892" i="1"/>
  <c r="AF9892" i="1"/>
  <c r="AG9892" i="1"/>
  <c r="Q9893" i="1"/>
  <c r="R9893" i="1"/>
  <c r="S9893" i="1"/>
  <c r="T9893" i="1"/>
  <c r="U9893" i="1"/>
  <c r="V9893" i="1"/>
  <c r="W9893" i="1"/>
  <c r="X9893" i="1"/>
  <c r="Y9893" i="1"/>
  <c r="Z9893" i="1"/>
  <c r="AA9893" i="1"/>
  <c r="AB9893" i="1"/>
  <c r="AC9893" i="1"/>
  <c r="AD9893" i="1"/>
  <c r="AE9893" i="1"/>
  <c r="AF9893" i="1"/>
  <c r="AG9893" i="1"/>
  <c r="Q9894" i="1"/>
  <c r="R9894" i="1"/>
  <c r="S9894" i="1"/>
  <c r="T9894" i="1"/>
  <c r="U9894" i="1"/>
  <c r="V9894" i="1"/>
  <c r="W9894" i="1"/>
  <c r="X9894" i="1"/>
  <c r="Y9894" i="1"/>
  <c r="Z9894" i="1"/>
  <c r="AA9894" i="1"/>
  <c r="AB9894" i="1"/>
  <c r="AC9894" i="1"/>
  <c r="AD9894" i="1"/>
  <c r="AE9894" i="1"/>
  <c r="AF9894" i="1"/>
  <c r="AG9894" i="1"/>
  <c r="Q9895" i="1"/>
  <c r="R9895" i="1"/>
  <c r="S9895" i="1"/>
  <c r="T9895" i="1"/>
  <c r="U9895" i="1"/>
  <c r="V9895" i="1"/>
  <c r="W9895" i="1"/>
  <c r="X9895" i="1"/>
  <c r="Y9895" i="1"/>
  <c r="Z9895" i="1"/>
  <c r="AA9895" i="1"/>
  <c r="AB9895" i="1"/>
  <c r="AC9895" i="1"/>
  <c r="AD9895" i="1"/>
  <c r="AE9895" i="1"/>
  <c r="AF9895" i="1"/>
  <c r="AG9895" i="1"/>
  <c r="Q9896" i="1"/>
  <c r="R9896" i="1"/>
  <c r="S9896" i="1"/>
  <c r="T9896" i="1"/>
  <c r="U9896" i="1"/>
  <c r="V9896" i="1"/>
  <c r="W9896" i="1"/>
  <c r="X9896" i="1"/>
  <c r="Y9896" i="1"/>
  <c r="Z9896" i="1"/>
  <c r="AA9896" i="1"/>
  <c r="AB9896" i="1"/>
  <c r="AC9896" i="1"/>
  <c r="AD9896" i="1"/>
  <c r="AE9896" i="1"/>
  <c r="AF9896" i="1"/>
  <c r="AG9896" i="1"/>
  <c r="Q9897" i="1"/>
  <c r="R9897" i="1"/>
  <c r="S9897" i="1"/>
  <c r="T9897" i="1"/>
  <c r="U9897" i="1"/>
  <c r="V9897" i="1"/>
  <c r="W9897" i="1"/>
  <c r="X9897" i="1"/>
  <c r="Y9897" i="1"/>
  <c r="Z9897" i="1"/>
  <c r="AA9897" i="1"/>
  <c r="AB9897" i="1"/>
  <c r="AC9897" i="1"/>
  <c r="AD9897" i="1"/>
  <c r="AE9897" i="1"/>
  <c r="AF9897" i="1"/>
  <c r="AG9897" i="1"/>
  <c r="Q9898" i="1"/>
  <c r="R9898" i="1"/>
  <c r="S9898" i="1"/>
  <c r="T9898" i="1"/>
  <c r="U9898" i="1"/>
  <c r="V9898" i="1"/>
  <c r="W9898" i="1"/>
  <c r="X9898" i="1"/>
  <c r="Y9898" i="1"/>
  <c r="Z9898" i="1"/>
  <c r="AA9898" i="1"/>
  <c r="AB9898" i="1"/>
  <c r="AC9898" i="1"/>
  <c r="AD9898" i="1"/>
  <c r="AE9898" i="1"/>
  <c r="AF9898" i="1"/>
  <c r="AG9898" i="1"/>
  <c r="Q9899" i="1"/>
  <c r="R9899" i="1"/>
  <c r="S9899" i="1"/>
  <c r="T9899" i="1"/>
  <c r="U9899" i="1"/>
  <c r="V9899" i="1"/>
  <c r="W9899" i="1"/>
  <c r="X9899" i="1"/>
  <c r="Y9899" i="1"/>
  <c r="Z9899" i="1"/>
  <c r="AA9899" i="1"/>
  <c r="AB9899" i="1"/>
  <c r="AC9899" i="1"/>
  <c r="AD9899" i="1"/>
  <c r="AE9899" i="1"/>
  <c r="AF9899" i="1"/>
  <c r="AG9899" i="1"/>
  <c r="Q9900" i="1"/>
  <c r="R9900" i="1"/>
  <c r="S9900" i="1"/>
  <c r="T9900" i="1"/>
  <c r="U9900" i="1"/>
  <c r="V9900" i="1"/>
  <c r="W9900" i="1"/>
  <c r="X9900" i="1"/>
  <c r="Y9900" i="1"/>
  <c r="Z9900" i="1"/>
  <c r="AA9900" i="1"/>
  <c r="AB9900" i="1"/>
  <c r="AC9900" i="1"/>
  <c r="AD9900" i="1"/>
  <c r="AE9900" i="1"/>
  <c r="AF9900" i="1"/>
  <c r="AG9900" i="1"/>
  <c r="Q9901" i="1"/>
  <c r="R9901" i="1"/>
  <c r="S9901" i="1"/>
  <c r="T9901" i="1"/>
  <c r="U9901" i="1"/>
  <c r="V9901" i="1"/>
  <c r="W9901" i="1"/>
  <c r="X9901" i="1"/>
  <c r="Y9901" i="1"/>
  <c r="Z9901" i="1"/>
  <c r="AA9901" i="1"/>
  <c r="AB9901" i="1"/>
  <c r="AC9901" i="1"/>
  <c r="AD9901" i="1"/>
  <c r="AE9901" i="1"/>
  <c r="AF9901" i="1"/>
  <c r="AG9901" i="1"/>
  <c r="Q9902" i="1"/>
  <c r="R9902" i="1"/>
  <c r="S9902" i="1"/>
  <c r="T9902" i="1"/>
  <c r="U9902" i="1"/>
  <c r="V9902" i="1"/>
  <c r="W9902" i="1"/>
  <c r="X9902" i="1"/>
  <c r="Y9902" i="1"/>
  <c r="Z9902" i="1"/>
  <c r="AA9902" i="1"/>
  <c r="AB9902" i="1"/>
  <c r="AC9902" i="1"/>
  <c r="AD9902" i="1"/>
  <c r="AE9902" i="1"/>
  <c r="AF9902" i="1"/>
  <c r="AG9902" i="1"/>
  <c r="Q9903" i="1"/>
  <c r="R9903" i="1"/>
  <c r="S9903" i="1"/>
  <c r="T9903" i="1"/>
  <c r="U9903" i="1"/>
  <c r="V9903" i="1"/>
  <c r="W9903" i="1"/>
  <c r="X9903" i="1"/>
  <c r="Y9903" i="1"/>
  <c r="Z9903" i="1"/>
  <c r="AA9903" i="1"/>
  <c r="AB9903" i="1"/>
  <c r="AC9903" i="1"/>
  <c r="AD9903" i="1"/>
  <c r="AE9903" i="1"/>
  <c r="AF9903" i="1"/>
  <c r="AG9903" i="1"/>
  <c r="Q9904" i="1"/>
  <c r="R9904" i="1"/>
  <c r="S9904" i="1"/>
  <c r="T9904" i="1"/>
  <c r="U9904" i="1"/>
  <c r="V9904" i="1"/>
  <c r="W9904" i="1"/>
  <c r="X9904" i="1"/>
  <c r="Y9904" i="1"/>
  <c r="Z9904" i="1"/>
  <c r="AA9904" i="1"/>
  <c r="AB9904" i="1"/>
  <c r="AC9904" i="1"/>
  <c r="AD9904" i="1"/>
  <c r="AE9904" i="1"/>
  <c r="AF9904" i="1"/>
  <c r="AG9904" i="1"/>
  <c r="Q9905" i="1"/>
  <c r="R9905" i="1"/>
  <c r="S9905" i="1"/>
  <c r="T9905" i="1"/>
  <c r="U9905" i="1"/>
  <c r="V9905" i="1"/>
  <c r="W9905" i="1"/>
  <c r="X9905" i="1"/>
  <c r="Y9905" i="1"/>
  <c r="Z9905" i="1"/>
  <c r="AA9905" i="1"/>
  <c r="AB9905" i="1"/>
  <c r="AC9905" i="1"/>
  <c r="AD9905" i="1"/>
  <c r="AE9905" i="1"/>
  <c r="AF9905" i="1"/>
  <c r="AG9905" i="1"/>
  <c r="Q9906" i="1"/>
  <c r="R9906" i="1"/>
  <c r="S9906" i="1"/>
  <c r="T9906" i="1"/>
  <c r="U9906" i="1"/>
  <c r="V9906" i="1"/>
  <c r="W9906" i="1"/>
  <c r="X9906" i="1"/>
  <c r="Y9906" i="1"/>
  <c r="Z9906" i="1"/>
  <c r="AA9906" i="1"/>
  <c r="AB9906" i="1"/>
  <c r="AC9906" i="1"/>
  <c r="AD9906" i="1"/>
  <c r="AE9906" i="1"/>
  <c r="AF9906" i="1"/>
  <c r="AG9906" i="1"/>
  <c r="Q9907" i="1"/>
  <c r="R9907" i="1"/>
  <c r="S9907" i="1"/>
  <c r="T9907" i="1"/>
  <c r="U9907" i="1"/>
  <c r="V9907" i="1"/>
  <c r="W9907" i="1"/>
  <c r="X9907" i="1"/>
  <c r="Y9907" i="1"/>
  <c r="Z9907" i="1"/>
  <c r="AA9907" i="1"/>
  <c r="AB9907" i="1"/>
  <c r="AC9907" i="1"/>
  <c r="AD9907" i="1"/>
  <c r="AE9907" i="1"/>
  <c r="AF9907" i="1"/>
  <c r="AG9907" i="1"/>
  <c r="Q9908" i="1"/>
  <c r="R9908" i="1"/>
  <c r="S9908" i="1"/>
  <c r="T9908" i="1"/>
  <c r="U9908" i="1"/>
  <c r="V9908" i="1"/>
  <c r="W9908" i="1"/>
  <c r="X9908" i="1"/>
  <c r="Y9908" i="1"/>
  <c r="Z9908" i="1"/>
  <c r="AA9908" i="1"/>
  <c r="AB9908" i="1"/>
  <c r="AC9908" i="1"/>
  <c r="AD9908" i="1"/>
  <c r="AE9908" i="1"/>
  <c r="AF9908" i="1"/>
  <c r="AG9908" i="1"/>
  <c r="Q9909" i="1"/>
  <c r="R9909" i="1"/>
  <c r="S9909" i="1"/>
  <c r="T9909" i="1"/>
  <c r="U9909" i="1"/>
  <c r="V9909" i="1"/>
  <c r="W9909" i="1"/>
  <c r="X9909" i="1"/>
  <c r="Y9909" i="1"/>
  <c r="Z9909" i="1"/>
  <c r="AA9909" i="1"/>
  <c r="AB9909" i="1"/>
  <c r="AC9909" i="1"/>
  <c r="AD9909" i="1"/>
  <c r="AE9909" i="1"/>
  <c r="AF9909" i="1"/>
  <c r="AG9909" i="1"/>
  <c r="Q9910" i="1"/>
  <c r="R9910" i="1"/>
  <c r="S9910" i="1"/>
  <c r="T9910" i="1"/>
  <c r="U9910" i="1"/>
  <c r="V9910" i="1"/>
  <c r="W9910" i="1"/>
  <c r="X9910" i="1"/>
  <c r="Y9910" i="1"/>
  <c r="Z9910" i="1"/>
  <c r="AA9910" i="1"/>
  <c r="AB9910" i="1"/>
  <c r="AC9910" i="1"/>
  <c r="AD9910" i="1"/>
  <c r="AE9910" i="1"/>
  <c r="AF9910" i="1"/>
  <c r="AG9910" i="1"/>
  <c r="Q9911" i="1"/>
  <c r="R9911" i="1"/>
  <c r="S9911" i="1"/>
  <c r="T9911" i="1"/>
  <c r="U9911" i="1"/>
  <c r="V9911" i="1"/>
  <c r="W9911" i="1"/>
  <c r="X9911" i="1"/>
  <c r="Y9911" i="1"/>
  <c r="Z9911" i="1"/>
  <c r="AA9911" i="1"/>
  <c r="AB9911" i="1"/>
  <c r="AC9911" i="1"/>
  <c r="AD9911" i="1"/>
  <c r="AE9911" i="1"/>
  <c r="AF9911" i="1"/>
  <c r="AG9911" i="1"/>
  <c r="Q9912" i="1"/>
  <c r="R9912" i="1"/>
  <c r="S9912" i="1"/>
  <c r="T9912" i="1"/>
  <c r="U9912" i="1"/>
  <c r="V9912" i="1"/>
  <c r="W9912" i="1"/>
  <c r="X9912" i="1"/>
  <c r="Y9912" i="1"/>
  <c r="Z9912" i="1"/>
  <c r="AA9912" i="1"/>
  <c r="AB9912" i="1"/>
  <c r="AC9912" i="1"/>
  <c r="AD9912" i="1"/>
  <c r="AE9912" i="1"/>
  <c r="AF9912" i="1"/>
  <c r="AG9912" i="1"/>
  <c r="Q9913" i="1"/>
  <c r="R9913" i="1"/>
  <c r="S9913" i="1"/>
  <c r="T9913" i="1"/>
  <c r="U9913" i="1"/>
  <c r="V9913" i="1"/>
  <c r="W9913" i="1"/>
  <c r="X9913" i="1"/>
  <c r="Y9913" i="1"/>
  <c r="Z9913" i="1"/>
  <c r="AA9913" i="1"/>
  <c r="AB9913" i="1"/>
  <c r="AC9913" i="1"/>
  <c r="AD9913" i="1"/>
  <c r="AE9913" i="1"/>
  <c r="AF9913" i="1"/>
  <c r="AG9913" i="1"/>
  <c r="Q9914" i="1"/>
  <c r="R9914" i="1"/>
  <c r="S9914" i="1"/>
  <c r="T9914" i="1"/>
  <c r="U9914" i="1"/>
  <c r="V9914" i="1"/>
  <c r="W9914" i="1"/>
  <c r="X9914" i="1"/>
  <c r="Y9914" i="1"/>
  <c r="Z9914" i="1"/>
  <c r="AA9914" i="1"/>
  <c r="AB9914" i="1"/>
  <c r="AC9914" i="1"/>
  <c r="AD9914" i="1"/>
  <c r="AE9914" i="1"/>
  <c r="AF9914" i="1"/>
  <c r="AG9914" i="1"/>
  <c r="Q9915" i="1"/>
  <c r="R9915" i="1"/>
  <c r="S9915" i="1"/>
  <c r="T9915" i="1"/>
  <c r="U9915" i="1"/>
  <c r="V9915" i="1"/>
  <c r="W9915" i="1"/>
  <c r="X9915" i="1"/>
  <c r="Y9915" i="1"/>
  <c r="Z9915" i="1"/>
  <c r="AA9915" i="1"/>
  <c r="AB9915" i="1"/>
  <c r="AC9915" i="1"/>
  <c r="AD9915" i="1"/>
  <c r="AE9915" i="1"/>
  <c r="AF9915" i="1"/>
  <c r="AG9915" i="1"/>
  <c r="Q9916" i="1"/>
  <c r="R9916" i="1"/>
  <c r="S9916" i="1"/>
  <c r="T9916" i="1"/>
  <c r="U9916" i="1"/>
  <c r="V9916" i="1"/>
  <c r="W9916" i="1"/>
  <c r="X9916" i="1"/>
  <c r="Y9916" i="1"/>
  <c r="Z9916" i="1"/>
  <c r="AA9916" i="1"/>
  <c r="AB9916" i="1"/>
  <c r="AC9916" i="1"/>
  <c r="AD9916" i="1"/>
  <c r="AE9916" i="1"/>
  <c r="AF9916" i="1"/>
  <c r="AG9916" i="1"/>
  <c r="Q9917" i="1"/>
  <c r="R9917" i="1"/>
  <c r="S9917" i="1"/>
  <c r="T9917" i="1"/>
  <c r="U9917" i="1"/>
  <c r="V9917" i="1"/>
  <c r="W9917" i="1"/>
  <c r="X9917" i="1"/>
  <c r="Y9917" i="1"/>
  <c r="Z9917" i="1"/>
  <c r="AA9917" i="1"/>
  <c r="AB9917" i="1"/>
  <c r="AC9917" i="1"/>
  <c r="AD9917" i="1"/>
  <c r="AE9917" i="1"/>
  <c r="AF9917" i="1"/>
  <c r="AG9917" i="1"/>
  <c r="Q9918" i="1"/>
  <c r="R9918" i="1"/>
  <c r="S9918" i="1"/>
  <c r="T9918" i="1"/>
  <c r="U9918" i="1"/>
  <c r="V9918" i="1"/>
  <c r="W9918" i="1"/>
  <c r="X9918" i="1"/>
  <c r="Y9918" i="1"/>
  <c r="Z9918" i="1"/>
  <c r="AA9918" i="1"/>
  <c r="AB9918" i="1"/>
  <c r="AC9918" i="1"/>
  <c r="AD9918" i="1"/>
  <c r="AE9918" i="1"/>
  <c r="AF9918" i="1"/>
  <c r="AG9918" i="1"/>
  <c r="Q9919" i="1"/>
  <c r="R9919" i="1"/>
  <c r="S9919" i="1"/>
  <c r="T9919" i="1"/>
  <c r="U9919" i="1"/>
  <c r="V9919" i="1"/>
  <c r="W9919" i="1"/>
  <c r="X9919" i="1"/>
  <c r="Y9919" i="1"/>
  <c r="Z9919" i="1"/>
  <c r="AA9919" i="1"/>
  <c r="AB9919" i="1"/>
  <c r="AC9919" i="1"/>
  <c r="AD9919" i="1"/>
  <c r="AE9919" i="1"/>
  <c r="AF9919" i="1"/>
  <c r="AG9919" i="1"/>
  <c r="Q9920" i="1"/>
  <c r="R9920" i="1"/>
  <c r="S9920" i="1"/>
  <c r="T9920" i="1"/>
  <c r="U9920" i="1"/>
  <c r="V9920" i="1"/>
  <c r="W9920" i="1"/>
  <c r="X9920" i="1"/>
  <c r="Y9920" i="1"/>
  <c r="Z9920" i="1"/>
  <c r="AA9920" i="1"/>
  <c r="AB9920" i="1"/>
  <c r="AC9920" i="1"/>
  <c r="AD9920" i="1"/>
  <c r="AE9920" i="1"/>
  <c r="AF9920" i="1"/>
  <c r="AG9920" i="1"/>
  <c r="Q9921" i="1"/>
  <c r="R9921" i="1"/>
  <c r="S9921" i="1"/>
  <c r="T9921" i="1"/>
  <c r="U9921" i="1"/>
  <c r="V9921" i="1"/>
  <c r="W9921" i="1"/>
  <c r="X9921" i="1"/>
  <c r="Y9921" i="1"/>
  <c r="Z9921" i="1"/>
  <c r="AA9921" i="1"/>
  <c r="AB9921" i="1"/>
  <c r="AC9921" i="1"/>
  <c r="AD9921" i="1"/>
  <c r="AE9921" i="1"/>
  <c r="AF9921" i="1"/>
  <c r="AG9921" i="1"/>
  <c r="Q9922" i="1"/>
  <c r="R9922" i="1"/>
  <c r="S9922" i="1"/>
  <c r="T9922" i="1"/>
  <c r="U9922" i="1"/>
  <c r="V9922" i="1"/>
  <c r="W9922" i="1"/>
  <c r="X9922" i="1"/>
  <c r="Y9922" i="1"/>
  <c r="Z9922" i="1"/>
  <c r="AA9922" i="1"/>
  <c r="AB9922" i="1"/>
  <c r="AC9922" i="1"/>
  <c r="AD9922" i="1"/>
  <c r="AE9922" i="1"/>
  <c r="AF9922" i="1"/>
  <c r="AG9922" i="1"/>
  <c r="Q9923" i="1"/>
  <c r="R9923" i="1"/>
  <c r="S9923" i="1"/>
  <c r="T9923" i="1"/>
  <c r="U9923" i="1"/>
  <c r="V9923" i="1"/>
  <c r="W9923" i="1"/>
  <c r="X9923" i="1"/>
  <c r="Y9923" i="1"/>
  <c r="Z9923" i="1"/>
  <c r="AA9923" i="1"/>
  <c r="AB9923" i="1"/>
  <c r="AC9923" i="1"/>
  <c r="AD9923" i="1"/>
  <c r="AE9923" i="1"/>
  <c r="AF9923" i="1"/>
  <c r="AG9923" i="1"/>
  <c r="Q9924" i="1"/>
  <c r="R9924" i="1"/>
  <c r="S9924" i="1"/>
  <c r="T9924" i="1"/>
  <c r="U9924" i="1"/>
  <c r="V9924" i="1"/>
  <c r="W9924" i="1"/>
  <c r="X9924" i="1"/>
  <c r="Y9924" i="1"/>
  <c r="Z9924" i="1"/>
  <c r="AA9924" i="1"/>
  <c r="AB9924" i="1"/>
  <c r="AC9924" i="1"/>
  <c r="AD9924" i="1"/>
  <c r="AE9924" i="1"/>
  <c r="AF9924" i="1"/>
  <c r="AG9924" i="1"/>
  <c r="Q9925" i="1"/>
  <c r="R9925" i="1"/>
  <c r="S9925" i="1"/>
  <c r="T9925" i="1"/>
  <c r="U9925" i="1"/>
  <c r="V9925" i="1"/>
  <c r="W9925" i="1"/>
  <c r="X9925" i="1"/>
  <c r="Y9925" i="1"/>
  <c r="Z9925" i="1"/>
  <c r="AA9925" i="1"/>
  <c r="AB9925" i="1"/>
  <c r="AC9925" i="1"/>
  <c r="AD9925" i="1"/>
  <c r="AE9925" i="1"/>
  <c r="AF9925" i="1"/>
  <c r="AG9925" i="1"/>
  <c r="Q9926" i="1"/>
  <c r="R9926" i="1"/>
  <c r="S9926" i="1"/>
  <c r="T9926" i="1"/>
  <c r="U9926" i="1"/>
  <c r="V9926" i="1"/>
  <c r="W9926" i="1"/>
  <c r="X9926" i="1"/>
  <c r="Y9926" i="1"/>
  <c r="Z9926" i="1"/>
  <c r="AA9926" i="1"/>
  <c r="AB9926" i="1"/>
  <c r="AC9926" i="1"/>
  <c r="AD9926" i="1"/>
  <c r="AE9926" i="1"/>
  <c r="AF9926" i="1"/>
  <c r="AG9926" i="1"/>
  <c r="Q9927" i="1"/>
  <c r="R9927" i="1"/>
  <c r="S9927" i="1"/>
  <c r="T9927" i="1"/>
  <c r="U9927" i="1"/>
  <c r="V9927" i="1"/>
  <c r="W9927" i="1"/>
  <c r="X9927" i="1"/>
  <c r="Y9927" i="1"/>
  <c r="Z9927" i="1"/>
  <c r="AA9927" i="1"/>
  <c r="AB9927" i="1"/>
  <c r="AC9927" i="1"/>
  <c r="AD9927" i="1"/>
  <c r="AE9927" i="1"/>
  <c r="AF9927" i="1"/>
  <c r="AG9927" i="1"/>
  <c r="Q9928" i="1"/>
  <c r="R9928" i="1"/>
  <c r="S9928" i="1"/>
  <c r="T9928" i="1"/>
  <c r="U9928" i="1"/>
  <c r="V9928" i="1"/>
  <c r="W9928" i="1"/>
  <c r="X9928" i="1"/>
  <c r="Y9928" i="1"/>
  <c r="Z9928" i="1"/>
  <c r="AA9928" i="1"/>
  <c r="AB9928" i="1"/>
  <c r="AC9928" i="1"/>
  <c r="AD9928" i="1"/>
  <c r="AE9928" i="1"/>
  <c r="AF9928" i="1"/>
  <c r="AG9928" i="1"/>
  <c r="Q9929" i="1"/>
  <c r="R9929" i="1"/>
  <c r="S9929" i="1"/>
  <c r="T9929" i="1"/>
  <c r="U9929" i="1"/>
  <c r="V9929" i="1"/>
  <c r="W9929" i="1"/>
  <c r="X9929" i="1"/>
  <c r="Y9929" i="1"/>
  <c r="Z9929" i="1"/>
  <c r="AA9929" i="1"/>
  <c r="AB9929" i="1"/>
  <c r="AC9929" i="1"/>
  <c r="AD9929" i="1"/>
  <c r="AE9929" i="1"/>
  <c r="AF9929" i="1"/>
  <c r="AG9929" i="1"/>
  <c r="Q9930" i="1"/>
  <c r="R9930" i="1"/>
  <c r="S9930" i="1"/>
  <c r="T9930" i="1"/>
  <c r="U9930" i="1"/>
  <c r="V9930" i="1"/>
  <c r="W9930" i="1"/>
  <c r="X9930" i="1"/>
  <c r="Y9930" i="1"/>
  <c r="Z9930" i="1"/>
  <c r="AA9930" i="1"/>
  <c r="AB9930" i="1"/>
  <c r="AC9930" i="1"/>
  <c r="AD9930" i="1"/>
  <c r="AE9930" i="1"/>
  <c r="AF9930" i="1"/>
  <c r="AG9930" i="1"/>
  <c r="Q9931" i="1"/>
  <c r="R9931" i="1"/>
  <c r="S9931" i="1"/>
  <c r="T9931" i="1"/>
  <c r="U9931" i="1"/>
  <c r="V9931" i="1"/>
  <c r="W9931" i="1"/>
  <c r="X9931" i="1"/>
  <c r="Y9931" i="1"/>
  <c r="Z9931" i="1"/>
  <c r="AA9931" i="1"/>
  <c r="AB9931" i="1"/>
  <c r="AC9931" i="1"/>
  <c r="AD9931" i="1"/>
  <c r="AE9931" i="1"/>
  <c r="AF9931" i="1"/>
  <c r="AG9931" i="1"/>
  <c r="Q9932" i="1"/>
  <c r="R9932" i="1"/>
  <c r="S9932" i="1"/>
  <c r="T9932" i="1"/>
  <c r="U9932" i="1"/>
  <c r="V9932" i="1"/>
  <c r="W9932" i="1"/>
  <c r="X9932" i="1"/>
  <c r="Y9932" i="1"/>
  <c r="Z9932" i="1"/>
  <c r="AA9932" i="1"/>
  <c r="AB9932" i="1"/>
  <c r="AC9932" i="1"/>
  <c r="AD9932" i="1"/>
  <c r="AE9932" i="1"/>
  <c r="AF9932" i="1"/>
  <c r="AG9932" i="1"/>
  <c r="Q9933" i="1"/>
  <c r="R9933" i="1"/>
  <c r="S9933" i="1"/>
  <c r="T9933" i="1"/>
  <c r="U9933" i="1"/>
  <c r="V9933" i="1"/>
  <c r="W9933" i="1"/>
  <c r="X9933" i="1"/>
  <c r="Y9933" i="1"/>
  <c r="Z9933" i="1"/>
  <c r="AA9933" i="1"/>
  <c r="AB9933" i="1"/>
  <c r="AC9933" i="1"/>
  <c r="AD9933" i="1"/>
  <c r="AE9933" i="1"/>
  <c r="AF9933" i="1"/>
  <c r="AG9933" i="1"/>
  <c r="Q9934" i="1"/>
  <c r="R9934" i="1"/>
  <c r="S9934" i="1"/>
  <c r="T9934" i="1"/>
  <c r="U9934" i="1"/>
  <c r="V9934" i="1"/>
  <c r="W9934" i="1"/>
  <c r="X9934" i="1"/>
  <c r="Y9934" i="1"/>
  <c r="Z9934" i="1"/>
  <c r="AA9934" i="1"/>
  <c r="AB9934" i="1"/>
  <c r="AC9934" i="1"/>
  <c r="AD9934" i="1"/>
  <c r="AE9934" i="1"/>
  <c r="AF9934" i="1"/>
  <c r="AG9934" i="1"/>
  <c r="Q9935" i="1"/>
  <c r="R9935" i="1"/>
  <c r="S9935" i="1"/>
  <c r="T9935" i="1"/>
  <c r="U9935" i="1"/>
  <c r="V9935" i="1"/>
  <c r="W9935" i="1"/>
  <c r="X9935" i="1"/>
  <c r="Y9935" i="1"/>
  <c r="Z9935" i="1"/>
  <c r="AA9935" i="1"/>
  <c r="AB9935" i="1"/>
  <c r="AC9935" i="1"/>
  <c r="AD9935" i="1"/>
  <c r="AE9935" i="1"/>
  <c r="AF9935" i="1"/>
  <c r="AG9935" i="1"/>
  <c r="Q9936" i="1"/>
  <c r="R9936" i="1"/>
  <c r="S9936" i="1"/>
  <c r="T9936" i="1"/>
  <c r="U9936" i="1"/>
  <c r="V9936" i="1"/>
  <c r="W9936" i="1"/>
  <c r="X9936" i="1"/>
  <c r="Y9936" i="1"/>
  <c r="Z9936" i="1"/>
  <c r="AA9936" i="1"/>
  <c r="AB9936" i="1"/>
  <c r="AC9936" i="1"/>
  <c r="AD9936" i="1"/>
  <c r="AE9936" i="1"/>
  <c r="AF9936" i="1"/>
  <c r="AG9936" i="1"/>
  <c r="Q9937" i="1"/>
  <c r="R9937" i="1"/>
  <c r="S9937" i="1"/>
  <c r="T9937" i="1"/>
  <c r="U9937" i="1"/>
  <c r="V9937" i="1"/>
  <c r="W9937" i="1"/>
  <c r="X9937" i="1"/>
  <c r="Y9937" i="1"/>
  <c r="Z9937" i="1"/>
  <c r="AA9937" i="1"/>
  <c r="AB9937" i="1"/>
  <c r="AC9937" i="1"/>
  <c r="AD9937" i="1"/>
  <c r="AE9937" i="1"/>
  <c r="AF9937" i="1"/>
  <c r="AG9937" i="1"/>
  <c r="Q9938" i="1"/>
  <c r="R9938" i="1"/>
  <c r="S9938" i="1"/>
  <c r="T9938" i="1"/>
  <c r="U9938" i="1"/>
  <c r="V9938" i="1"/>
  <c r="W9938" i="1"/>
  <c r="X9938" i="1"/>
  <c r="Y9938" i="1"/>
  <c r="Z9938" i="1"/>
  <c r="AA9938" i="1"/>
  <c r="AB9938" i="1"/>
  <c r="AC9938" i="1"/>
  <c r="AD9938" i="1"/>
  <c r="AE9938" i="1"/>
  <c r="AF9938" i="1"/>
  <c r="AG9938" i="1"/>
  <c r="Q9939" i="1"/>
  <c r="R9939" i="1"/>
  <c r="S9939" i="1"/>
  <c r="T9939" i="1"/>
  <c r="U9939" i="1"/>
  <c r="V9939" i="1"/>
  <c r="W9939" i="1"/>
  <c r="X9939" i="1"/>
  <c r="Y9939" i="1"/>
  <c r="Z9939" i="1"/>
  <c r="AA9939" i="1"/>
  <c r="AB9939" i="1"/>
  <c r="AC9939" i="1"/>
  <c r="AD9939" i="1"/>
  <c r="AE9939" i="1"/>
  <c r="AF9939" i="1"/>
  <c r="AG9939" i="1"/>
  <c r="Q9940" i="1"/>
  <c r="R9940" i="1"/>
  <c r="S9940" i="1"/>
  <c r="T9940" i="1"/>
  <c r="U9940" i="1"/>
  <c r="V9940" i="1"/>
  <c r="W9940" i="1"/>
  <c r="X9940" i="1"/>
  <c r="Y9940" i="1"/>
  <c r="Z9940" i="1"/>
  <c r="AA9940" i="1"/>
  <c r="AB9940" i="1"/>
  <c r="AC9940" i="1"/>
  <c r="AD9940" i="1"/>
  <c r="AE9940" i="1"/>
  <c r="AF9940" i="1"/>
  <c r="AG9940" i="1"/>
  <c r="Q9941" i="1"/>
  <c r="R9941" i="1"/>
  <c r="S9941" i="1"/>
  <c r="T9941" i="1"/>
  <c r="U9941" i="1"/>
  <c r="V9941" i="1"/>
  <c r="W9941" i="1"/>
  <c r="X9941" i="1"/>
  <c r="Y9941" i="1"/>
  <c r="Z9941" i="1"/>
  <c r="AA9941" i="1"/>
  <c r="AB9941" i="1"/>
  <c r="AC9941" i="1"/>
  <c r="AD9941" i="1"/>
  <c r="AE9941" i="1"/>
  <c r="AF9941" i="1"/>
  <c r="AG9941" i="1"/>
  <c r="Q9942" i="1"/>
  <c r="R9942" i="1"/>
  <c r="S9942" i="1"/>
  <c r="T9942" i="1"/>
  <c r="U9942" i="1"/>
  <c r="V9942" i="1"/>
  <c r="W9942" i="1"/>
  <c r="X9942" i="1"/>
  <c r="Y9942" i="1"/>
  <c r="Z9942" i="1"/>
  <c r="AA9942" i="1"/>
  <c r="AB9942" i="1"/>
  <c r="AC9942" i="1"/>
  <c r="AD9942" i="1"/>
  <c r="AE9942" i="1"/>
  <c r="AF9942" i="1"/>
  <c r="AG9942" i="1"/>
  <c r="Q9943" i="1"/>
  <c r="R9943" i="1"/>
  <c r="S9943" i="1"/>
  <c r="T9943" i="1"/>
  <c r="U9943" i="1"/>
  <c r="V9943" i="1"/>
  <c r="W9943" i="1"/>
  <c r="X9943" i="1"/>
  <c r="Y9943" i="1"/>
  <c r="Z9943" i="1"/>
  <c r="AA9943" i="1"/>
  <c r="AB9943" i="1"/>
  <c r="AC9943" i="1"/>
  <c r="AD9943" i="1"/>
  <c r="AE9943" i="1"/>
  <c r="AF9943" i="1"/>
  <c r="AG9943" i="1"/>
  <c r="Q9944" i="1"/>
  <c r="R9944" i="1"/>
  <c r="S9944" i="1"/>
  <c r="T9944" i="1"/>
  <c r="U9944" i="1"/>
  <c r="V9944" i="1"/>
  <c r="W9944" i="1"/>
  <c r="X9944" i="1"/>
  <c r="Y9944" i="1"/>
  <c r="Z9944" i="1"/>
  <c r="AA9944" i="1"/>
  <c r="AB9944" i="1"/>
  <c r="AC9944" i="1"/>
  <c r="AD9944" i="1"/>
  <c r="AE9944" i="1"/>
  <c r="AF9944" i="1"/>
  <c r="AG9944" i="1"/>
  <c r="Q9945" i="1"/>
  <c r="R9945" i="1"/>
  <c r="S9945" i="1"/>
  <c r="T9945" i="1"/>
  <c r="U9945" i="1"/>
  <c r="V9945" i="1"/>
  <c r="W9945" i="1"/>
  <c r="X9945" i="1"/>
  <c r="Y9945" i="1"/>
  <c r="Z9945" i="1"/>
  <c r="AA9945" i="1"/>
  <c r="AB9945" i="1"/>
  <c r="AC9945" i="1"/>
  <c r="AD9945" i="1"/>
  <c r="AE9945" i="1"/>
  <c r="AF9945" i="1"/>
  <c r="AG9945" i="1"/>
  <c r="Q9946" i="1"/>
  <c r="R9946" i="1"/>
  <c r="S9946" i="1"/>
  <c r="T9946" i="1"/>
  <c r="U9946" i="1"/>
  <c r="V9946" i="1"/>
  <c r="W9946" i="1"/>
  <c r="X9946" i="1"/>
  <c r="Y9946" i="1"/>
  <c r="Z9946" i="1"/>
  <c r="AA9946" i="1"/>
  <c r="AB9946" i="1"/>
  <c r="AC9946" i="1"/>
  <c r="AD9946" i="1"/>
  <c r="AE9946" i="1"/>
  <c r="AF9946" i="1"/>
  <c r="AG9946" i="1"/>
  <c r="Q9947" i="1"/>
  <c r="R9947" i="1"/>
  <c r="S9947" i="1"/>
  <c r="T9947" i="1"/>
  <c r="U9947" i="1"/>
  <c r="V9947" i="1"/>
  <c r="W9947" i="1"/>
  <c r="X9947" i="1"/>
  <c r="Y9947" i="1"/>
  <c r="Z9947" i="1"/>
  <c r="AA9947" i="1"/>
  <c r="AB9947" i="1"/>
  <c r="AC9947" i="1"/>
  <c r="AD9947" i="1"/>
  <c r="AE9947" i="1"/>
  <c r="AF9947" i="1"/>
  <c r="AG9947" i="1"/>
  <c r="Q9948" i="1"/>
  <c r="R9948" i="1"/>
  <c r="S9948" i="1"/>
  <c r="T9948" i="1"/>
  <c r="U9948" i="1"/>
  <c r="V9948" i="1"/>
  <c r="W9948" i="1"/>
  <c r="X9948" i="1"/>
  <c r="Y9948" i="1"/>
  <c r="Z9948" i="1"/>
  <c r="AA9948" i="1"/>
  <c r="AB9948" i="1"/>
  <c r="AC9948" i="1"/>
  <c r="AD9948" i="1"/>
  <c r="AE9948" i="1"/>
  <c r="AF9948" i="1"/>
  <c r="AG9948" i="1"/>
  <c r="Q9949" i="1"/>
  <c r="R9949" i="1"/>
  <c r="S9949" i="1"/>
  <c r="T9949" i="1"/>
  <c r="U9949" i="1"/>
  <c r="V9949" i="1"/>
  <c r="W9949" i="1"/>
  <c r="X9949" i="1"/>
  <c r="Y9949" i="1"/>
  <c r="Z9949" i="1"/>
  <c r="AA9949" i="1"/>
  <c r="AB9949" i="1"/>
  <c r="AC9949" i="1"/>
  <c r="AD9949" i="1"/>
  <c r="AE9949" i="1"/>
  <c r="AF9949" i="1"/>
  <c r="AG9949" i="1"/>
  <c r="Q9950" i="1"/>
  <c r="R9950" i="1"/>
  <c r="S9950" i="1"/>
  <c r="T9950" i="1"/>
  <c r="U9950" i="1"/>
  <c r="V9950" i="1"/>
  <c r="W9950" i="1"/>
  <c r="X9950" i="1"/>
  <c r="Y9950" i="1"/>
  <c r="Z9950" i="1"/>
  <c r="AA9950" i="1"/>
  <c r="AB9950" i="1"/>
  <c r="AC9950" i="1"/>
  <c r="AD9950" i="1"/>
  <c r="AE9950" i="1"/>
  <c r="AF9950" i="1"/>
  <c r="AG9950" i="1"/>
  <c r="Q9951" i="1"/>
  <c r="R9951" i="1"/>
  <c r="S9951" i="1"/>
  <c r="T9951" i="1"/>
  <c r="U9951" i="1"/>
  <c r="V9951" i="1"/>
  <c r="W9951" i="1"/>
  <c r="X9951" i="1"/>
  <c r="Y9951" i="1"/>
  <c r="Z9951" i="1"/>
  <c r="AA9951" i="1"/>
  <c r="AB9951" i="1"/>
  <c r="AC9951" i="1"/>
  <c r="AD9951" i="1"/>
  <c r="AE9951" i="1"/>
  <c r="AF9951" i="1"/>
  <c r="AG9951" i="1"/>
  <c r="Q9952" i="1"/>
  <c r="R9952" i="1"/>
  <c r="S9952" i="1"/>
  <c r="T9952" i="1"/>
  <c r="U9952" i="1"/>
  <c r="V9952" i="1"/>
  <c r="W9952" i="1"/>
  <c r="X9952" i="1"/>
  <c r="Y9952" i="1"/>
  <c r="Z9952" i="1"/>
  <c r="AA9952" i="1"/>
  <c r="AB9952" i="1"/>
  <c r="AC9952" i="1"/>
  <c r="AD9952" i="1"/>
  <c r="AE9952" i="1"/>
  <c r="AF9952" i="1"/>
  <c r="AG9952" i="1"/>
  <c r="Q9953" i="1"/>
  <c r="R9953" i="1"/>
  <c r="S9953" i="1"/>
  <c r="T9953" i="1"/>
  <c r="U9953" i="1"/>
  <c r="V9953" i="1"/>
  <c r="W9953" i="1"/>
  <c r="X9953" i="1"/>
  <c r="Y9953" i="1"/>
  <c r="Z9953" i="1"/>
  <c r="AA9953" i="1"/>
  <c r="AB9953" i="1"/>
  <c r="AC9953" i="1"/>
  <c r="AD9953" i="1"/>
  <c r="AE9953" i="1"/>
  <c r="AF9953" i="1"/>
  <c r="AG9953" i="1"/>
  <c r="Q9954" i="1"/>
  <c r="R9954" i="1"/>
  <c r="S9954" i="1"/>
  <c r="T9954" i="1"/>
  <c r="U9954" i="1"/>
  <c r="V9954" i="1"/>
  <c r="W9954" i="1"/>
  <c r="X9954" i="1"/>
  <c r="Y9954" i="1"/>
  <c r="Z9954" i="1"/>
  <c r="AA9954" i="1"/>
  <c r="AB9954" i="1"/>
  <c r="AC9954" i="1"/>
  <c r="AD9954" i="1"/>
  <c r="AE9954" i="1"/>
  <c r="AF9954" i="1"/>
  <c r="AG9954" i="1"/>
  <c r="Q9955" i="1"/>
  <c r="R9955" i="1"/>
  <c r="S9955" i="1"/>
  <c r="T9955" i="1"/>
  <c r="U9955" i="1"/>
  <c r="V9955" i="1"/>
  <c r="W9955" i="1"/>
  <c r="X9955" i="1"/>
  <c r="Y9955" i="1"/>
  <c r="Z9955" i="1"/>
  <c r="AA9955" i="1"/>
  <c r="AB9955" i="1"/>
  <c r="AC9955" i="1"/>
  <c r="AD9955" i="1"/>
  <c r="AE9955" i="1"/>
  <c r="AF9955" i="1"/>
  <c r="AG9955" i="1"/>
  <c r="Q9956" i="1"/>
  <c r="R9956" i="1"/>
  <c r="S9956" i="1"/>
  <c r="T9956" i="1"/>
  <c r="U9956" i="1"/>
  <c r="V9956" i="1"/>
  <c r="W9956" i="1"/>
  <c r="X9956" i="1"/>
  <c r="Y9956" i="1"/>
  <c r="Z9956" i="1"/>
  <c r="AA9956" i="1"/>
  <c r="AB9956" i="1"/>
  <c r="AC9956" i="1"/>
  <c r="AD9956" i="1"/>
  <c r="AE9956" i="1"/>
  <c r="AF9956" i="1"/>
  <c r="AG9956" i="1"/>
  <c r="Q9957" i="1"/>
  <c r="R9957" i="1"/>
  <c r="S9957" i="1"/>
  <c r="T9957" i="1"/>
  <c r="U9957" i="1"/>
  <c r="V9957" i="1"/>
  <c r="W9957" i="1"/>
  <c r="X9957" i="1"/>
  <c r="Y9957" i="1"/>
  <c r="Z9957" i="1"/>
  <c r="AA9957" i="1"/>
  <c r="AB9957" i="1"/>
  <c r="AC9957" i="1"/>
  <c r="AD9957" i="1"/>
  <c r="AE9957" i="1"/>
  <c r="AF9957" i="1"/>
  <c r="AG9957" i="1"/>
  <c r="Q9958" i="1"/>
  <c r="R9958" i="1"/>
  <c r="S9958" i="1"/>
  <c r="T9958" i="1"/>
  <c r="U9958" i="1"/>
  <c r="V9958" i="1"/>
  <c r="W9958" i="1"/>
  <c r="X9958" i="1"/>
  <c r="Y9958" i="1"/>
  <c r="Z9958" i="1"/>
  <c r="AA9958" i="1"/>
  <c r="AB9958" i="1"/>
  <c r="AC9958" i="1"/>
  <c r="AD9958" i="1"/>
  <c r="AE9958" i="1"/>
  <c r="AF9958" i="1"/>
  <c r="AG9958" i="1"/>
  <c r="Q9959" i="1"/>
  <c r="R9959" i="1"/>
  <c r="S9959" i="1"/>
  <c r="T9959" i="1"/>
  <c r="U9959" i="1"/>
  <c r="V9959" i="1"/>
  <c r="W9959" i="1"/>
  <c r="X9959" i="1"/>
  <c r="Y9959" i="1"/>
  <c r="Z9959" i="1"/>
  <c r="AA9959" i="1"/>
  <c r="AB9959" i="1"/>
  <c r="AC9959" i="1"/>
  <c r="AD9959" i="1"/>
  <c r="AE9959" i="1"/>
  <c r="AF9959" i="1"/>
  <c r="AG9959" i="1"/>
  <c r="Q9960" i="1"/>
  <c r="R9960" i="1"/>
  <c r="S9960" i="1"/>
  <c r="T9960" i="1"/>
  <c r="U9960" i="1"/>
  <c r="V9960" i="1"/>
  <c r="W9960" i="1"/>
  <c r="X9960" i="1"/>
  <c r="Y9960" i="1"/>
  <c r="Z9960" i="1"/>
  <c r="AA9960" i="1"/>
  <c r="AB9960" i="1"/>
  <c r="AC9960" i="1"/>
  <c r="AD9960" i="1"/>
  <c r="AE9960" i="1"/>
  <c r="AF9960" i="1"/>
  <c r="AG9960" i="1"/>
  <c r="Q9961" i="1"/>
  <c r="R9961" i="1"/>
  <c r="S9961" i="1"/>
  <c r="T9961" i="1"/>
  <c r="U9961" i="1"/>
  <c r="V9961" i="1"/>
  <c r="W9961" i="1"/>
  <c r="X9961" i="1"/>
  <c r="Y9961" i="1"/>
  <c r="Z9961" i="1"/>
  <c r="AA9961" i="1"/>
  <c r="AB9961" i="1"/>
  <c r="AC9961" i="1"/>
  <c r="AD9961" i="1"/>
  <c r="AE9961" i="1"/>
  <c r="AF9961" i="1"/>
  <c r="AG9961" i="1"/>
  <c r="Q9962" i="1"/>
  <c r="R9962" i="1"/>
  <c r="S9962" i="1"/>
  <c r="T9962" i="1"/>
  <c r="U9962" i="1"/>
  <c r="V9962" i="1"/>
  <c r="W9962" i="1"/>
  <c r="X9962" i="1"/>
  <c r="Y9962" i="1"/>
  <c r="Z9962" i="1"/>
  <c r="AA9962" i="1"/>
  <c r="AB9962" i="1"/>
  <c r="AC9962" i="1"/>
  <c r="AD9962" i="1"/>
  <c r="AE9962" i="1"/>
  <c r="AF9962" i="1"/>
  <c r="AG9962" i="1"/>
  <c r="Q9963" i="1"/>
  <c r="R9963" i="1"/>
  <c r="S9963" i="1"/>
  <c r="T9963" i="1"/>
  <c r="U9963" i="1"/>
  <c r="V9963" i="1"/>
  <c r="W9963" i="1"/>
  <c r="X9963" i="1"/>
  <c r="Y9963" i="1"/>
  <c r="Z9963" i="1"/>
  <c r="AA9963" i="1"/>
  <c r="AB9963" i="1"/>
  <c r="AC9963" i="1"/>
  <c r="AD9963" i="1"/>
  <c r="AE9963" i="1"/>
  <c r="AF9963" i="1"/>
  <c r="AG9963" i="1"/>
  <c r="Q9964" i="1"/>
  <c r="R9964" i="1"/>
  <c r="S9964" i="1"/>
  <c r="T9964" i="1"/>
  <c r="U9964" i="1"/>
  <c r="V9964" i="1"/>
  <c r="W9964" i="1"/>
  <c r="X9964" i="1"/>
  <c r="Y9964" i="1"/>
  <c r="Z9964" i="1"/>
  <c r="AA9964" i="1"/>
  <c r="AB9964" i="1"/>
  <c r="AC9964" i="1"/>
  <c r="AD9964" i="1"/>
  <c r="AE9964" i="1"/>
  <c r="AF9964" i="1"/>
  <c r="AG9964" i="1"/>
  <c r="Q9965" i="1"/>
  <c r="R9965" i="1"/>
  <c r="S9965" i="1"/>
  <c r="T9965" i="1"/>
  <c r="U9965" i="1"/>
  <c r="V9965" i="1"/>
  <c r="W9965" i="1"/>
  <c r="X9965" i="1"/>
  <c r="Y9965" i="1"/>
  <c r="Z9965" i="1"/>
  <c r="AA9965" i="1"/>
  <c r="AB9965" i="1"/>
  <c r="AC9965" i="1"/>
  <c r="AD9965" i="1"/>
  <c r="AE9965" i="1"/>
  <c r="AF9965" i="1"/>
  <c r="AG9965" i="1"/>
  <c r="Q9966" i="1"/>
  <c r="R9966" i="1"/>
  <c r="S9966" i="1"/>
  <c r="T9966" i="1"/>
  <c r="U9966" i="1"/>
  <c r="V9966" i="1"/>
  <c r="W9966" i="1"/>
  <c r="X9966" i="1"/>
  <c r="Y9966" i="1"/>
  <c r="Z9966" i="1"/>
  <c r="AA9966" i="1"/>
  <c r="AB9966" i="1"/>
  <c r="AC9966" i="1"/>
  <c r="AD9966" i="1"/>
  <c r="AE9966" i="1"/>
  <c r="AF9966" i="1"/>
  <c r="AG9966" i="1"/>
  <c r="Q9967" i="1"/>
  <c r="R9967" i="1"/>
  <c r="S9967" i="1"/>
  <c r="T9967" i="1"/>
  <c r="U9967" i="1"/>
  <c r="V9967" i="1"/>
  <c r="W9967" i="1"/>
  <c r="X9967" i="1"/>
  <c r="Y9967" i="1"/>
  <c r="Z9967" i="1"/>
  <c r="AA9967" i="1"/>
  <c r="AB9967" i="1"/>
  <c r="AC9967" i="1"/>
  <c r="AD9967" i="1"/>
  <c r="AE9967" i="1"/>
  <c r="AF9967" i="1"/>
  <c r="AG9967" i="1"/>
  <c r="Q9968" i="1"/>
  <c r="R9968" i="1"/>
  <c r="S9968" i="1"/>
  <c r="T9968" i="1"/>
  <c r="U9968" i="1"/>
  <c r="V9968" i="1"/>
  <c r="W9968" i="1"/>
  <c r="X9968" i="1"/>
  <c r="Y9968" i="1"/>
  <c r="Z9968" i="1"/>
  <c r="AA9968" i="1"/>
  <c r="AB9968" i="1"/>
  <c r="AC9968" i="1"/>
  <c r="AD9968" i="1"/>
  <c r="AE9968" i="1"/>
  <c r="AF9968" i="1"/>
  <c r="AG9968" i="1"/>
  <c r="Q9969" i="1"/>
  <c r="R9969" i="1"/>
  <c r="S9969" i="1"/>
  <c r="T9969" i="1"/>
  <c r="U9969" i="1"/>
  <c r="V9969" i="1"/>
  <c r="W9969" i="1"/>
  <c r="X9969" i="1"/>
  <c r="Y9969" i="1"/>
  <c r="Z9969" i="1"/>
  <c r="AA9969" i="1"/>
  <c r="AB9969" i="1"/>
  <c r="AC9969" i="1"/>
  <c r="AD9969" i="1"/>
  <c r="AE9969" i="1"/>
  <c r="AF9969" i="1"/>
  <c r="AG9969" i="1"/>
  <c r="Q9970" i="1"/>
  <c r="R9970" i="1"/>
  <c r="S9970" i="1"/>
  <c r="T9970" i="1"/>
  <c r="U9970" i="1"/>
  <c r="V9970" i="1"/>
  <c r="W9970" i="1"/>
  <c r="X9970" i="1"/>
  <c r="Y9970" i="1"/>
  <c r="Z9970" i="1"/>
  <c r="AA9970" i="1"/>
  <c r="AB9970" i="1"/>
  <c r="AC9970" i="1"/>
  <c r="AD9970" i="1"/>
  <c r="AE9970" i="1"/>
  <c r="AF9970" i="1"/>
  <c r="AG9970" i="1"/>
  <c r="Q9971" i="1"/>
  <c r="R9971" i="1"/>
  <c r="S9971" i="1"/>
  <c r="T9971" i="1"/>
  <c r="U9971" i="1"/>
  <c r="V9971" i="1"/>
  <c r="W9971" i="1"/>
  <c r="X9971" i="1"/>
  <c r="Y9971" i="1"/>
  <c r="Z9971" i="1"/>
  <c r="AA9971" i="1"/>
  <c r="AB9971" i="1"/>
  <c r="AC9971" i="1"/>
  <c r="AD9971" i="1"/>
  <c r="AE9971" i="1"/>
  <c r="AF9971" i="1"/>
  <c r="AG9971" i="1"/>
  <c r="Q9972" i="1"/>
  <c r="R9972" i="1"/>
  <c r="S9972" i="1"/>
  <c r="T9972" i="1"/>
  <c r="U9972" i="1"/>
  <c r="V9972" i="1"/>
  <c r="W9972" i="1"/>
  <c r="X9972" i="1"/>
  <c r="Y9972" i="1"/>
  <c r="Z9972" i="1"/>
  <c r="AA9972" i="1"/>
  <c r="AB9972" i="1"/>
  <c r="AC9972" i="1"/>
  <c r="AD9972" i="1"/>
  <c r="AE9972" i="1"/>
  <c r="AF9972" i="1"/>
  <c r="AG9972" i="1"/>
  <c r="Q9973" i="1"/>
  <c r="R9973" i="1"/>
  <c r="S9973" i="1"/>
  <c r="T9973" i="1"/>
  <c r="U9973" i="1"/>
  <c r="V9973" i="1"/>
  <c r="W9973" i="1"/>
  <c r="X9973" i="1"/>
  <c r="Y9973" i="1"/>
  <c r="Z9973" i="1"/>
  <c r="AA9973" i="1"/>
  <c r="AB9973" i="1"/>
  <c r="AC9973" i="1"/>
  <c r="AD9973" i="1"/>
  <c r="AE9973" i="1"/>
  <c r="AF9973" i="1"/>
  <c r="AG9973" i="1"/>
  <c r="Q9974" i="1"/>
  <c r="R9974" i="1"/>
  <c r="S9974" i="1"/>
  <c r="T9974" i="1"/>
  <c r="U9974" i="1"/>
  <c r="V9974" i="1"/>
  <c r="W9974" i="1"/>
  <c r="X9974" i="1"/>
  <c r="Y9974" i="1"/>
  <c r="Z9974" i="1"/>
  <c r="AA9974" i="1"/>
  <c r="AB9974" i="1"/>
  <c r="AC9974" i="1"/>
  <c r="AD9974" i="1"/>
  <c r="AE9974" i="1"/>
  <c r="AF9974" i="1"/>
  <c r="AG9974" i="1"/>
  <c r="Q9975" i="1"/>
  <c r="R9975" i="1"/>
  <c r="S9975" i="1"/>
  <c r="T9975" i="1"/>
  <c r="U9975" i="1"/>
  <c r="V9975" i="1"/>
  <c r="W9975" i="1"/>
  <c r="X9975" i="1"/>
  <c r="Y9975" i="1"/>
  <c r="Z9975" i="1"/>
  <c r="AA9975" i="1"/>
  <c r="AB9975" i="1"/>
  <c r="AC9975" i="1"/>
  <c r="AD9975" i="1"/>
  <c r="AE9975" i="1"/>
  <c r="AF9975" i="1"/>
  <c r="AG9975" i="1"/>
  <c r="Q9976" i="1"/>
  <c r="R9976" i="1"/>
  <c r="S9976" i="1"/>
  <c r="T9976" i="1"/>
  <c r="U9976" i="1"/>
  <c r="V9976" i="1"/>
  <c r="W9976" i="1"/>
  <c r="X9976" i="1"/>
  <c r="Y9976" i="1"/>
  <c r="Z9976" i="1"/>
  <c r="AA9976" i="1"/>
  <c r="AB9976" i="1"/>
  <c r="AC9976" i="1"/>
  <c r="AD9976" i="1"/>
  <c r="AE9976" i="1"/>
  <c r="AF9976" i="1"/>
  <c r="AG9976" i="1"/>
  <c r="Q9977" i="1"/>
  <c r="R9977" i="1"/>
  <c r="S9977" i="1"/>
  <c r="T9977" i="1"/>
  <c r="U9977" i="1"/>
  <c r="V9977" i="1"/>
  <c r="W9977" i="1"/>
  <c r="X9977" i="1"/>
  <c r="Y9977" i="1"/>
  <c r="Z9977" i="1"/>
  <c r="AA9977" i="1"/>
  <c r="AB9977" i="1"/>
  <c r="AC9977" i="1"/>
  <c r="AD9977" i="1"/>
  <c r="AE9977" i="1"/>
  <c r="AF9977" i="1"/>
  <c r="AG9977" i="1"/>
  <c r="Q9978" i="1"/>
  <c r="R9978" i="1"/>
  <c r="S9978" i="1"/>
  <c r="T9978" i="1"/>
  <c r="U9978" i="1"/>
  <c r="V9978" i="1"/>
  <c r="W9978" i="1"/>
  <c r="X9978" i="1"/>
  <c r="Y9978" i="1"/>
  <c r="Z9978" i="1"/>
  <c r="AA9978" i="1"/>
  <c r="AB9978" i="1"/>
  <c r="AC9978" i="1"/>
  <c r="AD9978" i="1"/>
  <c r="AE9978" i="1"/>
  <c r="AF9978" i="1"/>
  <c r="AG9978" i="1"/>
  <c r="Q9979" i="1"/>
  <c r="R9979" i="1"/>
  <c r="S9979" i="1"/>
  <c r="T9979" i="1"/>
  <c r="U9979" i="1"/>
  <c r="V9979" i="1"/>
  <c r="W9979" i="1"/>
  <c r="X9979" i="1"/>
  <c r="Y9979" i="1"/>
  <c r="Z9979" i="1"/>
  <c r="AA9979" i="1"/>
  <c r="AB9979" i="1"/>
  <c r="AC9979" i="1"/>
  <c r="AD9979" i="1"/>
  <c r="AE9979" i="1"/>
  <c r="AF9979" i="1"/>
  <c r="AG9979" i="1"/>
  <c r="Q9980" i="1"/>
  <c r="R9980" i="1"/>
  <c r="S9980" i="1"/>
  <c r="T9980" i="1"/>
  <c r="U9980" i="1"/>
  <c r="V9980" i="1"/>
  <c r="W9980" i="1"/>
  <c r="X9980" i="1"/>
  <c r="Y9980" i="1"/>
  <c r="Z9980" i="1"/>
  <c r="AA9980" i="1"/>
  <c r="AB9980" i="1"/>
  <c r="AC9980" i="1"/>
  <c r="AD9980" i="1"/>
  <c r="AE9980" i="1"/>
  <c r="AF9980" i="1"/>
  <c r="AG9980" i="1"/>
  <c r="Q9981" i="1"/>
  <c r="R9981" i="1"/>
  <c r="S9981" i="1"/>
  <c r="T9981" i="1"/>
  <c r="U9981" i="1"/>
  <c r="V9981" i="1"/>
  <c r="W9981" i="1"/>
  <c r="X9981" i="1"/>
  <c r="Y9981" i="1"/>
  <c r="Z9981" i="1"/>
  <c r="AA9981" i="1"/>
  <c r="AB9981" i="1"/>
  <c r="AC9981" i="1"/>
  <c r="AD9981" i="1"/>
  <c r="AE9981" i="1"/>
  <c r="AF9981" i="1"/>
  <c r="AG9981" i="1"/>
  <c r="Q9982" i="1"/>
  <c r="R9982" i="1"/>
  <c r="S9982" i="1"/>
  <c r="T9982" i="1"/>
  <c r="U9982" i="1"/>
  <c r="V9982" i="1"/>
  <c r="W9982" i="1"/>
  <c r="X9982" i="1"/>
  <c r="Y9982" i="1"/>
  <c r="Z9982" i="1"/>
  <c r="AA9982" i="1"/>
  <c r="AB9982" i="1"/>
  <c r="AC9982" i="1"/>
  <c r="AD9982" i="1"/>
  <c r="AE9982" i="1"/>
  <c r="AF9982" i="1"/>
  <c r="AG9982" i="1"/>
  <c r="Q9983" i="1"/>
  <c r="R9983" i="1"/>
  <c r="S9983" i="1"/>
  <c r="T9983" i="1"/>
  <c r="U9983" i="1"/>
  <c r="V9983" i="1"/>
  <c r="W9983" i="1"/>
  <c r="X9983" i="1"/>
  <c r="Y9983" i="1"/>
  <c r="Z9983" i="1"/>
  <c r="AA9983" i="1"/>
  <c r="AB9983" i="1"/>
  <c r="AC9983" i="1"/>
  <c r="AD9983" i="1"/>
  <c r="AE9983" i="1"/>
  <c r="AF9983" i="1"/>
  <c r="AG9983" i="1"/>
  <c r="Q9984" i="1"/>
  <c r="R9984" i="1"/>
  <c r="S9984" i="1"/>
  <c r="T9984" i="1"/>
  <c r="U9984" i="1"/>
  <c r="V9984" i="1"/>
  <c r="W9984" i="1"/>
  <c r="X9984" i="1"/>
  <c r="Y9984" i="1"/>
  <c r="Z9984" i="1"/>
  <c r="AA9984" i="1"/>
  <c r="AB9984" i="1"/>
  <c r="AC9984" i="1"/>
  <c r="AD9984" i="1"/>
  <c r="AE9984" i="1"/>
  <c r="AF9984" i="1"/>
  <c r="AG9984" i="1"/>
  <c r="Q9985" i="1"/>
  <c r="R9985" i="1"/>
  <c r="S9985" i="1"/>
  <c r="T9985" i="1"/>
  <c r="U9985" i="1"/>
  <c r="V9985" i="1"/>
  <c r="W9985" i="1"/>
  <c r="X9985" i="1"/>
  <c r="Y9985" i="1"/>
  <c r="Z9985" i="1"/>
  <c r="AA9985" i="1"/>
  <c r="AB9985" i="1"/>
  <c r="AC9985" i="1"/>
  <c r="AD9985" i="1"/>
  <c r="AE9985" i="1"/>
  <c r="AF9985" i="1"/>
  <c r="AG9985" i="1"/>
  <c r="Q9986" i="1"/>
  <c r="R9986" i="1"/>
  <c r="S9986" i="1"/>
  <c r="T9986" i="1"/>
  <c r="U9986" i="1"/>
  <c r="V9986" i="1"/>
  <c r="W9986" i="1"/>
  <c r="X9986" i="1"/>
  <c r="Y9986" i="1"/>
  <c r="Z9986" i="1"/>
  <c r="AA9986" i="1"/>
  <c r="AB9986" i="1"/>
  <c r="AC9986" i="1"/>
  <c r="AD9986" i="1"/>
  <c r="AE9986" i="1"/>
  <c r="AF9986" i="1"/>
  <c r="AG9986" i="1"/>
  <c r="Q9987" i="1"/>
  <c r="R9987" i="1"/>
  <c r="S9987" i="1"/>
  <c r="T9987" i="1"/>
  <c r="U9987" i="1"/>
  <c r="V9987" i="1"/>
  <c r="W9987" i="1"/>
  <c r="X9987" i="1"/>
  <c r="Y9987" i="1"/>
  <c r="Z9987" i="1"/>
  <c r="AA9987" i="1"/>
  <c r="AB9987" i="1"/>
  <c r="AC9987" i="1"/>
  <c r="AD9987" i="1"/>
  <c r="AE9987" i="1"/>
  <c r="AF9987" i="1"/>
  <c r="AG9987" i="1"/>
  <c r="Q9988" i="1"/>
  <c r="R9988" i="1"/>
  <c r="S9988" i="1"/>
  <c r="T9988" i="1"/>
  <c r="U9988" i="1"/>
  <c r="V9988" i="1"/>
  <c r="W9988" i="1"/>
  <c r="X9988" i="1"/>
  <c r="Y9988" i="1"/>
  <c r="Z9988" i="1"/>
  <c r="AA9988" i="1"/>
  <c r="AB9988" i="1"/>
  <c r="AC9988" i="1"/>
  <c r="AD9988" i="1"/>
  <c r="AE9988" i="1"/>
  <c r="AF9988" i="1"/>
  <c r="AG9988" i="1"/>
  <c r="Q9989" i="1"/>
  <c r="R9989" i="1"/>
  <c r="S9989" i="1"/>
  <c r="T9989" i="1"/>
  <c r="U9989" i="1"/>
  <c r="V9989" i="1"/>
  <c r="W9989" i="1"/>
  <c r="X9989" i="1"/>
  <c r="Y9989" i="1"/>
  <c r="Z9989" i="1"/>
  <c r="AA9989" i="1"/>
  <c r="AB9989" i="1"/>
  <c r="AC9989" i="1"/>
  <c r="AD9989" i="1"/>
  <c r="AE9989" i="1"/>
  <c r="AF9989" i="1"/>
  <c r="AG9989" i="1"/>
  <c r="Q9990" i="1"/>
  <c r="R9990" i="1"/>
  <c r="S9990" i="1"/>
  <c r="T9990" i="1"/>
  <c r="U9990" i="1"/>
  <c r="V9990" i="1"/>
  <c r="W9990" i="1"/>
  <c r="X9990" i="1"/>
  <c r="Y9990" i="1"/>
  <c r="Z9990" i="1"/>
  <c r="AA9990" i="1"/>
  <c r="AB9990" i="1"/>
  <c r="AC9990" i="1"/>
  <c r="AD9990" i="1"/>
  <c r="AE9990" i="1"/>
  <c r="AF9990" i="1"/>
  <c r="AG9990" i="1"/>
  <c r="Q9991" i="1"/>
  <c r="R9991" i="1"/>
  <c r="S9991" i="1"/>
  <c r="T9991" i="1"/>
  <c r="U9991" i="1"/>
  <c r="V9991" i="1"/>
  <c r="W9991" i="1"/>
  <c r="X9991" i="1"/>
  <c r="Y9991" i="1"/>
  <c r="Z9991" i="1"/>
  <c r="AA9991" i="1"/>
  <c r="AB9991" i="1"/>
  <c r="AC9991" i="1"/>
  <c r="AD9991" i="1"/>
  <c r="AE9991" i="1"/>
  <c r="AF9991" i="1"/>
  <c r="AG9991" i="1"/>
  <c r="Q9992" i="1"/>
  <c r="R9992" i="1"/>
  <c r="S9992" i="1"/>
  <c r="T9992" i="1"/>
  <c r="U9992" i="1"/>
  <c r="V9992" i="1"/>
  <c r="W9992" i="1"/>
  <c r="X9992" i="1"/>
  <c r="Y9992" i="1"/>
  <c r="Z9992" i="1"/>
  <c r="AA9992" i="1"/>
  <c r="AB9992" i="1"/>
  <c r="AC9992" i="1"/>
  <c r="AD9992" i="1"/>
  <c r="AE9992" i="1"/>
  <c r="AF9992" i="1"/>
  <c r="AG9992" i="1"/>
  <c r="Q9993" i="1"/>
  <c r="R9993" i="1"/>
  <c r="S9993" i="1"/>
  <c r="T9993" i="1"/>
  <c r="U9993" i="1"/>
  <c r="V9993" i="1"/>
  <c r="W9993" i="1"/>
  <c r="X9993" i="1"/>
  <c r="Y9993" i="1"/>
  <c r="Z9993" i="1"/>
  <c r="AA9993" i="1"/>
  <c r="AB9993" i="1"/>
  <c r="AC9993" i="1"/>
  <c r="AD9993" i="1"/>
  <c r="AE9993" i="1"/>
  <c r="AF9993" i="1"/>
  <c r="AG9993" i="1"/>
  <c r="Q9994" i="1"/>
  <c r="R9994" i="1"/>
  <c r="S9994" i="1"/>
  <c r="T9994" i="1"/>
  <c r="U9994" i="1"/>
  <c r="V9994" i="1"/>
  <c r="W9994" i="1"/>
  <c r="X9994" i="1"/>
  <c r="Y9994" i="1"/>
  <c r="Z9994" i="1"/>
  <c r="AA9994" i="1"/>
  <c r="AB9994" i="1"/>
  <c r="AC9994" i="1"/>
  <c r="AD9994" i="1"/>
  <c r="AE9994" i="1"/>
  <c r="AF9994" i="1"/>
  <c r="AG9994" i="1"/>
  <c r="Q9995" i="1"/>
  <c r="R9995" i="1"/>
  <c r="S9995" i="1"/>
  <c r="T9995" i="1"/>
  <c r="U9995" i="1"/>
  <c r="V9995" i="1"/>
  <c r="W9995" i="1"/>
  <c r="X9995" i="1"/>
  <c r="Y9995" i="1"/>
  <c r="Z9995" i="1"/>
  <c r="AA9995" i="1"/>
  <c r="AB9995" i="1"/>
  <c r="AC9995" i="1"/>
  <c r="AD9995" i="1"/>
  <c r="AE9995" i="1"/>
  <c r="AF9995" i="1"/>
  <c r="AG9995" i="1"/>
  <c r="Q9996" i="1"/>
  <c r="R9996" i="1"/>
  <c r="S9996" i="1"/>
  <c r="T9996" i="1"/>
  <c r="U9996" i="1"/>
  <c r="V9996" i="1"/>
  <c r="W9996" i="1"/>
  <c r="X9996" i="1"/>
  <c r="Y9996" i="1"/>
  <c r="Z9996" i="1"/>
  <c r="AA9996" i="1"/>
  <c r="AB9996" i="1"/>
  <c r="AC9996" i="1"/>
  <c r="AD9996" i="1"/>
  <c r="AE9996" i="1"/>
  <c r="AF9996" i="1"/>
  <c r="AG9996" i="1"/>
  <c r="Q9997" i="1"/>
  <c r="R9997" i="1"/>
  <c r="S9997" i="1"/>
  <c r="T9997" i="1"/>
  <c r="U9997" i="1"/>
  <c r="V9997" i="1"/>
  <c r="W9997" i="1"/>
  <c r="X9997" i="1"/>
  <c r="Y9997" i="1"/>
  <c r="Z9997" i="1"/>
  <c r="AA9997" i="1"/>
  <c r="AB9997" i="1"/>
  <c r="AC9997" i="1"/>
  <c r="AD9997" i="1"/>
  <c r="AE9997" i="1"/>
  <c r="AF9997" i="1"/>
  <c r="AG9997" i="1"/>
  <c r="Q9998" i="1"/>
  <c r="R9998" i="1"/>
  <c r="S9998" i="1"/>
  <c r="T9998" i="1"/>
  <c r="U9998" i="1"/>
  <c r="V9998" i="1"/>
  <c r="W9998" i="1"/>
  <c r="X9998" i="1"/>
  <c r="Y9998" i="1"/>
  <c r="Z9998" i="1"/>
  <c r="AA9998" i="1"/>
  <c r="AB9998" i="1"/>
  <c r="AC9998" i="1"/>
  <c r="AD9998" i="1"/>
  <c r="AE9998" i="1"/>
  <c r="AF9998" i="1"/>
  <c r="AG9998" i="1"/>
  <c r="Q9999" i="1"/>
  <c r="R9999" i="1"/>
  <c r="S9999" i="1"/>
  <c r="T9999" i="1"/>
  <c r="U9999" i="1"/>
  <c r="V9999" i="1"/>
  <c r="W9999" i="1"/>
  <c r="X9999" i="1"/>
  <c r="Y9999" i="1"/>
  <c r="Z9999" i="1"/>
  <c r="AA9999" i="1"/>
  <c r="AB9999" i="1"/>
  <c r="AC9999" i="1"/>
  <c r="AD9999" i="1"/>
  <c r="AE9999" i="1"/>
  <c r="AF9999" i="1"/>
  <c r="AG9999" i="1"/>
  <c r="Q10000" i="1"/>
  <c r="R10000" i="1"/>
  <c r="S10000" i="1"/>
  <c r="T10000" i="1"/>
  <c r="U10000" i="1"/>
  <c r="V10000" i="1"/>
  <c r="W10000" i="1"/>
  <c r="X10000" i="1"/>
  <c r="Y10000" i="1"/>
  <c r="Z10000" i="1"/>
  <c r="AA10000" i="1"/>
  <c r="AB10000" i="1"/>
  <c r="AC10000" i="1"/>
  <c r="AD10000" i="1"/>
  <c r="AE10000" i="1"/>
  <c r="AF10000" i="1"/>
  <c r="AG10000" i="1"/>
  <c r="Q10001" i="1"/>
  <c r="R10001" i="1"/>
  <c r="S10001" i="1"/>
  <c r="T10001" i="1"/>
  <c r="U10001" i="1"/>
  <c r="V10001" i="1"/>
  <c r="W10001" i="1"/>
  <c r="X10001" i="1"/>
  <c r="Y10001" i="1"/>
  <c r="Z10001" i="1"/>
  <c r="AA10001" i="1"/>
  <c r="AB10001" i="1"/>
  <c r="AC10001" i="1"/>
  <c r="AD10001" i="1"/>
  <c r="AE10001" i="1"/>
  <c r="AF10001" i="1"/>
  <c r="AG10001" i="1"/>
  <c r="Q10002" i="1"/>
  <c r="R10002" i="1"/>
  <c r="S10002" i="1"/>
  <c r="T10002" i="1"/>
  <c r="U10002" i="1"/>
  <c r="V10002" i="1"/>
  <c r="W10002" i="1"/>
  <c r="X10002" i="1"/>
  <c r="Y10002" i="1"/>
  <c r="Z10002" i="1"/>
  <c r="AA10002" i="1"/>
  <c r="AB10002" i="1"/>
  <c r="AC10002" i="1"/>
  <c r="AD10002" i="1"/>
  <c r="AE10002" i="1"/>
  <c r="AF10002" i="1"/>
  <c r="AG10002" i="1"/>
  <c r="Q10003" i="1"/>
  <c r="R10003" i="1"/>
  <c r="S10003" i="1"/>
  <c r="T10003" i="1"/>
  <c r="U10003" i="1"/>
  <c r="V10003" i="1"/>
  <c r="W10003" i="1"/>
  <c r="X10003" i="1"/>
  <c r="Y10003" i="1"/>
  <c r="Z10003" i="1"/>
  <c r="AA10003" i="1"/>
  <c r="AB10003" i="1"/>
  <c r="AC10003" i="1"/>
  <c r="AD10003" i="1"/>
  <c r="AE10003" i="1"/>
  <c r="AF10003" i="1"/>
  <c r="AG10003" i="1"/>
  <c r="Q10004" i="1"/>
  <c r="R10004" i="1"/>
  <c r="S10004" i="1"/>
  <c r="T10004" i="1"/>
  <c r="U10004" i="1"/>
  <c r="V10004" i="1"/>
  <c r="W10004" i="1"/>
  <c r="X10004" i="1"/>
  <c r="Y10004" i="1"/>
  <c r="Z10004" i="1"/>
  <c r="AA10004" i="1"/>
  <c r="AB10004" i="1"/>
  <c r="AC10004" i="1"/>
  <c r="AD10004" i="1"/>
  <c r="AE10004" i="1"/>
  <c r="AF10004" i="1"/>
  <c r="AG10004" i="1"/>
  <c r="Q10005" i="1"/>
  <c r="R10005" i="1"/>
  <c r="S10005" i="1"/>
  <c r="T10005" i="1"/>
  <c r="U10005" i="1"/>
  <c r="V10005" i="1"/>
  <c r="W10005" i="1"/>
  <c r="X10005" i="1"/>
  <c r="Y10005" i="1"/>
  <c r="Z10005" i="1"/>
  <c r="AA10005" i="1"/>
  <c r="AB10005" i="1"/>
  <c r="AC10005" i="1"/>
  <c r="AD10005" i="1"/>
  <c r="AE10005" i="1"/>
  <c r="AF10005" i="1"/>
  <c r="AG10005" i="1"/>
  <c r="Q10006" i="1"/>
  <c r="R10006" i="1"/>
  <c r="S10006" i="1"/>
  <c r="T10006" i="1"/>
  <c r="U10006" i="1"/>
  <c r="V10006" i="1"/>
  <c r="W10006" i="1"/>
  <c r="X10006" i="1"/>
  <c r="Y10006" i="1"/>
  <c r="Z10006" i="1"/>
  <c r="AA10006" i="1"/>
  <c r="AB10006" i="1"/>
  <c r="AC10006" i="1"/>
  <c r="AD10006" i="1"/>
  <c r="AE10006" i="1"/>
  <c r="AF10006" i="1"/>
  <c r="AG10006" i="1"/>
  <c r="Q10007" i="1"/>
  <c r="R10007" i="1"/>
  <c r="S10007" i="1"/>
  <c r="T10007" i="1"/>
  <c r="U10007" i="1"/>
  <c r="V10007" i="1"/>
  <c r="W10007" i="1"/>
  <c r="X10007" i="1"/>
  <c r="Y10007" i="1"/>
  <c r="Z10007" i="1"/>
  <c r="AA10007" i="1"/>
  <c r="AB10007" i="1"/>
  <c r="AC10007" i="1"/>
  <c r="AD10007" i="1"/>
  <c r="AE10007" i="1"/>
  <c r="AF10007" i="1"/>
  <c r="AG10007" i="1"/>
  <c r="Q10008" i="1"/>
  <c r="R10008" i="1"/>
  <c r="S10008" i="1"/>
  <c r="T10008" i="1"/>
  <c r="U10008" i="1"/>
  <c r="V10008" i="1"/>
  <c r="W10008" i="1"/>
  <c r="X10008" i="1"/>
  <c r="Y10008" i="1"/>
  <c r="Z10008" i="1"/>
  <c r="AA10008" i="1"/>
  <c r="AB10008" i="1"/>
  <c r="AC10008" i="1"/>
  <c r="AD10008" i="1"/>
  <c r="AE10008" i="1"/>
  <c r="AF10008" i="1"/>
  <c r="AG10008" i="1"/>
  <c r="Q10009" i="1"/>
  <c r="R10009" i="1"/>
  <c r="S10009" i="1"/>
  <c r="T10009" i="1"/>
  <c r="U10009" i="1"/>
  <c r="V10009" i="1"/>
  <c r="W10009" i="1"/>
  <c r="X10009" i="1"/>
  <c r="Y10009" i="1"/>
  <c r="Z10009" i="1"/>
  <c r="AA10009" i="1"/>
  <c r="AB10009" i="1"/>
  <c r="AC10009" i="1"/>
  <c r="AD10009" i="1"/>
  <c r="AE10009" i="1"/>
  <c r="AF10009" i="1"/>
  <c r="AG10009" i="1"/>
  <c r="Q10010" i="1"/>
  <c r="R10010" i="1"/>
  <c r="S10010" i="1"/>
  <c r="T10010" i="1"/>
  <c r="U10010" i="1"/>
  <c r="V10010" i="1"/>
  <c r="W10010" i="1"/>
  <c r="X10010" i="1"/>
  <c r="Y10010" i="1"/>
  <c r="Z10010" i="1"/>
  <c r="AA10010" i="1"/>
  <c r="AB10010" i="1"/>
  <c r="AC10010" i="1"/>
  <c r="AD10010" i="1"/>
  <c r="AE10010" i="1"/>
  <c r="AF10010" i="1"/>
  <c r="AG10010" i="1"/>
  <c r="Q10011" i="1"/>
  <c r="R10011" i="1"/>
  <c r="S10011" i="1"/>
  <c r="T10011" i="1"/>
  <c r="U10011" i="1"/>
  <c r="V10011" i="1"/>
  <c r="W10011" i="1"/>
  <c r="X10011" i="1"/>
  <c r="Y10011" i="1"/>
  <c r="Z10011" i="1"/>
  <c r="AA10011" i="1"/>
  <c r="AB10011" i="1"/>
  <c r="AC10011" i="1"/>
  <c r="AD10011" i="1"/>
  <c r="AE10011" i="1"/>
  <c r="AF10011" i="1"/>
  <c r="AG10011" i="1"/>
  <c r="Q10012" i="1"/>
  <c r="R10012" i="1"/>
  <c r="S10012" i="1"/>
  <c r="T10012" i="1"/>
  <c r="U10012" i="1"/>
  <c r="V10012" i="1"/>
  <c r="W10012" i="1"/>
  <c r="X10012" i="1"/>
  <c r="Y10012" i="1"/>
  <c r="Z10012" i="1"/>
  <c r="AA10012" i="1"/>
  <c r="AB10012" i="1"/>
  <c r="AC10012" i="1"/>
  <c r="AD10012" i="1"/>
  <c r="AE10012" i="1"/>
  <c r="AF10012" i="1"/>
  <c r="AG10012" i="1"/>
  <c r="Q10013" i="1"/>
  <c r="R10013" i="1"/>
  <c r="S10013" i="1"/>
  <c r="T10013" i="1"/>
  <c r="U10013" i="1"/>
  <c r="V10013" i="1"/>
  <c r="W10013" i="1"/>
  <c r="X10013" i="1"/>
  <c r="Y10013" i="1"/>
  <c r="Z10013" i="1"/>
  <c r="AA10013" i="1"/>
  <c r="AB10013" i="1"/>
  <c r="AC10013" i="1"/>
  <c r="AD10013" i="1"/>
  <c r="AE10013" i="1"/>
  <c r="AF10013" i="1"/>
  <c r="AG10013" i="1"/>
  <c r="Q10014" i="1"/>
  <c r="R10014" i="1"/>
  <c r="S10014" i="1"/>
  <c r="T10014" i="1"/>
  <c r="U10014" i="1"/>
  <c r="V10014" i="1"/>
  <c r="W10014" i="1"/>
  <c r="X10014" i="1"/>
  <c r="Y10014" i="1"/>
  <c r="Z10014" i="1"/>
  <c r="AA10014" i="1"/>
  <c r="AB10014" i="1"/>
  <c r="AC10014" i="1"/>
  <c r="AD10014" i="1"/>
  <c r="AE10014" i="1"/>
  <c r="AF10014" i="1"/>
  <c r="AG10014" i="1"/>
  <c r="Q10015" i="1"/>
  <c r="R10015" i="1"/>
  <c r="S10015" i="1"/>
  <c r="T10015" i="1"/>
  <c r="U10015" i="1"/>
  <c r="V10015" i="1"/>
  <c r="W10015" i="1"/>
  <c r="X10015" i="1"/>
  <c r="Y10015" i="1"/>
  <c r="Z10015" i="1"/>
  <c r="AA10015" i="1"/>
  <c r="AB10015" i="1"/>
  <c r="AC10015" i="1"/>
  <c r="AD10015" i="1"/>
  <c r="AE10015" i="1"/>
  <c r="AF10015" i="1"/>
  <c r="AG10015" i="1"/>
  <c r="Q10016" i="1"/>
  <c r="R10016" i="1"/>
  <c r="S10016" i="1"/>
  <c r="T10016" i="1"/>
  <c r="U10016" i="1"/>
  <c r="V10016" i="1"/>
  <c r="W10016" i="1"/>
  <c r="X10016" i="1"/>
  <c r="Y10016" i="1"/>
  <c r="Z10016" i="1"/>
  <c r="AA10016" i="1"/>
  <c r="AB10016" i="1"/>
  <c r="AC10016" i="1"/>
  <c r="AD10016" i="1"/>
  <c r="AE10016" i="1"/>
  <c r="AF10016" i="1"/>
  <c r="AG10016" i="1"/>
  <c r="Q10017" i="1"/>
  <c r="R10017" i="1"/>
  <c r="S10017" i="1"/>
  <c r="T10017" i="1"/>
  <c r="U10017" i="1"/>
  <c r="V10017" i="1"/>
  <c r="W10017" i="1"/>
  <c r="X10017" i="1"/>
  <c r="Y10017" i="1"/>
  <c r="Z10017" i="1"/>
  <c r="AA10017" i="1"/>
  <c r="AB10017" i="1"/>
  <c r="AC10017" i="1"/>
  <c r="AD10017" i="1"/>
  <c r="AE10017" i="1"/>
  <c r="AF10017" i="1"/>
  <c r="AG10017" i="1"/>
  <c r="Q10018" i="1"/>
  <c r="R10018" i="1"/>
  <c r="S10018" i="1"/>
  <c r="T10018" i="1"/>
  <c r="U10018" i="1"/>
  <c r="V10018" i="1"/>
  <c r="W10018" i="1"/>
  <c r="X10018" i="1"/>
  <c r="Y10018" i="1"/>
  <c r="Z10018" i="1"/>
  <c r="AA10018" i="1"/>
  <c r="AB10018" i="1"/>
  <c r="AC10018" i="1"/>
  <c r="AD10018" i="1"/>
  <c r="AE10018" i="1"/>
  <c r="AF10018" i="1"/>
  <c r="AG10018" i="1"/>
  <c r="Q10019" i="1"/>
  <c r="R10019" i="1"/>
  <c r="S10019" i="1"/>
  <c r="T10019" i="1"/>
  <c r="U10019" i="1"/>
  <c r="V10019" i="1"/>
  <c r="W10019" i="1"/>
  <c r="X10019" i="1"/>
  <c r="Y10019" i="1"/>
  <c r="Z10019" i="1"/>
  <c r="AA10019" i="1"/>
  <c r="AB10019" i="1"/>
  <c r="AC10019" i="1"/>
  <c r="AD10019" i="1"/>
  <c r="AE10019" i="1"/>
  <c r="AF10019" i="1"/>
  <c r="AG10019" i="1"/>
  <c r="Q10020" i="1"/>
  <c r="R10020" i="1"/>
  <c r="S10020" i="1"/>
  <c r="T10020" i="1"/>
  <c r="U10020" i="1"/>
  <c r="V10020" i="1"/>
  <c r="W10020" i="1"/>
  <c r="X10020" i="1"/>
  <c r="Y10020" i="1"/>
  <c r="Z10020" i="1"/>
  <c r="AA10020" i="1"/>
  <c r="AB10020" i="1"/>
  <c r="AC10020" i="1"/>
  <c r="AD10020" i="1"/>
  <c r="AE10020" i="1"/>
  <c r="AF10020" i="1"/>
  <c r="AG10020" i="1"/>
  <c r="Q10021" i="1"/>
  <c r="R10021" i="1"/>
  <c r="S10021" i="1"/>
  <c r="T10021" i="1"/>
  <c r="U10021" i="1"/>
  <c r="V10021" i="1"/>
  <c r="W10021" i="1"/>
  <c r="X10021" i="1"/>
  <c r="Y10021" i="1"/>
  <c r="Z10021" i="1"/>
  <c r="AA10021" i="1"/>
  <c r="AB10021" i="1"/>
  <c r="AC10021" i="1"/>
  <c r="AD10021" i="1"/>
  <c r="AE10021" i="1"/>
  <c r="AF10021" i="1"/>
  <c r="AG10021" i="1"/>
  <c r="Q10022" i="1"/>
  <c r="R10022" i="1"/>
  <c r="S10022" i="1"/>
  <c r="T10022" i="1"/>
  <c r="U10022" i="1"/>
  <c r="V10022" i="1"/>
  <c r="W10022" i="1"/>
  <c r="X10022" i="1"/>
  <c r="Y10022" i="1"/>
  <c r="Z10022" i="1"/>
  <c r="AA10022" i="1"/>
  <c r="AB10022" i="1"/>
  <c r="AC10022" i="1"/>
  <c r="AD10022" i="1"/>
  <c r="AE10022" i="1"/>
  <c r="AF10022" i="1"/>
  <c r="AG10022" i="1"/>
  <c r="Q10023" i="1"/>
  <c r="R10023" i="1"/>
  <c r="S10023" i="1"/>
  <c r="T10023" i="1"/>
  <c r="U10023" i="1"/>
  <c r="V10023" i="1"/>
  <c r="W10023" i="1"/>
  <c r="X10023" i="1"/>
  <c r="Y10023" i="1"/>
  <c r="Z10023" i="1"/>
  <c r="AA10023" i="1"/>
  <c r="AB10023" i="1"/>
  <c r="AC10023" i="1"/>
  <c r="AD10023" i="1"/>
  <c r="AE10023" i="1"/>
  <c r="AF10023" i="1"/>
  <c r="AG10023" i="1"/>
  <c r="Q10024" i="1"/>
  <c r="R10024" i="1"/>
  <c r="S10024" i="1"/>
  <c r="T10024" i="1"/>
  <c r="U10024" i="1"/>
  <c r="V10024" i="1"/>
  <c r="W10024" i="1"/>
  <c r="X10024" i="1"/>
  <c r="Y10024" i="1"/>
  <c r="Z10024" i="1"/>
  <c r="AA10024" i="1"/>
  <c r="AB10024" i="1"/>
  <c r="AC10024" i="1"/>
  <c r="AD10024" i="1"/>
  <c r="AE10024" i="1"/>
  <c r="AF10024" i="1"/>
  <c r="AG10024" i="1"/>
  <c r="Q10025" i="1"/>
  <c r="R10025" i="1"/>
  <c r="S10025" i="1"/>
  <c r="T10025" i="1"/>
  <c r="U10025" i="1"/>
  <c r="V10025" i="1"/>
  <c r="W10025" i="1"/>
  <c r="X10025" i="1"/>
  <c r="Y10025" i="1"/>
  <c r="Z10025" i="1"/>
  <c r="AA10025" i="1"/>
  <c r="AB10025" i="1"/>
  <c r="AC10025" i="1"/>
  <c r="AD10025" i="1"/>
  <c r="AE10025" i="1"/>
  <c r="AF10025" i="1"/>
  <c r="AG10025" i="1"/>
  <c r="Q10026" i="1"/>
  <c r="R10026" i="1"/>
  <c r="S10026" i="1"/>
  <c r="T10026" i="1"/>
  <c r="U10026" i="1"/>
  <c r="V10026" i="1"/>
  <c r="W10026" i="1"/>
  <c r="X10026" i="1"/>
  <c r="Y10026" i="1"/>
  <c r="Z10026" i="1"/>
  <c r="AA10026" i="1"/>
  <c r="AB10026" i="1"/>
  <c r="AC10026" i="1"/>
  <c r="AD10026" i="1"/>
  <c r="AE10026" i="1"/>
  <c r="AF10026" i="1"/>
  <c r="AG10026" i="1"/>
  <c r="Q10027" i="1"/>
  <c r="R10027" i="1"/>
  <c r="S10027" i="1"/>
  <c r="T10027" i="1"/>
  <c r="U10027" i="1"/>
  <c r="V10027" i="1"/>
  <c r="W10027" i="1"/>
  <c r="X10027" i="1"/>
  <c r="Y10027" i="1"/>
  <c r="Z10027" i="1"/>
  <c r="AA10027" i="1"/>
  <c r="AB10027" i="1"/>
  <c r="AC10027" i="1"/>
  <c r="AD10027" i="1"/>
  <c r="AE10027" i="1"/>
  <c r="AF10027" i="1"/>
  <c r="AG10027" i="1"/>
  <c r="Q10028" i="1"/>
  <c r="R10028" i="1"/>
  <c r="S10028" i="1"/>
  <c r="T10028" i="1"/>
  <c r="U10028" i="1"/>
  <c r="V10028" i="1"/>
  <c r="W10028" i="1"/>
  <c r="X10028" i="1"/>
  <c r="Y10028" i="1"/>
  <c r="Z10028" i="1"/>
  <c r="AA10028" i="1"/>
  <c r="AB10028" i="1"/>
  <c r="AC10028" i="1"/>
  <c r="AD10028" i="1"/>
  <c r="AE10028" i="1"/>
  <c r="AF10028" i="1"/>
  <c r="AG10028" i="1"/>
  <c r="Q10029" i="1"/>
  <c r="R10029" i="1"/>
  <c r="S10029" i="1"/>
  <c r="T10029" i="1"/>
  <c r="U10029" i="1"/>
  <c r="V10029" i="1"/>
  <c r="W10029" i="1"/>
  <c r="X10029" i="1"/>
  <c r="Y10029" i="1"/>
  <c r="Z10029" i="1"/>
  <c r="AA10029" i="1"/>
  <c r="AB10029" i="1"/>
  <c r="AC10029" i="1"/>
  <c r="AD10029" i="1"/>
  <c r="AE10029" i="1"/>
  <c r="AF10029" i="1"/>
  <c r="AG10029" i="1"/>
  <c r="Q10030" i="1"/>
  <c r="R10030" i="1"/>
  <c r="S10030" i="1"/>
  <c r="T10030" i="1"/>
  <c r="U10030" i="1"/>
  <c r="V10030" i="1"/>
  <c r="W10030" i="1"/>
  <c r="X10030" i="1"/>
  <c r="Y10030" i="1"/>
  <c r="Z10030" i="1"/>
  <c r="AA10030" i="1"/>
  <c r="AB10030" i="1"/>
  <c r="AC10030" i="1"/>
  <c r="AD10030" i="1"/>
  <c r="AE10030" i="1"/>
  <c r="AF10030" i="1"/>
  <c r="AG10030" i="1"/>
  <c r="Q10031" i="1"/>
  <c r="R10031" i="1"/>
  <c r="S10031" i="1"/>
  <c r="T10031" i="1"/>
  <c r="U10031" i="1"/>
  <c r="V10031" i="1"/>
  <c r="W10031" i="1"/>
  <c r="X10031" i="1"/>
  <c r="Y10031" i="1"/>
  <c r="Z10031" i="1"/>
  <c r="AA10031" i="1"/>
  <c r="AB10031" i="1"/>
  <c r="AC10031" i="1"/>
  <c r="AD10031" i="1"/>
  <c r="AE10031" i="1"/>
  <c r="AF10031" i="1"/>
  <c r="AG10031" i="1"/>
  <c r="Q10032" i="1"/>
  <c r="R10032" i="1"/>
  <c r="S10032" i="1"/>
  <c r="T10032" i="1"/>
  <c r="U10032" i="1"/>
  <c r="V10032" i="1"/>
  <c r="W10032" i="1"/>
  <c r="X10032" i="1"/>
  <c r="Y10032" i="1"/>
  <c r="Z10032" i="1"/>
  <c r="AA10032" i="1"/>
  <c r="AB10032" i="1"/>
  <c r="AC10032" i="1"/>
  <c r="AD10032" i="1"/>
  <c r="AE10032" i="1"/>
  <c r="AF10032" i="1"/>
  <c r="AG10032" i="1"/>
  <c r="Q10033" i="1"/>
  <c r="R10033" i="1"/>
  <c r="S10033" i="1"/>
  <c r="T10033" i="1"/>
  <c r="U10033" i="1"/>
  <c r="V10033" i="1"/>
  <c r="W10033" i="1"/>
  <c r="X10033" i="1"/>
  <c r="Y10033" i="1"/>
  <c r="Z10033" i="1"/>
  <c r="AA10033" i="1"/>
  <c r="AB10033" i="1"/>
  <c r="AC10033" i="1"/>
  <c r="AD10033" i="1"/>
  <c r="AE10033" i="1"/>
  <c r="AF10033" i="1"/>
  <c r="AG10033" i="1"/>
  <c r="Q10034" i="1"/>
  <c r="R10034" i="1"/>
  <c r="S10034" i="1"/>
  <c r="T10034" i="1"/>
  <c r="U10034" i="1"/>
  <c r="V10034" i="1"/>
  <c r="W10034" i="1"/>
  <c r="X10034" i="1"/>
  <c r="Y10034" i="1"/>
  <c r="Z10034" i="1"/>
  <c r="AA10034" i="1"/>
  <c r="AB10034" i="1"/>
  <c r="AC10034" i="1"/>
  <c r="AD10034" i="1"/>
  <c r="AE10034" i="1"/>
  <c r="AF10034" i="1"/>
  <c r="AG10034" i="1"/>
  <c r="Q10035" i="1"/>
  <c r="R10035" i="1"/>
  <c r="S10035" i="1"/>
  <c r="T10035" i="1"/>
  <c r="U10035" i="1"/>
  <c r="V10035" i="1"/>
  <c r="W10035" i="1"/>
  <c r="X10035" i="1"/>
  <c r="Y10035" i="1"/>
  <c r="Z10035" i="1"/>
  <c r="AA10035" i="1"/>
  <c r="AB10035" i="1"/>
  <c r="AC10035" i="1"/>
  <c r="AD10035" i="1"/>
  <c r="AE10035" i="1"/>
  <c r="AF10035" i="1"/>
  <c r="AG10035" i="1"/>
  <c r="Q10036" i="1"/>
  <c r="R10036" i="1"/>
  <c r="S10036" i="1"/>
  <c r="T10036" i="1"/>
  <c r="U10036" i="1"/>
  <c r="V10036" i="1"/>
  <c r="W10036" i="1"/>
  <c r="X10036" i="1"/>
  <c r="Y10036" i="1"/>
  <c r="Z10036" i="1"/>
  <c r="AA10036" i="1"/>
  <c r="AB10036" i="1"/>
  <c r="AC10036" i="1"/>
  <c r="AD10036" i="1"/>
  <c r="AE10036" i="1"/>
  <c r="AF10036" i="1"/>
  <c r="AG10036" i="1"/>
  <c r="Q10037" i="1"/>
  <c r="R10037" i="1"/>
  <c r="S10037" i="1"/>
  <c r="T10037" i="1"/>
  <c r="U10037" i="1"/>
  <c r="V10037" i="1"/>
  <c r="W10037" i="1"/>
  <c r="X10037" i="1"/>
  <c r="Y10037" i="1"/>
  <c r="Z10037" i="1"/>
  <c r="AA10037" i="1"/>
  <c r="AB10037" i="1"/>
  <c r="AC10037" i="1"/>
  <c r="AD10037" i="1"/>
  <c r="AE10037" i="1"/>
  <c r="AF10037" i="1"/>
  <c r="AG10037" i="1"/>
  <c r="Q10038" i="1"/>
  <c r="R10038" i="1"/>
  <c r="S10038" i="1"/>
  <c r="T10038" i="1"/>
  <c r="U10038" i="1"/>
  <c r="V10038" i="1"/>
  <c r="W10038" i="1"/>
  <c r="X10038" i="1"/>
  <c r="Y10038" i="1"/>
  <c r="Z10038" i="1"/>
  <c r="AA10038" i="1"/>
  <c r="AB10038" i="1"/>
  <c r="AC10038" i="1"/>
  <c r="AD10038" i="1"/>
  <c r="AE10038" i="1"/>
  <c r="AF10038" i="1"/>
  <c r="AG10038" i="1"/>
  <c r="Q10039" i="1"/>
  <c r="R10039" i="1"/>
  <c r="S10039" i="1"/>
  <c r="T10039" i="1"/>
  <c r="U10039" i="1"/>
  <c r="V10039" i="1"/>
  <c r="W10039" i="1"/>
  <c r="X10039" i="1"/>
  <c r="Y10039" i="1"/>
  <c r="Z10039" i="1"/>
  <c r="AA10039" i="1"/>
  <c r="AB10039" i="1"/>
  <c r="AC10039" i="1"/>
  <c r="AD10039" i="1"/>
  <c r="AE10039" i="1"/>
  <c r="AF10039" i="1"/>
  <c r="AG10039" i="1"/>
  <c r="Q10040" i="1"/>
  <c r="R10040" i="1"/>
  <c r="S10040" i="1"/>
  <c r="T10040" i="1"/>
  <c r="U10040" i="1"/>
  <c r="V10040" i="1"/>
  <c r="W10040" i="1"/>
  <c r="X10040" i="1"/>
  <c r="Y10040" i="1"/>
  <c r="Z10040" i="1"/>
  <c r="AA10040" i="1"/>
  <c r="AB10040" i="1"/>
  <c r="AC10040" i="1"/>
  <c r="AD10040" i="1"/>
  <c r="AE10040" i="1"/>
  <c r="AF10040" i="1"/>
  <c r="AG10040" i="1"/>
  <c r="Q10041" i="1"/>
  <c r="R10041" i="1"/>
  <c r="S10041" i="1"/>
  <c r="T10041" i="1"/>
  <c r="U10041" i="1"/>
  <c r="V10041" i="1"/>
  <c r="W10041" i="1"/>
  <c r="X10041" i="1"/>
  <c r="Y10041" i="1"/>
  <c r="Z10041" i="1"/>
  <c r="AA10041" i="1"/>
  <c r="AB10041" i="1"/>
  <c r="AC10041" i="1"/>
  <c r="AD10041" i="1"/>
  <c r="AE10041" i="1"/>
  <c r="AF10041" i="1"/>
  <c r="AG10041" i="1"/>
  <c r="Q10042" i="1"/>
  <c r="R10042" i="1"/>
  <c r="S10042" i="1"/>
  <c r="T10042" i="1"/>
  <c r="U10042" i="1"/>
  <c r="V10042" i="1"/>
  <c r="W10042" i="1"/>
  <c r="X10042" i="1"/>
  <c r="Y10042" i="1"/>
  <c r="Z10042" i="1"/>
  <c r="AA10042" i="1"/>
  <c r="AB10042" i="1"/>
  <c r="AC10042" i="1"/>
  <c r="AD10042" i="1"/>
  <c r="AE10042" i="1"/>
  <c r="AF10042" i="1"/>
  <c r="AG10042" i="1"/>
  <c r="Q10043" i="1"/>
  <c r="R10043" i="1"/>
  <c r="S10043" i="1"/>
  <c r="T10043" i="1"/>
  <c r="U10043" i="1"/>
  <c r="V10043" i="1"/>
  <c r="W10043" i="1"/>
  <c r="X10043" i="1"/>
  <c r="Y10043" i="1"/>
  <c r="Z10043" i="1"/>
  <c r="AA10043" i="1"/>
  <c r="AB10043" i="1"/>
  <c r="AC10043" i="1"/>
  <c r="AD10043" i="1"/>
  <c r="AE10043" i="1"/>
  <c r="AF10043" i="1"/>
  <c r="AG10043" i="1"/>
  <c r="Q10044" i="1"/>
  <c r="R10044" i="1"/>
  <c r="S10044" i="1"/>
  <c r="T10044" i="1"/>
  <c r="U10044" i="1"/>
  <c r="V10044" i="1"/>
  <c r="W10044" i="1"/>
  <c r="X10044" i="1"/>
  <c r="Y10044" i="1"/>
  <c r="Z10044" i="1"/>
  <c r="AA10044" i="1"/>
  <c r="AB10044" i="1"/>
  <c r="AC10044" i="1"/>
  <c r="AD10044" i="1"/>
  <c r="AE10044" i="1"/>
  <c r="AF10044" i="1"/>
  <c r="AG10044" i="1"/>
  <c r="Q10045" i="1"/>
  <c r="R10045" i="1"/>
  <c r="S10045" i="1"/>
  <c r="T10045" i="1"/>
  <c r="U10045" i="1"/>
  <c r="V10045" i="1"/>
  <c r="W10045" i="1"/>
  <c r="X10045" i="1"/>
  <c r="Y10045" i="1"/>
  <c r="Z10045" i="1"/>
  <c r="AA10045" i="1"/>
  <c r="AB10045" i="1"/>
  <c r="AC10045" i="1"/>
  <c r="AD10045" i="1"/>
  <c r="AE10045" i="1"/>
  <c r="AF10045" i="1"/>
  <c r="AG10045" i="1"/>
  <c r="Q10046" i="1"/>
  <c r="R10046" i="1"/>
  <c r="S10046" i="1"/>
  <c r="T10046" i="1"/>
  <c r="U10046" i="1"/>
  <c r="V10046" i="1"/>
  <c r="W10046" i="1"/>
  <c r="X10046" i="1"/>
  <c r="Y10046" i="1"/>
  <c r="Z10046" i="1"/>
  <c r="AA10046" i="1"/>
  <c r="AB10046" i="1"/>
  <c r="AC10046" i="1"/>
  <c r="AD10046" i="1"/>
  <c r="AE10046" i="1"/>
  <c r="AF10046" i="1"/>
  <c r="AG10046" i="1"/>
  <c r="Q10047" i="1"/>
  <c r="R10047" i="1"/>
  <c r="S10047" i="1"/>
  <c r="T10047" i="1"/>
  <c r="U10047" i="1"/>
  <c r="V10047" i="1"/>
  <c r="W10047" i="1"/>
  <c r="X10047" i="1"/>
  <c r="Y10047" i="1"/>
  <c r="Z10047" i="1"/>
  <c r="AA10047" i="1"/>
  <c r="AB10047" i="1"/>
  <c r="AC10047" i="1"/>
  <c r="AD10047" i="1"/>
  <c r="AE10047" i="1"/>
  <c r="AF10047" i="1"/>
  <c r="AG10047" i="1"/>
  <c r="Q10048" i="1"/>
  <c r="R10048" i="1"/>
  <c r="S10048" i="1"/>
  <c r="T10048" i="1"/>
  <c r="U10048" i="1"/>
  <c r="V10048" i="1"/>
  <c r="W10048" i="1"/>
  <c r="X10048" i="1"/>
  <c r="Y10048" i="1"/>
  <c r="Z10048" i="1"/>
  <c r="AA10048" i="1"/>
  <c r="AB10048" i="1"/>
  <c r="AC10048" i="1"/>
  <c r="AD10048" i="1"/>
  <c r="AE10048" i="1"/>
  <c r="AF10048" i="1"/>
  <c r="AG10048" i="1"/>
  <c r="Q10049" i="1"/>
  <c r="R10049" i="1"/>
  <c r="S10049" i="1"/>
  <c r="T10049" i="1"/>
  <c r="U10049" i="1"/>
  <c r="V10049" i="1"/>
  <c r="W10049" i="1"/>
  <c r="X10049" i="1"/>
  <c r="Y10049" i="1"/>
  <c r="Z10049" i="1"/>
  <c r="AA10049" i="1"/>
  <c r="AB10049" i="1"/>
  <c r="AC10049" i="1"/>
  <c r="AD10049" i="1"/>
  <c r="AE10049" i="1"/>
  <c r="AF10049" i="1"/>
  <c r="AG10049" i="1"/>
  <c r="Q10050" i="1"/>
  <c r="R10050" i="1"/>
  <c r="S10050" i="1"/>
  <c r="T10050" i="1"/>
  <c r="U10050" i="1"/>
  <c r="V10050" i="1"/>
  <c r="W10050" i="1"/>
  <c r="X10050" i="1"/>
  <c r="Y10050" i="1"/>
  <c r="Z10050" i="1"/>
  <c r="AA10050" i="1"/>
  <c r="AB10050" i="1"/>
  <c r="AC10050" i="1"/>
  <c r="AD10050" i="1"/>
  <c r="AE10050" i="1"/>
  <c r="AF10050" i="1"/>
  <c r="AG10050" i="1"/>
  <c r="Q10051" i="1"/>
  <c r="R10051" i="1"/>
  <c r="S10051" i="1"/>
  <c r="T10051" i="1"/>
  <c r="U10051" i="1"/>
  <c r="V10051" i="1"/>
  <c r="W10051" i="1"/>
  <c r="X10051" i="1"/>
  <c r="Y10051" i="1"/>
  <c r="Z10051" i="1"/>
  <c r="AA10051" i="1"/>
  <c r="AB10051" i="1"/>
  <c r="AC10051" i="1"/>
  <c r="AD10051" i="1"/>
  <c r="AE10051" i="1"/>
  <c r="AF10051" i="1"/>
  <c r="AG10051" i="1"/>
  <c r="Q10052" i="1"/>
  <c r="R10052" i="1"/>
  <c r="S10052" i="1"/>
  <c r="T10052" i="1"/>
  <c r="U10052" i="1"/>
  <c r="V10052" i="1"/>
  <c r="W10052" i="1"/>
  <c r="X10052" i="1"/>
  <c r="Y10052" i="1"/>
  <c r="Z10052" i="1"/>
  <c r="AA10052" i="1"/>
  <c r="AB10052" i="1"/>
  <c r="AC10052" i="1"/>
  <c r="AD10052" i="1"/>
  <c r="AE10052" i="1"/>
  <c r="AF10052" i="1"/>
  <c r="AG10052" i="1"/>
  <c r="Q10053" i="1"/>
  <c r="R10053" i="1"/>
  <c r="S10053" i="1"/>
  <c r="T10053" i="1"/>
  <c r="U10053" i="1"/>
  <c r="V10053" i="1"/>
  <c r="W10053" i="1"/>
  <c r="X10053" i="1"/>
  <c r="Y10053" i="1"/>
  <c r="Z10053" i="1"/>
  <c r="AA10053" i="1"/>
  <c r="AB10053" i="1"/>
  <c r="AC10053" i="1"/>
  <c r="AD10053" i="1"/>
  <c r="AE10053" i="1"/>
  <c r="AF10053" i="1"/>
  <c r="AG10053" i="1"/>
  <c r="Q10054" i="1"/>
  <c r="R10054" i="1"/>
  <c r="S10054" i="1"/>
  <c r="T10054" i="1"/>
  <c r="U10054" i="1"/>
  <c r="V10054" i="1"/>
  <c r="W10054" i="1"/>
  <c r="X10054" i="1"/>
  <c r="Y10054" i="1"/>
  <c r="Z10054" i="1"/>
  <c r="AA10054" i="1"/>
  <c r="AB10054" i="1"/>
  <c r="AC10054" i="1"/>
  <c r="AD10054" i="1"/>
  <c r="AE10054" i="1"/>
  <c r="AF10054" i="1"/>
  <c r="AG10054" i="1"/>
  <c r="Q10055" i="1"/>
  <c r="R10055" i="1"/>
  <c r="S10055" i="1"/>
  <c r="T10055" i="1"/>
  <c r="U10055" i="1"/>
  <c r="V10055" i="1"/>
  <c r="W10055" i="1"/>
  <c r="X10055" i="1"/>
  <c r="Y10055" i="1"/>
  <c r="Z10055" i="1"/>
  <c r="AA10055" i="1"/>
  <c r="AB10055" i="1"/>
  <c r="AC10055" i="1"/>
  <c r="AD10055" i="1"/>
  <c r="AE10055" i="1"/>
  <c r="AF10055" i="1"/>
  <c r="AG10055" i="1"/>
  <c r="Q10056" i="1"/>
  <c r="R10056" i="1"/>
  <c r="S10056" i="1"/>
  <c r="T10056" i="1"/>
  <c r="U10056" i="1"/>
  <c r="V10056" i="1"/>
  <c r="W10056" i="1"/>
  <c r="X10056" i="1"/>
  <c r="Y10056" i="1"/>
  <c r="Z10056" i="1"/>
  <c r="AA10056" i="1"/>
  <c r="AB10056" i="1"/>
  <c r="AC10056" i="1"/>
  <c r="AD10056" i="1"/>
  <c r="AE10056" i="1"/>
  <c r="AF10056" i="1"/>
  <c r="AG10056" i="1"/>
  <c r="Q10057" i="1"/>
  <c r="R10057" i="1"/>
  <c r="S10057" i="1"/>
  <c r="T10057" i="1"/>
  <c r="U10057" i="1"/>
  <c r="V10057" i="1"/>
  <c r="W10057" i="1"/>
  <c r="X10057" i="1"/>
  <c r="Y10057" i="1"/>
  <c r="Z10057" i="1"/>
  <c r="AA10057" i="1"/>
  <c r="AB10057" i="1"/>
  <c r="AC10057" i="1"/>
  <c r="AD10057" i="1"/>
  <c r="AE10057" i="1"/>
  <c r="AF10057" i="1"/>
  <c r="AG10057" i="1"/>
  <c r="Q10058" i="1"/>
  <c r="R10058" i="1"/>
  <c r="S10058" i="1"/>
  <c r="T10058" i="1"/>
  <c r="U10058" i="1"/>
  <c r="V10058" i="1"/>
  <c r="W10058" i="1"/>
  <c r="X10058" i="1"/>
  <c r="Y10058" i="1"/>
  <c r="Z10058" i="1"/>
  <c r="AA10058" i="1"/>
  <c r="AB10058" i="1"/>
  <c r="AC10058" i="1"/>
  <c r="AD10058" i="1"/>
  <c r="AE10058" i="1"/>
  <c r="AF10058" i="1"/>
  <c r="AG10058" i="1"/>
  <c r="Q10059" i="1"/>
  <c r="R10059" i="1"/>
  <c r="S10059" i="1"/>
  <c r="T10059" i="1"/>
  <c r="U10059" i="1"/>
  <c r="V10059" i="1"/>
  <c r="W10059" i="1"/>
  <c r="X10059" i="1"/>
  <c r="Y10059" i="1"/>
  <c r="Z10059" i="1"/>
  <c r="AA10059" i="1"/>
  <c r="AB10059" i="1"/>
  <c r="AC10059" i="1"/>
  <c r="AD10059" i="1"/>
  <c r="AE10059" i="1"/>
  <c r="AF10059" i="1"/>
  <c r="AG10059" i="1"/>
  <c r="Q10060" i="1"/>
  <c r="R10060" i="1"/>
  <c r="S10060" i="1"/>
  <c r="T10060" i="1"/>
  <c r="U10060" i="1"/>
  <c r="V10060" i="1"/>
  <c r="W10060" i="1"/>
  <c r="X10060" i="1"/>
  <c r="Y10060" i="1"/>
  <c r="Z10060" i="1"/>
  <c r="AA10060" i="1"/>
  <c r="AB10060" i="1"/>
  <c r="AC10060" i="1"/>
  <c r="AD10060" i="1"/>
  <c r="AE10060" i="1"/>
  <c r="AF10060" i="1"/>
  <c r="AG10060" i="1"/>
  <c r="Q10061" i="1"/>
  <c r="R10061" i="1"/>
  <c r="S10061" i="1"/>
  <c r="T10061" i="1"/>
  <c r="U10061" i="1"/>
  <c r="V10061" i="1"/>
  <c r="W10061" i="1"/>
  <c r="X10061" i="1"/>
  <c r="Y10061" i="1"/>
  <c r="Z10061" i="1"/>
  <c r="AA10061" i="1"/>
  <c r="AB10061" i="1"/>
  <c r="AC10061" i="1"/>
  <c r="AD10061" i="1"/>
  <c r="AE10061" i="1"/>
  <c r="AF10061" i="1"/>
  <c r="AG10061" i="1"/>
  <c r="Q10062" i="1"/>
  <c r="R10062" i="1"/>
  <c r="S10062" i="1"/>
  <c r="T10062" i="1"/>
  <c r="U10062" i="1"/>
  <c r="V10062" i="1"/>
  <c r="W10062" i="1"/>
  <c r="X10062" i="1"/>
  <c r="Y10062" i="1"/>
  <c r="Z10062" i="1"/>
  <c r="AA10062" i="1"/>
  <c r="AB10062" i="1"/>
  <c r="AC10062" i="1"/>
  <c r="AD10062" i="1"/>
  <c r="AE10062" i="1"/>
  <c r="AF10062" i="1"/>
  <c r="AG10062" i="1"/>
  <c r="Q10063" i="1"/>
  <c r="R10063" i="1"/>
  <c r="S10063" i="1"/>
  <c r="T10063" i="1"/>
  <c r="U10063" i="1"/>
  <c r="V10063" i="1"/>
  <c r="W10063" i="1"/>
  <c r="X10063" i="1"/>
  <c r="Y10063" i="1"/>
  <c r="Z10063" i="1"/>
  <c r="AA10063" i="1"/>
  <c r="AB10063" i="1"/>
  <c r="AC10063" i="1"/>
  <c r="AD10063" i="1"/>
  <c r="AE10063" i="1"/>
  <c r="AF10063" i="1"/>
  <c r="AG10063" i="1"/>
  <c r="Q10064" i="1"/>
  <c r="R10064" i="1"/>
  <c r="S10064" i="1"/>
  <c r="T10064" i="1"/>
  <c r="U10064" i="1"/>
  <c r="V10064" i="1"/>
  <c r="W10064" i="1"/>
  <c r="X10064" i="1"/>
  <c r="Y10064" i="1"/>
  <c r="Z10064" i="1"/>
  <c r="AA10064" i="1"/>
  <c r="AB10064" i="1"/>
  <c r="AC10064" i="1"/>
  <c r="AD10064" i="1"/>
  <c r="AE10064" i="1"/>
  <c r="AF10064" i="1"/>
  <c r="AG10064" i="1"/>
  <c r="Q10065" i="1"/>
  <c r="R10065" i="1"/>
  <c r="S10065" i="1"/>
  <c r="T10065" i="1"/>
  <c r="U10065" i="1"/>
  <c r="V10065" i="1"/>
  <c r="W10065" i="1"/>
  <c r="X10065" i="1"/>
  <c r="Y10065" i="1"/>
  <c r="Z10065" i="1"/>
  <c r="AA10065" i="1"/>
  <c r="AB10065" i="1"/>
  <c r="AC10065" i="1"/>
  <c r="AD10065" i="1"/>
  <c r="AE10065" i="1"/>
  <c r="AF10065" i="1"/>
  <c r="AG10065" i="1"/>
  <c r="Q10066" i="1"/>
  <c r="R10066" i="1"/>
  <c r="S10066" i="1"/>
  <c r="T10066" i="1"/>
  <c r="U10066" i="1"/>
  <c r="V10066" i="1"/>
  <c r="W10066" i="1"/>
  <c r="X10066" i="1"/>
  <c r="Y10066" i="1"/>
  <c r="Z10066" i="1"/>
  <c r="AA10066" i="1"/>
  <c r="AB10066" i="1"/>
  <c r="AC10066" i="1"/>
  <c r="AD10066" i="1"/>
  <c r="AE10066" i="1"/>
  <c r="AF10066" i="1"/>
  <c r="AG10066" i="1"/>
  <c r="Q10067" i="1"/>
  <c r="R10067" i="1"/>
  <c r="S10067" i="1"/>
  <c r="T10067" i="1"/>
  <c r="U10067" i="1"/>
  <c r="V10067" i="1"/>
  <c r="W10067" i="1"/>
  <c r="X10067" i="1"/>
  <c r="Y10067" i="1"/>
  <c r="Z10067" i="1"/>
  <c r="AA10067" i="1"/>
  <c r="AB10067" i="1"/>
  <c r="AC10067" i="1"/>
  <c r="AD10067" i="1"/>
  <c r="AE10067" i="1"/>
  <c r="AF10067" i="1"/>
  <c r="AG10067" i="1"/>
  <c r="Q10068" i="1"/>
  <c r="R10068" i="1"/>
  <c r="S10068" i="1"/>
  <c r="T10068" i="1"/>
  <c r="U10068" i="1"/>
  <c r="V10068" i="1"/>
  <c r="W10068" i="1"/>
  <c r="X10068" i="1"/>
  <c r="Y10068" i="1"/>
  <c r="Z10068" i="1"/>
  <c r="AA10068" i="1"/>
  <c r="AB10068" i="1"/>
  <c r="AC10068" i="1"/>
  <c r="AD10068" i="1"/>
  <c r="AE10068" i="1"/>
  <c r="AF10068" i="1"/>
  <c r="AG10068" i="1"/>
  <c r="Q10069" i="1"/>
  <c r="R10069" i="1"/>
  <c r="S10069" i="1"/>
  <c r="T10069" i="1"/>
  <c r="U10069" i="1"/>
  <c r="V10069" i="1"/>
  <c r="W10069" i="1"/>
  <c r="X10069" i="1"/>
  <c r="Y10069" i="1"/>
  <c r="Z10069" i="1"/>
  <c r="AA10069" i="1"/>
  <c r="AB10069" i="1"/>
  <c r="AC10069" i="1"/>
  <c r="AD10069" i="1"/>
  <c r="AE10069" i="1"/>
  <c r="AF10069" i="1"/>
  <c r="AG10069" i="1"/>
  <c r="Q10070" i="1"/>
  <c r="R10070" i="1"/>
  <c r="S10070" i="1"/>
  <c r="T10070" i="1"/>
  <c r="U10070" i="1"/>
  <c r="V10070" i="1"/>
  <c r="W10070" i="1"/>
  <c r="X10070" i="1"/>
  <c r="Y10070" i="1"/>
  <c r="Z10070" i="1"/>
  <c r="AA10070" i="1"/>
  <c r="AB10070" i="1"/>
  <c r="AC10070" i="1"/>
  <c r="AD10070" i="1"/>
  <c r="AE10070" i="1"/>
  <c r="AF10070" i="1"/>
  <c r="AG10070" i="1"/>
  <c r="Q10071" i="1"/>
  <c r="R10071" i="1"/>
  <c r="S10071" i="1"/>
  <c r="T10071" i="1"/>
  <c r="U10071" i="1"/>
  <c r="V10071" i="1"/>
  <c r="W10071" i="1"/>
  <c r="X10071" i="1"/>
  <c r="Y10071" i="1"/>
  <c r="Z10071" i="1"/>
  <c r="AA10071" i="1"/>
  <c r="AB10071" i="1"/>
  <c r="AC10071" i="1"/>
  <c r="AD10071" i="1"/>
  <c r="AE10071" i="1"/>
  <c r="AF10071" i="1"/>
  <c r="AG10071" i="1"/>
  <c r="Q10072" i="1"/>
  <c r="R10072" i="1"/>
  <c r="S10072" i="1"/>
  <c r="T10072" i="1"/>
  <c r="U10072" i="1"/>
  <c r="V10072" i="1"/>
  <c r="W10072" i="1"/>
  <c r="X10072" i="1"/>
  <c r="Y10072" i="1"/>
  <c r="Z10072" i="1"/>
  <c r="AA10072" i="1"/>
  <c r="AB10072" i="1"/>
  <c r="AC10072" i="1"/>
  <c r="AD10072" i="1"/>
  <c r="AE10072" i="1"/>
  <c r="AF10072" i="1"/>
  <c r="AG10072" i="1"/>
  <c r="Q10073" i="1"/>
  <c r="R10073" i="1"/>
  <c r="S10073" i="1"/>
  <c r="T10073" i="1"/>
  <c r="U10073" i="1"/>
  <c r="V10073" i="1"/>
  <c r="W10073" i="1"/>
  <c r="X10073" i="1"/>
  <c r="Y10073" i="1"/>
  <c r="Z10073" i="1"/>
  <c r="AA10073" i="1"/>
  <c r="AB10073" i="1"/>
  <c r="AC10073" i="1"/>
  <c r="AD10073" i="1"/>
  <c r="AE10073" i="1"/>
  <c r="AF10073" i="1"/>
  <c r="AG10073" i="1"/>
  <c r="Q10074" i="1"/>
  <c r="R10074" i="1"/>
  <c r="S10074" i="1"/>
  <c r="T10074" i="1"/>
  <c r="U10074" i="1"/>
  <c r="V10074" i="1"/>
  <c r="W10074" i="1"/>
  <c r="X10074" i="1"/>
  <c r="Y10074" i="1"/>
  <c r="Z10074" i="1"/>
  <c r="AA10074" i="1"/>
  <c r="AB10074" i="1"/>
  <c r="AC10074" i="1"/>
  <c r="AD10074" i="1"/>
  <c r="AE10074" i="1"/>
  <c r="AF10074" i="1"/>
  <c r="AG10074" i="1"/>
  <c r="Q10075" i="1"/>
  <c r="R10075" i="1"/>
  <c r="S10075" i="1"/>
  <c r="T10075" i="1"/>
  <c r="U10075" i="1"/>
  <c r="V10075" i="1"/>
  <c r="W10075" i="1"/>
  <c r="X10075" i="1"/>
  <c r="Y10075" i="1"/>
  <c r="Z10075" i="1"/>
  <c r="AA10075" i="1"/>
  <c r="AB10075" i="1"/>
  <c r="AC10075" i="1"/>
  <c r="AD10075" i="1"/>
  <c r="AE10075" i="1"/>
  <c r="AF10075" i="1"/>
  <c r="AG10075" i="1"/>
  <c r="Q10076" i="1"/>
  <c r="R10076" i="1"/>
  <c r="S10076" i="1"/>
  <c r="T10076" i="1"/>
  <c r="U10076" i="1"/>
  <c r="V10076" i="1"/>
  <c r="W10076" i="1"/>
  <c r="X10076" i="1"/>
  <c r="Y10076" i="1"/>
  <c r="Z10076" i="1"/>
  <c r="AA10076" i="1"/>
  <c r="AB10076" i="1"/>
  <c r="AC10076" i="1"/>
  <c r="AD10076" i="1"/>
  <c r="AE10076" i="1"/>
  <c r="AF10076" i="1"/>
  <c r="AG10076" i="1"/>
  <c r="Q10077" i="1"/>
  <c r="R10077" i="1"/>
  <c r="S10077" i="1"/>
  <c r="T10077" i="1"/>
  <c r="U10077" i="1"/>
  <c r="V10077" i="1"/>
  <c r="W10077" i="1"/>
  <c r="X10077" i="1"/>
  <c r="Y10077" i="1"/>
  <c r="Z10077" i="1"/>
  <c r="AA10077" i="1"/>
  <c r="AB10077" i="1"/>
  <c r="AC10077" i="1"/>
  <c r="AD10077" i="1"/>
  <c r="AE10077" i="1"/>
  <c r="AF10077" i="1"/>
  <c r="AG10077" i="1"/>
  <c r="Q10078" i="1"/>
  <c r="R10078" i="1"/>
  <c r="S10078" i="1"/>
  <c r="T10078" i="1"/>
  <c r="U10078" i="1"/>
  <c r="V10078" i="1"/>
  <c r="W10078" i="1"/>
  <c r="X10078" i="1"/>
  <c r="Y10078" i="1"/>
  <c r="Z10078" i="1"/>
  <c r="AA10078" i="1"/>
  <c r="AB10078" i="1"/>
  <c r="AC10078" i="1"/>
  <c r="AD10078" i="1"/>
  <c r="AE10078" i="1"/>
  <c r="AF10078" i="1"/>
  <c r="AG10078" i="1"/>
  <c r="Q10079" i="1"/>
  <c r="R10079" i="1"/>
  <c r="S10079" i="1"/>
  <c r="T10079" i="1"/>
  <c r="U10079" i="1"/>
  <c r="V10079" i="1"/>
  <c r="W10079" i="1"/>
  <c r="X10079" i="1"/>
  <c r="Y10079" i="1"/>
  <c r="Z10079" i="1"/>
  <c r="AA10079" i="1"/>
  <c r="AB10079" i="1"/>
  <c r="AC10079" i="1"/>
  <c r="AD10079" i="1"/>
  <c r="AE10079" i="1"/>
  <c r="AF10079" i="1"/>
  <c r="AG10079" i="1"/>
  <c r="Q10080" i="1"/>
  <c r="R10080" i="1"/>
  <c r="S10080" i="1"/>
  <c r="T10080" i="1"/>
  <c r="U10080" i="1"/>
  <c r="V10080" i="1"/>
  <c r="W10080" i="1"/>
  <c r="X10080" i="1"/>
  <c r="Y10080" i="1"/>
  <c r="Z10080" i="1"/>
  <c r="AA10080" i="1"/>
  <c r="AB10080" i="1"/>
  <c r="AC10080" i="1"/>
  <c r="AD10080" i="1"/>
  <c r="AE10080" i="1"/>
  <c r="AF10080" i="1"/>
  <c r="AG10080" i="1"/>
  <c r="Q10081" i="1"/>
  <c r="R10081" i="1"/>
  <c r="S10081" i="1"/>
  <c r="T10081" i="1"/>
  <c r="U10081" i="1"/>
  <c r="V10081" i="1"/>
  <c r="W10081" i="1"/>
  <c r="X10081" i="1"/>
  <c r="Y10081" i="1"/>
  <c r="Z10081" i="1"/>
  <c r="AA10081" i="1"/>
  <c r="AB10081" i="1"/>
  <c r="AC10081" i="1"/>
  <c r="AD10081" i="1"/>
  <c r="AE10081" i="1"/>
  <c r="AF10081" i="1"/>
  <c r="AG10081" i="1"/>
  <c r="Q10082" i="1"/>
  <c r="R10082" i="1"/>
  <c r="S10082" i="1"/>
  <c r="T10082" i="1"/>
  <c r="U10082" i="1"/>
  <c r="V10082" i="1"/>
  <c r="W10082" i="1"/>
  <c r="X10082" i="1"/>
  <c r="Y10082" i="1"/>
  <c r="Z10082" i="1"/>
  <c r="AA10082" i="1"/>
  <c r="AB10082" i="1"/>
  <c r="AC10082" i="1"/>
  <c r="AD10082" i="1"/>
  <c r="AE10082" i="1"/>
  <c r="AF10082" i="1"/>
  <c r="AG10082" i="1"/>
  <c r="Q10083" i="1"/>
  <c r="R10083" i="1"/>
  <c r="S10083" i="1"/>
  <c r="T10083" i="1"/>
  <c r="U10083" i="1"/>
  <c r="V10083" i="1"/>
  <c r="W10083" i="1"/>
  <c r="X10083" i="1"/>
  <c r="Y10083" i="1"/>
  <c r="Z10083" i="1"/>
  <c r="AA10083" i="1"/>
  <c r="AB10083" i="1"/>
  <c r="AC10083" i="1"/>
  <c r="AD10083" i="1"/>
  <c r="AE10083" i="1"/>
  <c r="AF10083" i="1"/>
  <c r="AG10083" i="1"/>
  <c r="Q10084" i="1"/>
  <c r="R10084" i="1"/>
  <c r="S10084" i="1"/>
  <c r="T10084" i="1"/>
  <c r="U10084" i="1"/>
  <c r="V10084" i="1"/>
  <c r="W10084" i="1"/>
  <c r="X10084" i="1"/>
  <c r="Y10084" i="1"/>
  <c r="Z10084" i="1"/>
  <c r="AA10084" i="1"/>
  <c r="AB10084" i="1"/>
  <c r="AC10084" i="1"/>
  <c r="AD10084" i="1"/>
  <c r="AE10084" i="1"/>
  <c r="AF10084" i="1"/>
  <c r="AG10084" i="1"/>
  <c r="Q10085" i="1"/>
  <c r="R10085" i="1"/>
  <c r="S10085" i="1"/>
  <c r="T10085" i="1"/>
  <c r="U10085" i="1"/>
  <c r="V10085" i="1"/>
  <c r="W10085" i="1"/>
  <c r="X10085" i="1"/>
  <c r="Y10085" i="1"/>
  <c r="Z10085" i="1"/>
  <c r="AA10085" i="1"/>
  <c r="AB10085" i="1"/>
  <c r="AC10085" i="1"/>
  <c r="AD10085" i="1"/>
  <c r="AE10085" i="1"/>
  <c r="AF10085" i="1"/>
  <c r="AG10085" i="1"/>
  <c r="Q10086" i="1"/>
  <c r="R10086" i="1"/>
  <c r="S10086" i="1"/>
  <c r="T10086" i="1"/>
  <c r="U10086" i="1"/>
  <c r="V10086" i="1"/>
  <c r="W10086" i="1"/>
  <c r="X10086" i="1"/>
  <c r="Y10086" i="1"/>
  <c r="Z10086" i="1"/>
  <c r="AA10086" i="1"/>
  <c r="AB10086" i="1"/>
  <c r="AC10086" i="1"/>
  <c r="AD10086" i="1"/>
  <c r="AE10086" i="1"/>
  <c r="AF10086" i="1"/>
  <c r="AG10086" i="1"/>
  <c r="Q10087" i="1"/>
  <c r="R10087" i="1"/>
  <c r="S10087" i="1"/>
  <c r="T10087" i="1"/>
  <c r="U10087" i="1"/>
  <c r="V10087" i="1"/>
  <c r="W10087" i="1"/>
  <c r="X10087" i="1"/>
  <c r="Y10087" i="1"/>
  <c r="Z10087" i="1"/>
  <c r="AA10087" i="1"/>
  <c r="AB10087" i="1"/>
  <c r="AC10087" i="1"/>
  <c r="AD10087" i="1"/>
  <c r="AE10087" i="1"/>
  <c r="AF10087" i="1"/>
  <c r="AG10087" i="1"/>
  <c r="Q10088" i="1"/>
  <c r="R10088" i="1"/>
  <c r="S10088" i="1"/>
  <c r="T10088" i="1"/>
  <c r="U10088" i="1"/>
  <c r="V10088" i="1"/>
  <c r="W10088" i="1"/>
  <c r="X10088" i="1"/>
  <c r="Y10088" i="1"/>
  <c r="Z10088" i="1"/>
  <c r="AA10088" i="1"/>
  <c r="AB10088" i="1"/>
  <c r="AC10088" i="1"/>
  <c r="AD10088" i="1"/>
  <c r="AE10088" i="1"/>
  <c r="AF10088" i="1"/>
  <c r="AG10088" i="1"/>
  <c r="Q10089" i="1"/>
  <c r="R10089" i="1"/>
  <c r="S10089" i="1"/>
  <c r="T10089" i="1"/>
  <c r="U10089" i="1"/>
  <c r="V10089" i="1"/>
  <c r="W10089" i="1"/>
  <c r="X10089" i="1"/>
  <c r="Y10089" i="1"/>
  <c r="Z10089" i="1"/>
  <c r="AA10089" i="1"/>
  <c r="AB10089" i="1"/>
  <c r="AC10089" i="1"/>
  <c r="AD10089" i="1"/>
  <c r="AE10089" i="1"/>
  <c r="AF10089" i="1"/>
  <c r="AG10089" i="1"/>
  <c r="Q10090" i="1"/>
  <c r="R10090" i="1"/>
  <c r="S10090" i="1"/>
  <c r="T10090" i="1"/>
  <c r="U10090" i="1"/>
  <c r="V10090" i="1"/>
  <c r="W10090" i="1"/>
  <c r="X10090" i="1"/>
  <c r="Y10090" i="1"/>
  <c r="Z10090" i="1"/>
  <c r="AA10090" i="1"/>
  <c r="AB10090" i="1"/>
  <c r="AC10090" i="1"/>
  <c r="AD10090" i="1"/>
  <c r="AE10090" i="1"/>
  <c r="AF10090" i="1"/>
  <c r="AG10090" i="1"/>
  <c r="Q10091" i="1"/>
  <c r="R10091" i="1"/>
  <c r="S10091" i="1"/>
  <c r="T10091" i="1"/>
  <c r="U10091" i="1"/>
  <c r="V10091" i="1"/>
  <c r="W10091" i="1"/>
  <c r="X10091" i="1"/>
  <c r="Y10091" i="1"/>
  <c r="Z10091" i="1"/>
  <c r="AA10091" i="1"/>
  <c r="AB10091" i="1"/>
  <c r="AC10091" i="1"/>
  <c r="AD10091" i="1"/>
  <c r="AE10091" i="1"/>
  <c r="AF10091" i="1"/>
  <c r="AG10091" i="1"/>
  <c r="Q10092" i="1"/>
  <c r="R10092" i="1"/>
  <c r="S10092" i="1"/>
  <c r="T10092" i="1"/>
  <c r="U10092" i="1"/>
  <c r="V10092" i="1"/>
  <c r="W10092" i="1"/>
  <c r="X10092" i="1"/>
  <c r="Y10092" i="1"/>
  <c r="Z10092" i="1"/>
  <c r="AA10092" i="1"/>
  <c r="AB10092" i="1"/>
  <c r="AC10092" i="1"/>
  <c r="AD10092" i="1"/>
  <c r="AE10092" i="1"/>
  <c r="AF10092" i="1"/>
  <c r="AG10092" i="1"/>
  <c r="Q10093" i="1"/>
  <c r="R10093" i="1"/>
  <c r="S10093" i="1"/>
  <c r="T10093" i="1"/>
  <c r="U10093" i="1"/>
  <c r="V10093" i="1"/>
  <c r="W10093" i="1"/>
  <c r="X10093" i="1"/>
  <c r="Y10093" i="1"/>
  <c r="Z10093" i="1"/>
  <c r="AA10093" i="1"/>
  <c r="AB10093" i="1"/>
  <c r="AC10093" i="1"/>
  <c r="AD10093" i="1"/>
  <c r="AE10093" i="1"/>
  <c r="AF10093" i="1"/>
  <c r="AG10093" i="1"/>
  <c r="Q10094" i="1"/>
  <c r="R10094" i="1"/>
  <c r="S10094" i="1"/>
  <c r="T10094" i="1"/>
  <c r="U10094" i="1"/>
  <c r="V10094" i="1"/>
  <c r="W10094" i="1"/>
  <c r="X10094" i="1"/>
  <c r="Y10094" i="1"/>
  <c r="Z10094" i="1"/>
  <c r="AA10094" i="1"/>
  <c r="AB10094" i="1"/>
  <c r="AC10094" i="1"/>
  <c r="AD10094" i="1"/>
  <c r="AE10094" i="1"/>
  <c r="AF10094" i="1"/>
  <c r="AG10094" i="1"/>
  <c r="Q10095" i="1"/>
  <c r="R10095" i="1"/>
  <c r="S10095" i="1"/>
  <c r="T10095" i="1"/>
  <c r="U10095" i="1"/>
  <c r="V10095" i="1"/>
  <c r="W10095" i="1"/>
  <c r="X10095" i="1"/>
  <c r="Y10095" i="1"/>
  <c r="Z10095" i="1"/>
  <c r="AA10095" i="1"/>
  <c r="AB10095" i="1"/>
  <c r="AC10095" i="1"/>
  <c r="AD10095" i="1"/>
  <c r="AE10095" i="1"/>
  <c r="AF10095" i="1"/>
  <c r="AG10095" i="1"/>
  <c r="Q10096" i="1"/>
  <c r="R10096" i="1"/>
  <c r="S10096" i="1"/>
  <c r="T10096" i="1"/>
  <c r="U10096" i="1"/>
  <c r="V10096" i="1"/>
  <c r="W10096" i="1"/>
  <c r="X10096" i="1"/>
  <c r="Y10096" i="1"/>
  <c r="Z10096" i="1"/>
  <c r="AA10096" i="1"/>
  <c r="AB10096" i="1"/>
  <c r="AC10096" i="1"/>
  <c r="AD10096" i="1"/>
  <c r="AE10096" i="1"/>
  <c r="AF10096" i="1"/>
  <c r="AG10096" i="1"/>
  <c r="Q10097" i="1"/>
  <c r="R10097" i="1"/>
  <c r="S10097" i="1"/>
  <c r="T10097" i="1"/>
  <c r="U10097" i="1"/>
  <c r="V10097" i="1"/>
  <c r="W10097" i="1"/>
  <c r="X10097" i="1"/>
  <c r="Y10097" i="1"/>
  <c r="Z10097" i="1"/>
  <c r="AA10097" i="1"/>
  <c r="AB10097" i="1"/>
  <c r="AC10097" i="1"/>
  <c r="AD10097" i="1"/>
  <c r="AE10097" i="1"/>
  <c r="AF10097" i="1"/>
  <c r="AG10097" i="1"/>
  <c r="Q10098" i="1"/>
  <c r="R10098" i="1"/>
  <c r="S10098" i="1"/>
  <c r="T10098" i="1"/>
  <c r="U10098" i="1"/>
  <c r="V10098" i="1"/>
  <c r="W10098" i="1"/>
  <c r="X10098" i="1"/>
  <c r="Y10098" i="1"/>
  <c r="Z10098" i="1"/>
  <c r="AA10098" i="1"/>
  <c r="AB10098" i="1"/>
  <c r="AC10098" i="1"/>
  <c r="AD10098" i="1"/>
  <c r="AE10098" i="1"/>
  <c r="AF10098" i="1"/>
  <c r="AG10098" i="1"/>
  <c r="Q10099" i="1"/>
  <c r="R10099" i="1"/>
  <c r="S10099" i="1"/>
  <c r="T10099" i="1"/>
  <c r="U10099" i="1"/>
  <c r="V10099" i="1"/>
  <c r="W10099" i="1"/>
  <c r="X10099" i="1"/>
  <c r="Y10099" i="1"/>
  <c r="Z10099" i="1"/>
  <c r="AA10099" i="1"/>
  <c r="AB10099" i="1"/>
  <c r="AC10099" i="1"/>
  <c r="AD10099" i="1"/>
  <c r="AE10099" i="1"/>
  <c r="AF10099" i="1"/>
  <c r="AG10099" i="1"/>
  <c r="Q10100" i="1"/>
  <c r="R10100" i="1"/>
  <c r="S10100" i="1"/>
  <c r="T10100" i="1"/>
  <c r="U10100" i="1"/>
  <c r="V10100" i="1"/>
  <c r="W10100" i="1"/>
  <c r="X10100" i="1"/>
  <c r="Y10100" i="1"/>
  <c r="Z10100" i="1"/>
  <c r="AA10100" i="1"/>
  <c r="AB10100" i="1"/>
  <c r="AC10100" i="1"/>
  <c r="AD10100" i="1"/>
  <c r="AE10100" i="1"/>
  <c r="AF10100" i="1"/>
  <c r="AG10100" i="1"/>
  <c r="Q10101" i="1"/>
  <c r="R10101" i="1"/>
  <c r="S10101" i="1"/>
  <c r="T10101" i="1"/>
  <c r="U10101" i="1"/>
  <c r="V10101" i="1"/>
  <c r="W10101" i="1"/>
  <c r="X10101" i="1"/>
  <c r="Y10101" i="1"/>
  <c r="Z10101" i="1"/>
  <c r="AA10101" i="1"/>
  <c r="AB10101" i="1"/>
  <c r="AC10101" i="1"/>
  <c r="AD10101" i="1"/>
  <c r="AE10101" i="1"/>
  <c r="AF10101" i="1"/>
  <c r="AG10101" i="1"/>
  <c r="Q10102" i="1"/>
  <c r="R10102" i="1"/>
  <c r="S10102" i="1"/>
  <c r="T10102" i="1"/>
  <c r="U10102" i="1"/>
  <c r="V10102" i="1"/>
  <c r="W10102" i="1"/>
  <c r="X10102" i="1"/>
  <c r="Y10102" i="1"/>
  <c r="Z10102" i="1"/>
  <c r="AA10102" i="1"/>
  <c r="AB10102" i="1"/>
  <c r="AC10102" i="1"/>
  <c r="AD10102" i="1"/>
  <c r="AE10102" i="1"/>
  <c r="AF10102" i="1"/>
  <c r="AG10102" i="1"/>
  <c r="Q10103" i="1"/>
  <c r="R10103" i="1"/>
  <c r="S10103" i="1"/>
  <c r="T10103" i="1"/>
  <c r="U10103" i="1"/>
  <c r="V10103" i="1"/>
  <c r="W10103" i="1"/>
  <c r="X10103" i="1"/>
  <c r="Y10103" i="1"/>
  <c r="Z10103" i="1"/>
  <c r="AA10103" i="1"/>
  <c r="AB10103" i="1"/>
  <c r="AC10103" i="1"/>
  <c r="AD10103" i="1"/>
  <c r="AE10103" i="1"/>
  <c r="AF10103" i="1"/>
  <c r="AG10103" i="1"/>
  <c r="Q10104" i="1"/>
  <c r="R10104" i="1"/>
  <c r="S10104" i="1"/>
  <c r="T10104" i="1"/>
  <c r="U10104" i="1"/>
  <c r="V10104" i="1"/>
  <c r="W10104" i="1"/>
  <c r="X10104" i="1"/>
  <c r="Y10104" i="1"/>
  <c r="Z10104" i="1"/>
  <c r="AA10104" i="1"/>
  <c r="AB10104" i="1"/>
  <c r="AC10104" i="1"/>
  <c r="AD10104" i="1"/>
  <c r="AE10104" i="1"/>
  <c r="AF10104" i="1"/>
  <c r="AG10104" i="1"/>
  <c r="Q10105" i="1"/>
  <c r="R10105" i="1"/>
  <c r="S10105" i="1"/>
  <c r="T10105" i="1"/>
  <c r="U10105" i="1"/>
  <c r="V10105" i="1"/>
  <c r="W10105" i="1"/>
  <c r="X10105" i="1"/>
  <c r="Y10105" i="1"/>
  <c r="Z10105" i="1"/>
  <c r="AA10105" i="1"/>
  <c r="AB10105" i="1"/>
  <c r="AC10105" i="1"/>
  <c r="AD10105" i="1"/>
  <c r="AE10105" i="1"/>
  <c r="AF10105" i="1"/>
  <c r="AG10105" i="1"/>
  <c r="Q10106" i="1"/>
  <c r="R10106" i="1"/>
  <c r="S10106" i="1"/>
  <c r="T10106" i="1"/>
  <c r="U10106" i="1"/>
  <c r="V10106" i="1"/>
  <c r="W10106" i="1"/>
  <c r="X10106" i="1"/>
  <c r="Y10106" i="1"/>
  <c r="Z10106" i="1"/>
  <c r="AA10106" i="1"/>
  <c r="AB10106" i="1"/>
  <c r="AC10106" i="1"/>
  <c r="AD10106" i="1"/>
  <c r="AE10106" i="1"/>
  <c r="AF10106" i="1"/>
  <c r="AG10106" i="1"/>
  <c r="Q10107" i="1"/>
  <c r="R10107" i="1"/>
  <c r="S10107" i="1"/>
  <c r="T10107" i="1"/>
  <c r="U10107" i="1"/>
  <c r="V10107" i="1"/>
  <c r="W10107" i="1"/>
  <c r="X10107" i="1"/>
  <c r="Y10107" i="1"/>
  <c r="Z10107" i="1"/>
  <c r="AA10107" i="1"/>
  <c r="AB10107" i="1"/>
  <c r="AC10107" i="1"/>
  <c r="AD10107" i="1"/>
  <c r="AE10107" i="1"/>
  <c r="AF10107" i="1"/>
  <c r="AG10107" i="1"/>
  <c r="Q10108" i="1"/>
  <c r="R10108" i="1"/>
  <c r="S10108" i="1"/>
  <c r="T10108" i="1"/>
  <c r="U10108" i="1"/>
  <c r="V10108" i="1"/>
  <c r="W10108" i="1"/>
  <c r="X10108" i="1"/>
  <c r="Y10108" i="1"/>
  <c r="Z10108" i="1"/>
  <c r="AA10108" i="1"/>
  <c r="AB10108" i="1"/>
  <c r="AC10108" i="1"/>
  <c r="AD10108" i="1"/>
  <c r="AE10108" i="1"/>
  <c r="AF10108" i="1"/>
  <c r="AG10108" i="1"/>
  <c r="Q10109" i="1"/>
  <c r="R10109" i="1"/>
  <c r="S10109" i="1"/>
  <c r="T10109" i="1"/>
  <c r="U10109" i="1"/>
  <c r="V10109" i="1"/>
  <c r="W10109" i="1"/>
  <c r="X10109" i="1"/>
  <c r="Y10109" i="1"/>
  <c r="Z10109" i="1"/>
  <c r="AA10109" i="1"/>
  <c r="AB10109" i="1"/>
  <c r="AC10109" i="1"/>
  <c r="AD10109" i="1"/>
  <c r="AE10109" i="1"/>
  <c r="AF10109" i="1"/>
  <c r="AG10109" i="1"/>
  <c r="Q10110" i="1"/>
  <c r="R10110" i="1"/>
  <c r="S10110" i="1"/>
  <c r="T10110" i="1"/>
  <c r="U10110" i="1"/>
  <c r="V10110" i="1"/>
  <c r="W10110" i="1"/>
  <c r="X10110" i="1"/>
  <c r="Y10110" i="1"/>
  <c r="Z10110" i="1"/>
  <c r="AA10110" i="1"/>
  <c r="AB10110" i="1"/>
  <c r="AC10110" i="1"/>
  <c r="AD10110" i="1"/>
  <c r="AE10110" i="1"/>
  <c r="AF10110" i="1"/>
  <c r="AG10110" i="1"/>
  <c r="Q10111" i="1"/>
  <c r="R10111" i="1"/>
  <c r="S10111" i="1"/>
  <c r="T10111" i="1"/>
  <c r="U10111" i="1"/>
  <c r="V10111" i="1"/>
  <c r="W10111" i="1"/>
  <c r="X10111" i="1"/>
  <c r="Y10111" i="1"/>
  <c r="Z10111" i="1"/>
  <c r="AA10111" i="1"/>
  <c r="AB10111" i="1"/>
  <c r="AC10111" i="1"/>
  <c r="AD10111" i="1"/>
  <c r="AE10111" i="1"/>
  <c r="AF10111" i="1"/>
  <c r="AG10111" i="1"/>
  <c r="Q10112" i="1"/>
  <c r="R10112" i="1"/>
  <c r="S10112" i="1"/>
  <c r="T10112" i="1"/>
  <c r="U10112" i="1"/>
  <c r="V10112" i="1"/>
  <c r="W10112" i="1"/>
  <c r="X10112" i="1"/>
  <c r="Y10112" i="1"/>
  <c r="Z10112" i="1"/>
  <c r="AA10112" i="1"/>
  <c r="AB10112" i="1"/>
  <c r="AC10112" i="1"/>
  <c r="AD10112" i="1"/>
  <c r="AE10112" i="1"/>
  <c r="AF10112" i="1"/>
  <c r="AG10112" i="1"/>
  <c r="Q10113" i="1"/>
  <c r="R10113" i="1"/>
  <c r="S10113" i="1"/>
  <c r="T10113" i="1"/>
  <c r="U10113" i="1"/>
  <c r="V10113" i="1"/>
  <c r="W10113" i="1"/>
  <c r="X10113" i="1"/>
  <c r="Y10113" i="1"/>
  <c r="Z10113" i="1"/>
  <c r="AA10113" i="1"/>
  <c r="AB10113" i="1"/>
  <c r="AC10113" i="1"/>
  <c r="AD10113" i="1"/>
  <c r="AE10113" i="1"/>
  <c r="AF10113" i="1"/>
  <c r="AG10113" i="1"/>
  <c r="Q10114" i="1"/>
  <c r="R10114" i="1"/>
  <c r="S10114" i="1"/>
  <c r="T10114" i="1"/>
  <c r="U10114" i="1"/>
  <c r="V10114" i="1"/>
  <c r="W10114" i="1"/>
  <c r="X10114" i="1"/>
  <c r="Y10114" i="1"/>
  <c r="Z10114" i="1"/>
  <c r="AA10114" i="1"/>
  <c r="AB10114" i="1"/>
  <c r="AC10114" i="1"/>
  <c r="AD10114" i="1"/>
  <c r="AE10114" i="1"/>
  <c r="AF10114" i="1"/>
  <c r="AG10114" i="1"/>
  <c r="Q10115" i="1"/>
  <c r="R10115" i="1"/>
  <c r="S10115" i="1"/>
  <c r="T10115" i="1"/>
  <c r="U10115" i="1"/>
  <c r="V10115" i="1"/>
  <c r="W10115" i="1"/>
  <c r="X10115" i="1"/>
  <c r="Y10115" i="1"/>
  <c r="Z10115" i="1"/>
  <c r="AA10115" i="1"/>
  <c r="AB10115" i="1"/>
  <c r="AC10115" i="1"/>
  <c r="AD10115" i="1"/>
  <c r="AE10115" i="1"/>
  <c r="AF10115" i="1"/>
  <c r="AG10115" i="1"/>
  <c r="Q10116" i="1"/>
  <c r="R10116" i="1"/>
  <c r="S10116" i="1"/>
  <c r="T10116" i="1"/>
  <c r="U10116" i="1"/>
  <c r="V10116" i="1"/>
  <c r="W10116" i="1"/>
  <c r="X10116" i="1"/>
  <c r="Y10116" i="1"/>
  <c r="Z10116" i="1"/>
  <c r="AA10116" i="1"/>
  <c r="AB10116" i="1"/>
  <c r="AC10116" i="1"/>
  <c r="AD10116" i="1"/>
  <c r="AE10116" i="1"/>
  <c r="AF10116" i="1"/>
  <c r="AG10116" i="1"/>
  <c r="Q10117" i="1"/>
  <c r="R10117" i="1"/>
  <c r="S10117" i="1"/>
  <c r="T10117" i="1"/>
  <c r="U10117" i="1"/>
  <c r="V10117" i="1"/>
  <c r="W10117" i="1"/>
  <c r="X10117" i="1"/>
  <c r="Y10117" i="1"/>
  <c r="Z10117" i="1"/>
  <c r="AA10117" i="1"/>
  <c r="AB10117" i="1"/>
  <c r="AC10117" i="1"/>
  <c r="AD10117" i="1"/>
  <c r="AE10117" i="1"/>
  <c r="AF10117" i="1"/>
  <c r="AG10117" i="1"/>
  <c r="Q10118" i="1"/>
  <c r="R10118" i="1"/>
  <c r="S10118" i="1"/>
  <c r="T10118" i="1"/>
  <c r="U10118" i="1"/>
  <c r="V10118" i="1"/>
  <c r="W10118" i="1"/>
  <c r="X10118" i="1"/>
  <c r="Y10118" i="1"/>
  <c r="Z10118" i="1"/>
  <c r="AA10118" i="1"/>
  <c r="AB10118" i="1"/>
  <c r="AC10118" i="1"/>
  <c r="AD10118" i="1"/>
  <c r="AE10118" i="1"/>
  <c r="AF10118" i="1"/>
  <c r="AG10118" i="1"/>
  <c r="Q10119" i="1"/>
  <c r="R10119" i="1"/>
  <c r="S10119" i="1"/>
  <c r="T10119" i="1"/>
  <c r="U10119" i="1"/>
  <c r="V10119" i="1"/>
  <c r="W10119" i="1"/>
  <c r="X10119" i="1"/>
  <c r="Y10119" i="1"/>
  <c r="Z10119" i="1"/>
  <c r="AA10119" i="1"/>
  <c r="AB10119" i="1"/>
  <c r="AC10119" i="1"/>
  <c r="AD10119" i="1"/>
  <c r="AE10119" i="1"/>
  <c r="AF10119" i="1"/>
  <c r="AG10119" i="1"/>
  <c r="Q10120" i="1"/>
  <c r="R10120" i="1"/>
  <c r="S10120" i="1"/>
  <c r="T10120" i="1"/>
  <c r="U10120" i="1"/>
  <c r="V10120" i="1"/>
  <c r="W10120" i="1"/>
  <c r="X10120" i="1"/>
  <c r="Y10120" i="1"/>
  <c r="Z10120" i="1"/>
  <c r="AA10120" i="1"/>
  <c r="AB10120" i="1"/>
  <c r="AC10120" i="1"/>
  <c r="AD10120" i="1"/>
  <c r="AE10120" i="1"/>
  <c r="AF10120" i="1"/>
  <c r="AG10120" i="1"/>
  <c r="Q10121" i="1"/>
  <c r="R10121" i="1"/>
  <c r="S10121" i="1"/>
  <c r="T10121" i="1"/>
  <c r="U10121" i="1"/>
  <c r="V10121" i="1"/>
  <c r="W10121" i="1"/>
  <c r="X10121" i="1"/>
  <c r="Y10121" i="1"/>
  <c r="Z10121" i="1"/>
  <c r="AA10121" i="1"/>
  <c r="AB10121" i="1"/>
  <c r="AC10121" i="1"/>
  <c r="AD10121" i="1"/>
  <c r="AE10121" i="1"/>
  <c r="AF10121" i="1"/>
  <c r="AG10121" i="1"/>
  <c r="Q10122" i="1"/>
  <c r="R10122" i="1"/>
  <c r="S10122" i="1"/>
  <c r="T10122" i="1"/>
  <c r="U10122" i="1"/>
  <c r="V10122" i="1"/>
  <c r="W10122" i="1"/>
  <c r="X10122" i="1"/>
  <c r="Y10122" i="1"/>
  <c r="Z10122" i="1"/>
  <c r="AA10122" i="1"/>
  <c r="AB10122" i="1"/>
  <c r="AC10122" i="1"/>
  <c r="AD10122" i="1"/>
  <c r="AE10122" i="1"/>
  <c r="AF10122" i="1"/>
  <c r="AG10122" i="1"/>
  <c r="Q10123" i="1"/>
  <c r="R10123" i="1"/>
  <c r="S10123" i="1"/>
  <c r="T10123" i="1"/>
  <c r="U10123" i="1"/>
  <c r="V10123" i="1"/>
  <c r="W10123" i="1"/>
  <c r="X10123" i="1"/>
  <c r="Y10123" i="1"/>
  <c r="Z10123" i="1"/>
  <c r="AA10123" i="1"/>
  <c r="AB10123" i="1"/>
  <c r="AC10123" i="1"/>
  <c r="AD10123" i="1"/>
  <c r="AE10123" i="1"/>
  <c r="AF10123" i="1"/>
  <c r="AG10123" i="1"/>
  <c r="Q10124" i="1"/>
  <c r="R10124" i="1"/>
  <c r="S10124" i="1"/>
  <c r="T10124" i="1"/>
  <c r="U10124" i="1"/>
  <c r="V10124" i="1"/>
  <c r="W10124" i="1"/>
  <c r="X10124" i="1"/>
  <c r="Y10124" i="1"/>
  <c r="Z10124" i="1"/>
  <c r="AA10124" i="1"/>
  <c r="AB10124" i="1"/>
  <c r="AC10124" i="1"/>
  <c r="AD10124" i="1"/>
  <c r="AE10124" i="1"/>
  <c r="AF10124" i="1"/>
  <c r="AG10124" i="1"/>
  <c r="Q10125" i="1"/>
  <c r="R10125" i="1"/>
  <c r="S10125" i="1"/>
  <c r="T10125" i="1"/>
  <c r="U10125" i="1"/>
  <c r="V10125" i="1"/>
  <c r="W10125" i="1"/>
  <c r="X10125" i="1"/>
  <c r="Y10125" i="1"/>
  <c r="Z10125" i="1"/>
  <c r="AA10125" i="1"/>
  <c r="AB10125" i="1"/>
  <c r="AC10125" i="1"/>
  <c r="AD10125" i="1"/>
  <c r="AE10125" i="1"/>
  <c r="AF10125" i="1"/>
  <c r="AG10125" i="1"/>
  <c r="Q10126" i="1"/>
  <c r="R10126" i="1"/>
  <c r="S10126" i="1"/>
  <c r="T10126" i="1"/>
  <c r="U10126" i="1"/>
  <c r="V10126" i="1"/>
  <c r="W10126" i="1"/>
  <c r="X10126" i="1"/>
  <c r="Y10126" i="1"/>
  <c r="Z10126" i="1"/>
  <c r="AA10126" i="1"/>
  <c r="AB10126" i="1"/>
  <c r="AC10126" i="1"/>
  <c r="AD10126" i="1"/>
  <c r="AE10126" i="1"/>
  <c r="AF10126" i="1"/>
  <c r="AG10126" i="1"/>
  <c r="Q10127" i="1"/>
  <c r="R10127" i="1"/>
  <c r="S10127" i="1"/>
  <c r="T10127" i="1"/>
  <c r="U10127" i="1"/>
  <c r="V10127" i="1"/>
  <c r="W10127" i="1"/>
  <c r="X10127" i="1"/>
  <c r="Y10127" i="1"/>
  <c r="Z10127" i="1"/>
  <c r="AA10127" i="1"/>
  <c r="AB10127" i="1"/>
  <c r="AC10127" i="1"/>
  <c r="AD10127" i="1"/>
  <c r="AE10127" i="1"/>
  <c r="AF10127" i="1"/>
  <c r="AG10127" i="1"/>
  <c r="Q10128" i="1"/>
  <c r="R10128" i="1"/>
  <c r="S10128" i="1"/>
  <c r="T10128" i="1"/>
  <c r="U10128" i="1"/>
  <c r="V10128" i="1"/>
  <c r="W10128" i="1"/>
  <c r="X10128" i="1"/>
  <c r="Y10128" i="1"/>
  <c r="Z10128" i="1"/>
  <c r="AA10128" i="1"/>
  <c r="AB10128" i="1"/>
  <c r="AC10128" i="1"/>
  <c r="AD10128" i="1"/>
  <c r="AE10128" i="1"/>
  <c r="AF10128" i="1"/>
  <c r="AG10128" i="1"/>
  <c r="Q10129" i="1"/>
  <c r="R10129" i="1"/>
  <c r="S10129" i="1"/>
  <c r="T10129" i="1"/>
  <c r="U10129" i="1"/>
  <c r="V10129" i="1"/>
  <c r="W10129" i="1"/>
  <c r="X10129" i="1"/>
  <c r="Y10129" i="1"/>
  <c r="Z10129" i="1"/>
  <c r="AA10129" i="1"/>
  <c r="AB10129" i="1"/>
  <c r="AC10129" i="1"/>
  <c r="AD10129" i="1"/>
  <c r="AE10129" i="1"/>
  <c r="AF10129" i="1"/>
  <c r="AG10129" i="1"/>
  <c r="Q10130" i="1"/>
  <c r="R10130" i="1"/>
  <c r="S10130" i="1"/>
  <c r="T10130" i="1"/>
  <c r="U10130" i="1"/>
  <c r="V10130" i="1"/>
  <c r="W10130" i="1"/>
  <c r="X10130" i="1"/>
  <c r="Y10130" i="1"/>
  <c r="Z10130" i="1"/>
  <c r="AA10130" i="1"/>
  <c r="AB10130" i="1"/>
  <c r="AC10130" i="1"/>
  <c r="AD10130" i="1"/>
  <c r="AE10130" i="1"/>
  <c r="AF10130" i="1"/>
  <c r="AG10130" i="1"/>
  <c r="Q10131" i="1"/>
  <c r="R10131" i="1"/>
  <c r="S10131" i="1"/>
  <c r="T10131" i="1"/>
  <c r="U10131" i="1"/>
  <c r="V10131" i="1"/>
  <c r="W10131" i="1"/>
  <c r="X10131" i="1"/>
  <c r="Y10131" i="1"/>
  <c r="Z10131" i="1"/>
  <c r="AA10131" i="1"/>
  <c r="AB10131" i="1"/>
  <c r="AC10131" i="1"/>
  <c r="AD10131" i="1"/>
  <c r="AE10131" i="1"/>
  <c r="AF10131" i="1"/>
  <c r="AG10131" i="1"/>
  <c r="Q10132" i="1"/>
  <c r="R10132" i="1"/>
  <c r="S10132" i="1"/>
  <c r="T10132" i="1"/>
  <c r="U10132" i="1"/>
  <c r="V10132" i="1"/>
  <c r="W10132" i="1"/>
  <c r="X10132" i="1"/>
  <c r="Y10132" i="1"/>
  <c r="Z10132" i="1"/>
  <c r="AA10132" i="1"/>
  <c r="AB10132" i="1"/>
  <c r="AC10132" i="1"/>
  <c r="AD10132" i="1"/>
  <c r="AE10132" i="1"/>
  <c r="AF10132" i="1"/>
  <c r="AG10132" i="1"/>
  <c r="Q10133" i="1"/>
  <c r="R10133" i="1"/>
  <c r="S10133" i="1"/>
  <c r="T10133" i="1"/>
  <c r="U10133" i="1"/>
  <c r="V10133" i="1"/>
  <c r="W10133" i="1"/>
  <c r="X10133" i="1"/>
  <c r="Y10133" i="1"/>
  <c r="Z10133" i="1"/>
  <c r="AA10133" i="1"/>
  <c r="AB10133" i="1"/>
  <c r="AC10133" i="1"/>
  <c r="AD10133" i="1"/>
  <c r="AE10133" i="1"/>
  <c r="AF10133" i="1"/>
  <c r="AG10133" i="1"/>
  <c r="Q10134" i="1"/>
  <c r="R10134" i="1"/>
  <c r="S10134" i="1"/>
  <c r="T10134" i="1"/>
  <c r="U10134" i="1"/>
  <c r="V10134" i="1"/>
  <c r="W10134" i="1"/>
  <c r="X10134" i="1"/>
  <c r="Y10134" i="1"/>
  <c r="Z10134" i="1"/>
  <c r="AA10134" i="1"/>
  <c r="AB10134" i="1"/>
  <c r="AC10134" i="1"/>
  <c r="AD10134" i="1"/>
  <c r="AE10134" i="1"/>
  <c r="AF10134" i="1"/>
  <c r="AG10134" i="1"/>
  <c r="Q10135" i="1"/>
  <c r="R10135" i="1"/>
  <c r="S10135" i="1"/>
  <c r="T10135" i="1"/>
  <c r="U10135" i="1"/>
  <c r="V10135" i="1"/>
  <c r="W10135" i="1"/>
  <c r="X10135" i="1"/>
  <c r="Y10135" i="1"/>
  <c r="Z10135" i="1"/>
  <c r="AA10135" i="1"/>
  <c r="AB10135" i="1"/>
  <c r="AC10135" i="1"/>
  <c r="AD10135" i="1"/>
  <c r="AE10135" i="1"/>
  <c r="AF10135" i="1"/>
  <c r="AG10135" i="1"/>
  <c r="Q10136" i="1"/>
  <c r="R10136" i="1"/>
  <c r="S10136" i="1"/>
  <c r="T10136" i="1"/>
  <c r="U10136" i="1"/>
  <c r="V10136" i="1"/>
  <c r="W10136" i="1"/>
  <c r="X10136" i="1"/>
  <c r="Y10136" i="1"/>
  <c r="Z10136" i="1"/>
  <c r="AA10136" i="1"/>
  <c r="AB10136" i="1"/>
  <c r="AC10136" i="1"/>
  <c r="AD10136" i="1"/>
  <c r="AE10136" i="1"/>
  <c r="AF10136" i="1"/>
  <c r="AG10136" i="1"/>
  <c r="Q10137" i="1"/>
  <c r="R10137" i="1"/>
  <c r="S10137" i="1"/>
  <c r="T10137" i="1"/>
  <c r="U10137" i="1"/>
  <c r="V10137" i="1"/>
  <c r="W10137" i="1"/>
  <c r="X10137" i="1"/>
  <c r="Y10137" i="1"/>
  <c r="Z10137" i="1"/>
  <c r="AA10137" i="1"/>
  <c r="AB10137" i="1"/>
  <c r="AC10137" i="1"/>
  <c r="AD10137" i="1"/>
  <c r="AE10137" i="1"/>
  <c r="AF10137" i="1"/>
  <c r="AG10137" i="1"/>
  <c r="Q10138" i="1"/>
  <c r="R10138" i="1"/>
  <c r="S10138" i="1"/>
  <c r="T10138" i="1"/>
  <c r="U10138" i="1"/>
  <c r="V10138" i="1"/>
  <c r="W10138" i="1"/>
  <c r="X10138" i="1"/>
  <c r="Y10138" i="1"/>
  <c r="Z10138" i="1"/>
  <c r="AA10138" i="1"/>
  <c r="AB10138" i="1"/>
  <c r="AC10138" i="1"/>
  <c r="AD10138" i="1"/>
  <c r="AE10138" i="1"/>
  <c r="AF10138" i="1"/>
  <c r="AG10138" i="1"/>
  <c r="Q10139" i="1"/>
  <c r="R10139" i="1"/>
  <c r="S10139" i="1"/>
  <c r="T10139" i="1"/>
  <c r="U10139" i="1"/>
  <c r="V10139" i="1"/>
  <c r="W10139" i="1"/>
  <c r="X10139" i="1"/>
  <c r="Y10139" i="1"/>
  <c r="Z10139" i="1"/>
  <c r="AA10139" i="1"/>
  <c r="AB10139" i="1"/>
  <c r="AC10139" i="1"/>
  <c r="AD10139" i="1"/>
  <c r="AE10139" i="1"/>
  <c r="AF10139" i="1"/>
  <c r="AG10139" i="1"/>
  <c r="Q10140" i="1"/>
  <c r="R10140" i="1"/>
  <c r="S10140" i="1"/>
  <c r="T10140" i="1"/>
  <c r="U10140" i="1"/>
  <c r="V10140" i="1"/>
  <c r="W10140" i="1"/>
  <c r="X10140" i="1"/>
  <c r="Y10140" i="1"/>
  <c r="Z10140" i="1"/>
  <c r="AA10140" i="1"/>
  <c r="AB10140" i="1"/>
  <c r="AC10140" i="1"/>
  <c r="AD10140" i="1"/>
  <c r="AE10140" i="1"/>
  <c r="AF10140" i="1"/>
  <c r="AG10140" i="1"/>
  <c r="Q10141" i="1"/>
  <c r="R10141" i="1"/>
  <c r="S10141" i="1"/>
  <c r="T10141" i="1"/>
  <c r="U10141" i="1"/>
  <c r="V10141" i="1"/>
  <c r="W10141" i="1"/>
  <c r="X10141" i="1"/>
  <c r="Y10141" i="1"/>
  <c r="Z10141" i="1"/>
  <c r="AA10141" i="1"/>
  <c r="AB10141" i="1"/>
  <c r="AC10141" i="1"/>
  <c r="AD10141" i="1"/>
  <c r="AE10141" i="1"/>
  <c r="AF10141" i="1"/>
  <c r="AG10141" i="1"/>
  <c r="Q10142" i="1"/>
  <c r="R10142" i="1"/>
  <c r="S10142" i="1"/>
  <c r="T10142" i="1"/>
  <c r="U10142" i="1"/>
  <c r="V10142" i="1"/>
  <c r="W10142" i="1"/>
  <c r="X10142" i="1"/>
  <c r="Y10142" i="1"/>
  <c r="Z10142" i="1"/>
  <c r="AA10142" i="1"/>
  <c r="AB10142" i="1"/>
  <c r="AC10142" i="1"/>
  <c r="AD10142" i="1"/>
  <c r="AE10142" i="1"/>
  <c r="AF10142" i="1"/>
  <c r="AG10142" i="1"/>
  <c r="Q10143" i="1"/>
  <c r="R10143" i="1"/>
  <c r="S10143" i="1"/>
  <c r="T10143" i="1"/>
  <c r="U10143" i="1"/>
  <c r="V10143" i="1"/>
  <c r="W10143" i="1"/>
  <c r="X10143" i="1"/>
  <c r="Y10143" i="1"/>
  <c r="Z10143" i="1"/>
  <c r="AA10143" i="1"/>
  <c r="AB10143" i="1"/>
  <c r="AC10143" i="1"/>
  <c r="AD10143" i="1"/>
  <c r="AE10143" i="1"/>
  <c r="AF10143" i="1"/>
  <c r="AG10143" i="1"/>
  <c r="Q10144" i="1"/>
  <c r="R10144" i="1"/>
  <c r="S10144" i="1"/>
  <c r="T10144" i="1"/>
  <c r="U10144" i="1"/>
  <c r="V10144" i="1"/>
  <c r="W10144" i="1"/>
  <c r="X10144" i="1"/>
  <c r="Y10144" i="1"/>
  <c r="Z10144" i="1"/>
  <c r="AA10144" i="1"/>
  <c r="AB10144" i="1"/>
  <c r="AC10144" i="1"/>
  <c r="AD10144" i="1"/>
  <c r="AE10144" i="1"/>
  <c r="AF10144" i="1"/>
  <c r="AG10144" i="1"/>
  <c r="Q10145" i="1"/>
  <c r="R10145" i="1"/>
  <c r="S10145" i="1"/>
  <c r="T10145" i="1"/>
  <c r="U10145" i="1"/>
  <c r="V10145" i="1"/>
  <c r="W10145" i="1"/>
  <c r="X10145" i="1"/>
  <c r="Y10145" i="1"/>
  <c r="Z10145" i="1"/>
  <c r="AA10145" i="1"/>
  <c r="AB10145" i="1"/>
  <c r="AC10145" i="1"/>
  <c r="AD10145" i="1"/>
  <c r="AE10145" i="1"/>
  <c r="AF10145" i="1"/>
  <c r="AG10145" i="1"/>
  <c r="Q10146" i="1"/>
  <c r="R10146" i="1"/>
  <c r="S10146" i="1"/>
  <c r="T10146" i="1"/>
  <c r="U10146" i="1"/>
  <c r="V10146" i="1"/>
  <c r="W10146" i="1"/>
  <c r="X10146" i="1"/>
  <c r="Y10146" i="1"/>
  <c r="Z10146" i="1"/>
  <c r="AA10146" i="1"/>
  <c r="AB10146" i="1"/>
  <c r="AC10146" i="1"/>
  <c r="AD10146" i="1"/>
  <c r="AE10146" i="1"/>
  <c r="AF10146" i="1"/>
  <c r="AG10146" i="1"/>
  <c r="Q10147" i="1"/>
  <c r="R10147" i="1"/>
  <c r="S10147" i="1"/>
  <c r="T10147" i="1"/>
  <c r="U10147" i="1"/>
  <c r="V10147" i="1"/>
  <c r="W10147" i="1"/>
  <c r="X10147" i="1"/>
  <c r="Y10147" i="1"/>
  <c r="Z10147" i="1"/>
  <c r="AA10147" i="1"/>
  <c r="AB10147" i="1"/>
  <c r="AC10147" i="1"/>
  <c r="AD10147" i="1"/>
  <c r="AE10147" i="1"/>
  <c r="AF10147" i="1"/>
  <c r="AG10147" i="1"/>
  <c r="Q10148" i="1"/>
  <c r="R10148" i="1"/>
  <c r="S10148" i="1"/>
  <c r="T10148" i="1"/>
  <c r="U10148" i="1"/>
  <c r="V10148" i="1"/>
  <c r="W10148" i="1"/>
  <c r="X10148" i="1"/>
  <c r="Y10148" i="1"/>
  <c r="Z10148" i="1"/>
  <c r="AA10148" i="1"/>
  <c r="AB10148" i="1"/>
  <c r="AC10148" i="1"/>
  <c r="AD10148" i="1"/>
  <c r="AE10148" i="1"/>
  <c r="AF10148" i="1"/>
  <c r="AG10148" i="1"/>
  <c r="Q10149" i="1"/>
  <c r="R10149" i="1"/>
  <c r="S10149" i="1"/>
  <c r="T10149" i="1"/>
  <c r="U10149" i="1"/>
  <c r="V10149" i="1"/>
  <c r="W10149" i="1"/>
  <c r="X10149" i="1"/>
  <c r="Y10149" i="1"/>
  <c r="Z10149" i="1"/>
  <c r="AA10149" i="1"/>
  <c r="AB10149" i="1"/>
  <c r="AC10149" i="1"/>
  <c r="AD10149" i="1"/>
  <c r="AE10149" i="1"/>
  <c r="AF10149" i="1"/>
  <c r="AG10149" i="1"/>
  <c r="Q10150" i="1"/>
  <c r="R10150" i="1"/>
  <c r="S10150" i="1"/>
  <c r="T10150" i="1"/>
  <c r="U10150" i="1"/>
  <c r="V10150" i="1"/>
  <c r="W10150" i="1"/>
  <c r="X10150" i="1"/>
  <c r="Y10150" i="1"/>
  <c r="Z10150" i="1"/>
  <c r="AA10150" i="1"/>
  <c r="AB10150" i="1"/>
  <c r="AC10150" i="1"/>
  <c r="AD10150" i="1"/>
  <c r="AE10150" i="1"/>
  <c r="AF10150" i="1"/>
  <c r="AG10150" i="1"/>
  <c r="Q10151" i="1"/>
  <c r="R10151" i="1"/>
  <c r="S10151" i="1"/>
  <c r="T10151" i="1"/>
  <c r="U10151" i="1"/>
  <c r="V10151" i="1"/>
  <c r="W10151" i="1"/>
  <c r="X10151" i="1"/>
  <c r="Y10151" i="1"/>
  <c r="Z10151" i="1"/>
  <c r="AA10151" i="1"/>
  <c r="AB10151" i="1"/>
  <c r="AC10151" i="1"/>
  <c r="AD10151" i="1"/>
  <c r="AE10151" i="1"/>
  <c r="AF10151" i="1"/>
  <c r="AG10151" i="1"/>
  <c r="Q10152" i="1"/>
  <c r="R10152" i="1"/>
  <c r="S10152" i="1"/>
  <c r="T10152" i="1"/>
  <c r="U10152" i="1"/>
  <c r="V10152" i="1"/>
  <c r="W10152" i="1"/>
  <c r="X10152" i="1"/>
  <c r="Y10152" i="1"/>
  <c r="Z10152" i="1"/>
  <c r="AA10152" i="1"/>
  <c r="AB10152" i="1"/>
  <c r="AC10152" i="1"/>
  <c r="AD10152" i="1"/>
  <c r="AE10152" i="1"/>
  <c r="AF10152" i="1"/>
  <c r="AG10152" i="1"/>
  <c r="Q10153" i="1"/>
  <c r="R10153" i="1"/>
  <c r="S10153" i="1"/>
  <c r="T10153" i="1"/>
  <c r="U10153" i="1"/>
  <c r="V10153" i="1"/>
  <c r="W10153" i="1"/>
  <c r="X10153" i="1"/>
  <c r="Y10153" i="1"/>
  <c r="Z10153" i="1"/>
  <c r="AA10153" i="1"/>
  <c r="AB10153" i="1"/>
  <c r="AC10153" i="1"/>
  <c r="AD10153" i="1"/>
  <c r="AE10153" i="1"/>
  <c r="AF10153" i="1"/>
  <c r="AG10153" i="1"/>
  <c r="Q10154" i="1"/>
  <c r="R10154" i="1"/>
  <c r="S10154" i="1"/>
  <c r="T10154" i="1"/>
  <c r="U10154" i="1"/>
  <c r="V10154" i="1"/>
  <c r="W10154" i="1"/>
  <c r="X10154" i="1"/>
  <c r="Y10154" i="1"/>
  <c r="Z10154" i="1"/>
  <c r="AA10154" i="1"/>
  <c r="AB10154" i="1"/>
  <c r="AC10154" i="1"/>
  <c r="AD10154" i="1"/>
  <c r="AE10154" i="1"/>
  <c r="AF10154" i="1"/>
  <c r="AG10154" i="1"/>
  <c r="Q10155" i="1"/>
  <c r="R10155" i="1"/>
  <c r="S10155" i="1"/>
  <c r="T10155" i="1"/>
  <c r="U10155" i="1"/>
  <c r="V10155" i="1"/>
  <c r="W10155" i="1"/>
  <c r="X10155" i="1"/>
  <c r="Y10155" i="1"/>
  <c r="Z10155" i="1"/>
  <c r="AA10155" i="1"/>
  <c r="AB10155" i="1"/>
  <c r="AC10155" i="1"/>
  <c r="AD10155" i="1"/>
  <c r="AE10155" i="1"/>
  <c r="AF10155" i="1"/>
  <c r="AG10155" i="1"/>
  <c r="Q10156" i="1"/>
  <c r="R10156" i="1"/>
  <c r="S10156" i="1"/>
  <c r="T10156" i="1"/>
  <c r="U10156" i="1"/>
  <c r="V10156" i="1"/>
  <c r="W10156" i="1"/>
  <c r="X10156" i="1"/>
  <c r="Y10156" i="1"/>
  <c r="Z10156" i="1"/>
  <c r="AA10156" i="1"/>
  <c r="AB10156" i="1"/>
  <c r="AC10156" i="1"/>
  <c r="AD10156" i="1"/>
  <c r="AE10156" i="1"/>
  <c r="AF10156" i="1"/>
  <c r="AG10156" i="1"/>
  <c r="Q10157" i="1"/>
  <c r="R10157" i="1"/>
  <c r="S10157" i="1"/>
  <c r="T10157" i="1"/>
  <c r="U10157" i="1"/>
  <c r="V10157" i="1"/>
  <c r="W10157" i="1"/>
  <c r="X10157" i="1"/>
  <c r="Y10157" i="1"/>
  <c r="Z10157" i="1"/>
  <c r="AA10157" i="1"/>
  <c r="AB10157" i="1"/>
  <c r="AC10157" i="1"/>
  <c r="AD10157" i="1"/>
  <c r="AE10157" i="1"/>
  <c r="AF10157" i="1"/>
  <c r="AG10157" i="1"/>
  <c r="Q10158" i="1"/>
  <c r="R10158" i="1"/>
  <c r="S10158" i="1"/>
  <c r="T10158" i="1"/>
  <c r="U10158" i="1"/>
  <c r="V10158" i="1"/>
  <c r="W10158" i="1"/>
  <c r="X10158" i="1"/>
  <c r="Y10158" i="1"/>
  <c r="Z10158" i="1"/>
  <c r="AA10158" i="1"/>
  <c r="AB10158" i="1"/>
  <c r="AC10158" i="1"/>
  <c r="AD10158" i="1"/>
  <c r="AE10158" i="1"/>
  <c r="AF10158" i="1"/>
  <c r="AG10158" i="1"/>
  <c r="Q10159" i="1"/>
  <c r="R10159" i="1"/>
  <c r="S10159" i="1"/>
  <c r="T10159" i="1"/>
  <c r="U10159" i="1"/>
  <c r="V10159" i="1"/>
  <c r="W10159" i="1"/>
  <c r="X10159" i="1"/>
  <c r="Y10159" i="1"/>
  <c r="Z10159" i="1"/>
  <c r="AA10159" i="1"/>
  <c r="AB10159" i="1"/>
  <c r="AC10159" i="1"/>
  <c r="AD10159" i="1"/>
  <c r="AE10159" i="1"/>
  <c r="AF10159" i="1"/>
  <c r="AG10159" i="1"/>
  <c r="Q10160" i="1"/>
  <c r="R10160" i="1"/>
  <c r="S10160" i="1"/>
  <c r="T10160" i="1"/>
  <c r="U10160" i="1"/>
  <c r="V10160" i="1"/>
  <c r="W10160" i="1"/>
  <c r="X10160" i="1"/>
  <c r="Y10160" i="1"/>
  <c r="Z10160" i="1"/>
  <c r="AA10160" i="1"/>
  <c r="AB10160" i="1"/>
  <c r="AC10160" i="1"/>
  <c r="AD10160" i="1"/>
  <c r="AE10160" i="1"/>
  <c r="AF10160" i="1"/>
  <c r="AG10160" i="1"/>
  <c r="Q10161" i="1"/>
  <c r="R10161" i="1"/>
  <c r="S10161" i="1"/>
  <c r="T10161" i="1"/>
  <c r="U10161" i="1"/>
  <c r="V10161" i="1"/>
  <c r="W10161" i="1"/>
  <c r="X10161" i="1"/>
  <c r="Y10161" i="1"/>
  <c r="Z10161" i="1"/>
  <c r="AA10161" i="1"/>
  <c r="AB10161" i="1"/>
  <c r="AC10161" i="1"/>
  <c r="AD10161" i="1"/>
  <c r="AE10161" i="1"/>
  <c r="AF10161" i="1"/>
  <c r="AG10161" i="1"/>
  <c r="Q10162" i="1"/>
  <c r="R10162" i="1"/>
  <c r="S10162" i="1"/>
  <c r="T10162" i="1"/>
  <c r="U10162" i="1"/>
  <c r="V10162" i="1"/>
  <c r="W10162" i="1"/>
  <c r="X10162" i="1"/>
  <c r="Y10162" i="1"/>
  <c r="Z10162" i="1"/>
  <c r="AA10162" i="1"/>
  <c r="AB10162" i="1"/>
  <c r="AC10162" i="1"/>
  <c r="AD10162" i="1"/>
  <c r="AE10162" i="1"/>
  <c r="AF10162" i="1"/>
  <c r="AG10162" i="1"/>
  <c r="Q10163" i="1"/>
  <c r="R10163" i="1"/>
  <c r="S10163" i="1"/>
  <c r="T10163" i="1"/>
  <c r="U10163" i="1"/>
  <c r="V10163" i="1"/>
  <c r="W10163" i="1"/>
  <c r="X10163" i="1"/>
  <c r="Y10163" i="1"/>
  <c r="Z10163" i="1"/>
  <c r="AA10163" i="1"/>
  <c r="AB10163" i="1"/>
  <c r="AC10163" i="1"/>
  <c r="AD10163" i="1"/>
  <c r="AE10163" i="1"/>
  <c r="AF10163" i="1"/>
  <c r="AG10163" i="1"/>
  <c r="Q10164" i="1"/>
  <c r="R10164" i="1"/>
  <c r="S10164" i="1"/>
  <c r="T10164" i="1"/>
  <c r="U10164" i="1"/>
  <c r="V10164" i="1"/>
  <c r="W10164" i="1"/>
  <c r="X10164" i="1"/>
  <c r="Y10164" i="1"/>
  <c r="Z10164" i="1"/>
  <c r="AA10164" i="1"/>
  <c r="AB10164" i="1"/>
  <c r="AC10164" i="1"/>
  <c r="AD10164" i="1"/>
  <c r="AE10164" i="1"/>
  <c r="AF10164" i="1"/>
  <c r="AG10164" i="1"/>
  <c r="Q10165" i="1"/>
  <c r="R10165" i="1"/>
  <c r="S10165" i="1"/>
  <c r="T10165" i="1"/>
  <c r="U10165" i="1"/>
  <c r="V10165" i="1"/>
  <c r="W10165" i="1"/>
  <c r="X10165" i="1"/>
  <c r="Y10165" i="1"/>
  <c r="Z10165" i="1"/>
  <c r="AA10165" i="1"/>
  <c r="AB10165" i="1"/>
  <c r="AC10165" i="1"/>
  <c r="AD10165" i="1"/>
  <c r="AE10165" i="1"/>
  <c r="AF10165" i="1"/>
  <c r="AG10165" i="1"/>
  <c r="Q10166" i="1"/>
  <c r="R10166" i="1"/>
  <c r="S10166" i="1"/>
  <c r="T10166" i="1"/>
  <c r="U10166" i="1"/>
  <c r="V10166" i="1"/>
  <c r="W10166" i="1"/>
  <c r="X10166" i="1"/>
  <c r="Y10166" i="1"/>
  <c r="Z10166" i="1"/>
  <c r="AA10166" i="1"/>
  <c r="AB10166" i="1"/>
  <c r="AC10166" i="1"/>
  <c r="AD10166" i="1"/>
  <c r="AE10166" i="1"/>
  <c r="AF10166" i="1"/>
  <c r="AG10166" i="1"/>
  <c r="Q10167" i="1"/>
  <c r="R10167" i="1"/>
  <c r="S10167" i="1"/>
  <c r="T10167" i="1"/>
  <c r="U10167" i="1"/>
  <c r="V10167" i="1"/>
  <c r="W10167" i="1"/>
  <c r="X10167" i="1"/>
  <c r="Y10167" i="1"/>
  <c r="Z10167" i="1"/>
  <c r="AA10167" i="1"/>
  <c r="AB10167" i="1"/>
  <c r="AC10167" i="1"/>
  <c r="AD10167" i="1"/>
  <c r="AE10167" i="1"/>
  <c r="AF10167" i="1"/>
  <c r="AG10167" i="1"/>
  <c r="Q10168" i="1"/>
  <c r="R10168" i="1"/>
  <c r="S10168" i="1"/>
  <c r="T10168" i="1"/>
  <c r="U10168" i="1"/>
  <c r="V10168" i="1"/>
  <c r="W10168" i="1"/>
  <c r="X10168" i="1"/>
  <c r="Y10168" i="1"/>
  <c r="Z10168" i="1"/>
  <c r="AA10168" i="1"/>
  <c r="AB10168" i="1"/>
  <c r="AC10168" i="1"/>
  <c r="AD10168" i="1"/>
  <c r="AE10168" i="1"/>
  <c r="AF10168" i="1"/>
  <c r="AG10168" i="1"/>
  <c r="Q10169" i="1"/>
  <c r="R10169" i="1"/>
  <c r="S10169" i="1"/>
  <c r="T10169" i="1"/>
  <c r="U10169" i="1"/>
  <c r="V10169" i="1"/>
  <c r="W10169" i="1"/>
  <c r="X10169" i="1"/>
  <c r="Y10169" i="1"/>
  <c r="Z10169" i="1"/>
  <c r="AA10169" i="1"/>
  <c r="AB10169" i="1"/>
  <c r="AC10169" i="1"/>
  <c r="AD10169" i="1"/>
  <c r="AE10169" i="1"/>
  <c r="AF10169" i="1"/>
  <c r="AG10169" i="1"/>
  <c r="Q10170" i="1"/>
  <c r="R10170" i="1"/>
  <c r="S10170" i="1"/>
  <c r="T10170" i="1"/>
  <c r="U10170" i="1"/>
  <c r="V10170" i="1"/>
  <c r="W10170" i="1"/>
  <c r="X10170" i="1"/>
  <c r="Y10170" i="1"/>
  <c r="Z10170" i="1"/>
  <c r="AA10170" i="1"/>
  <c r="AB10170" i="1"/>
  <c r="AC10170" i="1"/>
  <c r="AD10170" i="1"/>
  <c r="AE10170" i="1"/>
  <c r="AF10170" i="1"/>
  <c r="AG10170" i="1"/>
  <c r="Q10171" i="1"/>
  <c r="R10171" i="1"/>
  <c r="S10171" i="1"/>
  <c r="T10171" i="1"/>
  <c r="U10171" i="1"/>
  <c r="V10171" i="1"/>
  <c r="W10171" i="1"/>
  <c r="X10171" i="1"/>
  <c r="Y10171" i="1"/>
  <c r="Z10171" i="1"/>
  <c r="AA10171" i="1"/>
  <c r="AB10171" i="1"/>
  <c r="AC10171" i="1"/>
  <c r="AD10171" i="1"/>
  <c r="AE10171" i="1"/>
  <c r="AF10171" i="1"/>
  <c r="AG10171" i="1"/>
  <c r="Q10172" i="1"/>
  <c r="R10172" i="1"/>
  <c r="S10172" i="1"/>
  <c r="T10172" i="1"/>
  <c r="U10172" i="1"/>
  <c r="V10172" i="1"/>
  <c r="W10172" i="1"/>
  <c r="X10172" i="1"/>
  <c r="Y10172" i="1"/>
  <c r="Z10172" i="1"/>
  <c r="AA10172" i="1"/>
  <c r="AB10172" i="1"/>
  <c r="AC10172" i="1"/>
  <c r="AD10172" i="1"/>
  <c r="AE10172" i="1"/>
  <c r="AF10172" i="1"/>
  <c r="AG10172" i="1"/>
  <c r="Q10173" i="1"/>
  <c r="R10173" i="1"/>
  <c r="S10173" i="1"/>
  <c r="T10173" i="1"/>
  <c r="U10173" i="1"/>
  <c r="V10173" i="1"/>
  <c r="W10173" i="1"/>
  <c r="X10173" i="1"/>
  <c r="Y10173" i="1"/>
  <c r="Z10173" i="1"/>
  <c r="AA10173" i="1"/>
  <c r="AB10173" i="1"/>
  <c r="AC10173" i="1"/>
  <c r="AD10173" i="1"/>
  <c r="AE10173" i="1"/>
  <c r="AF10173" i="1"/>
  <c r="AG10173" i="1"/>
  <c r="Q10174" i="1"/>
  <c r="R10174" i="1"/>
  <c r="S10174" i="1"/>
  <c r="T10174" i="1"/>
  <c r="U10174" i="1"/>
  <c r="V10174" i="1"/>
  <c r="W10174" i="1"/>
  <c r="X10174" i="1"/>
  <c r="Y10174" i="1"/>
  <c r="Z10174" i="1"/>
  <c r="AA10174" i="1"/>
  <c r="AB10174" i="1"/>
  <c r="AC10174" i="1"/>
  <c r="AD10174" i="1"/>
  <c r="AE10174" i="1"/>
  <c r="AF10174" i="1"/>
  <c r="AG10174" i="1"/>
  <c r="Q10175" i="1"/>
  <c r="R10175" i="1"/>
  <c r="S10175" i="1"/>
  <c r="T10175" i="1"/>
  <c r="U10175" i="1"/>
  <c r="V10175" i="1"/>
  <c r="W10175" i="1"/>
  <c r="X10175" i="1"/>
  <c r="Y10175" i="1"/>
  <c r="Z10175" i="1"/>
  <c r="AA10175" i="1"/>
  <c r="AB10175" i="1"/>
  <c r="AC10175" i="1"/>
  <c r="AD10175" i="1"/>
  <c r="AE10175" i="1"/>
  <c r="AF10175" i="1"/>
  <c r="AG10175" i="1"/>
  <c r="Q10176" i="1"/>
  <c r="R10176" i="1"/>
  <c r="S10176" i="1"/>
  <c r="T10176" i="1"/>
  <c r="U10176" i="1"/>
  <c r="V10176" i="1"/>
  <c r="W10176" i="1"/>
  <c r="X10176" i="1"/>
  <c r="Y10176" i="1"/>
  <c r="Z10176" i="1"/>
  <c r="AA10176" i="1"/>
  <c r="AB10176" i="1"/>
  <c r="AC10176" i="1"/>
  <c r="AD10176" i="1"/>
  <c r="AE10176" i="1"/>
  <c r="AF10176" i="1"/>
  <c r="AG10176" i="1"/>
  <c r="Q10177" i="1"/>
  <c r="R10177" i="1"/>
  <c r="S10177" i="1"/>
  <c r="T10177" i="1"/>
  <c r="U10177" i="1"/>
  <c r="V10177" i="1"/>
  <c r="W10177" i="1"/>
  <c r="X10177" i="1"/>
  <c r="Y10177" i="1"/>
  <c r="Z10177" i="1"/>
  <c r="AA10177" i="1"/>
  <c r="AB10177" i="1"/>
  <c r="AC10177" i="1"/>
  <c r="AD10177" i="1"/>
  <c r="AE10177" i="1"/>
  <c r="AF10177" i="1"/>
  <c r="AG10177" i="1"/>
  <c r="Q10178" i="1"/>
  <c r="R10178" i="1"/>
  <c r="S10178" i="1"/>
  <c r="T10178" i="1"/>
  <c r="U10178" i="1"/>
  <c r="V10178" i="1"/>
  <c r="W10178" i="1"/>
  <c r="X10178" i="1"/>
  <c r="Y10178" i="1"/>
  <c r="Z10178" i="1"/>
  <c r="AA10178" i="1"/>
  <c r="AB10178" i="1"/>
  <c r="AC10178" i="1"/>
  <c r="AD10178" i="1"/>
  <c r="AE10178" i="1"/>
  <c r="AF10178" i="1"/>
  <c r="AG10178" i="1"/>
  <c r="Q10179" i="1"/>
  <c r="R10179" i="1"/>
  <c r="S10179" i="1"/>
  <c r="T10179" i="1"/>
  <c r="U10179" i="1"/>
  <c r="V10179" i="1"/>
  <c r="W10179" i="1"/>
  <c r="X10179" i="1"/>
  <c r="Y10179" i="1"/>
  <c r="Z10179" i="1"/>
  <c r="AA10179" i="1"/>
  <c r="AB10179" i="1"/>
  <c r="AC10179" i="1"/>
  <c r="AD10179" i="1"/>
  <c r="AE10179" i="1"/>
  <c r="AF10179" i="1"/>
  <c r="AG10179" i="1"/>
  <c r="Q10180" i="1"/>
  <c r="R10180" i="1"/>
  <c r="S10180" i="1"/>
  <c r="T10180" i="1"/>
  <c r="U10180" i="1"/>
  <c r="V10180" i="1"/>
  <c r="W10180" i="1"/>
  <c r="X10180" i="1"/>
  <c r="Y10180" i="1"/>
  <c r="Z10180" i="1"/>
  <c r="AA10180" i="1"/>
  <c r="AB10180" i="1"/>
  <c r="AC10180" i="1"/>
  <c r="AD10180" i="1"/>
  <c r="AE10180" i="1"/>
  <c r="AF10180" i="1"/>
  <c r="AG10180" i="1"/>
  <c r="Q10181" i="1"/>
  <c r="R10181" i="1"/>
  <c r="S10181" i="1"/>
  <c r="T10181" i="1"/>
  <c r="U10181" i="1"/>
  <c r="V10181" i="1"/>
  <c r="W10181" i="1"/>
  <c r="X10181" i="1"/>
  <c r="Y10181" i="1"/>
  <c r="Z10181" i="1"/>
  <c r="AA10181" i="1"/>
  <c r="AB10181" i="1"/>
  <c r="AC10181" i="1"/>
  <c r="AD10181" i="1"/>
  <c r="AE10181" i="1"/>
  <c r="AF10181" i="1"/>
  <c r="AG10181" i="1"/>
  <c r="Q10182" i="1"/>
  <c r="R10182" i="1"/>
  <c r="S10182" i="1"/>
  <c r="T10182" i="1"/>
  <c r="U10182" i="1"/>
  <c r="V10182" i="1"/>
  <c r="W10182" i="1"/>
  <c r="X10182" i="1"/>
  <c r="Y10182" i="1"/>
  <c r="Z10182" i="1"/>
  <c r="AA10182" i="1"/>
  <c r="AB10182" i="1"/>
  <c r="AC10182" i="1"/>
  <c r="AD10182" i="1"/>
  <c r="AE10182" i="1"/>
  <c r="AF10182" i="1"/>
  <c r="AG10182" i="1"/>
  <c r="Q10183" i="1"/>
  <c r="R10183" i="1"/>
  <c r="S10183" i="1"/>
  <c r="T10183" i="1"/>
  <c r="U10183" i="1"/>
  <c r="V10183" i="1"/>
  <c r="W10183" i="1"/>
  <c r="X10183" i="1"/>
  <c r="Y10183" i="1"/>
  <c r="Z10183" i="1"/>
  <c r="AA10183" i="1"/>
  <c r="AB10183" i="1"/>
  <c r="AC10183" i="1"/>
  <c r="AD10183" i="1"/>
  <c r="AE10183" i="1"/>
  <c r="AF10183" i="1"/>
  <c r="AG10183" i="1"/>
  <c r="Q10184" i="1"/>
  <c r="R10184" i="1"/>
  <c r="S10184" i="1"/>
  <c r="T10184" i="1"/>
  <c r="U10184" i="1"/>
  <c r="V10184" i="1"/>
  <c r="W10184" i="1"/>
  <c r="X10184" i="1"/>
  <c r="Y10184" i="1"/>
  <c r="Z10184" i="1"/>
  <c r="AA10184" i="1"/>
  <c r="AB10184" i="1"/>
  <c r="AC10184" i="1"/>
  <c r="AD10184" i="1"/>
  <c r="AE10184" i="1"/>
  <c r="AF10184" i="1"/>
  <c r="AG10184" i="1"/>
  <c r="Q10185" i="1"/>
  <c r="R10185" i="1"/>
  <c r="S10185" i="1"/>
  <c r="T10185" i="1"/>
  <c r="U10185" i="1"/>
  <c r="V10185" i="1"/>
  <c r="W10185" i="1"/>
  <c r="X10185" i="1"/>
  <c r="Y10185" i="1"/>
  <c r="Z10185" i="1"/>
  <c r="AA10185" i="1"/>
  <c r="AB10185" i="1"/>
  <c r="AC10185" i="1"/>
  <c r="AD10185" i="1"/>
  <c r="AE10185" i="1"/>
  <c r="AF10185" i="1"/>
  <c r="AG10185" i="1"/>
  <c r="Q10186" i="1"/>
  <c r="R10186" i="1"/>
  <c r="S10186" i="1"/>
  <c r="T10186" i="1"/>
  <c r="U10186" i="1"/>
  <c r="V10186" i="1"/>
  <c r="W10186" i="1"/>
  <c r="X10186" i="1"/>
  <c r="Y10186" i="1"/>
  <c r="Z10186" i="1"/>
  <c r="AA10186" i="1"/>
  <c r="AB10186" i="1"/>
  <c r="AC10186" i="1"/>
  <c r="AD10186" i="1"/>
  <c r="AE10186" i="1"/>
  <c r="AF10186" i="1"/>
  <c r="AG10186" i="1"/>
  <c r="Q10187" i="1"/>
  <c r="R10187" i="1"/>
  <c r="S10187" i="1"/>
  <c r="T10187" i="1"/>
  <c r="U10187" i="1"/>
  <c r="V10187" i="1"/>
  <c r="W10187" i="1"/>
  <c r="X10187" i="1"/>
  <c r="Y10187" i="1"/>
  <c r="Z10187" i="1"/>
  <c r="AA10187" i="1"/>
  <c r="AB10187" i="1"/>
  <c r="AC10187" i="1"/>
  <c r="AD10187" i="1"/>
  <c r="AE10187" i="1"/>
  <c r="AF10187" i="1"/>
  <c r="AG10187" i="1"/>
  <c r="Q10188" i="1"/>
  <c r="R10188" i="1"/>
  <c r="S10188" i="1"/>
  <c r="T10188" i="1"/>
  <c r="U10188" i="1"/>
  <c r="V10188" i="1"/>
  <c r="W10188" i="1"/>
  <c r="X10188" i="1"/>
  <c r="Y10188" i="1"/>
  <c r="Z10188" i="1"/>
  <c r="AA10188" i="1"/>
  <c r="AB10188" i="1"/>
  <c r="AC10188" i="1"/>
  <c r="AD10188" i="1"/>
  <c r="AE10188" i="1"/>
  <c r="AF10188" i="1"/>
  <c r="AG10188" i="1"/>
  <c r="Q10189" i="1"/>
  <c r="R10189" i="1"/>
  <c r="S10189" i="1"/>
  <c r="T10189" i="1"/>
  <c r="U10189" i="1"/>
  <c r="V10189" i="1"/>
  <c r="W10189" i="1"/>
  <c r="X10189" i="1"/>
  <c r="Y10189" i="1"/>
  <c r="Z10189" i="1"/>
  <c r="AA10189" i="1"/>
  <c r="AB10189" i="1"/>
  <c r="AC10189" i="1"/>
  <c r="AD10189" i="1"/>
  <c r="AE10189" i="1"/>
  <c r="AF10189" i="1"/>
  <c r="AG10189" i="1"/>
  <c r="Q10190" i="1"/>
  <c r="R10190" i="1"/>
  <c r="S10190" i="1"/>
  <c r="T10190" i="1"/>
  <c r="U10190" i="1"/>
  <c r="V10190" i="1"/>
  <c r="W10190" i="1"/>
  <c r="X10190" i="1"/>
  <c r="Y10190" i="1"/>
  <c r="Z10190" i="1"/>
  <c r="AA10190" i="1"/>
  <c r="AB10190" i="1"/>
  <c r="AC10190" i="1"/>
  <c r="AD10190" i="1"/>
  <c r="AE10190" i="1"/>
  <c r="AF10190" i="1"/>
  <c r="AG10190" i="1"/>
  <c r="Q10191" i="1"/>
  <c r="R10191" i="1"/>
  <c r="S10191" i="1"/>
  <c r="T10191" i="1"/>
  <c r="U10191" i="1"/>
  <c r="V10191" i="1"/>
  <c r="W10191" i="1"/>
  <c r="X10191" i="1"/>
  <c r="Y10191" i="1"/>
  <c r="Z10191" i="1"/>
  <c r="AA10191" i="1"/>
  <c r="AB10191" i="1"/>
  <c r="AC10191" i="1"/>
  <c r="AD10191" i="1"/>
  <c r="AE10191" i="1"/>
  <c r="AF10191" i="1"/>
  <c r="AG10191" i="1"/>
  <c r="Q10192" i="1"/>
  <c r="R10192" i="1"/>
  <c r="S10192" i="1"/>
  <c r="T10192" i="1"/>
  <c r="U10192" i="1"/>
  <c r="V10192" i="1"/>
  <c r="W10192" i="1"/>
  <c r="X10192" i="1"/>
  <c r="Y10192" i="1"/>
  <c r="Z10192" i="1"/>
  <c r="AA10192" i="1"/>
  <c r="AB10192" i="1"/>
  <c r="AC10192" i="1"/>
  <c r="AD10192" i="1"/>
  <c r="AE10192" i="1"/>
  <c r="AF10192" i="1"/>
  <c r="AG10192" i="1"/>
  <c r="Q10193" i="1"/>
  <c r="R10193" i="1"/>
  <c r="S10193" i="1"/>
  <c r="T10193" i="1"/>
  <c r="U10193" i="1"/>
  <c r="V10193" i="1"/>
  <c r="W10193" i="1"/>
  <c r="X10193" i="1"/>
  <c r="Y10193" i="1"/>
  <c r="Z10193" i="1"/>
  <c r="AA10193" i="1"/>
  <c r="AB10193" i="1"/>
  <c r="AC10193" i="1"/>
  <c r="AD10193" i="1"/>
  <c r="AE10193" i="1"/>
  <c r="AF10193" i="1"/>
  <c r="AG10193" i="1"/>
  <c r="Q10194" i="1"/>
  <c r="R10194" i="1"/>
  <c r="S10194" i="1"/>
  <c r="T10194" i="1"/>
  <c r="U10194" i="1"/>
  <c r="V10194" i="1"/>
  <c r="W10194" i="1"/>
  <c r="X10194" i="1"/>
  <c r="Y10194" i="1"/>
  <c r="Z10194" i="1"/>
  <c r="AA10194" i="1"/>
  <c r="AB10194" i="1"/>
  <c r="AC10194" i="1"/>
  <c r="AD10194" i="1"/>
  <c r="AE10194" i="1"/>
  <c r="AF10194" i="1"/>
  <c r="AG10194" i="1"/>
  <c r="Q10195" i="1"/>
  <c r="R10195" i="1"/>
  <c r="S10195" i="1"/>
  <c r="T10195" i="1"/>
  <c r="U10195" i="1"/>
  <c r="V10195" i="1"/>
  <c r="W10195" i="1"/>
  <c r="X10195" i="1"/>
  <c r="Y10195" i="1"/>
  <c r="Z10195" i="1"/>
  <c r="AA10195" i="1"/>
  <c r="AB10195" i="1"/>
  <c r="AC10195" i="1"/>
  <c r="AD10195" i="1"/>
  <c r="AE10195" i="1"/>
  <c r="AF10195" i="1"/>
  <c r="AG10195" i="1"/>
  <c r="Q10196" i="1"/>
  <c r="R10196" i="1"/>
  <c r="S10196" i="1"/>
  <c r="T10196" i="1"/>
  <c r="U10196" i="1"/>
  <c r="V10196" i="1"/>
  <c r="W10196" i="1"/>
  <c r="X10196" i="1"/>
  <c r="Y10196" i="1"/>
  <c r="Z10196" i="1"/>
  <c r="AA10196" i="1"/>
  <c r="AB10196" i="1"/>
  <c r="AC10196" i="1"/>
  <c r="AD10196" i="1"/>
  <c r="AE10196" i="1"/>
  <c r="AF10196" i="1"/>
  <c r="AG10196" i="1"/>
  <c r="Q10197" i="1"/>
  <c r="R10197" i="1"/>
  <c r="S10197" i="1"/>
  <c r="T10197" i="1"/>
  <c r="U10197" i="1"/>
  <c r="V10197" i="1"/>
  <c r="W10197" i="1"/>
  <c r="X10197" i="1"/>
  <c r="Y10197" i="1"/>
  <c r="Z10197" i="1"/>
  <c r="AA10197" i="1"/>
  <c r="AB10197" i="1"/>
  <c r="AC10197" i="1"/>
  <c r="AD10197" i="1"/>
  <c r="AE10197" i="1"/>
  <c r="AF10197" i="1"/>
  <c r="AG10197" i="1"/>
  <c r="Q10198" i="1"/>
  <c r="R10198" i="1"/>
  <c r="S10198" i="1"/>
  <c r="T10198" i="1"/>
  <c r="U10198" i="1"/>
  <c r="V10198" i="1"/>
  <c r="W10198" i="1"/>
  <c r="X10198" i="1"/>
  <c r="Y10198" i="1"/>
  <c r="Z10198" i="1"/>
  <c r="AA10198" i="1"/>
  <c r="AB10198" i="1"/>
  <c r="AC10198" i="1"/>
  <c r="AD10198" i="1"/>
  <c r="AE10198" i="1"/>
  <c r="AF10198" i="1"/>
  <c r="AG10198" i="1"/>
  <c r="Q10199" i="1"/>
  <c r="R10199" i="1"/>
  <c r="S10199" i="1"/>
  <c r="T10199" i="1"/>
  <c r="U10199" i="1"/>
  <c r="V10199" i="1"/>
  <c r="W10199" i="1"/>
  <c r="X10199" i="1"/>
  <c r="Y10199" i="1"/>
  <c r="Z10199" i="1"/>
  <c r="AA10199" i="1"/>
  <c r="AB10199" i="1"/>
  <c r="AC10199" i="1"/>
  <c r="AD10199" i="1"/>
  <c r="AE10199" i="1"/>
  <c r="AF10199" i="1"/>
  <c r="AG10199" i="1"/>
  <c r="Q10200" i="1"/>
  <c r="R10200" i="1"/>
  <c r="S10200" i="1"/>
  <c r="T10200" i="1"/>
  <c r="U10200" i="1"/>
  <c r="V10200" i="1"/>
  <c r="W10200" i="1"/>
  <c r="X10200" i="1"/>
  <c r="Y10200" i="1"/>
  <c r="Z10200" i="1"/>
  <c r="AA10200" i="1"/>
  <c r="AB10200" i="1"/>
  <c r="AC10200" i="1"/>
  <c r="AD10200" i="1"/>
  <c r="AE10200" i="1"/>
  <c r="AF10200" i="1"/>
  <c r="AG10200" i="1"/>
  <c r="Q10201" i="1"/>
  <c r="R10201" i="1"/>
  <c r="S10201" i="1"/>
  <c r="T10201" i="1"/>
  <c r="U10201" i="1"/>
  <c r="V10201" i="1"/>
  <c r="W10201" i="1"/>
  <c r="X10201" i="1"/>
  <c r="Y10201" i="1"/>
  <c r="Z10201" i="1"/>
  <c r="AA10201" i="1"/>
  <c r="AB10201" i="1"/>
  <c r="AC10201" i="1"/>
  <c r="AD10201" i="1"/>
  <c r="AE10201" i="1"/>
  <c r="AF10201" i="1"/>
  <c r="AG10201" i="1"/>
  <c r="Q10202" i="1"/>
  <c r="R10202" i="1"/>
  <c r="S10202" i="1"/>
  <c r="T10202" i="1"/>
  <c r="U10202" i="1"/>
  <c r="V10202" i="1"/>
  <c r="W10202" i="1"/>
  <c r="X10202" i="1"/>
  <c r="Y10202" i="1"/>
  <c r="Z10202" i="1"/>
  <c r="AA10202" i="1"/>
  <c r="AB10202" i="1"/>
  <c r="AC10202" i="1"/>
  <c r="AD10202" i="1"/>
  <c r="AE10202" i="1"/>
  <c r="AF10202" i="1"/>
  <c r="AG10202" i="1"/>
  <c r="Q10203" i="1"/>
  <c r="R10203" i="1"/>
  <c r="S10203" i="1"/>
  <c r="T10203" i="1"/>
  <c r="U10203" i="1"/>
  <c r="V10203" i="1"/>
  <c r="W10203" i="1"/>
  <c r="X10203" i="1"/>
  <c r="Y10203" i="1"/>
  <c r="Z10203" i="1"/>
  <c r="AA10203" i="1"/>
  <c r="AB10203" i="1"/>
  <c r="AC10203" i="1"/>
  <c r="AD10203" i="1"/>
  <c r="AE10203" i="1"/>
  <c r="AF10203" i="1"/>
  <c r="AG10203" i="1"/>
  <c r="Q10204" i="1"/>
  <c r="R10204" i="1"/>
  <c r="S10204" i="1"/>
  <c r="T10204" i="1"/>
  <c r="U10204" i="1"/>
  <c r="V10204" i="1"/>
  <c r="W10204" i="1"/>
  <c r="X10204" i="1"/>
  <c r="Y10204" i="1"/>
  <c r="Z10204" i="1"/>
  <c r="AA10204" i="1"/>
  <c r="AB10204" i="1"/>
  <c r="AC10204" i="1"/>
  <c r="AD10204" i="1"/>
  <c r="AE10204" i="1"/>
  <c r="AF10204" i="1"/>
  <c r="AG10204" i="1"/>
  <c r="Q10205" i="1"/>
  <c r="R10205" i="1"/>
  <c r="S10205" i="1"/>
  <c r="T10205" i="1"/>
  <c r="U10205" i="1"/>
  <c r="V10205" i="1"/>
  <c r="W10205" i="1"/>
  <c r="X10205" i="1"/>
  <c r="Y10205" i="1"/>
  <c r="Z10205" i="1"/>
  <c r="AA10205" i="1"/>
  <c r="AB10205" i="1"/>
  <c r="AC10205" i="1"/>
  <c r="AD10205" i="1"/>
  <c r="AE10205" i="1"/>
  <c r="AF10205" i="1"/>
  <c r="AG10205" i="1"/>
  <c r="Q10206" i="1"/>
  <c r="R10206" i="1"/>
  <c r="S10206" i="1"/>
  <c r="T10206" i="1"/>
  <c r="U10206" i="1"/>
  <c r="V10206" i="1"/>
  <c r="W10206" i="1"/>
  <c r="X10206" i="1"/>
  <c r="Y10206" i="1"/>
  <c r="Z10206" i="1"/>
  <c r="AA10206" i="1"/>
  <c r="AB10206" i="1"/>
  <c r="AC10206" i="1"/>
  <c r="AD10206" i="1"/>
  <c r="AE10206" i="1"/>
  <c r="AF10206" i="1"/>
  <c r="AG10206" i="1"/>
  <c r="Q10207" i="1"/>
  <c r="R10207" i="1"/>
  <c r="S10207" i="1"/>
  <c r="T10207" i="1"/>
  <c r="U10207" i="1"/>
  <c r="V10207" i="1"/>
  <c r="W10207" i="1"/>
  <c r="X10207" i="1"/>
  <c r="Y10207" i="1"/>
  <c r="Z10207" i="1"/>
  <c r="AA10207" i="1"/>
  <c r="AB10207" i="1"/>
  <c r="AC10207" i="1"/>
  <c r="AD10207" i="1"/>
  <c r="AE10207" i="1"/>
  <c r="AF10207" i="1"/>
  <c r="AG10207" i="1"/>
  <c r="Q10208" i="1"/>
  <c r="R10208" i="1"/>
  <c r="S10208" i="1"/>
  <c r="T10208" i="1"/>
  <c r="U10208" i="1"/>
  <c r="V10208" i="1"/>
  <c r="W10208" i="1"/>
  <c r="X10208" i="1"/>
  <c r="Y10208" i="1"/>
  <c r="Z10208" i="1"/>
  <c r="AA10208" i="1"/>
  <c r="AB10208" i="1"/>
  <c r="AC10208" i="1"/>
  <c r="AD10208" i="1"/>
  <c r="AE10208" i="1"/>
  <c r="AF10208" i="1"/>
  <c r="AG10208" i="1"/>
  <c r="Q10209" i="1"/>
  <c r="R10209" i="1"/>
  <c r="S10209" i="1"/>
  <c r="T10209" i="1"/>
  <c r="U10209" i="1"/>
  <c r="V10209" i="1"/>
  <c r="W10209" i="1"/>
  <c r="X10209" i="1"/>
  <c r="Y10209" i="1"/>
  <c r="Z10209" i="1"/>
  <c r="AA10209" i="1"/>
  <c r="AB10209" i="1"/>
  <c r="AC10209" i="1"/>
  <c r="AD10209" i="1"/>
  <c r="AE10209" i="1"/>
  <c r="AF10209" i="1"/>
  <c r="AG10209" i="1"/>
  <c r="Q10210" i="1"/>
  <c r="R10210" i="1"/>
  <c r="S10210" i="1"/>
  <c r="T10210" i="1"/>
  <c r="U10210" i="1"/>
  <c r="V10210" i="1"/>
  <c r="W10210" i="1"/>
  <c r="X10210" i="1"/>
  <c r="Y10210" i="1"/>
  <c r="Z10210" i="1"/>
  <c r="AA10210" i="1"/>
  <c r="AB10210" i="1"/>
  <c r="AC10210" i="1"/>
  <c r="AD10210" i="1"/>
  <c r="AE10210" i="1"/>
  <c r="AF10210" i="1"/>
  <c r="AG10210" i="1"/>
  <c r="Q10211" i="1"/>
  <c r="R10211" i="1"/>
  <c r="S10211" i="1"/>
  <c r="T10211" i="1"/>
  <c r="U10211" i="1"/>
  <c r="V10211" i="1"/>
  <c r="W10211" i="1"/>
  <c r="X10211" i="1"/>
  <c r="Y10211" i="1"/>
  <c r="Z10211" i="1"/>
  <c r="AA10211" i="1"/>
  <c r="AB10211" i="1"/>
  <c r="AC10211" i="1"/>
  <c r="AD10211" i="1"/>
  <c r="AE10211" i="1"/>
  <c r="AF10211" i="1"/>
  <c r="AG10211" i="1"/>
  <c r="Q10212" i="1"/>
  <c r="R10212" i="1"/>
  <c r="S10212" i="1"/>
  <c r="T10212" i="1"/>
  <c r="U10212" i="1"/>
  <c r="V10212" i="1"/>
  <c r="W10212" i="1"/>
  <c r="X10212" i="1"/>
  <c r="Y10212" i="1"/>
  <c r="Z10212" i="1"/>
  <c r="AA10212" i="1"/>
  <c r="AB10212" i="1"/>
  <c r="AC10212" i="1"/>
  <c r="AD10212" i="1"/>
  <c r="AE10212" i="1"/>
  <c r="AF10212" i="1"/>
  <c r="AG10212" i="1"/>
  <c r="Q10213" i="1"/>
  <c r="R10213" i="1"/>
  <c r="S10213" i="1"/>
  <c r="T10213" i="1"/>
  <c r="U10213" i="1"/>
  <c r="V10213" i="1"/>
  <c r="W10213" i="1"/>
  <c r="X10213" i="1"/>
  <c r="Y10213" i="1"/>
  <c r="Z10213" i="1"/>
  <c r="AA10213" i="1"/>
  <c r="AB10213" i="1"/>
  <c r="AC10213" i="1"/>
  <c r="AD10213" i="1"/>
  <c r="AE10213" i="1"/>
  <c r="AF10213" i="1"/>
  <c r="AG10213" i="1"/>
  <c r="Q10214" i="1"/>
  <c r="R10214" i="1"/>
  <c r="S10214" i="1"/>
  <c r="T10214" i="1"/>
  <c r="U10214" i="1"/>
  <c r="V10214" i="1"/>
  <c r="W10214" i="1"/>
  <c r="X10214" i="1"/>
  <c r="Y10214" i="1"/>
  <c r="Z10214" i="1"/>
  <c r="AA10214" i="1"/>
  <c r="AB10214" i="1"/>
  <c r="AC10214" i="1"/>
  <c r="AD10214" i="1"/>
  <c r="AE10214" i="1"/>
  <c r="AF10214" i="1"/>
  <c r="AG10214" i="1"/>
  <c r="Q10215" i="1"/>
  <c r="R10215" i="1"/>
  <c r="S10215" i="1"/>
  <c r="T10215" i="1"/>
  <c r="U10215" i="1"/>
  <c r="V10215" i="1"/>
  <c r="W10215" i="1"/>
  <c r="X10215" i="1"/>
  <c r="Y10215" i="1"/>
  <c r="Z10215" i="1"/>
  <c r="AA10215" i="1"/>
  <c r="AB10215" i="1"/>
  <c r="AC10215" i="1"/>
  <c r="AD10215" i="1"/>
  <c r="AE10215" i="1"/>
  <c r="AF10215" i="1"/>
  <c r="AG10215" i="1"/>
  <c r="Q10216" i="1"/>
  <c r="R10216" i="1"/>
  <c r="S10216" i="1"/>
  <c r="T10216" i="1"/>
  <c r="U10216" i="1"/>
  <c r="V10216" i="1"/>
  <c r="W10216" i="1"/>
  <c r="X10216" i="1"/>
  <c r="Y10216" i="1"/>
  <c r="Z10216" i="1"/>
  <c r="AA10216" i="1"/>
  <c r="AB10216" i="1"/>
  <c r="AC10216" i="1"/>
  <c r="AD10216" i="1"/>
  <c r="AE10216" i="1"/>
  <c r="AF10216" i="1"/>
  <c r="AG10216" i="1"/>
  <c r="Q10217" i="1"/>
  <c r="R10217" i="1"/>
  <c r="S10217" i="1"/>
  <c r="T10217" i="1"/>
  <c r="U10217" i="1"/>
  <c r="V10217" i="1"/>
  <c r="W10217" i="1"/>
  <c r="X10217" i="1"/>
  <c r="Y10217" i="1"/>
  <c r="Z10217" i="1"/>
  <c r="AA10217" i="1"/>
  <c r="AB10217" i="1"/>
  <c r="AC10217" i="1"/>
  <c r="AD10217" i="1"/>
  <c r="AE10217" i="1"/>
  <c r="AF10217" i="1"/>
  <c r="AG10217" i="1"/>
  <c r="Q10218" i="1"/>
  <c r="R10218" i="1"/>
  <c r="S10218" i="1"/>
  <c r="T10218" i="1"/>
  <c r="U10218" i="1"/>
  <c r="V10218" i="1"/>
  <c r="W10218" i="1"/>
  <c r="X10218" i="1"/>
  <c r="Y10218" i="1"/>
  <c r="Z10218" i="1"/>
  <c r="AA10218" i="1"/>
  <c r="AB10218" i="1"/>
  <c r="AC10218" i="1"/>
  <c r="AD10218" i="1"/>
  <c r="AE10218" i="1"/>
  <c r="AF10218" i="1"/>
  <c r="AG10218" i="1"/>
  <c r="Q10219" i="1"/>
  <c r="R10219" i="1"/>
  <c r="S10219" i="1"/>
  <c r="T10219" i="1"/>
  <c r="U10219" i="1"/>
  <c r="V10219" i="1"/>
  <c r="W10219" i="1"/>
  <c r="X10219" i="1"/>
  <c r="Y10219" i="1"/>
  <c r="Z10219" i="1"/>
  <c r="AA10219" i="1"/>
  <c r="AB10219" i="1"/>
  <c r="AC10219" i="1"/>
  <c r="AD10219" i="1"/>
  <c r="AE10219" i="1"/>
  <c r="AF10219" i="1"/>
  <c r="AG10219" i="1"/>
  <c r="Q10220" i="1"/>
  <c r="R10220" i="1"/>
  <c r="S10220" i="1"/>
  <c r="T10220" i="1"/>
  <c r="U10220" i="1"/>
  <c r="V10220" i="1"/>
  <c r="W10220" i="1"/>
  <c r="X10220" i="1"/>
  <c r="Y10220" i="1"/>
  <c r="Z10220" i="1"/>
  <c r="AA10220" i="1"/>
  <c r="AB10220" i="1"/>
  <c r="AC10220" i="1"/>
  <c r="AD10220" i="1"/>
  <c r="AE10220" i="1"/>
  <c r="AF10220" i="1"/>
  <c r="AG10220" i="1"/>
  <c r="Q10221" i="1"/>
  <c r="R10221" i="1"/>
  <c r="S10221" i="1"/>
  <c r="T10221" i="1"/>
  <c r="U10221" i="1"/>
  <c r="V10221" i="1"/>
  <c r="W10221" i="1"/>
  <c r="X10221" i="1"/>
  <c r="Y10221" i="1"/>
  <c r="Z10221" i="1"/>
  <c r="AA10221" i="1"/>
  <c r="AB10221" i="1"/>
  <c r="AC10221" i="1"/>
  <c r="AD10221" i="1"/>
  <c r="AE10221" i="1"/>
  <c r="AF10221" i="1"/>
  <c r="AG10221" i="1"/>
  <c r="Q10222" i="1"/>
  <c r="R10222" i="1"/>
  <c r="S10222" i="1"/>
  <c r="T10222" i="1"/>
  <c r="U10222" i="1"/>
  <c r="V10222" i="1"/>
  <c r="W10222" i="1"/>
  <c r="X10222" i="1"/>
  <c r="Y10222" i="1"/>
  <c r="Z10222" i="1"/>
  <c r="AA10222" i="1"/>
  <c r="AB10222" i="1"/>
  <c r="AC10222" i="1"/>
  <c r="AD10222" i="1"/>
  <c r="AE10222" i="1"/>
  <c r="AF10222" i="1"/>
  <c r="AG10222" i="1"/>
  <c r="Q10223" i="1"/>
  <c r="R10223" i="1"/>
  <c r="S10223" i="1"/>
  <c r="T10223" i="1"/>
  <c r="U10223" i="1"/>
  <c r="V10223" i="1"/>
  <c r="W10223" i="1"/>
  <c r="X10223" i="1"/>
  <c r="Y10223" i="1"/>
  <c r="Z10223" i="1"/>
  <c r="AA10223" i="1"/>
  <c r="AB10223" i="1"/>
  <c r="AC10223" i="1"/>
  <c r="AD10223" i="1"/>
  <c r="AE10223" i="1"/>
  <c r="AF10223" i="1"/>
  <c r="AG10223" i="1"/>
  <c r="Q10224" i="1"/>
  <c r="R10224" i="1"/>
  <c r="S10224" i="1"/>
  <c r="T10224" i="1"/>
  <c r="U10224" i="1"/>
  <c r="V10224" i="1"/>
  <c r="W10224" i="1"/>
  <c r="X10224" i="1"/>
  <c r="Y10224" i="1"/>
  <c r="Z10224" i="1"/>
  <c r="AA10224" i="1"/>
  <c r="AB10224" i="1"/>
  <c r="AC10224" i="1"/>
  <c r="AD10224" i="1"/>
  <c r="AE10224" i="1"/>
  <c r="AF10224" i="1"/>
  <c r="AG10224" i="1"/>
  <c r="Q10225" i="1"/>
  <c r="R10225" i="1"/>
  <c r="S10225" i="1"/>
  <c r="T10225" i="1"/>
  <c r="U10225" i="1"/>
  <c r="V10225" i="1"/>
  <c r="W10225" i="1"/>
  <c r="X10225" i="1"/>
  <c r="Y10225" i="1"/>
  <c r="Z10225" i="1"/>
  <c r="AA10225" i="1"/>
  <c r="AB10225" i="1"/>
  <c r="AC10225" i="1"/>
  <c r="AD10225" i="1"/>
  <c r="AE10225" i="1"/>
  <c r="AF10225" i="1"/>
  <c r="AG10225" i="1"/>
  <c r="Q10226" i="1"/>
  <c r="R10226" i="1"/>
  <c r="S10226" i="1"/>
  <c r="T10226" i="1"/>
  <c r="U10226" i="1"/>
  <c r="V10226" i="1"/>
  <c r="W10226" i="1"/>
  <c r="X10226" i="1"/>
  <c r="Y10226" i="1"/>
  <c r="Z10226" i="1"/>
  <c r="AA10226" i="1"/>
  <c r="AB10226" i="1"/>
  <c r="AC10226" i="1"/>
  <c r="AD10226" i="1"/>
  <c r="AE10226" i="1"/>
  <c r="AF10226" i="1"/>
  <c r="AG10226" i="1"/>
  <c r="Q10227" i="1"/>
  <c r="R10227" i="1"/>
  <c r="S10227" i="1"/>
  <c r="T10227" i="1"/>
  <c r="U10227" i="1"/>
  <c r="V10227" i="1"/>
  <c r="W10227" i="1"/>
  <c r="X10227" i="1"/>
  <c r="Y10227" i="1"/>
  <c r="Z10227" i="1"/>
  <c r="AA10227" i="1"/>
  <c r="AB10227" i="1"/>
  <c r="AC10227" i="1"/>
  <c r="AD10227" i="1"/>
  <c r="AE10227" i="1"/>
  <c r="AF10227" i="1"/>
  <c r="AG10227" i="1"/>
  <c r="Q10228" i="1"/>
  <c r="R10228" i="1"/>
  <c r="S10228" i="1"/>
  <c r="T10228" i="1"/>
  <c r="U10228" i="1"/>
  <c r="V10228" i="1"/>
  <c r="W10228" i="1"/>
  <c r="X10228" i="1"/>
  <c r="Y10228" i="1"/>
  <c r="Z10228" i="1"/>
  <c r="AA10228" i="1"/>
  <c r="AB10228" i="1"/>
  <c r="AC10228" i="1"/>
  <c r="AD10228" i="1"/>
  <c r="AE10228" i="1"/>
  <c r="AF10228" i="1"/>
  <c r="AG10228" i="1"/>
  <c r="Q10229" i="1"/>
  <c r="R10229" i="1"/>
  <c r="S10229" i="1"/>
  <c r="T10229" i="1"/>
  <c r="U10229" i="1"/>
  <c r="V10229" i="1"/>
  <c r="W10229" i="1"/>
  <c r="X10229" i="1"/>
  <c r="Y10229" i="1"/>
  <c r="Z10229" i="1"/>
  <c r="AA10229" i="1"/>
  <c r="AB10229" i="1"/>
  <c r="AC10229" i="1"/>
  <c r="AD10229" i="1"/>
  <c r="AE10229" i="1"/>
  <c r="AF10229" i="1"/>
  <c r="AG10229" i="1"/>
  <c r="Q10230" i="1"/>
  <c r="R10230" i="1"/>
  <c r="S10230" i="1"/>
  <c r="T10230" i="1"/>
  <c r="U10230" i="1"/>
  <c r="V10230" i="1"/>
  <c r="W10230" i="1"/>
  <c r="X10230" i="1"/>
  <c r="Y10230" i="1"/>
  <c r="Z10230" i="1"/>
  <c r="AA10230" i="1"/>
  <c r="AB10230" i="1"/>
  <c r="AC10230" i="1"/>
  <c r="AD10230" i="1"/>
  <c r="AE10230" i="1"/>
  <c r="AF10230" i="1"/>
  <c r="AG10230" i="1"/>
  <c r="Q10231" i="1"/>
  <c r="R10231" i="1"/>
  <c r="S10231" i="1"/>
  <c r="T10231" i="1"/>
  <c r="U10231" i="1"/>
  <c r="V10231" i="1"/>
  <c r="W10231" i="1"/>
  <c r="X10231" i="1"/>
  <c r="Y10231" i="1"/>
  <c r="Z10231" i="1"/>
  <c r="AA10231" i="1"/>
  <c r="AB10231" i="1"/>
  <c r="AC10231" i="1"/>
  <c r="AD10231" i="1"/>
  <c r="AE10231" i="1"/>
  <c r="AF10231" i="1"/>
  <c r="AG10231" i="1"/>
  <c r="Q10232" i="1"/>
  <c r="R10232" i="1"/>
  <c r="S10232" i="1"/>
  <c r="T10232" i="1"/>
  <c r="U10232" i="1"/>
  <c r="V10232" i="1"/>
  <c r="W10232" i="1"/>
  <c r="X10232" i="1"/>
  <c r="Y10232" i="1"/>
  <c r="Z10232" i="1"/>
  <c r="AA10232" i="1"/>
  <c r="AB10232" i="1"/>
  <c r="AC10232" i="1"/>
  <c r="AD10232" i="1"/>
  <c r="AE10232" i="1"/>
  <c r="AF10232" i="1"/>
  <c r="AG10232" i="1"/>
  <c r="Q10233" i="1"/>
  <c r="R10233" i="1"/>
  <c r="S10233" i="1"/>
  <c r="T10233" i="1"/>
  <c r="U10233" i="1"/>
  <c r="V10233" i="1"/>
  <c r="W10233" i="1"/>
  <c r="X10233" i="1"/>
  <c r="Y10233" i="1"/>
  <c r="Z10233" i="1"/>
  <c r="AA10233" i="1"/>
  <c r="AB10233" i="1"/>
  <c r="AC10233" i="1"/>
  <c r="AD10233" i="1"/>
  <c r="AE10233" i="1"/>
  <c r="AF10233" i="1"/>
  <c r="AG10233" i="1"/>
  <c r="Q10234" i="1"/>
  <c r="R10234" i="1"/>
  <c r="S10234" i="1"/>
  <c r="T10234" i="1"/>
  <c r="U10234" i="1"/>
  <c r="V10234" i="1"/>
  <c r="W10234" i="1"/>
  <c r="X10234" i="1"/>
  <c r="Y10234" i="1"/>
  <c r="Z10234" i="1"/>
  <c r="AA10234" i="1"/>
  <c r="AB10234" i="1"/>
  <c r="AC10234" i="1"/>
  <c r="AD10234" i="1"/>
  <c r="AE10234" i="1"/>
  <c r="AF10234" i="1"/>
  <c r="AG10234" i="1"/>
  <c r="Q10235" i="1"/>
  <c r="R10235" i="1"/>
  <c r="S10235" i="1"/>
  <c r="T10235" i="1"/>
  <c r="U10235" i="1"/>
  <c r="V10235" i="1"/>
  <c r="W10235" i="1"/>
  <c r="X10235" i="1"/>
  <c r="Y10235" i="1"/>
  <c r="Z10235" i="1"/>
  <c r="AA10235" i="1"/>
  <c r="AB10235" i="1"/>
  <c r="AC10235" i="1"/>
  <c r="AD10235" i="1"/>
  <c r="AE10235" i="1"/>
  <c r="AF10235" i="1"/>
  <c r="AG10235" i="1"/>
  <c r="Q10236" i="1"/>
  <c r="R10236" i="1"/>
  <c r="S10236" i="1"/>
  <c r="T10236" i="1"/>
  <c r="U10236" i="1"/>
  <c r="V10236" i="1"/>
  <c r="W10236" i="1"/>
  <c r="X10236" i="1"/>
  <c r="Y10236" i="1"/>
  <c r="Z10236" i="1"/>
  <c r="AA10236" i="1"/>
  <c r="AB10236" i="1"/>
  <c r="AC10236" i="1"/>
  <c r="AD10236" i="1"/>
  <c r="AE10236" i="1"/>
  <c r="AF10236" i="1"/>
  <c r="AG10236" i="1"/>
  <c r="Q10237" i="1"/>
  <c r="R10237" i="1"/>
  <c r="S10237" i="1"/>
  <c r="T10237" i="1"/>
  <c r="U10237" i="1"/>
  <c r="V10237" i="1"/>
  <c r="W10237" i="1"/>
  <c r="X10237" i="1"/>
  <c r="Y10237" i="1"/>
  <c r="Z10237" i="1"/>
  <c r="AA10237" i="1"/>
  <c r="AB10237" i="1"/>
  <c r="AC10237" i="1"/>
  <c r="AD10237" i="1"/>
  <c r="AE10237" i="1"/>
  <c r="AF10237" i="1"/>
  <c r="AG10237" i="1"/>
  <c r="Q10238" i="1"/>
  <c r="R10238" i="1"/>
  <c r="S10238" i="1"/>
  <c r="T10238" i="1"/>
  <c r="U10238" i="1"/>
  <c r="V10238" i="1"/>
  <c r="W10238" i="1"/>
  <c r="X10238" i="1"/>
  <c r="Y10238" i="1"/>
  <c r="Z10238" i="1"/>
  <c r="AA10238" i="1"/>
  <c r="AB10238" i="1"/>
  <c r="AC10238" i="1"/>
  <c r="AD10238" i="1"/>
  <c r="AE10238" i="1"/>
  <c r="AF10238" i="1"/>
  <c r="AG10238" i="1"/>
  <c r="Q10239" i="1"/>
  <c r="R10239" i="1"/>
  <c r="S10239" i="1"/>
  <c r="T10239" i="1"/>
  <c r="U10239" i="1"/>
  <c r="V10239" i="1"/>
  <c r="W10239" i="1"/>
  <c r="X10239" i="1"/>
  <c r="Y10239" i="1"/>
  <c r="Z10239" i="1"/>
  <c r="AA10239" i="1"/>
  <c r="AB10239" i="1"/>
  <c r="AC10239" i="1"/>
  <c r="AD10239" i="1"/>
  <c r="AE10239" i="1"/>
  <c r="AF10239" i="1"/>
  <c r="AG10239" i="1"/>
  <c r="Q10240" i="1"/>
  <c r="R10240" i="1"/>
  <c r="S10240" i="1"/>
  <c r="T10240" i="1"/>
  <c r="U10240" i="1"/>
  <c r="V10240" i="1"/>
  <c r="W10240" i="1"/>
  <c r="X10240" i="1"/>
  <c r="Y10240" i="1"/>
  <c r="Z10240" i="1"/>
  <c r="AA10240" i="1"/>
  <c r="AB10240" i="1"/>
  <c r="AC10240" i="1"/>
  <c r="AD10240" i="1"/>
  <c r="AE10240" i="1"/>
  <c r="AF10240" i="1"/>
  <c r="AG10240" i="1"/>
  <c r="Q10241" i="1"/>
  <c r="R10241" i="1"/>
  <c r="S10241" i="1"/>
  <c r="T10241" i="1"/>
  <c r="U10241" i="1"/>
  <c r="V10241" i="1"/>
  <c r="W10241" i="1"/>
  <c r="X10241" i="1"/>
  <c r="Y10241" i="1"/>
  <c r="Z10241" i="1"/>
  <c r="AA10241" i="1"/>
  <c r="AB10241" i="1"/>
  <c r="AC10241" i="1"/>
  <c r="AD10241" i="1"/>
  <c r="AE10241" i="1"/>
  <c r="AF10241" i="1"/>
  <c r="AG10241" i="1"/>
  <c r="Q10242" i="1"/>
  <c r="R10242" i="1"/>
  <c r="S10242" i="1"/>
  <c r="T10242" i="1"/>
  <c r="U10242" i="1"/>
  <c r="V10242" i="1"/>
  <c r="W10242" i="1"/>
  <c r="X10242" i="1"/>
  <c r="Y10242" i="1"/>
  <c r="Z10242" i="1"/>
  <c r="AA10242" i="1"/>
  <c r="AB10242" i="1"/>
  <c r="AC10242" i="1"/>
  <c r="AD10242" i="1"/>
  <c r="AE10242" i="1"/>
  <c r="AF10242" i="1"/>
  <c r="AG10242" i="1"/>
  <c r="Q10243" i="1"/>
  <c r="R10243" i="1"/>
  <c r="S10243" i="1"/>
  <c r="T10243" i="1"/>
  <c r="U10243" i="1"/>
  <c r="V10243" i="1"/>
  <c r="W10243" i="1"/>
  <c r="X10243" i="1"/>
  <c r="Y10243" i="1"/>
  <c r="Z10243" i="1"/>
  <c r="AA10243" i="1"/>
  <c r="AB10243" i="1"/>
  <c r="AC10243" i="1"/>
  <c r="AD10243" i="1"/>
  <c r="AE10243" i="1"/>
  <c r="AF10243" i="1"/>
  <c r="AG10243" i="1"/>
  <c r="Q10244" i="1"/>
  <c r="R10244" i="1"/>
  <c r="S10244" i="1"/>
  <c r="T10244" i="1"/>
  <c r="U10244" i="1"/>
  <c r="V10244" i="1"/>
  <c r="W10244" i="1"/>
  <c r="X10244" i="1"/>
  <c r="Y10244" i="1"/>
  <c r="Z10244" i="1"/>
  <c r="AA10244" i="1"/>
  <c r="AB10244" i="1"/>
  <c r="AC10244" i="1"/>
  <c r="AD10244" i="1"/>
  <c r="AE10244" i="1"/>
  <c r="AF10244" i="1"/>
  <c r="AG10244" i="1"/>
  <c r="Q10245" i="1"/>
  <c r="R10245" i="1"/>
  <c r="S10245" i="1"/>
  <c r="T10245" i="1"/>
  <c r="U10245" i="1"/>
  <c r="V10245" i="1"/>
  <c r="W10245" i="1"/>
  <c r="X10245" i="1"/>
  <c r="Y10245" i="1"/>
  <c r="Z10245" i="1"/>
  <c r="AA10245" i="1"/>
  <c r="AB10245" i="1"/>
  <c r="AC10245" i="1"/>
  <c r="AD10245" i="1"/>
  <c r="AE10245" i="1"/>
  <c r="AF10245" i="1"/>
  <c r="AG10245" i="1"/>
  <c r="Q10246" i="1"/>
  <c r="R10246" i="1"/>
  <c r="S10246" i="1"/>
  <c r="T10246" i="1"/>
  <c r="U10246" i="1"/>
  <c r="V10246" i="1"/>
  <c r="W10246" i="1"/>
  <c r="X10246" i="1"/>
  <c r="Y10246" i="1"/>
  <c r="Z10246" i="1"/>
  <c r="AA10246" i="1"/>
  <c r="AB10246" i="1"/>
  <c r="AC10246" i="1"/>
  <c r="AD10246" i="1"/>
  <c r="AE10246" i="1"/>
  <c r="AF10246" i="1"/>
  <c r="AG10246" i="1"/>
  <c r="Q10247" i="1"/>
  <c r="R10247" i="1"/>
  <c r="S10247" i="1"/>
  <c r="T10247" i="1"/>
  <c r="U10247" i="1"/>
  <c r="V10247" i="1"/>
  <c r="W10247" i="1"/>
  <c r="X10247" i="1"/>
  <c r="Y10247" i="1"/>
  <c r="Z10247" i="1"/>
  <c r="AA10247" i="1"/>
  <c r="AB10247" i="1"/>
  <c r="AC10247" i="1"/>
  <c r="AD10247" i="1"/>
  <c r="AE10247" i="1"/>
  <c r="AF10247" i="1"/>
  <c r="AG10247" i="1"/>
  <c r="Q10248" i="1"/>
  <c r="R10248" i="1"/>
  <c r="S10248" i="1"/>
  <c r="T10248" i="1"/>
  <c r="U10248" i="1"/>
  <c r="V10248" i="1"/>
  <c r="W10248" i="1"/>
  <c r="X10248" i="1"/>
  <c r="Y10248" i="1"/>
  <c r="Z10248" i="1"/>
  <c r="AA10248" i="1"/>
  <c r="AB10248" i="1"/>
  <c r="AC10248" i="1"/>
  <c r="AD10248" i="1"/>
  <c r="AE10248" i="1"/>
  <c r="AF10248" i="1"/>
  <c r="AG10248" i="1"/>
  <c r="Q10249" i="1"/>
  <c r="R10249" i="1"/>
  <c r="S10249" i="1"/>
  <c r="T10249" i="1"/>
  <c r="U10249" i="1"/>
  <c r="V10249" i="1"/>
  <c r="W10249" i="1"/>
  <c r="X10249" i="1"/>
  <c r="Y10249" i="1"/>
  <c r="Z10249" i="1"/>
  <c r="AA10249" i="1"/>
  <c r="AB10249" i="1"/>
  <c r="AC10249" i="1"/>
  <c r="AD10249" i="1"/>
  <c r="AE10249" i="1"/>
  <c r="AF10249" i="1"/>
  <c r="AG10249" i="1"/>
  <c r="Q10250" i="1"/>
  <c r="R10250" i="1"/>
  <c r="S10250" i="1"/>
  <c r="T10250" i="1"/>
  <c r="U10250" i="1"/>
  <c r="V10250" i="1"/>
  <c r="W10250" i="1"/>
  <c r="X10250" i="1"/>
  <c r="Y10250" i="1"/>
  <c r="Z10250" i="1"/>
  <c r="AA10250" i="1"/>
  <c r="AB10250" i="1"/>
  <c r="AC10250" i="1"/>
  <c r="AD10250" i="1"/>
  <c r="AE10250" i="1"/>
  <c r="AF10250" i="1"/>
  <c r="AG10250" i="1"/>
  <c r="Q10251" i="1"/>
  <c r="R10251" i="1"/>
  <c r="S10251" i="1"/>
  <c r="T10251" i="1"/>
  <c r="U10251" i="1"/>
  <c r="V10251" i="1"/>
  <c r="W10251" i="1"/>
  <c r="X10251" i="1"/>
  <c r="Y10251" i="1"/>
  <c r="Z10251" i="1"/>
  <c r="AA10251" i="1"/>
  <c r="AB10251" i="1"/>
  <c r="AC10251" i="1"/>
  <c r="AD10251" i="1"/>
  <c r="AE10251" i="1"/>
  <c r="AF10251" i="1"/>
  <c r="AG10251" i="1"/>
  <c r="Q10252" i="1"/>
  <c r="R10252" i="1"/>
  <c r="S10252" i="1"/>
  <c r="T10252" i="1"/>
  <c r="U10252" i="1"/>
  <c r="V10252" i="1"/>
  <c r="W10252" i="1"/>
  <c r="X10252" i="1"/>
  <c r="Y10252" i="1"/>
  <c r="Z10252" i="1"/>
  <c r="AA10252" i="1"/>
  <c r="AB10252" i="1"/>
  <c r="AC10252" i="1"/>
  <c r="AD10252" i="1"/>
  <c r="AE10252" i="1"/>
  <c r="AF10252" i="1"/>
  <c r="AG10252" i="1"/>
  <c r="Q10253" i="1"/>
  <c r="R10253" i="1"/>
  <c r="S10253" i="1"/>
  <c r="T10253" i="1"/>
  <c r="U10253" i="1"/>
  <c r="V10253" i="1"/>
  <c r="W10253" i="1"/>
  <c r="X10253" i="1"/>
  <c r="Y10253" i="1"/>
  <c r="Z10253" i="1"/>
  <c r="AA10253" i="1"/>
  <c r="AB10253" i="1"/>
  <c r="AC10253" i="1"/>
  <c r="AD10253" i="1"/>
  <c r="AE10253" i="1"/>
  <c r="AF10253" i="1"/>
  <c r="AG10253" i="1"/>
  <c r="Q10254" i="1"/>
  <c r="R10254" i="1"/>
  <c r="S10254" i="1"/>
  <c r="T10254" i="1"/>
  <c r="U10254" i="1"/>
  <c r="V10254" i="1"/>
  <c r="W10254" i="1"/>
  <c r="X10254" i="1"/>
  <c r="Y10254" i="1"/>
  <c r="Z10254" i="1"/>
  <c r="AA10254" i="1"/>
  <c r="AB10254" i="1"/>
  <c r="AC10254" i="1"/>
  <c r="AD10254" i="1"/>
  <c r="AE10254" i="1"/>
  <c r="AF10254" i="1"/>
  <c r="AG10254" i="1"/>
  <c r="Q10255" i="1"/>
  <c r="R10255" i="1"/>
  <c r="S10255" i="1"/>
  <c r="T10255" i="1"/>
  <c r="U10255" i="1"/>
  <c r="V10255" i="1"/>
  <c r="W10255" i="1"/>
  <c r="X10255" i="1"/>
  <c r="Y10255" i="1"/>
  <c r="Z10255" i="1"/>
  <c r="AA10255" i="1"/>
  <c r="AB10255" i="1"/>
  <c r="AC10255" i="1"/>
  <c r="AD10255" i="1"/>
  <c r="AE10255" i="1"/>
  <c r="AF10255" i="1"/>
  <c r="AG10255" i="1"/>
  <c r="Q10256" i="1"/>
  <c r="R10256" i="1"/>
  <c r="S10256" i="1"/>
  <c r="T10256" i="1"/>
  <c r="U10256" i="1"/>
  <c r="V10256" i="1"/>
  <c r="W10256" i="1"/>
  <c r="X10256" i="1"/>
  <c r="Y10256" i="1"/>
  <c r="Z10256" i="1"/>
  <c r="AA10256" i="1"/>
  <c r="AB10256" i="1"/>
  <c r="AC10256" i="1"/>
  <c r="AD10256" i="1"/>
  <c r="AE10256" i="1"/>
  <c r="AF10256" i="1"/>
  <c r="AG10256" i="1"/>
  <c r="Q10257" i="1"/>
  <c r="R10257" i="1"/>
  <c r="S10257" i="1"/>
  <c r="T10257" i="1"/>
  <c r="U10257" i="1"/>
  <c r="V10257" i="1"/>
  <c r="W10257" i="1"/>
  <c r="X10257" i="1"/>
  <c r="Y10257" i="1"/>
  <c r="Z10257" i="1"/>
  <c r="AA10257" i="1"/>
  <c r="AB10257" i="1"/>
  <c r="AC10257" i="1"/>
  <c r="AD10257" i="1"/>
  <c r="AE10257" i="1"/>
  <c r="AF10257" i="1"/>
  <c r="AG10257" i="1"/>
  <c r="Q10258" i="1"/>
  <c r="R10258" i="1"/>
  <c r="S10258" i="1"/>
  <c r="T10258" i="1"/>
  <c r="U10258" i="1"/>
  <c r="V10258" i="1"/>
  <c r="W10258" i="1"/>
  <c r="X10258" i="1"/>
  <c r="Y10258" i="1"/>
  <c r="Z10258" i="1"/>
  <c r="AA10258" i="1"/>
  <c r="AB10258" i="1"/>
  <c r="AC10258" i="1"/>
  <c r="AD10258" i="1"/>
  <c r="AE10258" i="1"/>
  <c r="AF10258" i="1"/>
  <c r="AG10258" i="1"/>
  <c r="Q10259" i="1"/>
  <c r="R10259" i="1"/>
  <c r="S10259" i="1"/>
  <c r="T10259" i="1"/>
  <c r="U10259" i="1"/>
  <c r="V10259" i="1"/>
  <c r="W10259" i="1"/>
  <c r="X10259" i="1"/>
  <c r="Y10259" i="1"/>
  <c r="Z10259" i="1"/>
  <c r="AA10259" i="1"/>
  <c r="AB10259" i="1"/>
  <c r="AC10259" i="1"/>
  <c r="AD10259" i="1"/>
  <c r="AE10259" i="1"/>
  <c r="AF10259" i="1"/>
  <c r="AG10259" i="1"/>
  <c r="Q10260" i="1"/>
  <c r="R10260" i="1"/>
  <c r="S10260" i="1"/>
  <c r="T10260" i="1"/>
  <c r="U10260" i="1"/>
  <c r="V10260" i="1"/>
  <c r="W10260" i="1"/>
  <c r="X10260" i="1"/>
  <c r="Y10260" i="1"/>
  <c r="Z10260" i="1"/>
  <c r="AA10260" i="1"/>
  <c r="AB10260" i="1"/>
  <c r="AC10260" i="1"/>
  <c r="AD10260" i="1"/>
  <c r="AE10260" i="1"/>
  <c r="AF10260" i="1"/>
  <c r="AG10260" i="1"/>
  <c r="Q10261" i="1"/>
  <c r="R10261" i="1"/>
  <c r="S10261" i="1"/>
  <c r="T10261" i="1"/>
  <c r="U10261" i="1"/>
  <c r="V10261" i="1"/>
  <c r="W10261" i="1"/>
  <c r="X10261" i="1"/>
  <c r="Y10261" i="1"/>
  <c r="Z10261" i="1"/>
  <c r="AA10261" i="1"/>
  <c r="AB10261" i="1"/>
  <c r="AC10261" i="1"/>
  <c r="AD10261" i="1"/>
  <c r="AE10261" i="1"/>
  <c r="AF10261" i="1"/>
  <c r="AG10261" i="1"/>
  <c r="Q10262" i="1"/>
  <c r="R10262" i="1"/>
  <c r="S10262" i="1"/>
  <c r="T10262" i="1"/>
  <c r="U10262" i="1"/>
  <c r="V10262" i="1"/>
  <c r="W10262" i="1"/>
  <c r="X10262" i="1"/>
  <c r="Y10262" i="1"/>
  <c r="Z10262" i="1"/>
  <c r="AA10262" i="1"/>
  <c r="AB10262" i="1"/>
  <c r="AC10262" i="1"/>
  <c r="AD10262" i="1"/>
  <c r="AE10262" i="1"/>
  <c r="AF10262" i="1"/>
  <c r="AG10262" i="1"/>
  <c r="Q10263" i="1"/>
  <c r="R10263" i="1"/>
  <c r="S10263" i="1"/>
  <c r="T10263" i="1"/>
  <c r="U10263" i="1"/>
  <c r="V10263" i="1"/>
  <c r="W10263" i="1"/>
  <c r="X10263" i="1"/>
  <c r="Y10263" i="1"/>
  <c r="Z10263" i="1"/>
  <c r="AA10263" i="1"/>
  <c r="AB10263" i="1"/>
  <c r="AC10263" i="1"/>
  <c r="AD10263" i="1"/>
  <c r="AE10263" i="1"/>
  <c r="AF10263" i="1"/>
  <c r="AG10263" i="1"/>
  <c r="Q10264" i="1"/>
  <c r="R10264" i="1"/>
  <c r="S10264" i="1"/>
  <c r="T10264" i="1"/>
  <c r="U10264" i="1"/>
  <c r="V10264" i="1"/>
  <c r="W10264" i="1"/>
  <c r="X10264" i="1"/>
  <c r="Y10264" i="1"/>
  <c r="Z10264" i="1"/>
  <c r="AA10264" i="1"/>
  <c r="AB10264" i="1"/>
  <c r="AC10264" i="1"/>
  <c r="AD10264" i="1"/>
  <c r="AE10264" i="1"/>
  <c r="AF10264" i="1"/>
  <c r="AG10264" i="1"/>
  <c r="Q10265" i="1"/>
  <c r="R10265" i="1"/>
  <c r="S10265" i="1"/>
  <c r="T10265" i="1"/>
  <c r="U10265" i="1"/>
  <c r="V10265" i="1"/>
  <c r="W10265" i="1"/>
  <c r="X10265" i="1"/>
  <c r="Y10265" i="1"/>
  <c r="Z10265" i="1"/>
  <c r="AA10265" i="1"/>
  <c r="AB10265" i="1"/>
  <c r="AC10265" i="1"/>
  <c r="AD10265" i="1"/>
  <c r="AE10265" i="1"/>
  <c r="AF10265" i="1"/>
  <c r="AG10265" i="1"/>
  <c r="Q10266" i="1"/>
  <c r="R10266" i="1"/>
  <c r="S10266" i="1"/>
  <c r="T10266" i="1"/>
  <c r="U10266" i="1"/>
  <c r="V10266" i="1"/>
  <c r="W10266" i="1"/>
  <c r="X10266" i="1"/>
  <c r="Y10266" i="1"/>
  <c r="Z10266" i="1"/>
  <c r="AA10266" i="1"/>
  <c r="AB10266" i="1"/>
  <c r="AC10266" i="1"/>
  <c r="AD10266" i="1"/>
  <c r="AE10266" i="1"/>
  <c r="AF10266" i="1"/>
  <c r="AG10266" i="1"/>
  <c r="Q10267" i="1"/>
  <c r="R10267" i="1"/>
  <c r="S10267" i="1"/>
  <c r="T10267" i="1"/>
  <c r="U10267" i="1"/>
  <c r="V10267" i="1"/>
  <c r="W10267" i="1"/>
  <c r="X10267" i="1"/>
  <c r="Y10267" i="1"/>
  <c r="Z10267" i="1"/>
  <c r="AA10267" i="1"/>
  <c r="AB10267" i="1"/>
  <c r="AC10267" i="1"/>
  <c r="AD10267" i="1"/>
  <c r="AE10267" i="1"/>
  <c r="AF10267" i="1"/>
  <c r="AG10267" i="1"/>
  <c r="Q10268" i="1"/>
  <c r="R10268" i="1"/>
  <c r="S10268" i="1"/>
  <c r="T10268" i="1"/>
  <c r="U10268" i="1"/>
  <c r="V10268" i="1"/>
  <c r="W10268" i="1"/>
  <c r="X10268" i="1"/>
  <c r="Y10268" i="1"/>
  <c r="Z10268" i="1"/>
  <c r="AA10268" i="1"/>
  <c r="AB10268" i="1"/>
  <c r="AC10268" i="1"/>
  <c r="AD10268" i="1"/>
  <c r="AE10268" i="1"/>
  <c r="AF10268" i="1"/>
  <c r="AG10268" i="1"/>
  <c r="Q10269" i="1"/>
  <c r="R10269" i="1"/>
  <c r="S10269" i="1"/>
  <c r="T10269" i="1"/>
  <c r="U10269" i="1"/>
  <c r="V10269" i="1"/>
  <c r="W10269" i="1"/>
  <c r="X10269" i="1"/>
  <c r="Y10269" i="1"/>
  <c r="Z10269" i="1"/>
  <c r="AA10269" i="1"/>
  <c r="AB10269" i="1"/>
  <c r="AC10269" i="1"/>
  <c r="AD10269" i="1"/>
  <c r="AE10269" i="1"/>
  <c r="AF10269" i="1"/>
  <c r="AG10269" i="1"/>
  <c r="Q10270" i="1"/>
  <c r="R10270" i="1"/>
  <c r="S10270" i="1"/>
  <c r="T10270" i="1"/>
  <c r="U10270" i="1"/>
  <c r="V10270" i="1"/>
  <c r="W10270" i="1"/>
  <c r="X10270" i="1"/>
  <c r="Y10270" i="1"/>
  <c r="Z10270" i="1"/>
  <c r="AA10270" i="1"/>
  <c r="AB10270" i="1"/>
  <c r="AC10270" i="1"/>
  <c r="AD10270" i="1"/>
  <c r="AE10270" i="1"/>
  <c r="AF10270" i="1"/>
  <c r="AG10270" i="1"/>
  <c r="Q10271" i="1"/>
  <c r="R10271" i="1"/>
  <c r="S10271" i="1"/>
  <c r="T10271" i="1"/>
  <c r="U10271" i="1"/>
  <c r="V10271" i="1"/>
  <c r="W10271" i="1"/>
  <c r="X10271" i="1"/>
  <c r="Y10271" i="1"/>
  <c r="Z10271" i="1"/>
  <c r="AA10271" i="1"/>
  <c r="AB10271" i="1"/>
  <c r="AC10271" i="1"/>
  <c r="AD10271" i="1"/>
  <c r="AE10271" i="1"/>
  <c r="AF10271" i="1"/>
  <c r="AG10271" i="1"/>
  <c r="Q10272" i="1"/>
  <c r="R10272" i="1"/>
  <c r="S10272" i="1"/>
  <c r="T10272" i="1"/>
  <c r="U10272" i="1"/>
  <c r="V10272" i="1"/>
  <c r="W10272" i="1"/>
  <c r="X10272" i="1"/>
  <c r="Y10272" i="1"/>
  <c r="Z10272" i="1"/>
  <c r="AA10272" i="1"/>
  <c r="AB10272" i="1"/>
  <c r="AC10272" i="1"/>
  <c r="AD10272" i="1"/>
  <c r="AE10272" i="1"/>
  <c r="AF10272" i="1"/>
  <c r="AG10272" i="1"/>
  <c r="Q10273" i="1"/>
  <c r="R10273" i="1"/>
  <c r="S10273" i="1"/>
  <c r="T10273" i="1"/>
  <c r="U10273" i="1"/>
  <c r="V10273" i="1"/>
  <c r="W10273" i="1"/>
  <c r="X10273" i="1"/>
  <c r="Y10273" i="1"/>
  <c r="Z10273" i="1"/>
  <c r="AA10273" i="1"/>
  <c r="AB10273" i="1"/>
  <c r="AC10273" i="1"/>
  <c r="AD10273" i="1"/>
  <c r="AE10273" i="1"/>
  <c r="AF10273" i="1"/>
  <c r="AG10273" i="1"/>
  <c r="Q10274" i="1"/>
  <c r="R10274" i="1"/>
  <c r="S10274" i="1"/>
  <c r="T10274" i="1"/>
  <c r="U10274" i="1"/>
  <c r="V10274" i="1"/>
  <c r="W10274" i="1"/>
  <c r="X10274" i="1"/>
  <c r="Y10274" i="1"/>
  <c r="Z10274" i="1"/>
  <c r="AA10274" i="1"/>
  <c r="AB10274" i="1"/>
  <c r="AC10274" i="1"/>
  <c r="AD10274" i="1"/>
  <c r="AE10274" i="1"/>
  <c r="AF10274" i="1"/>
  <c r="AG10274" i="1"/>
  <c r="Q10275" i="1"/>
  <c r="R10275" i="1"/>
  <c r="S10275" i="1"/>
  <c r="T10275" i="1"/>
  <c r="U10275" i="1"/>
  <c r="V10275" i="1"/>
  <c r="W10275" i="1"/>
  <c r="X10275" i="1"/>
  <c r="Y10275" i="1"/>
  <c r="Z10275" i="1"/>
  <c r="AA10275" i="1"/>
  <c r="AB10275" i="1"/>
  <c r="AC10275" i="1"/>
  <c r="AD10275" i="1"/>
  <c r="AE10275" i="1"/>
  <c r="AF10275" i="1"/>
  <c r="AG10275" i="1"/>
  <c r="Q10276" i="1"/>
  <c r="R10276" i="1"/>
  <c r="S10276" i="1"/>
  <c r="T10276" i="1"/>
  <c r="U10276" i="1"/>
  <c r="V10276" i="1"/>
  <c r="W10276" i="1"/>
  <c r="X10276" i="1"/>
  <c r="Y10276" i="1"/>
  <c r="Z10276" i="1"/>
  <c r="AA10276" i="1"/>
  <c r="AB10276" i="1"/>
  <c r="AC10276" i="1"/>
  <c r="AD10276" i="1"/>
  <c r="AE10276" i="1"/>
  <c r="AF10276" i="1"/>
  <c r="AG10276" i="1"/>
  <c r="Q10277" i="1"/>
  <c r="R10277" i="1"/>
  <c r="S10277" i="1"/>
  <c r="T10277" i="1"/>
  <c r="U10277" i="1"/>
  <c r="V10277" i="1"/>
  <c r="W10277" i="1"/>
  <c r="X10277" i="1"/>
  <c r="Y10277" i="1"/>
  <c r="Z10277" i="1"/>
  <c r="AA10277" i="1"/>
  <c r="AB10277" i="1"/>
  <c r="AC10277" i="1"/>
  <c r="AD10277" i="1"/>
  <c r="AE10277" i="1"/>
  <c r="AF10277" i="1"/>
  <c r="AG10277" i="1"/>
  <c r="Q10278" i="1"/>
  <c r="R10278" i="1"/>
  <c r="S10278" i="1"/>
  <c r="T10278" i="1"/>
  <c r="U10278" i="1"/>
  <c r="V10278" i="1"/>
  <c r="W10278" i="1"/>
  <c r="X10278" i="1"/>
  <c r="Y10278" i="1"/>
  <c r="Z10278" i="1"/>
  <c r="AA10278" i="1"/>
  <c r="AB10278" i="1"/>
  <c r="AC10278" i="1"/>
  <c r="AD10278" i="1"/>
  <c r="AE10278" i="1"/>
  <c r="AF10278" i="1"/>
  <c r="AG10278" i="1"/>
  <c r="Q10279" i="1"/>
  <c r="R10279" i="1"/>
  <c r="S10279" i="1"/>
  <c r="T10279" i="1"/>
  <c r="U10279" i="1"/>
  <c r="V10279" i="1"/>
  <c r="W10279" i="1"/>
  <c r="X10279" i="1"/>
  <c r="Y10279" i="1"/>
  <c r="Z10279" i="1"/>
  <c r="AA10279" i="1"/>
  <c r="AB10279" i="1"/>
  <c r="AC10279" i="1"/>
  <c r="AD10279" i="1"/>
  <c r="AE10279" i="1"/>
  <c r="AF10279" i="1"/>
  <c r="AG10279" i="1"/>
  <c r="Q10280" i="1"/>
  <c r="R10280" i="1"/>
  <c r="S10280" i="1"/>
  <c r="T10280" i="1"/>
  <c r="U10280" i="1"/>
  <c r="V10280" i="1"/>
  <c r="W10280" i="1"/>
  <c r="X10280" i="1"/>
  <c r="Y10280" i="1"/>
  <c r="Z10280" i="1"/>
  <c r="AA10280" i="1"/>
  <c r="AB10280" i="1"/>
  <c r="AC10280" i="1"/>
  <c r="AD10280" i="1"/>
  <c r="AE10280" i="1"/>
  <c r="AF10280" i="1"/>
  <c r="AG10280" i="1"/>
  <c r="Q10281" i="1"/>
  <c r="R10281" i="1"/>
  <c r="S10281" i="1"/>
  <c r="T10281" i="1"/>
  <c r="U10281" i="1"/>
  <c r="V10281" i="1"/>
  <c r="W10281" i="1"/>
  <c r="X10281" i="1"/>
  <c r="Y10281" i="1"/>
  <c r="Z10281" i="1"/>
  <c r="AA10281" i="1"/>
  <c r="AB10281" i="1"/>
  <c r="AC10281" i="1"/>
  <c r="AD10281" i="1"/>
  <c r="AE10281" i="1"/>
  <c r="AF10281" i="1"/>
  <c r="AG10281" i="1"/>
  <c r="Q10282" i="1"/>
  <c r="R10282" i="1"/>
  <c r="S10282" i="1"/>
  <c r="T10282" i="1"/>
  <c r="U10282" i="1"/>
  <c r="V10282" i="1"/>
  <c r="W10282" i="1"/>
  <c r="X10282" i="1"/>
  <c r="Y10282" i="1"/>
  <c r="Z10282" i="1"/>
  <c r="AA10282" i="1"/>
  <c r="AB10282" i="1"/>
  <c r="AC10282" i="1"/>
  <c r="AD10282" i="1"/>
  <c r="AE10282" i="1"/>
  <c r="AF10282" i="1"/>
  <c r="AG10282" i="1"/>
  <c r="Q10283" i="1"/>
  <c r="R10283" i="1"/>
  <c r="S10283" i="1"/>
  <c r="T10283" i="1"/>
  <c r="U10283" i="1"/>
  <c r="V10283" i="1"/>
  <c r="W10283" i="1"/>
  <c r="X10283" i="1"/>
  <c r="Y10283" i="1"/>
  <c r="Z10283" i="1"/>
  <c r="AA10283" i="1"/>
  <c r="AB10283" i="1"/>
  <c r="AC10283" i="1"/>
  <c r="AD10283" i="1"/>
  <c r="AE10283" i="1"/>
  <c r="AF10283" i="1"/>
  <c r="AG10283" i="1"/>
  <c r="Q10284" i="1"/>
  <c r="R10284" i="1"/>
  <c r="S10284" i="1"/>
  <c r="T10284" i="1"/>
  <c r="U10284" i="1"/>
  <c r="V10284" i="1"/>
  <c r="W10284" i="1"/>
  <c r="X10284" i="1"/>
  <c r="Y10284" i="1"/>
  <c r="Z10284" i="1"/>
  <c r="AA10284" i="1"/>
  <c r="AB10284" i="1"/>
  <c r="AC10284" i="1"/>
  <c r="AD10284" i="1"/>
  <c r="AE10284" i="1"/>
  <c r="AF10284" i="1"/>
  <c r="AG10284" i="1"/>
  <c r="Q10285" i="1"/>
  <c r="R10285" i="1"/>
  <c r="S10285" i="1"/>
  <c r="T10285" i="1"/>
  <c r="U10285" i="1"/>
  <c r="V10285" i="1"/>
  <c r="W10285" i="1"/>
  <c r="X10285" i="1"/>
  <c r="Y10285" i="1"/>
  <c r="Z10285" i="1"/>
  <c r="AA10285" i="1"/>
  <c r="AB10285" i="1"/>
  <c r="AC10285" i="1"/>
  <c r="AD10285" i="1"/>
  <c r="AE10285" i="1"/>
  <c r="AF10285" i="1"/>
  <c r="AG10285" i="1"/>
  <c r="Q10286" i="1"/>
  <c r="R10286" i="1"/>
  <c r="S10286" i="1"/>
  <c r="T10286" i="1"/>
  <c r="U10286" i="1"/>
  <c r="V10286" i="1"/>
  <c r="W10286" i="1"/>
  <c r="X10286" i="1"/>
  <c r="Y10286" i="1"/>
  <c r="Z10286" i="1"/>
  <c r="AA10286" i="1"/>
  <c r="AB10286" i="1"/>
  <c r="AC10286" i="1"/>
  <c r="AD10286" i="1"/>
  <c r="AE10286" i="1"/>
  <c r="AF10286" i="1"/>
  <c r="AG10286" i="1"/>
  <c r="Q10287" i="1"/>
  <c r="R10287" i="1"/>
  <c r="S10287" i="1"/>
  <c r="T10287" i="1"/>
  <c r="U10287" i="1"/>
  <c r="V10287" i="1"/>
  <c r="W10287" i="1"/>
  <c r="X10287" i="1"/>
  <c r="Y10287" i="1"/>
  <c r="Z10287" i="1"/>
  <c r="AA10287" i="1"/>
  <c r="AB10287" i="1"/>
  <c r="AC10287" i="1"/>
  <c r="AD10287" i="1"/>
  <c r="AE10287" i="1"/>
  <c r="AF10287" i="1"/>
  <c r="AG10287" i="1"/>
  <c r="Q10288" i="1"/>
  <c r="R10288" i="1"/>
  <c r="S10288" i="1"/>
  <c r="T10288" i="1"/>
  <c r="U10288" i="1"/>
  <c r="V10288" i="1"/>
  <c r="W10288" i="1"/>
  <c r="X10288" i="1"/>
  <c r="Y10288" i="1"/>
  <c r="Z10288" i="1"/>
  <c r="AA10288" i="1"/>
  <c r="AB10288" i="1"/>
  <c r="AC10288" i="1"/>
  <c r="AD10288" i="1"/>
  <c r="AE10288" i="1"/>
  <c r="AF10288" i="1"/>
  <c r="AG10288" i="1"/>
  <c r="Q10289" i="1"/>
  <c r="R10289" i="1"/>
  <c r="S10289" i="1"/>
  <c r="T10289" i="1"/>
  <c r="U10289" i="1"/>
  <c r="V10289" i="1"/>
  <c r="W10289" i="1"/>
  <c r="X10289" i="1"/>
  <c r="Y10289" i="1"/>
  <c r="Z10289" i="1"/>
  <c r="AA10289" i="1"/>
  <c r="AB10289" i="1"/>
  <c r="AC10289" i="1"/>
  <c r="AD10289" i="1"/>
  <c r="AE10289" i="1"/>
  <c r="AF10289" i="1"/>
  <c r="AG10289" i="1"/>
  <c r="Q10290" i="1"/>
  <c r="R10290" i="1"/>
  <c r="S10290" i="1"/>
  <c r="T10290" i="1"/>
  <c r="U10290" i="1"/>
  <c r="V10290" i="1"/>
  <c r="W10290" i="1"/>
  <c r="X10290" i="1"/>
  <c r="Y10290" i="1"/>
  <c r="Z10290" i="1"/>
  <c r="AA10290" i="1"/>
  <c r="AB10290" i="1"/>
  <c r="AC10290" i="1"/>
  <c r="AD10290" i="1"/>
  <c r="AE10290" i="1"/>
  <c r="AF10290" i="1"/>
  <c r="AG10290" i="1"/>
  <c r="Q10291" i="1"/>
  <c r="R10291" i="1"/>
  <c r="S10291" i="1"/>
  <c r="T10291" i="1"/>
  <c r="U10291" i="1"/>
  <c r="V10291" i="1"/>
  <c r="W10291" i="1"/>
  <c r="X10291" i="1"/>
  <c r="Y10291" i="1"/>
  <c r="Z10291" i="1"/>
  <c r="AA10291" i="1"/>
  <c r="AB10291" i="1"/>
  <c r="AC10291" i="1"/>
  <c r="AD10291" i="1"/>
  <c r="AE10291" i="1"/>
  <c r="AF10291" i="1"/>
  <c r="AG10291" i="1"/>
  <c r="Q10292" i="1"/>
  <c r="R10292" i="1"/>
  <c r="S10292" i="1"/>
  <c r="T10292" i="1"/>
  <c r="U10292" i="1"/>
  <c r="V10292" i="1"/>
  <c r="W10292" i="1"/>
  <c r="X10292" i="1"/>
  <c r="Y10292" i="1"/>
  <c r="Z10292" i="1"/>
  <c r="AA10292" i="1"/>
  <c r="AB10292" i="1"/>
  <c r="AC10292" i="1"/>
  <c r="AD10292" i="1"/>
  <c r="AE10292" i="1"/>
  <c r="AF10292" i="1"/>
  <c r="AG10292" i="1"/>
  <c r="Q10293" i="1"/>
  <c r="R10293" i="1"/>
  <c r="S10293" i="1"/>
  <c r="T10293" i="1"/>
  <c r="U10293" i="1"/>
  <c r="V10293" i="1"/>
  <c r="W10293" i="1"/>
  <c r="X10293" i="1"/>
  <c r="Y10293" i="1"/>
  <c r="Z10293" i="1"/>
  <c r="AA10293" i="1"/>
  <c r="AB10293" i="1"/>
  <c r="AC10293" i="1"/>
  <c r="AD10293" i="1"/>
  <c r="AE10293" i="1"/>
  <c r="AF10293" i="1"/>
  <c r="AG10293" i="1"/>
  <c r="Q10294" i="1"/>
  <c r="R10294" i="1"/>
  <c r="S10294" i="1"/>
  <c r="T10294" i="1"/>
  <c r="U10294" i="1"/>
  <c r="V10294" i="1"/>
  <c r="W10294" i="1"/>
  <c r="X10294" i="1"/>
  <c r="Y10294" i="1"/>
  <c r="Z10294" i="1"/>
  <c r="AA10294" i="1"/>
  <c r="AB10294" i="1"/>
  <c r="AC10294" i="1"/>
  <c r="AD10294" i="1"/>
  <c r="AE10294" i="1"/>
  <c r="AF10294" i="1"/>
  <c r="AG10294" i="1"/>
  <c r="Q10295" i="1"/>
  <c r="R10295" i="1"/>
  <c r="S10295" i="1"/>
  <c r="T10295" i="1"/>
  <c r="U10295" i="1"/>
  <c r="V10295" i="1"/>
  <c r="W10295" i="1"/>
  <c r="X10295" i="1"/>
  <c r="Y10295" i="1"/>
  <c r="Z10295" i="1"/>
  <c r="AA10295" i="1"/>
  <c r="AB10295" i="1"/>
  <c r="AC10295" i="1"/>
  <c r="AD10295" i="1"/>
  <c r="AE10295" i="1"/>
  <c r="AF10295" i="1"/>
  <c r="AG10295" i="1"/>
  <c r="Q10296" i="1"/>
  <c r="R10296" i="1"/>
  <c r="S10296" i="1"/>
  <c r="T10296" i="1"/>
  <c r="U10296" i="1"/>
  <c r="V10296" i="1"/>
  <c r="W10296" i="1"/>
  <c r="X10296" i="1"/>
  <c r="Y10296" i="1"/>
  <c r="Z10296" i="1"/>
  <c r="AA10296" i="1"/>
  <c r="AB10296" i="1"/>
  <c r="AC10296" i="1"/>
  <c r="AD10296" i="1"/>
  <c r="AE10296" i="1"/>
  <c r="AF10296" i="1"/>
  <c r="AG10296" i="1"/>
  <c r="Q10297" i="1"/>
  <c r="R10297" i="1"/>
  <c r="S10297" i="1"/>
  <c r="T10297" i="1"/>
  <c r="U10297" i="1"/>
  <c r="V10297" i="1"/>
  <c r="W10297" i="1"/>
  <c r="X10297" i="1"/>
  <c r="Y10297" i="1"/>
  <c r="Z10297" i="1"/>
  <c r="AA10297" i="1"/>
  <c r="AB10297" i="1"/>
  <c r="AC10297" i="1"/>
  <c r="AD10297" i="1"/>
  <c r="AE10297" i="1"/>
  <c r="AF10297" i="1"/>
  <c r="AG10297" i="1"/>
  <c r="Q10298" i="1"/>
  <c r="R10298" i="1"/>
  <c r="S10298" i="1"/>
  <c r="T10298" i="1"/>
  <c r="U10298" i="1"/>
  <c r="V10298" i="1"/>
  <c r="W10298" i="1"/>
  <c r="X10298" i="1"/>
  <c r="Y10298" i="1"/>
  <c r="Z10298" i="1"/>
  <c r="AA10298" i="1"/>
  <c r="AB10298" i="1"/>
  <c r="AC10298" i="1"/>
  <c r="AD10298" i="1"/>
  <c r="AE10298" i="1"/>
  <c r="AF10298" i="1"/>
  <c r="AG10298" i="1"/>
  <c r="Q10299" i="1"/>
  <c r="R10299" i="1"/>
  <c r="S10299" i="1"/>
  <c r="T10299" i="1"/>
  <c r="U10299" i="1"/>
  <c r="V10299" i="1"/>
  <c r="W10299" i="1"/>
  <c r="X10299" i="1"/>
  <c r="Y10299" i="1"/>
  <c r="Z10299" i="1"/>
  <c r="AA10299" i="1"/>
  <c r="AB10299" i="1"/>
  <c r="AC10299" i="1"/>
  <c r="AD10299" i="1"/>
  <c r="AE10299" i="1"/>
  <c r="AF10299" i="1"/>
  <c r="AG10299" i="1"/>
  <c r="Q10300" i="1"/>
  <c r="R10300" i="1"/>
  <c r="S10300" i="1"/>
  <c r="T10300" i="1"/>
  <c r="U10300" i="1"/>
  <c r="V10300" i="1"/>
  <c r="W10300" i="1"/>
  <c r="X10300" i="1"/>
  <c r="Y10300" i="1"/>
  <c r="Z10300" i="1"/>
  <c r="AA10300" i="1"/>
  <c r="AB10300" i="1"/>
  <c r="AC10300" i="1"/>
  <c r="AD10300" i="1"/>
  <c r="AE10300" i="1"/>
  <c r="AF10300" i="1"/>
  <c r="AG10300" i="1"/>
  <c r="Q10301" i="1"/>
  <c r="R10301" i="1"/>
  <c r="S10301" i="1"/>
  <c r="T10301" i="1"/>
  <c r="U10301" i="1"/>
  <c r="V10301" i="1"/>
  <c r="W10301" i="1"/>
  <c r="X10301" i="1"/>
  <c r="Y10301" i="1"/>
  <c r="Z10301" i="1"/>
  <c r="AA10301" i="1"/>
  <c r="AB10301" i="1"/>
  <c r="AC10301" i="1"/>
  <c r="AD10301" i="1"/>
  <c r="AE10301" i="1"/>
  <c r="AF10301" i="1"/>
  <c r="AG10301" i="1"/>
  <c r="Q10302" i="1"/>
  <c r="R10302" i="1"/>
  <c r="S10302" i="1"/>
  <c r="T10302" i="1"/>
  <c r="U10302" i="1"/>
  <c r="V10302" i="1"/>
  <c r="W10302" i="1"/>
  <c r="X10302" i="1"/>
  <c r="Y10302" i="1"/>
  <c r="Z10302" i="1"/>
  <c r="AA10302" i="1"/>
  <c r="AB10302" i="1"/>
  <c r="AC10302" i="1"/>
  <c r="AD10302" i="1"/>
  <c r="AE10302" i="1"/>
  <c r="AF10302" i="1"/>
  <c r="AG10302" i="1"/>
  <c r="Q10303" i="1"/>
  <c r="R10303" i="1"/>
  <c r="S10303" i="1"/>
  <c r="T10303" i="1"/>
  <c r="U10303" i="1"/>
  <c r="V10303" i="1"/>
  <c r="W10303" i="1"/>
  <c r="X10303" i="1"/>
  <c r="Y10303" i="1"/>
  <c r="Z10303" i="1"/>
  <c r="AA10303" i="1"/>
  <c r="AB10303" i="1"/>
  <c r="AC10303" i="1"/>
  <c r="AD10303" i="1"/>
  <c r="AE10303" i="1"/>
  <c r="AF10303" i="1"/>
  <c r="AG10303" i="1"/>
  <c r="Q10304" i="1"/>
  <c r="R10304" i="1"/>
  <c r="S10304" i="1"/>
  <c r="T10304" i="1"/>
  <c r="U10304" i="1"/>
  <c r="V10304" i="1"/>
  <c r="W10304" i="1"/>
  <c r="X10304" i="1"/>
  <c r="Y10304" i="1"/>
  <c r="Z10304" i="1"/>
  <c r="AA10304" i="1"/>
  <c r="AB10304" i="1"/>
  <c r="AC10304" i="1"/>
  <c r="AD10304" i="1"/>
  <c r="AE10304" i="1"/>
  <c r="AF10304" i="1"/>
  <c r="AG10304" i="1"/>
  <c r="Q10305" i="1"/>
  <c r="R10305" i="1"/>
  <c r="S10305" i="1"/>
  <c r="T10305" i="1"/>
  <c r="U10305" i="1"/>
  <c r="V10305" i="1"/>
  <c r="W10305" i="1"/>
  <c r="X10305" i="1"/>
  <c r="Y10305" i="1"/>
  <c r="Z10305" i="1"/>
  <c r="AA10305" i="1"/>
  <c r="AB10305" i="1"/>
  <c r="AC10305" i="1"/>
  <c r="AD10305" i="1"/>
  <c r="AE10305" i="1"/>
  <c r="AF10305" i="1"/>
  <c r="AG10305" i="1"/>
  <c r="Q10306" i="1"/>
  <c r="R10306" i="1"/>
  <c r="S10306" i="1"/>
  <c r="T10306" i="1"/>
  <c r="U10306" i="1"/>
  <c r="V10306" i="1"/>
  <c r="W10306" i="1"/>
  <c r="X10306" i="1"/>
  <c r="Y10306" i="1"/>
  <c r="Z10306" i="1"/>
  <c r="AA10306" i="1"/>
  <c r="AB10306" i="1"/>
  <c r="AC10306" i="1"/>
  <c r="AD10306" i="1"/>
  <c r="AE10306" i="1"/>
  <c r="AF10306" i="1"/>
  <c r="AG10306" i="1"/>
  <c r="Q10307" i="1"/>
  <c r="R10307" i="1"/>
  <c r="S10307" i="1"/>
  <c r="T10307" i="1"/>
  <c r="U10307" i="1"/>
  <c r="V10307" i="1"/>
  <c r="W10307" i="1"/>
  <c r="X10307" i="1"/>
  <c r="Y10307" i="1"/>
  <c r="Z10307" i="1"/>
  <c r="AA10307" i="1"/>
  <c r="AB10307" i="1"/>
  <c r="AC10307" i="1"/>
  <c r="AD10307" i="1"/>
  <c r="AE10307" i="1"/>
  <c r="AF10307" i="1"/>
  <c r="AG10307" i="1"/>
  <c r="Q10308" i="1"/>
  <c r="R10308" i="1"/>
  <c r="S10308" i="1"/>
  <c r="T10308" i="1"/>
  <c r="U10308" i="1"/>
  <c r="V10308" i="1"/>
  <c r="W10308" i="1"/>
  <c r="X10308" i="1"/>
  <c r="Y10308" i="1"/>
  <c r="Z10308" i="1"/>
  <c r="AA10308" i="1"/>
  <c r="AB10308" i="1"/>
  <c r="AC10308" i="1"/>
  <c r="AD10308" i="1"/>
  <c r="AE10308" i="1"/>
  <c r="AF10308" i="1"/>
  <c r="AG10308" i="1"/>
  <c r="Q10309" i="1"/>
  <c r="R10309" i="1"/>
  <c r="S10309" i="1"/>
  <c r="T10309" i="1"/>
  <c r="U10309" i="1"/>
  <c r="V10309" i="1"/>
  <c r="W10309" i="1"/>
  <c r="X10309" i="1"/>
  <c r="Y10309" i="1"/>
  <c r="Z10309" i="1"/>
  <c r="AA10309" i="1"/>
  <c r="AB10309" i="1"/>
  <c r="AC10309" i="1"/>
  <c r="AD10309" i="1"/>
  <c r="AE10309" i="1"/>
  <c r="AF10309" i="1"/>
  <c r="AG10309" i="1"/>
  <c r="Q10310" i="1"/>
  <c r="R10310" i="1"/>
  <c r="S10310" i="1"/>
  <c r="T10310" i="1"/>
  <c r="U10310" i="1"/>
  <c r="V10310" i="1"/>
  <c r="W10310" i="1"/>
  <c r="X10310" i="1"/>
  <c r="Y10310" i="1"/>
  <c r="Z10310" i="1"/>
  <c r="AA10310" i="1"/>
  <c r="AB10310" i="1"/>
  <c r="AC10310" i="1"/>
  <c r="AD10310" i="1"/>
  <c r="AE10310" i="1"/>
  <c r="AF10310" i="1"/>
  <c r="AG10310" i="1"/>
  <c r="Q10311" i="1"/>
  <c r="R10311" i="1"/>
  <c r="S10311" i="1"/>
  <c r="T10311" i="1"/>
  <c r="U10311" i="1"/>
  <c r="V10311" i="1"/>
  <c r="W10311" i="1"/>
  <c r="X10311" i="1"/>
  <c r="Y10311" i="1"/>
  <c r="Z10311" i="1"/>
  <c r="AA10311" i="1"/>
  <c r="AB10311" i="1"/>
  <c r="AC10311" i="1"/>
  <c r="AD10311" i="1"/>
  <c r="AE10311" i="1"/>
  <c r="AF10311" i="1"/>
  <c r="AG10311" i="1"/>
  <c r="Q10312" i="1"/>
  <c r="R10312" i="1"/>
  <c r="S10312" i="1"/>
  <c r="T10312" i="1"/>
  <c r="U10312" i="1"/>
  <c r="V10312" i="1"/>
  <c r="W10312" i="1"/>
  <c r="X10312" i="1"/>
  <c r="Y10312" i="1"/>
  <c r="Z10312" i="1"/>
  <c r="AA10312" i="1"/>
  <c r="AB10312" i="1"/>
  <c r="AC10312" i="1"/>
  <c r="AD10312" i="1"/>
  <c r="AE10312" i="1"/>
  <c r="AF10312" i="1"/>
  <c r="AG10312" i="1"/>
  <c r="Q10313" i="1"/>
  <c r="R10313" i="1"/>
  <c r="S10313" i="1"/>
  <c r="T10313" i="1"/>
  <c r="U10313" i="1"/>
  <c r="V10313" i="1"/>
  <c r="W10313" i="1"/>
  <c r="X10313" i="1"/>
  <c r="Y10313" i="1"/>
  <c r="Z10313" i="1"/>
  <c r="AA10313" i="1"/>
  <c r="AB10313" i="1"/>
  <c r="AC10313" i="1"/>
  <c r="AD10313" i="1"/>
  <c r="AE10313" i="1"/>
  <c r="AF10313" i="1"/>
  <c r="AG10313" i="1"/>
  <c r="Q10314" i="1"/>
  <c r="R10314" i="1"/>
  <c r="S10314" i="1"/>
  <c r="T10314" i="1"/>
  <c r="U10314" i="1"/>
  <c r="V10314" i="1"/>
  <c r="W10314" i="1"/>
  <c r="X10314" i="1"/>
  <c r="Y10314" i="1"/>
  <c r="Z10314" i="1"/>
  <c r="AA10314" i="1"/>
  <c r="AB10314" i="1"/>
  <c r="AC10314" i="1"/>
  <c r="AD10314" i="1"/>
  <c r="AE10314" i="1"/>
  <c r="AF10314" i="1"/>
  <c r="AG10314" i="1"/>
  <c r="Q10315" i="1"/>
  <c r="R10315" i="1"/>
  <c r="S10315" i="1"/>
  <c r="T10315" i="1"/>
  <c r="U10315" i="1"/>
  <c r="V10315" i="1"/>
  <c r="W10315" i="1"/>
  <c r="X10315" i="1"/>
  <c r="Y10315" i="1"/>
  <c r="Z10315" i="1"/>
  <c r="AA10315" i="1"/>
  <c r="AB10315" i="1"/>
  <c r="AC10315" i="1"/>
  <c r="AD10315" i="1"/>
  <c r="AE10315" i="1"/>
  <c r="AF10315" i="1"/>
  <c r="AG10315" i="1"/>
  <c r="Q10316" i="1"/>
  <c r="R10316" i="1"/>
  <c r="S10316" i="1"/>
  <c r="T10316" i="1"/>
  <c r="U10316" i="1"/>
  <c r="V10316" i="1"/>
  <c r="W10316" i="1"/>
  <c r="X10316" i="1"/>
  <c r="Y10316" i="1"/>
  <c r="Z10316" i="1"/>
  <c r="AA10316" i="1"/>
  <c r="AB10316" i="1"/>
  <c r="AC10316" i="1"/>
  <c r="AD10316" i="1"/>
  <c r="AE10316" i="1"/>
  <c r="AF10316" i="1"/>
  <c r="AG10316" i="1"/>
  <c r="Q10317" i="1"/>
  <c r="R10317" i="1"/>
  <c r="S10317" i="1"/>
  <c r="T10317" i="1"/>
  <c r="U10317" i="1"/>
  <c r="V10317" i="1"/>
  <c r="W10317" i="1"/>
  <c r="X10317" i="1"/>
  <c r="Y10317" i="1"/>
  <c r="Z10317" i="1"/>
  <c r="AA10317" i="1"/>
  <c r="AB10317" i="1"/>
  <c r="AC10317" i="1"/>
  <c r="AD10317" i="1"/>
  <c r="AE10317" i="1"/>
  <c r="AF10317" i="1"/>
  <c r="AG10317" i="1"/>
  <c r="Q10318" i="1"/>
  <c r="R10318" i="1"/>
  <c r="S10318" i="1"/>
  <c r="T10318" i="1"/>
  <c r="U10318" i="1"/>
  <c r="V10318" i="1"/>
  <c r="W10318" i="1"/>
  <c r="X10318" i="1"/>
  <c r="Y10318" i="1"/>
  <c r="Z10318" i="1"/>
  <c r="AA10318" i="1"/>
  <c r="AB10318" i="1"/>
  <c r="AC10318" i="1"/>
  <c r="AD10318" i="1"/>
  <c r="AE10318" i="1"/>
  <c r="AF10318" i="1"/>
  <c r="AG10318" i="1"/>
  <c r="Q10319" i="1"/>
  <c r="R10319" i="1"/>
  <c r="S10319" i="1"/>
  <c r="T10319" i="1"/>
  <c r="U10319" i="1"/>
  <c r="V10319" i="1"/>
  <c r="W10319" i="1"/>
  <c r="X10319" i="1"/>
  <c r="Y10319" i="1"/>
  <c r="Z10319" i="1"/>
  <c r="AA10319" i="1"/>
  <c r="AB10319" i="1"/>
  <c r="AC10319" i="1"/>
  <c r="AD10319" i="1"/>
  <c r="AE10319" i="1"/>
  <c r="AF10319" i="1"/>
  <c r="AG10319" i="1"/>
  <c r="Q10320" i="1"/>
  <c r="R10320" i="1"/>
  <c r="S10320" i="1"/>
  <c r="T10320" i="1"/>
  <c r="U10320" i="1"/>
  <c r="V10320" i="1"/>
  <c r="W10320" i="1"/>
  <c r="X10320" i="1"/>
  <c r="Y10320" i="1"/>
  <c r="Z10320" i="1"/>
  <c r="AA10320" i="1"/>
  <c r="AB10320" i="1"/>
  <c r="AC10320" i="1"/>
  <c r="AD10320" i="1"/>
  <c r="AE10320" i="1"/>
  <c r="AF10320" i="1"/>
  <c r="AG10320" i="1"/>
  <c r="Q10321" i="1"/>
  <c r="R10321" i="1"/>
  <c r="S10321" i="1"/>
  <c r="T10321" i="1"/>
  <c r="U10321" i="1"/>
  <c r="V10321" i="1"/>
  <c r="W10321" i="1"/>
  <c r="X10321" i="1"/>
  <c r="Y10321" i="1"/>
  <c r="Z10321" i="1"/>
  <c r="AA10321" i="1"/>
  <c r="AB10321" i="1"/>
  <c r="AC10321" i="1"/>
  <c r="AD10321" i="1"/>
  <c r="AE10321" i="1"/>
  <c r="AF10321" i="1"/>
  <c r="AG10321" i="1"/>
  <c r="Q10322" i="1"/>
  <c r="R10322" i="1"/>
  <c r="S10322" i="1"/>
  <c r="T10322" i="1"/>
  <c r="U10322" i="1"/>
  <c r="V10322" i="1"/>
  <c r="W10322" i="1"/>
  <c r="X10322" i="1"/>
  <c r="Y10322" i="1"/>
  <c r="Z10322" i="1"/>
  <c r="AA10322" i="1"/>
  <c r="AB10322" i="1"/>
  <c r="AC10322" i="1"/>
  <c r="AD10322" i="1"/>
  <c r="AE10322" i="1"/>
  <c r="AF10322" i="1"/>
  <c r="AG10322" i="1"/>
  <c r="Q10323" i="1"/>
  <c r="R10323" i="1"/>
  <c r="S10323" i="1"/>
  <c r="T10323" i="1"/>
  <c r="U10323" i="1"/>
  <c r="V10323" i="1"/>
  <c r="W10323" i="1"/>
  <c r="X10323" i="1"/>
  <c r="Y10323" i="1"/>
  <c r="Z10323" i="1"/>
  <c r="AA10323" i="1"/>
  <c r="AB10323" i="1"/>
  <c r="AC10323" i="1"/>
  <c r="AD10323" i="1"/>
  <c r="AE10323" i="1"/>
  <c r="AF10323" i="1"/>
  <c r="AG10323" i="1"/>
  <c r="Q10324" i="1"/>
  <c r="R10324" i="1"/>
  <c r="S10324" i="1"/>
  <c r="T10324" i="1"/>
  <c r="U10324" i="1"/>
  <c r="V10324" i="1"/>
  <c r="W10324" i="1"/>
  <c r="X10324" i="1"/>
  <c r="Y10324" i="1"/>
  <c r="Z10324" i="1"/>
  <c r="AA10324" i="1"/>
  <c r="AB10324" i="1"/>
  <c r="AC10324" i="1"/>
  <c r="AD10324" i="1"/>
  <c r="AE10324" i="1"/>
  <c r="AF10324" i="1"/>
  <c r="AG10324" i="1"/>
  <c r="Q10325" i="1"/>
  <c r="R10325" i="1"/>
  <c r="S10325" i="1"/>
  <c r="T10325" i="1"/>
  <c r="U10325" i="1"/>
  <c r="V10325" i="1"/>
  <c r="W10325" i="1"/>
  <c r="X10325" i="1"/>
  <c r="Y10325" i="1"/>
  <c r="Z10325" i="1"/>
  <c r="AA10325" i="1"/>
  <c r="AB10325" i="1"/>
  <c r="AC10325" i="1"/>
  <c r="AD10325" i="1"/>
  <c r="AE10325" i="1"/>
  <c r="AF10325" i="1"/>
  <c r="AG10325" i="1"/>
  <c r="Q10326" i="1"/>
  <c r="R10326" i="1"/>
  <c r="S10326" i="1"/>
  <c r="T10326" i="1"/>
  <c r="U10326" i="1"/>
  <c r="V10326" i="1"/>
  <c r="W10326" i="1"/>
  <c r="X10326" i="1"/>
  <c r="Y10326" i="1"/>
  <c r="Z10326" i="1"/>
  <c r="AA10326" i="1"/>
  <c r="AB10326" i="1"/>
  <c r="AC10326" i="1"/>
  <c r="AD10326" i="1"/>
  <c r="AE10326" i="1"/>
  <c r="AF10326" i="1"/>
  <c r="AG10326" i="1"/>
  <c r="Q10327" i="1"/>
  <c r="R10327" i="1"/>
  <c r="S10327" i="1"/>
  <c r="T10327" i="1"/>
  <c r="U10327" i="1"/>
  <c r="V10327" i="1"/>
  <c r="W10327" i="1"/>
  <c r="X10327" i="1"/>
  <c r="Y10327" i="1"/>
  <c r="Z10327" i="1"/>
  <c r="AA10327" i="1"/>
  <c r="AB10327" i="1"/>
  <c r="AC10327" i="1"/>
  <c r="AD10327" i="1"/>
  <c r="AE10327" i="1"/>
  <c r="AF10327" i="1"/>
  <c r="AG10327" i="1"/>
  <c r="Q10328" i="1"/>
  <c r="R10328" i="1"/>
  <c r="S10328" i="1"/>
  <c r="T10328" i="1"/>
  <c r="U10328" i="1"/>
  <c r="V10328" i="1"/>
  <c r="W10328" i="1"/>
  <c r="X10328" i="1"/>
  <c r="Y10328" i="1"/>
  <c r="Z10328" i="1"/>
  <c r="AA10328" i="1"/>
  <c r="AB10328" i="1"/>
  <c r="AC10328" i="1"/>
  <c r="AD10328" i="1"/>
  <c r="AE10328" i="1"/>
  <c r="AF10328" i="1"/>
  <c r="AG10328" i="1"/>
  <c r="Q10329" i="1"/>
  <c r="R10329" i="1"/>
  <c r="S10329" i="1"/>
  <c r="T10329" i="1"/>
  <c r="U10329" i="1"/>
  <c r="V10329" i="1"/>
  <c r="W10329" i="1"/>
  <c r="X10329" i="1"/>
  <c r="Y10329" i="1"/>
  <c r="Z10329" i="1"/>
  <c r="AA10329" i="1"/>
  <c r="AB10329" i="1"/>
  <c r="AC10329" i="1"/>
  <c r="AD10329" i="1"/>
  <c r="AE10329" i="1"/>
  <c r="AF10329" i="1"/>
  <c r="AG10329" i="1"/>
  <c r="Q10330" i="1"/>
  <c r="R10330" i="1"/>
  <c r="S10330" i="1"/>
  <c r="T10330" i="1"/>
  <c r="U10330" i="1"/>
  <c r="V10330" i="1"/>
  <c r="W10330" i="1"/>
  <c r="X10330" i="1"/>
  <c r="Y10330" i="1"/>
  <c r="Z10330" i="1"/>
  <c r="AA10330" i="1"/>
  <c r="AB10330" i="1"/>
  <c r="AC10330" i="1"/>
  <c r="AD10330" i="1"/>
  <c r="AE10330" i="1"/>
  <c r="AF10330" i="1"/>
  <c r="AG10330" i="1"/>
  <c r="Q10331" i="1"/>
  <c r="R10331" i="1"/>
  <c r="S10331" i="1"/>
  <c r="T10331" i="1"/>
  <c r="U10331" i="1"/>
  <c r="V10331" i="1"/>
  <c r="W10331" i="1"/>
  <c r="X10331" i="1"/>
  <c r="Y10331" i="1"/>
  <c r="Z10331" i="1"/>
  <c r="AA10331" i="1"/>
  <c r="AB10331" i="1"/>
  <c r="AC10331" i="1"/>
  <c r="AD10331" i="1"/>
  <c r="AE10331" i="1"/>
  <c r="AF10331" i="1"/>
  <c r="AG10331" i="1"/>
  <c r="Q10332" i="1"/>
  <c r="R10332" i="1"/>
  <c r="S10332" i="1"/>
  <c r="T10332" i="1"/>
  <c r="U10332" i="1"/>
  <c r="V10332" i="1"/>
  <c r="W10332" i="1"/>
  <c r="X10332" i="1"/>
  <c r="Y10332" i="1"/>
  <c r="Z10332" i="1"/>
  <c r="AA10332" i="1"/>
  <c r="AB10332" i="1"/>
  <c r="AC10332" i="1"/>
  <c r="AD10332" i="1"/>
  <c r="AE10332" i="1"/>
  <c r="AF10332" i="1"/>
  <c r="AG10332" i="1"/>
  <c r="Q10333" i="1"/>
  <c r="R10333" i="1"/>
  <c r="S10333" i="1"/>
  <c r="T10333" i="1"/>
  <c r="U10333" i="1"/>
  <c r="V10333" i="1"/>
  <c r="W10333" i="1"/>
  <c r="X10333" i="1"/>
  <c r="Y10333" i="1"/>
  <c r="Z10333" i="1"/>
  <c r="AA10333" i="1"/>
  <c r="AB10333" i="1"/>
  <c r="AC10333" i="1"/>
  <c r="AD10333" i="1"/>
  <c r="AE10333" i="1"/>
  <c r="AF10333" i="1"/>
  <c r="AG10333" i="1"/>
  <c r="Q10334" i="1"/>
  <c r="R10334" i="1"/>
  <c r="S10334" i="1"/>
  <c r="T10334" i="1"/>
  <c r="U10334" i="1"/>
  <c r="V10334" i="1"/>
  <c r="W10334" i="1"/>
  <c r="X10334" i="1"/>
  <c r="Y10334" i="1"/>
  <c r="Z10334" i="1"/>
  <c r="AA10334" i="1"/>
  <c r="AB10334" i="1"/>
  <c r="AC10334" i="1"/>
  <c r="AD10334" i="1"/>
  <c r="AE10334" i="1"/>
  <c r="AF10334" i="1"/>
  <c r="AG10334" i="1"/>
  <c r="Q10335" i="1"/>
  <c r="R10335" i="1"/>
  <c r="S10335" i="1"/>
  <c r="T10335" i="1"/>
  <c r="U10335" i="1"/>
  <c r="V10335" i="1"/>
  <c r="W10335" i="1"/>
  <c r="X10335" i="1"/>
  <c r="Y10335" i="1"/>
  <c r="Z10335" i="1"/>
  <c r="AA10335" i="1"/>
  <c r="AB10335" i="1"/>
  <c r="AC10335" i="1"/>
  <c r="AD10335" i="1"/>
  <c r="AE10335" i="1"/>
  <c r="AF10335" i="1"/>
  <c r="AG10335" i="1"/>
  <c r="Q10336" i="1"/>
  <c r="R10336" i="1"/>
  <c r="S10336" i="1"/>
  <c r="T10336" i="1"/>
  <c r="U10336" i="1"/>
  <c r="V10336" i="1"/>
  <c r="W10336" i="1"/>
  <c r="X10336" i="1"/>
  <c r="Y10336" i="1"/>
  <c r="Z10336" i="1"/>
  <c r="AA10336" i="1"/>
  <c r="AB10336" i="1"/>
  <c r="AC10336" i="1"/>
  <c r="AD10336" i="1"/>
  <c r="AE10336" i="1"/>
  <c r="AF10336" i="1"/>
  <c r="AG10336" i="1"/>
  <c r="Q10337" i="1"/>
  <c r="R10337" i="1"/>
  <c r="S10337" i="1"/>
  <c r="T10337" i="1"/>
  <c r="U10337" i="1"/>
  <c r="V10337" i="1"/>
  <c r="W10337" i="1"/>
  <c r="X10337" i="1"/>
  <c r="Y10337" i="1"/>
  <c r="Z10337" i="1"/>
  <c r="AA10337" i="1"/>
  <c r="AB10337" i="1"/>
  <c r="AC10337" i="1"/>
  <c r="AD10337" i="1"/>
  <c r="AE10337" i="1"/>
  <c r="AF10337" i="1"/>
  <c r="AG10337" i="1"/>
  <c r="Q10338" i="1"/>
  <c r="R10338" i="1"/>
  <c r="S10338" i="1"/>
  <c r="T10338" i="1"/>
  <c r="U10338" i="1"/>
  <c r="V10338" i="1"/>
  <c r="W10338" i="1"/>
  <c r="X10338" i="1"/>
  <c r="Y10338" i="1"/>
  <c r="Z10338" i="1"/>
  <c r="AA10338" i="1"/>
  <c r="AB10338" i="1"/>
  <c r="AC10338" i="1"/>
  <c r="AD10338" i="1"/>
  <c r="AE10338" i="1"/>
  <c r="AF10338" i="1"/>
  <c r="AG10338" i="1"/>
  <c r="Q10339" i="1"/>
  <c r="R10339" i="1"/>
  <c r="S10339" i="1"/>
  <c r="T10339" i="1"/>
  <c r="U10339" i="1"/>
  <c r="V10339" i="1"/>
  <c r="W10339" i="1"/>
  <c r="X10339" i="1"/>
  <c r="Y10339" i="1"/>
  <c r="Z10339" i="1"/>
  <c r="AA10339" i="1"/>
  <c r="AB10339" i="1"/>
  <c r="AC10339" i="1"/>
  <c r="AD10339" i="1"/>
  <c r="AE10339" i="1"/>
  <c r="AF10339" i="1"/>
  <c r="AG10339" i="1"/>
  <c r="Q10340" i="1"/>
  <c r="R10340" i="1"/>
  <c r="S10340" i="1"/>
  <c r="T10340" i="1"/>
  <c r="U10340" i="1"/>
  <c r="V10340" i="1"/>
  <c r="W10340" i="1"/>
  <c r="X10340" i="1"/>
  <c r="Y10340" i="1"/>
  <c r="Z10340" i="1"/>
  <c r="AA10340" i="1"/>
  <c r="AB10340" i="1"/>
  <c r="AC10340" i="1"/>
  <c r="AD10340" i="1"/>
  <c r="AE10340" i="1"/>
  <c r="AF10340" i="1"/>
  <c r="AG10340" i="1"/>
  <c r="Q10341" i="1"/>
  <c r="R10341" i="1"/>
  <c r="S10341" i="1"/>
  <c r="T10341" i="1"/>
  <c r="U10341" i="1"/>
  <c r="V10341" i="1"/>
  <c r="W10341" i="1"/>
  <c r="X10341" i="1"/>
  <c r="Y10341" i="1"/>
  <c r="Z10341" i="1"/>
  <c r="AA10341" i="1"/>
  <c r="AB10341" i="1"/>
  <c r="AC10341" i="1"/>
  <c r="AD10341" i="1"/>
  <c r="AE10341" i="1"/>
  <c r="AF10341" i="1"/>
  <c r="AG10341" i="1"/>
  <c r="Q10342" i="1"/>
  <c r="R10342" i="1"/>
  <c r="S10342" i="1"/>
  <c r="T10342" i="1"/>
  <c r="U10342" i="1"/>
  <c r="V10342" i="1"/>
  <c r="W10342" i="1"/>
  <c r="X10342" i="1"/>
  <c r="Y10342" i="1"/>
  <c r="Z10342" i="1"/>
  <c r="AA10342" i="1"/>
  <c r="AB10342" i="1"/>
  <c r="AC10342" i="1"/>
  <c r="AD10342" i="1"/>
  <c r="AE10342" i="1"/>
  <c r="AF10342" i="1"/>
  <c r="AG10342" i="1"/>
  <c r="Q10343" i="1"/>
  <c r="R10343" i="1"/>
  <c r="S10343" i="1"/>
  <c r="T10343" i="1"/>
  <c r="U10343" i="1"/>
  <c r="V10343" i="1"/>
  <c r="W10343" i="1"/>
  <c r="X10343" i="1"/>
  <c r="Y10343" i="1"/>
  <c r="Z10343" i="1"/>
  <c r="AA10343" i="1"/>
  <c r="AB10343" i="1"/>
  <c r="AC10343" i="1"/>
  <c r="AD10343" i="1"/>
  <c r="AE10343" i="1"/>
  <c r="AF10343" i="1"/>
  <c r="AG10343" i="1"/>
  <c r="Q10344" i="1"/>
  <c r="R10344" i="1"/>
  <c r="S10344" i="1"/>
  <c r="T10344" i="1"/>
  <c r="U10344" i="1"/>
  <c r="V10344" i="1"/>
  <c r="W10344" i="1"/>
  <c r="X10344" i="1"/>
  <c r="Y10344" i="1"/>
  <c r="Z10344" i="1"/>
  <c r="AA10344" i="1"/>
  <c r="AB10344" i="1"/>
  <c r="AC10344" i="1"/>
  <c r="AD10344" i="1"/>
  <c r="AE10344" i="1"/>
  <c r="AF10344" i="1"/>
  <c r="AG10344" i="1"/>
  <c r="Q10345" i="1"/>
  <c r="R10345" i="1"/>
  <c r="S10345" i="1"/>
  <c r="T10345" i="1"/>
  <c r="U10345" i="1"/>
  <c r="V10345" i="1"/>
  <c r="W10345" i="1"/>
  <c r="X10345" i="1"/>
  <c r="Y10345" i="1"/>
  <c r="Z10345" i="1"/>
  <c r="AA10345" i="1"/>
  <c r="AB10345" i="1"/>
  <c r="AC10345" i="1"/>
  <c r="AD10345" i="1"/>
  <c r="AE10345" i="1"/>
  <c r="AF10345" i="1"/>
  <c r="AG10345" i="1"/>
  <c r="Q10346" i="1"/>
  <c r="R10346" i="1"/>
  <c r="S10346" i="1"/>
  <c r="T10346" i="1"/>
  <c r="U10346" i="1"/>
  <c r="V10346" i="1"/>
  <c r="W10346" i="1"/>
  <c r="X10346" i="1"/>
  <c r="Y10346" i="1"/>
  <c r="Z10346" i="1"/>
  <c r="AA10346" i="1"/>
  <c r="AB10346" i="1"/>
  <c r="AC10346" i="1"/>
  <c r="AD10346" i="1"/>
  <c r="AE10346" i="1"/>
  <c r="AF10346" i="1"/>
  <c r="AG10346" i="1"/>
  <c r="Q10347" i="1"/>
  <c r="R10347" i="1"/>
  <c r="S10347" i="1"/>
  <c r="T10347" i="1"/>
  <c r="U10347" i="1"/>
  <c r="V10347" i="1"/>
  <c r="W10347" i="1"/>
  <c r="X10347" i="1"/>
  <c r="Y10347" i="1"/>
  <c r="Z10347" i="1"/>
  <c r="AA10347" i="1"/>
  <c r="AB10347" i="1"/>
  <c r="AC10347" i="1"/>
  <c r="AD10347" i="1"/>
  <c r="AE10347" i="1"/>
  <c r="AF10347" i="1"/>
  <c r="AG10347" i="1"/>
  <c r="Q10348" i="1"/>
  <c r="R10348" i="1"/>
  <c r="S10348" i="1"/>
  <c r="T10348" i="1"/>
  <c r="U10348" i="1"/>
  <c r="V10348" i="1"/>
  <c r="W10348" i="1"/>
  <c r="X10348" i="1"/>
  <c r="Y10348" i="1"/>
  <c r="Z10348" i="1"/>
  <c r="AA10348" i="1"/>
  <c r="AB10348" i="1"/>
  <c r="AC10348" i="1"/>
  <c r="AD10348" i="1"/>
  <c r="AE10348" i="1"/>
  <c r="AF10348" i="1"/>
  <c r="AG10348" i="1"/>
  <c r="Q10349" i="1"/>
  <c r="R10349" i="1"/>
  <c r="S10349" i="1"/>
  <c r="T10349" i="1"/>
  <c r="U10349" i="1"/>
  <c r="V10349" i="1"/>
  <c r="W10349" i="1"/>
  <c r="X10349" i="1"/>
  <c r="Y10349" i="1"/>
  <c r="Z10349" i="1"/>
  <c r="AA10349" i="1"/>
  <c r="AB10349" i="1"/>
  <c r="AC10349" i="1"/>
  <c r="AD10349" i="1"/>
  <c r="AE10349" i="1"/>
  <c r="AF10349" i="1"/>
  <c r="AG10349" i="1"/>
  <c r="Q10350" i="1"/>
  <c r="R10350" i="1"/>
  <c r="S10350" i="1"/>
  <c r="T10350" i="1"/>
  <c r="U10350" i="1"/>
  <c r="V10350" i="1"/>
  <c r="W10350" i="1"/>
  <c r="X10350" i="1"/>
  <c r="Y10350" i="1"/>
  <c r="Z10350" i="1"/>
  <c r="AA10350" i="1"/>
  <c r="AB10350" i="1"/>
  <c r="AC10350" i="1"/>
  <c r="AD10350" i="1"/>
  <c r="AE10350" i="1"/>
  <c r="AF10350" i="1"/>
  <c r="AG10350" i="1"/>
  <c r="Q10351" i="1"/>
  <c r="R10351" i="1"/>
  <c r="S10351" i="1"/>
  <c r="T10351" i="1"/>
  <c r="U10351" i="1"/>
  <c r="V10351" i="1"/>
  <c r="W10351" i="1"/>
  <c r="X10351" i="1"/>
  <c r="Y10351" i="1"/>
  <c r="Z10351" i="1"/>
  <c r="AA10351" i="1"/>
  <c r="AB10351" i="1"/>
  <c r="AC10351" i="1"/>
  <c r="AD10351" i="1"/>
  <c r="AE10351" i="1"/>
  <c r="AF10351" i="1"/>
  <c r="AG10351" i="1"/>
  <c r="Q10352" i="1"/>
  <c r="R10352" i="1"/>
  <c r="S10352" i="1"/>
  <c r="T10352" i="1"/>
  <c r="U10352" i="1"/>
  <c r="V10352" i="1"/>
  <c r="W10352" i="1"/>
  <c r="X10352" i="1"/>
  <c r="Y10352" i="1"/>
  <c r="Z10352" i="1"/>
  <c r="AA10352" i="1"/>
  <c r="AB10352" i="1"/>
  <c r="AC10352" i="1"/>
  <c r="AD10352" i="1"/>
  <c r="AE10352" i="1"/>
  <c r="AF10352" i="1"/>
  <c r="AG10352" i="1"/>
  <c r="Q10353" i="1"/>
  <c r="R10353" i="1"/>
  <c r="S10353" i="1"/>
  <c r="T10353" i="1"/>
  <c r="U10353" i="1"/>
  <c r="V10353" i="1"/>
  <c r="W10353" i="1"/>
  <c r="X10353" i="1"/>
  <c r="Y10353" i="1"/>
  <c r="Z10353" i="1"/>
  <c r="AA10353" i="1"/>
  <c r="AB10353" i="1"/>
  <c r="AC10353" i="1"/>
  <c r="AD10353" i="1"/>
  <c r="AE10353" i="1"/>
  <c r="AF10353" i="1"/>
  <c r="AG10353" i="1"/>
  <c r="Q10354" i="1"/>
  <c r="R10354" i="1"/>
  <c r="S10354" i="1"/>
  <c r="T10354" i="1"/>
  <c r="U10354" i="1"/>
  <c r="V10354" i="1"/>
  <c r="W10354" i="1"/>
  <c r="X10354" i="1"/>
  <c r="Y10354" i="1"/>
  <c r="Z10354" i="1"/>
  <c r="AA10354" i="1"/>
  <c r="AB10354" i="1"/>
  <c r="AC10354" i="1"/>
  <c r="AD10354" i="1"/>
  <c r="AE10354" i="1"/>
  <c r="AF10354" i="1"/>
  <c r="AG10354" i="1"/>
  <c r="Q10355" i="1"/>
  <c r="R10355" i="1"/>
  <c r="S10355" i="1"/>
  <c r="T10355" i="1"/>
  <c r="U10355" i="1"/>
  <c r="V10355" i="1"/>
  <c r="W10355" i="1"/>
  <c r="X10355" i="1"/>
  <c r="Y10355" i="1"/>
  <c r="Z10355" i="1"/>
  <c r="AA10355" i="1"/>
  <c r="AB10355" i="1"/>
  <c r="AC10355" i="1"/>
  <c r="AD10355" i="1"/>
  <c r="AE10355" i="1"/>
  <c r="AF10355" i="1"/>
  <c r="AG10355" i="1"/>
  <c r="Q10356" i="1"/>
  <c r="R10356" i="1"/>
  <c r="S10356" i="1"/>
  <c r="T10356" i="1"/>
  <c r="U10356" i="1"/>
  <c r="V10356" i="1"/>
  <c r="W10356" i="1"/>
  <c r="X10356" i="1"/>
  <c r="Y10356" i="1"/>
  <c r="Z10356" i="1"/>
  <c r="AA10356" i="1"/>
  <c r="AB10356" i="1"/>
  <c r="AC10356" i="1"/>
  <c r="AD10356" i="1"/>
  <c r="AE10356" i="1"/>
  <c r="AF10356" i="1"/>
  <c r="AG10356" i="1"/>
  <c r="Q10357" i="1"/>
  <c r="R10357" i="1"/>
  <c r="S10357" i="1"/>
  <c r="T10357" i="1"/>
  <c r="U10357" i="1"/>
  <c r="V10357" i="1"/>
  <c r="W10357" i="1"/>
  <c r="X10357" i="1"/>
  <c r="Y10357" i="1"/>
  <c r="Z10357" i="1"/>
  <c r="AA10357" i="1"/>
  <c r="AB10357" i="1"/>
  <c r="AC10357" i="1"/>
  <c r="AD10357" i="1"/>
  <c r="AE10357" i="1"/>
  <c r="AF10357" i="1"/>
  <c r="AG10357" i="1"/>
  <c r="Q10358" i="1"/>
  <c r="R10358" i="1"/>
  <c r="S10358" i="1"/>
  <c r="T10358" i="1"/>
  <c r="U10358" i="1"/>
  <c r="V10358" i="1"/>
  <c r="W10358" i="1"/>
  <c r="X10358" i="1"/>
  <c r="Y10358" i="1"/>
  <c r="Z10358" i="1"/>
  <c r="AA10358" i="1"/>
  <c r="AB10358" i="1"/>
  <c r="AC10358" i="1"/>
  <c r="AD10358" i="1"/>
  <c r="AE10358" i="1"/>
  <c r="AF10358" i="1"/>
  <c r="AG10358" i="1"/>
  <c r="Q10359" i="1"/>
  <c r="R10359" i="1"/>
  <c r="S10359" i="1"/>
  <c r="T10359" i="1"/>
  <c r="U10359" i="1"/>
  <c r="V10359" i="1"/>
  <c r="W10359" i="1"/>
  <c r="X10359" i="1"/>
  <c r="Y10359" i="1"/>
  <c r="Z10359" i="1"/>
  <c r="AA10359" i="1"/>
  <c r="AB10359" i="1"/>
  <c r="AC10359" i="1"/>
  <c r="AD10359" i="1"/>
  <c r="AE10359" i="1"/>
  <c r="AF10359" i="1"/>
  <c r="AG10359" i="1"/>
  <c r="Q10360" i="1"/>
  <c r="R10360" i="1"/>
  <c r="S10360" i="1"/>
  <c r="T10360" i="1"/>
  <c r="U10360" i="1"/>
  <c r="V10360" i="1"/>
  <c r="W10360" i="1"/>
  <c r="X10360" i="1"/>
  <c r="Y10360" i="1"/>
  <c r="Z10360" i="1"/>
  <c r="AA10360" i="1"/>
  <c r="AB10360" i="1"/>
  <c r="AC10360" i="1"/>
  <c r="AD10360" i="1"/>
  <c r="AE10360" i="1"/>
  <c r="AF10360" i="1"/>
  <c r="AG10360" i="1"/>
  <c r="Q10361" i="1"/>
  <c r="R10361" i="1"/>
  <c r="S10361" i="1"/>
  <c r="T10361" i="1"/>
  <c r="U10361" i="1"/>
  <c r="V10361" i="1"/>
  <c r="W10361" i="1"/>
  <c r="X10361" i="1"/>
  <c r="Y10361" i="1"/>
  <c r="Z10361" i="1"/>
  <c r="AA10361" i="1"/>
  <c r="AB10361" i="1"/>
  <c r="AC10361" i="1"/>
  <c r="AD10361" i="1"/>
  <c r="AE10361" i="1"/>
  <c r="AF10361" i="1"/>
  <c r="AG10361" i="1"/>
  <c r="Q10362" i="1"/>
  <c r="R10362" i="1"/>
  <c r="S10362" i="1"/>
  <c r="T10362" i="1"/>
  <c r="U10362" i="1"/>
  <c r="V10362" i="1"/>
  <c r="W10362" i="1"/>
  <c r="X10362" i="1"/>
  <c r="Y10362" i="1"/>
  <c r="Z10362" i="1"/>
  <c r="AA10362" i="1"/>
  <c r="AB10362" i="1"/>
  <c r="AC10362" i="1"/>
  <c r="AD10362" i="1"/>
  <c r="AE10362" i="1"/>
  <c r="AF10362" i="1"/>
  <c r="AG10362" i="1"/>
  <c r="Q10363" i="1"/>
  <c r="R10363" i="1"/>
  <c r="S10363" i="1"/>
  <c r="T10363" i="1"/>
  <c r="U10363" i="1"/>
  <c r="V10363" i="1"/>
  <c r="W10363" i="1"/>
  <c r="X10363" i="1"/>
  <c r="Y10363" i="1"/>
  <c r="Z10363" i="1"/>
  <c r="AA10363" i="1"/>
  <c r="AB10363" i="1"/>
  <c r="AC10363" i="1"/>
  <c r="AD10363" i="1"/>
  <c r="AE10363" i="1"/>
  <c r="AF10363" i="1"/>
  <c r="AG10363" i="1"/>
  <c r="Q10364" i="1"/>
  <c r="R10364" i="1"/>
  <c r="S10364" i="1"/>
  <c r="T10364" i="1"/>
  <c r="U10364" i="1"/>
  <c r="V10364" i="1"/>
  <c r="W10364" i="1"/>
  <c r="X10364" i="1"/>
  <c r="Y10364" i="1"/>
  <c r="Z10364" i="1"/>
  <c r="AA10364" i="1"/>
  <c r="AB10364" i="1"/>
  <c r="AC10364" i="1"/>
  <c r="AD10364" i="1"/>
  <c r="AE10364" i="1"/>
  <c r="AF10364" i="1"/>
  <c r="AG10364" i="1"/>
  <c r="Q10365" i="1"/>
  <c r="R10365" i="1"/>
  <c r="S10365" i="1"/>
  <c r="T10365" i="1"/>
  <c r="U10365" i="1"/>
  <c r="V10365" i="1"/>
  <c r="W10365" i="1"/>
  <c r="X10365" i="1"/>
  <c r="Y10365" i="1"/>
  <c r="Z10365" i="1"/>
  <c r="AA10365" i="1"/>
  <c r="AB10365" i="1"/>
  <c r="AC10365" i="1"/>
  <c r="AD10365" i="1"/>
  <c r="AE10365" i="1"/>
  <c r="AF10365" i="1"/>
  <c r="AG10365" i="1"/>
  <c r="Q10366" i="1"/>
  <c r="R10366" i="1"/>
  <c r="S10366" i="1"/>
  <c r="T10366" i="1"/>
  <c r="U10366" i="1"/>
  <c r="V10366" i="1"/>
  <c r="W10366" i="1"/>
  <c r="X10366" i="1"/>
  <c r="Y10366" i="1"/>
  <c r="Z10366" i="1"/>
  <c r="AA10366" i="1"/>
  <c r="AB10366" i="1"/>
  <c r="AC10366" i="1"/>
  <c r="AD10366" i="1"/>
  <c r="AE10366" i="1"/>
  <c r="AF10366" i="1"/>
  <c r="AG10366" i="1"/>
  <c r="Q10367" i="1"/>
  <c r="R10367" i="1"/>
  <c r="S10367" i="1"/>
  <c r="T10367" i="1"/>
  <c r="U10367" i="1"/>
  <c r="V10367" i="1"/>
  <c r="W10367" i="1"/>
  <c r="X10367" i="1"/>
  <c r="Y10367" i="1"/>
  <c r="Z10367" i="1"/>
  <c r="AA10367" i="1"/>
  <c r="AB10367" i="1"/>
  <c r="AC10367" i="1"/>
  <c r="AD10367" i="1"/>
  <c r="AE10367" i="1"/>
  <c r="AF10367" i="1"/>
  <c r="AG10367" i="1"/>
  <c r="Q10368" i="1"/>
  <c r="R10368" i="1"/>
  <c r="S10368" i="1"/>
  <c r="T10368" i="1"/>
  <c r="U10368" i="1"/>
  <c r="V10368" i="1"/>
  <c r="W10368" i="1"/>
  <c r="X10368" i="1"/>
  <c r="Y10368" i="1"/>
  <c r="Z10368" i="1"/>
  <c r="AA10368" i="1"/>
  <c r="AB10368" i="1"/>
  <c r="AC10368" i="1"/>
  <c r="AD10368" i="1"/>
  <c r="AE10368" i="1"/>
  <c r="AF10368" i="1"/>
  <c r="AG10368" i="1"/>
  <c r="Q10369" i="1"/>
  <c r="R10369" i="1"/>
  <c r="S10369" i="1"/>
  <c r="T10369" i="1"/>
  <c r="U10369" i="1"/>
  <c r="V10369" i="1"/>
  <c r="W10369" i="1"/>
  <c r="X10369" i="1"/>
  <c r="Y10369" i="1"/>
  <c r="Z10369" i="1"/>
  <c r="AA10369" i="1"/>
  <c r="AB10369" i="1"/>
  <c r="AC10369" i="1"/>
  <c r="AD10369" i="1"/>
  <c r="AE10369" i="1"/>
  <c r="AF10369" i="1"/>
  <c r="AG10369" i="1"/>
  <c r="Q10370" i="1"/>
  <c r="R10370" i="1"/>
  <c r="S10370" i="1"/>
  <c r="T10370" i="1"/>
  <c r="U10370" i="1"/>
  <c r="V10370" i="1"/>
  <c r="W10370" i="1"/>
  <c r="X10370" i="1"/>
  <c r="Y10370" i="1"/>
  <c r="Z10370" i="1"/>
  <c r="AA10370" i="1"/>
  <c r="AB10370" i="1"/>
  <c r="AC10370" i="1"/>
  <c r="AD10370" i="1"/>
  <c r="AE10370" i="1"/>
  <c r="AF10370" i="1"/>
  <c r="AG10370" i="1"/>
  <c r="Q10371" i="1"/>
  <c r="R10371" i="1"/>
  <c r="S10371" i="1"/>
  <c r="T10371" i="1"/>
  <c r="U10371" i="1"/>
  <c r="V10371" i="1"/>
  <c r="W10371" i="1"/>
  <c r="X10371" i="1"/>
  <c r="Y10371" i="1"/>
  <c r="Z10371" i="1"/>
  <c r="AA10371" i="1"/>
  <c r="AB10371" i="1"/>
  <c r="AC10371" i="1"/>
  <c r="AD10371" i="1"/>
  <c r="AE10371" i="1"/>
  <c r="AF10371" i="1"/>
  <c r="AG10371" i="1"/>
  <c r="Q10372" i="1"/>
  <c r="R10372" i="1"/>
  <c r="S10372" i="1"/>
  <c r="T10372" i="1"/>
  <c r="U10372" i="1"/>
  <c r="V10372" i="1"/>
  <c r="W10372" i="1"/>
  <c r="X10372" i="1"/>
  <c r="Y10372" i="1"/>
  <c r="Z10372" i="1"/>
  <c r="AA10372" i="1"/>
  <c r="AB10372" i="1"/>
  <c r="AC10372" i="1"/>
  <c r="AD10372" i="1"/>
  <c r="AE10372" i="1"/>
  <c r="AF10372" i="1"/>
  <c r="AG10372" i="1"/>
  <c r="Q10373" i="1"/>
  <c r="R10373" i="1"/>
  <c r="S10373" i="1"/>
  <c r="T10373" i="1"/>
  <c r="U10373" i="1"/>
  <c r="V10373" i="1"/>
  <c r="W10373" i="1"/>
  <c r="X10373" i="1"/>
  <c r="Y10373" i="1"/>
  <c r="Z10373" i="1"/>
  <c r="AA10373" i="1"/>
  <c r="AB10373" i="1"/>
  <c r="AC10373" i="1"/>
  <c r="AD10373" i="1"/>
  <c r="AE10373" i="1"/>
  <c r="AF10373" i="1"/>
  <c r="AG10373" i="1"/>
  <c r="Q10374" i="1"/>
  <c r="R10374" i="1"/>
  <c r="S10374" i="1"/>
  <c r="T10374" i="1"/>
  <c r="U10374" i="1"/>
  <c r="V10374" i="1"/>
  <c r="W10374" i="1"/>
  <c r="X10374" i="1"/>
  <c r="Y10374" i="1"/>
  <c r="Z10374" i="1"/>
  <c r="AA10374" i="1"/>
  <c r="AB10374" i="1"/>
  <c r="AC10374" i="1"/>
  <c r="AD10374" i="1"/>
  <c r="AE10374" i="1"/>
  <c r="AF10374" i="1"/>
  <c r="AG10374" i="1"/>
  <c r="Q10375" i="1"/>
  <c r="R10375" i="1"/>
  <c r="S10375" i="1"/>
  <c r="T10375" i="1"/>
  <c r="U10375" i="1"/>
  <c r="V10375" i="1"/>
  <c r="W10375" i="1"/>
  <c r="X10375" i="1"/>
  <c r="Y10375" i="1"/>
  <c r="Z10375" i="1"/>
  <c r="AA10375" i="1"/>
  <c r="AB10375" i="1"/>
  <c r="AC10375" i="1"/>
  <c r="AD10375" i="1"/>
  <c r="AE10375" i="1"/>
  <c r="AF10375" i="1"/>
  <c r="AG10375" i="1"/>
  <c r="Q10376" i="1"/>
  <c r="R10376" i="1"/>
  <c r="S10376" i="1"/>
  <c r="T10376" i="1"/>
  <c r="U10376" i="1"/>
  <c r="V10376" i="1"/>
  <c r="W10376" i="1"/>
  <c r="X10376" i="1"/>
  <c r="Y10376" i="1"/>
  <c r="Z10376" i="1"/>
  <c r="AA10376" i="1"/>
  <c r="AB10376" i="1"/>
  <c r="AC10376" i="1"/>
  <c r="AD10376" i="1"/>
  <c r="AE10376" i="1"/>
  <c r="AF10376" i="1"/>
  <c r="AG10376" i="1"/>
  <c r="Q10377" i="1"/>
  <c r="R10377" i="1"/>
  <c r="S10377" i="1"/>
  <c r="T10377" i="1"/>
  <c r="U10377" i="1"/>
  <c r="V10377" i="1"/>
  <c r="W10377" i="1"/>
  <c r="X10377" i="1"/>
  <c r="Y10377" i="1"/>
  <c r="Z10377" i="1"/>
  <c r="AA10377" i="1"/>
  <c r="AB10377" i="1"/>
  <c r="AC10377" i="1"/>
  <c r="AD10377" i="1"/>
  <c r="AE10377" i="1"/>
  <c r="AF10377" i="1"/>
  <c r="AG10377" i="1"/>
  <c r="Q10378" i="1"/>
  <c r="R10378" i="1"/>
  <c r="S10378" i="1"/>
  <c r="T10378" i="1"/>
  <c r="U10378" i="1"/>
  <c r="V10378" i="1"/>
  <c r="W10378" i="1"/>
  <c r="X10378" i="1"/>
  <c r="Y10378" i="1"/>
  <c r="Z10378" i="1"/>
  <c r="AA10378" i="1"/>
  <c r="AB10378" i="1"/>
  <c r="AC10378" i="1"/>
  <c r="AD10378" i="1"/>
  <c r="AE10378" i="1"/>
  <c r="AF10378" i="1"/>
  <c r="AG10378" i="1"/>
  <c r="Q10379" i="1"/>
  <c r="R10379" i="1"/>
  <c r="S10379" i="1"/>
  <c r="T10379" i="1"/>
  <c r="U10379" i="1"/>
  <c r="V10379" i="1"/>
  <c r="W10379" i="1"/>
  <c r="X10379" i="1"/>
  <c r="Y10379" i="1"/>
  <c r="Z10379" i="1"/>
  <c r="AA10379" i="1"/>
  <c r="AB10379" i="1"/>
  <c r="AC10379" i="1"/>
  <c r="AD10379" i="1"/>
  <c r="AE10379" i="1"/>
  <c r="AF10379" i="1"/>
  <c r="AG10379" i="1"/>
  <c r="Q10380" i="1"/>
  <c r="R10380" i="1"/>
  <c r="S10380" i="1"/>
  <c r="T10380" i="1"/>
  <c r="U10380" i="1"/>
  <c r="V10380" i="1"/>
  <c r="W10380" i="1"/>
  <c r="X10380" i="1"/>
  <c r="Y10380" i="1"/>
  <c r="Z10380" i="1"/>
  <c r="AA10380" i="1"/>
  <c r="AB10380" i="1"/>
  <c r="AC10380" i="1"/>
  <c r="AD10380" i="1"/>
  <c r="AE10380" i="1"/>
  <c r="AF10380" i="1"/>
  <c r="AG10380" i="1"/>
  <c r="Q10381" i="1"/>
  <c r="R10381" i="1"/>
  <c r="S10381" i="1"/>
  <c r="T10381" i="1"/>
  <c r="U10381" i="1"/>
  <c r="V10381" i="1"/>
  <c r="W10381" i="1"/>
  <c r="X10381" i="1"/>
  <c r="Y10381" i="1"/>
  <c r="Z10381" i="1"/>
  <c r="AA10381" i="1"/>
  <c r="AB10381" i="1"/>
  <c r="AC10381" i="1"/>
  <c r="AD10381" i="1"/>
  <c r="AE10381" i="1"/>
  <c r="AF10381" i="1"/>
  <c r="AG10381" i="1"/>
  <c r="Q10382" i="1"/>
  <c r="R10382" i="1"/>
  <c r="S10382" i="1"/>
  <c r="T10382" i="1"/>
  <c r="U10382" i="1"/>
  <c r="V10382" i="1"/>
  <c r="W10382" i="1"/>
  <c r="X10382" i="1"/>
  <c r="Y10382" i="1"/>
  <c r="Z10382" i="1"/>
  <c r="AA10382" i="1"/>
  <c r="AB10382" i="1"/>
  <c r="AC10382" i="1"/>
  <c r="AD10382" i="1"/>
  <c r="AE10382" i="1"/>
  <c r="AF10382" i="1"/>
  <c r="AG10382" i="1"/>
  <c r="Q10383" i="1"/>
  <c r="R10383" i="1"/>
  <c r="S10383" i="1"/>
  <c r="T10383" i="1"/>
  <c r="U10383" i="1"/>
  <c r="V10383" i="1"/>
  <c r="W10383" i="1"/>
  <c r="X10383" i="1"/>
  <c r="Y10383" i="1"/>
  <c r="Z10383" i="1"/>
  <c r="AA10383" i="1"/>
  <c r="AB10383" i="1"/>
  <c r="AC10383" i="1"/>
  <c r="AD10383" i="1"/>
  <c r="AE10383" i="1"/>
  <c r="AF10383" i="1"/>
  <c r="AG10383" i="1"/>
  <c r="Q10384" i="1"/>
  <c r="R10384" i="1"/>
  <c r="S10384" i="1"/>
  <c r="T10384" i="1"/>
  <c r="U10384" i="1"/>
  <c r="V10384" i="1"/>
  <c r="W10384" i="1"/>
  <c r="X10384" i="1"/>
  <c r="Y10384" i="1"/>
  <c r="Z10384" i="1"/>
  <c r="AA10384" i="1"/>
  <c r="AB10384" i="1"/>
  <c r="AC10384" i="1"/>
  <c r="AD10384" i="1"/>
  <c r="AE10384" i="1"/>
  <c r="AF10384" i="1"/>
  <c r="AG10384" i="1"/>
  <c r="Q10385" i="1"/>
  <c r="R10385" i="1"/>
  <c r="S10385" i="1"/>
  <c r="T10385" i="1"/>
  <c r="U10385" i="1"/>
  <c r="V10385" i="1"/>
  <c r="W10385" i="1"/>
  <c r="X10385" i="1"/>
  <c r="Y10385" i="1"/>
  <c r="Z10385" i="1"/>
  <c r="AA10385" i="1"/>
  <c r="AB10385" i="1"/>
  <c r="AC10385" i="1"/>
  <c r="AD10385" i="1"/>
  <c r="AE10385" i="1"/>
  <c r="AF10385" i="1"/>
  <c r="AG10385" i="1"/>
  <c r="Q10386" i="1"/>
  <c r="R10386" i="1"/>
  <c r="S10386" i="1"/>
  <c r="T10386" i="1"/>
  <c r="U10386" i="1"/>
  <c r="V10386" i="1"/>
  <c r="W10386" i="1"/>
  <c r="X10386" i="1"/>
  <c r="Y10386" i="1"/>
  <c r="Z10386" i="1"/>
  <c r="AA10386" i="1"/>
  <c r="AB10386" i="1"/>
  <c r="AC10386" i="1"/>
  <c r="AD10386" i="1"/>
  <c r="AE10386" i="1"/>
  <c r="AF10386" i="1"/>
  <c r="AG10386" i="1"/>
  <c r="Q10387" i="1"/>
  <c r="R10387" i="1"/>
  <c r="S10387" i="1"/>
  <c r="T10387" i="1"/>
  <c r="U10387" i="1"/>
  <c r="V10387" i="1"/>
  <c r="W10387" i="1"/>
  <c r="X10387" i="1"/>
  <c r="Y10387" i="1"/>
  <c r="Z10387" i="1"/>
  <c r="AA10387" i="1"/>
  <c r="AB10387" i="1"/>
  <c r="AC10387" i="1"/>
  <c r="AD10387" i="1"/>
  <c r="AE10387" i="1"/>
  <c r="AF10387" i="1"/>
  <c r="AG10387" i="1"/>
  <c r="Q10388" i="1"/>
  <c r="R10388" i="1"/>
  <c r="S10388" i="1"/>
  <c r="T10388" i="1"/>
  <c r="U10388" i="1"/>
  <c r="V10388" i="1"/>
  <c r="W10388" i="1"/>
  <c r="X10388" i="1"/>
  <c r="Y10388" i="1"/>
  <c r="Z10388" i="1"/>
  <c r="AA10388" i="1"/>
  <c r="AB10388" i="1"/>
  <c r="AC10388" i="1"/>
  <c r="AD10388" i="1"/>
  <c r="AE10388" i="1"/>
  <c r="AF10388" i="1"/>
  <c r="AG10388" i="1"/>
  <c r="Q10389" i="1"/>
  <c r="R10389" i="1"/>
  <c r="S10389" i="1"/>
  <c r="T10389" i="1"/>
  <c r="U10389" i="1"/>
  <c r="V10389" i="1"/>
  <c r="W10389" i="1"/>
  <c r="X10389" i="1"/>
  <c r="Y10389" i="1"/>
  <c r="Z10389" i="1"/>
  <c r="AA10389" i="1"/>
  <c r="AB10389" i="1"/>
  <c r="AC10389" i="1"/>
  <c r="AD10389" i="1"/>
  <c r="AE10389" i="1"/>
  <c r="AF10389" i="1"/>
  <c r="AG10389" i="1"/>
  <c r="Q10390" i="1"/>
  <c r="R10390" i="1"/>
  <c r="S10390" i="1"/>
  <c r="T10390" i="1"/>
  <c r="U10390" i="1"/>
  <c r="V10390" i="1"/>
  <c r="W10390" i="1"/>
  <c r="X10390" i="1"/>
  <c r="Y10390" i="1"/>
  <c r="Z10390" i="1"/>
  <c r="AA10390" i="1"/>
  <c r="AB10390" i="1"/>
  <c r="AC10390" i="1"/>
  <c r="AD10390" i="1"/>
  <c r="AE10390" i="1"/>
  <c r="AF10390" i="1"/>
  <c r="AG10390" i="1"/>
  <c r="Q10391" i="1"/>
  <c r="R10391" i="1"/>
  <c r="S10391" i="1"/>
  <c r="T10391" i="1"/>
  <c r="U10391" i="1"/>
  <c r="V10391" i="1"/>
  <c r="W10391" i="1"/>
  <c r="X10391" i="1"/>
  <c r="Y10391" i="1"/>
  <c r="Z10391" i="1"/>
  <c r="AA10391" i="1"/>
  <c r="AB10391" i="1"/>
  <c r="AC10391" i="1"/>
  <c r="AD10391" i="1"/>
  <c r="AE10391" i="1"/>
  <c r="AF10391" i="1"/>
  <c r="AG10391" i="1"/>
  <c r="Q10392" i="1"/>
  <c r="R10392" i="1"/>
  <c r="S10392" i="1"/>
  <c r="T10392" i="1"/>
  <c r="U10392" i="1"/>
  <c r="V10392" i="1"/>
  <c r="W10392" i="1"/>
  <c r="X10392" i="1"/>
  <c r="Y10392" i="1"/>
  <c r="Z10392" i="1"/>
  <c r="AA10392" i="1"/>
  <c r="AB10392" i="1"/>
  <c r="AC10392" i="1"/>
  <c r="AD10392" i="1"/>
  <c r="AE10392" i="1"/>
  <c r="AF10392" i="1"/>
  <c r="AG10392" i="1"/>
  <c r="Q10393" i="1"/>
  <c r="R10393" i="1"/>
  <c r="S10393" i="1"/>
  <c r="T10393" i="1"/>
  <c r="U10393" i="1"/>
  <c r="V10393" i="1"/>
  <c r="W10393" i="1"/>
  <c r="X10393" i="1"/>
  <c r="Y10393" i="1"/>
  <c r="Z10393" i="1"/>
  <c r="AA10393" i="1"/>
  <c r="AB10393" i="1"/>
  <c r="AC10393" i="1"/>
  <c r="AD10393" i="1"/>
  <c r="AE10393" i="1"/>
  <c r="AF10393" i="1"/>
  <c r="AG10393" i="1"/>
  <c r="Q10394" i="1"/>
  <c r="R10394" i="1"/>
  <c r="S10394" i="1"/>
  <c r="T10394" i="1"/>
  <c r="U10394" i="1"/>
  <c r="V10394" i="1"/>
  <c r="W10394" i="1"/>
  <c r="X10394" i="1"/>
  <c r="Y10394" i="1"/>
  <c r="Z10394" i="1"/>
  <c r="AA10394" i="1"/>
  <c r="AB10394" i="1"/>
  <c r="AC10394" i="1"/>
  <c r="AD10394" i="1"/>
  <c r="AE10394" i="1"/>
  <c r="AF10394" i="1"/>
  <c r="AG10394" i="1"/>
  <c r="Q10395" i="1"/>
  <c r="R10395" i="1"/>
  <c r="S10395" i="1"/>
  <c r="T10395" i="1"/>
  <c r="U10395" i="1"/>
  <c r="V10395" i="1"/>
  <c r="W10395" i="1"/>
  <c r="X10395" i="1"/>
  <c r="Y10395" i="1"/>
  <c r="Z10395" i="1"/>
  <c r="AA10395" i="1"/>
  <c r="AB10395" i="1"/>
  <c r="AC10395" i="1"/>
  <c r="AD10395" i="1"/>
  <c r="AE10395" i="1"/>
  <c r="AF10395" i="1"/>
  <c r="AG10395" i="1"/>
  <c r="Q10396" i="1"/>
  <c r="R10396" i="1"/>
  <c r="S10396" i="1"/>
  <c r="T10396" i="1"/>
  <c r="U10396" i="1"/>
  <c r="V10396" i="1"/>
  <c r="W10396" i="1"/>
  <c r="X10396" i="1"/>
  <c r="Y10396" i="1"/>
  <c r="Z10396" i="1"/>
  <c r="AA10396" i="1"/>
  <c r="AB10396" i="1"/>
  <c r="AC10396" i="1"/>
  <c r="AD10396" i="1"/>
  <c r="AE10396" i="1"/>
  <c r="AF10396" i="1"/>
  <c r="AG10396" i="1"/>
  <c r="Q10397" i="1"/>
  <c r="R10397" i="1"/>
  <c r="S10397" i="1"/>
  <c r="T10397" i="1"/>
  <c r="U10397" i="1"/>
  <c r="V10397" i="1"/>
  <c r="W10397" i="1"/>
  <c r="X10397" i="1"/>
  <c r="Y10397" i="1"/>
  <c r="Z10397" i="1"/>
  <c r="AA10397" i="1"/>
  <c r="AB10397" i="1"/>
  <c r="AC10397" i="1"/>
  <c r="AD10397" i="1"/>
  <c r="AE10397" i="1"/>
  <c r="AF10397" i="1"/>
  <c r="AG10397" i="1"/>
  <c r="Q10398" i="1"/>
  <c r="R10398" i="1"/>
  <c r="S10398" i="1"/>
  <c r="T10398" i="1"/>
  <c r="U10398" i="1"/>
  <c r="V10398" i="1"/>
  <c r="W10398" i="1"/>
  <c r="X10398" i="1"/>
  <c r="Y10398" i="1"/>
  <c r="Z10398" i="1"/>
  <c r="AA10398" i="1"/>
  <c r="AB10398" i="1"/>
  <c r="AC10398" i="1"/>
  <c r="AD10398" i="1"/>
  <c r="AE10398" i="1"/>
  <c r="AF10398" i="1"/>
  <c r="AG10398" i="1"/>
  <c r="Q10399" i="1"/>
  <c r="R10399" i="1"/>
  <c r="S10399" i="1"/>
  <c r="T10399" i="1"/>
  <c r="U10399" i="1"/>
  <c r="V10399" i="1"/>
  <c r="W10399" i="1"/>
  <c r="X10399" i="1"/>
  <c r="Y10399" i="1"/>
  <c r="Z10399" i="1"/>
  <c r="AA10399" i="1"/>
  <c r="AB10399" i="1"/>
  <c r="AC10399" i="1"/>
  <c r="AD10399" i="1"/>
  <c r="AE10399" i="1"/>
  <c r="AF10399" i="1"/>
  <c r="AG10399" i="1"/>
  <c r="Q10400" i="1"/>
  <c r="R10400" i="1"/>
  <c r="S10400" i="1"/>
  <c r="T10400" i="1"/>
  <c r="U10400" i="1"/>
  <c r="V10400" i="1"/>
  <c r="W10400" i="1"/>
  <c r="X10400" i="1"/>
  <c r="Y10400" i="1"/>
  <c r="Z10400" i="1"/>
  <c r="AA10400" i="1"/>
  <c r="AB10400" i="1"/>
  <c r="AC10400" i="1"/>
  <c r="AD10400" i="1"/>
  <c r="AE10400" i="1"/>
  <c r="AF10400" i="1"/>
  <c r="AG10400" i="1"/>
  <c r="Q10401" i="1"/>
  <c r="R10401" i="1"/>
  <c r="S10401" i="1"/>
  <c r="T10401" i="1"/>
  <c r="U10401" i="1"/>
  <c r="V10401" i="1"/>
  <c r="W10401" i="1"/>
  <c r="X10401" i="1"/>
  <c r="Y10401" i="1"/>
  <c r="Z10401" i="1"/>
  <c r="AA10401" i="1"/>
  <c r="AB10401" i="1"/>
  <c r="AC10401" i="1"/>
  <c r="AD10401" i="1"/>
  <c r="AE10401" i="1"/>
  <c r="AF10401" i="1"/>
  <c r="AG10401" i="1"/>
  <c r="Q10402" i="1"/>
  <c r="R10402" i="1"/>
  <c r="S10402" i="1"/>
  <c r="T10402" i="1"/>
  <c r="U10402" i="1"/>
  <c r="V10402" i="1"/>
  <c r="W10402" i="1"/>
  <c r="X10402" i="1"/>
  <c r="Y10402" i="1"/>
  <c r="Z10402" i="1"/>
  <c r="AA10402" i="1"/>
  <c r="AB10402" i="1"/>
  <c r="AC10402" i="1"/>
  <c r="AD10402" i="1"/>
  <c r="AE10402" i="1"/>
  <c r="AF10402" i="1"/>
  <c r="AG10402" i="1"/>
  <c r="Q10403" i="1"/>
  <c r="R10403" i="1"/>
  <c r="S10403" i="1"/>
  <c r="T10403" i="1"/>
  <c r="U10403" i="1"/>
  <c r="V10403" i="1"/>
  <c r="W10403" i="1"/>
  <c r="X10403" i="1"/>
  <c r="Y10403" i="1"/>
  <c r="Z10403" i="1"/>
  <c r="AA10403" i="1"/>
  <c r="AB10403" i="1"/>
  <c r="AC10403" i="1"/>
  <c r="AD10403" i="1"/>
  <c r="AE10403" i="1"/>
  <c r="AF10403" i="1"/>
  <c r="AG10403" i="1"/>
  <c r="Q10404" i="1"/>
  <c r="R10404" i="1"/>
  <c r="S10404" i="1"/>
  <c r="T10404" i="1"/>
  <c r="U10404" i="1"/>
  <c r="V10404" i="1"/>
  <c r="W10404" i="1"/>
  <c r="X10404" i="1"/>
  <c r="Y10404" i="1"/>
  <c r="Z10404" i="1"/>
  <c r="AA10404" i="1"/>
  <c r="AB10404" i="1"/>
  <c r="AC10404" i="1"/>
  <c r="AD10404" i="1"/>
  <c r="AE10404" i="1"/>
  <c r="AF10404" i="1"/>
  <c r="AG10404" i="1"/>
  <c r="Q10405" i="1"/>
  <c r="R10405" i="1"/>
  <c r="S10405" i="1"/>
  <c r="T10405" i="1"/>
  <c r="U10405" i="1"/>
  <c r="V10405" i="1"/>
  <c r="W10405" i="1"/>
  <c r="X10405" i="1"/>
  <c r="Y10405" i="1"/>
  <c r="Z10405" i="1"/>
  <c r="AA10405" i="1"/>
  <c r="AB10405" i="1"/>
  <c r="AC10405" i="1"/>
  <c r="AD10405" i="1"/>
  <c r="AE10405" i="1"/>
  <c r="AF10405" i="1"/>
  <c r="AG10405" i="1"/>
  <c r="Q10406" i="1"/>
  <c r="R10406" i="1"/>
  <c r="S10406" i="1"/>
  <c r="T10406" i="1"/>
  <c r="U10406" i="1"/>
  <c r="V10406" i="1"/>
  <c r="W10406" i="1"/>
  <c r="X10406" i="1"/>
  <c r="Y10406" i="1"/>
  <c r="Z10406" i="1"/>
  <c r="AA10406" i="1"/>
  <c r="AB10406" i="1"/>
  <c r="AC10406" i="1"/>
  <c r="AD10406" i="1"/>
  <c r="AE10406" i="1"/>
  <c r="AF10406" i="1"/>
  <c r="AG10406" i="1"/>
  <c r="Q10407" i="1"/>
  <c r="R10407" i="1"/>
  <c r="S10407" i="1"/>
  <c r="T10407" i="1"/>
  <c r="U10407" i="1"/>
  <c r="V10407" i="1"/>
  <c r="W10407" i="1"/>
  <c r="X10407" i="1"/>
  <c r="Y10407" i="1"/>
  <c r="Z10407" i="1"/>
  <c r="AA10407" i="1"/>
  <c r="AB10407" i="1"/>
  <c r="AC10407" i="1"/>
  <c r="AD10407" i="1"/>
  <c r="AE10407" i="1"/>
  <c r="AF10407" i="1"/>
  <c r="AG10407" i="1"/>
  <c r="Q10408" i="1"/>
  <c r="R10408" i="1"/>
  <c r="S10408" i="1"/>
  <c r="T10408" i="1"/>
  <c r="U10408" i="1"/>
  <c r="V10408" i="1"/>
  <c r="W10408" i="1"/>
  <c r="X10408" i="1"/>
  <c r="Y10408" i="1"/>
  <c r="Z10408" i="1"/>
  <c r="AA10408" i="1"/>
  <c r="AB10408" i="1"/>
  <c r="AC10408" i="1"/>
  <c r="AD10408" i="1"/>
  <c r="AE10408" i="1"/>
  <c r="AF10408" i="1"/>
  <c r="AG10408" i="1"/>
  <c r="Q10409" i="1"/>
  <c r="R10409" i="1"/>
  <c r="S10409" i="1"/>
  <c r="T10409" i="1"/>
  <c r="U10409" i="1"/>
  <c r="V10409" i="1"/>
  <c r="W10409" i="1"/>
  <c r="X10409" i="1"/>
  <c r="Y10409" i="1"/>
  <c r="Z10409" i="1"/>
  <c r="AA10409" i="1"/>
  <c r="AB10409" i="1"/>
  <c r="AC10409" i="1"/>
  <c r="AD10409" i="1"/>
  <c r="AE10409" i="1"/>
  <c r="AF10409" i="1"/>
  <c r="AG10409" i="1"/>
  <c r="Q10410" i="1"/>
  <c r="R10410" i="1"/>
  <c r="S10410" i="1"/>
  <c r="T10410" i="1"/>
  <c r="U10410" i="1"/>
  <c r="V10410" i="1"/>
  <c r="W10410" i="1"/>
  <c r="X10410" i="1"/>
  <c r="Y10410" i="1"/>
  <c r="Z10410" i="1"/>
  <c r="AA10410" i="1"/>
  <c r="AB10410" i="1"/>
  <c r="AC10410" i="1"/>
  <c r="AD10410" i="1"/>
  <c r="AE10410" i="1"/>
  <c r="AF10410" i="1"/>
  <c r="AG10410" i="1"/>
  <c r="Q10411" i="1"/>
  <c r="R10411" i="1"/>
  <c r="S10411" i="1"/>
  <c r="T10411" i="1"/>
  <c r="U10411" i="1"/>
  <c r="V10411" i="1"/>
  <c r="W10411" i="1"/>
  <c r="X10411" i="1"/>
  <c r="Y10411" i="1"/>
  <c r="Z10411" i="1"/>
  <c r="AA10411" i="1"/>
  <c r="AB10411" i="1"/>
  <c r="AC10411" i="1"/>
  <c r="AD10411" i="1"/>
  <c r="AE10411" i="1"/>
  <c r="AF10411" i="1"/>
  <c r="AG10411" i="1"/>
  <c r="Q10412" i="1"/>
  <c r="R10412" i="1"/>
  <c r="S10412" i="1"/>
  <c r="T10412" i="1"/>
  <c r="U10412" i="1"/>
  <c r="V10412" i="1"/>
  <c r="W10412" i="1"/>
  <c r="X10412" i="1"/>
  <c r="Y10412" i="1"/>
  <c r="Z10412" i="1"/>
  <c r="AA10412" i="1"/>
  <c r="AB10412" i="1"/>
  <c r="AC10412" i="1"/>
  <c r="AD10412" i="1"/>
  <c r="AE10412" i="1"/>
  <c r="AF10412" i="1"/>
  <c r="AG10412" i="1"/>
  <c r="Q10413" i="1"/>
  <c r="R10413" i="1"/>
  <c r="S10413" i="1"/>
  <c r="T10413" i="1"/>
  <c r="U10413" i="1"/>
  <c r="V10413" i="1"/>
  <c r="W10413" i="1"/>
  <c r="X10413" i="1"/>
  <c r="Y10413" i="1"/>
  <c r="Z10413" i="1"/>
  <c r="AA10413" i="1"/>
  <c r="AB10413" i="1"/>
  <c r="AC10413" i="1"/>
  <c r="AD10413" i="1"/>
  <c r="AE10413" i="1"/>
  <c r="AF10413" i="1"/>
  <c r="AG10413" i="1"/>
  <c r="Q10414" i="1"/>
  <c r="R10414" i="1"/>
  <c r="S10414" i="1"/>
  <c r="T10414" i="1"/>
  <c r="U10414" i="1"/>
  <c r="V10414" i="1"/>
  <c r="W10414" i="1"/>
  <c r="X10414" i="1"/>
  <c r="Y10414" i="1"/>
  <c r="Z10414" i="1"/>
  <c r="AA10414" i="1"/>
  <c r="AB10414" i="1"/>
  <c r="AC10414" i="1"/>
  <c r="AD10414" i="1"/>
  <c r="AE10414" i="1"/>
  <c r="AF10414" i="1"/>
  <c r="AG10414" i="1"/>
  <c r="Q10415" i="1"/>
  <c r="R10415" i="1"/>
  <c r="S10415" i="1"/>
  <c r="T10415" i="1"/>
  <c r="U10415" i="1"/>
  <c r="V10415" i="1"/>
  <c r="W10415" i="1"/>
  <c r="X10415" i="1"/>
  <c r="Y10415" i="1"/>
  <c r="Z10415" i="1"/>
  <c r="AA10415" i="1"/>
  <c r="AB10415" i="1"/>
  <c r="AC10415" i="1"/>
  <c r="AD10415" i="1"/>
  <c r="AE10415" i="1"/>
  <c r="AF10415" i="1"/>
  <c r="AG10415" i="1"/>
  <c r="Q10416" i="1"/>
  <c r="R10416" i="1"/>
  <c r="S10416" i="1"/>
  <c r="T10416" i="1"/>
  <c r="U10416" i="1"/>
  <c r="V10416" i="1"/>
  <c r="W10416" i="1"/>
  <c r="X10416" i="1"/>
  <c r="Y10416" i="1"/>
  <c r="Z10416" i="1"/>
  <c r="AA10416" i="1"/>
  <c r="AB10416" i="1"/>
  <c r="AC10416" i="1"/>
  <c r="AD10416" i="1"/>
  <c r="AE10416" i="1"/>
  <c r="AF10416" i="1"/>
  <c r="AG10416" i="1"/>
  <c r="Q10417" i="1"/>
  <c r="R10417" i="1"/>
  <c r="S10417" i="1"/>
  <c r="T10417" i="1"/>
  <c r="U10417" i="1"/>
  <c r="V10417" i="1"/>
  <c r="W10417" i="1"/>
  <c r="X10417" i="1"/>
  <c r="Y10417" i="1"/>
  <c r="Z10417" i="1"/>
  <c r="AA10417" i="1"/>
  <c r="AB10417" i="1"/>
  <c r="AC10417" i="1"/>
  <c r="AD10417" i="1"/>
  <c r="AE10417" i="1"/>
  <c r="AF10417" i="1"/>
  <c r="AG10417" i="1"/>
  <c r="Q10418" i="1"/>
  <c r="R10418" i="1"/>
  <c r="S10418" i="1"/>
  <c r="T10418" i="1"/>
  <c r="U10418" i="1"/>
  <c r="V10418" i="1"/>
  <c r="W10418" i="1"/>
  <c r="X10418" i="1"/>
  <c r="Y10418" i="1"/>
  <c r="Z10418" i="1"/>
  <c r="AA10418" i="1"/>
  <c r="AB10418" i="1"/>
  <c r="AC10418" i="1"/>
  <c r="AD10418" i="1"/>
  <c r="AE10418" i="1"/>
  <c r="AF10418" i="1"/>
  <c r="AG10418" i="1"/>
  <c r="Q10419" i="1"/>
  <c r="R10419" i="1"/>
  <c r="S10419" i="1"/>
  <c r="T10419" i="1"/>
  <c r="U10419" i="1"/>
  <c r="V10419" i="1"/>
  <c r="W10419" i="1"/>
  <c r="X10419" i="1"/>
  <c r="Y10419" i="1"/>
  <c r="Z10419" i="1"/>
  <c r="AA10419" i="1"/>
  <c r="AB10419" i="1"/>
  <c r="AC10419" i="1"/>
  <c r="AD10419" i="1"/>
  <c r="AE10419" i="1"/>
  <c r="AF10419" i="1"/>
  <c r="AG10419" i="1"/>
  <c r="Q10420" i="1"/>
  <c r="R10420" i="1"/>
  <c r="S10420" i="1"/>
  <c r="T10420" i="1"/>
  <c r="U10420" i="1"/>
  <c r="V10420" i="1"/>
  <c r="W10420" i="1"/>
  <c r="X10420" i="1"/>
  <c r="Y10420" i="1"/>
  <c r="Z10420" i="1"/>
  <c r="AA10420" i="1"/>
  <c r="AB10420" i="1"/>
  <c r="AC10420" i="1"/>
  <c r="AD10420" i="1"/>
  <c r="AE10420" i="1"/>
  <c r="AF10420" i="1"/>
  <c r="AG10420" i="1"/>
  <c r="Q10421" i="1"/>
  <c r="R10421" i="1"/>
  <c r="S10421" i="1"/>
  <c r="T10421" i="1"/>
  <c r="U10421" i="1"/>
  <c r="V10421" i="1"/>
  <c r="W10421" i="1"/>
  <c r="X10421" i="1"/>
  <c r="Y10421" i="1"/>
  <c r="Z10421" i="1"/>
  <c r="AA10421" i="1"/>
  <c r="AB10421" i="1"/>
  <c r="AC10421" i="1"/>
  <c r="AD10421" i="1"/>
  <c r="AE10421" i="1"/>
  <c r="AF10421" i="1"/>
  <c r="AG10421" i="1"/>
  <c r="Q10422" i="1"/>
  <c r="R10422" i="1"/>
  <c r="S10422" i="1"/>
  <c r="T10422" i="1"/>
  <c r="U10422" i="1"/>
  <c r="V10422" i="1"/>
  <c r="W10422" i="1"/>
  <c r="X10422" i="1"/>
  <c r="Y10422" i="1"/>
  <c r="Z10422" i="1"/>
  <c r="AA10422" i="1"/>
  <c r="AB10422" i="1"/>
  <c r="AC10422" i="1"/>
  <c r="AD10422" i="1"/>
  <c r="AE10422" i="1"/>
  <c r="AF10422" i="1"/>
  <c r="AG10422" i="1"/>
  <c r="Q10423" i="1"/>
  <c r="R10423" i="1"/>
  <c r="S10423" i="1"/>
  <c r="T10423" i="1"/>
  <c r="U10423" i="1"/>
  <c r="V10423" i="1"/>
  <c r="W10423" i="1"/>
  <c r="X10423" i="1"/>
  <c r="Y10423" i="1"/>
  <c r="Z10423" i="1"/>
  <c r="AA10423" i="1"/>
  <c r="AB10423" i="1"/>
  <c r="AC10423" i="1"/>
  <c r="AD10423" i="1"/>
  <c r="AE10423" i="1"/>
  <c r="AF10423" i="1"/>
  <c r="AG10423" i="1"/>
  <c r="Q10424" i="1"/>
  <c r="R10424" i="1"/>
  <c r="S10424" i="1"/>
  <c r="T10424" i="1"/>
  <c r="U10424" i="1"/>
  <c r="V10424" i="1"/>
  <c r="W10424" i="1"/>
  <c r="X10424" i="1"/>
  <c r="Y10424" i="1"/>
  <c r="Z10424" i="1"/>
  <c r="AA10424" i="1"/>
  <c r="AB10424" i="1"/>
  <c r="AC10424" i="1"/>
  <c r="AD10424" i="1"/>
  <c r="AE10424" i="1"/>
  <c r="AF10424" i="1"/>
  <c r="AG10424" i="1"/>
  <c r="Q10425" i="1"/>
  <c r="R10425" i="1"/>
  <c r="S10425" i="1"/>
  <c r="T10425" i="1"/>
  <c r="U10425" i="1"/>
  <c r="V10425" i="1"/>
  <c r="W10425" i="1"/>
  <c r="X10425" i="1"/>
  <c r="Y10425" i="1"/>
  <c r="Z10425" i="1"/>
  <c r="AA10425" i="1"/>
  <c r="AB10425" i="1"/>
  <c r="AC10425" i="1"/>
  <c r="AD10425" i="1"/>
  <c r="AE10425" i="1"/>
  <c r="AF10425" i="1"/>
  <c r="AG10425" i="1"/>
  <c r="Q10426" i="1"/>
  <c r="R10426" i="1"/>
  <c r="S10426" i="1"/>
  <c r="T10426" i="1"/>
  <c r="U10426" i="1"/>
  <c r="V10426" i="1"/>
  <c r="W10426" i="1"/>
  <c r="X10426" i="1"/>
  <c r="Y10426" i="1"/>
  <c r="Z10426" i="1"/>
  <c r="AA10426" i="1"/>
  <c r="AB10426" i="1"/>
  <c r="AC10426" i="1"/>
  <c r="AD10426" i="1"/>
  <c r="AE10426" i="1"/>
  <c r="AF10426" i="1"/>
  <c r="AG10426" i="1"/>
  <c r="Q10427" i="1"/>
  <c r="R10427" i="1"/>
  <c r="S10427" i="1"/>
  <c r="T10427" i="1"/>
  <c r="U10427" i="1"/>
  <c r="V10427" i="1"/>
  <c r="W10427" i="1"/>
  <c r="X10427" i="1"/>
  <c r="Y10427" i="1"/>
  <c r="Z10427" i="1"/>
  <c r="AA10427" i="1"/>
  <c r="AB10427" i="1"/>
  <c r="AC10427" i="1"/>
  <c r="AD10427" i="1"/>
  <c r="AE10427" i="1"/>
  <c r="AF10427" i="1"/>
  <c r="AG10427" i="1"/>
  <c r="Q10428" i="1"/>
  <c r="R10428" i="1"/>
  <c r="S10428" i="1"/>
  <c r="T10428" i="1"/>
  <c r="U10428" i="1"/>
  <c r="V10428" i="1"/>
  <c r="W10428" i="1"/>
  <c r="X10428" i="1"/>
  <c r="Y10428" i="1"/>
  <c r="Z10428" i="1"/>
  <c r="AA10428" i="1"/>
  <c r="AB10428" i="1"/>
  <c r="AC10428" i="1"/>
  <c r="AD10428" i="1"/>
  <c r="AE10428" i="1"/>
  <c r="AF10428" i="1"/>
  <c r="AG10428" i="1"/>
  <c r="Q10429" i="1"/>
  <c r="R10429" i="1"/>
  <c r="S10429" i="1"/>
  <c r="T10429" i="1"/>
  <c r="U10429" i="1"/>
  <c r="V10429" i="1"/>
  <c r="W10429" i="1"/>
  <c r="X10429" i="1"/>
  <c r="Y10429" i="1"/>
  <c r="Z10429" i="1"/>
  <c r="AA10429" i="1"/>
  <c r="AB10429" i="1"/>
  <c r="AC10429" i="1"/>
  <c r="AD10429" i="1"/>
  <c r="AE10429" i="1"/>
  <c r="AF10429" i="1"/>
  <c r="AG10429" i="1"/>
  <c r="Q10430" i="1"/>
  <c r="R10430" i="1"/>
  <c r="S10430" i="1"/>
  <c r="T10430" i="1"/>
  <c r="U10430" i="1"/>
  <c r="V10430" i="1"/>
  <c r="W10430" i="1"/>
  <c r="X10430" i="1"/>
  <c r="Y10430" i="1"/>
  <c r="Z10430" i="1"/>
  <c r="AA10430" i="1"/>
  <c r="AB10430" i="1"/>
  <c r="AC10430" i="1"/>
  <c r="AD10430" i="1"/>
  <c r="AE10430" i="1"/>
  <c r="AF10430" i="1"/>
  <c r="AG10430" i="1"/>
  <c r="Q10431" i="1"/>
  <c r="R10431" i="1"/>
  <c r="S10431" i="1"/>
  <c r="T10431" i="1"/>
  <c r="U10431" i="1"/>
  <c r="V10431" i="1"/>
  <c r="W10431" i="1"/>
  <c r="X10431" i="1"/>
  <c r="Y10431" i="1"/>
  <c r="Z10431" i="1"/>
  <c r="AA10431" i="1"/>
  <c r="AB10431" i="1"/>
  <c r="AC10431" i="1"/>
  <c r="AD10431" i="1"/>
  <c r="AE10431" i="1"/>
  <c r="AF10431" i="1"/>
  <c r="AG10431" i="1"/>
  <c r="Q10432" i="1"/>
  <c r="R10432" i="1"/>
  <c r="S10432" i="1"/>
  <c r="T10432" i="1"/>
  <c r="U10432" i="1"/>
  <c r="V10432" i="1"/>
  <c r="W10432" i="1"/>
  <c r="X10432" i="1"/>
  <c r="Y10432" i="1"/>
  <c r="Z10432" i="1"/>
  <c r="AA10432" i="1"/>
  <c r="AB10432" i="1"/>
  <c r="AC10432" i="1"/>
  <c r="AD10432" i="1"/>
  <c r="AE10432" i="1"/>
  <c r="AF10432" i="1"/>
  <c r="AG10432" i="1"/>
  <c r="Q10433" i="1"/>
  <c r="R10433" i="1"/>
  <c r="S10433" i="1"/>
  <c r="T10433" i="1"/>
  <c r="U10433" i="1"/>
  <c r="V10433" i="1"/>
  <c r="W10433" i="1"/>
  <c r="X10433" i="1"/>
  <c r="Y10433" i="1"/>
  <c r="Z10433" i="1"/>
  <c r="AA10433" i="1"/>
  <c r="AB10433" i="1"/>
  <c r="AC10433" i="1"/>
  <c r="AD10433" i="1"/>
  <c r="AE10433" i="1"/>
  <c r="AF10433" i="1"/>
  <c r="AG10433" i="1"/>
  <c r="Q10434" i="1"/>
  <c r="R10434" i="1"/>
  <c r="S10434" i="1"/>
  <c r="T10434" i="1"/>
  <c r="U10434" i="1"/>
  <c r="V10434" i="1"/>
  <c r="W10434" i="1"/>
  <c r="X10434" i="1"/>
  <c r="Y10434" i="1"/>
  <c r="Z10434" i="1"/>
  <c r="AA10434" i="1"/>
  <c r="AB10434" i="1"/>
  <c r="AC10434" i="1"/>
  <c r="AD10434" i="1"/>
  <c r="AE10434" i="1"/>
  <c r="AF10434" i="1"/>
  <c r="AG10434" i="1"/>
  <c r="Q10435" i="1"/>
  <c r="R10435" i="1"/>
  <c r="S10435" i="1"/>
  <c r="T10435" i="1"/>
  <c r="U10435" i="1"/>
  <c r="V10435" i="1"/>
  <c r="W10435" i="1"/>
  <c r="X10435" i="1"/>
  <c r="Y10435" i="1"/>
  <c r="Z10435" i="1"/>
  <c r="AA10435" i="1"/>
  <c r="AB10435" i="1"/>
  <c r="AC10435" i="1"/>
  <c r="AD10435" i="1"/>
  <c r="AE10435" i="1"/>
  <c r="AF10435" i="1"/>
  <c r="AG10435" i="1"/>
  <c r="Q10436" i="1"/>
  <c r="R10436" i="1"/>
  <c r="S10436" i="1"/>
  <c r="T10436" i="1"/>
  <c r="U10436" i="1"/>
  <c r="V10436" i="1"/>
  <c r="W10436" i="1"/>
  <c r="X10436" i="1"/>
  <c r="Y10436" i="1"/>
  <c r="Z10436" i="1"/>
  <c r="AA10436" i="1"/>
  <c r="AB10436" i="1"/>
  <c r="AC10436" i="1"/>
  <c r="AD10436" i="1"/>
  <c r="AE10436" i="1"/>
  <c r="AF10436" i="1"/>
  <c r="AG10436" i="1"/>
  <c r="Q10437" i="1"/>
  <c r="R10437" i="1"/>
  <c r="S10437" i="1"/>
  <c r="T10437" i="1"/>
  <c r="U10437" i="1"/>
  <c r="V10437" i="1"/>
  <c r="W10437" i="1"/>
  <c r="X10437" i="1"/>
  <c r="Y10437" i="1"/>
  <c r="Z10437" i="1"/>
  <c r="AA10437" i="1"/>
  <c r="AB10437" i="1"/>
  <c r="AC10437" i="1"/>
  <c r="AD10437" i="1"/>
  <c r="AE10437" i="1"/>
  <c r="AF10437" i="1"/>
  <c r="AG10437" i="1"/>
  <c r="Q10438" i="1"/>
  <c r="R10438" i="1"/>
  <c r="S10438" i="1"/>
  <c r="T10438" i="1"/>
  <c r="U10438" i="1"/>
  <c r="V10438" i="1"/>
  <c r="W10438" i="1"/>
  <c r="X10438" i="1"/>
  <c r="Y10438" i="1"/>
  <c r="Z10438" i="1"/>
  <c r="AA10438" i="1"/>
  <c r="AB10438" i="1"/>
  <c r="AC10438" i="1"/>
  <c r="AD10438" i="1"/>
  <c r="AE10438" i="1"/>
  <c r="AF10438" i="1"/>
  <c r="AG10438" i="1"/>
  <c r="Q10439" i="1"/>
  <c r="R10439" i="1"/>
  <c r="S10439" i="1"/>
  <c r="T10439" i="1"/>
  <c r="U10439" i="1"/>
  <c r="V10439" i="1"/>
  <c r="W10439" i="1"/>
  <c r="X10439" i="1"/>
  <c r="Y10439" i="1"/>
  <c r="Z10439" i="1"/>
  <c r="AA10439" i="1"/>
  <c r="AB10439" i="1"/>
  <c r="AC10439" i="1"/>
  <c r="AD10439" i="1"/>
  <c r="AE10439" i="1"/>
  <c r="AF10439" i="1"/>
  <c r="AG10439" i="1"/>
  <c r="Q10440" i="1"/>
  <c r="R10440" i="1"/>
  <c r="S10440" i="1"/>
  <c r="T10440" i="1"/>
  <c r="U10440" i="1"/>
  <c r="V10440" i="1"/>
  <c r="W10440" i="1"/>
  <c r="X10440" i="1"/>
  <c r="Y10440" i="1"/>
  <c r="Z10440" i="1"/>
  <c r="AA10440" i="1"/>
  <c r="AB10440" i="1"/>
  <c r="AC10440" i="1"/>
  <c r="AD10440" i="1"/>
  <c r="AE10440" i="1"/>
  <c r="AF10440" i="1"/>
  <c r="AG10440" i="1"/>
  <c r="Q10441" i="1"/>
  <c r="R10441" i="1"/>
  <c r="S10441" i="1"/>
  <c r="T10441" i="1"/>
  <c r="U10441" i="1"/>
  <c r="V10441" i="1"/>
  <c r="W10441" i="1"/>
  <c r="X10441" i="1"/>
  <c r="Y10441" i="1"/>
  <c r="Z10441" i="1"/>
  <c r="AA10441" i="1"/>
  <c r="AB10441" i="1"/>
  <c r="AC10441" i="1"/>
  <c r="AD10441" i="1"/>
  <c r="AE10441" i="1"/>
  <c r="AF10441" i="1"/>
  <c r="AG10441" i="1"/>
  <c r="Q10442" i="1"/>
  <c r="R10442" i="1"/>
  <c r="S10442" i="1"/>
  <c r="T10442" i="1"/>
  <c r="U10442" i="1"/>
  <c r="V10442" i="1"/>
  <c r="W10442" i="1"/>
  <c r="X10442" i="1"/>
  <c r="Y10442" i="1"/>
  <c r="Z10442" i="1"/>
  <c r="AA10442" i="1"/>
  <c r="AB10442" i="1"/>
  <c r="AC10442" i="1"/>
  <c r="AD10442" i="1"/>
  <c r="AE10442" i="1"/>
  <c r="AF10442" i="1"/>
  <c r="AG10442" i="1"/>
  <c r="Q10443" i="1"/>
  <c r="R10443" i="1"/>
  <c r="S10443" i="1"/>
  <c r="T10443" i="1"/>
  <c r="U10443" i="1"/>
  <c r="V10443" i="1"/>
  <c r="W10443" i="1"/>
  <c r="X10443" i="1"/>
  <c r="Y10443" i="1"/>
  <c r="Z10443" i="1"/>
  <c r="AA10443" i="1"/>
  <c r="AB10443" i="1"/>
  <c r="AC10443" i="1"/>
  <c r="AD10443" i="1"/>
  <c r="AE10443" i="1"/>
  <c r="AF10443" i="1"/>
  <c r="AG10443" i="1"/>
  <c r="Q10444" i="1"/>
  <c r="R10444" i="1"/>
  <c r="S10444" i="1"/>
  <c r="T10444" i="1"/>
  <c r="U10444" i="1"/>
  <c r="V10444" i="1"/>
  <c r="W10444" i="1"/>
  <c r="X10444" i="1"/>
  <c r="Y10444" i="1"/>
  <c r="Z10444" i="1"/>
  <c r="AA10444" i="1"/>
  <c r="AB10444" i="1"/>
  <c r="AC10444" i="1"/>
  <c r="AD10444" i="1"/>
  <c r="AE10444" i="1"/>
  <c r="AF10444" i="1"/>
  <c r="AG10444" i="1"/>
  <c r="Q10445" i="1"/>
  <c r="R10445" i="1"/>
  <c r="S10445" i="1"/>
  <c r="T10445" i="1"/>
  <c r="U10445" i="1"/>
  <c r="V10445" i="1"/>
  <c r="W10445" i="1"/>
  <c r="X10445" i="1"/>
  <c r="Y10445" i="1"/>
  <c r="Z10445" i="1"/>
  <c r="AA10445" i="1"/>
  <c r="AB10445" i="1"/>
  <c r="AC10445" i="1"/>
  <c r="AD10445" i="1"/>
  <c r="AE10445" i="1"/>
  <c r="AF10445" i="1"/>
  <c r="AG10445" i="1"/>
  <c r="Q10446" i="1"/>
  <c r="R10446" i="1"/>
  <c r="S10446" i="1"/>
  <c r="T10446" i="1"/>
  <c r="U10446" i="1"/>
  <c r="V10446" i="1"/>
  <c r="W10446" i="1"/>
  <c r="X10446" i="1"/>
  <c r="Y10446" i="1"/>
  <c r="Z10446" i="1"/>
  <c r="AA10446" i="1"/>
  <c r="AB10446" i="1"/>
  <c r="AC10446" i="1"/>
  <c r="AD10446" i="1"/>
  <c r="AE10446" i="1"/>
  <c r="AF10446" i="1"/>
  <c r="AG10446" i="1"/>
  <c r="Q10447" i="1"/>
  <c r="R10447" i="1"/>
  <c r="S10447" i="1"/>
  <c r="T10447" i="1"/>
  <c r="U10447" i="1"/>
  <c r="V10447" i="1"/>
  <c r="W10447" i="1"/>
  <c r="X10447" i="1"/>
  <c r="Y10447" i="1"/>
  <c r="Z10447" i="1"/>
  <c r="AA10447" i="1"/>
  <c r="AB10447" i="1"/>
  <c r="AC10447" i="1"/>
  <c r="AD10447" i="1"/>
  <c r="AE10447" i="1"/>
  <c r="AF10447" i="1"/>
  <c r="AG10447" i="1"/>
  <c r="Q10448" i="1"/>
  <c r="R10448" i="1"/>
  <c r="S10448" i="1"/>
  <c r="T10448" i="1"/>
  <c r="U10448" i="1"/>
  <c r="V10448" i="1"/>
  <c r="W10448" i="1"/>
  <c r="X10448" i="1"/>
  <c r="Y10448" i="1"/>
  <c r="Z10448" i="1"/>
  <c r="AA10448" i="1"/>
  <c r="AB10448" i="1"/>
  <c r="AC10448" i="1"/>
  <c r="AD10448" i="1"/>
  <c r="AE10448" i="1"/>
  <c r="AF10448" i="1"/>
  <c r="AG10448" i="1"/>
  <c r="Q10449" i="1"/>
  <c r="R10449" i="1"/>
  <c r="S10449" i="1"/>
  <c r="T10449" i="1"/>
  <c r="U10449" i="1"/>
  <c r="V10449" i="1"/>
  <c r="W10449" i="1"/>
  <c r="X10449" i="1"/>
  <c r="Y10449" i="1"/>
  <c r="Z10449" i="1"/>
  <c r="AA10449" i="1"/>
  <c r="AB10449" i="1"/>
  <c r="AC10449" i="1"/>
  <c r="AD10449" i="1"/>
  <c r="AE10449" i="1"/>
  <c r="AF10449" i="1"/>
  <c r="AG10449" i="1"/>
  <c r="Q10450" i="1"/>
  <c r="R10450" i="1"/>
  <c r="S10450" i="1"/>
  <c r="T10450" i="1"/>
  <c r="U10450" i="1"/>
  <c r="V10450" i="1"/>
  <c r="W10450" i="1"/>
  <c r="X10450" i="1"/>
  <c r="Y10450" i="1"/>
  <c r="Z10450" i="1"/>
  <c r="AA10450" i="1"/>
  <c r="AB10450" i="1"/>
  <c r="AC10450" i="1"/>
  <c r="AD10450" i="1"/>
  <c r="AE10450" i="1"/>
  <c r="AF10450" i="1"/>
  <c r="AG10450" i="1"/>
  <c r="Q10451" i="1"/>
  <c r="R10451" i="1"/>
  <c r="S10451" i="1"/>
  <c r="T10451" i="1"/>
  <c r="U10451" i="1"/>
  <c r="V10451" i="1"/>
  <c r="W10451" i="1"/>
  <c r="X10451" i="1"/>
  <c r="Y10451" i="1"/>
  <c r="Z10451" i="1"/>
  <c r="AA10451" i="1"/>
  <c r="AB10451" i="1"/>
  <c r="AC10451" i="1"/>
  <c r="AD10451" i="1"/>
  <c r="AE10451" i="1"/>
  <c r="AF10451" i="1"/>
  <c r="AG10451" i="1"/>
  <c r="Q10452" i="1"/>
  <c r="R10452" i="1"/>
  <c r="S10452" i="1"/>
  <c r="T10452" i="1"/>
  <c r="U10452" i="1"/>
  <c r="V10452" i="1"/>
  <c r="W10452" i="1"/>
  <c r="X10452" i="1"/>
  <c r="Y10452" i="1"/>
  <c r="Z10452" i="1"/>
  <c r="AA10452" i="1"/>
  <c r="AB10452" i="1"/>
  <c r="AC10452" i="1"/>
  <c r="AD10452" i="1"/>
  <c r="AE10452" i="1"/>
  <c r="AF10452" i="1"/>
  <c r="AG10452" i="1"/>
  <c r="Q10453" i="1"/>
  <c r="R10453" i="1"/>
  <c r="S10453" i="1"/>
  <c r="T10453" i="1"/>
  <c r="U10453" i="1"/>
  <c r="V10453" i="1"/>
  <c r="W10453" i="1"/>
  <c r="X10453" i="1"/>
  <c r="Y10453" i="1"/>
  <c r="Z10453" i="1"/>
  <c r="AA10453" i="1"/>
  <c r="AB10453" i="1"/>
  <c r="AC10453" i="1"/>
  <c r="AD10453" i="1"/>
  <c r="AE10453" i="1"/>
  <c r="AF10453" i="1"/>
  <c r="AG10453" i="1"/>
  <c r="Q10454" i="1"/>
  <c r="R10454" i="1"/>
  <c r="S10454" i="1"/>
  <c r="T10454" i="1"/>
  <c r="U10454" i="1"/>
  <c r="V10454" i="1"/>
  <c r="W10454" i="1"/>
  <c r="X10454" i="1"/>
  <c r="Y10454" i="1"/>
  <c r="Z10454" i="1"/>
  <c r="AA10454" i="1"/>
  <c r="AB10454" i="1"/>
  <c r="AC10454" i="1"/>
  <c r="AD10454" i="1"/>
  <c r="AE10454" i="1"/>
  <c r="AF10454" i="1"/>
  <c r="AG10454" i="1"/>
  <c r="Q10455" i="1"/>
  <c r="R10455" i="1"/>
  <c r="S10455" i="1"/>
  <c r="T10455" i="1"/>
  <c r="U10455" i="1"/>
  <c r="V10455" i="1"/>
  <c r="W10455" i="1"/>
  <c r="X10455" i="1"/>
  <c r="Y10455" i="1"/>
  <c r="Z10455" i="1"/>
  <c r="AA10455" i="1"/>
  <c r="AB10455" i="1"/>
  <c r="AC10455" i="1"/>
  <c r="AD10455" i="1"/>
  <c r="AE10455" i="1"/>
  <c r="AF10455" i="1"/>
  <c r="AG10455" i="1"/>
  <c r="Q10456" i="1"/>
  <c r="R10456" i="1"/>
  <c r="S10456" i="1"/>
  <c r="T10456" i="1"/>
  <c r="U10456" i="1"/>
  <c r="V10456" i="1"/>
  <c r="W10456" i="1"/>
  <c r="X10456" i="1"/>
  <c r="Y10456" i="1"/>
  <c r="Z10456" i="1"/>
  <c r="AA10456" i="1"/>
  <c r="AB10456" i="1"/>
  <c r="AC10456" i="1"/>
  <c r="AD10456" i="1"/>
  <c r="AE10456" i="1"/>
  <c r="AF10456" i="1"/>
  <c r="AG10456" i="1"/>
  <c r="Q10457" i="1"/>
  <c r="R10457" i="1"/>
  <c r="S10457" i="1"/>
  <c r="T10457" i="1"/>
  <c r="U10457" i="1"/>
  <c r="V10457" i="1"/>
  <c r="W10457" i="1"/>
  <c r="X10457" i="1"/>
  <c r="Y10457" i="1"/>
  <c r="Z10457" i="1"/>
  <c r="AA10457" i="1"/>
  <c r="AB10457" i="1"/>
  <c r="AC10457" i="1"/>
  <c r="AD10457" i="1"/>
  <c r="AE10457" i="1"/>
  <c r="AF10457" i="1"/>
  <c r="AG10457" i="1"/>
  <c r="Q10458" i="1"/>
  <c r="R10458" i="1"/>
  <c r="S10458" i="1"/>
  <c r="T10458" i="1"/>
  <c r="U10458" i="1"/>
  <c r="V10458" i="1"/>
  <c r="W10458" i="1"/>
  <c r="X10458" i="1"/>
  <c r="Y10458" i="1"/>
  <c r="Z10458" i="1"/>
  <c r="AA10458" i="1"/>
  <c r="AB10458" i="1"/>
  <c r="AC10458" i="1"/>
  <c r="AD10458" i="1"/>
  <c r="AE10458" i="1"/>
  <c r="AF10458" i="1"/>
  <c r="AG10458" i="1"/>
  <c r="Q10459" i="1"/>
  <c r="R10459" i="1"/>
  <c r="S10459" i="1"/>
  <c r="T10459" i="1"/>
  <c r="U10459" i="1"/>
  <c r="V10459" i="1"/>
  <c r="W10459" i="1"/>
  <c r="X10459" i="1"/>
  <c r="Y10459" i="1"/>
  <c r="Z10459" i="1"/>
  <c r="AA10459" i="1"/>
  <c r="AB10459" i="1"/>
  <c r="AC10459" i="1"/>
  <c r="AD10459" i="1"/>
  <c r="AE10459" i="1"/>
  <c r="AF10459" i="1"/>
  <c r="AG10459" i="1"/>
  <c r="Q10460" i="1"/>
  <c r="R10460" i="1"/>
  <c r="S10460" i="1"/>
  <c r="T10460" i="1"/>
  <c r="U10460" i="1"/>
  <c r="V10460" i="1"/>
  <c r="W10460" i="1"/>
  <c r="X10460" i="1"/>
  <c r="Y10460" i="1"/>
  <c r="Z10460" i="1"/>
  <c r="AA10460" i="1"/>
  <c r="AB10460" i="1"/>
  <c r="AC10460" i="1"/>
  <c r="AD10460" i="1"/>
  <c r="AE10460" i="1"/>
  <c r="AF10460" i="1"/>
  <c r="AG10460" i="1"/>
  <c r="Q10461" i="1"/>
  <c r="R10461" i="1"/>
  <c r="S10461" i="1"/>
  <c r="T10461" i="1"/>
  <c r="U10461" i="1"/>
  <c r="V10461" i="1"/>
  <c r="W10461" i="1"/>
  <c r="X10461" i="1"/>
  <c r="Y10461" i="1"/>
  <c r="Z10461" i="1"/>
  <c r="AA10461" i="1"/>
  <c r="AB10461" i="1"/>
  <c r="AC10461" i="1"/>
  <c r="AD10461" i="1"/>
  <c r="AE10461" i="1"/>
  <c r="AF10461" i="1"/>
  <c r="AG10461" i="1"/>
  <c r="Q10462" i="1"/>
  <c r="R10462" i="1"/>
  <c r="S10462" i="1"/>
  <c r="T10462" i="1"/>
  <c r="U10462" i="1"/>
  <c r="V10462" i="1"/>
  <c r="W10462" i="1"/>
  <c r="X10462" i="1"/>
  <c r="Y10462" i="1"/>
  <c r="Z10462" i="1"/>
  <c r="AA10462" i="1"/>
  <c r="AB10462" i="1"/>
  <c r="AC10462" i="1"/>
  <c r="AD10462" i="1"/>
  <c r="AE10462" i="1"/>
  <c r="AF10462" i="1"/>
  <c r="AG10462" i="1"/>
  <c r="Q10463" i="1"/>
  <c r="R10463" i="1"/>
  <c r="S10463" i="1"/>
  <c r="T10463" i="1"/>
  <c r="U10463" i="1"/>
  <c r="V10463" i="1"/>
  <c r="W10463" i="1"/>
  <c r="X10463" i="1"/>
  <c r="Y10463" i="1"/>
  <c r="Z10463" i="1"/>
  <c r="AA10463" i="1"/>
  <c r="AB10463" i="1"/>
  <c r="AC10463" i="1"/>
  <c r="AD10463" i="1"/>
  <c r="AE10463" i="1"/>
  <c r="AF10463" i="1"/>
  <c r="AG10463" i="1"/>
  <c r="Q10464" i="1"/>
  <c r="R10464" i="1"/>
  <c r="S10464" i="1"/>
  <c r="T10464" i="1"/>
  <c r="U10464" i="1"/>
  <c r="V10464" i="1"/>
  <c r="W10464" i="1"/>
  <c r="X10464" i="1"/>
  <c r="Y10464" i="1"/>
  <c r="Z10464" i="1"/>
  <c r="AA10464" i="1"/>
  <c r="AB10464" i="1"/>
  <c r="AC10464" i="1"/>
  <c r="AD10464" i="1"/>
  <c r="AE10464" i="1"/>
  <c r="AF10464" i="1"/>
  <c r="AG10464" i="1"/>
  <c r="Q10465" i="1"/>
  <c r="R10465" i="1"/>
  <c r="S10465" i="1"/>
  <c r="T10465" i="1"/>
  <c r="U10465" i="1"/>
  <c r="V10465" i="1"/>
  <c r="W10465" i="1"/>
  <c r="X10465" i="1"/>
  <c r="Y10465" i="1"/>
  <c r="Z10465" i="1"/>
  <c r="AA10465" i="1"/>
  <c r="AB10465" i="1"/>
  <c r="AC10465" i="1"/>
  <c r="AD10465" i="1"/>
  <c r="AE10465" i="1"/>
  <c r="AF10465" i="1"/>
  <c r="AG10465" i="1"/>
  <c r="Q10466" i="1"/>
  <c r="R10466" i="1"/>
  <c r="S10466" i="1"/>
  <c r="T10466" i="1"/>
  <c r="U10466" i="1"/>
  <c r="V10466" i="1"/>
  <c r="W10466" i="1"/>
  <c r="X10466" i="1"/>
  <c r="Y10466" i="1"/>
  <c r="Z10466" i="1"/>
  <c r="AA10466" i="1"/>
  <c r="AB10466" i="1"/>
  <c r="AC10466" i="1"/>
  <c r="AD10466" i="1"/>
  <c r="AE10466" i="1"/>
  <c r="AF10466" i="1"/>
  <c r="AG10466" i="1"/>
  <c r="Q10467" i="1"/>
  <c r="R10467" i="1"/>
  <c r="S10467" i="1"/>
  <c r="T10467" i="1"/>
  <c r="U10467" i="1"/>
  <c r="V10467" i="1"/>
  <c r="W10467" i="1"/>
  <c r="X10467" i="1"/>
  <c r="Y10467" i="1"/>
  <c r="Z10467" i="1"/>
  <c r="AA10467" i="1"/>
  <c r="AB10467" i="1"/>
  <c r="AC10467" i="1"/>
  <c r="AD10467" i="1"/>
  <c r="AE10467" i="1"/>
  <c r="AF10467" i="1"/>
  <c r="AG10467" i="1"/>
  <c r="Q10468" i="1"/>
  <c r="R10468" i="1"/>
  <c r="S10468" i="1"/>
  <c r="T10468" i="1"/>
  <c r="U10468" i="1"/>
  <c r="V10468" i="1"/>
  <c r="W10468" i="1"/>
  <c r="X10468" i="1"/>
  <c r="Y10468" i="1"/>
  <c r="Z10468" i="1"/>
  <c r="AA10468" i="1"/>
  <c r="AB10468" i="1"/>
  <c r="AC10468" i="1"/>
  <c r="AD10468" i="1"/>
  <c r="AE10468" i="1"/>
  <c r="AF10468" i="1"/>
  <c r="AG10468" i="1"/>
  <c r="Q10469" i="1"/>
  <c r="R10469" i="1"/>
  <c r="S10469" i="1"/>
  <c r="T10469" i="1"/>
  <c r="U10469" i="1"/>
  <c r="V10469" i="1"/>
  <c r="W10469" i="1"/>
  <c r="X10469" i="1"/>
  <c r="Y10469" i="1"/>
  <c r="Z10469" i="1"/>
  <c r="AA10469" i="1"/>
  <c r="AB10469" i="1"/>
  <c r="AC10469" i="1"/>
  <c r="AD10469" i="1"/>
  <c r="AE10469" i="1"/>
  <c r="AF10469" i="1"/>
  <c r="AG10469" i="1"/>
  <c r="Q10470" i="1"/>
  <c r="R10470" i="1"/>
  <c r="S10470" i="1"/>
  <c r="T10470" i="1"/>
  <c r="U10470" i="1"/>
  <c r="V10470" i="1"/>
  <c r="W10470" i="1"/>
  <c r="X10470" i="1"/>
  <c r="Y10470" i="1"/>
  <c r="Z10470" i="1"/>
  <c r="AA10470" i="1"/>
  <c r="AB10470" i="1"/>
  <c r="AC10470" i="1"/>
  <c r="AD10470" i="1"/>
  <c r="AE10470" i="1"/>
  <c r="AF10470" i="1"/>
  <c r="AG10470" i="1"/>
  <c r="Q10471" i="1"/>
  <c r="R10471" i="1"/>
  <c r="S10471" i="1"/>
  <c r="T10471" i="1"/>
  <c r="U10471" i="1"/>
  <c r="V10471" i="1"/>
  <c r="W10471" i="1"/>
  <c r="X10471" i="1"/>
  <c r="Y10471" i="1"/>
  <c r="Z10471" i="1"/>
  <c r="AA10471" i="1"/>
  <c r="AB10471" i="1"/>
  <c r="AC10471" i="1"/>
  <c r="AD10471" i="1"/>
  <c r="AE10471" i="1"/>
  <c r="AF10471" i="1"/>
  <c r="AG10471" i="1"/>
  <c r="Q10472" i="1"/>
  <c r="R10472" i="1"/>
  <c r="S10472" i="1"/>
  <c r="T10472" i="1"/>
  <c r="U10472" i="1"/>
  <c r="V10472" i="1"/>
  <c r="W10472" i="1"/>
  <c r="X10472" i="1"/>
  <c r="Y10472" i="1"/>
  <c r="Z10472" i="1"/>
  <c r="AA10472" i="1"/>
  <c r="AB10472" i="1"/>
  <c r="AC10472" i="1"/>
  <c r="AD10472" i="1"/>
  <c r="AE10472" i="1"/>
  <c r="AF10472" i="1"/>
  <c r="AG10472" i="1"/>
  <c r="Q10473" i="1"/>
  <c r="R10473" i="1"/>
  <c r="S10473" i="1"/>
  <c r="T10473" i="1"/>
  <c r="U10473" i="1"/>
  <c r="V10473" i="1"/>
  <c r="W10473" i="1"/>
  <c r="X10473" i="1"/>
  <c r="Y10473" i="1"/>
  <c r="Z10473" i="1"/>
  <c r="AA10473" i="1"/>
  <c r="AB10473" i="1"/>
  <c r="AC10473" i="1"/>
  <c r="AD10473" i="1"/>
  <c r="AE10473" i="1"/>
  <c r="AF10473" i="1"/>
  <c r="AG10473" i="1"/>
  <c r="Q10474" i="1"/>
  <c r="R10474" i="1"/>
  <c r="S10474" i="1"/>
  <c r="T10474" i="1"/>
  <c r="U10474" i="1"/>
  <c r="V10474" i="1"/>
  <c r="W10474" i="1"/>
  <c r="X10474" i="1"/>
  <c r="Y10474" i="1"/>
  <c r="Z10474" i="1"/>
  <c r="AA10474" i="1"/>
  <c r="AB10474" i="1"/>
  <c r="AC10474" i="1"/>
  <c r="AD10474" i="1"/>
  <c r="AE10474" i="1"/>
  <c r="AF10474" i="1"/>
  <c r="AG10474" i="1"/>
  <c r="Q10475" i="1"/>
  <c r="R10475" i="1"/>
  <c r="S10475" i="1"/>
  <c r="T10475" i="1"/>
  <c r="U10475" i="1"/>
  <c r="V10475" i="1"/>
  <c r="W10475" i="1"/>
  <c r="X10475" i="1"/>
  <c r="Y10475" i="1"/>
  <c r="Z10475" i="1"/>
  <c r="AA10475" i="1"/>
  <c r="AB10475" i="1"/>
  <c r="AC10475" i="1"/>
  <c r="AD10475" i="1"/>
  <c r="AE10475" i="1"/>
  <c r="AF10475" i="1"/>
  <c r="AG10475" i="1"/>
  <c r="Q10476" i="1"/>
  <c r="R10476" i="1"/>
  <c r="S10476" i="1"/>
  <c r="T10476" i="1"/>
  <c r="U10476" i="1"/>
  <c r="V10476" i="1"/>
  <c r="W10476" i="1"/>
  <c r="X10476" i="1"/>
  <c r="Y10476" i="1"/>
  <c r="Z10476" i="1"/>
  <c r="AA10476" i="1"/>
  <c r="AB10476" i="1"/>
  <c r="AC10476" i="1"/>
  <c r="AD10476" i="1"/>
  <c r="AE10476" i="1"/>
  <c r="AF10476" i="1"/>
  <c r="AG10476" i="1"/>
  <c r="Q10477" i="1"/>
  <c r="R10477" i="1"/>
  <c r="S10477" i="1"/>
  <c r="T10477" i="1"/>
  <c r="U10477" i="1"/>
  <c r="V10477" i="1"/>
  <c r="W10477" i="1"/>
  <c r="X10477" i="1"/>
  <c r="Y10477" i="1"/>
  <c r="Z10477" i="1"/>
  <c r="AA10477" i="1"/>
  <c r="AB10477" i="1"/>
  <c r="AC10477" i="1"/>
  <c r="AD10477" i="1"/>
  <c r="AE10477" i="1"/>
  <c r="AF10477" i="1"/>
  <c r="AG10477" i="1"/>
  <c r="Q10478" i="1"/>
  <c r="R10478" i="1"/>
  <c r="S10478" i="1"/>
  <c r="T10478" i="1"/>
  <c r="U10478" i="1"/>
  <c r="V10478" i="1"/>
  <c r="W10478" i="1"/>
  <c r="X10478" i="1"/>
  <c r="Y10478" i="1"/>
  <c r="Z10478" i="1"/>
  <c r="AA10478" i="1"/>
  <c r="AB10478" i="1"/>
  <c r="AC10478" i="1"/>
  <c r="AD10478" i="1"/>
  <c r="AE10478" i="1"/>
  <c r="AF10478" i="1"/>
  <c r="AG10478" i="1"/>
  <c r="Q10479" i="1"/>
  <c r="R10479" i="1"/>
  <c r="S10479" i="1"/>
  <c r="T10479" i="1"/>
  <c r="U10479" i="1"/>
  <c r="V10479" i="1"/>
  <c r="W10479" i="1"/>
  <c r="X10479" i="1"/>
  <c r="Y10479" i="1"/>
  <c r="Z10479" i="1"/>
  <c r="AA10479" i="1"/>
  <c r="AB10479" i="1"/>
  <c r="AC10479" i="1"/>
  <c r="AD10479" i="1"/>
  <c r="AE10479" i="1"/>
  <c r="AF10479" i="1"/>
  <c r="AG10479" i="1"/>
  <c r="Q10480" i="1"/>
  <c r="R10480" i="1"/>
  <c r="S10480" i="1"/>
  <c r="T10480" i="1"/>
  <c r="U10480" i="1"/>
  <c r="V10480" i="1"/>
  <c r="W10480" i="1"/>
  <c r="X10480" i="1"/>
  <c r="Y10480" i="1"/>
  <c r="Z10480" i="1"/>
  <c r="AA10480" i="1"/>
  <c r="AB10480" i="1"/>
  <c r="AC10480" i="1"/>
  <c r="AD10480" i="1"/>
  <c r="AE10480" i="1"/>
  <c r="AF10480" i="1"/>
  <c r="AG10480" i="1"/>
  <c r="Q10481" i="1"/>
  <c r="R10481" i="1"/>
  <c r="S10481" i="1"/>
  <c r="T10481" i="1"/>
  <c r="U10481" i="1"/>
  <c r="V10481" i="1"/>
  <c r="W10481" i="1"/>
  <c r="X10481" i="1"/>
  <c r="Y10481" i="1"/>
  <c r="Z10481" i="1"/>
  <c r="AA10481" i="1"/>
  <c r="AB10481" i="1"/>
  <c r="AC10481" i="1"/>
  <c r="AD10481" i="1"/>
  <c r="AE10481" i="1"/>
  <c r="AF10481" i="1"/>
  <c r="AG10481" i="1"/>
  <c r="Q10482" i="1"/>
  <c r="R10482" i="1"/>
  <c r="S10482" i="1"/>
  <c r="T10482" i="1"/>
  <c r="U10482" i="1"/>
  <c r="V10482" i="1"/>
  <c r="W10482" i="1"/>
  <c r="X10482" i="1"/>
  <c r="Y10482" i="1"/>
  <c r="Z10482" i="1"/>
  <c r="AA10482" i="1"/>
  <c r="AB10482" i="1"/>
  <c r="AC10482" i="1"/>
  <c r="AD10482" i="1"/>
  <c r="AE10482" i="1"/>
  <c r="AF10482" i="1"/>
  <c r="AG10482" i="1"/>
  <c r="Q10483" i="1"/>
  <c r="R10483" i="1"/>
  <c r="S10483" i="1"/>
  <c r="T10483" i="1"/>
  <c r="U10483" i="1"/>
  <c r="V10483" i="1"/>
  <c r="W10483" i="1"/>
  <c r="X10483" i="1"/>
  <c r="Y10483" i="1"/>
  <c r="Z10483" i="1"/>
  <c r="AA10483" i="1"/>
  <c r="AB10483" i="1"/>
  <c r="AC10483" i="1"/>
  <c r="AD10483" i="1"/>
  <c r="AE10483" i="1"/>
  <c r="AF10483" i="1"/>
  <c r="AG10483" i="1"/>
  <c r="Q10484" i="1"/>
  <c r="R10484" i="1"/>
  <c r="S10484" i="1"/>
  <c r="T10484" i="1"/>
  <c r="U10484" i="1"/>
  <c r="V10484" i="1"/>
  <c r="W10484" i="1"/>
  <c r="X10484" i="1"/>
  <c r="Y10484" i="1"/>
  <c r="Z10484" i="1"/>
  <c r="AA10484" i="1"/>
  <c r="AB10484" i="1"/>
  <c r="AC10484" i="1"/>
  <c r="AD10484" i="1"/>
  <c r="AE10484" i="1"/>
  <c r="AF10484" i="1"/>
  <c r="AG10484" i="1"/>
  <c r="Q10485" i="1"/>
  <c r="R10485" i="1"/>
  <c r="S10485" i="1"/>
  <c r="T10485" i="1"/>
  <c r="U10485" i="1"/>
  <c r="V10485" i="1"/>
  <c r="W10485" i="1"/>
  <c r="X10485" i="1"/>
  <c r="Y10485" i="1"/>
  <c r="Z10485" i="1"/>
  <c r="AA10485" i="1"/>
  <c r="AB10485" i="1"/>
  <c r="AC10485" i="1"/>
  <c r="AD10485" i="1"/>
  <c r="AE10485" i="1"/>
  <c r="AF10485" i="1"/>
  <c r="AG10485" i="1"/>
  <c r="Q10486" i="1"/>
  <c r="R10486" i="1"/>
  <c r="S10486" i="1"/>
  <c r="T10486" i="1"/>
  <c r="U10486" i="1"/>
  <c r="V10486" i="1"/>
  <c r="W10486" i="1"/>
  <c r="X10486" i="1"/>
  <c r="Y10486" i="1"/>
  <c r="Z10486" i="1"/>
  <c r="AA10486" i="1"/>
  <c r="AB10486" i="1"/>
  <c r="AC10486" i="1"/>
  <c r="AD10486" i="1"/>
  <c r="AE10486" i="1"/>
  <c r="AF10486" i="1"/>
  <c r="AG10486" i="1"/>
  <c r="Q10487" i="1"/>
  <c r="R10487" i="1"/>
  <c r="S10487" i="1"/>
  <c r="T10487" i="1"/>
  <c r="U10487" i="1"/>
  <c r="V10487" i="1"/>
  <c r="W10487" i="1"/>
  <c r="X10487" i="1"/>
  <c r="Y10487" i="1"/>
  <c r="Z10487" i="1"/>
  <c r="AA10487" i="1"/>
  <c r="AB10487" i="1"/>
  <c r="AC10487" i="1"/>
  <c r="AD10487" i="1"/>
  <c r="AE10487" i="1"/>
  <c r="AF10487" i="1"/>
  <c r="AG10487" i="1"/>
  <c r="Q10488" i="1"/>
  <c r="R10488" i="1"/>
  <c r="S10488" i="1"/>
  <c r="T10488" i="1"/>
  <c r="U10488" i="1"/>
  <c r="V10488" i="1"/>
  <c r="W10488" i="1"/>
  <c r="X10488" i="1"/>
  <c r="Y10488" i="1"/>
  <c r="Z10488" i="1"/>
  <c r="AA10488" i="1"/>
  <c r="AB10488" i="1"/>
  <c r="AC10488" i="1"/>
  <c r="AD10488" i="1"/>
  <c r="AE10488" i="1"/>
  <c r="AF10488" i="1"/>
  <c r="AG10488" i="1"/>
  <c r="Q10489" i="1"/>
  <c r="R10489" i="1"/>
  <c r="S10489" i="1"/>
  <c r="T10489" i="1"/>
  <c r="U10489" i="1"/>
  <c r="V10489" i="1"/>
  <c r="W10489" i="1"/>
  <c r="X10489" i="1"/>
  <c r="Y10489" i="1"/>
  <c r="Z10489" i="1"/>
  <c r="AA10489" i="1"/>
  <c r="AB10489" i="1"/>
  <c r="AC10489" i="1"/>
  <c r="AD10489" i="1"/>
  <c r="AE10489" i="1"/>
  <c r="AF10489" i="1"/>
  <c r="AG10489" i="1"/>
  <c r="Q10490" i="1"/>
  <c r="R10490" i="1"/>
  <c r="S10490" i="1"/>
  <c r="T10490" i="1"/>
  <c r="U10490" i="1"/>
  <c r="V10490" i="1"/>
  <c r="W10490" i="1"/>
  <c r="X10490" i="1"/>
  <c r="Y10490" i="1"/>
  <c r="Z10490" i="1"/>
  <c r="AA10490" i="1"/>
  <c r="AB10490" i="1"/>
  <c r="AC10490" i="1"/>
  <c r="AD10490" i="1"/>
  <c r="AE10490" i="1"/>
  <c r="AF10490" i="1"/>
  <c r="AG10490" i="1"/>
  <c r="Q10491" i="1"/>
  <c r="R10491" i="1"/>
  <c r="S10491" i="1"/>
  <c r="T10491" i="1"/>
  <c r="U10491" i="1"/>
  <c r="V10491" i="1"/>
  <c r="W10491" i="1"/>
  <c r="X10491" i="1"/>
  <c r="Y10491" i="1"/>
  <c r="Z10491" i="1"/>
  <c r="AA10491" i="1"/>
  <c r="AB10491" i="1"/>
  <c r="AC10491" i="1"/>
  <c r="AD10491" i="1"/>
  <c r="AE10491" i="1"/>
  <c r="AF10491" i="1"/>
  <c r="AG10491" i="1"/>
  <c r="Q10492" i="1"/>
  <c r="R10492" i="1"/>
  <c r="S10492" i="1"/>
  <c r="T10492" i="1"/>
  <c r="U10492" i="1"/>
  <c r="V10492" i="1"/>
  <c r="W10492" i="1"/>
  <c r="X10492" i="1"/>
  <c r="Y10492" i="1"/>
  <c r="Z10492" i="1"/>
  <c r="AA10492" i="1"/>
  <c r="AB10492" i="1"/>
  <c r="AC10492" i="1"/>
  <c r="AD10492" i="1"/>
  <c r="AE10492" i="1"/>
  <c r="AF10492" i="1"/>
  <c r="AG10492" i="1"/>
  <c r="Q10493" i="1"/>
  <c r="R10493" i="1"/>
  <c r="S10493" i="1"/>
  <c r="T10493" i="1"/>
  <c r="U10493" i="1"/>
  <c r="V10493" i="1"/>
  <c r="W10493" i="1"/>
  <c r="X10493" i="1"/>
  <c r="Y10493" i="1"/>
  <c r="Z10493" i="1"/>
  <c r="AA10493" i="1"/>
  <c r="AB10493" i="1"/>
  <c r="AC10493" i="1"/>
  <c r="AD10493" i="1"/>
  <c r="AE10493" i="1"/>
  <c r="AF10493" i="1"/>
  <c r="AG10493" i="1"/>
  <c r="Q10494" i="1"/>
  <c r="R10494" i="1"/>
  <c r="S10494" i="1"/>
  <c r="T10494" i="1"/>
  <c r="U10494" i="1"/>
  <c r="V10494" i="1"/>
  <c r="W10494" i="1"/>
  <c r="X10494" i="1"/>
  <c r="Y10494" i="1"/>
  <c r="Z10494" i="1"/>
  <c r="AA10494" i="1"/>
  <c r="AB10494" i="1"/>
  <c r="AC10494" i="1"/>
  <c r="AD10494" i="1"/>
  <c r="AE10494" i="1"/>
  <c r="AF10494" i="1"/>
  <c r="AG10494" i="1"/>
  <c r="Q10495" i="1"/>
  <c r="R10495" i="1"/>
  <c r="S10495" i="1"/>
  <c r="T10495" i="1"/>
  <c r="U10495" i="1"/>
  <c r="V10495" i="1"/>
  <c r="W10495" i="1"/>
  <c r="X10495" i="1"/>
  <c r="Y10495" i="1"/>
  <c r="Z10495" i="1"/>
  <c r="AA10495" i="1"/>
  <c r="AB10495" i="1"/>
  <c r="AC10495" i="1"/>
  <c r="AD10495" i="1"/>
  <c r="AE10495" i="1"/>
  <c r="AF10495" i="1"/>
  <c r="AG10495" i="1"/>
  <c r="Q10496" i="1"/>
  <c r="R10496" i="1"/>
  <c r="S10496" i="1"/>
  <c r="T10496" i="1"/>
  <c r="U10496" i="1"/>
  <c r="V10496" i="1"/>
  <c r="W10496" i="1"/>
  <c r="X10496" i="1"/>
  <c r="Y10496" i="1"/>
  <c r="Z10496" i="1"/>
  <c r="AA10496" i="1"/>
  <c r="AB10496" i="1"/>
  <c r="AC10496" i="1"/>
  <c r="AD10496" i="1"/>
  <c r="AE10496" i="1"/>
  <c r="AF10496" i="1"/>
  <c r="AG10496" i="1"/>
  <c r="Q10497" i="1"/>
  <c r="R10497" i="1"/>
  <c r="S10497" i="1"/>
  <c r="T10497" i="1"/>
  <c r="U10497" i="1"/>
  <c r="V10497" i="1"/>
  <c r="W10497" i="1"/>
  <c r="X10497" i="1"/>
  <c r="Y10497" i="1"/>
  <c r="Z10497" i="1"/>
  <c r="AA10497" i="1"/>
  <c r="AB10497" i="1"/>
  <c r="AC10497" i="1"/>
  <c r="AD10497" i="1"/>
  <c r="AE10497" i="1"/>
  <c r="AF10497" i="1"/>
  <c r="AG10497" i="1"/>
  <c r="Q10498" i="1"/>
  <c r="R10498" i="1"/>
  <c r="S10498" i="1"/>
  <c r="T10498" i="1"/>
  <c r="U10498" i="1"/>
  <c r="V10498" i="1"/>
  <c r="W10498" i="1"/>
  <c r="X10498" i="1"/>
  <c r="Y10498" i="1"/>
  <c r="Z10498" i="1"/>
  <c r="AA10498" i="1"/>
  <c r="AB10498" i="1"/>
  <c r="AC10498" i="1"/>
  <c r="AD10498" i="1"/>
  <c r="AE10498" i="1"/>
  <c r="AF10498" i="1"/>
  <c r="AG10498" i="1"/>
  <c r="Q10499" i="1"/>
  <c r="R10499" i="1"/>
  <c r="S10499" i="1"/>
  <c r="T10499" i="1"/>
  <c r="U10499" i="1"/>
  <c r="V10499" i="1"/>
  <c r="W10499" i="1"/>
  <c r="X10499" i="1"/>
  <c r="Y10499" i="1"/>
  <c r="Z10499" i="1"/>
  <c r="AA10499" i="1"/>
  <c r="AB10499" i="1"/>
  <c r="AC10499" i="1"/>
  <c r="AD10499" i="1"/>
  <c r="AE10499" i="1"/>
  <c r="AF10499" i="1"/>
  <c r="AG10499" i="1"/>
  <c r="Q10500" i="1"/>
  <c r="R10500" i="1"/>
  <c r="S10500" i="1"/>
  <c r="T10500" i="1"/>
  <c r="U10500" i="1"/>
  <c r="V10500" i="1"/>
  <c r="W10500" i="1"/>
  <c r="X10500" i="1"/>
  <c r="Y10500" i="1"/>
  <c r="Z10500" i="1"/>
  <c r="AA10500" i="1"/>
  <c r="AB10500" i="1"/>
  <c r="AC10500" i="1"/>
  <c r="AD10500" i="1"/>
  <c r="AE10500" i="1"/>
  <c r="AF10500" i="1"/>
  <c r="AG10500" i="1"/>
  <c r="Q10501" i="1"/>
  <c r="R10501" i="1"/>
  <c r="S10501" i="1"/>
  <c r="T10501" i="1"/>
  <c r="U10501" i="1"/>
  <c r="V10501" i="1"/>
  <c r="W10501" i="1"/>
  <c r="X10501" i="1"/>
  <c r="Y10501" i="1"/>
  <c r="Z10501" i="1"/>
  <c r="AA10501" i="1"/>
  <c r="AB10501" i="1"/>
  <c r="AC10501" i="1"/>
  <c r="AD10501" i="1"/>
  <c r="AE10501" i="1"/>
  <c r="AF10501" i="1"/>
  <c r="AG10501" i="1"/>
  <c r="Q10502" i="1"/>
  <c r="R10502" i="1"/>
  <c r="S10502" i="1"/>
  <c r="T10502" i="1"/>
  <c r="U10502" i="1"/>
  <c r="V10502" i="1"/>
  <c r="W10502" i="1"/>
  <c r="X10502" i="1"/>
  <c r="Y10502" i="1"/>
  <c r="Z10502" i="1"/>
  <c r="AA10502" i="1"/>
  <c r="AB10502" i="1"/>
  <c r="AC10502" i="1"/>
  <c r="AD10502" i="1"/>
  <c r="AE10502" i="1"/>
  <c r="AF10502" i="1"/>
  <c r="AG10502" i="1"/>
  <c r="Q10503" i="1"/>
  <c r="R10503" i="1"/>
  <c r="S10503" i="1"/>
  <c r="T10503" i="1"/>
  <c r="U10503" i="1"/>
  <c r="V10503" i="1"/>
  <c r="W10503" i="1"/>
  <c r="X10503" i="1"/>
  <c r="Y10503" i="1"/>
  <c r="Z10503" i="1"/>
  <c r="AA10503" i="1"/>
  <c r="AB10503" i="1"/>
  <c r="AC10503" i="1"/>
  <c r="AD10503" i="1"/>
  <c r="AE10503" i="1"/>
  <c r="AF10503" i="1"/>
  <c r="AG10503" i="1"/>
  <c r="Q10504" i="1"/>
  <c r="R10504" i="1"/>
  <c r="S10504" i="1"/>
  <c r="T10504" i="1"/>
  <c r="U10504" i="1"/>
  <c r="V10504" i="1"/>
  <c r="W10504" i="1"/>
  <c r="X10504" i="1"/>
  <c r="Y10504" i="1"/>
  <c r="Z10504" i="1"/>
  <c r="AA10504" i="1"/>
  <c r="AB10504" i="1"/>
  <c r="AC10504" i="1"/>
  <c r="AD10504" i="1"/>
  <c r="AE10504" i="1"/>
  <c r="AF10504" i="1"/>
  <c r="AG10504" i="1"/>
  <c r="Q10505" i="1"/>
  <c r="R10505" i="1"/>
  <c r="S10505" i="1"/>
  <c r="T10505" i="1"/>
  <c r="U10505" i="1"/>
  <c r="V10505" i="1"/>
  <c r="W10505" i="1"/>
  <c r="X10505" i="1"/>
  <c r="Y10505" i="1"/>
  <c r="Z10505" i="1"/>
  <c r="AA10505" i="1"/>
  <c r="AB10505" i="1"/>
  <c r="AC10505" i="1"/>
  <c r="AD10505" i="1"/>
  <c r="AE10505" i="1"/>
  <c r="AF10505" i="1"/>
  <c r="AG10505" i="1"/>
  <c r="Q10506" i="1"/>
  <c r="R10506" i="1"/>
  <c r="S10506" i="1"/>
  <c r="T10506" i="1"/>
  <c r="U10506" i="1"/>
  <c r="V10506" i="1"/>
  <c r="W10506" i="1"/>
  <c r="X10506" i="1"/>
  <c r="Y10506" i="1"/>
  <c r="Z10506" i="1"/>
  <c r="AA10506" i="1"/>
  <c r="AB10506" i="1"/>
  <c r="AC10506" i="1"/>
  <c r="AD10506" i="1"/>
  <c r="AE10506" i="1"/>
  <c r="AF10506" i="1"/>
  <c r="AG10506" i="1"/>
  <c r="Q10507" i="1"/>
  <c r="R10507" i="1"/>
  <c r="S10507" i="1"/>
  <c r="T10507" i="1"/>
  <c r="U10507" i="1"/>
  <c r="V10507" i="1"/>
  <c r="W10507" i="1"/>
  <c r="X10507" i="1"/>
  <c r="Y10507" i="1"/>
  <c r="Z10507" i="1"/>
  <c r="AA10507" i="1"/>
  <c r="AB10507" i="1"/>
  <c r="AC10507" i="1"/>
  <c r="AD10507" i="1"/>
  <c r="AE10507" i="1"/>
  <c r="AF10507" i="1"/>
  <c r="AG10507" i="1"/>
  <c r="Q10508" i="1"/>
  <c r="R10508" i="1"/>
  <c r="S10508" i="1"/>
  <c r="T10508" i="1"/>
  <c r="U10508" i="1"/>
  <c r="V10508" i="1"/>
  <c r="W10508" i="1"/>
  <c r="X10508" i="1"/>
  <c r="Y10508" i="1"/>
  <c r="Z10508" i="1"/>
  <c r="AA10508" i="1"/>
  <c r="AB10508" i="1"/>
  <c r="AC10508" i="1"/>
  <c r="AD10508" i="1"/>
  <c r="AE10508" i="1"/>
  <c r="AF10508" i="1"/>
  <c r="AG10508" i="1"/>
  <c r="Q10509" i="1"/>
  <c r="R10509" i="1"/>
  <c r="S10509" i="1"/>
  <c r="T10509" i="1"/>
  <c r="U10509" i="1"/>
  <c r="V10509" i="1"/>
  <c r="W10509" i="1"/>
  <c r="X10509" i="1"/>
  <c r="Y10509" i="1"/>
  <c r="Z10509" i="1"/>
  <c r="AA10509" i="1"/>
  <c r="AB10509" i="1"/>
  <c r="AC10509" i="1"/>
  <c r="AD10509" i="1"/>
  <c r="AE10509" i="1"/>
  <c r="AF10509" i="1"/>
  <c r="AG10509" i="1"/>
  <c r="Q10510" i="1"/>
  <c r="R10510" i="1"/>
  <c r="S10510" i="1"/>
  <c r="T10510" i="1"/>
  <c r="U10510" i="1"/>
  <c r="V10510" i="1"/>
  <c r="W10510" i="1"/>
  <c r="X10510" i="1"/>
  <c r="Y10510" i="1"/>
  <c r="Z10510" i="1"/>
  <c r="AA10510" i="1"/>
  <c r="AB10510" i="1"/>
  <c r="AC10510" i="1"/>
  <c r="AD10510" i="1"/>
  <c r="AE10510" i="1"/>
  <c r="AF10510" i="1"/>
  <c r="AG10510" i="1"/>
  <c r="Q10511" i="1"/>
  <c r="R10511" i="1"/>
  <c r="S10511" i="1"/>
  <c r="T10511" i="1"/>
  <c r="U10511" i="1"/>
  <c r="V10511" i="1"/>
  <c r="W10511" i="1"/>
  <c r="X10511" i="1"/>
  <c r="Y10511" i="1"/>
  <c r="Z10511" i="1"/>
  <c r="AA10511" i="1"/>
  <c r="AB10511" i="1"/>
  <c r="AC10511" i="1"/>
  <c r="AD10511" i="1"/>
  <c r="AE10511" i="1"/>
  <c r="AF10511" i="1"/>
  <c r="AG10511" i="1"/>
  <c r="Q10512" i="1"/>
  <c r="R10512" i="1"/>
  <c r="S10512" i="1"/>
  <c r="T10512" i="1"/>
  <c r="U10512" i="1"/>
  <c r="V10512" i="1"/>
  <c r="W10512" i="1"/>
  <c r="X10512" i="1"/>
  <c r="Y10512" i="1"/>
  <c r="Z10512" i="1"/>
  <c r="AA10512" i="1"/>
  <c r="AB10512" i="1"/>
  <c r="AC10512" i="1"/>
  <c r="AD10512" i="1"/>
  <c r="AE10512" i="1"/>
  <c r="AF10512" i="1"/>
  <c r="AG10512" i="1"/>
  <c r="Q10513" i="1"/>
  <c r="R10513" i="1"/>
  <c r="S10513" i="1"/>
  <c r="T10513" i="1"/>
  <c r="U10513" i="1"/>
  <c r="V10513" i="1"/>
  <c r="W10513" i="1"/>
  <c r="X10513" i="1"/>
  <c r="Y10513" i="1"/>
  <c r="Z10513" i="1"/>
  <c r="AA10513" i="1"/>
  <c r="AB10513" i="1"/>
  <c r="AC10513" i="1"/>
  <c r="AD10513" i="1"/>
  <c r="AE10513" i="1"/>
  <c r="AF10513" i="1"/>
  <c r="AG10513" i="1"/>
  <c r="Q10514" i="1"/>
  <c r="R10514" i="1"/>
  <c r="S10514" i="1"/>
  <c r="T10514" i="1"/>
  <c r="U10514" i="1"/>
  <c r="V10514" i="1"/>
  <c r="W10514" i="1"/>
  <c r="X10514" i="1"/>
  <c r="Y10514" i="1"/>
  <c r="Z10514" i="1"/>
  <c r="AA10514" i="1"/>
  <c r="AB10514" i="1"/>
  <c r="AC10514" i="1"/>
  <c r="AD10514" i="1"/>
  <c r="AE10514" i="1"/>
  <c r="AF10514" i="1"/>
  <c r="AG10514" i="1"/>
  <c r="Q10515" i="1"/>
  <c r="R10515" i="1"/>
  <c r="S10515" i="1"/>
  <c r="T10515" i="1"/>
  <c r="U10515" i="1"/>
  <c r="V10515" i="1"/>
  <c r="W10515" i="1"/>
  <c r="X10515" i="1"/>
  <c r="Y10515" i="1"/>
  <c r="Z10515" i="1"/>
  <c r="AA10515" i="1"/>
  <c r="AB10515" i="1"/>
  <c r="AC10515" i="1"/>
  <c r="AD10515" i="1"/>
  <c r="AE10515" i="1"/>
  <c r="AF10515" i="1"/>
  <c r="AG10515" i="1"/>
  <c r="Q10516" i="1"/>
  <c r="R10516" i="1"/>
  <c r="S10516" i="1"/>
  <c r="T10516" i="1"/>
  <c r="U10516" i="1"/>
  <c r="V10516" i="1"/>
  <c r="W10516" i="1"/>
  <c r="X10516" i="1"/>
  <c r="Y10516" i="1"/>
  <c r="Z10516" i="1"/>
  <c r="AA10516" i="1"/>
  <c r="AB10516" i="1"/>
  <c r="AC10516" i="1"/>
  <c r="AD10516" i="1"/>
  <c r="AE10516" i="1"/>
  <c r="AF10516" i="1"/>
  <c r="AG10516" i="1"/>
  <c r="Q10517" i="1"/>
  <c r="R10517" i="1"/>
  <c r="S10517" i="1"/>
  <c r="T10517" i="1"/>
  <c r="U10517" i="1"/>
  <c r="V10517" i="1"/>
  <c r="W10517" i="1"/>
  <c r="X10517" i="1"/>
  <c r="Y10517" i="1"/>
  <c r="Z10517" i="1"/>
  <c r="AA10517" i="1"/>
  <c r="AB10517" i="1"/>
  <c r="AC10517" i="1"/>
  <c r="AD10517" i="1"/>
  <c r="AE10517" i="1"/>
  <c r="AF10517" i="1"/>
  <c r="AG10517" i="1"/>
  <c r="Q10518" i="1"/>
  <c r="R10518" i="1"/>
  <c r="S10518" i="1"/>
  <c r="T10518" i="1"/>
  <c r="U10518" i="1"/>
  <c r="V10518" i="1"/>
  <c r="W10518" i="1"/>
  <c r="X10518" i="1"/>
  <c r="Y10518" i="1"/>
  <c r="Z10518" i="1"/>
  <c r="AA10518" i="1"/>
  <c r="AB10518" i="1"/>
  <c r="AC10518" i="1"/>
  <c r="AD10518" i="1"/>
  <c r="AE10518" i="1"/>
  <c r="AF10518" i="1"/>
  <c r="AG10518" i="1"/>
  <c r="Q10519" i="1"/>
  <c r="R10519" i="1"/>
  <c r="S10519" i="1"/>
  <c r="T10519" i="1"/>
  <c r="U10519" i="1"/>
  <c r="V10519" i="1"/>
  <c r="W10519" i="1"/>
  <c r="X10519" i="1"/>
  <c r="Y10519" i="1"/>
  <c r="Z10519" i="1"/>
  <c r="AA10519" i="1"/>
  <c r="AB10519" i="1"/>
  <c r="AC10519" i="1"/>
  <c r="AD10519" i="1"/>
  <c r="AE10519" i="1"/>
  <c r="AF10519" i="1"/>
  <c r="AG10519" i="1"/>
  <c r="Q10520" i="1"/>
  <c r="R10520" i="1"/>
  <c r="S10520" i="1"/>
  <c r="T10520" i="1"/>
  <c r="U10520" i="1"/>
  <c r="V10520" i="1"/>
  <c r="W10520" i="1"/>
  <c r="X10520" i="1"/>
  <c r="Y10520" i="1"/>
  <c r="Z10520" i="1"/>
  <c r="AA10520" i="1"/>
  <c r="AB10520" i="1"/>
  <c r="AC10520" i="1"/>
  <c r="AD10520" i="1"/>
  <c r="AE10520" i="1"/>
  <c r="AF10520" i="1"/>
  <c r="AG10520" i="1"/>
  <c r="Q10521" i="1"/>
  <c r="R10521" i="1"/>
  <c r="S10521" i="1"/>
  <c r="T10521" i="1"/>
  <c r="U10521" i="1"/>
  <c r="V10521" i="1"/>
  <c r="W10521" i="1"/>
  <c r="X10521" i="1"/>
  <c r="Y10521" i="1"/>
  <c r="Z10521" i="1"/>
  <c r="AA10521" i="1"/>
  <c r="AB10521" i="1"/>
  <c r="AC10521" i="1"/>
  <c r="AD10521" i="1"/>
  <c r="AE10521" i="1"/>
  <c r="AF10521" i="1"/>
  <c r="AG10521" i="1"/>
  <c r="Q10522" i="1"/>
  <c r="R10522" i="1"/>
  <c r="S10522" i="1"/>
  <c r="T10522" i="1"/>
  <c r="U10522" i="1"/>
  <c r="V10522" i="1"/>
  <c r="W10522" i="1"/>
  <c r="X10522" i="1"/>
  <c r="Y10522" i="1"/>
  <c r="Z10522" i="1"/>
  <c r="AA10522" i="1"/>
  <c r="AB10522" i="1"/>
  <c r="AC10522" i="1"/>
  <c r="AD10522" i="1"/>
  <c r="AE10522" i="1"/>
  <c r="AF10522" i="1"/>
  <c r="AG10522" i="1"/>
  <c r="Q10523" i="1"/>
  <c r="R10523" i="1"/>
  <c r="S10523" i="1"/>
  <c r="T10523" i="1"/>
  <c r="U10523" i="1"/>
  <c r="V10523" i="1"/>
  <c r="W10523" i="1"/>
  <c r="X10523" i="1"/>
  <c r="Y10523" i="1"/>
  <c r="Z10523" i="1"/>
  <c r="AA10523" i="1"/>
  <c r="AB10523" i="1"/>
  <c r="AC10523" i="1"/>
  <c r="AD10523" i="1"/>
  <c r="AE10523" i="1"/>
  <c r="AF10523" i="1"/>
  <c r="AG10523" i="1"/>
  <c r="Q10524" i="1"/>
  <c r="R10524" i="1"/>
  <c r="S10524" i="1"/>
  <c r="T10524" i="1"/>
  <c r="U10524" i="1"/>
  <c r="V10524" i="1"/>
  <c r="W10524" i="1"/>
  <c r="X10524" i="1"/>
  <c r="Y10524" i="1"/>
  <c r="Z10524" i="1"/>
  <c r="AA10524" i="1"/>
  <c r="AB10524" i="1"/>
  <c r="AC10524" i="1"/>
  <c r="AD10524" i="1"/>
  <c r="AE10524" i="1"/>
  <c r="AF10524" i="1"/>
  <c r="AG10524" i="1"/>
  <c r="Q10525" i="1"/>
  <c r="R10525" i="1"/>
  <c r="S10525" i="1"/>
  <c r="T10525" i="1"/>
  <c r="U10525" i="1"/>
  <c r="V10525" i="1"/>
  <c r="W10525" i="1"/>
  <c r="X10525" i="1"/>
  <c r="Y10525" i="1"/>
  <c r="Z10525" i="1"/>
  <c r="AA10525" i="1"/>
  <c r="AB10525" i="1"/>
  <c r="AC10525" i="1"/>
  <c r="AD10525" i="1"/>
  <c r="AE10525" i="1"/>
  <c r="AF10525" i="1"/>
  <c r="AG10525" i="1"/>
  <c r="Q10526" i="1"/>
  <c r="R10526" i="1"/>
  <c r="S10526" i="1"/>
  <c r="T10526" i="1"/>
  <c r="U10526" i="1"/>
  <c r="V10526" i="1"/>
  <c r="W10526" i="1"/>
  <c r="X10526" i="1"/>
  <c r="Y10526" i="1"/>
  <c r="Z10526" i="1"/>
  <c r="AA10526" i="1"/>
  <c r="AB10526" i="1"/>
  <c r="AC10526" i="1"/>
  <c r="AD10526" i="1"/>
  <c r="AE10526" i="1"/>
  <c r="AF10526" i="1"/>
  <c r="AG10526" i="1"/>
  <c r="Q10527" i="1"/>
  <c r="R10527" i="1"/>
  <c r="S10527" i="1"/>
  <c r="T10527" i="1"/>
  <c r="U10527" i="1"/>
  <c r="V10527" i="1"/>
  <c r="W10527" i="1"/>
  <c r="X10527" i="1"/>
  <c r="Y10527" i="1"/>
  <c r="Z10527" i="1"/>
  <c r="AA10527" i="1"/>
  <c r="AB10527" i="1"/>
  <c r="AC10527" i="1"/>
  <c r="AD10527" i="1"/>
  <c r="AE10527" i="1"/>
  <c r="AF10527" i="1"/>
  <c r="AG10527" i="1"/>
  <c r="Q10528" i="1"/>
  <c r="R10528" i="1"/>
  <c r="S10528" i="1"/>
  <c r="T10528" i="1"/>
  <c r="U10528" i="1"/>
  <c r="V10528" i="1"/>
  <c r="W10528" i="1"/>
  <c r="X10528" i="1"/>
  <c r="Y10528" i="1"/>
  <c r="Z10528" i="1"/>
  <c r="AA10528" i="1"/>
  <c r="AB10528" i="1"/>
  <c r="AC10528" i="1"/>
  <c r="AD10528" i="1"/>
  <c r="AE10528" i="1"/>
  <c r="AF10528" i="1"/>
  <c r="AG10528" i="1"/>
  <c r="Q10529" i="1"/>
  <c r="R10529" i="1"/>
  <c r="S10529" i="1"/>
  <c r="T10529" i="1"/>
  <c r="U10529" i="1"/>
  <c r="V10529" i="1"/>
  <c r="W10529" i="1"/>
  <c r="X10529" i="1"/>
  <c r="Y10529" i="1"/>
  <c r="Z10529" i="1"/>
  <c r="AA10529" i="1"/>
  <c r="AB10529" i="1"/>
  <c r="AC10529" i="1"/>
  <c r="AD10529" i="1"/>
  <c r="AE10529" i="1"/>
  <c r="AF10529" i="1"/>
  <c r="AG10529" i="1"/>
  <c r="Q10530" i="1"/>
  <c r="R10530" i="1"/>
  <c r="S10530" i="1"/>
  <c r="T10530" i="1"/>
  <c r="U10530" i="1"/>
  <c r="V10530" i="1"/>
  <c r="W10530" i="1"/>
  <c r="X10530" i="1"/>
  <c r="Y10530" i="1"/>
  <c r="Z10530" i="1"/>
  <c r="AA10530" i="1"/>
  <c r="AB10530" i="1"/>
  <c r="AC10530" i="1"/>
  <c r="AD10530" i="1"/>
  <c r="AE10530" i="1"/>
  <c r="AF10530" i="1"/>
  <c r="AG10530" i="1"/>
  <c r="Q10531" i="1"/>
  <c r="R10531" i="1"/>
  <c r="S10531" i="1"/>
  <c r="T10531" i="1"/>
  <c r="U10531" i="1"/>
  <c r="V10531" i="1"/>
  <c r="W10531" i="1"/>
  <c r="X10531" i="1"/>
  <c r="Y10531" i="1"/>
  <c r="Z10531" i="1"/>
  <c r="AA10531" i="1"/>
  <c r="AB10531" i="1"/>
  <c r="AC10531" i="1"/>
  <c r="AD10531" i="1"/>
  <c r="AE10531" i="1"/>
  <c r="AF10531" i="1"/>
  <c r="AG10531" i="1"/>
  <c r="Q10532" i="1"/>
  <c r="R10532" i="1"/>
  <c r="S10532" i="1"/>
  <c r="T10532" i="1"/>
  <c r="U10532" i="1"/>
  <c r="V10532" i="1"/>
  <c r="W10532" i="1"/>
  <c r="X10532" i="1"/>
  <c r="Y10532" i="1"/>
  <c r="Z10532" i="1"/>
  <c r="AA10532" i="1"/>
  <c r="AB10532" i="1"/>
  <c r="AC10532" i="1"/>
  <c r="AD10532" i="1"/>
  <c r="AE10532" i="1"/>
  <c r="AF10532" i="1"/>
  <c r="AG10532" i="1"/>
  <c r="Q10533" i="1"/>
  <c r="R10533" i="1"/>
  <c r="S10533" i="1"/>
  <c r="T10533" i="1"/>
  <c r="U10533" i="1"/>
  <c r="V10533" i="1"/>
  <c r="W10533" i="1"/>
  <c r="X10533" i="1"/>
  <c r="Y10533" i="1"/>
  <c r="Z10533" i="1"/>
  <c r="AA10533" i="1"/>
  <c r="AB10533" i="1"/>
  <c r="AC10533" i="1"/>
  <c r="AD10533" i="1"/>
  <c r="AE10533" i="1"/>
  <c r="AF10533" i="1"/>
  <c r="AG10533" i="1"/>
  <c r="Q10534" i="1"/>
  <c r="R10534" i="1"/>
  <c r="S10534" i="1"/>
  <c r="T10534" i="1"/>
  <c r="U10534" i="1"/>
  <c r="V10534" i="1"/>
  <c r="W10534" i="1"/>
  <c r="X10534" i="1"/>
  <c r="Y10534" i="1"/>
  <c r="Z10534" i="1"/>
  <c r="AA10534" i="1"/>
  <c r="AB10534" i="1"/>
  <c r="AC10534" i="1"/>
  <c r="AD10534" i="1"/>
  <c r="AE10534" i="1"/>
  <c r="AF10534" i="1"/>
  <c r="AG10534" i="1"/>
  <c r="Q10535" i="1"/>
  <c r="R10535" i="1"/>
  <c r="S10535" i="1"/>
  <c r="T10535" i="1"/>
  <c r="U10535" i="1"/>
  <c r="V10535" i="1"/>
  <c r="W10535" i="1"/>
  <c r="X10535" i="1"/>
  <c r="Y10535" i="1"/>
  <c r="Z10535" i="1"/>
  <c r="AA10535" i="1"/>
  <c r="AB10535" i="1"/>
  <c r="AC10535" i="1"/>
  <c r="AD10535" i="1"/>
  <c r="AE10535" i="1"/>
  <c r="AF10535" i="1"/>
  <c r="AG10535" i="1"/>
  <c r="Q10536" i="1"/>
  <c r="R10536" i="1"/>
  <c r="S10536" i="1"/>
  <c r="T10536" i="1"/>
  <c r="U10536" i="1"/>
  <c r="V10536" i="1"/>
  <c r="W10536" i="1"/>
  <c r="X10536" i="1"/>
  <c r="Y10536" i="1"/>
  <c r="Z10536" i="1"/>
  <c r="AA10536" i="1"/>
  <c r="AB10536" i="1"/>
  <c r="AC10536" i="1"/>
  <c r="AD10536" i="1"/>
  <c r="AE10536" i="1"/>
  <c r="AF10536" i="1"/>
  <c r="AG10536" i="1"/>
  <c r="Q10537" i="1"/>
  <c r="R10537" i="1"/>
  <c r="S10537" i="1"/>
  <c r="T10537" i="1"/>
  <c r="U10537" i="1"/>
  <c r="V10537" i="1"/>
  <c r="W10537" i="1"/>
  <c r="X10537" i="1"/>
  <c r="Y10537" i="1"/>
  <c r="Z10537" i="1"/>
  <c r="AA10537" i="1"/>
  <c r="AB10537" i="1"/>
  <c r="AC10537" i="1"/>
  <c r="AD10537" i="1"/>
  <c r="AE10537" i="1"/>
  <c r="AF10537" i="1"/>
  <c r="AG10537" i="1"/>
  <c r="Q10538" i="1"/>
  <c r="R10538" i="1"/>
  <c r="S10538" i="1"/>
  <c r="T10538" i="1"/>
  <c r="U10538" i="1"/>
  <c r="V10538" i="1"/>
  <c r="W10538" i="1"/>
  <c r="X10538" i="1"/>
  <c r="Y10538" i="1"/>
  <c r="Z10538" i="1"/>
  <c r="AA10538" i="1"/>
  <c r="AB10538" i="1"/>
  <c r="AC10538" i="1"/>
  <c r="AD10538" i="1"/>
  <c r="AE10538" i="1"/>
  <c r="AF10538" i="1"/>
  <c r="AG10538" i="1"/>
  <c r="Q10539" i="1"/>
  <c r="R10539" i="1"/>
  <c r="S10539" i="1"/>
  <c r="T10539" i="1"/>
  <c r="U10539" i="1"/>
  <c r="V10539" i="1"/>
  <c r="W10539" i="1"/>
  <c r="X10539" i="1"/>
  <c r="Y10539" i="1"/>
  <c r="Z10539" i="1"/>
  <c r="AA10539" i="1"/>
  <c r="AB10539" i="1"/>
  <c r="AC10539" i="1"/>
  <c r="AD10539" i="1"/>
  <c r="AE10539" i="1"/>
  <c r="AF10539" i="1"/>
  <c r="AG10539" i="1"/>
  <c r="Q10540" i="1"/>
  <c r="R10540" i="1"/>
  <c r="S10540" i="1"/>
  <c r="T10540" i="1"/>
  <c r="U10540" i="1"/>
  <c r="V10540" i="1"/>
  <c r="W10540" i="1"/>
  <c r="X10540" i="1"/>
  <c r="Y10540" i="1"/>
  <c r="Z10540" i="1"/>
  <c r="AA10540" i="1"/>
  <c r="AB10540" i="1"/>
  <c r="AC10540" i="1"/>
  <c r="AD10540" i="1"/>
  <c r="AE10540" i="1"/>
  <c r="AF10540" i="1"/>
  <c r="AG10540" i="1"/>
  <c r="Q10541" i="1"/>
  <c r="R10541" i="1"/>
  <c r="S10541" i="1"/>
  <c r="T10541" i="1"/>
  <c r="U10541" i="1"/>
  <c r="V10541" i="1"/>
  <c r="W10541" i="1"/>
  <c r="X10541" i="1"/>
  <c r="Y10541" i="1"/>
  <c r="Z10541" i="1"/>
  <c r="AA10541" i="1"/>
  <c r="AB10541" i="1"/>
  <c r="AC10541" i="1"/>
  <c r="AD10541" i="1"/>
  <c r="AE10541" i="1"/>
  <c r="AF10541" i="1"/>
  <c r="AG10541" i="1"/>
  <c r="Q10542" i="1"/>
  <c r="R10542" i="1"/>
  <c r="S10542" i="1"/>
  <c r="T10542" i="1"/>
  <c r="U10542" i="1"/>
  <c r="V10542" i="1"/>
  <c r="W10542" i="1"/>
  <c r="X10542" i="1"/>
  <c r="Y10542" i="1"/>
  <c r="Z10542" i="1"/>
  <c r="AA10542" i="1"/>
  <c r="AB10542" i="1"/>
  <c r="AC10542" i="1"/>
  <c r="AD10542" i="1"/>
  <c r="AE10542" i="1"/>
  <c r="AF10542" i="1"/>
  <c r="AG10542" i="1"/>
  <c r="Q10543" i="1"/>
  <c r="R10543" i="1"/>
  <c r="S10543" i="1"/>
  <c r="T10543" i="1"/>
  <c r="U10543" i="1"/>
  <c r="V10543" i="1"/>
  <c r="W10543" i="1"/>
  <c r="X10543" i="1"/>
  <c r="Y10543" i="1"/>
  <c r="Z10543" i="1"/>
  <c r="AA10543" i="1"/>
  <c r="AB10543" i="1"/>
  <c r="AC10543" i="1"/>
  <c r="AD10543" i="1"/>
  <c r="AE10543" i="1"/>
  <c r="AF10543" i="1"/>
  <c r="AG10543" i="1"/>
  <c r="Q10544" i="1"/>
  <c r="R10544" i="1"/>
  <c r="S10544" i="1"/>
  <c r="T10544" i="1"/>
  <c r="U10544" i="1"/>
  <c r="V10544" i="1"/>
  <c r="W10544" i="1"/>
  <c r="X10544" i="1"/>
  <c r="Y10544" i="1"/>
  <c r="Z10544" i="1"/>
  <c r="AA10544" i="1"/>
  <c r="AB10544" i="1"/>
  <c r="AC10544" i="1"/>
  <c r="AD10544" i="1"/>
  <c r="AE10544" i="1"/>
  <c r="AF10544" i="1"/>
  <c r="AG10544" i="1"/>
  <c r="Q10545" i="1"/>
  <c r="R10545" i="1"/>
  <c r="S10545" i="1"/>
  <c r="T10545" i="1"/>
  <c r="U10545" i="1"/>
  <c r="V10545" i="1"/>
  <c r="W10545" i="1"/>
  <c r="X10545" i="1"/>
  <c r="Y10545" i="1"/>
  <c r="Z10545" i="1"/>
  <c r="AA10545" i="1"/>
  <c r="AB10545" i="1"/>
  <c r="AC10545" i="1"/>
  <c r="AD10545" i="1"/>
  <c r="AE10545" i="1"/>
  <c r="AF10545" i="1"/>
  <c r="AG10545" i="1"/>
  <c r="Q10546" i="1"/>
  <c r="R10546" i="1"/>
  <c r="S10546" i="1"/>
  <c r="T10546" i="1"/>
  <c r="U10546" i="1"/>
  <c r="V10546" i="1"/>
  <c r="W10546" i="1"/>
  <c r="X10546" i="1"/>
  <c r="Y10546" i="1"/>
  <c r="Z10546" i="1"/>
  <c r="AA10546" i="1"/>
  <c r="AB10546" i="1"/>
  <c r="AC10546" i="1"/>
  <c r="AD10546" i="1"/>
  <c r="AE10546" i="1"/>
  <c r="AF10546" i="1"/>
  <c r="AG10546" i="1"/>
  <c r="Q10547" i="1"/>
  <c r="R10547" i="1"/>
  <c r="S10547" i="1"/>
  <c r="T10547" i="1"/>
  <c r="U10547" i="1"/>
  <c r="V10547" i="1"/>
  <c r="W10547" i="1"/>
  <c r="X10547" i="1"/>
  <c r="Y10547" i="1"/>
  <c r="Z10547" i="1"/>
  <c r="AA10547" i="1"/>
  <c r="AB10547" i="1"/>
  <c r="AC10547" i="1"/>
  <c r="AD10547" i="1"/>
  <c r="AE10547" i="1"/>
  <c r="AF10547" i="1"/>
  <c r="AG10547" i="1"/>
  <c r="Q10548" i="1"/>
  <c r="R10548" i="1"/>
  <c r="S10548" i="1"/>
  <c r="T10548" i="1"/>
  <c r="U10548" i="1"/>
  <c r="V10548" i="1"/>
  <c r="W10548" i="1"/>
  <c r="X10548" i="1"/>
  <c r="Y10548" i="1"/>
  <c r="Z10548" i="1"/>
  <c r="AA10548" i="1"/>
  <c r="AB10548" i="1"/>
  <c r="AC10548" i="1"/>
  <c r="AD10548" i="1"/>
  <c r="AE10548" i="1"/>
  <c r="AF10548" i="1"/>
  <c r="AG10548" i="1"/>
  <c r="Q10549" i="1"/>
  <c r="R10549" i="1"/>
  <c r="S10549" i="1"/>
  <c r="T10549" i="1"/>
  <c r="U10549" i="1"/>
  <c r="V10549" i="1"/>
  <c r="W10549" i="1"/>
  <c r="X10549" i="1"/>
  <c r="Y10549" i="1"/>
  <c r="Z10549" i="1"/>
  <c r="AA10549" i="1"/>
  <c r="AB10549" i="1"/>
  <c r="AC10549" i="1"/>
  <c r="AD10549" i="1"/>
  <c r="AE10549" i="1"/>
  <c r="AF10549" i="1"/>
  <c r="AG10549" i="1"/>
  <c r="Q10550" i="1"/>
  <c r="R10550" i="1"/>
  <c r="S10550" i="1"/>
  <c r="T10550" i="1"/>
  <c r="U10550" i="1"/>
  <c r="V10550" i="1"/>
  <c r="W10550" i="1"/>
  <c r="X10550" i="1"/>
  <c r="Y10550" i="1"/>
  <c r="Z10550" i="1"/>
  <c r="AA10550" i="1"/>
  <c r="AB10550" i="1"/>
  <c r="AC10550" i="1"/>
  <c r="AD10550" i="1"/>
  <c r="AE10550" i="1"/>
  <c r="AF10550" i="1"/>
  <c r="AG10550" i="1"/>
  <c r="R2" i="1"/>
  <c r="Q108" i="1" l="1"/>
  <c r="R108" i="1"/>
  <c r="S108" i="1"/>
  <c r="T108" i="1"/>
  <c r="U108" i="1"/>
  <c r="V108" i="1"/>
  <c r="W108" i="1"/>
  <c r="X108" i="1"/>
  <c r="Y108" i="1"/>
  <c r="Z108" i="1"/>
  <c r="AA108" i="1"/>
  <c r="AB108" i="1"/>
  <c r="AC108" i="1"/>
  <c r="AD108" i="1"/>
  <c r="AE108" i="1"/>
  <c r="AF108" i="1"/>
  <c r="AG108" i="1"/>
  <c r="Q109" i="1"/>
  <c r="R109" i="1"/>
  <c r="S109" i="1"/>
  <c r="T109" i="1"/>
  <c r="U109" i="1"/>
  <c r="V109" i="1"/>
  <c r="W109" i="1"/>
  <c r="X109" i="1"/>
  <c r="Y109" i="1"/>
  <c r="Z109" i="1"/>
  <c r="AA109" i="1"/>
  <c r="AB109" i="1"/>
  <c r="AC109" i="1"/>
  <c r="AD109" i="1"/>
  <c r="AE109" i="1"/>
  <c r="AF109" i="1"/>
  <c r="AG109" i="1"/>
  <c r="Q110" i="1"/>
  <c r="R110" i="1"/>
  <c r="S110" i="1"/>
  <c r="T110" i="1"/>
  <c r="U110" i="1"/>
  <c r="V110" i="1"/>
  <c r="W110" i="1"/>
  <c r="X110" i="1"/>
  <c r="Y110" i="1"/>
  <c r="Z110" i="1"/>
  <c r="AA110" i="1"/>
  <c r="AB110" i="1"/>
  <c r="AC110" i="1"/>
  <c r="AD110" i="1"/>
  <c r="AE110" i="1"/>
  <c r="AF110" i="1"/>
  <c r="AG110" i="1"/>
  <c r="Q111" i="1"/>
  <c r="R111" i="1"/>
  <c r="S111" i="1"/>
  <c r="T111" i="1"/>
  <c r="U111" i="1"/>
  <c r="V111" i="1"/>
  <c r="W111" i="1"/>
  <c r="X111" i="1"/>
  <c r="Y111" i="1"/>
  <c r="Z111" i="1"/>
  <c r="AA111" i="1"/>
  <c r="AB111" i="1"/>
  <c r="AC111" i="1"/>
  <c r="AD111" i="1"/>
  <c r="AE111" i="1"/>
  <c r="AF111" i="1"/>
  <c r="AG111" i="1"/>
  <c r="Q112" i="1"/>
  <c r="R112" i="1"/>
  <c r="S112" i="1"/>
  <c r="T112" i="1"/>
  <c r="U112" i="1"/>
  <c r="V112" i="1"/>
  <c r="W112" i="1"/>
  <c r="X112" i="1"/>
  <c r="Y112" i="1"/>
  <c r="Z112" i="1"/>
  <c r="AA112" i="1"/>
  <c r="AB112" i="1"/>
  <c r="AC112" i="1"/>
  <c r="AD112" i="1"/>
  <c r="AE112" i="1"/>
  <c r="AF112" i="1"/>
  <c r="AG112" i="1"/>
  <c r="Q113" i="1"/>
  <c r="R113" i="1"/>
  <c r="S113" i="1"/>
  <c r="T113" i="1"/>
  <c r="U113" i="1"/>
  <c r="V113" i="1"/>
  <c r="W113" i="1"/>
  <c r="X113" i="1"/>
  <c r="Y113" i="1"/>
  <c r="Z113" i="1"/>
  <c r="AA113" i="1"/>
  <c r="AB113" i="1"/>
  <c r="AC113" i="1"/>
  <c r="AD113" i="1"/>
  <c r="AE113" i="1"/>
  <c r="AF113" i="1"/>
  <c r="AG113" i="1"/>
  <c r="Q114" i="1"/>
  <c r="R114" i="1"/>
  <c r="S114" i="1"/>
  <c r="T114" i="1"/>
  <c r="U114" i="1"/>
  <c r="V114" i="1"/>
  <c r="W114" i="1"/>
  <c r="X114" i="1"/>
  <c r="Y114" i="1"/>
  <c r="Z114" i="1"/>
  <c r="AA114" i="1"/>
  <c r="AB114" i="1"/>
  <c r="AC114" i="1"/>
  <c r="AD114" i="1"/>
  <c r="AE114" i="1"/>
  <c r="AF114" i="1"/>
  <c r="AG114" i="1"/>
  <c r="Q115" i="1"/>
  <c r="R115" i="1"/>
  <c r="S115" i="1"/>
  <c r="T115" i="1"/>
  <c r="U115" i="1"/>
  <c r="V115" i="1"/>
  <c r="W115" i="1"/>
  <c r="X115" i="1"/>
  <c r="Y115" i="1"/>
  <c r="Z115" i="1"/>
  <c r="AA115" i="1"/>
  <c r="AB115" i="1"/>
  <c r="AC115" i="1"/>
  <c r="AD115" i="1"/>
  <c r="AE115" i="1"/>
  <c r="AF115" i="1"/>
  <c r="AG115" i="1"/>
  <c r="Q116" i="1"/>
  <c r="R116" i="1"/>
  <c r="S116" i="1"/>
  <c r="T116" i="1"/>
  <c r="U116" i="1"/>
  <c r="V116" i="1"/>
  <c r="W116" i="1"/>
  <c r="X116" i="1"/>
  <c r="Y116" i="1"/>
  <c r="Z116" i="1"/>
  <c r="AA116" i="1"/>
  <c r="AB116" i="1"/>
  <c r="AC116" i="1"/>
  <c r="AD116" i="1"/>
  <c r="AE116" i="1"/>
  <c r="AF116" i="1"/>
  <c r="AG116" i="1"/>
  <c r="Q117" i="1"/>
  <c r="R117" i="1"/>
  <c r="S117" i="1"/>
  <c r="T117" i="1"/>
  <c r="U117" i="1"/>
  <c r="V117" i="1"/>
  <c r="W117" i="1"/>
  <c r="X117" i="1"/>
  <c r="Y117" i="1"/>
  <c r="Z117" i="1"/>
  <c r="AA117" i="1"/>
  <c r="AB117" i="1"/>
  <c r="AC117" i="1"/>
  <c r="AD117" i="1"/>
  <c r="AE117" i="1"/>
  <c r="AF117" i="1"/>
  <c r="AG117" i="1"/>
  <c r="Q118" i="1"/>
  <c r="R118" i="1"/>
  <c r="S118" i="1"/>
  <c r="T118" i="1"/>
  <c r="U118" i="1"/>
  <c r="V118" i="1"/>
  <c r="W118" i="1"/>
  <c r="X118" i="1"/>
  <c r="Y118" i="1"/>
  <c r="Z118" i="1"/>
  <c r="AA118" i="1"/>
  <c r="AB118" i="1"/>
  <c r="AC118" i="1"/>
  <c r="AD118" i="1"/>
  <c r="AE118" i="1"/>
  <c r="AF118" i="1"/>
  <c r="AG118" i="1"/>
  <c r="Q119" i="1"/>
  <c r="R119" i="1"/>
  <c r="S119" i="1"/>
  <c r="T119" i="1"/>
  <c r="U119" i="1"/>
  <c r="V119" i="1"/>
  <c r="W119" i="1"/>
  <c r="X119" i="1"/>
  <c r="Y119" i="1"/>
  <c r="Z119" i="1"/>
  <c r="AA119" i="1"/>
  <c r="AB119" i="1"/>
  <c r="AC119" i="1"/>
  <c r="AD119" i="1"/>
  <c r="AE119" i="1"/>
  <c r="AF119" i="1"/>
  <c r="AG119" i="1"/>
  <c r="Q120" i="1"/>
  <c r="R120" i="1"/>
  <c r="S120" i="1"/>
  <c r="T120" i="1"/>
  <c r="U120" i="1"/>
  <c r="V120" i="1"/>
  <c r="W120" i="1"/>
  <c r="X120" i="1"/>
  <c r="Y120" i="1"/>
  <c r="Z120" i="1"/>
  <c r="AA120" i="1"/>
  <c r="AB120" i="1"/>
  <c r="AC120" i="1"/>
  <c r="AD120" i="1"/>
  <c r="AE120" i="1"/>
  <c r="AF120" i="1"/>
  <c r="AG120" i="1"/>
  <c r="Q121" i="1"/>
  <c r="R121" i="1"/>
  <c r="S121" i="1"/>
  <c r="T121" i="1"/>
  <c r="U121" i="1"/>
  <c r="V121" i="1"/>
  <c r="W121" i="1"/>
  <c r="X121" i="1"/>
  <c r="Y121" i="1"/>
  <c r="Z121" i="1"/>
  <c r="AA121" i="1"/>
  <c r="AB121" i="1"/>
  <c r="AC121" i="1"/>
  <c r="AD121" i="1"/>
  <c r="AE121" i="1"/>
  <c r="AF121" i="1"/>
  <c r="AG121" i="1"/>
  <c r="Q122" i="1"/>
  <c r="R122" i="1"/>
  <c r="S122" i="1"/>
  <c r="T122" i="1"/>
  <c r="U122" i="1"/>
  <c r="V122" i="1"/>
  <c r="W122" i="1"/>
  <c r="X122" i="1"/>
  <c r="Y122" i="1"/>
  <c r="Z122" i="1"/>
  <c r="AA122" i="1"/>
  <c r="AB122" i="1"/>
  <c r="AC122" i="1"/>
  <c r="AD122" i="1"/>
  <c r="AE122" i="1"/>
  <c r="AF122" i="1"/>
  <c r="AG122" i="1"/>
  <c r="Q123" i="1"/>
  <c r="R123" i="1"/>
  <c r="S123" i="1"/>
  <c r="T123" i="1"/>
  <c r="U123" i="1"/>
  <c r="V123" i="1"/>
  <c r="W123" i="1"/>
  <c r="X123" i="1"/>
  <c r="Y123" i="1"/>
  <c r="Z123" i="1"/>
  <c r="AA123" i="1"/>
  <c r="AB123" i="1"/>
  <c r="AC123" i="1"/>
  <c r="AD123" i="1"/>
  <c r="AE123" i="1"/>
  <c r="AF123" i="1"/>
  <c r="AG123" i="1"/>
  <c r="Q124" i="1"/>
  <c r="R124" i="1"/>
  <c r="S124" i="1"/>
  <c r="T124" i="1"/>
  <c r="U124" i="1"/>
  <c r="V124" i="1"/>
  <c r="W124" i="1"/>
  <c r="X124" i="1"/>
  <c r="Y124" i="1"/>
  <c r="Z124" i="1"/>
  <c r="AA124" i="1"/>
  <c r="AB124" i="1"/>
  <c r="AC124" i="1"/>
  <c r="AD124" i="1"/>
  <c r="AE124" i="1"/>
  <c r="AF124" i="1"/>
  <c r="AG124" i="1"/>
  <c r="Q125" i="1"/>
  <c r="R125" i="1"/>
  <c r="S125" i="1"/>
  <c r="T125" i="1"/>
  <c r="U125" i="1"/>
  <c r="V125" i="1"/>
  <c r="W125" i="1"/>
  <c r="X125" i="1"/>
  <c r="Y125" i="1"/>
  <c r="Z125" i="1"/>
  <c r="AA125" i="1"/>
  <c r="AB125" i="1"/>
  <c r="AC125" i="1"/>
  <c r="AD125" i="1"/>
  <c r="AE125" i="1"/>
  <c r="AF125" i="1"/>
  <c r="AG125" i="1"/>
  <c r="Q126" i="1"/>
  <c r="R126" i="1"/>
  <c r="S126" i="1"/>
  <c r="T126" i="1"/>
  <c r="U126" i="1"/>
  <c r="V126" i="1"/>
  <c r="W126" i="1"/>
  <c r="X126" i="1"/>
  <c r="Y126" i="1"/>
  <c r="Z126" i="1"/>
  <c r="AA126" i="1"/>
  <c r="AB126" i="1"/>
  <c r="AC126" i="1"/>
  <c r="AD126" i="1"/>
  <c r="AE126" i="1"/>
  <c r="AF126" i="1"/>
  <c r="AG126" i="1"/>
  <c r="Q127" i="1"/>
  <c r="R127" i="1"/>
  <c r="S127" i="1"/>
  <c r="T127" i="1"/>
  <c r="U127" i="1"/>
  <c r="V127" i="1"/>
  <c r="W127" i="1"/>
  <c r="X127" i="1"/>
  <c r="Y127" i="1"/>
  <c r="Z127" i="1"/>
  <c r="AA127" i="1"/>
  <c r="AB127" i="1"/>
  <c r="AC127" i="1"/>
  <c r="AD127" i="1"/>
  <c r="AE127" i="1"/>
  <c r="AF127" i="1"/>
  <c r="AG127" i="1"/>
  <c r="Q128" i="1"/>
  <c r="R128" i="1"/>
  <c r="S128" i="1"/>
  <c r="T128" i="1"/>
  <c r="U128" i="1"/>
  <c r="V128" i="1"/>
  <c r="W128" i="1"/>
  <c r="X128" i="1"/>
  <c r="Y128" i="1"/>
  <c r="Z128" i="1"/>
  <c r="AA128" i="1"/>
  <c r="AB128" i="1"/>
  <c r="AC128" i="1"/>
  <c r="AD128" i="1"/>
  <c r="AE128" i="1"/>
  <c r="AF128" i="1"/>
  <c r="AG128" i="1"/>
  <c r="Q129" i="1"/>
  <c r="R129" i="1"/>
  <c r="S129" i="1"/>
  <c r="T129" i="1"/>
  <c r="U129" i="1"/>
  <c r="V129" i="1"/>
  <c r="W129" i="1"/>
  <c r="X129" i="1"/>
  <c r="Y129" i="1"/>
  <c r="Z129" i="1"/>
  <c r="AA129" i="1"/>
  <c r="AB129" i="1"/>
  <c r="AC129" i="1"/>
  <c r="AD129" i="1"/>
  <c r="AE129" i="1"/>
  <c r="AF129" i="1"/>
  <c r="AG129" i="1"/>
  <c r="Q130" i="1"/>
  <c r="R130" i="1"/>
  <c r="S130" i="1"/>
  <c r="T130" i="1"/>
  <c r="U130" i="1"/>
  <c r="V130" i="1"/>
  <c r="W130" i="1"/>
  <c r="X130" i="1"/>
  <c r="Y130" i="1"/>
  <c r="Z130" i="1"/>
  <c r="AA130" i="1"/>
  <c r="AB130" i="1"/>
  <c r="AC130" i="1"/>
  <c r="AD130" i="1"/>
  <c r="AE130" i="1"/>
  <c r="AF130" i="1"/>
  <c r="AG130" i="1"/>
  <c r="Q131" i="1"/>
  <c r="R131" i="1"/>
  <c r="S131" i="1"/>
  <c r="T131" i="1"/>
  <c r="U131" i="1"/>
  <c r="V131" i="1"/>
  <c r="W131" i="1"/>
  <c r="X131" i="1"/>
  <c r="Y131" i="1"/>
  <c r="Z131" i="1"/>
  <c r="AA131" i="1"/>
  <c r="AB131" i="1"/>
  <c r="AC131" i="1"/>
  <c r="AD131" i="1"/>
  <c r="AE131" i="1"/>
  <c r="AF131" i="1"/>
  <c r="AG131" i="1"/>
  <c r="Q132" i="1"/>
  <c r="R132" i="1"/>
  <c r="S132" i="1"/>
  <c r="T132" i="1"/>
  <c r="U132" i="1"/>
  <c r="V132" i="1"/>
  <c r="W132" i="1"/>
  <c r="X132" i="1"/>
  <c r="Y132" i="1"/>
  <c r="Z132" i="1"/>
  <c r="AA132" i="1"/>
  <c r="AB132" i="1"/>
  <c r="AC132" i="1"/>
  <c r="AD132" i="1"/>
  <c r="AE132" i="1"/>
  <c r="AF132" i="1"/>
  <c r="AG132" i="1"/>
  <c r="Q133" i="1"/>
  <c r="R133" i="1"/>
  <c r="S133" i="1"/>
  <c r="T133" i="1"/>
  <c r="U133" i="1"/>
  <c r="V133" i="1"/>
  <c r="W133" i="1"/>
  <c r="X133" i="1"/>
  <c r="Y133" i="1"/>
  <c r="Z133" i="1"/>
  <c r="AA133" i="1"/>
  <c r="AB133" i="1"/>
  <c r="AC133" i="1"/>
  <c r="AD133" i="1"/>
  <c r="AE133" i="1"/>
  <c r="AF133" i="1"/>
  <c r="AG133" i="1"/>
  <c r="Q134" i="1"/>
  <c r="R134" i="1"/>
  <c r="S134" i="1"/>
  <c r="T134" i="1"/>
  <c r="U134" i="1"/>
  <c r="V134" i="1"/>
  <c r="W134" i="1"/>
  <c r="X134" i="1"/>
  <c r="Y134" i="1"/>
  <c r="Z134" i="1"/>
  <c r="AA134" i="1"/>
  <c r="AB134" i="1"/>
  <c r="AC134" i="1"/>
  <c r="AD134" i="1"/>
  <c r="AE134" i="1"/>
  <c r="AF134" i="1"/>
  <c r="AG134" i="1"/>
  <c r="Q135" i="1"/>
  <c r="R135" i="1"/>
  <c r="S135" i="1"/>
  <c r="T135" i="1"/>
  <c r="U135" i="1"/>
  <c r="V135" i="1"/>
  <c r="W135" i="1"/>
  <c r="X135" i="1"/>
  <c r="Y135" i="1"/>
  <c r="Z135" i="1"/>
  <c r="AA135" i="1"/>
  <c r="AB135" i="1"/>
  <c r="AC135" i="1"/>
  <c r="AD135" i="1"/>
  <c r="AE135" i="1"/>
  <c r="AF135" i="1"/>
  <c r="AG135" i="1"/>
  <c r="Q136" i="1"/>
  <c r="R136" i="1"/>
  <c r="S136" i="1"/>
  <c r="T136" i="1"/>
  <c r="U136" i="1"/>
  <c r="V136" i="1"/>
  <c r="W136" i="1"/>
  <c r="X136" i="1"/>
  <c r="Y136" i="1"/>
  <c r="Z136" i="1"/>
  <c r="AA136" i="1"/>
  <c r="AB136" i="1"/>
  <c r="AC136" i="1"/>
  <c r="AD136" i="1"/>
  <c r="AE136" i="1"/>
  <c r="AF136" i="1"/>
  <c r="AG136" i="1"/>
  <c r="Q137" i="1"/>
  <c r="R137" i="1"/>
  <c r="S137" i="1"/>
  <c r="T137" i="1"/>
  <c r="U137" i="1"/>
  <c r="V137" i="1"/>
  <c r="W137" i="1"/>
  <c r="X137" i="1"/>
  <c r="Y137" i="1"/>
  <c r="Z137" i="1"/>
  <c r="AA137" i="1"/>
  <c r="AB137" i="1"/>
  <c r="AC137" i="1"/>
  <c r="AD137" i="1"/>
  <c r="AE137" i="1"/>
  <c r="AF137" i="1"/>
  <c r="AG137" i="1"/>
  <c r="Q138" i="1"/>
  <c r="R138" i="1"/>
  <c r="S138" i="1"/>
  <c r="T138" i="1"/>
  <c r="U138" i="1"/>
  <c r="V138" i="1"/>
  <c r="W138" i="1"/>
  <c r="X138" i="1"/>
  <c r="Y138" i="1"/>
  <c r="Z138" i="1"/>
  <c r="AA138" i="1"/>
  <c r="AB138" i="1"/>
  <c r="AC138" i="1"/>
  <c r="AD138" i="1"/>
  <c r="AE138" i="1"/>
  <c r="AF138" i="1"/>
  <c r="AG138" i="1"/>
  <c r="Q139" i="1"/>
  <c r="R139" i="1"/>
  <c r="S139" i="1"/>
  <c r="T139" i="1"/>
  <c r="U139" i="1"/>
  <c r="V139" i="1"/>
  <c r="W139" i="1"/>
  <c r="X139" i="1"/>
  <c r="Y139" i="1"/>
  <c r="Z139" i="1"/>
  <c r="AA139" i="1"/>
  <c r="AB139" i="1"/>
  <c r="AC139" i="1"/>
  <c r="AD139" i="1"/>
  <c r="AE139" i="1"/>
  <c r="AF139" i="1"/>
  <c r="AG139" i="1"/>
  <c r="Q140" i="1"/>
  <c r="R140" i="1"/>
  <c r="S140" i="1"/>
  <c r="T140" i="1"/>
  <c r="U140" i="1"/>
  <c r="V140" i="1"/>
  <c r="W140" i="1"/>
  <c r="X140" i="1"/>
  <c r="Y140" i="1"/>
  <c r="Z140" i="1"/>
  <c r="AA140" i="1"/>
  <c r="AB140" i="1"/>
  <c r="AC140" i="1"/>
  <c r="AD140" i="1"/>
  <c r="AE140" i="1"/>
  <c r="AF140" i="1"/>
  <c r="AG140" i="1"/>
  <c r="Q141" i="1"/>
  <c r="R141" i="1"/>
  <c r="S141" i="1"/>
  <c r="T141" i="1"/>
  <c r="U141" i="1"/>
  <c r="V141" i="1"/>
  <c r="W141" i="1"/>
  <c r="X141" i="1"/>
  <c r="Y141" i="1"/>
  <c r="Z141" i="1"/>
  <c r="AA141" i="1"/>
  <c r="AB141" i="1"/>
  <c r="AC141" i="1"/>
  <c r="AD141" i="1"/>
  <c r="AE141" i="1"/>
  <c r="AF141" i="1"/>
  <c r="AG141" i="1"/>
  <c r="Q142" i="1"/>
  <c r="R142" i="1"/>
  <c r="S142" i="1"/>
  <c r="T142" i="1"/>
  <c r="U142" i="1"/>
  <c r="V142" i="1"/>
  <c r="W142" i="1"/>
  <c r="X142" i="1"/>
  <c r="Y142" i="1"/>
  <c r="Z142" i="1"/>
  <c r="AA142" i="1"/>
  <c r="AB142" i="1"/>
  <c r="AC142" i="1"/>
  <c r="AD142" i="1"/>
  <c r="AE142" i="1"/>
  <c r="AF142" i="1"/>
  <c r="AG142" i="1"/>
  <c r="Q143" i="1"/>
  <c r="R143" i="1"/>
  <c r="S143" i="1"/>
  <c r="T143" i="1"/>
  <c r="U143" i="1"/>
  <c r="V143" i="1"/>
  <c r="W143" i="1"/>
  <c r="X143" i="1"/>
  <c r="Y143" i="1"/>
  <c r="Z143" i="1"/>
  <c r="AA143" i="1"/>
  <c r="AB143" i="1"/>
  <c r="AC143" i="1"/>
  <c r="AD143" i="1"/>
  <c r="AE143" i="1"/>
  <c r="AF143" i="1"/>
  <c r="AG143" i="1"/>
  <c r="Q144" i="1"/>
  <c r="R144" i="1"/>
  <c r="S144" i="1"/>
  <c r="T144" i="1"/>
  <c r="U144" i="1"/>
  <c r="V144" i="1"/>
  <c r="W144" i="1"/>
  <c r="X144" i="1"/>
  <c r="Y144" i="1"/>
  <c r="Z144" i="1"/>
  <c r="AA144" i="1"/>
  <c r="AB144" i="1"/>
  <c r="AC144" i="1"/>
  <c r="AD144" i="1"/>
  <c r="AE144" i="1"/>
  <c r="AF144" i="1"/>
  <c r="AG144" i="1"/>
  <c r="Q145" i="1"/>
  <c r="R145" i="1"/>
  <c r="S145" i="1"/>
  <c r="T145" i="1"/>
  <c r="U145" i="1"/>
  <c r="V145" i="1"/>
  <c r="W145" i="1"/>
  <c r="X145" i="1"/>
  <c r="Y145" i="1"/>
  <c r="Z145" i="1"/>
  <c r="AA145" i="1"/>
  <c r="AB145" i="1"/>
  <c r="AC145" i="1"/>
  <c r="AD145" i="1"/>
  <c r="AE145" i="1"/>
  <c r="AF145" i="1"/>
  <c r="AG145" i="1"/>
  <c r="Q146" i="1"/>
  <c r="R146" i="1"/>
  <c r="S146" i="1"/>
  <c r="T146" i="1"/>
  <c r="U146" i="1"/>
  <c r="V146" i="1"/>
  <c r="W146" i="1"/>
  <c r="X146" i="1"/>
  <c r="Y146" i="1"/>
  <c r="Z146" i="1"/>
  <c r="AA146" i="1"/>
  <c r="AB146" i="1"/>
  <c r="AC146" i="1"/>
  <c r="AD146" i="1"/>
  <c r="AE146" i="1"/>
  <c r="AF146" i="1"/>
  <c r="AG146" i="1"/>
  <c r="Q147" i="1"/>
  <c r="R147" i="1"/>
  <c r="S147" i="1"/>
  <c r="T147" i="1"/>
  <c r="U147" i="1"/>
  <c r="V147" i="1"/>
  <c r="W147" i="1"/>
  <c r="X147" i="1"/>
  <c r="Y147" i="1"/>
  <c r="Z147" i="1"/>
  <c r="AA147" i="1"/>
  <c r="AB147" i="1"/>
  <c r="AC147" i="1"/>
  <c r="AD147" i="1"/>
  <c r="AE147" i="1"/>
  <c r="AF147" i="1"/>
  <c r="AG147" i="1"/>
  <c r="Q148" i="1"/>
  <c r="R148" i="1"/>
  <c r="S148" i="1"/>
  <c r="T148" i="1"/>
  <c r="U148" i="1"/>
  <c r="V148" i="1"/>
  <c r="W148" i="1"/>
  <c r="X148" i="1"/>
  <c r="Y148" i="1"/>
  <c r="Z148" i="1"/>
  <c r="AA148" i="1"/>
  <c r="AB148" i="1"/>
  <c r="AC148" i="1"/>
  <c r="AD148" i="1"/>
  <c r="AE148" i="1"/>
  <c r="AF148" i="1"/>
  <c r="AG148" i="1"/>
  <c r="Q149" i="1"/>
  <c r="R149" i="1"/>
  <c r="S149" i="1"/>
  <c r="T149" i="1"/>
  <c r="U149" i="1"/>
  <c r="V149" i="1"/>
  <c r="W149" i="1"/>
  <c r="X149" i="1"/>
  <c r="Y149" i="1"/>
  <c r="Z149" i="1"/>
  <c r="AA149" i="1"/>
  <c r="AB149" i="1"/>
  <c r="AC149" i="1"/>
  <c r="AD149" i="1"/>
  <c r="AE149" i="1"/>
  <c r="AF149" i="1"/>
  <c r="AG149" i="1"/>
  <c r="Q150" i="1"/>
  <c r="R150" i="1"/>
  <c r="S150" i="1"/>
  <c r="T150" i="1"/>
  <c r="U150" i="1"/>
  <c r="V150" i="1"/>
  <c r="W150" i="1"/>
  <c r="X150" i="1"/>
  <c r="Y150" i="1"/>
  <c r="Z150" i="1"/>
  <c r="AA150" i="1"/>
  <c r="AB150" i="1"/>
  <c r="AC150" i="1"/>
  <c r="AD150" i="1"/>
  <c r="AE150" i="1"/>
  <c r="AF150" i="1"/>
  <c r="AG150" i="1"/>
  <c r="Q151" i="1"/>
  <c r="R151" i="1"/>
  <c r="S151" i="1"/>
  <c r="T151" i="1"/>
  <c r="U151" i="1"/>
  <c r="V151" i="1"/>
  <c r="W151" i="1"/>
  <c r="X151" i="1"/>
  <c r="Y151" i="1"/>
  <c r="Z151" i="1"/>
  <c r="AA151" i="1"/>
  <c r="AB151" i="1"/>
  <c r="AC151" i="1"/>
  <c r="AD151" i="1"/>
  <c r="AE151" i="1"/>
  <c r="AF151" i="1"/>
  <c r="AG151" i="1"/>
  <c r="Q152" i="1"/>
  <c r="R152" i="1"/>
  <c r="S152" i="1"/>
  <c r="T152" i="1"/>
  <c r="U152" i="1"/>
  <c r="V152" i="1"/>
  <c r="W152" i="1"/>
  <c r="X152" i="1"/>
  <c r="Y152" i="1"/>
  <c r="Z152" i="1"/>
  <c r="AA152" i="1"/>
  <c r="AB152" i="1"/>
  <c r="AC152" i="1"/>
  <c r="AD152" i="1"/>
  <c r="AE152" i="1"/>
  <c r="AF152" i="1"/>
  <c r="AG152" i="1"/>
  <c r="Q153" i="1"/>
  <c r="R153" i="1"/>
  <c r="S153" i="1"/>
  <c r="T153" i="1"/>
  <c r="U153" i="1"/>
  <c r="V153" i="1"/>
  <c r="W153" i="1"/>
  <c r="X153" i="1"/>
  <c r="Y153" i="1"/>
  <c r="Z153" i="1"/>
  <c r="AA153" i="1"/>
  <c r="AB153" i="1"/>
  <c r="AC153" i="1"/>
  <c r="AD153" i="1"/>
  <c r="AE153" i="1"/>
  <c r="AF153" i="1"/>
  <c r="AG153" i="1"/>
  <c r="Q154" i="1"/>
  <c r="R154" i="1"/>
  <c r="S154" i="1"/>
  <c r="T154" i="1"/>
  <c r="U154" i="1"/>
  <c r="V154" i="1"/>
  <c r="W154" i="1"/>
  <c r="X154" i="1"/>
  <c r="Y154" i="1"/>
  <c r="Z154" i="1"/>
  <c r="AA154" i="1"/>
  <c r="AB154" i="1"/>
  <c r="AC154" i="1"/>
  <c r="AD154" i="1"/>
  <c r="AE154" i="1"/>
  <c r="AF154" i="1"/>
  <c r="AG154" i="1"/>
  <c r="Q155" i="1"/>
  <c r="R155" i="1"/>
  <c r="S155" i="1"/>
  <c r="T155" i="1"/>
  <c r="U155" i="1"/>
  <c r="V155" i="1"/>
  <c r="W155" i="1"/>
  <c r="X155" i="1"/>
  <c r="Y155" i="1"/>
  <c r="Z155" i="1"/>
  <c r="AA155" i="1"/>
  <c r="AB155" i="1"/>
  <c r="AC155" i="1"/>
  <c r="AD155" i="1"/>
  <c r="AE155" i="1"/>
  <c r="AF155" i="1"/>
  <c r="AG155" i="1"/>
  <c r="Q156" i="1"/>
  <c r="R156" i="1"/>
  <c r="S156" i="1"/>
  <c r="T156" i="1"/>
  <c r="U156" i="1"/>
  <c r="V156" i="1"/>
  <c r="W156" i="1"/>
  <c r="X156" i="1"/>
  <c r="Y156" i="1"/>
  <c r="Z156" i="1"/>
  <c r="AA156" i="1"/>
  <c r="AB156" i="1"/>
  <c r="AC156" i="1"/>
  <c r="AD156" i="1"/>
  <c r="AE156" i="1"/>
  <c r="AF156" i="1"/>
  <c r="AG156" i="1"/>
  <c r="Q157" i="1"/>
  <c r="R157" i="1"/>
  <c r="S157" i="1"/>
  <c r="T157" i="1"/>
  <c r="U157" i="1"/>
  <c r="V157" i="1"/>
  <c r="W157" i="1"/>
  <c r="X157" i="1"/>
  <c r="Y157" i="1"/>
  <c r="Z157" i="1"/>
  <c r="AA157" i="1"/>
  <c r="AB157" i="1"/>
  <c r="AC157" i="1"/>
  <c r="AD157" i="1"/>
  <c r="AE157" i="1"/>
  <c r="AF157" i="1"/>
  <c r="AG157" i="1"/>
  <c r="Q158" i="1"/>
  <c r="R158" i="1"/>
  <c r="S158" i="1"/>
  <c r="T158" i="1"/>
  <c r="U158" i="1"/>
  <c r="V158" i="1"/>
  <c r="W158" i="1"/>
  <c r="X158" i="1"/>
  <c r="Y158" i="1"/>
  <c r="Z158" i="1"/>
  <c r="AA158" i="1"/>
  <c r="AB158" i="1"/>
  <c r="AC158" i="1"/>
  <c r="AD158" i="1"/>
  <c r="AE158" i="1"/>
  <c r="AF158" i="1"/>
  <c r="AG158" i="1"/>
  <c r="Q159" i="1"/>
  <c r="R159" i="1"/>
  <c r="S159" i="1"/>
  <c r="T159" i="1"/>
  <c r="U159" i="1"/>
  <c r="V159" i="1"/>
  <c r="W159" i="1"/>
  <c r="X159" i="1"/>
  <c r="Y159" i="1"/>
  <c r="Z159" i="1"/>
  <c r="AA159" i="1"/>
  <c r="AB159" i="1"/>
  <c r="AC159" i="1"/>
  <c r="AD159" i="1"/>
  <c r="AE159" i="1"/>
  <c r="AF159" i="1"/>
  <c r="AG159" i="1"/>
  <c r="Q160" i="1"/>
  <c r="R160" i="1"/>
  <c r="S160" i="1"/>
  <c r="T160" i="1"/>
  <c r="U160" i="1"/>
  <c r="V160" i="1"/>
  <c r="W160" i="1"/>
  <c r="X160" i="1"/>
  <c r="Y160" i="1"/>
  <c r="Z160" i="1"/>
  <c r="AA160" i="1"/>
  <c r="AB160" i="1"/>
  <c r="AC160" i="1"/>
  <c r="AD160" i="1"/>
  <c r="AE160" i="1"/>
  <c r="AF160" i="1"/>
  <c r="AG160" i="1"/>
  <c r="Q161" i="1"/>
  <c r="R161" i="1"/>
  <c r="S161" i="1"/>
  <c r="T161" i="1"/>
  <c r="U161" i="1"/>
  <c r="V161" i="1"/>
  <c r="W161" i="1"/>
  <c r="X161" i="1"/>
  <c r="Y161" i="1"/>
  <c r="Z161" i="1"/>
  <c r="AA161" i="1"/>
  <c r="AB161" i="1"/>
  <c r="AC161" i="1"/>
  <c r="AD161" i="1"/>
  <c r="AE161" i="1"/>
  <c r="AF161" i="1"/>
  <c r="AG161" i="1"/>
  <c r="Q162" i="1"/>
  <c r="R162" i="1"/>
  <c r="S162" i="1"/>
  <c r="T162" i="1"/>
  <c r="U162" i="1"/>
  <c r="V162" i="1"/>
  <c r="W162" i="1"/>
  <c r="X162" i="1"/>
  <c r="Y162" i="1"/>
  <c r="Z162" i="1"/>
  <c r="AA162" i="1"/>
  <c r="AB162" i="1"/>
  <c r="AC162" i="1"/>
  <c r="AD162" i="1"/>
  <c r="AE162" i="1"/>
  <c r="AF162" i="1"/>
  <c r="AG162" i="1"/>
  <c r="Q163" i="1"/>
  <c r="R163" i="1"/>
  <c r="S163" i="1"/>
  <c r="T163" i="1"/>
  <c r="U163" i="1"/>
  <c r="V163" i="1"/>
  <c r="W163" i="1"/>
  <c r="X163" i="1"/>
  <c r="Y163" i="1"/>
  <c r="Z163" i="1"/>
  <c r="AA163" i="1"/>
  <c r="AB163" i="1"/>
  <c r="AC163" i="1"/>
  <c r="AD163" i="1"/>
  <c r="AE163" i="1"/>
  <c r="AF163" i="1"/>
  <c r="AG163" i="1"/>
  <c r="Q164" i="1"/>
  <c r="R164" i="1"/>
  <c r="S164" i="1"/>
  <c r="T164" i="1"/>
  <c r="U164" i="1"/>
  <c r="V164" i="1"/>
  <c r="W164" i="1"/>
  <c r="X164" i="1"/>
  <c r="Y164" i="1"/>
  <c r="Z164" i="1"/>
  <c r="AA164" i="1"/>
  <c r="AB164" i="1"/>
  <c r="AC164" i="1"/>
  <c r="AD164" i="1"/>
  <c r="AE164" i="1"/>
  <c r="AF164" i="1"/>
  <c r="AG164" i="1"/>
  <c r="Q165" i="1"/>
  <c r="R165" i="1"/>
  <c r="S165" i="1"/>
  <c r="T165" i="1"/>
  <c r="U165" i="1"/>
  <c r="V165" i="1"/>
  <c r="W165" i="1"/>
  <c r="X165" i="1"/>
  <c r="Y165" i="1"/>
  <c r="Z165" i="1"/>
  <c r="AA165" i="1"/>
  <c r="AB165" i="1"/>
  <c r="AC165" i="1"/>
  <c r="AD165" i="1"/>
  <c r="AE165" i="1"/>
  <c r="AF165" i="1"/>
  <c r="AG165" i="1"/>
  <c r="Q166" i="1"/>
  <c r="R166" i="1"/>
  <c r="S166" i="1"/>
  <c r="T166" i="1"/>
  <c r="U166" i="1"/>
  <c r="V166" i="1"/>
  <c r="W166" i="1"/>
  <c r="X166" i="1"/>
  <c r="Y166" i="1"/>
  <c r="Z166" i="1"/>
  <c r="AA166" i="1"/>
  <c r="AB166" i="1"/>
  <c r="AC166" i="1"/>
  <c r="AD166" i="1"/>
  <c r="AE166" i="1"/>
  <c r="AF166" i="1"/>
  <c r="AG166" i="1"/>
  <c r="Q167" i="1"/>
  <c r="R167" i="1"/>
  <c r="S167" i="1"/>
  <c r="T167" i="1"/>
  <c r="U167" i="1"/>
  <c r="V167" i="1"/>
  <c r="W167" i="1"/>
  <c r="X167" i="1"/>
  <c r="Y167" i="1"/>
  <c r="Z167" i="1"/>
  <c r="AA167" i="1"/>
  <c r="AB167" i="1"/>
  <c r="AC167" i="1"/>
  <c r="AD167" i="1"/>
  <c r="AE167" i="1"/>
  <c r="AF167" i="1"/>
  <c r="AG167" i="1"/>
  <c r="Q168" i="1"/>
  <c r="R168" i="1"/>
  <c r="S168" i="1"/>
  <c r="T168" i="1"/>
  <c r="U168" i="1"/>
  <c r="V168" i="1"/>
  <c r="W168" i="1"/>
  <c r="X168" i="1"/>
  <c r="Y168" i="1"/>
  <c r="Z168" i="1"/>
  <c r="AA168" i="1"/>
  <c r="AB168" i="1"/>
  <c r="AC168" i="1"/>
  <c r="AD168" i="1"/>
  <c r="AE168" i="1"/>
  <c r="AF168" i="1"/>
  <c r="AG168" i="1"/>
  <c r="Q169" i="1"/>
  <c r="R169" i="1"/>
  <c r="S169" i="1"/>
  <c r="T169" i="1"/>
  <c r="U169" i="1"/>
  <c r="V169" i="1"/>
  <c r="W169" i="1"/>
  <c r="X169" i="1"/>
  <c r="Y169" i="1"/>
  <c r="Z169" i="1"/>
  <c r="AA169" i="1"/>
  <c r="AB169" i="1"/>
  <c r="AC169" i="1"/>
  <c r="AD169" i="1"/>
  <c r="AE169" i="1"/>
  <c r="AF169" i="1"/>
  <c r="AG169" i="1"/>
  <c r="Q170" i="1"/>
  <c r="R170" i="1"/>
  <c r="S170" i="1"/>
  <c r="T170" i="1"/>
  <c r="U170" i="1"/>
  <c r="V170" i="1"/>
  <c r="W170" i="1"/>
  <c r="X170" i="1"/>
  <c r="Y170" i="1"/>
  <c r="Z170" i="1"/>
  <c r="AA170" i="1"/>
  <c r="AB170" i="1"/>
  <c r="AC170" i="1"/>
  <c r="AD170" i="1"/>
  <c r="AE170" i="1"/>
  <c r="AF170" i="1"/>
  <c r="AG170" i="1"/>
  <c r="Q171" i="1"/>
  <c r="R171" i="1"/>
  <c r="S171" i="1"/>
  <c r="T171" i="1"/>
  <c r="U171" i="1"/>
  <c r="V171" i="1"/>
  <c r="W171" i="1"/>
  <c r="X171" i="1"/>
  <c r="Y171" i="1"/>
  <c r="Z171" i="1"/>
  <c r="AA171" i="1"/>
  <c r="AB171" i="1"/>
  <c r="AC171" i="1"/>
  <c r="AD171" i="1"/>
  <c r="AE171" i="1"/>
  <c r="AF171" i="1"/>
  <c r="AG171" i="1"/>
  <c r="Q172" i="1"/>
  <c r="R172" i="1"/>
  <c r="S172" i="1"/>
  <c r="T172" i="1"/>
  <c r="U172" i="1"/>
  <c r="V172" i="1"/>
  <c r="W172" i="1"/>
  <c r="X172" i="1"/>
  <c r="Y172" i="1"/>
  <c r="Z172" i="1"/>
  <c r="AA172" i="1"/>
  <c r="AB172" i="1"/>
  <c r="AC172" i="1"/>
  <c r="AD172" i="1"/>
  <c r="AE172" i="1"/>
  <c r="AF172" i="1"/>
  <c r="AG172" i="1"/>
  <c r="Q173" i="1"/>
  <c r="R173" i="1"/>
  <c r="S173" i="1"/>
  <c r="T173" i="1"/>
  <c r="U173" i="1"/>
  <c r="V173" i="1"/>
  <c r="W173" i="1"/>
  <c r="X173" i="1"/>
  <c r="Y173" i="1"/>
  <c r="Z173" i="1"/>
  <c r="AA173" i="1"/>
  <c r="AB173" i="1"/>
  <c r="AC173" i="1"/>
  <c r="AD173" i="1"/>
  <c r="AE173" i="1"/>
  <c r="AF173" i="1"/>
  <c r="AG173" i="1"/>
  <c r="Q174" i="1"/>
  <c r="R174" i="1"/>
  <c r="S174" i="1"/>
  <c r="T174" i="1"/>
  <c r="U174" i="1"/>
  <c r="V174" i="1"/>
  <c r="W174" i="1"/>
  <c r="X174" i="1"/>
  <c r="Y174" i="1"/>
  <c r="Z174" i="1"/>
  <c r="AA174" i="1"/>
  <c r="AB174" i="1"/>
  <c r="AC174" i="1"/>
  <c r="AD174" i="1"/>
  <c r="AE174" i="1"/>
  <c r="AF174" i="1"/>
  <c r="AG174" i="1"/>
  <c r="Q175" i="1"/>
  <c r="R175" i="1"/>
  <c r="S175" i="1"/>
  <c r="T175" i="1"/>
  <c r="U175" i="1"/>
  <c r="V175" i="1"/>
  <c r="W175" i="1"/>
  <c r="X175" i="1"/>
  <c r="Y175" i="1"/>
  <c r="Z175" i="1"/>
  <c r="AA175" i="1"/>
  <c r="AB175" i="1"/>
  <c r="AC175" i="1"/>
  <c r="AD175" i="1"/>
  <c r="AE175" i="1"/>
  <c r="AF175" i="1"/>
  <c r="AG175" i="1"/>
  <c r="Q176" i="1"/>
  <c r="R176" i="1"/>
  <c r="S176" i="1"/>
  <c r="T176" i="1"/>
  <c r="U176" i="1"/>
  <c r="V176" i="1"/>
  <c r="W176" i="1"/>
  <c r="X176" i="1"/>
  <c r="Y176" i="1"/>
  <c r="Z176" i="1"/>
  <c r="AA176" i="1"/>
  <c r="AB176" i="1"/>
  <c r="AC176" i="1"/>
  <c r="AD176" i="1"/>
  <c r="AE176" i="1"/>
  <c r="AF176" i="1"/>
  <c r="AG176" i="1"/>
  <c r="Q177" i="1"/>
  <c r="R177" i="1"/>
  <c r="S177" i="1"/>
  <c r="T177" i="1"/>
  <c r="U177" i="1"/>
  <c r="V177" i="1"/>
  <c r="W177" i="1"/>
  <c r="X177" i="1"/>
  <c r="Y177" i="1"/>
  <c r="Z177" i="1"/>
  <c r="AA177" i="1"/>
  <c r="AB177" i="1"/>
  <c r="AC177" i="1"/>
  <c r="AD177" i="1"/>
  <c r="AE177" i="1"/>
  <c r="AF177" i="1"/>
  <c r="AG177" i="1"/>
  <c r="Q178" i="1"/>
  <c r="R178" i="1"/>
  <c r="S178" i="1"/>
  <c r="T178" i="1"/>
  <c r="U178" i="1"/>
  <c r="V178" i="1"/>
  <c r="W178" i="1"/>
  <c r="X178" i="1"/>
  <c r="Y178" i="1"/>
  <c r="Z178" i="1"/>
  <c r="AA178" i="1"/>
  <c r="AB178" i="1"/>
  <c r="AC178" i="1"/>
  <c r="AD178" i="1"/>
  <c r="AE178" i="1"/>
  <c r="AF178" i="1"/>
  <c r="AG178" i="1"/>
  <c r="Q179" i="1"/>
  <c r="R179" i="1"/>
  <c r="S179" i="1"/>
  <c r="T179" i="1"/>
  <c r="U179" i="1"/>
  <c r="V179" i="1"/>
  <c r="W179" i="1"/>
  <c r="X179" i="1"/>
  <c r="Y179" i="1"/>
  <c r="Z179" i="1"/>
  <c r="AA179" i="1"/>
  <c r="AB179" i="1"/>
  <c r="AC179" i="1"/>
  <c r="AD179" i="1"/>
  <c r="AE179" i="1"/>
  <c r="AF179" i="1"/>
  <c r="AG179" i="1"/>
  <c r="Q180" i="1"/>
  <c r="R180" i="1"/>
  <c r="S180" i="1"/>
  <c r="T180" i="1"/>
  <c r="U180" i="1"/>
  <c r="V180" i="1"/>
  <c r="W180" i="1"/>
  <c r="X180" i="1"/>
  <c r="Y180" i="1"/>
  <c r="Z180" i="1"/>
  <c r="AA180" i="1"/>
  <c r="AB180" i="1"/>
  <c r="AC180" i="1"/>
  <c r="AD180" i="1"/>
  <c r="AE180" i="1"/>
  <c r="AF180" i="1"/>
  <c r="AG180" i="1"/>
  <c r="Q181" i="1"/>
  <c r="R181" i="1"/>
  <c r="S181" i="1"/>
  <c r="T181" i="1"/>
  <c r="U181" i="1"/>
  <c r="V181" i="1"/>
  <c r="W181" i="1"/>
  <c r="X181" i="1"/>
  <c r="Y181" i="1"/>
  <c r="Z181" i="1"/>
  <c r="AA181" i="1"/>
  <c r="AB181" i="1"/>
  <c r="AC181" i="1"/>
  <c r="AD181" i="1"/>
  <c r="AE181" i="1"/>
  <c r="AF181" i="1"/>
  <c r="AG181" i="1"/>
  <c r="Q182" i="1"/>
  <c r="R182" i="1"/>
  <c r="S182" i="1"/>
  <c r="T182" i="1"/>
  <c r="U182" i="1"/>
  <c r="V182" i="1"/>
  <c r="W182" i="1"/>
  <c r="X182" i="1"/>
  <c r="Y182" i="1"/>
  <c r="Z182" i="1"/>
  <c r="AA182" i="1"/>
  <c r="AB182" i="1"/>
  <c r="AC182" i="1"/>
  <c r="AD182" i="1"/>
  <c r="AE182" i="1"/>
  <c r="AF182" i="1"/>
  <c r="AG182" i="1"/>
  <c r="Q183" i="1"/>
  <c r="R183" i="1"/>
  <c r="S183" i="1"/>
  <c r="T183" i="1"/>
  <c r="U183" i="1"/>
  <c r="V183" i="1"/>
  <c r="W183" i="1"/>
  <c r="X183" i="1"/>
  <c r="Y183" i="1"/>
  <c r="Z183" i="1"/>
  <c r="AA183" i="1"/>
  <c r="AB183" i="1"/>
  <c r="AC183" i="1"/>
  <c r="AD183" i="1"/>
  <c r="AE183" i="1"/>
  <c r="AF183" i="1"/>
  <c r="AG183" i="1"/>
  <c r="Q184" i="1"/>
  <c r="R184" i="1"/>
  <c r="S184" i="1"/>
  <c r="T184" i="1"/>
  <c r="U184" i="1"/>
  <c r="V184" i="1"/>
  <c r="W184" i="1"/>
  <c r="X184" i="1"/>
  <c r="Y184" i="1"/>
  <c r="Z184" i="1"/>
  <c r="AA184" i="1"/>
  <c r="AB184" i="1"/>
  <c r="AC184" i="1"/>
  <c r="AD184" i="1"/>
  <c r="AE184" i="1"/>
  <c r="AF184" i="1"/>
  <c r="AG184" i="1"/>
  <c r="Q185" i="1"/>
  <c r="R185" i="1"/>
  <c r="S185" i="1"/>
  <c r="T185" i="1"/>
  <c r="U185" i="1"/>
  <c r="V185" i="1"/>
  <c r="W185" i="1"/>
  <c r="X185" i="1"/>
  <c r="Y185" i="1"/>
  <c r="Z185" i="1"/>
  <c r="AA185" i="1"/>
  <c r="AB185" i="1"/>
  <c r="AC185" i="1"/>
  <c r="AD185" i="1"/>
  <c r="AE185" i="1"/>
  <c r="AF185" i="1"/>
  <c r="AG185" i="1"/>
  <c r="Q186" i="1"/>
  <c r="R186" i="1"/>
  <c r="S186" i="1"/>
  <c r="T186" i="1"/>
  <c r="U186" i="1"/>
  <c r="V186" i="1"/>
  <c r="W186" i="1"/>
  <c r="X186" i="1"/>
  <c r="Y186" i="1"/>
  <c r="Z186" i="1"/>
  <c r="AA186" i="1"/>
  <c r="AB186" i="1"/>
  <c r="AC186" i="1"/>
  <c r="AD186" i="1"/>
  <c r="AE186" i="1"/>
  <c r="AF186" i="1"/>
  <c r="AG186" i="1"/>
  <c r="Q187" i="1"/>
  <c r="R187" i="1"/>
  <c r="S187" i="1"/>
  <c r="T187" i="1"/>
  <c r="U187" i="1"/>
  <c r="V187" i="1"/>
  <c r="W187" i="1"/>
  <c r="X187" i="1"/>
  <c r="Y187" i="1"/>
  <c r="Z187" i="1"/>
  <c r="AA187" i="1"/>
  <c r="AB187" i="1"/>
  <c r="AC187" i="1"/>
  <c r="AD187" i="1"/>
  <c r="AE187" i="1"/>
  <c r="AF187" i="1"/>
  <c r="AG187" i="1"/>
  <c r="Q188" i="1"/>
  <c r="R188" i="1"/>
  <c r="S188" i="1"/>
  <c r="T188" i="1"/>
  <c r="U188" i="1"/>
  <c r="V188" i="1"/>
  <c r="W188" i="1"/>
  <c r="X188" i="1"/>
  <c r="Y188" i="1"/>
  <c r="Z188" i="1"/>
  <c r="AA188" i="1"/>
  <c r="AB188" i="1"/>
  <c r="AC188" i="1"/>
  <c r="AD188" i="1"/>
  <c r="AE188" i="1"/>
  <c r="AF188" i="1"/>
  <c r="AG188" i="1"/>
  <c r="Q189" i="1"/>
  <c r="R189" i="1"/>
  <c r="S189" i="1"/>
  <c r="T189" i="1"/>
  <c r="U189" i="1"/>
  <c r="V189" i="1"/>
  <c r="W189" i="1"/>
  <c r="X189" i="1"/>
  <c r="Y189" i="1"/>
  <c r="Z189" i="1"/>
  <c r="AA189" i="1"/>
  <c r="AB189" i="1"/>
  <c r="AC189" i="1"/>
  <c r="AD189" i="1"/>
  <c r="AE189" i="1"/>
  <c r="AF189" i="1"/>
  <c r="AG189" i="1"/>
  <c r="Q190" i="1"/>
  <c r="R190" i="1"/>
  <c r="S190" i="1"/>
  <c r="T190" i="1"/>
  <c r="U190" i="1"/>
  <c r="V190" i="1"/>
  <c r="W190" i="1"/>
  <c r="X190" i="1"/>
  <c r="Y190" i="1"/>
  <c r="Z190" i="1"/>
  <c r="AA190" i="1"/>
  <c r="AB190" i="1"/>
  <c r="AC190" i="1"/>
  <c r="AD190" i="1"/>
  <c r="AE190" i="1"/>
  <c r="AF190" i="1"/>
  <c r="AG190" i="1"/>
  <c r="Q191" i="1"/>
  <c r="R191" i="1"/>
  <c r="S191" i="1"/>
  <c r="T191" i="1"/>
  <c r="U191" i="1"/>
  <c r="V191" i="1"/>
  <c r="W191" i="1"/>
  <c r="X191" i="1"/>
  <c r="Y191" i="1"/>
  <c r="Z191" i="1"/>
  <c r="AA191" i="1"/>
  <c r="AB191" i="1"/>
  <c r="AC191" i="1"/>
  <c r="AD191" i="1"/>
  <c r="AE191" i="1"/>
  <c r="AF191" i="1"/>
  <c r="AG191" i="1"/>
  <c r="Q192" i="1"/>
  <c r="R192" i="1"/>
  <c r="S192" i="1"/>
  <c r="T192" i="1"/>
  <c r="U192" i="1"/>
  <c r="V192" i="1"/>
  <c r="W192" i="1"/>
  <c r="X192" i="1"/>
  <c r="Y192" i="1"/>
  <c r="Z192" i="1"/>
  <c r="AA192" i="1"/>
  <c r="AB192" i="1"/>
  <c r="AC192" i="1"/>
  <c r="AD192" i="1"/>
  <c r="AE192" i="1"/>
  <c r="AF192" i="1"/>
  <c r="AG192" i="1"/>
  <c r="Q193" i="1"/>
  <c r="R193" i="1"/>
  <c r="S193" i="1"/>
  <c r="T193" i="1"/>
  <c r="U193" i="1"/>
  <c r="V193" i="1"/>
  <c r="W193" i="1"/>
  <c r="X193" i="1"/>
  <c r="Y193" i="1"/>
  <c r="Z193" i="1"/>
  <c r="AA193" i="1"/>
  <c r="AB193" i="1"/>
  <c r="AC193" i="1"/>
  <c r="AD193" i="1"/>
  <c r="AE193" i="1"/>
  <c r="AF193" i="1"/>
  <c r="AG193" i="1"/>
  <c r="Q194" i="1"/>
  <c r="R194" i="1"/>
  <c r="S194" i="1"/>
  <c r="T194" i="1"/>
  <c r="U194" i="1"/>
  <c r="V194" i="1"/>
  <c r="W194" i="1"/>
  <c r="X194" i="1"/>
  <c r="Y194" i="1"/>
  <c r="Z194" i="1"/>
  <c r="AA194" i="1"/>
  <c r="AB194" i="1"/>
  <c r="AC194" i="1"/>
  <c r="AD194" i="1"/>
  <c r="AE194" i="1"/>
  <c r="AF194" i="1"/>
  <c r="AG194" i="1"/>
  <c r="Q195" i="1"/>
  <c r="R195" i="1"/>
  <c r="S195" i="1"/>
  <c r="T195" i="1"/>
  <c r="U195" i="1"/>
  <c r="V195" i="1"/>
  <c r="W195" i="1"/>
  <c r="X195" i="1"/>
  <c r="Y195" i="1"/>
  <c r="Z195" i="1"/>
  <c r="AA195" i="1"/>
  <c r="AB195" i="1"/>
  <c r="AC195" i="1"/>
  <c r="AD195" i="1"/>
  <c r="AE195" i="1"/>
  <c r="AF195" i="1"/>
  <c r="AG195" i="1"/>
  <c r="Q196" i="1"/>
  <c r="R196" i="1"/>
  <c r="S196" i="1"/>
  <c r="T196" i="1"/>
  <c r="U196" i="1"/>
  <c r="V196" i="1"/>
  <c r="W196" i="1"/>
  <c r="X196" i="1"/>
  <c r="Y196" i="1"/>
  <c r="Z196" i="1"/>
  <c r="AA196" i="1"/>
  <c r="AB196" i="1"/>
  <c r="AC196" i="1"/>
  <c r="AD196" i="1"/>
  <c r="AE196" i="1"/>
  <c r="AF196" i="1"/>
  <c r="AG196" i="1"/>
  <c r="Q197" i="1"/>
  <c r="R197" i="1"/>
  <c r="S197" i="1"/>
  <c r="T197" i="1"/>
  <c r="U197" i="1"/>
  <c r="V197" i="1"/>
  <c r="W197" i="1"/>
  <c r="X197" i="1"/>
  <c r="Y197" i="1"/>
  <c r="Z197" i="1"/>
  <c r="AA197" i="1"/>
  <c r="AB197" i="1"/>
  <c r="AC197" i="1"/>
  <c r="AD197" i="1"/>
  <c r="AE197" i="1"/>
  <c r="AF197" i="1"/>
  <c r="AG197" i="1"/>
  <c r="Q198" i="1"/>
  <c r="R198" i="1"/>
  <c r="S198" i="1"/>
  <c r="T198" i="1"/>
  <c r="U198" i="1"/>
  <c r="V198" i="1"/>
  <c r="W198" i="1"/>
  <c r="X198" i="1"/>
  <c r="Y198" i="1"/>
  <c r="Z198" i="1"/>
  <c r="AA198" i="1"/>
  <c r="AB198" i="1"/>
  <c r="AC198" i="1"/>
  <c r="AD198" i="1"/>
  <c r="AE198" i="1"/>
  <c r="AF198" i="1"/>
  <c r="AG198" i="1"/>
  <c r="Q199" i="1"/>
  <c r="R199" i="1"/>
  <c r="S199" i="1"/>
  <c r="T199" i="1"/>
  <c r="U199" i="1"/>
  <c r="V199" i="1"/>
  <c r="W199" i="1"/>
  <c r="X199" i="1"/>
  <c r="Y199" i="1"/>
  <c r="Z199" i="1"/>
  <c r="AA199" i="1"/>
  <c r="AB199" i="1"/>
  <c r="AC199" i="1"/>
  <c r="AD199" i="1"/>
  <c r="AE199" i="1"/>
  <c r="AF199" i="1"/>
  <c r="AG199" i="1"/>
  <c r="Q200" i="1"/>
  <c r="R200" i="1"/>
  <c r="S200" i="1"/>
  <c r="T200" i="1"/>
  <c r="U200" i="1"/>
  <c r="V200" i="1"/>
  <c r="W200" i="1"/>
  <c r="X200" i="1"/>
  <c r="Y200" i="1"/>
  <c r="Z200" i="1"/>
  <c r="AA200" i="1"/>
  <c r="AB200" i="1"/>
  <c r="AC200" i="1"/>
  <c r="AD200" i="1"/>
  <c r="AE200" i="1"/>
  <c r="AF200" i="1"/>
  <c r="AG200" i="1"/>
  <c r="Q201" i="1"/>
  <c r="R201" i="1"/>
  <c r="S201" i="1"/>
  <c r="T201" i="1"/>
  <c r="U201" i="1"/>
  <c r="V201" i="1"/>
  <c r="W201" i="1"/>
  <c r="X201" i="1"/>
  <c r="Y201" i="1"/>
  <c r="Z201" i="1"/>
  <c r="AA201" i="1"/>
  <c r="AB201" i="1"/>
  <c r="AC201" i="1"/>
  <c r="AD201" i="1"/>
  <c r="AE201" i="1"/>
  <c r="AF201" i="1"/>
  <c r="AG201" i="1"/>
  <c r="Q202" i="1"/>
  <c r="R202" i="1"/>
  <c r="S202" i="1"/>
  <c r="T202" i="1"/>
  <c r="U202" i="1"/>
  <c r="V202" i="1"/>
  <c r="W202" i="1"/>
  <c r="X202" i="1"/>
  <c r="Y202" i="1"/>
  <c r="Z202" i="1"/>
  <c r="AA202" i="1"/>
  <c r="AB202" i="1"/>
  <c r="AC202" i="1"/>
  <c r="AD202" i="1"/>
  <c r="AE202" i="1"/>
  <c r="AF202" i="1"/>
  <c r="AG202" i="1"/>
  <c r="Q203" i="1"/>
  <c r="R203" i="1"/>
  <c r="S203" i="1"/>
  <c r="T203" i="1"/>
  <c r="U203" i="1"/>
  <c r="V203" i="1"/>
  <c r="W203" i="1"/>
  <c r="X203" i="1"/>
  <c r="Y203" i="1"/>
  <c r="Z203" i="1"/>
  <c r="AA203" i="1"/>
  <c r="AB203" i="1"/>
  <c r="AC203" i="1"/>
  <c r="AD203" i="1"/>
  <c r="AE203" i="1"/>
  <c r="AF203" i="1"/>
  <c r="AG203" i="1"/>
  <c r="Q204" i="1"/>
  <c r="R204" i="1"/>
  <c r="S204" i="1"/>
  <c r="T204" i="1"/>
  <c r="U204" i="1"/>
  <c r="V204" i="1"/>
  <c r="W204" i="1"/>
  <c r="X204" i="1"/>
  <c r="Y204" i="1"/>
  <c r="Z204" i="1"/>
  <c r="AA204" i="1"/>
  <c r="AB204" i="1"/>
  <c r="AC204" i="1"/>
  <c r="AD204" i="1"/>
  <c r="AE204" i="1"/>
  <c r="AF204" i="1"/>
  <c r="AG204" i="1"/>
  <c r="Q205" i="1"/>
  <c r="R205" i="1"/>
  <c r="S205" i="1"/>
  <c r="T205" i="1"/>
  <c r="U205" i="1"/>
  <c r="V205" i="1"/>
  <c r="W205" i="1"/>
  <c r="X205" i="1"/>
  <c r="Y205" i="1"/>
  <c r="Z205" i="1"/>
  <c r="AA205" i="1"/>
  <c r="AB205" i="1"/>
  <c r="AC205" i="1"/>
  <c r="AD205" i="1"/>
  <c r="AE205" i="1"/>
  <c r="AF205" i="1"/>
  <c r="AG205" i="1"/>
  <c r="Q206" i="1"/>
  <c r="R206" i="1"/>
  <c r="S206" i="1"/>
  <c r="T206" i="1"/>
  <c r="U206" i="1"/>
  <c r="V206" i="1"/>
  <c r="W206" i="1"/>
  <c r="X206" i="1"/>
  <c r="Y206" i="1"/>
  <c r="Z206" i="1"/>
  <c r="AA206" i="1"/>
  <c r="AB206" i="1"/>
  <c r="AC206" i="1"/>
  <c r="AD206" i="1"/>
  <c r="AE206" i="1"/>
  <c r="AF206" i="1"/>
  <c r="AG206" i="1"/>
  <c r="Q207" i="1"/>
  <c r="R207" i="1"/>
  <c r="S207" i="1"/>
  <c r="T207" i="1"/>
  <c r="U207" i="1"/>
  <c r="V207" i="1"/>
  <c r="W207" i="1"/>
  <c r="X207" i="1"/>
  <c r="Y207" i="1"/>
  <c r="Z207" i="1"/>
  <c r="AA207" i="1"/>
  <c r="AB207" i="1"/>
  <c r="AC207" i="1"/>
  <c r="AD207" i="1"/>
  <c r="AE207" i="1"/>
  <c r="AF207" i="1"/>
  <c r="AG207" i="1"/>
  <c r="Q208" i="1"/>
  <c r="R208" i="1"/>
  <c r="S208" i="1"/>
  <c r="T208" i="1"/>
  <c r="U208" i="1"/>
  <c r="V208" i="1"/>
  <c r="W208" i="1"/>
  <c r="X208" i="1"/>
  <c r="Y208" i="1"/>
  <c r="Z208" i="1"/>
  <c r="AA208" i="1"/>
  <c r="AB208" i="1"/>
  <c r="AC208" i="1"/>
  <c r="AD208" i="1"/>
  <c r="AE208" i="1"/>
  <c r="AF208" i="1"/>
  <c r="AG208" i="1"/>
  <c r="Q209" i="1"/>
  <c r="R209" i="1"/>
  <c r="S209" i="1"/>
  <c r="T209" i="1"/>
  <c r="U209" i="1"/>
  <c r="V209" i="1"/>
  <c r="W209" i="1"/>
  <c r="X209" i="1"/>
  <c r="Y209" i="1"/>
  <c r="Z209" i="1"/>
  <c r="AA209" i="1"/>
  <c r="AB209" i="1"/>
  <c r="AC209" i="1"/>
  <c r="AD209" i="1"/>
  <c r="AE209" i="1"/>
  <c r="AF209" i="1"/>
  <c r="AG209" i="1"/>
  <c r="Q210" i="1"/>
  <c r="R210" i="1"/>
  <c r="S210" i="1"/>
  <c r="T210" i="1"/>
  <c r="U210" i="1"/>
  <c r="V210" i="1"/>
  <c r="W210" i="1"/>
  <c r="X210" i="1"/>
  <c r="Y210" i="1"/>
  <c r="Z210" i="1"/>
  <c r="AA210" i="1"/>
  <c r="AB210" i="1"/>
  <c r="AC210" i="1"/>
  <c r="AD210" i="1"/>
  <c r="AE210" i="1"/>
  <c r="AF210" i="1"/>
  <c r="AG210" i="1"/>
  <c r="Q211" i="1"/>
  <c r="R211" i="1"/>
  <c r="S211" i="1"/>
  <c r="T211" i="1"/>
  <c r="U211" i="1"/>
  <c r="V211" i="1"/>
  <c r="W211" i="1"/>
  <c r="X211" i="1"/>
  <c r="Y211" i="1"/>
  <c r="Z211" i="1"/>
  <c r="AA211" i="1"/>
  <c r="AB211" i="1"/>
  <c r="AC211" i="1"/>
  <c r="AD211" i="1"/>
  <c r="AE211" i="1"/>
  <c r="AF211" i="1"/>
  <c r="AG211" i="1"/>
  <c r="Q212" i="1"/>
  <c r="R212" i="1"/>
  <c r="S212" i="1"/>
  <c r="T212" i="1"/>
  <c r="U212" i="1"/>
  <c r="V212" i="1"/>
  <c r="W212" i="1"/>
  <c r="X212" i="1"/>
  <c r="Y212" i="1"/>
  <c r="Z212" i="1"/>
  <c r="AA212" i="1"/>
  <c r="AB212" i="1"/>
  <c r="AC212" i="1"/>
  <c r="AD212" i="1"/>
  <c r="AE212" i="1"/>
  <c r="AF212" i="1"/>
  <c r="AG212" i="1"/>
  <c r="Q213" i="1"/>
  <c r="R213" i="1"/>
  <c r="S213" i="1"/>
  <c r="T213" i="1"/>
  <c r="U213" i="1"/>
  <c r="V213" i="1"/>
  <c r="W213" i="1"/>
  <c r="X213" i="1"/>
  <c r="Y213" i="1"/>
  <c r="Z213" i="1"/>
  <c r="AA213" i="1"/>
  <c r="AB213" i="1"/>
  <c r="AC213" i="1"/>
  <c r="AD213" i="1"/>
  <c r="AE213" i="1"/>
  <c r="AF213" i="1"/>
  <c r="AG213" i="1"/>
  <c r="AD3" i="1"/>
  <c r="AE3" i="1"/>
  <c r="AF3" i="1"/>
  <c r="AG3" i="1"/>
  <c r="AD4" i="1"/>
  <c r="AE4" i="1"/>
  <c r="AF4" i="1"/>
  <c r="AG4" i="1"/>
  <c r="AD5" i="1"/>
  <c r="AE5" i="1"/>
  <c r="AF5" i="1"/>
  <c r="AG5" i="1"/>
  <c r="AD6" i="1"/>
  <c r="AE6" i="1"/>
  <c r="AF6" i="1"/>
  <c r="AG6" i="1"/>
  <c r="AD7" i="1"/>
  <c r="AE7" i="1"/>
  <c r="AF7" i="1"/>
  <c r="AG7" i="1"/>
  <c r="AD8" i="1"/>
  <c r="AE8" i="1"/>
  <c r="AF8" i="1"/>
  <c r="AG8" i="1"/>
  <c r="AD9" i="1"/>
  <c r="AE9" i="1"/>
  <c r="AF9" i="1"/>
  <c r="AG9" i="1"/>
  <c r="AD10" i="1"/>
  <c r="AE10" i="1"/>
  <c r="AF10" i="1"/>
  <c r="AG10" i="1"/>
  <c r="AD11" i="1"/>
  <c r="AE11" i="1"/>
  <c r="AF11" i="1"/>
  <c r="AG11" i="1"/>
  <c r="AD12" i="1"/>
  <c r="AE12" i="1"/>
  <c r="AF12" i="1"/>
  <c r="AG12" i="1"/>
  <c r="AD13" i="1"/>
  <c r="AE13" i="1"/>
  <c r="AF13" i="1"/>
  <c r="AG13" i="1"/>
  <c r="AD14" i="1"/>
  <c r="AE14" i="1"/>
  <c r="AF14" i="1"/>
  <c r="AG14" i="1"/>
  <c r="AD15" i="1"/>
  <c r="AE15" i="1"/>
  <c r="AF15" i="1"/>
  <c r="AG15" i="1"/>
  <c r="AD16" i="1"/>
  <c r="AE16" i="1"/>
  <c r="AF16" i="1"/>
  <c r="AG16" i="1"/>
  <c r="AD17" i="1"/>
  <c r="AE17" i="1"/>
  <c r="AF17" i="1"/>
  <c r="AG17" i="1"/>
  <c r="AD18" i="1"/>
  <c r="AE18" i="1"/>
  <c r="AF18" i="1"/>
  <c r="AG18" i="1"/>
  <c r="AD19" i="1"/>
  <c r="AE19" i="1"/>
  <c r="AF19" i="1"/>
  <c r="AG19" i="1"/>
  <c r="AD20" i="1"/>
  <c r="AE20" i="1"/>
  <c r="AF20" i="1"/>
  <c r="AG20" i="1"/>
  <c r="AD21" i="1"/>
  <c r="AE21" i="1"/>
  <c r="AF21" i="1"/>
  <c r="AG21" i="1"/>
  <c r="AD22" i="1"/>
  <c r="AE22" i="1"/>
  <c r="AF22" i="1"/>
  <c r="AG22" i="1"/>
  <c r="AD23" i="1"/>
  <c r="AE23" i="1"/>
  <c r="AF23" i="1"/>
  <c r="AG23" i="1"/>
  <c r="AD24" i="1"/>
  <c r="AE24" i="1"/>
  <c r="AF24" i="1"/>
  <c r="AG24" i="1"/>
  <c r="AD25" i="1"/>
  <c r="AE25" i="1"/>
  <c r="AF25" i="1"/>
  <c r="AG25" i="1"/>
  <c r="AD26" i="1"/>
  <c r="AE26" i="1"/>
  <c r="AF26" i="1"/>
  <c r="AG26" i="1"/>
  <c r="AD27" i="1"/>
  <c r="AE27" i="1"/>
  <c r="AF27" i="1"/>
  <c r="AG27" i="1"/>
  <c r="AD28" i="1"/>
  <c r="AE28" i="1"/>
  <c r="AF28" i="1"/>
  <c r="AG28" i="1"/>
  <c r="AD29" i="1"/>
  <c r="AE29" i="1"/>
  <c r="AF29" i="1"/>
  <c r="AG29" i="1"/>
  <c r="AD30" i="1"/>
  <c r="AE30" i="1"/>
  <c r="AF30" i="1"/>
  <c r="AG30" i="1"/>
  <c r="AD31" i="1"/>
  <c r="AE31" i="1"/>
  <c r="AF31" i="1"/>
  <c r="AG31" i="1"/>
  <c r="AD32" i="1"/>
  <c r="AE32" i="1"/>
  <c r="AF32" i="1"/>
  <c r="AG32" i="1"/>
  <c r="AD33" i="1"/>
  <c r="AE33" i="1"/>
  <c r="AF33" i="1"/>
  <c r="AG33" i="1"/>
  <c r="AD34" i="1"/>
  <c r="AE34" i="1"/>
  <c r="AF34" i="1"/>
  <c r="AG34" i="1"/>
  <c r="AD35" i="1"/>
  <c r="AE35" i="1"/>
  <c r="AF35" i="1"/>
  <c r="AG35" i="1"/>
  <c r="AD36" i="1"/>
  <c r="AE36" i="1"/>
  <c r="AF36" i="1"/>
  <c r="AG36" i="1"/>
  <c r="AD37" i="1"/>
  <c r="AE37" i="1"/>
  <c r="AF37" i="1"/>
  <c r="AG37" i="1"/>
  <c r="AD38" i="1"/>
  <c r="AE38" i="1"/>
  <c r="AF38" i="1"/>
  <c r="AG38" i="1"/>
  <c r="AD39" i="1"/>
  <c r="AE39" i="1"/>
  <c r="AF39" i="1"/>
  <c r="AG39" i="1"/>
  <c r="AD40" i="1"/>
  <c r="AE40" i="1"/>
  <c r="AF40" i="1"/>
  <c r="AG40" i="1"/>
  <c r="AD41" i="1"/>
  <c r="AE41" i="1"/>
  <c r="AF41" i="1"/>
  <c r="AG41" i="1"/>
  <c r="AD42" i="1"/>
  <c r="AE42" i="1"/>
  <c r="AF42" i="1"/>
  <c r="AG42" i="1"/>
  <c r="AD43" i="1"/>
  <c r="AE43" i="1"/>
  <c r="AF43" i="1"/>
  <c r="AG43" i="1"/>
  <c r="AD44" i="1"/>
  <c r="AE44" i="1"/>
  <c r="AF44" i="1"/>
  <c r="AG44" i="1"/>
  <c r="AD45" i="1"/>
  <c r="AE45" i="1"/>
  <c r="AF45" i="1"/>
  <c r="AG45" i="1"/>
  <c r="AD46" i="1"/>
  <c r="AE46" i="1"/>
  <c r="AF46" i="1"/>
  <c r="AG46" i="1"/>
  <c r="AD47" i="1"/>
  <c r="AE47" i="1"/>
  <c r="AF47" i="1"/>
  <c r="AG47" i="1"/>
  <c r="AD48" i="1"/>
  <c r="AE48" i="1"/>
  <c r="AF48" i="1"/>
  <c r="AG48" i="1"/>
  <c r="AD49" i="1"/>
  <c r="AE49" i="1"/>
  <c r="AF49" i="1"/>
  <c r="AG49" i="1"/>
  <c r="AD50" i="1"/>
  <c r="AE50" i="1"/>
  <c r="AF50" i="1"/>
  <c r="AG50" i="1"/>
  <c r="AD51" i="1"/>
  <c r="AE51" i="1"/>
  <c r="AF51" i="1"/>
  <c r="AG51" i="1"/>
  <c r="AD52" i="1"/>
  <c r="AE52" i="1"/>
  <c r="AF52" i="1"/>
  <c r="AG52" i="1"/>
  <c r="AD53" i="1"/>
  <c r="AE53" i="1"/>
  <c r="AF53" i="1"/>
  <c r="AG53" i="1"/>
  <c r="AD54" i="1"/>
  <c r="AE54" i="1"/>
  <c r="AF54" i="1"/>
  <c r="AG54" i="1"/>
  <c r="AD55" i="1"/>
  <c r="AE55" i="1"/>
  <c r="AF55" i="1"/>
  <c r="AG55" i="1"/>
  <c r="AD56" i="1"/>
  <c r="AE56" i="1"/>
  <c r="AF56" i="1"/>
  <c r="AG56" i="1"/>
  <c r="AD57" i="1"/>
  <c r="AE57" i="1"/>
  <c r="AF57" i="1"/>
  <c r="AG57" i="1"/>
  <c r="AD58" i="1"/>
  <c r="AE58" i="1"/>
  <c r="AF58" i="1"/>
  <c r="AG58" i="1"/>
  <c r="AD59" i="1"/>
  <c r="AE59" i="1"/>
  <c r="AF59" i="1"/>
  <c r="AG59" i="1"/>
  <c r="AD60" i="1"/>
  <c r="AE60" i="1"/>
  <c r="AF60" i="1"/>
  <c r="AG60" i="1"/>
  <c r="AD61" i="1"/>
  <c r="AE61" i="1"/>
  <c r="AF61" i="1"/>
  <c r="AG61" i="1"/>
  <c r="AD62" i="1"/>
  <c r="AE62" i="1"/>
  <c r="AF62" i="1"/>
  <c r="AG62" i="1"/>
  <c r="AD63" i="1"/>
  <c r="AE63" i="1"/>
  <c r="AF63" i="1"/>
  <c r="AG63" i="1"/>
  <c r="AD64" i="1"/>
  <c r="AE64" i="1"/>
  <c r="AF64" i="1"/>
  <c r="AG64" i="1"/>
  <c r="AD65" i="1"/>
  <c r="AE65" i="1"/>
  <c r="AF65" i="1"/>
  <c r="AG65" i="1"/>
  <c r="AD66" i="1"/>
  <c r="AE66" i="1"/>
  <c r="AF66" i="1"/>
  <c r="AG66" i="1"/>
  <c r="AD67" i="1"/>
  <c r="AE67" i="1"/>
  <c r="AF67" i="1"/>
  <c r="AG67" i="1"/>
  <c r="AD68" i="1"/>
  <c r="AE68" i="1"/>
  <c r="AF68" i="1"/>
  <c r="AG68" i="1"/>
  <c r="AD69" i="1"/>
  <c r="AE69" i="1"/>
  <c r="AF69" i="1"/>
  <c r="AG69" i="1"/>
  <c r="AD70" i="1"/>
  <c r="AE70" i="1"/>
  <c r="AF70" i="1"/>
  <c r="AG70" i="1"/>
  <c r="AD71" i="1"/>
  <c r="AE71" i="1"/>
  <c r="AF71" i="1"/>
  <c r="AG71" i="1"/>
  <c r="AD72" i="1"/>
  <c r="AE72" i="1"/>
  <c r="AF72" i="1"/>
  <c r="AG72" i="1"/>
  <c r="AD73" i="1"/>
  <c r="AE73" i="1"/>
  <c r="AF73" i="1"/>
  <c r="AG73" i="1"/>
  <c r="AD74" i="1"/>
  <c r="AE74" i="1"/>
  <c r="AF74" i="1"/>
  <c r="AG74" i="1"/>
  <c r="AD75" i="1"/>
  <c r="AE75" i="1"/>
  <c r="AF75" i="1"/>
  <c r="AG75" i="1"/>
  <c r="AD76" i="1"/>
  <c r="AE76" i="1"/>
  <c r="AF76" i="1"/>
  <c r="AG76" i="1"/>
  <c r="AD77" i="1"/>
  <c r="AE77" i="1"/>
  <c r="AF77" i="1"/>
  <c r="AG77" i="1"/>
  <c r="AD78" i="1"/>
  <c r="AE78" i="1"/>
  <c r="AF78" i="1"/>
  <c r="AG78" i="1"/>
  <c r="AD79" i="1"/>
  <c r="AE79" i="1"/>
  <c r="AF79" i="1"/>
  <c r="AG79" i="1"/>
  <c r="AD80" i="1"/>
  <c r="AE80" i="1"/>
  <c r="AF80" i="1"/>
  <c r="AG80" i="1"/>
  <c r="AD81" i="1"/>
  <c r="AE81" i="1"/>
  <c r="AF81" i="1"/>
  <c r="AG81" i="1"/>
  <c r="AD82" i="1"/>
  <c r="AE82" i="1"/>
  <c r="AF82" i="1"/>
  <c r="AG82" i="1"/>
  <c r="AD83" i="1"/>
  <c r="AE83" i="1"/>
  <c r="AF83" i="1"/>
  <c r="AG83" i="1"/>
  <c r="AD84" i="1"/>
  <c r="AE84" i="1"/>
  <c r="AF84" i="1"/>
  <c r="AG84" i="1"/>
  <c r="AD85" i="1"/>
  <c r="AE85" i="1"/>
  <c r="AF85" i="1"/>
  <c r="AG85" i="1"/>
  <c r="AD86" i="1"/>
  <c r="AE86" i="1"/>
  <c r="AF86" i="1"/>
  <c r="AG86" i="1"/>
  <c r="AD87" i="1"/>
  <c r="AE87" i="1"/>
  <c r="AF87" i="1"/>
  <c r="AG87" i="1"/>
  <c r="AD88" i="1"/>
  <c r="AE88" i="1"/>
  <c r="AF88" i="1"/>
  <c r="AG88" i="1"/>
  <c r="AD89" i="1"/>
  <c r="AE89" i="1"/>
  <c r="AF89" i="1"/>
  <c r="AG89" i="1"/>
  <c r="AD90" i="1"/>
  <c r="AE90" i="1"/>
  <c r="AF90" i="1"/>
  <c r="AG90" i="1"/>
  <c r="AD91" i="1"/>
  <c r="AE91" i="1"/>
  <c r="AF91" i="1"/>
  <c r="AG91" i="1"/>
  <c r="AD92" i="1"/>
  <c r="AE92" i="1"/>
  <c r="AF92" i="1"/>
  <c r="AG92" i="1"/>
  <c r="AD93" i="1"/>
  <c r="AE93" i="1"/>
  <c r="AF93" i="1"/>
  <c r="AG93" i="1"/>
  <c r="AD94" i="1"/>
  <c r="AE94" i="1"/>
  <c r="AF94" i="1"/>
  <c r="AG94" i="1"/>
  <c r="AD95" i="1"/>
  <c r="AE95" i="1"/>
  <c r="AF95" i="1"/>
  <c r="AG95" i="1"/>
  <c r="AD96" i="1"/>
  <c r="AE96" i="1"/>
  <c r="AF96" i="1"/>
  <c r="AG96" i="1"/>
  <c r="AD97" i="1"/>
  <c r="AE97" i="1"/>
  <c r="AF97" i="1"/>
  <c r="AG97" i="1"/>
  <c r="AD98" i="1"/>
  <c r="AE98" i="1"/>
  <c r="AF98" i="1"/>
  <c r="AG98" i="1"/>
  <c r="AD99" i="1"/>
  <c r="AE99" i="1"/>
  <c r="AF99" i="1"/>
  <c r="AG99" i="1"/>
  <c r="AD100" i="1"/>
  <c r="AE100" i="1"/>
  <c r="AF100" i="1"/>
  <c r="AG100" i="1"/>
  <c r="AD101" i="1"/>
  <c r="AE101" i="1"/>
  <c r="AF101" i="1"/>
  <c r="AG101" i="1"/>
  <c r="AD102" i="1"/>
  <c r="AE102" i="1"/>
  <c r="AF102" i="1"/>
  <c r="AG102" i="1"/>
  <c r="AD103" i="1"/>
  <c r="AE103" i="1"/>
  <c r="AF103" i="1"/>
  <c r="AG103" i="1"/>
  <c r="AD104" i="1"/>
  <c r="AE104" i="1"/>
  <c r="AF104" i="1"/>
  <c r="AG104" i="1"/>
  <c r="AD105" i="1"/>
  <c r="AE105" i="1"/>
  <c r="AF105" i="1"/>
  <c r="AG105" i="1"/>
  <c r="AD106" i="1"/>
  <c r="AE106" i="1"/>
  <c r="AF106" i="1"/>
  <c r="AG106" i="1"/>
  <c r="AD107" i="1"/>
  <c r="AE107" i="1"/>
  <c r="AF107" i="1"/>
  <c r="AG107" i="1"/>
  <c r="AE2" i="1"/>
  <c r="AF2" i="1"/>
  <c r="AG2"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2" i="1"/>
  <c r="Y2" i="1"/>
  <c r="Z2" i="1"/>
  <c r="AA2" i="1"/>
  <c r="AB2" i="1"/>
  <c r="Y3" i="1"/>
  <c r="Z3" i="1"/>
  <c r="AA3" i="1"/>
  <c r="AB3" i="1"/>
  <c r="Y4" i="1"/>
  <c r="Z4" i="1"/>
  <c r="AA4" i="1"/>
  <c r="AB4" i="1"/>
  <c r="Y5" i="1"/>
  <c r="Z5" i="1"/>
  <c r="AA5" i="1"/>
  <c r="AB5" i="1"/>
  <c r="Y6" i="1"/>
  <c r="Z6" i="1"/>
  <c r="AA6" i="1"/>
  <c r="AB6" i="1"/>
  <c r="Y7" i="1"/>
  <c r="Z7" i="1"/>
  <c r="AA7" i="1"/>
  <c r="AB7" i="1"/>
  <c r="Y8" i="1"/>
  <c r="Z8" i="1"/>
  <c r="AA8" i="1"/>
  <c r="AB8" i="1"/>
  <c r="Y9" i="1"/>
  <c r="Z9" i="1"/>
  <c r="AA9" i="1"/>
  <c r="AB9" i="1"/>
  <c r="Y10" i="1"/>
  <c r="Z10" i="1"/>
  <c r="AA10" i="1"/>
  <c r="AB10" i="1"/>
  <c r="Y11" i="1"/>
  <c r="Z11" i="1"/>
  <c r="AA11" i="1"/>
  <c r="AB11" i="1"/>
  <c r="Y12" i="1"/>
  <c r="Z12" i="1"/>
  <c r="AA12" i="1"/>
  <c r="AB12" i="1"/>
  <c r="Y13" i="1"/>
  <c r="Z13" i="1"/>
  <c r="AA13" i="1"/>
  <c r="AB13" i="1"/>
  <c r="Y14" i="1"/>
  <c r="Z14" i="1"/>
  <c r="AA14" i="1"/>
  <c r="AB14" i="1"/>
  <c r="Y15" i="1"/>
  <c r="Z15" i="1"/>
  <c r="AA15" i="1"/>
  <c r="AB15" i="1"/>
  <c r="Y16" i="1"/>
  <c r="Z16" i="1"/>
  <c r="AA16" i="1"/>
  <c r="AB16" i="1"/>
  <c r="Y17" i="1"/>
  <c r="Z17" i="1"/>
  <c r="AA17" i="1"/>
  <c r="AB17" i="1"/>
  <c r="Y18" i="1"/>
  <c r="Z18" i="1"/>
  <c r="AA18" i="1"/>
  <c r="AB18" i="1"/>
  <c r="Y19" i="1"/>
  <c r="Z19" i="1"/>
  <c r="AA19" i="1"/>
  <c r="AB19" i="1"/>
  <c r="Y20" i="1"/>
  <c r="Z20" i="1"/>
  <c r="AA20" i="1"/>
  <c r="AB20" i="1"/>
  <c r="Y21" i="1"/>
  <c r="Z21" i="1"/>
  <c r="AA21" i="1"/>
  <c r="AB21" i="1"/>
  <c r="Y22" i="1"/>
  <c r="Z22" i="1"/>
  <c r="AA22" i="1"/>
  <c r="AB22" i="1"/>
  <c r="Y23" i="1"/>
  <c r="Z23" i="1"/>
  <c r="AA23" i="1"/>
  <c r="AB23" i="1"/>
  <c r="Y24" i="1"/>
  <c r="Z24" i="1"/>
  <c r="AA24" i="1"/>
  <c r="AB24" i="1"/>
  <c r="Y25" i="1"/>
  <c r="Z25" i="1"/>
  <c r="AA25" i="1"/>
  <c r="AB25" i="1"/>
  <c r="Y26" i="1"/>
  <c r="Z26" i="1"/>
  <c r="AA26" i="1"/>
  <c r="AB26" i="1"/>
  <c r="Y27" i="1"/>
  <c r="Z27" i="1"/>
  <c r="AA27" i="1"/>
  <c r="AB27" i="1"/>
  <c r="Y28" i="1"/>
  <c r="Z28" i="1"/>
  <c r="AA28" i="1"/>
  <c r="AB28" i="1"/>
  <c r="Y29" i="1"/>
  <c r="Z29" i="1"/>
  <c r="AA29" i="1"/>
  <c r="AB29" i="1"/>
  <c r="Y30" i="1"/>
  <c r="Z30" i="1"/>
  <c r="AA30" i="1"/>
  <c r="AB30" i="1"/>
  <c r="Y31" i="1"/>
  <c r="Z31" i="1"/>
  <c r="AA31" i="1"/>
  <c r="AB31" i="1"/>
  <c r="Y32" i="1"/>
  <c r="Z32" i="1"/>
  <c r="AA32" i="1"/>
  <c r="AB32" i="1"/>
  <c r="Y33" i="1"/>
  <c r="Z33" i="1"/>
  <c r="AA33" i="1"/>
  <c r="AB33" i="1"/>
  <c r="Y34" i="1"/>
  <c r="Z34" i="1"/>
  <c r="AA34" i="1"/>
  <c r="AB34" i="1"/>
  <c r="Y35" i="1"/>
  <c r="Z35" i="1"/>
  <c r="AA35" i="1"/>
  <c r="AB35" i="1"/>
  <c r="Y36" i="1"/>
  <c r="Z36" i="1"/>
  <c r="AA36" i="1"/>
  <c r="AB36" i="1"/>
  <c r="Y37" i="1"/>
  <c r="Z37" i="1"/>
  <c r="AA37" i="1"/>
  <c r="AB37" i="1"/>
  <c r="Y38" i="1"/>
  <c r="Z38" i="1"/>
  <c r="AA38" i="1"/>
  <c r="AB38" i="1"/>
  <c r="Y39" i="1"/>
  <c r="Z39" i="1"/>
  <c r="AA39" i="1"/>
  <c r="AB39" i="1"/>
  <c r="Y40" i="1"/>
  <c r="Z40" i="1"/>
  <c r="AA40" i="1"/>
  <c r="AB40" i="1"/>
  <c r="Y41" i="1"/>
  <c r="Z41" i="1"/>
  <c r="AA41" i="1"/>
  <c r="AB41" i="1"/>
  <c r="Y42" i="1"/>
  <c r="Z42" i="1"/>
  <c r="AA42" i="1"/>
  <c r="AB42" i="1"/>
  <c r="Y43" i="1"/>
  <c r="Z43" i="1"/>
  <c r="AA43" i="1"/>
  <c r="AB43" i="1"/>
  <c r="Y44" i="1"/>
  <c r="Z44" i="1"/>
  <c r="AA44" i="1"/>
  <c r="AB44" i="1"/>
  <c r="Y45" i="1"/>
  <c r="Z45" i="1"/>
  <c r="AA45" i="1"/>
  <c r="AB45" i="1"/>
  <c r="Y46" i="1"/>
  <c r="Z46" i="1"/>
  <c r="AA46" i="1"/>
  <c r="AB46" i="1"/>
  <c r="Y47" i="1"/>
  <c r="Z47" i="1"/>
  <c r="AA47" i="1"/>
  <c r="AB47" i="1"/>
  <c r="Y48" i="1"/>
  <c r="Z48" i="1"/>
  <c r="AA48" i="1"/>
  <c r="AB48" i="1"/>
  <c r="Y49" i="1"/>
  <c r="Z49" i="1"/>
  <c r="AA49" i="1"/>
  <c r="AB49" i="1"/>
  <c r="Y50" i="1"/>
  <c r="Z50" i="1"/>
  <c r="AA50" i="1"/>
  <c r="AB50" i="1"/>
  <c r="Y51" i="1"/>
  <c r="Z51" i="1"/>
  <c r="AA51" i="1"/>
  <c r="AB51" i="1"/>
  <c r="Y52" i="1"/>
  <c r="Z52" i="1"/>
  <c r="AA52" i="1"/>
  <c r="AB52" i="1"/>
  <c r="Y53" i="1"/>
  <c r="Z53" i="1"/>
  <c r="AA53" i="1"/>
  <c r="AB53" i="1"/>
  <c r="Y54" i="1"/>
  <c r="Z54" i="1"/>
  <c r="AA54" i="1"/>
  <c r="AB54" i="1"/>
  <c r="Y55" i="1"/>
  <c r="Z55" i="1"/>
  <c r="AA55" i="1"/>
  <c r="AB55" i="1"/>
  <c r="Y56" i="1"/>
  <c r="Z56" i="1"/>
  <c r="AA56" i="1"/>
  <c r="AB56" i="1"/>
  <c r="Y57" i="1"/>
  <c r="Z57" i="1"/>
  <c r="AA57" i="1"/>
  <c r="AB57" i="1"/>
  <c r="Y58" i="1"/>
  <c r="Z58" i="1"/>
  <c r="AA58" i="1"/>
  <c r="AB58" i="1"/>
  <c r="Y59" i="1"/>
  <c r="Z59" i="1"/>
  <c r="AA59" i="1"/>
  <c r="AB59" i="1"/>
  <c r="Y60" i="1"/>
  <c r="Z60" i="1"/>
  <c r="AA60" i="1"/>
  <c r="AB60" i="1"/>
  <c r="Y61" i="1"/>
  <c r="Z61" i="1"/>
  <c r="AA61" i="1"/>
  <c r="AB61" i="1"/>
  <c r="Y62" i="1"/>
  <c r="Z62" i="1"/>
  <c r="AA62" i="1"/>
  <c r="AB62" i="1"/>
  <c r="Y63" i="1"/>
  <c r="Z63" i="1"/>
  <c r="AA63" i="1"/>
  <c r="AB63" i="1"/>
  <c r="Y64" i="1"/>
  <c r="Z64" i="1"/>
  <c r="AA64" i="1"/>
  <c r="AB64" i="1"/>
  <c r="Y65" i="1"/>
  <c r="Z65" i="1"/>
  <c r="AA65" i="1"/>
  <c r="AB65" i="1"/>
  <c r="Y66" i="1"/>
  <c r="Z66" i="1"/>
  <c r="AA66" i="1"/>
  <c r="AB66" i="1"/>
  <c r="Y67" i="1"/>
  <c r="Z67" i="1"/>
  <c r="AA67" i="1"/>
  <c r="AB67" i="1"/>
  <c r="Y68" i="1"/>
  <c r="Z68" i="1"/>
  <c r="AA68" i="1"/>
  <c r="AB68" i="1"/>
  <c r="Y69" i="1"/>
  <c r="Z69" i="1"/>
  <c r="AA69" i="1"/>
  <c r="AB69" i="1"/>
  <c r="Y70" i="1"/>
  <c r="Z70" i="1"/>
  <c r="AA70" i="1"/>
  <c r="AB70" i="1"/>
  <c r="Y71" i="1"/>
  <c r="Z71" i="1"/>
  <c r="AA71" i="1"/>
  <c r="AB71" i="1"/>
  <c r="Y72" i="1"/>
  <c r="Z72" i="1"/>
  <c r="AA72" i="1"/>
  <c r="AB72" i="1"/>
  <c r="Y73" i="1"/>
  <c r="Z73" i="1"/>
  <c r="AA73" i="1"/>
  <c r="AB73" i="1"/>
  <c r="Y74" i="1"/>
  <c r="Z74" i="1"/>
  <c r="AA74" i="1"/>
  <c r="AB74" i="1"/>
  <c r="Y75" i="1"/>
  <c r="Z75" i="1"/>
  <c r="AA75" i="1"/>
  <c r="AB75" i="1"/>
  <c r="Y76" i="1"/>
  <c r="Z76" i="1"/>
  <c r="AA76" i="1"/>
  <c r="AB76" i="1"/>
  <c r="Y77" i="1"/>
  <c r="Z77" i="1"/>
  <c r="AA77" i="1"/>
  <c r="AB77" i="1"/>
  <c r="Y78" i="1"/>
  <c r="Z78" i="1"/>
  <c r="AA78" i="1"/>
  <c r="AB78" i="1"/>
  <c r="Y79" i="1"/>
  <c r="Z79" i="1"/>
  <c r="AA79" i="1"/>
  <c r="AB79" i="1"/>
  <c r="Y80" i="1"/>
  <c r="Z80" i="1"/>
  <c r="AA80" i="1"/>
  <c r="AB80" i="1"/>
  <c r="Y81" i="1"/>
  <c r="Z81" i="1"/>
  <c r="AA81" i="1"/>
  <c r="AB81" i="1"/>
  <c r="Y82" i="1"/>
  <c r="Z82" i="1"/>
  <c r="AA82" i="1"/>
  <c r="AB82" i="1"/>
  <c r="Y83" i="1"/>
  <c r="Z83" i="1"/>
  <c r="AA83" i="1"/>
  <c r="AB83" i="1"/>
  <c r="Y84" i="1"/>
  <c r="Z84" i="1"/>
  <c r="AA84" i="1"/>
  <c r="AB84" i="1"/>
  <c r="Y85" i="1"/>
  <c r="Z85" i="1"/>
  <c r="AA85" i="1"/>
  <c r="AB85" i="1"/>
  <c r="Y86" i="1"/>
  <c r="Z86" i="1"/>
  <c r="AA86" i="1"/>
  <c r="AB86" i="1"/>
  <c r="Y87" i="1"/>
  <c r="Z87" i="1"/>
  <c r="AA87" i="1"/>
  <c r="AB87" i="1"/>
  <c r="Y88" i="1"/>
  <c r="Z88" i="1"/>
  <c r="AA88" i="1"/>
  <c r="AB88" i="1"/>
  <c r="Y89" i="1"/>
  <c r="Z89" i="1"/>
  <c r="AA89" i="1"/>
  <c r="AB89" i="1"/>
  <c r="Y90" i="1"/>
  <c r="Z90" i="1"/>
  <c r="AA90" i="1"/>
  <c r="AB90" i="1"/>
  <c r="Y91" i="1"/>
  <c r="Z91" i="1"/>
  <c r="AA91" i="1"/>
  <c r="AB91" i="1"/>
  <c r="Y92" i="1"/>
  <c r="Z92" i="1"/>
  <c r="AA92" i="1"/>
  <c r="AB92" i="1"/>
  <c r="Y93" i="1"/>
  <c r="Z93" i="1"/>
  <c r="AA93" i="1"/>
  <c r="AB93" i="1"/>
  <c r="Y94" i="1"/>
  <c r="Z94" i="1"/>
  <c r="AA94" i="1"/>
  <c r="AB94" i="1"/>
  <c r="Y95" i="1"/>
  <c r="Z95" i="1"/>
  <c r="AA95" i="1"/>
  <c r="AB95" i="1"/>
  <c r="Y96" i="1"/>
  <c r="Z96" i="1"/>
  <c r="AA96" i="1"/>
  <c r="AB96" i="1"/>
  <c r="Y97" i="1"/>
  <c r="Z97" i="1"/>
  <c r="AA97" i="1"/>
  <c r="AB97" i="1"/>
  <c r="Y98" i="1"/>
  <c r="Z98" i="1"/>
  <c r="AA98" i="1"/>
  <c r="AB98" i="1"/>
  <c r="Y99" i="1"/>
  <c r="Z99" i="1"/>
  <c r="AA99" i="1"/>
  <c r="AB99" i="1"/>
  <c r="Y100" i="1"/>
  <c r="Z100" i="1"/>
  <c r="AA100" i="1"/>
  <c r="AB100" i="1"/>
  <c r="Y101" i="1"/>
  <c r="Z101" i="1"/>
  <c r="AA101" i="1"/>
  <c r="AB101" i="1"/>
  <c r="Y102" i="1"/>
  <c r="Z102" i="1"/>
  <c r="AA102" i="1"/>
  <c r="AB102" i="1"/>
  <c r="Y103" i="1"/>
  <c r="Z103" i="1"/>
  <c r="AA103" i="1"/>
  <c r="AB103" i="1"/>
  <c r="Y104" i="1"/>
  <c r="Z104" i="1"/>
  <c r="AA104" i="1"/>
  <c r="AB104" i="1"/>
  <c r="Y105" i="1"/>
  <c r="Z105" i="1"/>
  <c r="AA105" i="1"/>
  <c r="AB105" i="1"/>
  <c r="Y106" i="1"/>
  <c r="Z106" i="1"/>
  <c r="AA106" i="1"/>
  <c r="AB106" i="1"/>
  <c r="Y107" i="1"/>
  <c r="Z107" i="1"/>
  <c r="AA107" i="1"/>
  <c r="AB107" i="1"/>
  <c r="U3" i="1"/>
  <c r="V3" i="1"/>
  <c r="W3" i="1"/>
  <c r="X3" i="1"/>
  <c r="U4" i="1"/>
  <c r="V4" i="1"/>
  <c r="W4" i="1"/>
  <c r="X4" i="1"/>
  <c r="U5" i="1"/>
  <c r="V5" i="1"/>
  <c r="W5" i="1"/>
  <c r="X5" i="1"/>
  <c r="U6" i="1"/>
  <c r="V6" i="1"/>
  <c r="W6" i="1"/>
  <c r="X6" i="1"/>
  <c r="U7" i="1"/>
  <c r="V7" i="1"/>
  <c r="W7" i="1"/>
  <c r="X7" i="1"/>
  <c r="U8" i="1"/>
  <c r="V8" i="1"/>
  <c r="W8" i="1"/>
  <c r="X8" i="1"/>
  <c r="U9" i="1"/>
  <c r="V9" i="1"/>
  <c r="W9" i="1"/>
  <c r="X9" i="1"/>
  <c r="U10" i="1"/>
  <c r="V10" i="1"/>
  <c r="W10" i="1"/>
  <c r="X10" i="1"/>
  <c r="U11" i="1"/>
  <c r="V11" i="1"/>
  <c r="W11" i="1"/>
  <c r="X11" i="1"/>
  <c r="U12" i="1"/>
  <c r="V12" i="1"/>
  <c r="W12" i="1"/>
  <c r="X12" i="1"/>
  <c r="U13" i="1"/>
  <c r="V13" i="1"/>
  <c r="W13" i="1"/>
  <c r="X13" i="1"/>
  <c r="U14" i="1"/>
  <c r="V14" i="1"/>
  <c r="W14" i="1"/>
  <c r="X14" i="1"/>
  <c r="U15" i="1"/>
  <c r="V15" i="1"/>
  <c r="W15" i="1"/>
  <c r="X15" i="1"/>
  <c r="U16" i="1"/>
  <c r="V16" i="1"/>
  <c r="W16" i="1"/>
  <c r="X16" i="1"/>
  <c r="U17" i="1"/>
  <c r="V17" i="1"/>
  <c r="W17" i="1"/>
  <c r="X17" i="1"/>
  <c r="U18" i="1"/>
  <c r="V18" i="1"/>
  <c r="W18" i="1"/>
  <c r="X18" i="1"/>
  <c r="U19" i="1"/>
  <c r="V19" i="1"/>
  <c r="W19" i="1"/>
  <c r="X19" i="1"/>
  <c r="U20" i="1"/>
  <c r="V20" i="1"/>
  <c r="W20" i="1"/>
  <c r="X20" i="1"/>
  <c r="U21" i="1"/>
  <c r="V21" i="1"/>
  <c r="W21" i="1"/>
  <c r="X21" i="1"/>
  <c r="U22" i="1"/>
  <c r="V22" i="1"/>
  <c r="W22" i="1"/>
  <c r="X22" i="1"/>
  <c r="U23" i="1"/>
  <c r="V23" i="1"/>
  <c r="W23" i="1"/>
  <c r="X23" i="1"/>
  <c r="U24" i="1"/>
  <c r="V24" i="1"/>
  <c r="W24" i="1"/>
  <c r="X24" i="1"/>
  <c r="U25" i="1"/>
  <c r="V25" i="1"/>
  <c r="W25" i="1"/>
  <c r="X25" i="1"/>
  <c r="U26" i="1"/>
  <c r="V26" i="1"/>
  <c r="W26" i="1"/>
  <c r="X26" i="1"/>
  <c r="U27" i="1"/>
  <c r="V27" i="1"/>
  <c r="W27" i="1"/>
  <c r="X27" i="1"/>
  <c r="U28" i="1"/>
  <c r="V28" i="1"/>
  <c r="W28" i="1"/>
  <c r="X28" i="1"/>
  <c r="U29" i="1"/>
  <c r="V29" i="1"/>
  <c r="W29" i="1"/>
  <c r="X29" i="1"/>
  <c r="U30" i="1"/>
  <c r="V30" i="1"/>
  <c r="W30" i="1"/>
  <c r="X30" i="1"/>
  <c r="U31" i="1"/>
  <c r="V31" i="1"/>
  <c r="W31" i="1"/>
  <c r="X31" i="1"/>
  <c r="U32" i="1"/>
  <c r="V32" i="1"/>
  <c r="W32" i="1"/>
  <c r="X32" i="1"/>
  <c r="U33" i="1"/>
  <c r="V33" i="1"/>
  <c r="W33" i="1"/>
  <c r="X33" i="1"/>
  <c r="U34" i="1"/>
  <c r="V34" i="1"/>
  <c r="W34" i="1"/>
  <c r="X34" i="1"/>
  <c r="U35" i="1"/>
  <c r="V35" i="1"/>
  <c r="W35" i="1"/>
  <c r="X35" i="1"/>
  <c r="U36" i="1"/>
  <c r="V36" i="1"/>
  <c r="W36" i="1"/>
  <c r="X36" i="1"/>
  <c r="U37" i="1"/>
  <c r="V37" i="1"/>
  <c r="W37" i="1"/>
  <c r="X37" i="1"/>
  <c r="U38" i="1"/>
  <c r="V38" i="1"/>
  <c r="W38" i="1"/>
  <c r="X38" i="1"/>
  <c r="U39" i="1"/>
  <c r="V39" i="1"/>
  <c r="W39" i="1"/>
  <c r="X39" i="1"/>
  <c r="U40" i="1"/>
  <c r="V40" i="1"/>
  <c r="W40" i="1"/>
  <c r="X40" i="1"/>
  <c r="U41" i="1"/>
  <c r="V41" i="1"/>
  <c r="W41" i="1"/>
  <c r="X41" i="1"/>
  <c r="U42" i="1"/>
  <c r="V42" i="1"/>
  <c r="W42" i="1"/>
  <c r="X42" i="1"/>
  <c r="U43" i="1"/>
  <c r="V43" i="1"/>
  <c r="W43" i="1"/>
  <c r="X43" i="1"/>
  <c r="U44" i="1"/>
  <c r="V44" i="1"/>
  <c r="W44" i="1"/>
  <c r="X44" i="1"/>
  <c r="U45" i="1"/>
  <c r="V45" i="1"/>
  <c r="W45" i="1"/>
  <c r="X45" i="1"/>
  <c r="U46" i="1"/>
  <c r="V46" i="1"/>
  <c r="W46" i="1"/>
  <c r="X46" i="1"/>
  <c r="U47" i="1"/>
  <c r="V47" i="1"/>
  <c r="W47" i="1"/>
  <c r="X47" i="1"/>
  <c r="U48" i="1"/>
  <c r="V48" i="1"/>
  <c r="W48" i="1"/>
  <c r="X48" i="1"/>
  <c r="U49" i="1"/>
  <c r="V49" i="1"/>
  <c r="W49" i="1"/>
  <c r="X49" i="1"/>
  <c r="U50" i="1"/>
  <c r="V50" i="1"/>
  <c r="W50" i="1"/>
  <c r="X50" i="1"/>
  <c r="U51" i="1"/>
  <c r="V51" i="1"/>
  <c r="W51" i="1"/>
  <c r="X51" i="1"/>
  <c r="U52" i="1"/>
  <c r="V52" i="1"/>
  <c r="W52" i="1"/>
  <c r="X52" i="1"/>
  <c r="U53" i="1"/>
  <c r="V53" i="1"/>
  <c r="W53" i="1"/>
  <c r="X53" i="1"/>
  <c r="U54" i="1"/>
  <c r="V54" i="1"/>
  <c r="W54" i="1"/>
  <c r="X54" i="1"/>
  <c r="U55" i="1"/>
  <c r="V55" i="1"/>
  <c r="W55" i="1"/>
  <c r="X55" i="1"/>
  <c r="U56" i="1"/>
  <c r="V56" i="1"/>
  <c r="W56" i="1"/>
  <c r="X56" i="1"/>
  <c r="U57" i="1"/>
  <c r="V57" i="1"/>
  <c r="W57" i="1"/>
  <c r="X57" i="1"/>
  <c r="U58" i="1"/>
  <c r="V58" i="1"/>
  <c r="W58" i="1"/>
  <c r="X58" i="1"/>
  <c r="U59" i="1"/>
  <c r="V59" i="1"/>
  <c r="W59" i="1"/>
  <c r="X59" i="1"/>
  <c r="U60" i="1"/>
  <c r="V60" i="1"/>
  <c r="W60" i="1"/>
  <c r="X60" i="1"/>
  <c r="U61" i="1"/>
  <c r="V61" i="1"/>
  <c r="W61" i="1"/>
  <c r="X61" i="1"/>
  <c r="U62" i="1"/>
  <c r="V62" i="1"/>
  <c r="W62" i="1"/>
  <c r="X62" i="1"/>
  <c r="U63" i="1"/>
  <c r="V63" i="1"/>
  <c r="W63" i="1"/>
  <c r="X63" i="1"/>
  <c r="U64" i="1"/>
  <c r="V64" i="1"/>
  <c r="W64" i="1"/>
  <c r="X64" i="1"/>
  <c r="U65" i="1"/>
  <c r="V65" i="1"/>
  <c r="W65" i="1"/>
  <c r="X65" i="1"/>
  <c r="U66" i="1"/>
  <c r="V66" i="1"/>
  <c r="W66" i="1"/>
  <c r="X66" i="1"/>
  <c r="U67" i="1"/>
  <c r="V67" i="1"/>
  <c r="W67" i="1"/>
  <c r="X67" i="1"/>
  <c r="U68" i="1"/>
  <c r="V68" i="1"/>
  <c r="W68" i="1"/>
  <c r="X68" i="1"/>
  <c r="U69" i="1"/>
  <c r="V69" i="1"/>
  <c r="W69" i="1"/>
  <c r="X69" i="1"/>
  <c r="U70" i="1"/>
  <c r="V70" i="1"/>
  <c r="W70" i="1"/>
  <c r="X70" i="1"/>
  <c r="U71" i="1"/>
  <c r="V71" i="1"/>
  <c r="W71" i="1"/>
  <c r="X71" i="1"/>
  <c r="U72" i="1"/>
  <c r="V72" i="1"/>
  <c r="W72" i="1"/>
  <c r="X72" i="1"/>
  <c r="U73" i="1"/>
  <c r="V73" i="1"/>
  <c r="W73" i="1"/>
  <c r="X73" i="1"/>
  <c r="U74" i="1"/>
  <c r="V74" i="1"/>
  <c r="W74" i="1"/>
  <c r="X74" i="1"/>
  <c r="U75" i="1"/>
  <c r="V75" i="1"/>
  <c r="W75" i="1"/>
  <c r="X75" i="1"/>
  <c r="U76" i="1"/>
  <c r="V76" i="1"/>
  <c r="W76" i="1"/>
  <c r="X76" i="1"/>
  <c r="U77" i="1"/>
  <c r="V77" i="1"/>
  <c r="W77" i="1"/>
  <c r="X77" i="1"/>
  <c r="U78" i="1"/>
  <c r="V78" i="1"/>
  <c r="W78" i="1"/>
  <c r="X78" i="1"/>
  <c r="U79" i="1"/>
  <c r="V79" i="1"/>
  <c r="W79" i="1"/>
  <c r="X79" i="1"/>
  <c r="U80" i="1"/>
  <c r="V80" i="1"/>
  <c r="W80" i="1"/>
  <c r="X80" i="1"/>
  <c r="U81" i="1"/>
  <c r="V81" i="1"/>
  <c r="W81" i="1"/>
  <c r="X81" i="1"/>
  <c r="U82" i="1"/>
  <c r="V82" i="1"/>
  <c r="W82" i="1"/>
  <c r="X82" i="1"/>
  <c r="U83" i="1"/>
  <c r="V83" i="1"/>
  <c r="W83" i="1"/>
  <c r="X83" i="1"/>
  <c r="U84" i="1"/>
  <c r="V84" i="1"/>
  <c r="W84" i="1"/>
  <c r="X84" i="1"/>
  <c r="U85" i="1"/>
  <c r="V85" i="1"/>
  <c r="W85" i="1"/>
  <c r="X85" i="1"/>
  <c r="U86" i="1"/>
  <c r="V86" i="1"/>
  <c r="W86" i="1"/>
  <c r="X86" i="1"/>
  <c r="U87" i="1"/>
  <c r="V87" i="1"/>
  <c r="W87" i="1"/>
  <c r="X87" i="1"/>
  <c r="U88" i="1"/>
  <c r="V88" i="1"/>
  <c r="W88" i="1"/>
  <c r="X88" i="1"/>
  <c r="U89" i="1"/>
  <c r="V89" i="1"/>
  <c r="W89" i="1"/>
  <c r="X89" i="1"/>
  <c r="U90" i="1"/>
  <c r="V90" i="1"/>
  <c r="W90" i="1"/>
  <c r="X90" i="1"/>
  <c r="U91" i="1"/>
  <c r="V91" i="1"/>
  <c r="W91" i="1"/>
  <c r="X91" i="1"/>
  <c r="U92" i="1"/>
  <c r="V92" i="1"/>
  <c r="W92" i="1"/>
  <c r="X92" i="1"/>
  <c r="U93" i="1"/>
  <c r="V93" i="1"/>
  <c r="W93" i="1"/>
  <c r="X93" i="1"/>
  <c r="U94" i="1"/>
  <c r="V94" i="1"/>
  <c r="W94" i="1"/>
  <c r="X94" i="1"/>
  <c r="U95" i="1"/>
  <c r="V95" i="1"/>
  <c r="W95" i="1"/>
  <c r="X95" i="1"/>
  <c r="U96" i="1"/>
  <c r="V96" i="1"/>
  <c r="W96" i="1"/>
  <c r="X96" i="1"/>
  <c r="U97" i="1"/>
  <c r="V97" i="1"/>
  <c r="W97" i="1"/>
  <c r="X97" i="1"/>
  <c r="U98" i="1"/>
  <c r="V98" i="1"/>
  <c r="W98" i="1"/>
  <c r="X98" i="1"/>
  <c r="U99" i="1"/>
  <c r="V99" i="1"/>
  <c r="W99" i="1"/>
  <c r="X99" i="1"/>
  <c r="U100" i="1"/>
  <c r="V100" i="1"/>
  <c r="W100" i="1"/>
  <c r="X100" i="1"/>
  <c r="U101" i="1"/>
  <c r="V101" i="1"/>
  <c r="W101" i="1"/>
  <c r="X101" i="1"/>
  <c r="U102" i="1"/>
  <c r="V102" i="1"/>
  <c r="W102" i="1"/>
  <c r="X102" i="1"/>
  <c r="U103" i="1"/>
  <c r="V103" i="1"/>
  <c r="W103" i="1"/>
  <c r="X103" i="1"/>
  <c r="U104" i="1"/>
  <c r="V104" i="1"/>
  <c r="W104" i="1"/>
  <c r="X104" i="1"/>
  <c r="U105" i="1"/>
  <c r="V105" i="1"/>
  <c r="W105" i="1"/>
  <c r="X105" i="1"/>
  <c r="U106" i="1"/>
  <c r="V106" i="1"/>
  <c r="W106" i="1"/>
  <c r="X106" i="1"/>
  <c r="U107" i="1"/>
  <c r="V107" i="1"/>
  <c r="W107" i="1"/>
  <c r="X107" i="1"/>
  <c r="V2" i="1"/>
  <c r="W2" i="1"/>
  <c r="X2" i="1"/>
  <c r="U2" i="1"/>
  <c r="Q3" i="1"/>
  <c r="R3" i="1"/>
  <c r="S3" i="1"/>
  <c r="T3" i="1"/>
  <c r="Q4" i="1"/>
  <c r="R4" i="1"/>
  <c r="S4" i="1"/>
  <c r="T4" i="1"/>
  <c r="Q5" i="1"/>
  <c r="R5" i="1"/>
  <c r="S5" i="1"/>
  <c r="T5" i="1"/>
  <c r="Q6" i="1"/>
  <c r="R6" i="1"/>
  <c r="S6" i="1"/>
  <c r="T6" i="1"/>
  <c r="Q7" i="1"/>
  <c r="R7" i="1"/>
  <c r="S7" i="1"/>
  <c r="T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 i="1"/>
  <c r="R17" i="1"/>
  <c r="S17" i="1"/>
  <c r="T17" i="1"/>
  <c r="Q18" i="1"/>
  <c r="R18" i="1"/>
  <c r="S18" i="1"/>
  <c r="T18" i="1"/>
  <c r="Q19" i="1"/>
  <c r="R19" i="1"/>
  <c r="S19" i="1"/>
  <c r="T19" i="1"/>
  <c r="Q20" i="1"/>
  <c r="R20" i="1"/>
  <c r="S20" i="1"/>
  <c r="T20" i="1"/>
  <c r="Q21" i="1"/>
  <c r="R21" i="1"/>
  <c r="S21" i="1"/>
  <c r="T21" i="1"/>
  <c r="Q22" i="1"/>
  <c r="R22" i="1"/>
  <c r="S22" i="1"/>
  <c r="T22" i="1"/>
  <c r="Q23" i="1"/>
  <c r="R23" i="1"/>
  <c r="S23" i="1"/>
  <c r="T23" i="1"/>
  <c r="Q24" i="1"/>
  <c r="R24" i="1"/>
  <c r="S24" i="1"/>
  <c r="T24" i="1"/>
  <c r="Q25" i="1"/>
  <c r="R25" i="1"/>
  <c r="S25" i="1"/>
  <c r="T25"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59" i="1"/>
  <c r="R59" i="1"/>
  <c r="S59" i="1"/>
  <c r="T59"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76" i="1"/>
  <c r="R76" i="1"/>
  <c r="S76" i="1"/>
  <c r="T76"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S2" i="1"/>
  <c r="T2" i="1"/>
  <c r="Q2" i="1"/>
</calcChain>
</file>

<file path=xl/sharedStrings.xml><?xml version="1.0" encoding="utf-8"?>
<sst xmlns="http://schemas.openxmlformats.org/spreadsheetml/2006/main" count="2569" uniqueCount="272">
  <si>
    <t>student id</t>
  </si>
  <si>
    <t>nombreCompleto</t>
  </si>
  <si>
    <t>Institucion</t>
  </si>
  <si>
    <t>Maestria</t>
  </si>
  <si>
    <t>Campus</t>
  </si>
  <si>
    <t>Pais</t>
  </si>
  <si>
    <t>Modulo</t>
  </si>
  <si>
    <t>CalificacionModulo</t>
  </si>
  <si>
    <t>PreguntaAsignadaAlAlumno</t>
  </si>
  <si>
    <t>flagCorrect</t>
  </si>
  <si>
    <t>RespuestaCorrecta</t>
  </si>
  <si>
    <t>RespuestaDadaPorElUsuario</t>
  </si>
  <si>
    <t>Opcion1</t>
  </si>
  <si>
    <t>Opcion2</t>
  </si>
  <si>
    <t>Opcion3</t>
  </si>
  <si>
    <t>Opcion4</t>
  </si>
  <si>
    <t>John2 Doe2</t>
  </si>
  <si>
    <t>UVM</t>
  </si>
  <si>
    <t>Hoteleria</t>
  </si>
  <si>
    <t>Queretaro</t>
  </si>
  <si>
    <t>MX</t>
  </si>
  <si>
    <t>I.Matemáticas Financieras</t>
  </si>
  <si>
    <t>TIR mayor a 10%</t>
  </si>
  <si>
    <t>VPN=$20,000</t>
  </si>
  <si>
    <t>TIR= 2.8%</t>
  </si>
  <si>
    <t>VPN = $3,071.01</t>
  </si>
  <si>
    <t>II Fundamentos de Estadística</t>
  </si>
  <si>
    <t>-0.80.</t>
  </si>
  <si>
    <t>-0.19.</t>
  </si>
  <si>
    <t>-0.64.</t>
  </si>
  <si>
    <t>Usada para resumir un conjunto amplio de datos, mientras que la inferencial incluye procedimientos para evaluar o hacer pronósticos sobre un gran conjunto de datos al examinar una muestra</t>
  </si>
  <si>
    <t>Cálculos basados en muestras pequeñas, mientras que la inferencial son cálculos basados en muestras grandes.</t>
  </si>
  <si>
    <t>Usada para hacer pronósticos de la probabilidad de que suceda un evento, mientras que la inferencial se usa para resumir un conjunto de datos.</t>
  </si>
  <si>
    <t>Usada para resumir un conjunto de datos, mientras que la estadística inferencial es usada para obtener información precisa de un conjunto amplio de datos.</t>
  </si>
  <si>
    <t>Las tasas de rendimiento tienden a moverse en la misma dirección con respecto a sus medias individuales.</t>
  </si>
  <si>
    <t>Los dos activos deben estar en la misma industria.</t>
  </si>
  <si>
    <t>Si uno de los activos duplica su precio, el otro también duplicará su precio.</t>
  </si>
  <si>
    <t>(-2.8451%,4.9851%)</t>
  </si>
  <si>
    <t>(-3.1923%,4.1956%)</t>
  </si>
  <si>
    <t>(-1.6501%,4.1834%)</t>
  </si>
  <si>
    <t>(-1.1800%,5.1956%)</t>
  </si>
  <si>
    <t>Discretas y continuas</t>
  </si>
  <si>
    <t>Binomial y Poisson</t>
  </si>
  <si>
    <t>Poisson y continuas</t>
  </si>
  <si>
    <t>Discretas y Poisson</t>
  </si>
  <si>
    <t>III Análisis e Interpretación de Estados Financieros</t>
  </si>
  <si>
    <t>El valor de mercado de los pasivos es igual a $ 1 millón.</t>
  </si>
  <si>
    <t>El valor de mercado de los pasivos excede el valor en libros de los pasivos.</t>
  </si>
  <si>
    <t>El valor en libros por acción es igual a $ 1,000.</t>
  </si>
  <si>
    <t>El valor de mercado por acción es igual a $ 2000.</t>
  </si>
  <si>
    <t>Cuentas por pagar</t>
  </si>
  <si>
    <t>Valores negociables</t>
  </si>
  <si>
    <t>Cuentas por cobrar</t>
  </si>
  <si>
    <t>Inventarios</t>
  </si>
  <si>
    <t>Dividendos</t>
  </si>
  <si>
    <t>Impuestos a la renta</t>
  </si>
  <si>
    <t>Gastos por intereses</t>
  </si>
  <si>
    <t>Gastos de depreciación</t>
  </si>
  <si>
    <t>Flujos de efectivo de las operaciones</t>
  </si>
  <si>
    <t>Flujos de efectivo de gastos no monetarios</t>
  </si>
  <si>
    <t>Flujos de efectivo de las inversiones</t>
  </si>
  <si>
    <t>Flujos de efectivo por financiamiento</t>
  </si>
  <si>
    <t>El valor en libros por acción de capital aumentará en $1.10.</t>
  </si>
  <si>
    <t>Los dividendos serán de $1.10 por acción.</t>
  </si>
  <si>
    <t>El 45% de las ganancias se reinvertirá en la empresa.</t>
  </si>
  <si>
    <t>Las ganancias retenidas no cambiarán.</t>
  </si>
  <si>
    <t>$17 millones</t>
  </si>
  <si>
    <t>$ 19 millones</t>
  </si>
  <si>
    <t>$ 18 millones</t>
  </si>
  <si>
    <t>$ 25 millones</t>
  </si>
  <si>
    <t>IV Economía</t>
  </si>
  <si>
    <t>Economías de escala.</t>
  </si>
  <si>
    <t>Una demanda elástica para el producto de dicha industria.</t>
  </si>
  <si>
    <t>Ineficiencia por procedimientos burocráticos dentro de la industria.</t>
  </si>
  <si>
    <t>invertir en Investigación y desarrollo de producto</t>
  </si>
  <si>
    <t>Los costos unitarios de la empresa aumentarán.</t>
  </si>
  <si>
    <t>Los precios a largo plazo disminuirán.</t>
  </si>
  <si>
    <t>Los costos unitarios de la empresa caerán.</t>
  </si>
  <si>
    <t>El precio de mercado en el largo plazo regresará a su posición inicial.</t>
  </si>
  <si>
    <t>Bienes y servicios, Recursos, Fondos Prestables y Mercado Cambiario.</t>
  </si>
  <si>
    <t>Gobierno, Bienes de las Familias, Bonos y Empresas.</t>
  </si>
  <si>
    <t>Consumo, inversión, Activos y Gobierno</t>
  </si>
  <si>
    <t>Financiamiento, Corporaciones, Activos y Fondos Prestables</t>
  </si>
  <si>
    <t>todas las anteriores con correctas</t>
  </si>
  <si>
    <t>Los precios de los bienes domésticos han aumentado en forma relativa a los precios de los bienes extranjeros, causando que las exportaciones caigan y las importaciones crezcan.</t>
  </si>
  <si>
    <t>tasas de interés más altas por un aumento en la demanda de saldos monetarios causan una reducción en la inversión y el consumo.</t>
  </si>
  <si>
    <t>el valor del dinero caerá, reduciendo la riqueza real y por tanto el consumo de las personas que tengan saldos monetarios.</t>
  </si>
  <si>
    <t>negativa</t>
  </si>
  <si>
    <t>Cuando el producto marginal excede al producto promedio, el producto promedio está subiendo.</t>
  </si>
  <si>
    <t>Cuando el producto promedio excede al producto marginal, el producto marginal está subiendo.</t>
  </si>
  <si>
    <t>Cuando el producto marginal está bajando, el producto promedio está bajando.</t>
  </si>
  <si>
    <t>Cuando el producto promedio está subiendo, el producto marginal está subiendo.</t>
  </si>
  <si>
    <t>beneficios económicos positivos; un incentivo; entren a</t>
  </si>
  <si>
    <t>beneficios normales; un incentivo; entren a</t>
  </si>
  <si>
    <t>beneficios o utilidades económicas de cero; un incentivo; salgan de</t>
  </si>
  <si>
    <t>pérdidas económicas; ningún incentivo; salgan de</t>
  </si>
  <si>
    <t>V Administración de Capital de Trabajo</t>
  </si>
  <si>
    <t>Recuperar una cuenta por cobrar</t>
  </si>
  <si>
    <t>Utilizar efectivo para pagar cuentas por pagar.</t>
  </si>
  <si>
    <t>Utilizar efectivo para pagar deuda a largo plazo.</t>
  </si>
  <si>
    <t>Todos ganan ingresos por intereses.</t>
  </si>
  <si>
    <t>Todas son obligaciones del gobierno de EE. UU.</t>
  </si>
  <si>
    <t>Ninguna tiene riesgo por precio.</t>
  </si>
  <si>
    <t>No todos están garantizados contra pérdidas.</t>
  </si>
  <si>
    <t>La tasa de cobros relativa a las ventas ha aumentado.</t>
  </si>
  <si>
    <t>El nivel de ventas ha disminuido.</t>
  </si>
  <si>
    <t>El nivel de inventarios ha aumentado.</t>
  </si>
  <si>
    <t>La tasa de cobros relativa las ventas han disminuido.</t>
  </si>
  <si>
    <t>Los requerimientos de capital de trabajo permanecen constantes en el tiempo.</t>
  </si>
  <si>
    <t>La tendencia de requerimiento de capital de trabajo es a menudo decreciente.</t>
  </si>
  <si>
    <t>Las variaciones de capital de trabajo son estacionales.</t>
  </si>
  <si>
    <t>Una porción del capital de trabajo es permanente.</t>
  </si>
  <si>
    <t>La empresa puede recibir un trato más favorable de los proveedores debido a su volumen de compras.</t>
  </si>
  <si>
    <t>La empresa puede reducir su gasto explícito de intereses a corto plazo.</t>
  </si>
  <si>
    <t>El costo de los descuentos perdidos por pronto pago puede exceder el costo del crédito bancario.</t>
  </si>
  <si>
    <t>La empresa puede ser etiquetada como un riesgo de crédito.</t>
  </si>
  <si>
    <t>La empresa vendedora corre el riesgo de incumplimiento.</t>
  </si>
  <si>
    <t>El factoraje puede ser el método más económico para evitar un problema de flujo de efectivo.</t>
  </si>
  <si>
    <t>Cuanto mayor sea la calidad percibida de las cuentas por cobrar, menor será la tasa de descuento.</t>
  </si>
  <si>
    <t>El descuento lo paga la empresa vendedora en forma de precio de venta reducido.</t>
  </si>
  <si>
    <t>Los cobros excedieron las ventas.</t>
  </si>
  <si>
    <t>Las ventas excedieron los cobros</t>
  </si>
  <si>
    <t>El saldo inicial de las cuentas por cobrar superó las ventas.</t>
  </si>
  <si>
    <t>Ninguna de las anteriores</t>
  </si>
  <si>
    <t>VI Planeación Financiera</t>
  </si>
  <si>
    <t>Intuiciones: sentido común, conjeturas</t>
  </si>
  <si>
    <t>Modelo de planificación: ecuaciones que especifican relaciones clave</t>
  </si>
  <si>
    <t>Entradas: estados financieros actuales, pronósticos de variables clave</t>
  </si>
  <si>
    <t>Productos: pro formas, razones financieras, fuentes y usos de efectivo</t>
  </si>
  <si>
    <t>Estados financieros proyectados.</t>
  </si>
  <si>
    <t>Planes desarrollados por un planificador financiero certificado.</t>
  </si>
  <si>
    <t>Las entradas en el proceso de planificación financiera.</t>
  </si>
  <si>
    <t>Desviaciones en los resultados de los planes financieros anteriores.</t>
  </si>
  <si>
    <t>Un modelo de porcentaje de ventas.</t>
  </si>
  <si>
    <t>Menos probabilidades de ser eficaz.</t>
  </si>
  <si>
    <t>Usar las ventas como una figura de enchufe.</t>
  </si>
  <si>
    <t>No ajustado por inflación.</t>
  </si>
  <si>
    <t>Debe aumentar los activos fijos para aumentar las ventas.</t>
  </si>
  <si>
    <t>No necesita nuevos empleados.</t>
  </si>
  <si>
    <t>Actualmente no tiene inventario disponible para la venta.</t>
  </si>
  <si>
    <t>Debe emitir nuevas acciones para crecer.</t>
  </si>
  <si>
    <t>La deuda debe aumentar en $171,429.</t>
  </si>
  <si>
    <t>El capital debe aumentar en $100,000.</t>
  </si>
  <si>
    <t>La deuda debe aumentar en $300,000.</t>
  </si>
  <si>
    <t>El capital debe aumentar por los $400,000 completos.</t>
  </si>
  <si>
    <t>Aumentos menos que proporcionales en el capital de trabajo.</t>
  </si>
  <si>
    <t>Incrementos más que proporcionales en activos fijos.</t>
  </si>
  <si>
    <t>Disminuciones menos que proporcionales en la deuda.</t>
  </si>
  <si>
    <t>Disminuciones más que proporcionales en los dividendos.</t>
  </si>
  <si>
    <t>5.00 por ciento.</t>
  </si>
  <si>
    <t>1.67 por ciento.</t>
  </si>
  <si>
    <t>3.33 por ciento.</t>
  </si>
  <si>
    <t>8.33 por ciento.</t>
  </si>
  <si>
    <t>Una relación deuda-activo más alta</t>
  </si>
  <si>
    <t>Una relación de recuperación más alta</t>
  </si>
  <si>
    <t>Una mayor rentabilidad sobre el capital</t>
  </si>
  <si>
    <t>Un mayor rendimiento de los activos</t>
  </si>
  <si>
    <t>La ganancia crecerá un 20%.</t>
  </si>
  <si>
    <t>El diez por ciento del aumento en las ventas se convertirá en ingreso neto.</t>
  </si>
  <si>
    <t>El margen de beneficio crecerá un 10%.</t>
  </si>
  <si>
    <t>Las ganancias crecerán proporcionalmente más rápido que las ventas.</t>
  </si>
  <si>
    <t>VII Presupuesto y Costo de Capital</t>
  </si>
  <si>
    <t>Acciones comunes</t>
  </si>
  <si>
    <t>Deuda</t>
  </si>
  <si>
    <t>Acciones preferentes</t>
  </si>
  <si>
    <t>Todos los anteriores generan el mismo sesgo</t>
  </si>
  <si>
    <t>La empresa está valuada en aproximadamente $ 129 millones.</t>
  </si>
  <si>
    <t>La deuda está valuada en aproximadamente $ 68 millones.</t>
  </si>
  <si>
    <t>La empresa está valuada en aproximadamente $ 105 millones.</t>
  </si>
  <si>
    <t>La deuda está valuada en aproximadamente $ 32 millones.</t>
  </si>
  <si>
    <t>Disminuir la proporción de financiamiento por deuda.</t>
  </si>
  <si>
    <t>Aumentar el valor de mercado de la deuda.</t>
  </si>
  <si>
    <t>Disminuir la proporción de financiamiento por capital.</t>
  </si>
  <si>
    <t>Disminuir el valor de mercado del patrimonio.</t>
  </si>
  <si>
    <t>Ingreso gravable es reducido por el monto de los intereses de la deuda.</t>
  </si>
  <si>
    <t>Ingreso gravable es reducido por el monto de la deuda</t>
  </si>
  <si>
    <t>Impuestos son reducidos por el monto de la deuda</t>
  </si>
  <si>
    <t>Impuestos son reducidos por el monto de los intereses.</t>
  </si>
  <si>
    <t>Cómo las variables en un proyecto afectan la rentabilidad.</t>
  </si>
  <si>
    <t>El nivel óptimo del presupuesto de capital.</t>
  </si>
  <si>
    <t>Cómo los cambios de precio afectan el volumen de equilibrio.</t>
  </si>
  <si>
    <t>Variación estacional en la demanda del producto.</t>
  </si>
  <si>
    <t>R. $2,843,090</t>
  </si>
  <si>
    <t>D. $6,155,274</t>
  </si>
  <si>
    <t>B. $3,750,000</t>
  </si>
  <si>
    <t>C. $4,578,825</t>
  </si>
  <si>
    <t>Una disminución en los costos fijos.</t>
  </si>
  <si>
    <t>Un aumento de la inversión inicial</t>
  </si>
  <si>
    <t>Una disminución en las ventas anuales estimadas</t>
  </si>
  <si>
    <t>Un aumento en la tasa de descuento</t>
  </si>
  <si>
    <t>John3 Doe3</t>
  </si>
  <si>
    <t>Finanzas</t>
  </si>
  <si>
    <t>Puebla</t>
  </si>
  <si>
    <t>MatrizOpcion1</t>
  </si>
  <si>
    <t>MatrizOpcion2</t>
  </si>
  <si>
    <t>MatrizOpcion3</t>
  </si>
  <si>
    <t>MatrizOpcion4</t>
  </si>
  <si>
    <t>MatrizOpcionCorrecta1</t>
  </si>
  <si>
    <t>MatrizOpcionCorrecta2</t>
  </si>
  <si>
    <t>MatrizOpcionCorrecta3</t>
  </si>
  <si>
    <t>MatrizOpcionCorrecta4</t>
  </si>
  <si>
    <t>MatrizCoincidencia1</t>
  </si>
  <si>
    <t>MatrizCoincidencia2</t>
  </si>
  <si>
    <t>MatrizCoincidencia3</t>
  </si>
  <si>
    <t>MatrizCoincidencia4</t>
  </si>
  <si>
    <t>Etiquetas de fila</t>
  </si>
  <si>
    <t>Total general</t>
  </si>
  <si>
    <t>Suma de flagCorrect</t>
  </si>
  <si>
    <t xml:space="preserve">1.¿Cuál de los siguientes incisos es correcto para un proyecto que cuesta $50,000 y proporciona $14,000 de retorno anual por 5 años?
</t>
  </si>
  <si>
    <t>2.¿Cuál es el valor presente de los siguientes flujos de efectivo descontados al 8% anual</t>
  </si>
  <si>
    <t xml:space="preserve">3.¿Cuál es el VPN de un proyecto que tiene siguientes flujos de efectivo, a una tasa de descuento de 15%?
</t>
  </si>
  <si>
    <t>4.¿Cuál es la cantidad máxima que debería invertirse en un proyecto en t=0 si los flujos de efectivo se estiman en $50,000 anuales por 3 años, y el costo del capital es de 9%?</t>
  </si>
  <si>
    <t xml:space="preserve">5.¿Cuál es la tasa efectiva anual de una tasa de 12% compuesta trimestralmente?
</t>
  </si>
  <si>
    <t>6.¿Cuál es la Tasa Interna de Retorno aproximada para un proyecto que tiene un costo de $100,000 y permite obtener ingresos por $30,000 por los próximos 6 años?</t>
  </si>
  <si>
    <t>7.¿Cuál es la tasa real esperada de un Certificado de la Tesorería si la tasa nominal es del 18.5% y la tasa de inflación esperada es del 12%?</t>
  </si>
  <si>
    <t>8.¿Cuál es Valor Presente de una perpetuidad de $5,000 que hace su primer pago hoy, con una tasa del 15% anual?</t>
  </si>
  <si>
    <t xml:space="preserve">9.Si un préstamo de $10,000 será pagado en 10 pagos anuales iguales a una tasa de interés del 10%. ¿Cuánto dinero del 2º pago corresponderá a los intereses?
</t>
  </si>
  <si>
    <t xml:space="preserve">2. Si la desviación estándar del activo A es de 7.2%, la desviación estándar del activo B es de 5.4%, y la covarianza entre los dos es -0.0031, ¿cuál es el coeficiente de correlación?
</t>
  </si>
  <si>
    <t xml:space="preserve">3. Si dos activos tienen covarianza positiva, ¿cuál de las siguientes afirmaciones es verdadera?
</t>
  </si>
  <si>
    <t xml:space="preserve">4.A partir de los datos de los rendimientos mensuales del Fondo ABC, de enero de 1994 a diciembre de 1996, se reporta una media de 1.07% y una desviación estándar de 2.38%. Basado en estas estimaciones, encuentre los valores que incluyen un 90% de probabilidad si los rendimientos se distribuyen como una normal (En Z [-1.645, 1.645]).
</t>
  </si>
  <si>
    <t>1.¿Cuál es la principal diferencia entre estadística descriptiva e inferencial? La estadística descriptiva es</t>
  </si>
  <si>
    <t xml:space="preserve">5.Son dos tipos de variables aleatorias
</t>
  </si>
  <si>
    <t xml:space="preserve">6. Se debe examinar a un grupo de personas respecto a 2 síntomas comunes de cierta enfermedad. Se considera que 20% de las personas presenta solamente el síntoma A, 30% tienen solamente el síntoma B y 10% tienen ambos síntomas. El resto de no tienen ningún síntoma. Si se toma una persona al azar del grupo, ¿cuál es la probabilidad de que la persona no presente ningún síntoma?
</t>
  </si>
  <si>
    <t xml:space="preserve">1. ¿Cuál de las siguientes afirmaciones es cierta para una corporación con un valor de mercado accionario de $1 millón, un valor de mercado de $ 2 millones de activos y 1,000 acciones en circulación?
</t>
  </si>
  <si>
    <t xml:space="preserve">2.¿Cuál de los siguientes elementos no debe incluirse en una lista de activos corrientes?
</t>
  </si>
  <si>
    <t xml:space="preserve">3. ¿Cuál de las siguientes salidas de efectivo no reduce el ingreso neto de una empresa?
</t>
  </si>
  <si>
    <t>4. Si una empresa genera $ 2,000 en ventas y tiene un aumento de $ 500 en las cuentas por cobrar durante un período contable, entonces, según estas dos categorías, el flujo de efectivo aumentará en</t>
  </si>
  <si>
    <t xml:space="preserve">5. ¿Cuál de las siguientes categorías de un estado de flujos de efectivo se ve afectada por el pago de gastos por intereses?
</t>
  </si>
  <si>
    <t xml:space="preserve">6. ¿Cuál de las siguientes afirmaciones es correcta para una empresa con EPS de $2 por acción y una tasa de pago de dividendos del 45 %?
</t>
  </si>
  <si>
    <t xml:space="preserve">7. Una corporación declara $25 millones en ingresos netos, $1 millón en dividendos de acciones preferentes y $7 millones en dividendos de acciones ordinarias. ¿En cuánto aumentará el capital de los accionistas en el balance general?
</t>
  </si>
  <si>
    <t xml:space="preserve">1. ¿Cuál de las siguientes condiciones contribuye a un mercado monopólico dentro de una industria?
</t>
  </si>
  <si>
    <t>2. Si la demanda de mercado de un producto aumenta en una industria con rendimientos crecientes a escala, como el mercado se ajusta a largo plazo, entonces</t>
  </si>
  <si>
    <t>3. Los cuatro mercados clave que coordinan el flujo circular del ingreso son</t>
  </si>
  <si>
    <t xml:space="preserve">5. ¿Cuál de las siguientes afirmaciones es cierta?
</t>
  </si>
  <si>
    <t xml:space="preserve">4. A medida que aumenta el nivel general de precios en una economía, la cantidad de demanda agregada de bienes y servicios caerá porque
</t>
  </si>
  <si>
    <t xml:space="preserve">6. Si las empresas en una industria competitiva obtienen ______________entonces existe __________ para que las empresas _________ la industria.
</t>
  </si>
  <si>
    <t xml:space="preserve">7. Si cuando el ingreso aumenta 15% y el precio de los viajes en avión no cambia, la cantidad demandada de viajes en avión aumenta 60% entonces la elasticidad ingreso de la demanda de viajes en avión es _________.
</t>
  </si>
  <si>
    <t xml:space="preserve">1. ¿Cuál de las siguientes acciones aumentará el capital neto de trabajo? Asuma que la razón circulante es mayor a 1.0.
</t>
  </si>
  <si>
    <t xml:space="preserve">2. ¿Cuál de las siguientes afirmaciones es correcta con respecto a los valores negociables en el balance de una empresa?
</t>
  </si>
  <si>
    <t xml:space="preserve">3. ¿Cuál de las siguientes afirmaciones sobre el requerimiento de capital de trabajo es menos probable que sea correcta para una empresa rentable?
</t>
  </si>
  <si>
    <t xml:space="preserve">4. ¿Cuál de las siguientes opciones es menos probable que sea correcta para una empresa que incrementa constantemente sus cuentas por pagar?
</t>
  </si>
  <si>
    <t xml:space="preserve">5. ¿Cuál de las siguientes opciones es menos probable que sea correcta sobre el factoraje de cuentas por cobrar?
</t>
  </si>
  <si>
    <t xml:space="preserve">6. ¿Cuál de las siguientes situaciones debería proporcionar a los gerentes la mayor comodidad si los saldos de las cuentas por cobrar aumentan cada trimestre?
</t>
  </si>
  <si>
    <t xml:space="preserve">7. ¿Cuál de las siguientes afirmaciones es correcta para una empresa que reduce el saldo de sus cuentas por cobrar del trimestre anterior?
</t>
  </si>
  <si>
    <t xml:space="preserve">1. ¿Cuál de los siguientes no suele incluirse entre los tres componentes principales de un modelo de planificación financiera?
</t>
  </si>
  <si>
    <t>2. Pro formas se refiere a</t>
  </si>
  <si>
    <t>3. Cuando la mayoría de los elementos de un plan financiero están relacionados con los niveles de ventas, el plan es</t>
  </si>
  <si>
    <t>4. Cuando se dice que una empresa no tiene capacidad excedentaria, ésta</t>
  </si>
  <si>
    <t>5. Si el balance general proforma muestra que los activos totales deben aumentar en $400,000 manteniendo una relación deuda-capital de 0.75, entonces</t>
  </si>
  <si>
    <t>6. Los aumentos en las ventas suelen ir acompañados de</t>
  </si>
  <si>
    <t>7. Si una empresa con una base de activos de $3 millones agregó recientemente $150 000 a las utilidades retenidas después de un pago de dividendos de $100 000, entonces su tasa de crecimiento interno es</t>
  </si>
  <si>
    <t xml:space="preserve">8. ¿Cuál de los siguientes no permitirá una mayor tasa de crecimiento interno, en igualdad de condiciones?
</t>
  </si>
  <si>
    <t xml:space="preserve">9. Los planificadores han determinado que las ventas aumentarán un 20% el próximo año y que el margen de utilidad se mantendrá en el 10% de las ventas. ¿Cuál de las siguientes afirmaciones es correcta?
</t>
  </si>
  <si>
    <t xml:space="preserve">1. ¿Cuál componente es más probable que genere sesgo si los valores en libro son usados en el cálculo de la tasa de costo ponderado de capital (WACC)?
</t>
  </si>
  <si>
    <t xml:space="preserve">2. ¿Cuál de las siguientes aseveraciones es correcta para una firma que está financiada al 55% con deuda y el valor de su capital es de $58 millones?
</t>
  </si>
  <si>
    <t xml:space="preserve">3. ¿Cuál de los siguientes cambios podrían conducir a incrementar el costo de capital de una empresa tradicional?
</t>
  </si>
  <si>
    <t xml:space="preserve">4. ¿Por qué se dice que el financiamiento con Deuda incorpora una ventaja fiscal para la compañía?
</t>
  </si>
  <si>
    <t>5. El propósito del análisis de sensibilidad es mostrar</t>
  </si>
  <si>
    <t xml:space="preserve">6. ¿Cuánto podría verse afectado el VPN por el peor escenario de una reducción del 25% de los $3 millones en flujos de efectivo anuales esperados en un proyecto de cinco años con un costo de capital del 10%?
</t>
  </si>
  <si>
    <t xml:space="preserve">7. ¿Cuál es el nivel de equilibrio (break-even) de los ingresos de una empresa con $6 millones en ventas, costos variables de $3,9 millones, costos fijos de $1,2 millones y depreciación de $1 millón?
</t>
  </si>
  <si>
    <t xml:space="preserve">8. ¿Cuál de los siguientes cambios, si es de suficiente magnitud, podría convertir un proyecto con VPN negativo en un proyecto con VPN positivo?
</t>
  </si>
  <si>
    <t>flagIncorrectas</t>
  </si>
  <si>
    <t>Suma de flagIncorrectas</t>
  </si>
  <si>
    <t>DistribucionOpcion1</t>
  </si>
  <si>
    <t>DistribucionOpcion2</t>
  </si>
  <si>
    <t>DistribucionOpcion3</t>
  </si>
  <si>
    <t>DistribucionOpcion4</t>
  </si>
  <si>
    <t>Suma de DistribucionOpcion1</t>
  </si>
  <si>
    <t>Suma de DistribucionOpcion2</t>
  </si>
  <si>
    <t>Suma de DistribucionOpcion3</t>
  </si>
  <si>
    <t>Suma de DistribucionOpcion4</t>
  </si>
  <si>
    <t>(Varios elementos)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</si>
</sst>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rgb="FF000000"/>
      <name val="Calibri"/>
    </font>
    <font>
      <sz val="12"/>
      <color rgb="FF000000"/>
      <name val="Calibri"/>
    </font>
    <font>
      <sz val="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Alignment="1">
      <alignment wrapText="1"/>
    </xf>
    <xf numFmtId="0" fontId="0" fillId="0" borderId="0" xfId="0"/>
    <xf numFmtId="0" fontId="1" fillId="0" borderId="0" xfId="0" applyFont="1"/>
    <xf numFmtId="1"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cellXfs>
  <cellStyles count="1">
    <cellStyle name="Normal" xfId="0" builtinId="0"/>
  </cellStyles>
  <dxfs count="356">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fill>
        <patternFill>
          <bgColor theme="7"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YG DEV" refreshedDate="45499.515412384259" createdVersion="7" refreshedVersion="7" minRefreshableVersion="3" recordCount="213" xr:uid="{CB52F6C9-D51E-4C51-B30B-91F1CCB25B3A}">
  <cacheSource type="worksheet">
    <worksheetSource ref="A1:AG10000" sheet="ReporteBase"/>
  </cacheSource>
  <cacheFields count="33">
    <cacheField name="student id" numFmtId="0">
      <sharedItems containsString="0" containsBlank="1" containsNumber="1" containsInteger="1" minValue="29" maxValue="30"/>
    </cacheField>
    <cacheField name="nombreCompleto" numFmtId="0">
      <sharedItems containsBlank="1"/>
    </cacheField>
    <cacheField name="Institucion" numFmtId="0">
      <sharedItems containsBlank="1" count="2">
        <s v="UVM"/>
        <m/>
      </sharedItems>
    </cacheField>
    <cacheField name="Maestria" numFmtId="0">
      <sharedItems containsBlank="1" count="3">
        <s v="Hoteleria"/>
        <s v="Finanzas"/>
        <m/>
      </sharedItems>
    </cacheField>
    <cacheField name="Campus" numFmtId="0">
      <sharedItems containsBlank="1" count="3">
        <s v="Queretaro"/>
        <s v="Puebla"/>
        <m/>
      </sharedItems>
    </cacheField>
    <cacheField name="Pais" numFmtId="0">
      <sharedItems containsBlank="1" count="2">
        <s v="MX"/>
        <m/>
      </sharedItems>
    </cacheField>
    <cacheField name="Modulo" numFmtId="0">
      <sharedItems containsBlank="1" count="8">
        <s v="I.Matemáticas Financieras"/>
        <s v="II Fundamentos de Estadística"/>
        <s v="III Análisis e Interpretación de Estados Financieros"/>
        <s v="IV Economía"/>
        <s v="V Administración de Capital de Trabajo"/>
        <s v="VI Planeación Financiera"/>
        <s v="VII Presupuesto y Costo de Capital"/>
        <m/>
      </sharedItems>
    </cacheField>
    <cacheField name="CalificacionModulo" numFmtId="0">
      <sharedItems containsString="0" containsBlank="1" containsNumber="1" minValue="0" maxValue="4.4444400000000002"/>
    </cacheField>
    <cacheField name="PreguntaAsignadaAlAlumno" numFmtId="0">
      <sharedItems containsBlank="1" count="54" longText="1">
        <s v="1.¿Cuál de los siguientes incisos es correcto para un proyecto que cuesta $50,000 y proporciona $14,000 de retorno anual por 5 años?_x000a_"/>
        <s v="2.¿Cuál es el valor presente de los siguientes flujos de efectivo descontados al 8% anual"/>
        <s v="3.¿Cuál es el VPN de un proyecto que tiene siguientes flujos de efectivo, a una tasa de descuento de 15%?_x000a_"/>
        <s v="4.¿Cuál es la cantidad máxima que debería invertirse en un proyecto en t=0 si los flujos de efectivo se estiman en $50,000 anuales por 3 años, y el costo del capital es de 9%?"/>
        <s v="5.¿Cuál es la tasa efectiva anual de una tasa de 12% compuesta trimestralmente?_x000a_"/>
        <s v="6.¿Cuál es la Tasa Interna de Retorno aproximada para un proyecto que tiene un costo de $100,000 y permite obtener ingresos por $30,000 por los próximos 6 años?"/>
        <s v="7.¿Cuál es la tasa real esperada de un Certificado de la Tesorería si la tasa nominal es del 18.5% y la tasa de inflación esperada es del 12%?"/>
        <s v="8.¿Cuál es Valor Presente de una perpetuidad de $5,000 que hace su primer pago hoy, con una tasa del 15% anual?"/>
        <s v="9.Si un préstamo de $10,000 será pagado en 10 pagos anuales iguales a una tasa de interés del 10%. ¿Cuánto dinero del 2º pago corresponderá a los intereses?_x000a_"/>
        <s v="2. Si la desviación estándar del activo A es de 7.2%, la desviación estándar del activo B es de 5.4%, y la covarianza entre los dos es -0.0031, ¿cuál es el coeficiente de correlación?_x000a_"/>
        <s v="3. Si dos activos tienen covarianza positiva, ¿cuál de las siguientes afirmaciones es verdadera?_x000a_"/>
        <s v="4.A partir de los datos de los rendimientos mensuales del Fondo ABC, de enero de 1994 a diciembre de 1996, se reporta una media de 1.07% y una desviación estándar de 2.38%. Basado en estas estimaciones, encuentre los valores que incluyen un 90% de probabilidad si los rendimientos se distribuyen como una normal (En Z [-1.645, 1.645])._x000a_"/>
        <s v="1.¿Cuál es la principal diferencia entre estadística descriptiva e inferencial? La estadística descriptiva es"/>
        <s v="5.Son dos tipos de variables aleatorias_x000a_"/>
        <s v="6. Se debe examinar a un grupo de personas respecto a 2 síntomas comunes de cierta enfermedad. Se considera que 20% de las personas presenta solamente el síntoma A, 30% tienen solamente el síntoma B y 10% tienen ambos síntomas. El resto de no tienen ningún síntoma. Si se toma una persona al azar del grupo, ¿cuál es la probabilidad de que la persona no presente ningún síntoma?_x000a_"/>
        <s v="1. ¿Cuál de las siguientes afirmaciones es cierta para una corporación con un valor de mercado accionario de $1 millón, un valor de mercado de $ 2 millones de activos y 1,000 acciones en circulación?_x000a_"/>
        <s v="2.¿Cuál de los siguientes elementos no debe incluirse en una lista de activos corrientes?_x000a_"/>
        <s v="3. ¿Cuál de las siguientes salidas de efectivo no reduce el ingreso neto de una empresa?_x000a_"/>
        <s v="4. Si una empresa genera $ 2,000 en ventas y tiene un aumento de $ 500 en las cuentas por cobrar durante un período contable, entonces, según estas dos categorías, el flujo de efectivo aumentará en"/>
        <s v="5. ¿Cuál de las siguientes categorías de un estado de flujos de efectivo se ve afectada por el pago de gastos por intereses?_x000a_"/>
        <s v="6. ¿Cuál de las siguientes afirmaciones es correcta para una empresa con EPS de $2 por acción y una tasa de pago de dividendos del 45 %?_x000a_"/>
        <s v="7. Una corporación declara $25 millones en ingresos netos, $1 millón en dividendos de acciones preferentes y $7 millones en dividendos de acciones ordinarias. ¿En cuánto aumentará el capital de los accionistas en el balance general?_x000a_"/>
        <s v="1. ¿Cuál de las siguientes condiciones contribuye a un mercado monopólico dentro de una industria?_x000a_"/>
        <s v="2. Si la demanda de mercado de un producto aumenta en una industria con rendimientos crecientes a escala, como el mercado se ajusta a largo plazo, entonces"/>
        <s v="3. Los cuatro mercados clave que coordinan el flujo circular del ingreso son"/>
        <s v="5. ¿Cuál de las siguientes afirmaciones es cierta?_x000a_"/>
        <s v="4. A medida que aumenta el nivel general de precios en una economía, la cantidad de demanda agregada de bienes y servicios caerá porque_x000a_"/>
        <s v="6. Si las empresas en una industria competitiva obtienen ______________entonces existe __________ para que las empresas _________ la industria._x000a_"/>
        <s v="7. Si cuando el ingreso aumenta 15% y el precio de los viajes en avión no cambia, la cantidad demandada de viajes en avión aumenta 60% entonces la elasticidad ingreso de la demanda de viajes en avión es _________._x000a_"/>
        <s v="1. ¿Cuál de las siguientes acciones aumentará el capital neto de trabajo? Asuma que la razón circulante es mayor a 1.0._x000a_"/>
        <s v="2. ¿Cuál de las siguientes afirmaciones es correcta con respecto a los valores negociables en el balance de una empresa?_x000a_"/>
        <s v="3. ¿Cuál de las siguientes afirmaciones sobre el requerimiento de capital de trabajo es menos probable que sea correcta para una empresa rentable?_x000a_"/>
        <s v="4. ¿Cuál de las siguientes opciones es menos probable que sea correcta para una empresa que incrementa constantemente sus cuentas por pagar?_x000a_"/>
        <s v="5. ¿Cuál de las siguientes opciones es menos probable que sea correcta sobre el factoraje de cuentas por cobrar?_x000a_"/>
        <s v="6. ¿Cuál de las siguientes situaciones debería proporcionar a los gerentes la mayor comodidad si los saldos de las cuentas por cobrar aumentan cada trimestre?_x000a_"/>
        <s v="7. ¿Cuál de las siguientes afirmaciones es correcta para una empresa que reduce el saldo de sus cuentas por cobrar del trimestre anterior?_x000a_"/>
        <s v="1. ¿Cuál de los siguientes no suele incluirse entre los tres componentes principales de un modelo de planificación financiera?_x000a_"/>
        <s v="2. Pro formas se refiere a"/>
        <s v="3. Cuando la mayoría de los elementos de un plan financiero están relacionados con los niveles de ventas, el plan es"/>
        <s v="4. Cuando se dice que una empresa no tiene capacidad excedentaria, ésta"/>
        <s v="5. Si el balance general proforma muestra que los activos totales deben aumentar en $400,000 manteniendo una relación deuda-capital de 0.75, entonces"/>
        <s v="6. Los aumentos en las ventas suelen ir acompañados de"/>
        <s v="7. Si una empresa con una base de activos de $3 millones agregó recientemente $150 000 a las utilidades retenidas después de un pago de dividendos de $100 000, entonces su tasa de crecimiento interno es"/>
        <s v="8. ¿Cuál de los siguientes no permitirá una mayor tasa de crecimiento interno, en igualdad de condiciones?_x000a_"/>
        <s v="9. Los planificadores han determinado que las ventas aumentarán un 20% el próximo año y que el margen de utilidad se mantendrá en el 10% de las ventas. ¿Cuál de las siguientes afirmaciones es correcta?_x000a_"/>
        <s v="1. ¿Cuál componente es más probable que genere sesgo si los valores en libro son usados en el cálculo de la tasa de costo ponderado de capital (WACC)?_x000a_"/>
        <s v="2. ¿Cuál de las siguientes aseveraciones es correcta para una firma que está financiada al 55% con deuda y el valor de su capital es de $58 millones?_x000a_"/>
        <s v="3. ¿Cuál de los siguientes cambios podrían conducir a incrementar el costo de capital de una empresa tradicional?_x000a_"/>
        <s v="4. ¿Por qué se dice que el financiamiento con Deuda incorpora una ventaja fiscal para la compañía?_x000a_"/>
        <s v="5. El propósito del análisis de sensibilidad es mostrar"/>
        <s v="6. ¿Cuánto podría verse afectado el VPN por el peor escenario de una reducción del 25% de los $3 millones en flujos de efectivo anuales esperados en un proyecto de cinco años con un costo de capital del 10%?_x000a_"/>
        <s v="7. ¿Cuál es el nivel de equilibrio (break-even) de los ingresos de una empresa con $6 millones en ventas, costos variables de $3,9 millones, costos fijos de $1,2 millones y depreciación de $1 millón?_x000a_"/>
        <s v="8. ¿Cuál de los siguientes cambios, si es de suficiente magnitud, podría convertir un proyecto con VPN negativo en un proyecto con VPN positivo?_x000a_"/>
        <m/>
      </sharedItems>
    </cacheField>
    <cacheField name="flagCorrect" numFmtId="0">
      <sharedItems containsString="0" containsBlank="1" containsNumber="1" containsInteger="1" minValue="0" maxValue="1"/>
    </cacheField>
    <cacheField name="RespuestaCorrecta" numFmtId="0">
      <sharedItems containsBlank="1" containsMixedTypes="1" containsNumber="1" minValue="5.8000000000000003E-2" maxValue="6285700"/>
    </cacheField>
    <cacheField name="RespuestaDadaPorElUsuario" numFmtId="0">
      <sharedItems containsBlank="1" containsMixedTypes="1" containsNumber="1" minValue="-138" maxValue="6285700"/>
    </cacheField>
    <cacheField name="Opcion1" numFmtId="0">
      <sharedItems containsBlank="1" containsMixedTypes="1" containsNumber="1" minValue="-138" maxValue="6100000"/>
    </cacheField>
    <cacheField name="Opcion2" numFmtId="0">
      <sharedItems containsBlank="1" containsMixedTypes="1" containsNumber="1" minValue="-138" maxValue="6100000"/>
    </cacheField>
    <cacheField name="Opcion3" numFmtId="0">
      <sharedItems containsBlank="1" containsMixedTypes="1" containsNumber="1" minValue="-308.7" maxValue="6285700"/>
    </cacheField>
    <cacheField name="Opcion4" numFmtId="0">
      <sharedItems containsBlank="1" containsMixedTypes="1" containsNumber="1" minValue="0.03" maxValue="6557377"/>
    </cacheField>
    <cacheField name="MatrizOpcion1" numFmtId="0">
      <sharedItems containsString="0" containsBlank="1" containsNumber="1" containsInteger="1" minValue="0" maxValue="0"/>
    </cacheField>
    <cacheField name="MatrizOpcion2" numFmtId="0">
      <sharedItems containsBlank="1" containsMixedTypes="1" containsNumber="1" minValue="-138" maxValue="3428571"/>
    </cacheField>
    <cacheField name="MatrizOpcion3" numFmtId="0">
      <sharedItems containsBlank="1" containsMixedTypes="1" containsNumber="1" minValue="0" maxValue="6285700"/>
    </cacheField>
    <cacheField name="MatrizOpcion4" numFmtId="0">
      <sharedItems containsBlank="1" containsMixedTypes="1" containsNumber="1" minValue="0" maxValue="65217.39"/>
    </cacheField>
    <cacheField name="MatrizOpcionCorrecta1" numFmtId="0">
      <sharedItems containsBlank="1" containsMixedTypes="1" containsNumber="1" minValue="0" maxValue="5022.1099999999997"/>
    </cacheField>
    <cacheField name="MatrizOpcionCorrecta2" numFmtId="0">
      <sharedItems containsBlank="1" containsMixedTypes="1" containsNumber="1" minValue="0" maxValue="5022.1099999999997"/>
    </cacheField>
    <cacheField name="MatrizOpcionCorrecta3" numFmtId="0">
      <sharedItems containsBlank="1" containsMixedTypes="1" containsNumber="1" minValue="0" maxValue="6285700"/>
    </cacheField>
    <cacheField name="MatrizOpcionCorrecta4" numFmtId="0">
      <sharedItems containsBlank="1" containsMixedTypes="1" containsNumber="1" minValue="0" maxValue="126565"/>
    </cacheField>
    <cacheField name="MatrizCoincidencia1" numFmtId="0">
      <sharedItems containsString="0" containsBlank="1" containsNumber="1" containsInteger="1" minValue="0" maxValue="0"/>
    </cacheField>
    <cacheField name="MatrizCoincidencia2" numFmtId="0">
      <sharedItems containsBlank="1" containsMixedTypes="1" containsNumber="1" minValue="0" maxValue="937.26"/>
    </cacheField>
    <cacheField name="MatrizCoincidencia3" numFmtId="0">
      <sharedItems containsBlank="1" containsMixedTypes="1" containsNumber="1" minValue="0" maxValue="6285700"/>
    </cacheField>
    <cacheField name="MatrizCoincidencia4" numFmtId="0">
      <sharedItems containsBlank="1" containsMixedTypes="1" containsNumber="1" containsInteger="1" minValue="0" maxValue="0"/>
    </cacheField>
    <cacheField name="flagIncorrectas" numFmtId="0">
      <sharedItems containsString="0" containsBlank="1" containsNumber="1" containsInteger="1" minValue="0" maxValue="1"/>
    </cacheField>
    <cacheField name="DistribucionOpcion1" numFmtId="0">
      <sharedItems containsString="0" containsBlank="1" containsNumber="1" containsInteger="1" minValue="0" maxValue="0"/>
    </cacheField>
    <cacheField name="DistribucionOpcion2" numFmtId="0">
      <sharedItems containsString="0" containsBlank="1" containsNumber="1" containsInteger="1" minValue="0" maxValue="1"/>
    </cacheField>
    <cacheField name="DistribucionOpcion3" numFmtId="0">
      <sharedItems containsString="0" containsBlank="1" containsNumber="1" containsInteger="1" minValue="0" maxValue="1"/>
    </cacheField>
    <cacheField name="DistribucionOpcion4"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n v="29"/>
    <s v="John2 Doe2"/>
    <x v="0"/>
    <x v="0"/>
    <x v="0"/>
    <x v="0"/>
    <x v="0"/>
    <n v="4.4444400000000002"/>
    <x v="0"/>
    <n v="1"/>
    <s v="TIR mayor a 10%"/>
    <s v="TIR mayor a 10%"/>
    <s v="VPN=$20,000"/>
    <s v="TIR= 2.8%"/>
    <s v="TIR mayor a 10%"/>
    <s v="VPN = $3,071.01"/>
    <n v="0"/>
    <n v="0"/>
    <s v="TIR mayor a 10%"/>
    <n v="0"/>
    <n v="0"/>
    <n v="0"/>
    <s v="TIR mayor a 10%"/>
    <n v="0"/>
    <n v="0"/>
    <n v="0"/>
    <s v="TIR mayor a 10%"/>
    <n v="0"/>
    <n v="0"/>
    <n v="0"/>
    <n v="0"/>
    <n v="1"/>
    <n v="0"/>
  </r>
  <r>
    <n v="29"/>
    <s v="John2 Doe2"/>
    <x v="0"/>
    <x v="0"/>
    <x v="0"/>
    <x v="0"/>
    <x v="0"/>
    <n v="4.4444400000000002"/>
    <x v="1"/>
    <n v="0"/>
    <n v="5022.1099999999997"/>
    <n v="5520"/>
    <n v="5022.1099999999997"/>
    <n v="5520"/>
    <n v="5423.87"/>
    <n v="5144.03"/>
    <n v="0"/>
    <n v="5520"/>
    <n v="0"/>
    <n v="0"/>
    <n v="5022.1099999999997"/>
    <n v="0"/>
    <n v="0"/>
    <n v="0"/>
    <n v="0"/>
    <n v="0"/>
    <n v="0"/>
    <n v="0"/>
    <n v="1"/>
    <n v="0"/>
    <n v="1"/>
    <n v="0"/>
    <n v="0"/>
  </r>
  <r>
    <n v="29"/>
    <s v="John2 Doe2"/>
    <x v="0"/>
    <x v="0"/>
    <x v="0"/>
    <x v="0"/>
    <x v="0"/>
    <n v="4.4444400000000002"/>
    <x v="2"/>
    <n v="0"/>
    <n v="138"/>
    <n v="308.7"/>
    <n v="-138"/>
    <n v="138"/>
    <n v="-308.7"/>
    <n v="308.7"/>
    <n v="0"/>
    <n v="0"/>
    <n v="0"/>
    <n v="308.7"/>
    <n v="0"/>
    <n v="138"/>
    <n v="0"/>
    <n v="0"/>
    <n v="0"/>
    <n v="0"/>
    <n v="0"/>
    <n v="0"/>
    <n v="1"/>
    <n v="0"/>
    <n v="0"/>
    <n v="0"/>
    <n v="1"/>
  </r>
  <r>
    <n v="29"/>
    <s v="John2 Doe2"/>
    <x v="0"/>
    <x v="0"/>
    <x v="0"/>
    <x v="0"/>
    <x v="0"/>
    <n v="4.4444400000000002"/>
    <x v="3"/>
    <n v="0"/>
    <n v="126565"/>
    <n v="130800"/>
    <n v="101251.79"/>
    <n v="130800"/>
    <n v="109200"/>
    <n v="126565"/>
    <n v="0"/>
    <n v="130800"/>
    <n v="0"/>
    <n v="0"/>
    <n v="0"/>
    <n v="0"/>
    <n v="0"/>
    <n v="126565"/>
    <n v="0"/>
    <n v="0"/>
    <n v="0"/>
    <n v="0"/>
    <n v="1"/>
    <n v="0"/>
    <n v="1"/>
    <n v="0"/>
    <n v="0"/>
  </r>
  <r>
    <n v="29"/>
    <s v="John2 Doe2"/>
    <x v="0"/>
    <x v="0"/>
    <x v="0"/>
    <x v="0"/>
    <x v="0"/>
    <n v="4.4444400000000002"/>
    <x v="4"/>
    <n v="1"/>
    <n v="0.1255"/>
    <n v="0.1255"/>
    <n v="0.57350000000000001"/>
    <n v="0.12"/>
    <n v="0.1255"/>
    <n v="0.03"/>
    <n v="0"/>
    <n v="0"/>
    <n v="0.1255"/>
    <n v="0"/>
    <n v="0"/>
    <n v="0"/>
    <n v="0.1255"/>
    <n v="0"/>
    <n v="0"/>
    <n v="0"/>
    <n v="0.1255"/>
    <n v="0"/>
    <n v="0"/>
    <n v="0"/>
    <n v="0"/>
    <n v="1"/>
    <n v="0"/>
  </r>
  <r>
    <n v="29"/>
    <s v="John2 Doe2"/>
    <x v="0"/>
    <x v="0"/>
    <x v="0"/>
    <x v="0"/>
    <x v="0"/>
    <n v="4.4444400000000002"/>
    <x v="5"/>
    <n v="0"/>
    <n v="0.19900000000000001"/>
    <n v="0.3"/>
    <n v="0.19900000000000001"/>
    <n v="0.32300000000000001"/>
    <n v="0.8"/>
    <n v="0.3"/>
    <n v="0"/>
    <n v="0"/>
    <n v="0"/>
    <n v="0.3"/>
    <n v="0.19900000000000001"/>
    <n v="0"/>
    <n v="0"/>
    <n v="0"/>
    <n v="0"/>
    <n v="0"/>
    <n v="0"/>
    <n v="0"/>
    <n v="1"/>
    <n v="0"/>
    <n v="0"/>
    <n v="0"/>
    <n v="1"/>
  </r>
  <r>
    <n v="29"/>
    <s v="John2 Doe2"/>
    <x v="0"/>
    <x v="0"/>
    <x v="0"/>
    <x v="0"/>
    <x v="0"/>
    <n v="4.4444400000000002"/>
    <x v="6"/>
    <n v="0"/>
    <n v="5.8000000000000003E-2"/>
    <n v="6.5000000000000002E-2"/>
    <n v="0.30499999999999999"/>
    <n v="6.5000000000000002E-2"/>
    <n v="7.2999999999999995E-2"/>
    <n v="5.8000000000000003E-2"/>
    <n v="0"/>
    <n v="6.5000000000000002E-2"/>
    <n v="0"/>
    <n v="0"/>
    <n v="0"/>
    <n v="0"/>
    <n v="0"/>
    <n v="5.8000000000000003E-2"/>
    <n v="0"/>
    <n v="0"/>
    <n v="0"/>
    <n v="0"/>
    <n v="1"/>
    <n v="0"/>
    <n v="1"/>
    <n v="0"/>
    <n v="0"/>
  </r>
  <r>
    <n v="29"/>
    <s v="John2 Doe2"/>
    <x v="0"/>
    <x v="0"/>
    <x v="0"/>
    <x v="0"/>
    <x v="0"/>
    <n v="4.4444400000000002"/>
    <x v="7"/>
    <n v="1"/>
    <n v="38333.33"/>
    <n v="38333.33"/>
    <n v="33333.33"/>
    <n v="37681.160000000003"/>
    <n v="38333.33"/>
    <n v="65217.39"/>
    <n v="0"/>
    <n v="0"/>
    <n v="38333.33"/>
    <n v="0"/>
    <n v="0"/>
    <n v="0"/>
    <n v="38333.33"/>
    <n v="0"/>
    <n v="0"/>
    <n v="0"/>
    <n v="38333.33"/>
    <n v="0"/>
    <n v="0"/>
    <n v="0"/>
    <n v="0"/>
    <n v="1"/>
    <n v="0"/>
  </r>
  <r>
    <n v="29"/>
    <s v="John2 Doe2"/>
    <x v="0"/>
    <x v="0"/>
    <x v="0"/>
    <x v="0"/>
    <x v="0"/>
    <n v="4.4444400000000002"/>
    <x v="8"/>
    <n v="1"/>
    <n v="937.26"/>
    <n v="937.26"/>
    <n v="954.25"/>
    <n v="937.26"/>
    <n v="1037.26"/>
    <n v="1000"/>
    <n v="0"/>
    <n v="937.26"/>
    <n v="0"/>
    <n v="0"/>
    <n v="0"/>
    <n v="937.26"/>
    <n v="0"/>
    <n v="0"/>
    <n v="0"/>
    <n v="937.26"/>
    <n v="0"/>
    <n v="0"/>
    <n v="0"/>
    <n v="0"/>
    <n v="1"/>
    <n v="0"/>
    <n v="0"/>
  </r>
  <r>
    <n v="29"/>
    <s v="John2 Doe2"/>
    <x v="0"/>
    <x v="0"/>
    <x v="0"/>
    <x v="0"/>
    <x v="1"/>
    <n v="3.3333300000000001"/>
    <x v="9"/>
    <n v="1"/>
    <s v="-0.80."/>
    <s v="-0.80."/>
    <s v="-0.19."/>
    <s v="-0.80."/>
    <s v="-0.64."/>
    <m/>
    <n v="0"/>
    <s v="-0.80."/>
    <n v="0"/>
    <n v="0"/>
    <n v="0"/>
    <s v="-0.80."/>
    <n v="0"/>
    <n v="0"/>
    <n v="0"/>
    <s v="-0.80."/>
    <n v="0"/>
    <n v="0"/>
    <n v="0"/>
    <n v="0"/>
    <n v="1"/>
    <n v="0"/>
    <n v="0"/>
  </r>
  <r>
    <n v="29"/>
    <s v="John2 Doe2"/>
    <x v="0"/>
    <x v="0"/>
    <x v="0"/>
    <x v="0"/>
    <x v="1"/>
    <n v="3.3333300000000001"/>
    <x v="10"/>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29"/>
    <s v="John2 Doe2"/>
    <x v="0"/>
    <x v="0"/>
    <x v="0"/>
    <x v="0"/>
    <x v="1"/>
    <n v="3.3333300000000001"/>
    <x v="11"/>
    <n v="0"/>
    <s v="(-2.8451%,4.9851%)"/>
    <s v="(-3.1923%,4.1956%)"/>
    <s v="(-1.6501%,4.1834%)"/>
    <s v="(-1.1800%,5.1956%)"/>
    <s v="(-2.8451%,4.9851%)"/>
    <s v="(-3.1923%,4.1956%)"/>
    <n v="0"/>
    <n v="0"/>
    <n v="0"/>
    <s v="(-3.1923%,4.1956%)"/>
    <n v="0"/>
    <n v="0"/>
    <s v="(-2.8451%,4.9851%)"/>
    <n v="0"/>
    <n v="0"/>
    <n v="0"/>
    <n v="0"/>
    <n v="0"/>
    <n v="1"/>
    <n v="0"/>
    <n v="0"/>
    <n v="0"/>
    <n v="1"/>
  </r>
  <r>
    <n v="29"/>
    <s v="John2 Doe2"/>
    <x v="0"/>
    <x v="0"/>
    <x v="0"/>
    <x v="0"/>
    <x v="1"/>
    <n v="3.3333300000000001"/>
    <x v="12"/>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29"/>
    <s v="John2 Doe2"/>
    <x v="0"/>
    <x v="0"/>
    <x v="0"/>
    <x v="0"/>
    <x v="1"/>
    <n v="3.33333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29"/>
    <s v="John2 Doe2"/>
    <x v="0"/>
    <x v="0"/>
    <x v="0"/>
    <x v="0"/>
    <x v="1"/>
    <n v="3.3333300000000001"/>
    <x v="14"/>
    <n v="0"/>
    <n v="0.6"/>
    <n v="0.4"/>
    <n v="0.6"/>
    <n v="0.4"/>
    <n v="0.5"/>
    <m/>
    <n v="0"/>
    <n v="0.4"/>
    <n v="0"/>
    <n v="0"/>
    <n v="0.6"/>
    <n v="0"/>
    <n v="0"/>
    <n v="0"/>
    <n v="0"/>
    <n v="0"/>
    <n v="0"/>
    <n v="0"/>
    <n v="1"/>
    <n v="0"/>
    <n v="1"/>
    <n v="0"/>
    <n v="0"/>
  </r>
  <r>
    <n v="29"/>
    <s v="John2 Doe2"/>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9"/>
    <s v="John2 Doe2"/>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29"/>
    <s v="John2 Doe2"/>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29"/>
    <s v="John2 Doe2"/>
    <x v="0"/>
    <x v="0"/>
    <x v="0"/>
    <x v="0"/>
    <x v="2"/>
    <n v="4.2857099999999999"/>
    <x v="18"/>
    <n v="0"/>
    <n v="1500"/>
    <n v="500"/>
    <n v="2500"/>
    <n v="2000"/>
    <n v="1500"/>
    <n v="500"/>
    <n v="0"/>
    <n v="0"/>
    <n v="0"/>
    <n v="500"/>
    <n v="0"/>
    <n v="0"/>
    <n v="1500"/>
    <n v="0"/>
    <n v="0"/>
    <n v="0"/>
    <n v="0"/>
    <n v="0"/>
    <n v="1"/>
    <n v="0"/>
    <n v="0"/>
    <n v="0"/>
    <n v="1"/>
  </r>
  <r>
    <n v="29"/>
    <s v="John2 Doe2"/>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29"/>
    <s v="John2 Doe2"/>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29"/>
    <s v="John2 Doe2"/>
    <x v="0"/>
    <x v="0"/>
    <x v="0"/>
    <x v="0"/>
    <x v="2"/>
    <n v="4.2857099999999999"/>
    <x v="21"/>
    <n v="0"/>
    <s v="$17 millones"/>
    <s v="$ 19 millones"/>
    <s v="$17 millones"/>
    <s v="$ 18 millones"/>
    <s v="$ 19 millones"/>
    <s v="$ 25 millones"/>
    <n v="0"/>
    <n v="0"/>
    <s v="$ 19 millones"/>
    <n v="0"/>
    <s v="$17 millones"/>
    <n v="0"/>
    <n v="0"/>
    <n v="0"/>
    <n v="0"/>
    <n v="0"/>
    <n v="0"/>
    <n v="0"/>
    <n v="1"/>
    <n v="0"/>
    <n v="0"/>
    <n v="1"/>
    <n v="0"/>
  </r>
  <r>
    <n v="29"/>
    <s v="John2 Doe2"/>
    <x v="0"/>
    <x v="0"/>
    <x v="0"/>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29"/>
    <s v="John2 Doe2"/>
    <x v="0"/>
    <x v="0"/>
    <x v="0"/>
    <x v="0"/>
    <x v="3"/>
    <n v="2.8571399999999998"/>
    <x v="23"/>
    <n v="1"/>
    <s v="Los costos unitarios de la empresa aumentarán."/>
    <s v="Los costos unitarios de la empresa aumentarán."/>
    <s v="Los precios a largo plazo disminuirán."/>
    <s v="Los costos unitarios de la empresa aumentarán."/>
    <s v="Los costos unitarios de la empresa caerán."/>
    <s v="El precio de mercado en el largo plazo regresará a su posición inicial."/>
    <n v="0"/>
    <s v="Los costos unitarios de la empresa aumentarán."/>
    <n v="0"/>
    <n v="0"/>
    <n v="0"/>
    <s v="Los costos unitarios de la empresa aumentarán."/>
    <n v="0"/>
    <n v="0"/>
    <n v="0"/>
    <s v="Los costos unitarios de la empresa aumentarán."/>
    <n v="0"/>
    <n v="0"/>
    <n v="0"/>
    <n v="0"/>
    <n v="1"/>
    <n v="0"/>
    <n v="0"/>
  </r>
  <r>
    <n v="29"/>
    <s v="John2 Doe2"/>
    <x v="0"/>
    <x v="0"/>
    <x v="0"/>
    <x v="0"/>
    <x v="3"/>
    <n v="2.8571399999999998"/>
    <x v="24"/>
    <n v="0"/>
    <s v="Bienes y servicios, Recursos, Fondos Prestables y Mercado Cambiario."/>
    <s v="Gobierno, Bienes de las Familias, Bonos y Empresas."/>
    <s v="Bienes y servicios, Recursos, Fondos Prestables y Mercado Cambiario."/>
    <s v="Consumo, inversión, Activos y Gobierno"/>
    <s v="Gobierno, Bienes de las Familias, Bonos y Empresas."/>
    <s v="Financiamiento, Corporaciones, Activos y Fondos Prestables"/>
    <n v="0"/>
    <n v="0"/>
    <s v="Gobierno, Bienes de las Familias, Bonos y Empresas."/>
    <n v="0"/>
    <s v="Bienes y servicios, Recursos, Fondos Prestables y Mercado Cambiario."/>
    <n v="0"/>
    <n v="0"/>
    <n v="0"/>
    <n v="0"/>
    <n v="0"/>
    <n v="0"/>
    <n v="0"/>
    <n v="1"/>
    <n v="0"/>
    <n v="0"/>
    <n v="1"/>
    <n v="0"/>
  </r>
  <r>
    <n v="29"/>
    <s v="John2 Doe2"/>
    <x v="0"/>
    <x v="0"/>
    <x v="0"/>
    <x v="0"/>
    <x v="3"/>
    <n v="2.8571399999999998"/>
    <x v="25"/>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29"/>
    <s v="John2 Doe2"/>
    <x v="0"/>
    <x v="0"/>
    <x v="0"/>
    <x v="0"/>
    <x v="3"/>
    <n v="2.8571399999999998"/>
    <x v="26"/>
    <n v="0"/>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el valor del dinero caerá, reduciendo la riqueza real y por tanto el consumo de las personas que tengan saldos monetarios."/>
    <s v="todas las anteriores con correctas"/>
    <n v="0"/>
    <s v="Los precios de los bienes domésticos han aumentado en forma relativa a los precios de los bienes extranjeros, causando que las exportaciones caigan y las importaciones crezcan."/>
    <n v="0"/>
    <n v="0"/>
    <n v="0"/>
    <n v="0"/>
    <n v="0"/>
    <s v="todas las anteriores con correctas"/>
    <n v="0"/>
    <n v="0"/>
    <n v="0"/>
    <n v="0"/>
    <n v="1"/>
    <n v="0"/>
    <n v="1"/>
    <n v="0"/>
    <n v="0"/>
  </r>
  <r>
    <n v="29"/>
    <s v="John2 Doe2"/>
    <x v="0"/>
    <x v="0"/>
    <x v="0"/>
    <x v="0"/>
    <x v="3"/>
    <n v="2.8571399999999998"/>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29"/>
    <s v="John2 Doe2"/>
    <x v="0"/>
    <x v="0"/>
    <x v="0"/>
    <x v="0"/>
    <x v="3"/>
    <n v="2.8571399999999998"/>
    <x v="28"/>
    <n v="0"/>
    <n v="4"/>
    <n v="0.25"/>
    <n v="0"/>
    <s v="negativa"/>
    <n v="0.25"/>
    <n v="4"/>
    <n v="0"/>
    <n v="0"/>
    <n v="0.25"/>
    <n v="0"/>
    <n v="0"/>
    <n v="0"/>
    <n v="0"/>
    <n v="4"/>
    <n v="0"/>
    <n v="0"/>
    <n v="0"/>
    <n v="0"/>
    <n v="1"/>
    <n v="0"/>
    <n v="0"/>
    <n v="1"/>
    <n v="0"/>
  </r>
  <r>
    <n v="29"/>
    <s v="John2 Doe2"/>
    <x v="0"/>
    <x v="0"/>
    <x v="0"/>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9"/>
    <s v="John2 Doe2"/>
    <x v="0"/>
    <x v="0"/>
    <x v="0"/>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29"/>
    <s v="John2 Doe2"/>
    <x v="0"/>
    <x v="0"/>
    <x v="0"/>
    <x v="0"/>
    <x v="4"/>
    <n v="4.28570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29"/>
    <s v="John2 Doe2"/>
    <x v="0"/>
    <x v="0"/>
    <x v="0"/>
    <x v="0"/>
    <x v="4"/>
    <n v="4.28570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29"/>
    <s v="John2 Doe2"/>
    <x v="0"/>
    <x v="0"/>
    <x v="0"/>
    <x v="0"/>
    <x v="4"/>
    <n v="4.2857099999999999"/>
    <x v="33"/>
    <n v="0"/>
    <s v="La empresa vendedora corre el riesgo de incumplimiento."/>
    <s v="El factoraje puede ser el método más económico para evitar un problema de flujo de efectiv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n v="0"/>
    <n v="0"/>
    <s v="El factoraje puede ser el método más económico para evitar un problema de flujo de efectivo."/>
    <s v="La empresa vendedora corre el riesgo de incumplimiento."/>
    <n v="0"/>
    <n v="0"/>
    <n v="0"/>
    <n v="0"/>
    <n v="0"/>
    <n v="0"/>
    <n v="0"/>
    <n v="1"/>
    <n v="0"/>
    <n v="0"/>
    <n v="0"/>
    <n v="1"/>
  </r>
  <r>
    <n v="29"/>
    <s v="John2 Doe2"/>
    <x v="0"/>
    <x v="0"/>
    <x v="0"/>
    <x v="0"/>
    <x v="4"/>
    <n v="4.2857099999999999"/>
    <x v="34"/>
    <n v="0"/>
    <s v="La tasa de cobros relativa a las ventas ha aumentado."/>
    <s v="El nivel de ventas ha disminuido."/>
    <s v="El nivel de inventarios ha aumentado."/>
    <s v="El nivel de ventas ha disminuido."/>
    <s v="La tasa de cobros relativa las ventas han disminuido."/>
    <s v="La tasa de cobros relativa a las ventas ha aumentado."/>
    <n v="0"/>
    <s v="El nivel de ventas ha disminuido."/>
    <n v="0"/>
    <n v="0"/>
    <n v="0"/>
    <n v="0"/>
    <n v="0"/>
    <s v="La tasa de cobros relativa a las ventas ha aumentado."/>
    <n v="0"/>
    <n v="0"/>
    <n v="0"/>
    <n v="0"/>
    <n v="1"/>
    <n v="0"/>
    <n v="1"/>
    <n v="0"/>
    <n v="0"/>
  </r>
  <r>
    <n v="29"/>
    <s v="John2 Doe2"/>
    <x v="0"/>
    <x v="0"/>
    <x v="0"/>
    <x v="0"/>
    <x v="4"/>
    <n v="4.2857099999999999"/>
    <x v="35"/>
    <n v="1"/>
    <s v="Los cobros excedieron las ventas."/>
    <s v="Los cobros excedieron las ventas."/>
    <s v="Las ventas excedieron los cobros"/>
    <s v="El saldo inicial de las cuentas por cobrar superó las ventas."/>
    <s v="Los cobros excedieron las ventas."/>
    <s v="Ninguna de las anteriores"/>
    <n v="0"/>
    <n v="0"/>
    <s v="Los cobros excedieron las ventas."/>
    <n v="0"/>
    <n v="0"/>
    <n v="0"/>
    <s v="Los cobros excedieron las ventas."/>
    <n v="0"/>
    <n v="0"/>
    <n v="0"/>
    <s v="Los cobros excedieron las ventas."/>
    <n v="0"/>
    <n v="0"/>
    <n v="0"/>
    <n v="0"/>
    <n v="1"/>
    <n v="0"/>
  </r>
  <r>
    <n v="29"/>
    <s v="John2 Doe2"/>
    <x v="0"/>
    <x v="0"/>
    <x v="0"/>
    <x v="0"/>
    <x v="5"/>
    <n v="3.333330000000000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9"/>
    <s v="John2 Doe2"/>
    <x v="0"/>
    <x v="0"/>
    <x v="0"/>
    <x v="0"/>
    <x v="5"/>
    <n v="3.3333300000000001"/>
    <x v="37"/>
    <n v="0"/>
    <s v="Estados financieros proyectados."/>
    <s v="Planes desarrollados por un planificador financiero certificado."/>
    <s v="Las entradas en el proceso de planificación financiera."/>
    <s v="Planes desarrollados por un planificador financiero certificado."/>
    <s v="Estados financieros proyectados."/>
    <s v="Desviaciones en los resultados de los planes financieros anteriores."/>
    <n v="0"/>
    <s v="Planes desarrollados por un planificador financiero certificado."/>
    <n v="0"/>
    <n v="0"/>
    <n v="0"/>
    <n v="0"/>
    <s v="Estados financieros proyectados."/>
    <n v="0"/>
    <n v="0"/>
    <n v="0"/>
    <n v="0"/>
    <n v="0"/>
    <n v="1"/>
    <n v="0"/>
    <n v="1"/>
    <n v="0"/>
    <n v="0"/>
  </r>
  <r>
    <n v="29"/>
    <s v="John2 Doe2"/>
    <x v="0"/>
    <x v="0"/>
    <x v="0"/>
    <x v="0"/>
    <x v="5"/>
    <n v="3.3333300000000001"/>
    <x v="38"/>
    <n v="1"/>
    <s v="Un modelo de porcentaje de ventas."/>
    <s v="Un modelo de porcentaje de ventas."/>
    <s v="Menos probabilidades de ser eficaz."/>
    <s v="Usar las ventas como una figura de enchufe."/>
    <s v="Un modelo de porcentaje de ventas."/>
    <s v="No ajustado por inflación."/>
    <n v="0"/>
    <n v="0"/>
    <s v="Un modelo de porcentaje de ventas."/>
    <n v="0"/>
    <n v="0"/>
    <n v="0"/>
    <s v="Un modelo de porcentaje de ventas."/>
    <n v="0"/>
    <n v="0"/>
    <n v="0"/>
    <s v="Un modelo de porcentaje de ventas."/>
    <n v="0"/>
    <n v="0"/>
    <n v="0"/>
    <n v="0"/>
    <n v="1"/>
    <n v="0"/>
  </r>
  <r>
    <n v="29"/>
    <s v="John2 Doe2"/>
    <x v="0"/>
    <x v="0"/>
    <x v="0"/>
    <x v="0"/>
    <x v="5"/>
    <n v="3.3333300000000001"/>
    <x v="39"/>
    <n v="0"/>
    <s v="Debe aumentar los activos fijos para aumentar las ventas."/>
    <s v="No necesita nuevos empleados."/>
    <s v="Actualmente no tiene inventario disponible para la venta."/>
    <s v="No necesita nuevos empleados."/>
    <s v="Debe emitir nuevas acciones para crecer."/>
    <s v="Debe aumentar los activos fijos para aumentar las ventas."/>
    <n v="0"/>
    <s v="No necesita nuevos empleados."/>
    <n v="0"/>
    <n v="0"/>
    <n v="0"/>
    <n v="0"/>
    <n v="0"/>
    <s v="Debe aumentar los activos fijos para aumentar las ventas."/>
    <n v="0"/>
    <n v="0"/>
    <n v="0"/>
    <n v="0"/>
    <n v="1"/>
    <n v="0"/>
    <n v="1"/>
    <n v="0"/>
    <n v="0"/>
  </r>
  <r>
    <n v="29"/>
    <s v="John2 Doe2"/>
    <x v="0"/>
    <x v="0"/>
    <x v="0"/>
    <x v="0"/>
    <x v="5"/>
    <n v="3.333330000000000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29"/>
    <s v="John2 Doe2"/>
    <x v="0"/>
    <x v="0"/>
    <x v="0"/>
    <x v="0"/>
    <x v="5"/>
    <n v="3.3333300000000001"/>
    <x v="41"/>
    <n v="0"/>
    <s v="Aumentos menos que proporcionales en el capital de trabajo."/>
    <s v="Incrementos más que proporcionales en activos fijos."/>
    <s v="Disminuciones menos que proporcionales en la deuda."/>
    <s v="Incrementos más que proporcionales en activos fijos."/>
    <s v="Disminuciones más que proporcionales en los dividendos."/>
    <s v="Aumentos menos que proporcionales en el capital de trabajo."/>
    <n v="0"/>
    <s v="Incrementos más que proporcionales en activos fijos."/>
    <n v="0"/>
    <n v="0"/>
    <n v="0"/>
    <n v="0"/>
    <n v="0"/>
    <s v="Aumentos menos que proporcionales en el capital de trabajo."/>
    <n v="0"/>
    <n v="0"/>
    <n v="0"/>
    <n v="0"/>
    <n v="1"/>
    <n v="0"/>
    <n v="1"/>
    <n v="0"/>
    <n v="0"/>
  </r>
  <r>
    <n v="29"/>
    <s v="John2 Doe2"/>
    <x v="0"/>
    <x v="0"/>
    <x v="0"/>
    <x v="0"/>
    <x v="5"/>
    <n v="3.3333300000000001"/>
    <x v="42"/>
    <n v="1"/>
    <s v="5.00 por ciento."/>
    <s v="5.00 por ciento."/>
    <s v="1.67 por ciento."/>
    <s v="3.33 por ciento."/>
    <s v="5.00 por ciento."/>
    <s v="8.33 por ciento."/>
    <n v="0"/>
    <n v="0"/>
    <s v="5.00 por ciento."/>
    <n v="0"/>
    <n v="0"/>
    <n v="0"/>
    <s v="5.00 por ciento."/>
    <n v="0"/>
    <n v="0"/>
    <n v="0"/>
    <s v="5.00 por ciento."/>
    <n v="0"/>
    <n v="0"/>
    <n v="0"/>
    <n v="0"/>
    <n v="1"/>
    <n v="0"/>
  </r>
  <r>
    <n v="29"/>
    <s v="John2 Doe2"/>
    <x v="0"/>
    <x v="0"/>
    <x v="0"/>
    <x v="0"/>
    <x v="5"/>
    <n v="3.3333300000000001"/>
    <x v="43"/>
    <n v="1"/>
    <s v="Una relación deuda-activo más alta"/>
    <s v="Una relación deuda-activo más alta"/>
    <s v="Una relación de recuperación más alta"/>
    <s v="Una relación deuda-activo más alta"/>
    <s v="Una mayor rentabilidad sobre el capital"/>
    <s v="Un mayor rendimiento de los activos"/>
    <n v="0"/>
    <s v="Una relación deuda-activo más alta"/>
    <n v="0"/>
    <n v="0"/>
    <n v="0"/>
    <s v="Una relación deuda-activo más alta"/>
    <n v="0"/>
    <n v="0"/>
    <n v="0"/>
    <s v="Una relación deuda-activo más alta"/>
    <n v="0"/>
    <n v="0"/>
    <n v="0"/>
    <n v="0"/>
    <n v="1"/>
    <n v="0"/>
    <n v="0"/>
  </r>
  <r>
    <n v="29"/>
    <s v="John2 Doe2"/>
    <x v="0"/>
    <x v="0"/>
    <x v="0"/>
    <x v="0"/>
    <x v="5"/>
    <n v="3.3333300000000001"/>
    <x v="44"/>
    <n v="0"/>
    <s v="La ganancia crecerá un 20%."/>
    <s v="El diez por ciento del aumento en las ventas se convertirá en ingreso neto."/>
    <s v="La ganancia crecerá un 20%."/>
    <s v="El margen de beneficio crecerá un 10%."/>
    <s v="Las ganancias crecerán proporcionalmente más rápido que las ventas."/>
    <s v="El diez por ciento del aumento en las ventas se convertirá en ingreso neto."/>
    <n v="0"/>
    <n v="0"/>
    <n v="0"/>
    <s v="El diez por ciento del aumento en las ventas se convertirá en ingreso neto."/>
    <s v="La ganancia crecerá un 20%."/>
    <n v="0"/>
    <n v="0"/>
    <n v="0"/>
    <n v="0"/>
    <n v="0"/>
    <n v="0"/>
    <n v="0"/>
    <n v="1"/>
    <n v="0"/>
    <n v="0"/>
    <n v="0"/>
    <n v="1"/>
  </r>
  <r>
    <n v="29"/>
    <s v="John2 Doe2"/>
    <x v="0"/>
    <x v="0"/>
    <x v="0"/>
    <x v="0"/>
    <x v="6"/>
    <n v="0"/>
    <x v="45"/>
    <n v="0"/>
    <s v="Acciones comunes"/>
    <s v="Deuda"/>
    <s v="Acciones preferentes"/>
    <s v="Deuda"/>
    <s v="Acciones comunes"/>
    <s v="Todos los anteriores generan el mismo sesgo"/>
    <n v="0"/>
    <s v="Deuda"/>
    <n v="0"/>
    <n v="0"/>
    <n v="0"/>
    <n v="0"/>
    <s v="Acciones comunes"/>
    <n v="0"/>
    <n v="0"/>
    <n v="0"/>
    <n v="0"/>
    <n v="0"/>
    <n v="1"/>
    <n v="0"/>
    <n v="1"/>
    <n v="0"/>
    <n v="0"/>
  </r>
  <r>
    <n v="29"/>
    <s v="John2 Doe2"/>
    <x v="0"/>
    <x v="0"/>
    <x v="0"/>
    <x v="0"/>
    <x v="6"/>
    <n v="0"/>
    <x v="46"/>
    <n v="0"/>
    <s v="La empresa está valuada en aproximadamente $ 129 millones."/>
    <s v="La deuda está valuada en aproximadamente $ 68 millones."/>
    <s v="La empresa está valuada en aproximadamente $ 105 millones."/>
    <s v="La empresa está valuada en aproximadamente $ 129 millones."/>
    <s v="La deuda está valuada en aproximadamente $ 32 millones."/>
    <s v="La deuda está valuada en aproximadamente $ 68 millones."/>
    <n v="0"/>
    <n v="0"/>
    <n v="0"/>
    <s v="La deuda está valuada en aproximadamente $ 68 millones."/>
    <n v="0"/>
    <s v="La empresa está valuada en aproximadamente $ 129 millones."/>
    <n v="0"/>
    <n v="0"/>
    <n v="0"/>
    <n v="0"/>
    <n v="0"/>
    <n v="0"/>
    <n v="1"/>
    <n v="0"/>
    <n v="0"/>
    <n v="0"/>
    <n v="1"/>
  </r>
  <r>
    <n v="29"/>
    <s v="John2 Doe2"/>
    <x v="0"/>
    <x v="0"/>
    <x v="0"/>
    <x v="0"/>
    <x v="6"/>
    <n v="0"/>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9"/>
    <s v="John2 Doe2"/>
    <x v="0"/>
    <x v="0"/>
    <x v="0"/>
    <x v="0"/>
    <x v="6"/>
    <n v="0"/>
    <x v="48"/>
    <n v="0"/>
    <s v="Ingreso gravable es reducido por el monto de los intereses de la deuda."/>
    <s v="Ingreso gravable es reducido por el monto de la deuda"/>
    <s v="Impuestos son reducidos por el monto de la deuda"/>
    <s v="Impuestos son reducidos por el monto de los intereses."/>
    <s v="Ingreso gravable es reducido por el monto de la deuda"/>
    <s v="Ingreso gravable es reducido por el monto de los intereses de la deuda."/>
    <n v="0"/>
    <n v="0"/>
    <s v="Ingreso gravable es reducido por el monto de la deuda"/>
    <n v="0"/>
    <n v="0"/>
    <n v="0"/>
    <n v="0"/>
    <s v="Ingreso gravable es reducido por el monto de los intereses de la deuda."/>
    <n v="0"/>
    <n v="0"/>
    <n v="0"/>
    <n v="0"/>
    <n v="1"/>
    <n v="0"/>
    <n v="0"/>
    <n v="1"/>
    <n v="0"/>
  </r>
  <r>
    <n v="29"/>
    <s v="John2 Doe2"/>
    <x v="0"/>
    <x v="0"/>
    <x v="0"/>
    <x v="0"/>
    <x v="6"/>
    <n v="0"/>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9"/>
    <s v="John2 Doe2"/>
    <x v="0"/>
    <x v="0"/>
    <x v="0"/>
    <x v="0"/>
    <x v="6"/>
    <n v="0"/>
    <x v="50"/>
    <n v="0"/>
    <s v="R. $2,843,090"/>
    <s v="D. $6,155,274"/>
    <s v="R. $2,843,090"/>
    <s v="B. $3,750,000"/>
    <s v="C. $4,578,825"/>
    <s v="D. $6,155,274"/>
    <n v="0"/>
    <n v="0"/>
    <n v="0"/>
    <s v="D. $6,155,274"/>
    <s v="R. $2,843,090"/>
    <n v="0"/>
    <n v="0"/>
    <n v="0"/>
    <n v="0"/>
    <n v="0"/>
    <n v="0"/>
    <n v="0"/>
    <n v="1"/>
    <n v="0"/>
    <n v="0"/>
    <n v="0"/>
    <n v="1"/>
  </r>
  <r>
    <n v="29"/>
    <s v="John2 Doe2"/>
    <x v="0"/>
    <x v="0"/>
    <x v="0"/>
    <x v="0"/>
    <x v="6"/>
    <n v="0"/>
    <x v="51"/>
    <n v="0"/>
    <n v="6285700"/>
    <n v="3428571"/>
    <n v="6100000"/>
    <n v="3428571"/>
    <n v="6285700"/>
    <n v="6557377"/>
    <n v="0"/>
    <n v="3428571"/>
    <n v="0"/>
    <n v="0"/>
    <n v="0"/>
    <n v="0"/>
    <n v="6285700"/>
    <n v="0"/>
    <n v="0"/>
    <n v="0"/>
    <n v="0"/>
    <n v="0"/>
    <n v="1"/>
    <n v="0"/>
    <n v="1"/>
    <n v="0"/>
    <n v="0"/>
  </r>
  <r>
    <n v="29"/>
    <s v="John2 Doe2"/>
    <x v="0"/>
    <x v="0"/>
    <x v="0"/>
    <x v="0"/>
    <x v="6"/>
    <n v="0"/>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30"/>
    <s v="John3 Doe3"/>
    <x v="0"/>
    <x v="1"/>
    <x v="1"/>
    <x v="0"/>
    <x v="0"/>
    <n v="2.2222200000000001"/>
    <x v="0"/>
    <n v="0"/>
    <s v="TIR mayor a 10%"/>
    <s v="TIR= 2.8%"/>
    <s v="VPN=$20,000"/>
    <s v="TIR= 2.8%"/>
    <s v="TIR mayor a 10%"/>
    <s v="VPN = $3,071.01"/>
    <n v="0"/>
    <s v="TIR= 2.8%"/>
    <n v="0"/>
    <n v="0"/>
    <n v="0"/>
    <n v="0"/>
    <s v="TIR mayor a 10%"/>
    <n v="0"/>
    <n v="0"/>
    <n v="0"/>
    <n v="0"/>
    <n v="0"/>
    <n v="1"/>
    <n v="0"/>
    <n v="1"/>
    <n v="0"/>
    <n v="0"/>
  </r>
  <r>
    <n v="30"/>
    <s v="John3 Doe3"/>
    <x v="0"/>
    <x v="1"/>
    <x v="1"/>
    <x v="0"/>
    <x v="0"/>
    <n v="2.2222200000000001"/>
    <x v="1"/>
    <n v="0"/>
    <n v="5022.1099999999997"/>
    <n v="5144.03"/>
    <n v="5520"/>
    <n v="5022.1099999999997"/>
    <n v="5423.87"/>
    <n v="5144.03"/>
    <n v="0"/>
    <n v="0"/>
    <n v="0"/>
    <n v="5144.03"/>
    <n v="0"/>
    <n v="5022.1099999999997"/>
    <n v="0"/>
    <n v="0"/>
    <n v="0"/>
    <n v="0"/>
    <n v="0"/>
    <n v="0"/>
    <n v="1"/>
    <n v="0"/>
    <n v="0"/>
    <n v="0"/>
    <n v="1"/>
  </r>
  <r>
    <n v="30"/>
    <s v="John3 Doe3"/>
    <x v="0"/>
    <x v="1"/>
    <x v="1"/>
    <x v="0"/>
    <x v="0"/>
    <n v="2.2222200000000001"/>
    <x v="2"/>
    <n v="0"/>
    <n v="138"/>
    <n v="-138"/>
    <n v="138"/>
    <n v="-138"/>
    <n v="-308.7"/>
    <n v="308.7"/>
    <n v="0"/>
    <n v="-138"/>
    <n v="0"/>
    <n v="0"/>
    <n v="138"/>
    <n v="0"/>
    <n v="0"/>
    <n v="0"/>
    <n v="0"/>
    <n v="0"/>
    <n v="0"/>
    <n v="0"/>
    <n v="1"/>
    <n v="0"/>
    <n v="1"/>
    <n v="0"/>
    <n v="0"/>
  </r>
  <r>
    <n v="30"/>
    <s v="John3 Doe3"/>
    <x v="0"/>
    <x v="1"/>
    <x v="1"/>
    <x v="0"/>
    <x v="0"/>
    <n v="2.2222200000000001"/>
    <x v="3"/>
    <n v="0"/>
    <n v="126565"/>
    <n v="130800"/>
    <n v="101251.79"/>
    <n v="130800"/>
    <n v="109200"/>
    <n v="126565"/>
    <n v="0"/>
    <n v="130800"/>
    <n v="0"/>
    <n v="0"/>
    <n v="0"/>
    <n v="0"/>
    <n v="0"/>
    <n v="126565"/>
    <n v="0"/>
    <n v="0"/>
    <n v="0"/>
    <n v="0"/>
    <n v="1"/>
    <n v="0"/>
    <n v="1"/>
    <n v="0"/>
    <n v="0"/>
  </r>
  <r>
    <n v="30"/>
    <s v="John3 Doe3"/>
    <x v="0"/>
    <x v="1"/>
    <x v="1"/>
    <x v="0"/>
    <x v="0"/>
    <n v="2.2222200000000001"/>
    <x v="4"/>
    <n v="1"/>
    <n v="0.1255"/>
    <n v="0.1255"/>
    <n v="0.57350000000000001"/>
    <n v="0.12"/>
    <n v="0.1255"/>
    <n v="0.03"/>
    <n v="0"/>
    <n v="0"/>
    <n v="0.1255"/>
    <n v="0"/>
    <n v="0"/>
    <n v="0"/>
    <n v="0.1255"/>
    <n v="0"/>
    <n v="0"/>
    <n v="0"/>
    <n v="0.1255"/>
    <n v="0"/>
    <n v="0"/>
    <n v="0"/>
    <n v="0"/>
    <n v="1"/>
    <n v="0"/>
  </r>
  <r>
    <n v="30"/>
    <s v="John3 Doe3"/>
    <x v="0"/>
    <x v="1"/>
    <x v="1"/>
    <x v="0"/>
    <x v="0"/>
    <n v="2.2222200000000001"/>
    <x v="5"/>
    <n v="1"/>
    <n v="0.19900000000000001"/>
    <n v="0.19900000000000001"/>
    <n v="0.32300000000000001"/>
    <n v="0.19900000000000001"/>
    <n v="0.8"/>
    <n v="0.3"/>
    <n v="0"/>
    <n v="0.19900000000000001"/>
    <n v="0"/>
    <n v="0"/>
    <n v="0"/>
    <n v="0.19900000000000001"/>
    <n v="0"/>
    <n v="0"/>
    <n v="0"/>
    <n v="0.19900000000000001"/>
    <n v="0"/>
    <n v="0"/>
    <n v="0"/>
    <n v="0"/>
    <n v="1"/>
    <n v="0"/>
    <n v="0"/>
  </r>
  <r>
    <n v="30"/>
    <s v="John3 Doe3"/>
    <x v="0"/>
    <x v="1"/>
    <x v="1"/>
    <x v="0"/>
    <x v="0"/>
    <n v="2.2222200000000001"/>
    <x v="6"/>
    <n v="0"/>
    <n v="5.8000000000000003E-2"/>
    <n v="0.30499999999999999"/>
    <n v="6.5000000000000002E-2"/>
    <n v="0.30499999999999999"/>
    <n v="7.2999999999999995E-2"/>
    <n v="5.8000000000000003E-2"/>
    <n v="0"/>
    <n v="0.30499999999999999"/>
    <n v="0"/>
    <n v="0"/>
    <n v="0"/>
    <n v="0"/>
    <n v="0"/>
    <n v="5.8000000000000003E-2"/>
    <n v="0"/>
    <n v="0"/>
    <n v="0"/>
    <n v="0"/>
    <n v="1"/>
    <n v="0"/>
    <n v="1"/>
    <n v="0"/>
    <n v="0"/>
  </r>
  <r>
    <n v="30"/>
    <s v="John3 Doe3"/>
    <x v="0"/>
    <x v="1"/>
    <x v="1"/>
    <x v="0"/>
    <x v="0"/>
    <n v="2.2222200000000001"/>
    <x v="7"/>
    <n v="0"/>
    <n v="38333.33"/>
    <n v="65217.39"/>
    <n v="33333.33"/>
    <n v="37681.160000000003"/>
    <n v="38333.33"/>
    <n v="65217.39"/>
    <n v="0"/>
    <n v="0"/>
    <n v="0"/>
    <n v="65217.39"/>
    <n v="0"/>
    <n v="0"/>
    <n v="38333.33"/>
    <n v="0"/>
    <n v="0"/>
    <n v="0"/>
    <n v="0"/>
    <n v="0"/>
    <n v="1"/>
    <n v="0"/>
    <n v="0"/>
    <n v="0"/>
    <n v="1"/>
  </r>
  <r>
    <n v="30"/>
    <s v="John3 Doe3"/>
    <x v="0"/>
    <x v="1"/>
    <x v="1"/>
    <x v="0"/>
    <x v="0"/>
    <n v="2.2222200000000001"/>
    <x v="8"/>
    <n v="0"/>
    <n v="937.26"/>
    <n v="954.25"/>
    <n v="937.26"/>
    <n v="954.25"/>
    <n v="1037.26"/>
    <n v="1000"/>
    <n v="0"/>
    <n v="954.25"/>
    <n v="0"/>
    <n v="0"/>
    <n v="937.26"/>
    <n v="0"/>
    <n v="0"/>
    <n v="0"/>
    <n v="0"/>
    <n v="0"/>
    <n v="0"/>
    <n v="0"/>
    <n v="1"/>
    <n v="0"/>
    <n v="1"/>
    <n v="0"/>
    <n v="0"/>
  </r>
  <r>
    <n v="30"/>
    <s v="John3 Doe3"/>
    <x v="0"/>
    <x v="1"/>
    <x v="1"/>
    <x v="0"/>
    <x v="1"/>
    <n v="1.6666700000000001"/>
    <x v="12"/>
    <n v="0"/>
    <s v="Usada para resumir un conjunto amplio de datos, mientras que la inferencial incluye procedimientos para evaluar o hacer pronósticos sobre un gran conjunto de datos al examinar una muestra"/>
    <s v="Usada para resumir un conjunto de datos, mientras que la estadística inferencial es usada para obtener información precisa de un conjunto amplio de dato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n v="0"/>
    <s v="Usada para resumir un conjunto de datos, mientras que la estadística inferencial es usada para obtener información precisa de un conjunto amplio de datos."/>
    <n v="0"/>
    <n v="0"/>
    <n v="0"/>
    <n v="0"/>
    <s v="Usada para resumir un conjunto amplio de datos, mientras que la inferencial incluye procedimientos para evaluar o hacer pronósticos sobre un gran conjunto de datos al examinar una muestra"/>
    <n v="0"/>
    <n v="0"/>
    <n v="0"/>
    <n v="0"/>
    <n v="1"/>
    <n v="0"/>
    <n v="0"/>
    <n v="1"/>
    <n v="0"/>
  </r>
  <r>
    <n v="30"/>
    <s v="John3 Doe3"/>
    <x v="0"/>
    <x v="1"/>
    <x v="1"/>
    <x v="0"/>
    <x v="1"/>
    <n v="1.6666700000000001"/>
    <x v="9"/>
    <n v="0"/>
    <s v="-0.80."/>
    <s v="-0.64."/>
    <s v="-0.19."/>
    <s v="-0.80."/>
    <s v="-0.64."/>
    <m/>
    <n v="0"/>
    <n v="0"/>
    <s v="-0.64."/>
    <n v="0"/>
    <n v="0"/>
    <s v="-0.80."/>
    <n v="0"/>
    <n v="0"/>
    <n v="0"/>
    <n v="0"/>
    <n v="0"/>
    <n v="0"/>
    <n v="1"/>
    <n v="0"/>
    <n v="0"/>
    <n v="1"/>
    <n v="0"/>
  </r>
  <r>
    <n v="30"/>
    <s v="John3 Doe3"/>
    <x v="0"/>
    <x v="1"/>
    <x v="1"/>
    <x v="0"/>
    <x v="1"/>
    <n v="1.6666700000000001"/>
    <x v="10"/>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30"/>
    <s v="John3 Doe3"/>
    <x v="0"/>
    <x v="1"/>
    <x v="1"/>
    <x v="0"/>
    <x v="1"/>
    <n v="1.6666700000000001"/>
    <x v="11"/>
    <n v="1"/>
    <s v="(-2.8451%,4.9851%)"/>
    <s v="(-2.8451%,4.9851%)"/>
    <s v="(-1.6501%,4.1834%)"/>
    <s v="(-1.1800%,5.1956%)"/>
    <s v="(-2.8451%,4.9851%)"/>
    <s v="(-3.1923%,4.1956%)"/>
    <n v="0"/>
    <n v="0"/>
    <s v="(-2.8451%,4.9851%)"/>
    <n v="0"/>
    <n v="0"/>
    <n v="0"/>
    <s v="(-2.8451%,4.9851%)"/>
    <n v="0"/>
    <n v="0"/>
    <n v="0"/>
    <s v="(-2.8451%,4.9851%)"/>
    <n v="0"/>
    <n v="0"/>
    <n v="0"/>
    <n v="0"/>
    <n v="1"/>
    <n v="0"/>
  </r>
  <r>
    <n v="30"/>
    <s v="John3 Doe3"/>
    <x v="0"/>
    <x v="1"/>
    <x v="1"/>
    <x v="0"/>
    <x v="1"/>
    <n v="1.6666700000000001"/>
    <x v="13"/>
    <n v="0"/>
    <s v="Discretas y continuas"/>
    <s v="Binomial y Poisson"/>
    <s v="Discretas y continuas"/>
    <s v="Binomial y Poisson"/>
    <s v="Poisson y continuas"/>
    <s v="Discretas y Poisson"/>
    <n v="0"/>
    <s v="Binomial y Poisson"/>
    <n v="0"/>
    <n v="0"/>
    <s v="Discretas y continuas"/>
    <n v="0"/>
    <n v="0"/>
    <n v="0"/>
    <n v="0"/>
    <n v="0"/>
    <n v="0"/>
    <n v="0"/>
    <n v="1"/>
    <n v="0"/>
    <n v="1"/>
    <n v="0"/>
    <n v="0"/>
  </r>
  <r>
    <n v="30"/>
    <s v="John3 Doe3"/>
    <x v="0"/>
    <x v="1"/>
    <x v="1"/>
    <x v="0"/>
    <x v="1"/>
    <n v="1.6666700000000001"/>
    <x v="14"/>
    <n v="0"/>
    <n v="0.6"/>
    <n v="0.5"/>
    <n v="0.6"/>
    <n v="0.4"/>
    <n v="0.5"/>
    <m/>
    <n v="0"/>
    <n v="0"/>
    <n v="0.5"/>
    <n v="0"/>
    <n v="0.6"/>
    <n v="0"/>
    <n v="0"/>
    <n v="0"/>
    <n v="0"/>
    <n v="0"/>
    <n v="0"/>
    <n v="0"/>
    <n v="1"/>
    <n v="0"/>
    <n v="0"/>
    <n v="1"/>
    <n v="0"/>
  </r>
  <r>
    <n v="30"/>
    <s v="John3 Doe3"/>
    <x v="0"/>
    <x v="1"/>
    <x v="1"/>
    <x v="0"/>
    <x v="2"/>
    <n v="0"/>
    <x v="15"/>
    <n v="0"/>
    <s v="El valor de mercado de los pasivos es igual a $ 1 millón."/>
    <s v="El valor en libros por acción es igual a $ 1,000."/>
    <s v="El valor de mercado de los pasivos excede el valor en libros de los pasivos."/>
    <s v="El valor de mercado de los pasivos es igual a $ 1 millón."/>
    <s v="El valor en libros por acción es igual a $ 1,000."/>
    <s v="El valor de mercado por acción es igual a $ 2000."/>
    <n v="0"/>
    <n v="0"/>
    <s v="El valor en libros por acción es igual a $ 1,000."/>
    <n v="0"/>
    <n v="0"/>
    <s v="El valor de mercado de los pasivos es igual a $ 1 millón."/>
    <n v="0"/>
    <n v="0"/>
    <n v="0"/>
    <n v="0"/>
    <n v="0"/>
    <n v="0"/>
    <n v="1"/>
    <n v="0"/>
    <n v="0"/>
    <n v="1"/>
    <n v="0"/>
  </r>
  <r>
    <n v="30"/>
    <s v="John3 Doe3"/>
    <x v="0"/>
    <x v="1"/>
    <x v="1"/>
    <x v="0"/>
    <x v="2"/>
    <n v="0"/>
    <x v="16"/>
    <n v="0"/>
    <s v="Cuentas por pagar"/>
    <s v="Valores negociables"/>
    <s v="Cuentas por pagar"/>
    <s v="Valores negociables"/>
    <s v="Cuentas por cobrar"/>
    <s v="Inventarios"/>
    <n v="0"/>
    <s v="Valores negociables"/>
    <n v="0"/>
    <n v="0"/>
    <s v="Cuentas por pagar"/>
    <n v="0"/>
    <n v="0"/>
    <n v="0"/>
    <n v="0"/>
    <n v="0"/>
    <n v="0"/>
    <n v="0"/>
    <n v="1"/>
    <n v="0"/>
    <n v="1"/>
    <n v="0"/>
    <n v="0"/>
  </r>
  <r>
    <n v="30"/>
    <s v="John3 Doe3"/>
    <x v="0"/>
    <x v="1"/>
    <x v="1"/>
    <x v="0"/>
    <x v="2"/>
    <n v="0"/>
    <x v="17"/>
    <n v="0"/>
    <s v="Dividendos"/>
    <s v="Gastos de depreciación"/>
    <s v="Impuestos a la renta"/>
    <s v="Gastos por intereses"/>
    <s v="Dividendos"/>
    <s v="Gastos de depreciación"/>
    <n v="0"/>
    <n v="0"/>
    <n v="0"/>
    <s v="Gastos de depreciación"/>
    <n v="0"/>
    <n v="0"/>
    <s v="Dividendos"/>
    <n v="0"/>
    <n v="0"/>
    <n v="0"/>
    <n v="0"/>
    <n v="0"/>
    <n v="1"/>
    <n v="0"/>
    <n v="0"/>
    <n v="0"/>
    <n v="1"/>
  </r>
  <r>
    <n v="30"/>
    <s v="John3 Doe3"/>
    <x v="0"/>
    <x v="1"/>
    <x v="1"/>
    <x v="0"/>
    <x v="2"/>
    <n v="0"/>
    <x v="18"/>
    <n v="0"/>
    <n v="1500"/>
    <n v="2000"/>
    <n v="2500"/>
    <n v="2000"/>
    <n v="1500"/>
    <n v="500"/>
    <n v="0"/>
    <n v="2000"/>
    <n v="0"/>
    <n v="0"/>
    <n v="0"/>
    <n v="0"/>
    <n v="1500"/>
    <n v="0"/>
    <n v="0"/>
    <n v="0"/>
    <n v="0"/>
    <n v="0"/>
    <n v="1"/>
    <n v="0"/>
    <n v="1"/>
    <n v="0"/>
    <n v="0"/>
  </r>
  <r>
    <n v="30"/>
    <s v="John3 Doe3"/>
    <x v="0"/>
    <x v="1"/>
    <x v="1"/>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30"/>
    <s v="John3 Doe3"/>
    <x v="0"/>
    <x v="1"/>
    <x v="1"/>
    <x v="0"/>
    <x v="2"/>
    <n v="0"/>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0"/>
    <s v="John3 Doe3"/>
    <x v="0"/>
    <x v="1"/>
    <x v="1"/>
    <x v="0"/>
    <x v="2"/>
    <n v="0"/>
    <x v="21"/>
    <n v="0"/>
    <s v="$17 millones"/>
    <s v="$ 19 millones"/>
    <s v="$17 millones"/>
    <s v="$ 18 millones"/>
    <s v="$ 19 millones"/>
    <s v="$ 25 millones"/>
    <n v="0"/>
    <n v="0"/>
    <s v="$ 19 millones"/>
    <n v="0"/>
    <s v="$17 millones"/>
    <n v="0"/>
    <n v="0"/>
    <n v="0"/>
    <n v="0"/>
    <n v="0"/>
    <n v="0"/>
    <n v="0"/>
    <n v="1"/>
    <n v="0"/>
    <n v="0"/>
    <n v="1"/>
    <n v="0"/>
  </r>
  <r>
    <n v="30"/>
    <s v="John3 Doe3"/>
    <x v="0"/>
    <x v="1"/>
    <x v="1"/>
    <x v="0"/>
    <x v="3"/>
    <n v="1.4285699999999999"/>
    <x v="22"/>
    <n v="0"/>
    <s v="Economías de escala."/>
    <s v="Una demanda elástica para el producto de dicha industria."/>
    <s v="Economías de escala."/>
    <s v="Una demanda elástica para el producto de dicha industria."/>
    <s v="Ineficiencia por procedimientos burocráticos dentro de la industria."/>
    <s v="invertir en Investigación y desarrollo de producto"/>
    <n v="0"/>
    <s v="Una demanda elástica para el producto de dicha industria."/>
    <n v="0"/>
    <n v="0"/>
    <s v="Economías de escala."/>
    <n v="0"/>
    <n v="0"/>
    <n v="0"/>
    <n v="0"/>
    <n v="0"/>
    <n v="0"/>
    <n v="0"/>
    <n v="1"/>
    <n v="0"/>
    <n v="1"/>
    <n v="0"/>
    <n v="0"/>
  </r>
  <r>
    <n v="30"/>
    <s v="John3 Doe3"/>
    <x v="0"/>
    <x v="1"/>
    <x v="1"/>
    <x v="0"/>
    <x v="3"/>
    <n v="1.4285699999999999"/>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30"/>
    <s v="John3 Doe3"/>
    <x v="0"/>
    <x v="1"/>
    <x v="1"/>
    <x v="0"/>
    <x v="3"/>
    <n v="1.4285699999999999"/>
    <x v="24"/>
    <n v="1"/>
    <s v="Bienes y servicios, Recursos, Fondos Prestables y Mercado Cambiario."/>
    <s v="Bienes y servicios, Recursos, Fondos Prestables y Mercado Cambiario."/>
    <s v="Consumo, inversión, Activos y Gobierno"/>
    <s v="Bienes y servicios, Recursos, Fondos Prestables y Mercado Cambiario."/>
    <s v="Gobierno, Bienes de las Familias, Bonos y Empresas."/>
    <s v="Financiamiento, Corporaciones, Activos y Fondos Prestables"/>
    <n v="0"/>
    <s v="Bienes y servicios, Recursos, Fondos Prestables y Mercado Cambiario."/>
    <n v="0"/>
    <n v="0"/>
    <n v="0"/>
    <s v="Bienes y servicios, Recursos, Fondos Prestables y Mercado Cambiario."/>
    <n v="0"/>
    <n v="0"/>
    <n v="0"/>
    <s v="Bienes y servicios, Recursos, Fondos Prestables y Mercado Cambiario."/>
    <n v="0"/>
    <n v="0"/>
    <n v="0"/>
    <n v="0"/>
    <n v="1"/>
    <n v="0"/>
    <n v="0"/>
  </r>
  <r>
    <n v="30"/>
    <s v="John3 Doe3"/>
    <x v="0"/>
    <x v="1"/>
    <x v="1"/>
    <x v="0"/>
    <x v="3"/>
    <n v="1.4285699999999999"/>
    <x v="26"/>
    <n v="0"/>
    <s v="todas las anteriores con correctas"/>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s v="tasas de interés más altas por un aumento en la demanda de saldos monetarios causan una reducción en la inversión y el consumo."/>
    <n v="0"/>
    <n v="0"/>
    <n v="0"/>
    <n v="0"/>
    <n v="0"/>
    <s v="todas las anteriores con correctas"/>
    <n v="0"/>
    <n v="0"/>
    <n v="0"/>
    <n v="0"/>
    <n v="1"/>
    <n v="0"/>
    <n v="1"/>
    <n v="0"/>
    <n v="0"/>
  </r>
  <r>
    <n v="30"/>
    <s v="John3 Doe3"/>
    <x v="0"/>
    <x v="1"/>
    <x v="1"/>
    <x v="0"/>
    <x v="3"/>
    <n v="1.4285699999999999"/>
    <x v="25"/>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30"/>
    <s v="John3 Doe3"/>
    <x v="0"/>
    <x v="1"/>
    <x v="1"/>
    <x v="0"/>
    <x v="3"/>
    <n v="1.4285699999999999"/>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30"/>
    <s v="John3 Doe3"/>
    <x v="0"/>
    <x v="1"/>
    <x v="1"/>
    <x v="0"/>
    <x v="3"/>
    <n v="1.4285699999999999"/>
    <x v="28"/>
    <n v="0"/>
    <n v="4"/>
    <n v="0.25"/>
    <n v="0"/>
    <s v="negativa"/>
    <n v="0.25"/>
    <n v="4"/>
    <n v="0"/>
    <n v="0"/>
    <n v="0.25"/>
    <n v="0"/>
    <n v="0"/>
    <n v="0"/>
    <n v="0"/>
    <n v="4"/>
    <n v="0"/>
    <n v="0"/>
    <n v="0"/>
    <n v="0"/>
    <n v="1"/>
    <n v="0"/>
    <n v="0"/>
    <n v="1"/>
    <n v="0"/>
  </r>
  <r>
    <n v="30"/>
    <s v="John3 Doe3"/>
    <x v="0"/>
    <x v="1"/>
    <x v="1"/>
    <x v="0"/>
    <x v="4"/>
    <n v="1.4285699999999999"/>
    <x v="29"/>
    <n v="0"/>
    <s v="Recuperar una cuenta por cobrar"/>
    <s v="Utilizar efectivo para pagar deuda a largo plazo."/>
    <s v="Utilizar efectivo para pagar cuentas por pagar."/>
    <s v="Utilizar efectivo para pagar deuda a largo plazo."/>
    <s v="Recuperar una cuenta por cobrar"/>
    <m/>
    <n v="0"/>
    <s v="Utilizar efectivo para pagar deuda a largo plazo."/>
    <n v="0"/>
    <n v="0"/>
    <n v="0"/>
    <n v="0"/>
    <s v="Recuperar una cuenta por cobrar"/>
    <n v="0"/>
    <n v="0"/>
    <n v="0"/>
    <n v="0"/>
    <n v="0"/>
    <n v="1"/>
    <n v="0"/>
    <n v="1"/>
    <n v="0"/>
    <n v="0"/>
  </r>
  <r>
    <n v="30"/>
    <s v="John3 Doe3"/>
    <x v="0"/>
    <x v="1"/>
    <x v="1"/>
    <x v="0"/>
    <x v="4"/>
    <n v="1.4285699999999999"/>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30"/>
    <s v="John3 Doe3"/>
    <x v="0"/>
    <x v="1"/>
    <x v="1"/>
    <x v="0"/>
    <x v="4"/>
    <n v="1.4285699999999999"/>
    <x v="31"/>
    <n v="1"/>
    <s v="Los requerimientos de capital de trabajo permanecen constantes en el tiempo."/>
    <s v="Los requerimientos de capital de trabajo permanecen constantes en el tiempo."/>
    <s v="Las variaciones de capital de trabajo son estacionales."/>
    <s v="Los requerimientos de capital de trabajo permanecen constantes en el tiempo."/>
    <s v="La tendencia de requerimiento de capital de trabajo es a menudo decreciente."/>
    <s v="Una porción del capital de trabajo es permanente."/>
    <n v="0"/>
    <s v="Los requerimientos de capital de trabajo permanecen constantes en el tiempo."/>
    <n v="0"/>
    <n v="0"/>
    <n v="0"/>
    <s v="Los requerimientos de capital de trabajo permanecen constantes en el tiempo."/>
    <n v="0"/>
    <n v="0"/>
    <n v="0"/>
    <s v="Los requerimientos de capital de trabajo permanecen constantes en el tiempo."/>
    <n v="0"/>
    <n v="0"/>
    <n v="0"/>
    <n v="0"/>
    <n v="1"/>
    <n v="0"/>
    <n v="0"/>
  </r>
  <r>
    <n v="30"/>
    <s v="John3 Doe3"/>
    <x v="0"/>
    <x v="1"/>
    <x v="1"/>
    <x v="0"/>
    <x v="4"/>
    <n v="1.4285699999999999"/>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30"/>
    <s v="John3 Doe3"/>
    <x v="0"/>
    <x v="1"/>
    <x v="1"/>
    <x v="0"/>
    <x v="4"/>
    <n v="1.42856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0"/>
    <s v="John3 Doe3"/>
    <x v="0"/>
    <x v="1"/>
    <x v="1"/>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0"/>
    <s v="John3 Doe3"/>
    <x v="0"/>
    <x v="1"/>
    <x v="1"/>
    <x v="0"/>
    <x v="4"/>
    <n v="1.4285699999999999"/>
    <x v="35"/>
    <n v="0"/>
    <s v="Los cobros excedieron las ventas."/>
    <s v="El saldo inicial de las cuentas por cobrar superó las ventas."/>
    <s v="Las ventas excedieron los cobros"/>
    <s v="El saldo inicial de las cuentas por cobrar superó las ventas."/>
    <s v="Los cobros excedieron las ventas."/>
    <s v="Ninguna de las anteriores"/>
    <n v="0"/>
    <s v="El saldo inicial de las cuentas por cobrar superó las ventas."/>
    <n v="0"/>
    <n v="0"/>
    <n v="0"/>
    <n v="0"/>
    <s v="Los cobros excedieron las ventas."/>
    <n v="0"/>
    <n v="0"/>
    <n v="0"/>
    <n v="0"/>
    <n v="0"/>
    <n v="1"/>
    <n v="0"/>
    <n v="1"/>
    <n v="0"/>
    <n v="0"/>
  </r>
  <r>
    <n v="30"/>
    <s v="John3 Doe3"/>
    <x v="0"/>
    <x v="1"/>
    <x v="1"/>
    <x v="0"/>
    <x v="5"/>
    <n v="1.1111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30"/>
    <s v="John3 Doe3"/>
    <x v="0"/>
    <x v="1"/>
    <x v="1"/>
    <x v="0"/>
    <x v="5"/>
    <n v="1.1111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30"/>
    <s v="John3 Doe3"/>
    <x v="0"/>
    <x v="1"/>
    <x v="1"/>
    <x v="0"/>
    <x v="5"/>
    <n v="1.1111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30"/>
    <s v="John3 Doe3"/>
    <x v="0"/>
    <x v="1"/>
    <x v="1"/>
    <x v="0"/>
    <x v="5"/>
    <n v="1.1111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30"/>
    <s v="John3 Doe3"/>
    <x v="0"/>
    <x v="1"/>
    <x v="1"/>
    <x v="0"/>
    <x v="5"/>
    <n v="1.1111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30"/>
    <s v="John3 Doe3"/>
    <x v="0"/>
    <x v="1"/>
    <x v="1"/>
    <x v="0"/>
    <x v="5"/>
    <n v="1.11111"/>
    <x v="41"/>
    <n v="0"/>
    <s v="Aumentos menos que proporcionales en el capital de trabajo."/>
    <s v="Disminuciones menos que proporcionales en la deuda."/>
    <s v="Incrementos más que proporcionales en activos fijos."/>
    <s v="Disminuciones menos que proporcionales en la deuda."/>
    <s v="Disminuciones más que proporcionales en los dividendos."/>
    <s v="Aumentos menos que proporcionales en el capital de trabajo."/>
    <n v="0"/>
    <s v="Disminuciones menos que proporcionales en la deuda."/>
    <n v="0"/>
    <n v="0"/>
    <n v="0"/>
    <n v="0"/>
    <n v="0"/>
    <s v="Aumentos menos que proporcionales en el capital de trabajo."/>
    <n v="0"/>
    <n v="0"/>
    <n v="0"/>
    <n v="0"/>
    <n v="1"/>
    <n v="0"/>
    <n v="1"/>
    <n v="0"/>
    <n v="0"/>
  </r>
  <r>
    <n v="30"/>
    <s v="John3 Doe3"/>
    <x v="0"/>
    <x v="1"/>
    <x v="1"/>
    <x v="0"/>
    <x v="5"/>
    <n v="1.11111"/>
    <x v="42"/>
    <n v="1"/>
    <s v="5.00 por ciento."/>
    <s v="5.00 por ciento."/>
    <s v="1.67 por ciento."/>
    <s v="3.33 por ciento."/>
    <s v="5.00 por ciento."/>
    <s v="8.33 por ciento."/>
    <n v="0"/>
    <n v="0"/>
    <s v="5.00 por ciento."/>
    <n v="0"/>
    <n v="0"/>
    <n v="0"/>
    <s v="5.00 por ciento."/>
    <n v="0"/>
    <n v="0"/>
    <n v="0"/>
    <s v="5.00 por ciento."/>
    <n v="0"/>
    <n v="0"/>
    <n v="0"/>
    <n v="0"/>
    <n v="1"/>
    <n v="0"/>
  </r>
  <r>
    <n v="30"/>
    <s v="John3 Doe3"/>
    <x v="0"/>
    <x v="1"/>
    <x v="1"/>
    <x v="0"/>
    <x v="5"/>
    <n v="1.11111"/>
    <x v="43"/>
    <n v="0"/>
    <s v="Una relación deuda-activo más alta"/>
    <s v="Una relación de recuperación más alta"/>
    <s v="Una relación deuda-activo más alta"/>
    <s v="Una relación de recuperación más alta"/>
    <s v="Una mayor rentabilidad sobre el capital"/>
    <s v="Un mayor rendimiento de los activos"/>
    <n v="0"/>
    <s v="Una relación de recuperación más alta"/>
    <n v="0"/>
    <n v="0"/>
    <s v="Una relación deuda-activo más alta"/>
    <n v="0"/>
    <n v="0"/>
    <n v="0"/>
    <n v="0"/>
    <n v="0"/>
    <n v="0"/>
    <n v="0"/>
    <n v="1"/>
    <n v="0"/>
    <n v="1"/>
    <n v="0"/>
    <n v="0"/>
  </r>
  <r>
    <n v="30"/>
    <s v="John3 Doe3"/>
    <x v="0"/>
    <x v="1"/>
    <x v="1"/>
    <x v="0"/>
    <x v="5"/>
    <n v="1.11111"/>
    <x v="44"/>
    <n v="0"/>
    <s v="La ganancia crecerá un 20%."/>
    <s v="El diez por ciento del aumento en las ventas se convertirá en ingreso neto."/>
    <s v="La ganancia crecerá un 20%."/>
    <s v="El margen de beneficio crecerá un 10%."/>
    <s v="Las ganancias crecerán proporcionalmente más rápido que las ventas."/>
    <s v="El diez por ciento del aumento en las ventas se convertirá en ingreso neto."/>
    <n v="0"/>
    <n v="0"/>
    <n v="0"/>
    <s v="El diez por ciento del aumento en las ventas se convertirá en ingreso neto."/>
    <s v="La ganancia crecerá un 20%."/>
    <n v="0"/>
    <n v="0"/>
    <n v="0"/>
    <n v="0"/>
    <n v="0"/>
    <n v="0"/>
    <n v="0"/>
    <n v="1"/>
    <n v="0"/>
    <n v="0"/>
    <n v="0"/>
    <n v="1"/>
  </r>
  <r>
    <n v="30"/>
    <s v="John3 Doe3"/>
    <x v="0"/>
    <x v="1"/>
    <x v="1"/>
    <x v="0"/>
    <x v="6"/>
    <n v="2.5"/>
    <x v="45"/>
    <n v="0"/>
    <s v="Acciones comunes"/>
    <s v="Acciones preferentes"/>
    <s v="Deuda"/>
    <s v="Acciones preferentes"/>
    <s v="Acciones comunes"/>
    <s v="Todos los anteriores generan el mismo sesgo"/>
    <n v="0"/>
    <s v="Acciones preferentes"/>
    <n v="0"/>
    <n v="0"/>
    <n v="0"/>
    <n v="0"/>
    <s v="Acciones comunes"/>
    <n v="0"/>
    <n v="0"/>
    <n v="0"/>
    <n v="0"/>
    <n v="0"/>
    <n v="1"/>
    <n v="0"/>
    <n v="1"/>
    <n v="0"/>
    <n v="0"/>
  </r>
  <r>
    <n v="30"/>
    <s v="John3 Doe3"/>
    <x v="0"/>
    <x v="1"/>
    <x v="1"/>
    <x v="0"/>
    <x v="6"/>
    <n v="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0"/>
    <s v="John3 Doe3"/>
    <x v="0"/>
    <x v="1"/>
    <x v="1"/>
    <x v="0"/>
    <x v="6"/>
    <n v="2.5"/>
    <x v="47"/>
    <n v="0"/>
    <s v="Disminuir la proporción de financiamiento por deuda."/>
    <s v="Disminuir la proporción de financiamiento por capital."/>
    <s v="Aumentar el valor de mercado de la deuda."/>
    <s v="Disminuir la proporción de financiamiento por capital."/>
    <s v="Disminuir la proporción de financiamiento por deuda."/>
    <s v="Disminuir el valor de mercado del patrimonio."/>
    <n v="0"/>
    <s v="Disminuir la proporción de financiamiento por capital."/>
    <n v="0"/>
    <n v="0"/>
    <n v="0"/>
    <n v="0"/>
    <s v="Disminuir la proporción de financiamiento por deuda."/>
    <n v="0"/>
    <n v="0"/>
    <n v="0"/>
    <n v="0"/>
    <n v="0"/>
    <n v="1"/>
    <n v="0"/>
    <n v="1"/>
    <n v="0"/>
    <n v="0"/>
  </r>
  <r>
    <n v="30"/>
    <s v="John3 Doe3"/>
    <x v="0"/>
    <x v="1"/>
    <x v="1"/>
    <x v="0"/>
    <x v="6"/>
    <n v="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0"/>
    <s v="John3 Doe3"/>
    <x v="0"/>
    <x v="1"/>
    <x v="1"/>
    <x v="0"/>
    <x v="6"/>
    <n v="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0"/>
    <s v="John3 Doe3"/>
    <x v="0"/>
    <x v="1"/>
    <x v="1"/>
    <x v="0"/>
    <x v="6"/>
    <n v="2.5"/>
    <x v="50"/>
    <n v="0"/>
    <s v="R. $2,843,090"/>
    <s v="B. $3,750,000"/>
    <s v="R. $2,843,090"/>
    <s v="B. $3,750,000"/>
    <s v="C. $4,578,825"/>
    <s v="D. $6,155,274"/>
    <n v="0"/>
    <s v="B. $3,750,000"/>
    <n v="0"/>
    <n v="0"/>
    <s v="R. $2,843,090"/>
    <n v="0"/>
    <n v="0"/>
    <n v="0"/>
    <n v="0"/>
    <n v="0"/>
    <n v="0"/>
    <n v="0"/>
    <n v="1"/>
    <n v="0"/>
    <n v="1"/>
    <n v="0"/>
    <n v="0"/>
  </r>
  <r>
    <n v="30"/>
    <s v="John3 Doe3"/>
    <x v="0"/>
    <x v="1"/>
    <x v="1"/>
    <x v="0"/>
    <x v="6"/>
    <n v="2.5"/>
    <x v="51"/>
    <n v="1"/>
    <n v="6285700"/>
    <n v="6285700"/>
    <n v="3428571"/>
    <n v="6100000"/>
    <n v="6285700"/>
    <n v="6557377"/>
    <n v="0"/>
    <n v="0"/>
    <n v="6285700"/>
    <n v="0"/>
    <n v="0"/>
    <n v="0"/>
    <n v="6285700"/>
    <n v="0"/>
    <n v="0"/>
    <n v="0"/>
    <n v="6285700"/>
    <n v="0"/>
    <n v="0"/>
    <n v="0"/>
    <n v="0"/>
    <n v="1"/>
    <n v="0"/>
  </r>
  <r>
    <n v="30"/>
    <s v="John3 Doe3"/>
    <x v="0"/>
    <x v="1"/>
    <x v="1"/>
    <x v="0"/>
    <x v="6"/>
    <n v="2.5"/>
    <x v="52"/>
    <n v="0"/>
    <s v="Una disminución en los costos fijos."/>
    <s v="Una disminución en las ventas anuales estimadas"/>
    <s v="Un aumento en la tasa de descuento"/>
    <s v="Una disminución en las ventas anuales estimadas"/>
    <s v="Un aumento de la inversión inicial"/>
    <s v="Una disminución en los costos fijos."/>
    <n v="0"/>
    <s v="Una disminución en las ventas anuales estimadas"/>
    <n v="0"/>
    <n v="0"/>
    <n v="0"/>
    <n v="0"/>
    <n v="0"/>
    <s v="Una disminución en los costos fijos."/>
    <n v="0"/>
    <n v="0"/>
    <n v="0"/>
    <n v="0"/>
    <n v="1"/>
    <n v="0"/>
    <n v="1"/>
    <n v="0"/>
    <n v="0"/>
  </r>
  <r>
    <n v="29"/>
    <s v="John2 Doe2"/>
    <x v="0"/>
    <x v="0"/>
    <x v="0"/>
    <x v="0"/>
    <x v="0"/>
    <n v="4.4444400000000002"/>
    <x v="0"/>
    <n v="1"/>
    <s v="TIR mayor a 10%"/>
    <s v="TIR mayor a 10%"/>
    <s v="VPN=$20,000"/>
    <s v="TIR= 2.8%"/>
    <s v="TIR mayor a 10%"/>
    <s v="VPN = $3,071.01"/>
    <n v="0"/>
    <n v="0"/>
    <s v="TIR mayor a 10%"/>
    <n v="0"/>
    <n v="0"/>
    <n v="0"/>
    <s v="TIR mayor a 10%"/>
    <n v="0"/>
    <n v="0"/>
    <n v="0"/>
    <s v="TIR mayor a 10%"/>
    <n v="0"/>
    <n v="0"/>
    <n v="0"/>
    <n v="0"/>
    <n v="1"/>
    <n v="0"/>
  </r>
  <r>
    <n v="29"/>
    <s v="John2 Doe2"/>
    <x v="0"/>
    <x v="0"/>
    <x v="0"/>
    <x v="0"/>
    <x v="0"/>
    <n v="4.4444400000000002"/>
    <x v="1"/>
    <n v="0"/>
    <n v="5022.1099999999997"/>
    <n v="5520"/>
    <n v="5022.1099999999997"/>
    <n v="5520"/>
    <n v="5423.87"/>
    <n v="5144.03"/>
    <n v="0"/>
    <n v="5520"/>
    <n v="0"/>
    <n v="0"/>
    <n v="5022.1099999999997"/>
    <n v="0"/>
    <n v="0"/>
    <n v="0"/>
    <n v="0"/>
    <n v="0"/>
    <n v="0"/>
    <n v="0"/>
    <n v="1"/>
    <n v="0"/>
    <n v="1"/>
    <n v="0"/>
    <n v="0"/>
  </r>
  <r>
    <n v="29"/>
    <s v="John2 Doe2"/>
    <x v="0"/>
    <x v="0"/>
    <x v="0"/>
    <x v="0"/>
    <x v="0"/>
    <n v="4.4444400000000002"/>
    <x v="2"/>
    <n v="0"/>
    <n v="138"/>
    <n v="308.7"/>
    <n v="-138"/>
    <n v="138"/>
    <n v="-308.7"/>
    <n v="308.7"/>
    <n v="0"/>
    <n v="0"/>
    <n v="0"/>
    <n v="308.7"/>
    <n v="0"/>
    <n v="138"/>
    <n v="0"/>
    <n v="0"/>
    <n v="0"/>
    <n v="0"/>
    <n v="0"/>
    <n v="0"/>
    <n v="1"/>
    <n v="0"/>
    <n v="0"/>
    <n v="0"/>
    <n v="1"/>
  </r>
  <r>
    <n v="29"/>
    <s v="John2 Doe2"/>
    <x v="0"/>
    <x v="0"/>
    <x v="0"/>
    <x v="0"/>
    <x v="0"/>
    <n v="4.4444400000000002"/>
    <x v="3"/>
    <n v="0"/>
    <n v="126565"/>
    <n v="130800"/>
    <n v="101251.79"/>
    <n v="130800"/>
    <n v="109200"/>
    <n v="126565"/>
    <n v="0"/>
    <n v="130800"/>
    <n v="0"/>
    <n v="0"/>
    <n v="0"/>
    <n v="0"/>
    <n v="0"/>
    <n v="126565"/>
    <n v="0"/>
    <n v="0"/>
    <n v="0"/>
    <n v="0"/>
    <n v="1"/>
    <n v="0"/>
    <n v="1"/>
    <n v="0"/>
    <n v="0"/>
  </r>
  <r>
    <n v="29"/>
    <s v="John2 Doe2"/>
    <x v="0"/>
    <x v="0"/>
    <x v="0"/>
    <x v="0"/>
    <x v="0"/>
    <n v="4.4444400000000002"/>
    <x v="4"/>
    <n v="1"/>
    <n v="0.1255"/>
    <n v="0.1255"/>
    <n v="0.57350000000000001"/>
    <n v="0.12"/>
    <n v="0.1255"/>
    <n v="0.03"/>
    <n v="0"/>
    <n v="0"/>
    <n v="0.1255"/>
    <n v="0"/>
    <n v="0"/>
    <n v="0"/>
    <n v="0.1255"/>
    <n v="0"/>
    <n v="0"/>
    <n v="0"/>
    <n v="0.1255"/>
    <n v="0"/>
    <n v="0"/>
    <n v="0"/>
    <n v="0"/>
    <n v="1"/>
    <n v="0"/>
  </r>
  <r>
    <n v="29"/>
    <s v="John2 Doe2"/>
    <x v="0"/>
    <x v="0"/>
    <x v="0"/>
    <x v="0"/>
    <x v="0"/>
    <n v="4.4444400000000002"/>
    <x v="5"/>
    <n v="0"/>
    <n v="0.19900000000000001"/>
    <n v="0.3"/>
    <n v="0.19900000000000001"/>
    <n v="0.32300000000000001"/>
    <n v="0.8"/>
    <n v="0.3"/>
    <n v="0"/>
    <n v="0"/>
    <n v="0"/>
    <n v="0.3"/>
    <n v="0.19900000000000001"/>
    <n v="0"/>
    <n v="0"/>
    <n v="0"/>
    <n v="0"/>
    <n v="0"/>
    <n v="0"/>
    <n v="0"/>
    <n v="1"/>
    <n v="0"/>
    <n v="0"/>
    <n v="0"/>
    <n v="1"/>
  </r>
  <r>
    <n v="29"/>
    <s v="John2 Doe2"/>
    <x v="0"/>
    <x v="0"/>
    <x v="0"/>
    <x v="0"/>
    <x v="0"/>
    <n v="4.4444400000000002"/>
    <x v="6"/>
    <n v="0"/>
    <n v="5.8000000000000003E-2"/>
    <n v="6.5000000000000002E-2"/>
    <n v="0.30499999999999999"/>
    <n v="6.5000000000000002E-2"/>
    <n v="7.2999999999999995E-2"/>
    <n v="5.8000000000000003E-2"/>
    <n v="0"/>
    <n v="6.5000000000000002E-2"/>
    <n v="0"/>
    <n v="0"/>
    <n v="0"/>
    <n v="0"/>
    <n v="0"/>
    <n v="5.8000000000000003E-2"/>
    <n v="0"/>
    <n v="0"/>
    <n v="0"/>
    <n v="0"/>
    <n v="1"/>
    <n v="0"/>
    <n v="1"/>
    <n v="0"/>
    <n v="0"/>
  </r>
  <r>
    <n v="29"/>
    <s v="John2 Doe2"/>
    <x v="0"/>
    <x v="0"/>
    <x v="0"/>
    <x v="0"/>
    <x v="0"/>
    <n v="4.4444400000000002"/>
    <x v="7"/>
    <n v="1"/>
    <n v="38333.33"/>
    <n v="38333.33"/>
    <n v="33333.33"/>
    <n v="37681.160000000003"/>
    <n v="38333.33"/>
    <n v="65217.39"/>
    <n v="0"/>
    <n v="0"/>
    <n v="38333.33"/>
    <n v="0"/>
    <n v="0"/>
    <n v="0"/>
    <n v="38333.33"/>
    <n v="0"/>
    <n v="0"/>
    <n v="0"/>
    <n v="38333.33"/>
    <n v="0"/>
    <n v="0"/>
    <n v="0"/>
    <n v="0"/>
    <n v="1"/>
    <n v="0"/>
  </r>
  <r>
    <n v="29"/>
    <s v="John2 Doe2"/>
    <x v="0"/>
    <x v="0"/>
    <x v="0"/>
    <x v="0"/>
    <x v="0"/>
    <n v="4.4444400000000002"/>
    <x v="8"/>
    <n v="1"/>
    <n v="937.26"/>
    <n v="937.26"/>
    <n v="954.25"/>
    <n v="937.26"/>
    <n v="1037.26"/>
    <n v="1000"/>
    <n v="0"/>
    <n v="937.26"/>
    <n v="0"/>
    <n v="0"/>
    <n v="0"/>
    <n v="937.26"/>
    <n v="0"/>
    <n v="0"/>
    <n v="0"/>
    <n v="937.26"/>
    <n v="0"/>
    <n v="0"/>
    <n v="0"/>
    <n v="0"/>
    <n v="1"/>
    <n v="0"/>
    <n v="0"/>
  </r>
  <r>
    <n v="29"/>
    <s v="John2 Doe2"/>
    <x v="0"/>
    <x v="0"/>
    <x v="0"/>
    <x v="0"/>
    <x v="1"/>
    <n v="3.3333300000000001"/>
    <x v="9"/>
    <n v="1"/>
    <s v="-0.80."/>
    <s v="-0.80."/>
    <s v="-0.19."/>
    <s v="-0.80."/>
    <s v="-0.64."/>
    <m/>
    <n v="0"/>
    <s v="-0.80."/>
    <n v="0"/>
    <n v="0"/>
    <n v="0"/>
    <s v="-0.80."/>
    <n v="0"/>
    <n v="0"/>
    <n v="0"/>
    <s v="-0.80."/>
    <n v="0"/>
    <n v="0"/>
    <n v="0"/>
    <n v="0"/>
    <n v="1"/>
    <n v="0"/>
    <n v="0"/>
  </r>
  <r>
    <n v="29"/>
    <s v="John2 Doe2"/>
    <x v="0"/>
    <x v="0"/>
    <x v="0"/>
    <x v="0"/>
    <x v="1"/>
    <n v="3.3333300000000001"/>
    <x v="10"/>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29"/>
    <s v="John2 Doe2"/>
    <x v="0"/>
    <x v="0"/>
    <x v="0"/>
    <x v="0"/>
    <x v="1"/>
    <n v="3.3333300000000001"/>
    <x v="11"/>
    <n v="0"/>
    <s v="(-2.8451%,4.9851%)"/>
    <s v="(-3.1923%,4.1956%)"/>
    <s v="(-1.6501%,4.1834%)"/>
    <s v="(-1.1800%,5.1956%)"/>
    <s v="(-2.8451%,4.9851%)"/>
    <s v="(-3.1923%,4.1956%)"/>
    <n v="0"/>
    <n v="0"/>
    <n v="0"/>
    <s v="(-3.1923%,4.1956%)"/>
    <n v="0"/>
    <n v="0"/>
    <s v="(-2.8451%,4.9851%)"/>
    <n v="0"/>
    <n v="0"/>
    <n v="0"/>
    <n v="0"/>
    <n v="0"/>
    <n v="1"/>
    <n v="0"/>
    <n v="0"/>
    <n v="0"/>
    <n v="1"/>
  </r>
  <r>
    <n v="29"/>
    <s v="John2 Doe2"/>
    <x v="0"/>
    <x v="0"/>
    <x v="0"/>
    <x v="0"/>
    <x v="1"/>
    <n v="3.3333300000000001"/>
    <x v="12"/>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29"/>
    <s v="John2 Doe2"/>
    <x v="0"/>
    <x v="0"/>
    <x v="0"/>
    <x v="0"/>
    <x v="1"/>
    <n v="3.33333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29"/>
    <s v="John2 Doe2"/>
    <x v="0"/>
    <x v="0"/>
    <x v="0"/>
    <x v="0"/>
    <x v="1"/>
    <n v="3.3333300000000001"/>
    <x v="14"/>
    <n v="0"/>
    <n v="0.6"/>
    <n v="0.4"/>
    <n v="0.6"/>
    <n v="0.4"/>
    <n v="0.5"/>
    <m/>
    <n v="0"/>
    <n v="0.4"/>
    <n v="0"/>
    <n v="0"/>
    <n v="0.6"/>
    <n v="0"/>
    <n v="0"/>
    <n v="0"/>
    <n v="0"/>
    <n v="0"/>
    <n v="0"/>
    <n v="0"/>
    <n v="1"/>
    <n v="0"/>
    <n v="1"/>
    <n v="0"/>
    <n v="0"/>
  </r>
  <r>
    <n v="29"/>
    <s v="John2 Doe2"/>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9"/>
    <s v="John2 Doe2"/>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29"/>
    <s v="John2 Doe2"/>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29"/>
    <s v="John2 Doe2"/>
    <x v="0"/>
    <x v="0"/>
    <x v="0"/>
    <x v="0"/>
    <x v="2"/>
    <n v="4.2857099999999999"/>
    <x v="18"/>
    <n v="0"/>
    <n v="1500"/>
    <n v="500"/>
    <n v="2500"/>
    <n v="2000"/>
    <n v="1500"/>
    <n v="500"/>
    <n v="0"/>
    <n v="0"/>
    <n v="0"/>
    <n v="500"/>
    <n v="0"/>
    <n v="0"/>
    <n v="1500"/>
    <n v="0"/>
    <n v="0"/>
    <n v="0"/>
    <n v="0"/>
    <n v="0"/>
    <n v="1"/>
    <n v="0"/>
    <n v="0"/>
    <n v="0"/>
    <n v="1"/>
  </r>
  <r>
    <n v="29"/>
    <s v="John2 Doe2"/>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29"/>
    <s v="John2 Doe2"/>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29"/>
    <s v="John2 Doe2"/>
    <x v="0"/>
    <x v="0"/>
    <x v="0"/>
    <x v="0"/>
    <x v="2"/>
    <n v="4.2857099999999999"/>
    <x v="21"/>
    <n v="0"/>
    <s v="$17 millones"/>
    <s v="$ 19 millones"/>
    <s v="$17 millones"/>
    <s v="$ 18 millones"/>
    <s v="$ 19 millones"/>
    <s v="$ 25 millones"/>
    <n v="0"/>
    <n v="0"/>
    <s v="$ 19 millones"/>
    <n v="0"/>
    <s v="$17 millones"/>
    <n v="0"/>
    <n v="0"/>
    <n v="0"/>
    <n v="0"/>
    <n v="0"/>
    <n v="0"/>
    <n v="0"/>
    <n v="1"/>
    <n v="0"/>
    <n v="0"/>
    <n v="1"/>
    <n v="0"/>
  </r>
  <r>
    <n v="29"/>
    <s v="John2 Doe2"/>
    <x v="0"/>
    <x v="0"/>
    <x v="0"/>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29"/>
    <s v="John2 Doe2"/>
    <x v="0"/>
    <x v="0"/>
    <x v="0"/>
    <x v="0"/>
    <x v="3"/>
    <n v="2.8571399999999998"/>
    <x v="23"/>
    <n v="1"/>
    <s v="Los costos unitarios de la empresa aumentarán."/>
    <s v="Los costos unitarios de la empresa aumentarán."/>
    <s v="Los precios a largo plazo disminuirán."/>
    <s v="Los costos unitarios de la empresa aumentarán."/>
    <s v="Los costos unitarios de la empresa caerán."/>
    <s v="El precio de mercado en el largo plazo regresará a su posición inicial."/>
    <n v="0"/>
    <s v="Los costos unitarios de la empresa aumentarán."/>
    <n v="0"/>
    <n v="0"/>
    <n v="0"/>
    <s v="Los costos unitarios de la empresa aumentarán."/>
    <n v="0"/>
    <n v="0"/>
    <n v="0"/>
    <s v="Los costos unitarios de la empresa aumentarán."/>
    <n v="0"/>
    <n v="0"/>
    <n v="0"/>
    <n v="0"/>
    <n v="1"/>
    <n v="0"/>
    <n v="0"/>
  </r>
  <r>
    <n v="29"/>
    <s v="John2 Doe2"/>
    <x v="0"/>
    <x v="0"/>
    <x v="0"/>
    <x v="0"/>
    <x v="3"/>
    <n v="2.8571399999999998"/>
    <x v="24"/>
    <n v="0"/>
    <s v="Bienes y servicios, Recursos, Fondos Prestables y Mercado Cambiario."/>
    <s v="Gobierno, Bienes de las Familias, Bonos y Empresas."/>
    <s v="Bienes y servicios, Recursos, Fondos Prestables y Mercado Cambiario."/>
    <s v="Consumo, inversión, Activos y Gobierno"/>
    <s v="Gobierno, Bienes de las Familias, Bonos y Empresas."/>
    <s v="Financiamiento, Corporaciones, Activos y Fondos Prestables"/>
    <n v="0"/>
    <n v="0"/>
    <s v="Gobierno, Bienes de las Familias, Bonos y Empresas."/>
    <n v="0"/>
    <s v="Bienes y servicios, Recursos, Fondos Prestables y Mercado Cambiario."/>
    <n v="0"/>
    <n v="0"/>
    <n v="0"/>
    <n v="0"/>
    <n v="0"/>
    <n v="0"/>
    <n v="0"/>
    <n v="1"/>
    <n v="0"/>
    <n v="0"/>
    <n v="1"/>
    <n v="0"/>
  </r>
  <r>
    <n v="29"/>
    <s v="John2 Doe2"/>
    <x v="0"/>
    <x v="0"/>
    <x v="0"/>
    <x v="0"/>
    <x v="3"/>
    <n v="2.8571399999999998"/>
    <x v="25"/>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29"/>
    <s v="John2 Doe2"/>
    <x v="0"/>
    <x v="0"/>
    <x v="0"/>
    <x v="0"/>
    <x v="3"/>
    <n v="2.8571399999999998"/>
    <x v="26"/>
    <n v="0"/>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el valor del dinero caerá, reduciendo la riqueza real y por tanto el consumo de las personas que tengan saldos monetarios."/>
    <s v="todas las anteriores con correctas"/>
    <n v="0"/>
    <s v="Los precios de los bienes domésticos han aumentado en forma relativa a los precios de los bienes extranjeros, causando que las exportaciones caigan y las importaciones crezcan."/>
    <n v="0"/>
    <n v="0"/>
    <n v="0"/>
    <n v="0"/>
    <n v="0"/>
    <s v="todas las anteriores con correctas"/>
    <n v="0"/>
    <n v="0"/>
    <n v="0"/>
    <n v="0"/>
    <n v="1"/>
    <n v="0"/>
    <n v="1"/>
    <n v="0"/>
    <n v="0"/>
  </r>
  <r>
    <n v="29"/>
    <s v="John2 Doe2"/>
    <x v="0"/>
    <x v="0"/>
    <x v="0"/>
    <x v="0"/>
    <x v="3"/>
    <n v="2.8571399999999998"/>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29"/>
    <s v="John2 Doe2"/>
    <x v="0"/>
    <x v="0"/>
    <x v="0"/>
    <x v="0"/>
    <x v="3"/>
    <n v="2.8571399999999998"/>
    <x v="28"/>
    <n v="0"/>
    <n v="4"/>
    <n v="0.25"/>
    <n v="0"/>
    <s v="negativa"/>
    <n v="0.25"/>
    <n v="4"/>
    <n v="0"/>
    <n v="0"/>
    <n v="0.25"/>
    <n v="0"/>
    <n v="0"/>
    <n v="0"/>
    <n v="0"/>
    <n v="4"/>
    <n v="0"/>
    <n v="0"/>
    <n v="0"/>
    <n v="0"/>
    <n v="1"/>
    <n v="0"/>
    <n v="0"/>
    <n v="1"/>
    <n v="0"/>
  </r>
  <r>
    <n v="29"/>
    <s v="John2 Doe2"/>
    <x v="0"/>
    <x v="0"/>
    <x v="0"/>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9"/>
    <s v="John2 Doe2"/>
    <x v="0"/>
    <x v="0"/>
    <x v="0"/>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29"/>
    <s v="John2 Doe2"/>
    <x v="0"/>
    <x v="0"/>
    <x v="0"/>
    <x v="0"/>
    <x v="4"/>
    <n v="4.28570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29"/>
    <s v="John2 Doe2"/>
    <x v="0"/>
    <x v="0"/>
    <x v="0"/>
    <x v="0"/>
    <x v="4"/>
    <n v="4.28570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29"/>
    <s v="John2 Doe2"/>
    <x v="0"/>
    <x v="0"/>
    <x v="0"/>
    <x v="0"/>
    <x v="4"/>
    <n v="4.2857099999999999"/>
    <x v="33"/>
    <n v="0"/>
    <s v="La empresa vendedora corre el riesgo de incumplimiento."/>
    <s v="El factoraje puede ser el método más económico para evitar un problema de flujo de efectiv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n v="0"/>
    <n v="0"/>
    <s v="El factoraje puede ser el método más económico para evitar un problema de flujo de efectivo."/>
    <s v="La empresa vendedora corre el riesgo de incumplimiento."/>
    <n v="0"/>
    <n v="0"/>
    <n v="0"/>
    <n v="0"/>
    <n v="0"/>
    <n v="0"/>
    <n v="0"/>
    <n v="1"/>
    <n v="0"/>
    <n v="0"/>
    <n v="0"/>
    <n v="1"/>
  </r>
  <r>
    <n v="29"/>
    <s v="John2 Doe2"/>
    <x v="0"/>
    <x v="0"/>
    <x v="0"/>
    <x v="0"/>
    <x v="4"/>
    <n v="4.2857099999999999"/>
    <x v="34"/>
    <n v="0"/>
    <s v="La tasa de cobros relativa a las ventas ha aumentado."/>
    <s v="El nivel de ventas ha disminuido."/>
    <s v="El nivel de inventarios ha aumentado."/>
    <s v="El nivel de ventas ha disminuido."/>
    <s v="La tasa de cobros relativa las ventas han disminuido."/>
    <s v="La tasa de cobros relativa a las ventas ha aumentado."/>
    <n v="0"/>
    <s v="El nivel de ventas ha disminuido."/>
    <n v="0"/>
    <n v="0"/>
    <n v="0"/>
    <n v="0"/>
    <n v="0"/>
    <s v="La tasa de cobros relativa a las ventas ha aumentado."/>
    <n v="0"/>
    <n v="0"/>
    <n v="0"/>
    <n v="0"/>
    <n v="1"/>
    <n v="0"/>
    <n v="1"/>
    <n v="0"/>
    <n v="0"/>
  </r>
  <r>
    <n v="29"/>
    <s v="John2 Doe2"/>
    <x v="0"/>
    <x v="0"/>
    <x v="0"/>
    <x v="0"/>
    <x v="4"/>
    <n v="4.2857099999999999"/>
    <x v="35"/>
    <n v="1"/>
    <s v="Los cobros excedieron las ventas."/>
    <s v="Los cobros excedieron las ventas."/>
    <s v="Las ventas excedieron los cobros"/>
    <s v="El saldo inicial de las cuentas por cobrar superó las ventas."/>
    <s v="Los cobros excedieron las ventas."/>
    <s v="Ninguna de las anteriores"/>
    <n v="0"/>
    <n v="0"/>
    <s v="Los cobros excedieron las ventas."/>
    <n v="0"/>
    <n v="0"/>
    <n v="0"/>
    <s v="Los cobros excedieron las ventas."/>
    <n v="0"/>
    <n v="0"/>
    <n v="0"/>
    <s v="Los cobros excedieron las ventas."/>
    <n v="0"/>
    <n v="0"/>
    <n v="0"/>
    <n v="0"/>
    <n v="1"/>
    <n v="0"/>
  </r>
  <r>
    <n v="29"/>
    <s v="John2 Doe2"/>
    <x v="0"/>
    <x v="0"/>
    <x v="0"/>
    <x v="0"/>
    <x v="5"/>
    <n v="3.333330000000000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9"/>
    <s v="John2 Doe2"/>
    <x v="0"/>
    <x v="0"/>
    <x v="0"/>
    <x v="0"/>
    <x v="5"/>
    <n v="3.3333300000000001"/>
    <x v="37"/>
    <n v="0"/>
    <s v="Estados financieros proyectados."/>
    <s v="Planes desarrollados por un planificador financiero certificado."/>
    <s v="Las entradas en el proceso de planificación financiera."/>
    <s v="Planes desarrollados por un planificador financiero certificado."/>
    <s v="Estados financieros proyectados."/>
    <s v="Desviaciones en los resultados de los planes financieros anteriores."/>
    <n v="0"/>
    <s v="Planes desarrollados por un planificador financiero certificado."/>
    <n v="0"/>
    <n v="0"/>
    <n v="0"/>
    <n v="0"/>
    <s v="Estados financieros proyectados."/>
    <n v="0"/>
    <n v="0"/>
    <n v="0"/>
    <n v="0"/>
    <n v="0"/>
    <n v="1"/>
    <n v="0"/>
    <n v="1"/>
    <n v="0"/>
    <n v="0"/>
  </r>
  <r>
    <n v="29"/>
    <s v="John2 Doe2"/>
    <x v="0"/>
    <x v="0"/>
    <x v="0"/>
    <x v="0"/>
    <x v="5"/>
    <n v="3.3333300000000001"/>
    <x v="38"/>
    <n v="1"/>
    <s v="Un modelo de porcentaje de ventas."/>
    <s v="Un modelo de porcentaje de ventas."/>
    <s v="Menos probabilidades de ser eficaz."/>
    <s v="Usar las ventas como una figura de enchufe."/>
    <s v="Un modelo de porcentaje de ventas."/>
    <s v="No ajustado por inflación."/>
    <n v="0"/>
    <n v="0"/>
    <s v="Un modelo de porcentaje de ventas."/>
    <n v="0"/>
    <n v="0"/>
    <n v="0"/>
    <s v="Un modelo de porcentaje de ventas."/>
    <n v="0"/>
    <n v="0"/>
    <n v="0"/>
    <s v="Un modelo de porcentaje de ventas."/>
    <n v="0"/>
    <n v="0"/>
    <n v="0"/>
    <n v="0"/>
    <n v="1"/>
    <n v="0"/>
  </r>
  <r>
    <n v="29"/>
    <s v="John2 Doe2"/>
    <x v="0"/>
    <x v="0"/>
    <x v="0"/>
    <x v="0"/>
    <x v="5"/>
    <n v="3.3333300000000001"/>
    <x v="39"/>
    <n v="0"/>
    <s v="Debe aumentar los activos fijos para aumentar las ventas."/>
    <s v="No necesita nuevos empleados."/>
    <s v="Actualmente no tiene inventario disponible para la venta."/>
    <s v="No necesita nuevos empleados."/>
    <s v="Debe emitir nuevas acciones para crecer."/>
    <s v="Debe aumentar los activos fijos para aumentar las ventas."/>
    <n v="0"/>
    <s v="No necesita nuevos empleados."/>
    <n v="0"/>
    <n v="0"/>
    <n v="0"/>
    <n v="0"/>
    <n v="0"/>
    <s v="Debe aumentar los activos fijos para aumentar las ventas."/>
    <n v="0"/>
    <n v="0"/>
    <n v="0"/>
    <n v="0"/>
    <n v="1"/>
    <n v="0"/>
    <n v="1"/>
    <n v="0"/>
    <n v="0"/>
  </r>
  <r>
    <n v="29"/>
    <s v="John2 Doe2"/>
    <x v="0"/>
    <x v="0"/>
    <x v="0"/>
    <x v="0"/>
    <x v="5"/>
    <n v="3.333330000000000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29"/>
    <s v="John2 Doe2"/>
    <x v="0"/>
    <x v="0"/>
    <x v="0"/>
    <x v="0"/>
    <x v="5"/>
    <n v="3.3333300000000001"/>
    <x v="41"/>
    <n v="0"/>
    <s v="Aumentos menos que proporcionales en el capital de trabajo."/>
    <s v="Incrementos más que proporcionales en activos fijos."/>
    <s v="Disminuciones menos que proporcionales en la deuda."/>
    <s v="Incrementos más que proporcionales en activos fijos."/>
    <s v="Disminuciones más que proporcionales en los dividendos."/>
    <s v="Aumentos menos que proporcionales en el capital de trabajo."/>
    <n v="0"/>
    <s v="Incrementos más que proporcionales en activos fijos."/>
    <n v="0"/>
    <n v="0"/>
    <n v="0"/>
    <n v="0"/>
    <n v="0"/>
    <s v="Aumentos menos que proporcionales en el capital de trabajo."/>
    <n v="0"/>
    <n v="0"/>
    <n v="0"/>
    <n v="0"/>
    <n v="1"/>
    <n v="0"/>
    <n v="1"/>
    <n v="0"/>
    <n v="0"/>
  </r>
  <r>
    <n v="29"/>
    <s v="John2 Doe2"/>
    <x v="0"/>
    <x v="0"/>
    <x v="0"/>
    <x v="0"/>
    <x v="5"/>
    <n v="3.3333300000000001"/>
    <x v="42"/>
    <n v="1"/>
    <s v="5.00 por ciento."/>
    <s v="5.00 por ciento."/>
    <s v="1.67 por ciento."/>
    <s v="3.33 por ciento."/>
    <s v="5.00 por ciento."/>
    <s v="8.33 por ciento."/>
    <n v="0"/>
    <n v="0"/>
    <s v="5.00 por ciento."/>
    <n v="0"/>
    <n v="0"/>
    <n v="0"/>
    <s v="5.00 por ciento."/>
    <n v="0"/>
    <n v="0"/>
    <n v="0"/>
    <s v="5.00 por ciento."/>
    <n v="0"/>
    <n v="0"/>
    <n v="0"/>
    <n v="0"/>
    <n v="1"/>
    <n v="0"/>
  </r>
  <r>
    <n v="29"/>
    <s v="John2 Doe2"/>
    <x v="0"/>
    <x v="0"/>
    <x v="0"/>
    <x v="0"/>
    <x v="5"/>
    <n v="3.3333300000000001"/>
    <x v="43"/>
    <n v="1"/>
    <s v="Una relación deuda-activo más alta"/>
    <s v="Una relación deuda-activo más alta"/>
    <s v="Una relación de recuperación más alta"/>
    <s v="Una relación deuda-activo más alta"/>
    <s v="Una mayor rentabilidad sobre el capital"/>
    <s v="Un mayor rendimiento de los activos"/>
    <n v="0"/>
    <s v="Una relación deuda-activo más alta"/>
    <n v="0"/>
    <n v="0"/>
    <n v="0"/>
    <s v="Una relación deuda-activo más alta"/>
    <n v="0"/>
    <n v="0"/>
    <n v="0"/>
    <s v="Una relación deuda-activo más alta"/>
    <n v="0"/>
    <n v="0"/>
    <n v="0"/>
    <n v="0"/>
    <n v="1"/>
    <n v="0"/>
    <n v="0"/>
  </r>
  <r>
    <n v="29"/>
    <s v="John2 Doe2"/>
    <x v="0"/>
    <x v="0"/>
    <x v="0"/>
    <x v="0"/>
    <x v="5"/>
    <n v="3.3333300000000001"/>
    <x v="44"/>
    <n v="0"/>
    <s v="La ganancia crecerá un 20%."/>
    <s v="El diez por ciento del aumento en las ventas se convertirá en ingreso neto."/>
    <s v="La ganancia crecerá un 20%."/>
    <s v="El margen de beneficio crecerá un 10%."/>
    <s v="Las ganancias crecerán proporcionalmente más rápido que las ventas."/>
    <s v="El diez por ciento del aumento en las ventas se convertirá en ingreso neto."/>
    <n v="0"/>
    <n v="0"/>
    <n v="0"/>
    <s v="El diez por ciento del aumento en las ventas se convertirá en ingreso neto."/>
    <s v="La ganancia crecerá un 20%."/>
    <n v="0"/>
    <n v="0"/>
    <n v="0"/>
    <n v="0"/>
    <n v="0"/>
    <n v="0"/>
    <n v="0"/>
    <n v="1"/>
    <n v="0"/>
    <n v="0"/>
    <n v="0"/>
    <n v="1"/>
  </r>
  <r>
    <n v="29"/>
    <s v="John2 Doe2"/>
    <x v="0"/>
    <x v="0"/>
    <x v="0"/>
    <x v="0"/>
    <x v="6"/>
    <n v="0"/>
    <x v="45"/>
    <n v="0"/>
    <s v="Acciones comunes"/>
    <s v="Deuda"/>
    <s v="Acciones preferentes"/>
    <s v="Deuda"/>
    <s v="Acciones comunes"/>
    <s v="Todos los anteriores generan el mismo sesgo"/>
    <n v="0"/>
    <s v="Deuda"/>
    <n v="0"/>
    <n v="0"/>
    <n v="0"/>
    <n v="0"/>
    <s v="Acciones comunes"/>
    <n v="0"/>
    <n v="0"/>
    <n v="0"/>
    <n v="0"/>
    <n v="0"/>
    <n v="1"/>
    <n v="0"/>
    <n v="1"/>
    <n v="0"/>
    <n v="0"/>
  </r>
  <r>
    <n v="29"/>
    <s v="John2 Doe2"/>
    <x v="0"/>
    <x v="0"/>
    <x v="0"/>
    <x v="0"/>
    <x v="6"/>
    <n v="0"/>
    <x v="46"/>
    <n v="0"/>
    <s v="La empresa está valuada en aproximadamente $ 129 millones."/>
    <s v="La deuda está valuada en aproximadamente $ 68 millones."/>
    <s v="La empresa está valuada en aproximadamente $ 105 millones."/>
    <s v="La empresa está valuada en aproximadamente $ 129 millones."/>
    <s v="La deuda está valuada en aproximadamente $ 32 millones."/>
    <s v="La deuda está valuada en aproximadamente $ 68 millones."/>
    <n v="0"/>
    <n v="0"/>
    <n v="0"/>
    <s v="La deuda está valuada en aproximadamente $ 68 millones."/>
    <n v="0"/>
    <s v="La empresa está valuada en aproximadamente $ 129 millones."/>
    <n v="0"/>
    <n v="0"/>
    <n v="0"/>
    <n v="0"/>
    <n v="0"/>
    <n v="0"/>
    <n v="1"/>
    <n v="0"/>
    <n v="0"/>
    <n v="0"/>
    <n v="1"/>
  </r>
  <r>
    <n v="29"/>
    <s v="John2 Doe2"/>
    <x v="0"/>
    <x v="0"/>
    <x v="0"/>
    <x v="0"/>
    <x v="6"/>
    <n v="0"/>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9"/>
    <s v="John2 Doe2"/>
    <x v="0"/>
    <x v="0"/>
    <x v="0"/>
    <x v="0"/>
    <x v="6"/>
    <n v="0"/>
    <x v="48"/>
    <n v="0"/>
    <s v="Ingreso gravable es reducido por el monto de los intereses de la deuda."/>
    <s v="Ingreso gravable es reducido por el monto de la deuda"/>
    <s v="Impuestos son reducidos por el monto de la deuda"/>
    <s v="Impuestos son reducidos por el monto de los intereses."/>
    <s v="Ingreso gravable es reducido por el monto de la deuda"/>
    <s v="Ingreso gravable es reducido por el monto de los intereses de la deuda."/>
    <n v="0"/>
    <n v="0"/>
    <s v="Ingreso gravable es reducido por el monto de la deuda"/>
    <n v="0"/>
    <n v="0"/>
    <n v="0"/>
    <n v="0"/>
    <s v="Ingreso gravable es reducido por el monto de los intereses de la deuda."/>
    <n v="0"/>
    <n v="0"/>
    <n v="0"/>
    <n v="0"/>
    <n v="1"/>
    <n v="0"/>
    <n v="0"/>
    <n v="1"/>
    <n v="0"/>
  </r>
  <r>
    <n v="29"/>
    <s v="John2 Doe2"/>
    <x v="0"/>
    <x v="0"/>
    <x v="0"/>
    <x v="0"/>
    <x v="6"/>
    <n v="0"/>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9"/>
    <s v="John2 Doe2"/>
    <x v="0"/>
    <x v="0"/>
    <x v="0"/>
    <x v="0"/>
    <x v="6"/>
    <n v="0"/>
    <x v="50"/>
    <n v="0"/>
    <s v="R. $2,843,090"/>
    <s v="D. $6,155,274"/>
    <s v="R. $2,843,090"/>
    <s v="B. $3,750,000"/>
    <s v="C. $4,578,825"/>
    <s v="D. $6,155,274"/>
    <n v="0"/>
    <n v="0"/>
    <n v="0"/>
    <s v="D. $6,155,274"/>
    <s v="R. $2,843,090"/>
    <n v="0"/>
    <n v="0"/>
    <n v="0"/>
    <n v="0"/>
    <n v="0"/>
    <n v="0"/>
    <n v="0"/>
    <n v="1"/>
    <n v="0"/>
    <n v="0"/>
    <n v="0"/>
    <n v="1"/>
  </r>
  <r>
    <n v="29"/>
    <s v="John2 Doe2"/>
    <x v="0"/>
    <x v="0"/>
    <x v="0"/>
    <x v="0"/>
    <x v="6"/>
    <n v="0"/>
    <x v="51"/>
    <n v="0"/>
    <n v="6285700"/>
    <n v="3428571"/>
    <n v="6100000"/>
    <n v="3428571"/>
    <n v="6285700"/>
    <n v="6557377"/>
    <n v="0"/>
    <n v="3428571"/>
    <n v="0"/>
    <n v="0"/>
    <n v="0"/>
    <n v="0"/>
    <n v="6285700"/>
    <n v="0"/>
    <n v="0"/>
    <n v="0"/>
    <n v="0"/>
    <n v="0"/>
    <n v="1"/>
    <n v="0"/>
    <n v="1"/>
    <n v="0"/>
    <n v="0"/>
  </r>
  <r>
    <n v="29"/>
    <s v="John2 Doe2"/>
    <x v="0"/>
    <x v="0"/>
    <x v="0"/>
    <x v="0"/>
    <x v="6"/>
    <n v="0"/>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30"/>
    <s v="John3 Doe3"/>
    <x v="0"/>
    <x v="1"/>
    <x v="1"/>
    <x v="0"/>
    <x v="0"/>
    <n v="2.2222200000000001"/>
    <x v="0"/>
    <n v="0"/>
    <s v="TIR mayor a 10%"/>
    <s v="TIR= 2.8%"/>
    <s v="VPN=$20,000"/>
    <s v="TIR= 2.8%"/>
    <s v="TIR mayor a 10%"/>
    <s v="VPN = $3,071.01"/>
    <n v="0"/>
    <s v="TIR= 2.8%"/>
    <n v="0"/>
    <n v="0"/>
    <n v="0"/>
    <n v="0"/>
    <s v="TIR mayor a 10%"/>
    <n v="0"/>
    <n v="0"/>
    <n v="0"/>
    <n v="0"/>
    <n v="0"/>
    <n v="1"/>
    <n v="0"/>
    <n v="1"/>
    <n v="0"/>
    <n v="0"/>
  </r>
  <r>
    <n v="30"/>
    <s v="John3 Doe3"/>
    <x v="0"/>
    <x v="1"/>
    <x v="1"/>
    <x v="0"/>
    <x v="0"/>
    <n v="2.2222200000000001"/>
    <x v="1"/>
    <n v="0"/>
    <n v="5022.1099999999997"/>
    <n v="5144.03"/>
    <n v="5520"/>
    <n v="5022.1099999999997"/>
    <n v="5423.87"/>
    <n v="5144.03"/>
    <n v="0"/>
    <n v="0"/>
    <n v="0"/>
    <n v="5144.03"/>
    <n v="0"/>
    <n v="5022.1099999999997"/>
    <n v="0"/>
    <n v="0"/>
    <n v="0"/>
    <n v="0"/>
    <n v="0"/>
    <n v="0"/>
    <n v="1"/>
    <n v="0"/>
    <n v="0"/>
    <n v="0"/>
    <n v="1"/>
  </r>
  <r>
    <n v="30"/>
    <s v="John3 Doe3"/>
    <x v="0"/>
    <x v="1"/>
    <x v="1"/>
    <x v="0"/>
    <x v="0"/>
    <n v="2.2222200000000001"/>
    <x v="2"/>
    <n v="0"/>
    <n v="138"/>
    <n v="-138"/>
    <n v="138"/>
    <n v="-138"/>
    <n v="-308.7"/>
    <n v="308.7"/>
    <n v="0"/>
    <n v="-138"/>
    <n v="0"/>
    <n v="0"/>
    <n v="138"/>
    <n v="0"/>
    <n v="0"/>
    <n v="0"/>
    <n v="0"/>
    <n v="0"/>
    <n v="0"/>
    <n v="0"/>
    <n v="1"/>
    <n v="0"/>
    <n v="1"/>
    <n v="0"/>
    <n v="0"/>
  </r>
  <r>
    <n v="30"/>
    <s v="John3 Doe3"/>
    <x v="0"/>
    <x v="1"/>
    <x v="1"/>
    <x v="0"/>
    <x v="0"/>
    <n v="2.2222200000000001"/>
    <x v="3"/>
    <n v="0"/>
    <n v="126565"/>
    <n v="130800"/>
    <n v="101251.79"/>
    <n v="130800"/>
    <n v="109200"/>
    <n v="126565"/>
    <n v="0"/>
    <n v="130800"/>
    <n v="0"/>
    <n v="0"/>
    <n v="0"/>
    <n v="0"/>
    <n v="0"/>
    <n v="126565"/>
    <n v="0"/>
    <n v="0"/>
    <n v="0"/>
    <n v="0"/>
    <n v="1"/>
    <n v="0"/>
    <n v="1"/>
    <n v="0"/>
    <n v="0"/>
  </r>
  <r>
    <n v="30"/>
    <s v="John3 Doe3"/>
    <x v="0"/>
    <x v="1"/>
    <x v="1"/>
    <x v="0"/>
    <x v="0"/>
    <n v="2.2222200000000001"/>
    <x v="4"/>
    <n v="1"/>
    <n v="0.1255"/>
    <n v="0.1255"/>
    <n v="0.57350000000000001"/>
    <n v="0.12"/>
    <n v="0.1255"/>
    <n v="0.03"/>
    <n v="0"/>
    <n v="0"/>
    <n v="0.1255"/>
    <n v="0"/>
    <n v="0"/>
    <n v="0"/>
    <n v="0.1255"/>
    <n v="0"/>
    <n v="0"/>
    <n v="0"/>
    <n v="0.1255"/>
    <n v="0"/>
    <n v="0"/>
    <n v="0"/>
    <n v="0"/>
    <n v="1"/>
    <n v="0"/>
  </r>
  <r>
    <n v="30"/>
    <s v="John3 Doe3"/>
    <x v="0"/>
    <x v="1"/>
    <x v="1"/>
    <x v="0"/>
    <x v="0"/>
    <n v="2.2222200000000001"/>
    <x v="5"/>
    <n v="1"/>
    <n v="0.19900000000000001"/>
    <n v="0.19900000000000001"/>
    <n v="0.32300000000000001"/>
    <n v="0.19900000000000001"/>
    <n v="0.8"/>
    <n v="0.3"/>
    <n v="0"/>
    <n v="0.19900000000000001"/>
    <n v="0"/>
    <n v="0"/>
    <n v="0"/>
    <n v="0.19900000000000001"/>
    <n v="0"/>
    <n v="0"/>
    <n v="0"/>
    <n v="0.19900000000000001"/>
    <n v="0"/>
    <n v="0"/>
    <n v="0"/>
    <n v="0"/>
    <n v="1"/>
    <n v="0"/>
    <n v="0"/>
  </r>
  <r>
    <n v="30"/>
    <s v="John3 Doe3"/>
    <x v="0"/>
    <x v="1"/>
    <x v="1"/>
    <x v="0"/>
    <x v="0"/>
    <n v="2.2222200000000001"/>
    <x v="6"/>
    <n v="0"/>
    <n v="5.8000000000000003E-2"/>
    <n v="0.30499999999999999"/>
    <n v="6.5000000000000002E-2"/>
    <n v="0.30499999999999999"/>
    <n v="7.2999999999999995E-2"/>
    <n v="5.8000000000000003E-2"/>
    <n v="0"/>
    <n v="0.30499999999999999"/>
    <n v="0"/>
    <n v="0"/>
    <n v="0"/>
    <n v="0"/>
    <n v="0"/>
    <n v="5.8000000000000003E-2"/>
    <n v="0"/>
    <n v="0"/>
    <n v="0"/>
    <n v="0"/>
    <n v="1"/>
    <n v="0"/>
    <n v="1"/>
    <n v="0"/>
    <n v="0"/>
  </r>
  <r>
    <n v="30"/>
    <s v="John3 Doe3"/>
    <x v="0"/>
    <x v="1"/>
    <x v="1"/>
    <x v="0"/>
    <x v="0"/>
    <n v="2.2222200000000001"/>
    <x v="7"/>
    <n v="0"/>
    <n v="38333.33"/>
    <n v="65217.39"/>
    <n v="33333.33"/>
    <n v="37681.160000000003"/>
    <n v="38333.33"/>
    <n v="65217.39"/>
    <n v="0"/>
    <n v="0"/>
    <n v="0"/>
    <n v="65217.39"/>
    <n v="0"/>
    <n v="0"/>
    <n v="38333.33"/>
    <n v="0"/>
    <n v="0"/>
    <n v="0"/>
    <n v="0"/>
    <n v="0"/>
    <n v="1"/>
    <n v="0"/>
    <n v="0"/>
    <n v="0"/>
    <n v="1"/>
  </r>
  <r>
    <n v="30"/>
    <s v="John3 Doe3"/>
    <x v="0"/>
    <x v="1"/>
    <x v="1"/>
    <x v="0"/>
    <x v="0"/>
    <n v="2.2222200000000001"/>
    <x v="8"/>
    <n v="0"/>
    <n v="937.26"/>
    <n v="954.25"/>
    <n v="937.26"/>
    <n v="954.25"/>
    <n v="1037.26"/>
    <n v="1000"/>
    <n v="0"/>
    <n v="954.25"/>
    <n v="0"/>
    <n v="0"/>
    <n v="937.26"/>
    <n v="0"/>
    <n v="0"/>
    <n v="0"/>
    <n v="0"/>
    <n v="0"/>
    <n v="0"/>
    <n v="0"/>
    <n v="1"/>
    <n v="0"/>
    <n v="1"/>
    <n v="0"/>
    <n v="0"/>
  </r>
  <r>
    <n v="30"/>
    <s v="John3 Doe3"/>
    <x v="0"/>
    <x v="1"/>
    <x v="1"/>
    <x v="0"/>
    <x v="1"/>
    <n v="1.6666700000000001"/>
    <x v="12"/>
    <n v="0"/>
    <s v="Usada para resumir un conjunto amplio de datos, mientras que la inferencial incluye procedimientos para evaluar o hacer pronósticos sobre un gran conjunto de datos al examinar una muestra"/>
    <s v="Usada para resumir un conjunto de datos, mientras que la estadística inferencial es usada para obtener información precisa de un conjunto amplio de dato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n v="0"/>
    <s v="Usada para resumir un conjunto de datos, mientras que la estadística inferencial es usada para obtener información precisa de un conjunto amplio de datos."/>
    <n v="0"/>
    <n v="0"/>
    <n v="0"/>
    <n v="0"/>
    <s v="Usada para resumir un conjunto amplio de datos, mientras que la inferencial incluye procedimientos para evaluar o hacer pronósticos sobre un gran conjunto de datos al examinar una muestra"/>
    <n v="0"/>
    <n v="0"/>
    <n v="0"/>
    <n v="0"/>
    <n v="1"/>
    <n v="0"/>
    <n v="0"/>
    <n v="1"/>
    <n v="0"/>
  </r>
  <r>
    <n v="30"/>
    <s v="John3 Doe3"/>
    <x v="0"/>
    <x v="1"/>
    <x v="1"/>
    <x v="0"/>
    <x v="1"/>
    <n v="1.6666700000000001"/>
    <x v="9"/>
    <n v="0"/>
    <s v="-0.80."/>
    <s v="-0.64."/>
    <s v="-0.19."/>
    <s v="-0.80."/>
    <s v="-0.64."/>
    <m/>
    <n v="0"/>
    <n v="0"/>
    <s v="-0.64."/>
    <n v="0"/>
    <n v="0"/>
    <s v="-0.80."/>
    <n v="0"/>
    <n v="0"/>
    <n v="0"/>
    <n v="0"/>
    <n v="0"/>
    <n v="0"/>
    <n v="1"/>
    <n v="0"/>
    <n v="0"/>
    <n v="1"/>
    <n v="0"/>
  </r>
  <r>
    <n v="30"/>
    <s v="John3 Doe3"/>
    <x v="0"/>
    <x v="1"/>
    <x v="1"/>
    <x v="0"/>
    <x v="1"/>
    <n v="1.6666700000000001"/>
    <x v="10"/>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30"/>
    <s v="John3 Doe3"/>
    <x v="0"/>
    <x v="1"/>
    <x v="1"/>
    <x v="0"/>
    <x v="1"/>
    <n v="1.6666700000000001"/>
    <x v="11"/>
    <n v="1"/>
    <s v="(-2.8451%,4.9851%)"/>
    <s v="(-2.8451%,4.9851%)"/>
    <s v="(-1.6501%,4.1834%)"/>
    <s v="(-1.1800%,5.1956%)"/>
    <s v="(-2.8451%,4.9851%)"/>
    <s v="(-3.1923%,4.1956%)"/>
    <n v="0"/>
    <n v="0"/>
    <s v="(-2.8451%,4.9851%)"/>
    <n v="0"/>
    <n v="0"/>
    <n v="0"/>
    <s v="(-2.8451%,4.9851%)"/>
    <n v="0"/>
    <n v="0"/>
    <n v="0"/>
    <s v="(-2.8451%,4.9851%)"/>
    <n v="0"/>
    <n v="0"/>
    <n v="0"/>
    <n v="0"/>
    <n v="1"/>
    <n v="0"/>
  </r>
  <r>
    <n v="30"/>
    <s v="John3 Doe3"/>
    <x v="0"/>
    <x v="1"/>
    <x v="1"/>
    <x v="0"/>
    <x v="1"/>
    <n v="1.6666700000000001"/>
    <x v="13"/>
    <n v="0"/>
    <s v="Discretas y continuas"/>
    <s v="Binomial y Poisson"/>
    <s v="Discretas y continuas"/>
    <s v="Binomial y Poisson"/>
    <s v="Poisson y continuas"/>
    <s v="Discretas y Poisson"/>
    <n v="0"/>
    <s v="Binomial y Poisson"/>
    <n v="0"/>
    <n v="0"/>
    <s v="Discretas y continuas"/>
    <n v="0"/>
    <n v="0"/>
    <n v="0"/>
    <n v="0"/>
    <n v="0"/>
    <n v="0"/>
    <n v="0"/>
    <n v="1"/>
    <n v="0"/>
    <n v="1"/>
    <n v="0"/>
    <n v="0"/>
  </r>
  <r>
    <n v="30"/>
    <s v="John3 Doe3"/>
    <x v="0"/>
    <x v="1"/>
    <x v="1"/>
    <x v="0"/>
    <x v="1"/>
    <n v="1.6666700000000001"/>
    <x v="14"/>
    <n v="0"/>
    <n v="0.6"/>
    <n v="0.5"/>
    <n v="0.6"/>
    <n v="0.4"/>
    <n v="0.5"/>
    <m/>
    <n v="0"/>
    <n v="0"/>
    <n v="0.5"/>
    <n v="0"/>
    <n v="0.6"/>
    <n v="0"/>
    <n v="0"/>
    <n v="0"/>
    <n v="0"/>
    <n v="0"/>
    <n v="0"/>
    <n v="0"/>
    <n v="1"/>
    <n v="0"/>
    <n v="0"/>
    <n v="1"/>
    <n v="0"/>
  </r>
  <r>
    <n v="30"/>
    <s v="John3 Doe3"/>
    <x v="0"/>
    <x v="1"/>
    <x v="1"/>
    <x v="0"/>
    <x v="2"/>
    <n v="0"/>
    <x v="15"/>
    <n v="0"/>
    <s v="El valor de mercado de los pasivos es igual a $ 1 millón."/>
    <s v="El valor en libros por acción es igual a $ 1,000."/>
    <s v="El valor de mercado de los pasivos excede el valor en libros de los pasivos."/>
    <s v="El valor de mercado de los pasivos es igual a $ 1 millón."/>
    <s v="El valor en libros por acción es igual a $ 1,000."/>
    <s v="El valor de mercado por acción es igual a $ 2000."/>
    <n v="0"/>
    <n v="0"/>
    <s v="El valor en libros por acción es igual a $ 1,000."/>
    <n v="0"/>
    <n v="0"/>
    <s v="El valor de mercado de los pasivos es igual a $ 1 millón."/>
    <n v="0"/>
    <n v="0"/>
    <n v="0"/>
    <n v="0"/>
    <n v="0"/>
    <n v="0"/>
    <n v="1"/>
    <n v="0"/>
    <n v="0"/>
    <n v="1"/>
    <n v="0"/>
  </r>
  <r>
    <n v="30"/>
    <s v="John3 Doe3"/>
    <x v="0"/>
    <x v="1"/>
    <x v="1"/>
    <x v="0"/>
    <x v="2"/>
    <n v="0"/>
    <x v="16"/>
    <n v="0"/>
    <s v="Cuentas por pagar"/>
    <s v="Valores negociables"/>
    <s v="Cuentas por pagar"/>
    <s v="Valores negociables"/>
    <s v="Cuentas por cobrar"/>
    <s v="Inventarios"/>
    <n v="0"/>
    <s v="Valores negociables"/>
    <n v="0"/>
    <n v="0"/>
    <s v="Cuentas por pagar"/>
    <n v="0"/>
    <n v="0"/>
    <n v="0"/>
    <n v="0"/>
    <n v="0"/>
    <n v="0"/>
    <n v="0"/>
    <n v="1"/>
    <n v="0"/>
    <n v="1"/>
    <n v="0"/>
    <n v="0"/>
  </r>
  <r>
    <n v="30"/>
    <s v="John3 Doe3"/>
    <x v="0"/>
    <x v="1"/>
    <x v="1"/>
    <x v="0"/>
    <x v="2"/>
    <n v="0"/>
    <x v="17"/>
    <n v="0"/>
    <s v="Dividendos"/>
    <s v="Gastos de depreciación"/>
    <s v="Impuestos a la renta"/>
    <s v="Gastos por intereses"/>
    <s v="Dividendos"/>
    <s v="Gastos de depreciación"/>
    <n v="0"/>
    <n v="0"/>
    <n v="0"/>
    <s v="Gastos de depreciación"/>
    <n v="0"/>
    <n v="0"/>
    <s v="Dividendos"/>
    <n v="0"/>
    <n v="0"/>
    <n v="0"/>
    <n v="0"/>
    <n v="0"/>
    <n v="1"/>
    <n v="0"/>
    <n v="0"/>
    <n v="0"/>
    <n v="1"/>
  </r>
  <r>
    <n v="30"/>
    <s v="John3 Doe3"/>
    <x v="0"/>
    <x v="1"/>
    <x v="1"/>
    <x v="0"/>
    <x v="2"/>
    <n v="0"/>
    <x v="18"/>
    <n v="0"/>
    <n v="1500"/>
    <n v="2000"/>
    <n v="2500"/>
    <n v="2000"/>
    <n v="1500"/>
    <n v="500"/>
    <n v="0"/>
    <n v="2000"/>
    <n v="0"/>
    <n v="0"/>
    <n v="0"/>
    <n v="0"/>
    <n v="1500"/>
    <n v="0"/>
    <n v="0"/>
    <n v="0"/>
    <n v="0"/>
    <n v="0"/>
    <n v="1"/>
    <n v="0"/>
    <n v="1"/>
    <n v="0"/>
    <n v="0"/>
  </r>
  <r>
    <n v="30"/>
    <s v="John3 Doe3"/>
    <x v="0"/>
    <x v="1"/>
    <x v="1"/>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30"/>
    <s v="John3 Doe3"/>
    <x v="0"/>
    <x v="1"/>
    <x v="1"/>
    <x v="0"/>
    <x v="2"/>
    <n v="0"/>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0"/>
    <s v="John3 Doe3"/>
    <x v="0"/>
    <x v="1"/>
    <x v="1"/>
    <x v="0"/>
    <x v="2"/>
    <n v="0"/>
    <x v="21"/>
    <n v="0"/>
    <s v="$17 millones"/>
    <s v="$ 19 millones"/>
    <s v="$17 millones"/>
    <s v="$ 18 millones"/>
    <s v="$ 19 millones"/>
    <s v="$ 25 millones"/>
    <n v="0"/>
    <n v="0"/>
    <s v="$ 19 millones"/>
    <n v="0"/>
    <s v="$17 millones"/>
    <n v="0"/>
    <n v="0"/>
    <n v="0"/>
    <n v="0"/>
    <n v="0"/>
    <n v="0"/>
    <n v="0"/>
    <n v="1"/>
    <n v="0"/>
    <n v="0"/>
    <n v="1"/>
    <n v="0"/>
  </r>
  <r>
    <n v="30"/>
    <s v="John3 Doe3"/>
    <x v="0"/>
    <x v="1"/>
    <x v="1"/>
    <x v="0"/>
    <x v="3"/>
    <n v="1.4285699999999999"/>
    <x v="22"/>
    <n v="0"/>
    <s v="Economías de escala."/>
    <s v="Una demanda elástica para el producto de dicha industria."/>
    <s v="Economías de escala."/>
    <s v="Una demanda elástica para el producto de dicha industria."/>
    <s v="Ineficiencia por procedimientos burocráticos dentro de la industria."/>
    <s v="invertir en Investigación y desarrollo de producto"/>
    <n v="0"/>
    <s v="Una demanda elástica para el producto de dicha industria."/>
    <n v="0"/>
    <n v="0"/>
    <s v="Economías de escala."/>
    <n v="0"/>
    <n v="0"/>
    <n v="0"/>
    <n v="0"/>
    <n v="0"/>
    <n v="0"/>
    <n v="0"/>
    <n v="1"/>
    <n v="0"/>
    <n v="1"/>
    <n v="0"/>
    <n v="0"/>
  </r>
  <r>
    <n v="30"/>
    <s v="John3 Doe3"/>
    <x v="0"/>
    <x v="1"/>
    <x v="1"/>
    <x v="0"/>
    <x v="3"/>
    <n v="1.4285699999999999"/>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30"/>
    <s v="John3 Doe3"/>
    <x v="0"/>
    <x v="1"/>
    <x v="1"/>
    <x v="0"/>
    <x v="3"/>
    <n v="1.4285699999999999"/>
    <x v="24"/>
    <n v="1"/>
    <s v="Bienes y servicios, Recursos, Fondos Prestables y Mercado Cambiario."/>
    <s v="Bienes y servicios, Recursos, Fondos Prestables y Mercado Cambiario."/>
    <s v="Consumo, inversión, Activos y Gobierno"/>
    <s v="Bienes y servicios, Recursos, Fondos Prestables y Mercado Cambiario."/>
    <s v="Gobierno, Bienes de las Familias, Bonos y Empresas."/>
    <s v="Financiamiento, Corporaciones, Activos y Fondos Prestables"/>
    <n v="0"/>
    <s v="Bienes y servicios, Recursos, Fondos Prestables y Mercado Cambiario."/>
    <n v="0"/>
    <n v="0"/>
    <n v="0"/>
    <s v="Bienes y servicios, Recursos, Fondos Prestables y Mercado Cambiario."/>
    <n v="0"/>
    <n v="0"/>
    <n v="0"/>
    <s v="Bienes y servicios, Recursos, Fondos Prestables y Mercado Cambiario."/>
    <n v="0"/>
    <n v="0"/>
    <n v="0"/>
    <n v="0"/>
    <n v="1"/>
    <n v="0"/>
    <n v="0"/>
  </r>
  <r>
    <n v="30"/>
    <s v="John3 Doe3"/>
    <x v="0"/>
    <x v="1"/>
    <x v="1"/>
    <x v="0"/>
    <x v="3"/>
    <n v="1.4285699999999999"/>
    <x v="26"/>
    <n v="0"/>
    <s v="todas las anteriores con correctas"/>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s v="tasas de interés más altas por un aumento en la demanda de saldos monetarios causan una reducción en la inversión y el consumo."/>
    <n v="0"/>
    <n v="0"/>
    <n v="0"/>
    <n v="0"/>
    <n v="0"/>
    <s v="todas las anteriores con correctas"/>
    <n v="0"/>
    <n v="0"/>
    <n v="0"/>
    <n v="0"/>
    <n v="1"/>
    <n v="0"/>
    <n v="1"/>
    <n v="0"/>
    <n v="0"/>
  </r>
  <r>
    <n v="30"/>
    <s v="John3 Doe3"/>
    <x v="0"/>
    <x v="1"/>
    <x v="1"/>
    <x v="0"/>
    <x v="3"/>
    <n v="1.4285699999999999"/>
    <x v="25"/>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30"/>
    <s v="John3 Doe3"/>
    <x v="0"/>
    <x v="1"/>
    <x v="1"/>
    <x v="0"/>
    <x v="3"/>
    <n v="1.4285699999999999"/>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30"/>
    <s v="John3 Doe3"/>
    <x v="0"/>
    <x v="1"/>
    <x v="1"/>
    <x v="0"/>
    <x v="3"/>
    <n v="1.4285699999999999"/>
    <x v="28"/>
    <n v="0"/>
    <n v="4"/>
    <n v="0.25"/>
    <n v="0"/>
    <s v="negativa"/>
    <n v="0.25"/>
    <n v="4"/>
    <n v="0"/>
    <n v="0"/>
    <n v="0.25"/>
    <n v="0"/>
    <n v="0"/>
    <n v="0"/>
    <n v="0"/>
    <n v="4"/>
    <n v="0"/>
    <n v="0"/>
    <n v="0"/>
    <n v="0"/>
    <n v="1"/>
    <n v="0"/>
    <n v="0"/>
    <n v="1"/>
    <n v="0"/>
  </r>
  <r>
    <n v="30"/>
    <s v="John3 Doe3"/>
    <x v="0"/>
    <x v="1"/>
    <x v="1"/>
    <x v="0"/>
    <x v="4"/>
    <n v="1.4285699999999999"/>
    <x v="29"/>
    <n v="0"/>
    <s v="Recuperar una cuenta por cobrar"/>
    <s v="Utilizar efectivo para pagar deuda a largo plazo."/>
    <s v="Utilizar efectivo para pagar cuentas por pagar."/>
    <s v="Utilizar efectivo para pagar deuda a largo plazo."/>
    <s v="Recuperar una cuenta por cobrar"/>
    <m/>
    <n v="0"/>
    <s v="Utilizar efectivo para pagar deuda a largo plazo."/>
    <n v="0"/>
    <n v="0"/>
    <n v="0"/>
    <n v="0"/>
    <s v="Recuperar una cuenta por cobrar"/>
    <n v="0"/>
    <n v="0"/>
    <n v="0"/>
    <n v="0"/>
    <n v="0"/>
    <n v="1"/>
    <n v="0"/>
    <n v="1"/>
    <n v="0"/>
    <n v="0"/>
  </r>
  <r>
    <n v="30"/>
    <s v="John3 Doe3"/>
    <x v="0"/>
    <x v="1"/>
    <x v="1"/>
    <x v="0"/>
    <x v="4"/>
    <n v="1.4285699999999999"/>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30"/>
    <s v="John3 Doe3"/>
    <x v="0"/>
    <x v="1"/>
    <x v="1"/>
    <x v="0"/>
    <x v="4"/>
    <n v="1.4285699999999999"/>
    <x v="31"/>
    <n v="1"/>
    <s v="Los requerimientos de capital de trabajo permanecen constantes en el tiempo."/>
    <s v="Los requerimientos de capital de trabajo permanecen constantes en el tiempo."/>
    <s v="Las variaciones de capital de trabajo son estacionales."/>
    <s v="Los requerimientos de capital de trabajo permanecen constantes en el tiempo."/>
    <s v="La tendencia de requerimiento de capital de trabajo es a menudo decreciente."/>
    <s v="Una porción del capital de trabajo es permanente."/>
    <n v="0"/>
    <s v="Los requerimientos de capital de trabajo permanecen constantes en el tiempo."/>
    <n v="0"/>
    <n v="0"/>
    <n v="0"/>
    <s v="Los requerimientos de capital de trabajo permanecen constantes en el tiempo."/>
    <n v="0"/>
    <n v="0"/>
    <n v="0"/>
    <s v="Los requerimientos de capital de trabajo permanecen constantes en el tiempo."/>
    <n v="0"/>
    <n v="0"/>
    <n v="0"/>
    <n v="0"/>
    <n v="1"/>
    <n v="0"/>
    <n v="0"/>
  </r>
  <r>
    <n v="30"/>
    <s v="John3 Doe3"/>
    <x v="0"/>
    <x v="1"/>
    <x v="1"/>
    <x v="0"/>
    <x v="4"/>
    <n v="1.4285699999999999"/>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30"/>
    <s v="John3 Doe3"/>
    <x v="0"/>
    <x v="1"/>
    <x v="1"/>
    <x v="0"/>
    <x v="4"/>
    <n v="1.42856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0"/>
    <s v="John3 Doe3"/>
    <x v="0"/>
    <x v="1"/>
    <x v="1"/>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0"/>
    <s v="John3 Doe3"/>
    <x v="0"/>
    <x v="1"/>
    <x v="1"/>
    <x v="0"/>
    <x v="4"/>
    <n v="1.4285699999999999"/>
    <x v="35"/>
    <n v="0"/>
    <s v="Los cobros excedieron las ventas."/>
    <s v="El saldo inicial de las cuentas por cobrar superó las ventas."/>
    <s v="Las ventas excedieron los cobros"/>
    <s v="El saldo inicial de las cuentas por cobrar superó las ventas."/>
    <s v="Los cobros excedieron las ventas."/>
    <s v="Ninguna de las anteriores"/>
    <n v="0"/>
    <s v="El saldo inicial de las cuentas por cobrar superó las ventas."/>
    <n v="0"/>
    <n v="0"/>
    <n v="0"/>
    <n v="0"/>
    <s v="Los cobros excedieron las ventas."/>
    <n v="0"/>
    <n v="0"/>
    <n v="0"/>
    <n v="0"/>
    <n v="0"/>
    <n v="1"/>
    <n v="0"/>
    <n v="1"/>
    <n v="0"/>
    <n v="0"/>
  </r>
  <r>
    <n v="30"/>
    <s v="John3 Doe3"/>
    <x v="0"/>
    <x v="1"/>
    <x v="1"/>
    <x v="0"/>
    <x v="5"/>
    <n v="1.1111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30"/>
    <s v="John3 Doe3"/>
    <x v="0"/>
    <x v="1"/>
    <x v="1"/>
    <x v="0"/>
    <x v="5"/>
    <n v="1.1111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30"/>
    <s v="John3 Doe3"/>
    <x v="0"/>
    <x v="1"/>
    <x v="1"/>
    <x v="0"/>
    <x v="5"/>
    <n v="1.1111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30"/>
    <s v="John3 Doe3"/>
    <x v="0"/>
    <x v="1"/>
    <x v="1"/>
    <x v="0"/>
    <x v="5"/>
    <n v="1.1111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30"/>
    <s v="John3 Doe3"/>
    <x v="0"/>
    <x v="1"/>
    <x v="1"/>
    <x v="0"/>
    <x v="5"/>
    <n v="1.1111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30"/>
    <s v="John3 Doe3"/>
    <x v="0"/>
    <x v="1"/>
    <x v="1"/>
    <x v="0"/>
    <x v="5"/>
    <n v="1.11111"/>
    <x v="41"/>
    <n v="0"/>
    <s v="Aumentos menos que proporcionales en el capital de trabajo."/>
    <s v="Disminuciones menos que proporcionales en la deuda."/>
    <s v="Incrementos más que proporcionales en activos fijos."/>
    <s v="Disminuciones menos que proporcionales en la deuda."/>
    <s v="Disminuciones más que proporcionales en los dividendos."/>
    <s v="Aumentos menos que proporcionales en el capital de trabajo."/>
    <n v="0"/>
    <s v="Disminuciones menos que proporcionales en la deuda."/>
    <n v="0"/>
    <n v="0"/>
    <n v="0"/>
    <n v="0"/>
    <n v="0"/>
    <s v="Aumentos menos que proporcionales en el capital de trabajo."/>
    <n v="0"/>
    <n v="0"/>
    <n v="0"/>
    <n v="0"/>
    <n v="1"/>
    <n v="0"/>
    <n v="1"/>
    <n v="0"/>
    <n v="0"/>
  </r>
  <r>
    <n v="30"/>
    <s v="John3 Doe3"/>
    <x v="0"/>
    <x v="1"/>
    <x v="1"/>
    <x v="0"/>
    <x v="5"/>
    <n v="1.11111"/>
    <x v="42"/>
    <n v="1"/>
    <s v="5.00 por ciento."/>
    <s v="5.00 por ciento."/>
    <s v="1.67 por ciento."/>
    <s v="3.33 por ciento."/>
    <s v="5.00 por ciento."/>
    <s v="8.33 por ciento."/>
    <n v="0"/>
    <n v="0"/>
    <s v="5.00 por ciento."/>
    <n v="0"/>
    <n v="0"/>
    <n v="0"/>
    <s v="5.00 por ciento."/>
    <n v="0"/>
    <n v="0"/>
    <n v="0"/>
    <s v="5.00 por ciento."/>
    <n v="0"/>
    <n v="0"/>
    <n v="0"/>
    <n v="0"/>
    <n v="1"/>
    <n v="0"/>
  </r>
  <r>
    <n v="30"/>
    <s v="John3 Doe3"/>
    <x v="0"/>
    <x v="1"/>
    <x v="1"/>
    <x v="0"/>
    <x v="5"/>
    <n v="1.11111"/>
    <x v="43"/>
    <n v="0"/>
    <s v="Una relación deuda-activo más alta"/>
    <s v="Una relación de recuperación más alta"/>
    <s v="Una relación deuda-activo más alta"/>
    <s v="Una relación de recuperación más alta"/>
    <s v="Una mayor rentabilidad sobre el capital"/>
    <s v="Un mayor rendimiento de los activos"/>
    <n v="0"/>
    <s v="Una relación de recuperación más alta"/>
    <n v="0"/>
    <n v="0"/>
    <s v="Una relación deuda-activo más alta"/>
    <n v="0"/>
    <n v="0"/>
    <n v="0"/>
    <n v="0"/>
    <n v="0"/>
    <n v="0"/>
    <n v="0"/>
    <n v="1"/>
    <n v="0"/>
    <n v="1"/>
    <n v="0"/>
    <n v="0"/>
  </r>
  <r>
    <n v="30"/>
    <s v="John3 Doe3"/>
    <x v="0"/>
    <x v="1"/>
    <x v="1"/>
    <x v="0"/>
    <x v="5"/>
    <n v="1.11111"/>
    <x v="44"/>
    <n v="0"/>
    <s v="La ganancia crecerá un 20%."/>
    <s v="El diez por ciento del aumento en las ventas se convertirá en ingreso neto."/>
    <s v="La ganancia crecerá un 20%."/>
    <s v="El margen de beneficio crecerá un 10%."/>
    <s v="Las ganancias crecerán proporcionalmente más rápido que las ventas."/>
    <s v="El diez por ciento del aumento en las ventas se convertirá en ingreso neto."/>
    <n v="0"/>
    <n v="0"/>
    <n v="0"/>
    <s v="El diez por ciento del aumento en las ventas se convertirá en ingreso neto."/>
    <s v="La ganancia crecerá un 20%."/>
    <n v="0"/>
    <n v="0"/>
    <n v="0"/>
    <n v="0"/>
    <n v="0"/>
    <n v="0"/>
    <n v="0"/>
    <n v="1"/>
    <n v="0"/>
    <n v="0"/>
    <n v="0"/>
    <n v="1"/>
  </r>
  <r>
    <n v="30"/>
    <s v="John3 Doe3"/>
    <x v="0"/>
    <x v="1"/>
    <x v="1"/>
    <x v="0"/>
    <x v="6"/>
    <n v="2.5"/>
    <x v="45"/>
    <n v="0"/>
    <s v="Acciones comunes"/>
    <s v="Acciones preferentes"/>
    <s v="Deuda"/>
    <s v="Acciones preferentes"/>
    <s v="Acciones comunes"/>
    <s v="Todos los anteriores generan el mismo sesgo"/>
    <n v="0"/>
    <s v="Acciones preferentes"/>
    <n v="0"/>
    <n v="0"/>
    <n v="0"/>
    <n v="0"/>
    <s v="Acciones comunes"/>
    <n v="0"/>
    <n v="0"/>
    <n v="0"/>
    <n v="0"/>
    <n v="0"/>
    <n v="1"/>
    <n v="0"/>
    <n v="1"/>
    <n v="0"/>
    <n v="0"/>
  </r>
  <r>
    <n v="30"/>
    <s v="John3 Doe3"/>
    <x v="0"/>
    <x v="1"/>
    <x v="1"/>
    <x v="0"/>
    <x v="6"/>
    <n v="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0"/>
    <s v="John3 Doe3"/>
    <x v="0"/>
    <x v="1"/>
    <x v="1"/>
    <x v="0"/>
    <x v="6"/>
    <n v="2.5"/>
    <x v="47"/>
    <n v="0"/>
    <s v="Disminuir la proporción de financiamiento por deuda."/>
    <s v="Disminuir la proporción de financiamiento por capital."/>
    <s v="Aumentar el valor de mercado de la deuda."/>
    <s v="Disminuir la proporción de financiamiento por capital."/>
    <s v="Disminuir la proporción de financiamiento por deuda."/>
    <s v="Disminuir el valor de mercado del patrimonio."/>
    <n v="0"/>
    <s v="Disminuir la proporción de financiamiento por capital."/>
    <n v="0"/>
    <n v="0"/>
    <n v="0"/>
    <n v="0"/>
    <s v="Disminuir la proporción de financiamiento por deuda."/>
    <n v="0"/>
    <n v="0"/>
    <n v="0"/>
    <n v="0"/>
    <n v="0"/>
    <n v="1"/>
    <n v="0"/>
    <n v="1"/>
    <n v="0"/>
    <n v="0"/>
  </r>
  <r>
    <n v="30"/>
    <s v="John3 Doe3"/>
    <x v="0"/>
    <x v="1"/>
    <x v="1"/>
    <x v="0"/>
    <x v="6"/>
    <n v="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0"/>
    <s v="John3 Doe3"/>
    <x v="0"/>
    <x v="1"/>
    <x v="1"/>
    <x v="0"/>
    <x v="6"/>
    <n v="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0"/>
    <s v="John3 Doe3"/>
    <x v="0"/>
    <x v="1"/>
    <x v="1"/>
    <x v="0"/>
    <x v="6"/>
    <n v="2.5"/>
    <x v="50"/>
    <n v="0"/>
    <s v="R. $2,843,090"/>
    <s v="B. $3,750,000"/>
    <s v="R. $2,843,090"/>
    <s v="B. $3,750,000"/>
    <s v="C. $4,578,825"/>
    <s v="D. $6,155,274"/>
    <n v="0"/>
    <s v="B. $3,750,000"/>
    <n v="0"/>
    <n v="0"/>
    <s v="R. $2,843,090"/>
    <n v="0"/>
    <n v="0"/>
    <n v="0"/>
    <n v="0"/>
    <n v="0"/>
    <n v="0"/>
    <n v="0"/>
    <n v="1"/>
    <n v="0"/>
    <n v="1"/>
    <n v="0"/>
    <n v="0"/>
  </r>
  <r>
    <n v="30"/>
    <s v="John3 Doe3"/>
    <x v="0"/>
    <x v="1"/>
    <x v="1"/>
    <x v="0"/>
    <x v="6"/>
    <n v="2.5"/>
    <x v="51"/>
    <n v="1"/>
    <n v="6285700"/>
    <n v="6285700"/>
    <n v="3428571"/>
    <n v="6100000"/>
    <n v="6285700"/>
    <n v="6557377"/>
    <n v="0"/>
    <n v="0"/>
    <n v="6285700"/>
    <n v="0"/>
    <n v="0"/>
    <n v="0"/>
    <n v="6285700"/>
    <n v="0"/>
    <n v="0"/>
    <n v="0"/>
    <n v="6285700"/>
    <n v="0"/>
    <n v="0"/>
    <n v="0"/>
    <n v="0"/>
    <n v="1"/>
    <n v="0"/>
  </r>
  <r>
    <n v="30"/>
    <s v="John3 Doe3"/>
    <x v="0"/>
    <x v="1"/>
    <x v="1"/>
    <x v="0"/>
    <x v="6"/>
    <n v="2.5"/>
    <x v="52"/>
    <n v="0"/>
    <s v="Una disminución en los costos fijos."/>
    <s v="Una disminución en las ventas anuales estimadas"/>
    <s v="Un aumento en la tasa de descuento"/>
    <s v="Una disminución en las ventas anuales estimadas"/>
    <s v="Un aumento de la inversión inicial"/>
    <s v="Una disminución en los costos fijos."/>
    <n v="0"/>
    <s v="Una disminución en las ventas anuales estimadas"/>
    <n v="0"/>
    <n v="0"/>
    <n v="0"/>
    <n v="0"/>
    <n v="0"/>
    <s v="Una disminución en los costos fijos."/>
    <n v="0"/>
    <n v="0"/>
    <n v="0"/>
    <n v="0"/>
    <n v="1"/>
    <n v="0"/>
    <n v="1"/>
    <n v="0"/>
    <n v="0"/>
  </r>
  <r>
    <m/>
    <m/>
    <x v="1"/>
    <x v="2"/>
    <x v="2"/>
    <x v="1"/>
    <x v="7"/>
    <m/>
    <x v="53"/>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D827C3-A26A-47B5-B6AF-42931D2A855A}" name="TablaDinámica4" cacheId="4" applyNumberFormats="0" applyBorderFormats="0" applyFontFormats="0" applyPatternFormats="0" applyAlignmentFormats="0" applyWidthHeightFormats="1" dataCaption="Valores" updatedVersion="7" minRefreshableVersion="3" useAutoFormatting="1" itemPrintTitles="1" createdVersion="8" indent="0" outline="1" outlineData="1" multipleFieldFilters="0" chartFormat="6">
  <location ref="A6:G67" firstHeaderRow="0" firstDataRow="1" firstDataCol="1" rowPageCount="4" colPageCount="1"/>
  <pivotFields count="33">
    <pivotField showAll="0"/>
    <pivotField showAll="0"/>
    <pivotField axis="axisPage" multipleItemSelectionAllowed="1" showAll="0">
      <items count="3">
        <item x="0"/>
        <item h="1" x="1"/>
        <item t="default"/>
      </items>
    </pivotField>
    <pivotField axis="axisPage" multipleItemSelectionAllowed="1" showAll="0">
      <items count="4">
        <item x="1"/>
        <item x="0"/>
        <item h="1" x="2"/>
        <item t="default"/>
      </items>
    </pivotField>
    <pivotField axis="axisPage" multipleItemSelectionAllowed="1" showAll="0">
      <items count="4">
        <item x="1"/>
        <item x="0"/>
        <item h="1" x="2"/>
        <item t="default"/>
      </items>
    </pivotField>
    <pivotField axis="axisPage" multipleItemSelectionAllowed="1" showAll="0">
      <items count="3">
        <item x="0"/>
        <item h="1" x="1"/>
        <item t="default"/>
      </items>
    </pivotField>
    <pivotField axis="axisRow" showAll="0">
      <items count="9">
        <item x="0"/>
        <item x="1"/>
        <item x="2"/>
        <item x="3"/>
        <item x="4"/>
        <item x="5"/>
        <item x="6"/>
        <item h="1" x="7"/>
        <item t="default"/>
      </items>
    </pivotField>
    <pivotField showAll="0"/>
    <pivotField axis="axisRow" showAll="0">
      <items count="55">
        <item x="45"/>
        <item x="29"/>
        <item x="15"/>
        <item x="22"/>
        <item x="36"/>
        <item x="0"/>
        <item x="12"/>
        <item x="30"/>
        <item x="46"/>
        <item x="37"/>
        <item x="23"/>
        <item x="9"/>
        <item x="16"/>
        <item x="1"/>
        <item x="31"/>
        <item x="17"/>
        <item x="47"/>
        <item x="38"/>
        <item x="24"/>
        <item x="10"/>
        <item x="2"/>
        <item x="32"/>
        <item x="48"/>
        <item x="26"/>
        <item x="39"/>
        <item x="18"/>
        <item x="3"/>
        <item x="11"/>
        <item x="25"/>
        <item x="19"/>
        <item x="33"/>
        <item x="49"/>
        <item x="40"/>
        <item x="4"/>
        <item x="13"/>
        <item x="20"/>
        <item x="34"/>
        <item x="50"/>
        <item x="41"/>
        <item x="14"/>
        <item x="27"/>
        <item x="5"/>
        <item x="35"/>
        <item x="51"/>
        <item x="28"/>
        <item x="42"/>
        <item x="21"/>
        <item x="6"/>
        <item x="52"/>
        <item x="43"/>
        <item x="7"/>
        <item x="44"/>
        <item x="8"/>
        <item x="5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s>
  <rowFields count="2">
    <field x="6"/>
    <field x="8"/>
  </rowFields>
  <rowItems count="61">
    <i>
      <x/>
    </i>
    <i r="1">
      <x v="5"/>
    </i>
    <i r="1">
      <x v="13"/>
    </i>
    <i r="1">
      <x v="20"/>
    </i>
    <i r="1">
      <x v="26"/>
    </i>
    <i r="1">
      <x v="33"/>
    </i>
    <i r="1">
      <x v="41"/>
    </i>
    <i r="1">
      <x v="47"/>
    </i>
    <i r="1">
      <x v="50"/>
    </i>
    <i r="1">
      <x v="52"/>
    </i>
    <i>
      <x v="1"/>
    </i>
    <i r="1">
      <x v="6"/>
    </i>
    <i r="1">
      <x v="11"/>
    </i>
    <i r="1">
      <x v="19"/>
    </i>
    <i r="1">
      <x v="27"/>
    </i>
    <i r="1">
      <x v="34"/>
    </i>
    <i r="1">
      <x v="39"/>
    </i>
    <i>
      <x v="2"/>
    </i>
    <i r="1">
      <x v="2"/>
    </i>
    <i r="1">
      <x v="12"/>
    </i>
    <i r="1">
      <x v="15"/>
    </i>
    <i r="1">
      <x v="25"/>
    </i>
    <i r="1">
      <x v="29"/>
    </i>
    <i r="1">
      <x v="35"/>
    </i>
    <i r="1">
      <x v="46"/>
    </i>
    <i>
      <x v="3"/>
    </i>
    <i r="1">
      <x v="3"/>
    </i>
    <i r="1">
      <x v="10"/>
    </i>
    <i r="1">
      <x v="18"/>
    </i>
    <i r="1">
      <x v="23"/>
    </i>
    <i r="1">
      <x v="28"/>
    </i>
    <i r="1">
      <x v="40"/>
    </i>
    <i r="1">
      <x v="44"/>
    </i>
    <i>
      <x v="4"/>
    </i>
    <i r="1">
      <x v="1"/>
    </i>
    <i r="1">
      <x v="7"/>
    </i>
    <i r="1">
      <x v="14"/>
    </i>
    <i r="1">
      <x v="21"/>
    </i>
    <i r="1">
      <x v="30"/>
    </i>
    <i r="1">
      <x v="36"/>
    </i>
    <i r="1">
      <x v="42"/>
    </i>
    <i>
      <x v="5"/>
    </i>
    <i r="1">
      <x v="4"/>
    </i>
    <i r="1">
      <x v="9"/>
    </i>
    <i r="1">
      <x v="17"/>
    </i>
    <i r="1">
      <x v="24"/>
    </i>
    <i r="1">
      <x v="32"/>
    </i>
    <i r="1">
      <x v="38"/>
    </i>
    <i r="1">
      <x v="45"/>
    </i>
    <i r="1">
      <x v="49"/>
    </i>
    <i r="1">
      <x v="51"/>
    </i>
    <i>
      <x v="6"/>
    </i>
    <i r="1">
      <x/>
    </i>
    <i r="1">
      <x v="8"/>
    </i>
    <i r="1">
      <x v="16"/>
    </i>
    <i r="1">
      <x v="22"/>
    </i>
    <i r="1">
      <x v="31"/>
    </i>
    <i r="1">
      <x v="37"/>
    </i>
    <i r="1">
      <x v="43"/>
    </i>
    <i r="1">
      <x v="48"/>
    </i>
    <i t="grand">
      <x/>
    </i>
  </rowItems>
  <colFields count="1">
    <field x="-2"/>
  </colFields>
  <colItems count="6">
    <i>
      <x/>
    </i>
    <i i="1">
      <x v="1"/>
    </i>
    <i i="2">
      <x v="2"/>
    </i>
    <i i="3">
      <x v="3"/>
    </i>
    <i i="4">
      <x v="4"/>
    </i>
    <i i="5">
      <x v="5"/>
    </i>
  </colItems>
  <pageFields count="4">
    <pageField fld="2" hier="-1"/>
    <pageField fld="3" hier="-1"/>
    <pageField fld="4" hier="-1"/>
    <pageField fld="5" hier="-1"/>
  </pageFields>
  <dataFields count="6">
    <dataField name="Suma de flagCorrect" fld="9" baseField="0" baseItem="0"/>
    <dataField name="Suma de flagIncorrectas" fld="28" baseField="0" baseItem="0"/>
    <dataField name="Suma de DistribucionOpcion1" fld="29" baseField="0" baseItem="0"/>
    <dataField name="Suma de DistribucionOpcion2" fld="30" baseField="0" baseItem="0"/>
    <dataField name="Suma de DistribucionOpcion3" fld="31" baseField="0" baseItem="0"/>
    <dataField name="Suma de DistribucionOpcion4" fld="32" baseField="0" baseItem="0"/>
  </dataFields>
  <formats count="27">
    <format dxfId="350">
      <pivotArea type="all" dataOnly="0" outline="0" fieldPosition="0"/>
    </format>
    <format dxfId="349">
      <pivotArea outline="0" collapsedLevelsAreSubtotals="1" fieldPosition="0"/>
    </format>
    <format dxfId="348">
      <pivotArea field="6" type="button" dataOnly="0" labelOnly="1" outline="0" axis="axisRow" fieldPosition="0"/>
    </format>
    <format dxfId="347">
      <pivotArea dataOnly="0" labelOnly="1" fieldPosition="0">
        <references count="1">
          <reference field="6" count="0"/>
        </references>
      </pivotArea>
    </format>
    <format dxfId="346">
      <pivotArea dataOnly="0" labelOnly="1" grandRow="1" outline="0" fieldPosition="0"/>
    </format>
    <format dxfId="345">
      <pivotArea dataOnly="0" labelOnly="1" fieldPosition="0">
        <references count="2">
          <reference field="6" count="1" selected="0">
            <x v="0"/>
          </reference>
          <reference field="8" count="9">
            <x v="5"/>
            <x v="13"/>
            <x v="20"/>
            <x v="26"/>
            <x v="33"/>
            <x v="41"/>
            <x v="47"/>
            <x v="50"/>
            <x v="52"/>
          </reference>
        </references>
      </pivotArea>
    </format>
    <format dxfId="344">
      <pivotArea dataOnly="0" labelOnly="1" fieldPosition="0">
        <references count="2">
          <reference field="6" count="1" selected="0">
            <x v="1"/>
          </reference>
          <reference field="8" count="6">
            <x v="6"/>
            <x v="11"/>
            <x v="19"/>
            <x v="27"/>
            <x v="34"/>
            <x v="39"/>
          </reference>
        </references>
      </pivotArea>
    </format>
    <format dxfId="343">
      <pivotArea dataOnly="0" labelOnly="1" fieldPosition="0">
        <references count="2">
          <reference field="6" count="1" selected="0">
            <x v="2"/>
          </reference>
          <reference field="8" count="7">
            <x v="2"/>
            <x v="12"/>
            <x v="15"/>
            <x v="25"/>
            <x v="29"/>
            <x v="35"/>
            <x v="46"/>
          </reference>
        </references>
      </pivotArea>
    </format>
    <format dxfId="342">
      <pivotArea dataOnly="0" labelOnly="1" fieldPosition="0">
        <references count="2">
          <reference field="6" count="1" selected="0">
            <x v="3"/>
          </reference>
          <reference field="8" count="7">
            <x v="3"/>
            <x v="10"/>
            <x v="18"/>
            <x v="23"/>
            <x v="28"/>
            <x v="40"/>
            <x v="44"/>
          </reference>
        </references>
      </pivotArea>
    </format>
    <format dxfId="341">
      <pivotArea dataOnly="0" labelOnly="1" fieldPosition="0">
        <references count="2">
          <reference field="6" count="1" selected="0">
            <x v="4"/>
          </reference>
          <reference field="8" count="7">
            <x v="1"/>
            <x v="7"/>
            <x v="14"/>
            <x v="21"/>
            <x v="30"/>
            <x v="36"/>
            <x v="42"/>
          </reference>
        </references>
      </pivotArea>
    </format>
    <format dxfId="340">
      <pivotArea dataOnly="0" labelOnly="1" fieldPosition="0">
        <references count="2">
          <reference field="6" count="1" selected="0">
            <x v="5"/>
          </reference>
          <reference field="8" count="9">
            <x v="4"/>
            <x v="9"/>
            <x v="17"/>
            <x v="24"/>
            <x v="32"/>
            <x v="38"/>
            <x v="45"/>
            <x v="49"/>
            <x v="51"/>
          </reference>
        </references>
      </pivotArea>
    </format>
    <format dxfId="339">
      <pivotArea dataOnly="0" labelOnly="1" fieldPosition="0">
        <references count="2">
          <reference field="6" count="1" selected="0">
            <x v="6"/>
          </reference>
          <reference field="8" count="8">
            <x v="0"/>
            <x v="8"/>
            <x v="16"/>
            <x v="22"/>
            <x v="31"/>
            <x v="37"/>
            <x v="43"/>
            <x v="48"/>
          </reference>
        </references>
      </pivotArea>
    </format>
    <format dxfId="338">
      <pivotArea dataOnly="0" labelOnly="1" fieldPosition="0">
        <references count="2">
          <reference field="6" count="1" selected="0">
            <x v="7"/>
          </reference>
          <reference field="8" count="1">
            <x v="53"/>
          </reference>
        </references>
      </pivotArea>
    </format>
    <format dxfId="337">
      <pivotArea dataOnly="0" labelOnly="1" outline="0" fieldPosition="0">
        <references count="1">
          <reference field="4294967294" count="6">
            <x v="0"/>
            <x v="1"/>
            <x v="2"/>
            <x v="3"/>
            <x v="4"/>
            <x v="5"/>
          </reference>
        </references>
      </pivotArea>
    </format>
    <format dxfId="268">
      <pivotArea type="all" dataOnly="0" outline="0" fieldPosition="0"/>
    </format>
    <format dxfId="254">
      <pivotArea outline="0" collapsedLevelsAreSubtotals="1" fieldPosition="0"/>
    </format>
    <format dxfId="253">
      <pivotArea field="6" type="button" dataOnly="0" labelOnly="1" outline="0" axis="axisRow" fieldPosition="0"/>
    </format>
    <format dxfId="252">
      <pivotArea dataOnly="0" labelOnly="1" fieldPosition="0">
        <references count="1">
          <reference field="6" count="0"/>
        </references>
      </pivotArea>
    </format>
    <format dxfId="251">
      <pivotArea dataOnly="0" labelOnly="1" grandRow="1" outline="0" fieldPosition="0"/>
    </format>
    <format dxfId="250">
      <pivotArea dataOnly="0" labelOnly="1" fieldPosition="0">
        <references count="2">
          <reference field="6" count="1" selected="0">
            <x v="0"/>
          </reference>
          <reference field="8" count="9">
            <x v="5"/>
            <x v="13"/>
            <x v="20"/>
            <x v="26"/>
            <x v="33"/>
            <x v="41"/>
            <x v="47"/>
            <x v="50"/>
            <x v="52"/>
          </reference>
        </references>
      </pivotArea>
    </format>
    <format dxfId="249">
      <pivotArea dataOnly="0" labelOnly="1" fieldPosition="0">
        <references count="2">
          <reference field="6" count="1" selected="0">
            <x v="1"/>
          </reference>
          <reference field="8" count="6">
            <x v="6"/>
            <x v="11"/>
            <x v="19"/>
            <x v="27"/>
            <x v="34"/>
            <x v="39"/>
          </reference>
        </references>
      </pivotArea>
    </format>
    <format dxfId="248">
      <pivotArea dataOnly="0" labelOnly="1" fieldPosition="0">
        <references count="2">
          <reference field="6" count="1" selected="0">
            <x v="2"/>
          </reference>
          <reference field="8" count="7">
            <x v="2"/>
            <x v="12"/>
            <x v="15"/>
            <x v="25"/>
            <x v="29"/>
            <x v="35"/>
            <x v="46"/>
          </reference>
        </references>
      </pivotArea>
    </format>
    <format dxfId="247">
      <pivotArea dataOnly="0" labelOnly="1" fieldPosition="0">
        <references count="2">
          <reference field="6" count="1" selected="0">
            <x v="3"/>
          </reference>
          <reference field="8" count="7">
            <x v="3"/>
            <x v="10"/>
            <x v="18"/>
            <x v="23"/>
            <x v="28"/>
            <x v="40"/>
            <x v="44"/>
          </reference>
        </references>
      </pivotArea>
    </format>
    <format dxfId="246">
      <pivotArea dataOnly="0" labelOnly="1" fieldPosition="0">
        <references count="2">
          <reference field="6" count="1" selected="0">
            <x v="4"/>
          </reference>
          <reference field="8" count="7">
            <x v="1"/>
            <x v="7"/>
            <x v="14"/>
            <x v="21"/>
            <x v="30"/>
            <x v="36"/>
            <x v="42"/>
          </reference>
        </references>
      </pivotArea>
    </format>
    <format dxfId="245">
      <pivotArea dataOnly="0" labelOnly="1" fieldPosition="0">
        <references count="2">
          <reference field="6" count="1" selected="0">
            <x v="5"/>
          </reference>
          <reference field="8" count="9">
            <x v="4"/>
            <x v="9"/>
            <x v="17"/>
            <x v="24"/>
            <x v="32"/>
            <x v="38"/>
            <x v="45"/>
            <x v="49"/>
            <x v="51"/>
          </reference>
        </references>
      </pivotArea>
    </format>
    <format dxfId="244">
      <pivotArea dataOnly="0" labelOnly="1" fieldPosition="0">
        <references count="2">
          <reference field="6" count="1" selected="0">
            <x v="6"/>
          </reference>
          <reference field="8" count="8">
            <x v="0"/>
            <x v="8"/>
            <x v="16"/>
            <x v="22"/>
            <x v="31"/>
            <x v="37"/>
            <x v="43"/>
            <x v="48"/>
          </reference>
        </references>
      </pivotArea>
    </format>
    <format dxfId="243">
      <pivotArea dataOnly="0" labelOnly="1" outline="0" fieldPosition="0">
        <references count="1">
          <reference field="4294967294" count="6">
            <x v="0"/>
            <x v="1"/>
            <x v="2"/>
            <x v="3"/>
            <x v="4"/>
            <x v="5"/>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550"/>
  <sheetViews>
    <sheetView tabSelected="1" topLeftCell="P1" workbookViewId="0">
      <selection activeCell="Q213" sqref="Q213:AG10550"/>
    </sheetView>
  </sheetViews>
  <sheetFormatPr baseColWidth="10" defaultRowHeight="15.75" x14ac:dyDescent="0.25"/>
  <cols>
    <col min="1" max="8" width="11" style="1"/>
    <col min="9" max="9" width="26.75" style="1" customWidth="1"/>
    <col min="10" max="10" width="11" style="3"/>
    <col min="11" max="11" width="18.625" style="1" customWidth="1"/>
    <col min="12" max="12" width="22" style="1" customWidth="1"/>
    <col min="13" max="13" width="18.25" style="1" customWidth="1"/>
    <col min="14" max="14" width="16.625" style="1" customWidth="1"/>
    <col min="15" max="17" width="11" style="1"/>
    <col min="18" max="18" width="16.875" style="1" customWidth="1"/>
    <col min="19" max="20" width="11" style="1"/>
    <col min="21" max="21" width="25.125" style="1" customWidth="1"/>
    <col min="22" max="16384" width="11" style="1"/>
  </cols>
  <sheetData>
    <row r="1" spans="1:33" x14ac:dyDescent="0.25">
      <c r="A1" s="1" t="s">
        <v>0</v>
      </c>
      <c r="B1" s="1" t="s">
        <v>1</v>
      </c>
      <c r="C1" s="1" t="s">
        <v>2</v>
      </c>
      <c r="D1" s="1" t="s">
        <v>3</v>
      </c>
      <c r="E1" s="1" t="s">
        <v>4</v>
      </c>
      <c r="F1" s="1" t="s">
        <v>5</v>
      </c>
      <c r="G1" s="1" t="s">
        <v>6</v>
      </c>
      <c r="H1" s="1" t="s">
        <v>7</v>
      </c>
      <c r="I1" s="1" t="s">
        <v>8</v>
      </c>
      <c r="J1" s="3" t="s">
        <v>9</v>
      </c>
      <c r="K1" s="1" t="s">
        <v>10</v>
      </c>
      <c r="L1" s="1" t="s">
        <v>11</v>
      </c>
      <c r="M1" s="1" t="s">
        <v>12</v>
      </c>
      <c r="N1" s="1" t="s">
        <v>13</v>
      </c>
      <c r="O1" s="1" t="s">
        <v>14</v>
      </c>
      <c r="P1" s="1" t="s">
        <v>15</v>
      </c>
      <c r="Q1" s="1" t="s">
        <v>193</v>
      </c>
      <c r="R1" s="1" t="s">
        <v>194</v>
      </c>
      <c r="S1" s="1" t="s">
        <v>195</v>
      </c>
      <c r="T1" s="1" t="s">
        <v>196</v>
      </c>
      <c r="U1" s="1" t="s">
        <v>197</v>
      </c>
      <c r="V1" s="1" t="s">
        <v>198</v>
      </c>
      <c r="W1" s="1" t="s">
        <v>199</v>
      </c>
      <c r="X1" s="1" t="s">
        <v>200</v>
      </c>
      <c r="Y1" s="1" t="s">
        <v>201</v>
      </c>
      <c r="Z1" s="1" t="s">
        <v>202</v>
      </c>
      <c r="AA1" s="1" t="s">
        <v>203</v>
      </c>
      <c r="AB1" s="1" t="s">
        <v>204</v>
      </c>
      <c r="AC1" s="1" t="s">
        <v>261</v>
      </c>
      <c r="AD1" s="1" t="s">
        <v>263</v>
      </c>
      <c r="AE1" s="1" t="s">
        <v>264</v>
      </c>
      <c r="AF1" s="1" t="s">
        <v>265</v>
      </c>
      <c r="AG1" s="1" t="s">
        <v>266</v>
      </c>
    </row>
    <row r="2" spans="1:33" x14ac:dyDescent="0.25">
      <c r="A2" s="1">
        <v>29</v>
      </c>
      <c r="B2" s="1" t="s">
        <v>16</v>
      </c>
      <c r="C2" s="1" t="s">
        <v>17</v>
      </c>
      <c r="D2" s="1" t="s">
        <v>18</v>
      </c>
      <c r="E2" s="1" t="s">
        <v>19</v>
      </c>
      <c r="F2" s="1" t="s">
        <v>20</v>
      </c>
      <c r="G2" s="1" t="s">
        <v>21</v>
      </c>
      <c r="H2" s="1">
        <v>4.4444400000000002</v>
      </c>
      <c r="I2" s="1" t="s">
        <v>208</v>
      </c>
      <c r="J2">
        <v>1</v>
      </c>
      <c r="K2" s="1" t="s">
        <v>22</v>
      </c>
      <c r="L2" s="1" t="s">
        <v>22</v>
      </c>
      <c r="M2" s="1" t="s">
        <v>23</v>
      </c>
      <c r="N2" s="1" t="s">
        <v>24</v>
      </c>
      <c r="O2" s="1" t="s">
        <v>22</v>
      </c>
      <c r="P2" s="1" t="s">
        <v>25</v>
      </c>
      <c r="Q2" s="1">
        <f>IF(M2=$L2, $L2, 0)</f>
        <v>0</v>
      </c>
      <c r="R2" s="1">
        <f>IF(N2=$L2, $L2, 0)</f>
        <v>0</v>
      </c>
      <c r="S2" s="1" t="str">
        <f t="shared" ref="S2:T2" si="0">IF(O2=$L2, $L2, 0)</f>
        <v>TIR mayor a 10%</v>
      </c>
      <c r="T2" s="1">
        <f t="shared" si="0"/>
        <v>0</v>
      </c>
      <c r="U2" s="1">
        <f>IF(M2=$K2, $K2, 0)</f>
        <v>0</v>
      </c>
      <c r="V2" s="1">
        <f t="shared" ref="V2:X2" si="1">IF(N2=$K2, $K2, 0)</f>
        <v>0</v>
      </c>
      <c r="W2" s="1" t="str">
        <f t="shared" si="1"/>
        <v>TIR mayor a 10%</v>
      </c>
      <c r="X2" s="1">
        <f t="shared" si="1"/>
        <v>0</v>
      </c>
      <c r="Y2" s="1">
        <f>IF(AND(M2=$K2, M2=$L2), $K2, 0)</f>
        <v>0</v>
      </c>
      <c r="Z2" s="1">
        <f t="shared" ref="Z2:AB2" si="2">IF(AND(N2=$K2, N2=$L2), $K2, 0)</f>
        <v>0</v>
      </c>
      <c r="AA2" s="1" t="str">
        <f t="shared" si="2"/>
        <v>TIR mayor a 10%</v>
      </c>
      <c r="AB2" s="1">
        <f t="shared" si="2"/>
        <v>0</v>
      </c>
      <c r="AC2" s="1">
        <f>IF(J2=1,0,1)</f>
        <v>0</v>
      </c>
      <c r="AD2" s="1">
        <f>IF(M2=$L2, 1, 0)</f>
        <v>0</v>
      </c>
      <c r="AE2" s="1">
        <f t="shared" ref="AE2:AG2" si="3">IF(N2=$L2, 1, 0)</f>
        <v>0</v>
      </c>
      <c r="AF2" s="1">
        <f t="shared" si="3"/>
        <v>1</v>
      </c>
      <c r="AG2" s="1">
        <f t="shared" si="3"/>
        <v>0</v>
      </c>
    </row>
    <row r="3" spans="1:33" x14ac:dyDescent="0.25">
      <c r="A3" s="2">
        <v>29</v>
      </c>
      <c r="B3" s="2" t="s">
        <v>16</v>
      </c>
      <c r="C3" s="2" t="s">
        <v>17</v>
      </c>
      <c r="D3" s="2" t="s">
        <v>18</v>
      </c>
      <c r="E3" s="2" t="s">
        <v>19</v>
      </c>
      <c r="F3" s="2" t="s">
        <v>20</v>
      </c>
      <c r="G3" s="2" t="s">
        <v>21</v>
      </c>
      <c r="H3" s="2">
        <v>4.4444400000000002</v>
      </c>
      <c r="I3" s="2" t="s">
        <v>209</v>
      </c>
      <c r="J3">
        <v>0</v>
      </c>
      <c r="K3" s="2">
        <v>5022.1099999999997</v>
      </c>
      <c r="L3" s="2">
        <v>5520</v>
      </c>
      <c r="M3" s="2">
        <v>5022.1099999999997</v>
      </c>
      <c r="N3" s="2">
        <v>5520</v>
      </c>
      <c r="O3" s="2">
        <v>5423.87</v>
      </c>
      <c r="P3" s="2">
        <v>5144.03</v>
      </c>
      <c r="Q3" s="1">
        <f t="shared" ref="Q3:Q66" si="4">IF(M3=$L3, $L3, 0)</f>
        <v>0</v>
      </c>
      <c r="R3" s="1">
        <f t="shared" ref="R3:R66" si="5">IF(N3=$L3, $L3, 0)</f>
        <v>5520</v>
      </c>
      <c r="S3" s="1">
        <f t="shared" ref="S3:S66" si="6">IF(O3=$L3, $L3, 0)</f>
        <v>0</v>
      </c>
      <c r="T3" s="1">
        <f t="shared" ref="T3:T66" si="7">IF(P3=$L3, $L3, 0)</f>
        <v>0</v>
      </c>
      <c r="U3" s="1">
        <f t="shared" ref="U3:U66" si="8">IF(M3=$K3, $K3, 0)</f>
        <v>5022.1099999999997</v>
      </c>
      <c r="V3" s="1">
        <f t="shared" ref="V3:V66" si="9">IF(N3=$K3, $K3, 0)</f>
        <v>0</v>
      </c>
      <c r="W3" s="1">
        <f t="shared" ref="W3:W66" si="10">IF(O3=$K3, $K3, 0)</f>
        <v>0</v>
      </c>
      <c r="X3" s="1">
        <f t="shared" ref="X3:X66" si="11">IF(P3=$K3, $K3, 0)</f>
        <v>0</v>
      </c>
      <c r="Y3" s="1">
        <f t="shared" ref="Y3:Y66" si="12">IF(AND(M3=$K3, M3=$L3), $K3, 0)</f>
        <v>0</v>
      </c>
      <c r="Z3" s="1">
        <f t="shared" ref="Z3:Z66" si="13">IF(AND(N3=$K3, N3=$L3), $K3, 0)</f>
        <v>0</v>
      </c>
      <c r="AA3" s="1">
        <f t="shared" ref="AA3:AA66" si="14">IF(AND(O3=$K3, O3=$L3), $K3, 0)</f>
        <v>0</v>
      </c>
      <c r="AB3" s="1">
        <f t="shared" ref="AB3:AB66" si="15">IF(AND(P3=$K3, P3=$L3), $K3, 0)</f>
        <v>0</v>
      </c>
      <c r="AC3" s="1">
        <f t="shared" ref="AC3:AC66" si="16">IF(J3=1,0,1)</f>
        <v>1</v>
      </c>
      <c r="AD3" s="1">
        <f t="shared" ref="AD3:AD66" si="17">IF(M3=$L3, 1, 0)</f>
        <v>0</v>
      </c>
      <c r="AE3" s="1">
        <f t="shared" ref="AE3:AE66" si="18">IF(N3=$L3, 1, 0)</f>
        <v>1</v>
      </c>
      <c r="AF3" s="1">
        <f t="shared" ref="AF3:AF66" si="19">IF(O3=$L3, 1, 0)</f>
        <v>0</v>
      </c>
      <c r="AG3" s="1">
        <f t="shared" ref="AG3:AG66" si="20">IF(P3=$L3, 1, 0)</f>
        <v>0</v>
      </c>
    </row>
    <row r="4" spans="1:33" x14ac:dyDescent="0.25">
      <c r="A4" s="2">
        <v>29</v>
      </c>
      <c r="B4" s="2" t="s">
        <v>16</v>
      </c>
      <c r="C4" s="2" t="s">
        <v>17</v>
      </c>
      <c r="D4" s="2" t="s">
        <v>18</v>
      </c>
      <c r="E4" s="2" t="s">
        <v>19</v>
      </c>
      <c r="F4" s="2" t="s">
        <v>20</v>
      </c>
      <c r="G4" s="2" t="s">
        <v>21</v>
      </c>
      <c r="H4" s="2">
        <v>4.4444400000000002</v>
      </c>
      <c r="I4" s="2" t="s">
        <v>210</v>
      </c>
      <c r="J4">
        <v>0</v>
      </c>
      <c r="K4" s="2">
        <v>138</v>
      </c>
      <c r="L4" s="2">
        <v>308.7</v>
      </c>
      <c r="M4" s="2">
        <v>-138</v>
      </c>
      <c r="N4" s="2">
        <v>138</v>
      </c>
      <c r="O4" s="2">
        <v>-308.7</v>
      </c>
      <c r="P4" s="2">
        <v>308.7</v>
      </c>
      <c r="Q4" s="1">
        <f t="shared" si="4"/>
        <v>0</v>
      </c>
      <c r="R4" s="1">
        <f t="shared" si="5"/>
        <v>0</v>
      </c>
      <c r="S4" s="1">
        <f t="shared" si="6"/>
        <v>0</v>
      </c>
      <c r="T4" s="1">
        <f t="shared" si="7"/>
        <v>308.7</v>
      </c>
      <c r="U4" s="1">
        <f t="shared" si="8"/>
        <v>0</v>
      </c>
      <c r="V4" s="1">
        <f t="shared" si="9"/>
        <v>138</v>
      </c>
      <c r="W4" s="1">
        <f t="shared" si="10"/>
        <v>0</v>
      </c>
      <c r="X4" s="1">
        <f t="shared" si="11"/>
        <v>0</v>
      </c>
      <c r="Y4" s="1">
        <f t="shared" si="12"/>
        <v>0</v>
      </c>
      <c r="Z4" s="1">
        <f t="shared" si="13"/>
        <v>0</v>
      </c>
      <c r="AA4" s="1">
        <f t="shared" si="14"/>
        <v>0</v>
      </c>
      <c r="AB4" s="1">
        <f t="shared" si="15"/>
        <v>0</v>
      </c>
      <c r="AC4" s="1">
        <f t="shared" si="16"/>
        <v>1</v>
      </c>
      <c r="AD4" s="1">
        <f t="shared" si="17"/>
        <v>0</v>
      </c>
      <c r="AE4" s="1">
        <f t="shared" si="18"/>
        <v>0</v>
      </c>
      <c r="AF4" s="1">
        <f t="shared" si="19"/>
        <v>0</v>
      </c>
      <c r="AG4" s="1">
        <f t="shared" si="20"/>
        <v>1</v>
      </c>
    </row>
    <row r="5" spans="1:33" x14ac:dyDescent="0.25">
      <c r="A5" s="2">
        <v>29</v>
      </c>
      <c r="B5" s="2" t="s">
        <v>16</v>
      </c>
      <c r="C5" s="2" t="s">
        <v>17</v>
      </c>
      <c r="D5" s="2" t="s">
        <v>18</v>
      </c>
      <c r="E5" s="2" t="s">
        <v>19</v>
      </c>
      <c r="F5" s="2" t="s">
        <v>20</v>
      </c>
      <c r="G5" s="2" t="s">
        <v>21</v>
      </c>
      <c r="H5" s="2">
        <v>4.4444400000000002</v>
      </c>
      <c r="I5" s="2" t="s">
        <v>211</v>
      </c>
      <c r="J5">
        <v>0</v>
      </c>
      <c r="K5" s="2">
        <v>126565</v>
      </c>
      <c r="L5" s="2">
        <v>130800</v>
      </c>
      <c r="M5" s="2">
        <v>101251.79</v>
      </c>
      <c r="N5" s="2">
        <v>130800</v>
      </c>
      <c r="O5" s="2">
        <v>109200</v>
      </c>
      <c r="P5" s="2">
        <v>126565</v>
      </c>
      <c r="Q5" s="1">
        <f t="shared" si="4"/>
        <v>0</v>
      </c>
      <c r="R5" s="1">
        <f t="shared" si="5"/>
        <v>130800</v>
      </c>
      <c r="S5" s="1">
        <f t="shared" si="6"/>
        <v>0</v>
      </c>
      <c r="T5" s="1">
        <f t="shared" si="7"/>
        <v>0</v>
      </c>
      <c r="U5" s="1">
        <f t="shared" si="8"/>
        <v>0</v>
      </c>
      <c r="V5" s="1">
        <f t="shared" si="9"/>
        <v>0</v>
      </c>
      <c r="W5" s="1">
        <f t="shared" si="10"/>
        <v>0</v>
      </c>
      <c r="X5" s="1">
        <f t="shared" si="11"/>
        <v>126565</v>
      </c>
      <c r="Y5" s="1">
        <f t="shared" si="12"/>
        <v>0</v>
      </c>
      <c r="Z5" s="1">
        <f t="shared" si="13"/>
        <v>0</v>
      </c>
      <c r="AA5" s="1">
        <f t="shared" si="14"/>
        <v>0</v>
      </c>
      <c r="AB5" s="1">
        <f t="shared" si="15"/>
        <v>0</v>
      </c>
      <c r="AC5" s="1">
        <f t="shared" si="16"/>
        <v>1</v>
      </c>
      <c r="AD5" s="1">
        <f t="shared" si="17"/>
        <v>0</v>
      </c>
      <c r="AE5" s="1">
        <f t="shared" si="18"/>
        <v>1</v>
      </c>
      <c r="AF5" s="1">
        <f t="shared" si="19"/>
        <v>0</v>
      </c>
      <c r="AG5" s="1">
        <f t="shared" si="20"/>
        <v>0</v>
      </c>
    </row>
    <row r="6" spans="1:33" x14ac:dyDescent="0.25">
      <c r="A6" s="2">
        <v>29</v>
      </c>
      <c r="B6" s="2" t="s">
        <v>16</v>
      </c>
      <c r="C6" s="2" t="s">
        <v>17</v>
      </c>
      <c r="D6" s="2" t="s">
        <v>18</v>
      </c>
      <c r="E6" s="2" t="s">
        <v>19</v>
      </c>
      <c r="F6" s="2" t="s">
        <v>20</v>
      </c>
      <c r="G6" s="2" t="s">
        <v>21</v>
      </c>
      <c r="H6" s="2">
        <v>4.4444400000000002</v>
      </c>
      <c r="I6" s="2" t="s">
        <v>212</v>
      </c>
      <c r="J6">
        <v>1</v>
      </c>
      <c r="K6" s="2">
        <v>0.1255</v>
      </c>
      <c r="L6" s="2">
        <v>0.1255</v>
      </c>
      <c r="M6" s="2">
        <v>0.57350000000000001</v>
      </c>
      <c r="N6" s="2">
        <v>0.12</v>
      </c>
      <c r="O6" s="2">
        <v>0.1255</v>
      </c>
      <c r="P6" s="2">
        <v>0.03</v>
      </c>
      <c r="Q6" s="1">
        <f t="shared" si="4"/>
        <v>0</v>
      </c>
      <c r="R6" s="1">
        <f t="shared" si="5"/>
        <v>0</v>
      </c>
      <c r="S6" s="1">
        <f t="shared" si="6"/>
        <v>0.1255</v>
      </c>
      <c r="T6" s="1">
        <f t="shared" si="7"/>
        <v>0</v>
      </c>
      <c r="U6" s="1">
        <f t="shared" si="8"/>
        <v>0</v>
      </c>
      <c r="V6" s="1">
        <f t="shared" si="9"/>
        <v>0</v>
      </c>
      <c r="W6" s="1">
        <f t="shared" si="10"/>
        <v>0.1255</v>
      </c>
      <c r="X6" s="1">
        <f t="shared" si="11"/>
        <v>0</v>
      </c>
      <c r="Y6" s="1">
        <f t="shared" si="12"/>
        <v>0</v>
      </c>
      <c r="Z6" s="1">
        <f t="shared" si="13"/>
        <v>0</v>
      </c>
      <c r="AA6" s="1">
        <f t="shared" si="14"/>
        <v>0.1255</v>
      </c>
      <c r="AB6" s="1">
        <f t="shared" si="15"/>
        <v>0</v>
      </c>
      <c r="AC6" s="1">
        <f t="shared" si="16"/>
        <v>0</v>
      </c>
      <c r="AD6" s="1">
        <f t="shared" si="17"/>
        <v>0</v>
      </c>
      <c r="AE6" s="1">
        <f t="shared" si="18"/>
        <v>0</v>
      </c>
      <c r="AF6" s="1">
        <f t="shared" si="19"/>
        <v>1</v>
      </c>
      <c r="AG6" s="1">
        <f t="shared" si="20"/>
        <v>0</v>
      </c>
    </row>
    <row r="7" spans="1:33" x14ac:dyDescent="0.25">
      <c r="A7" s="2">
        <v>29</v>
      </c>
      <c r="B7" s="2" t="s">
        <v>16</v>
      </c>
      <c r="C7" s="2" t="s">
        <v>17</v>
      </c>
      <c r="D7" s="2" t="s">
        <v>18</v>
      </c>
      <c r="E7" s="2" t="s">
        <v>19</v>
      </c>
      <c r="F7" s="2" t="s">
        <v>20</v>
      </c>
      <c r="G7" s="2" t="s">
        <v>21</v>
      </c>
      <c r="H7" s="2">
        <v>4.4444400000000002</v>
      </c>
      <c r="I7" s="2" t="s">
        <v>213</v>
      </c>
      <c r="J7">
        <v>0</v>
      </c>
      <c r="K7" s="2">
        <v>0.19900000000000001</v>
      </c>
      <c r="L7" s="2">
        <v>0.3</v>
      </c>
      <c r="M7" s="2">
        <v>0.19900000000000001</v>
      </c>
      <c r="N7" s="2">
        <v>0.32300000000000001</v>
      </c>
      <c r="O7" s="2">
        <v>0.8</v>
      </c>
      <c r="P7" s="2">
        <v>0.3</v>
      </c>
      <c r="Q7" s="1">
        <f t="shared" si="4"/>
        <v>0</v>
      </c>
      <c r="R7" s="1">
        <f t="shared" si="5"/>
        <v>0</v>
      </c>
      <c r="S7" s="1">
        <f t="shared" si="6"/>
        <v>0</v>
      </c>
      <c r="T7" s="1">
        <f t="shared" si="7"/>
        <v>0.3</v>
      </c>
      <c r="U7" s="1">
        <f t="shared" si="8"/>
        <v>0.19900000000000001</v>
      </c>
      <c r="V7" s="1">
        <f t="shared" si="9"/>
        <v>0</v>
      </c>
      <c r="W7" s="1">
        <f t="shared" si="10"/>
        <v>0</v>
      </c>
      <c r="X7" s="1">
        <f t="shared" si="11"/>
        <v>0</v>
      </c>
      <c r="Y7" s="1">
        <f t="shared" si="12"/>
        <v>0</v>
      </c>
      <c r="Z7" s="1">
        <f t="shared" si="13"/>
        <v>0</v>
      </c>
      <c r="AA7" s="1">
        <f t="shared" si="14"/>
        <v>0</v>
      </c>
      <c r="AB7" s="1">
        <f t="shared" si="15"/>
        <v>0</v>
      </c>
      <c r="AC7" s="1">
        <f t="shared" si="16"/>
        <v>1</v>
      </c>
      <c r="AD7" s="1">
        <f t="shared" si="17"/>
        <v>0</v>
      </c>
      <c r="AE7" s="1">
        <f t="shared" si="18"/>
        <v>0</v>
      </c>
      <c r="AF7" s="1">
        <f t="shared" si="19"/>
        <v>0</v>
      </c>
      <c r="AG7" s="1">
        <f t="shared" si="20"/>
        <v>1</v>
      </c>
    </row>
    <row r="8" spans="1:33" x14ac:dyDescent="0.25">
      <c r="A8" s="2">
        <v>29</v>
      </c>
      <c r="B8" s="2" t="s">
        <v>16</v>
      </c>
      <c r="C8" s="2" t="s">
        <v>17</v>
      </c>
      <c r="D8" s="2" t="s">
        <v>18</v>
      </c>
      <c r="E8" s="2" t="s">
        <v>19</v>
      </c>
      <c r="F8" s="2" t="s">
        <v>20</v>
      </c>
      <c r="G8" s="2" t="s">
        <v>21</v>
      </c>
      <c r="H8" s="2">
        <v>4.4444400000000002</v>
      </c>
      <c r="I8" s="2" t="s">
        <v>214</v>
      </c>
      <c r="J8">
        <v>0</v>
      </c>
      <c r="K8" s="2">
        <v>5.8000000000000003E-2</v>
      </c>
      <c r="L8" s="2">
        <v>6.5000000000000002E-2</v>
      </c>
      <c r="M8" s="2">
        <v>0.30499999999999999</v>
      </c>
      <c r="N8" s="2">
        <v>6.5000000000000002E-2</v>
      </c>
      <c r="O8" s="2">
        <v>7.2999999999999995E-2</v>
      </c>
      <c r="P8" s="2">
        <v>5.8000000000000003E-2</v>
      </c>
      <c r="Q8" s="1">
        <f t="shared" si="4"/>
        <v>0</v>
      </c>
      <c r="R8" s="1">
        <f t="shared" si="5"/>
        <v>6.5000000000000002E-2</v>
      </c>
      <c r="S8" s="1">
        <f t="shared" si="6"/>
        <v>0</v>
      </c>
      <c r="T8" s="1">
        <f t="shared" si="7"/>
        <v>0</v>
      </c>
      <c r="U8" s="1">
        <f t="shared" si="8"/>
        <v>0</v>
      </c>
      <c r="V8" s="1">
        <f t="shared" si="9"/>
        <v>0</v>
      </c>
      <c r="W8" s="1">
        <f t="shared" si="10"/>
        <v>0</v>
      </c>
      <c r="X8" s="1">
        <f t="shared" si="11"/>
        <v>5.8000000000000003E-2</v>
      </c>
      <c r="Y8" s="1">
        <f t="shared" si="12"/>
        <v>0</v>
      </c>
      <c r="Z8" s="1">
        <f t="shared" si="13"/>
        <v>0</v>
      </c>
      <c r="AA8" s="1">
        <f t="shared" si="14"/>
        <v>0</v>
      </c>
      <c r="AB8" s="1">
        <f t="shared" si="15"/>
        <v>0</v>
      </c>
      <c r="AC8" s="1">
        <f t="shared" si="16"/>
        <v>1</v>
      </c>
      <c r="AD8" s="1">
        <f t="shared" si="17"/>
        <v>0</v>
      </c>
      <c r="AE8" s="1">
        <f t="shared" si="18"/>
        <v>1</v>
      </c>
      <c r="AF8" s="1">
        <f t="shared" si="19"/>
        <v>0</v>
      </c>
      <c r="AG8" s="1">
        <f t="shared" si="20"/>
        <v>0</v>
      </c>
    </row>
    <row r="9" spans="1:33" x14ac:dyDescent="0.25">
      <c r="A9" s="2">
        <v>29</v>
      </c>
      <c r="B9" s="2" t="s">
        <v>16</v>
      </c>
      <c r="C9" s="2" t="s">
        <v>17</v>
      </c>
      <c r="D9" s="2" t="s">
        <v>18</v>
      </c>
      <c r="E9" s="2" t="s">
        <v>19</v>
      </c>
      <c r="F9" s="2" t="s">
        <v>20</v>
      </c>
      <c r="G9" s="2" t="s">
        <v>21</v>
      </c>
      <c r="H9" s="2">
        <v>4.4444400000000002</v>
      </c>
      <c r="I9" s="2" t="s">
        <v>215</v>
      </c>
      <c r="J9">
        <v>1</v>
      </c>
      <c r="K9" s="2">
        <v>38333.33</v>
      </c>
      <c r="L9" s="2">
        <v>38333.33</v>
      </c>
      <c r="M9" s="2">
        <v>33333.33</v>
      </c>
      <c r="N9" s="2">
        <v>37681.160000000003</v>
      </c>
      <c r="O9" s="2">
        <v>38333.33</v>
      </c>
      <c r="P9" s="2">
        <v>65217.39</v>
      </c>
      <c r="Q9" s="1">
        <f t="shared" si="4"/>
        <v>0</v>
      </c>
      <c r="R9" s="1">
        <f t="shared" si="5"/>
        <v>0</v>
      </c>
      <c r="S9" s="1">
        <f t="shared" si="6"/>
        <v>38333.33</v>
      </c>
      <c r="T9" s="1">
        <f t="shared" si="7"/>
        <v>0</v>
      </c>
      <c r="U9" s="1">
        <f t="shared" si="8"/>
        <v>0</v>
      </c>
      <c r="V9" s="1">
        <f t="shared" si="9"/>
        <v>0</v>
      </c>
      <c r="W9" s="1">
        <f t="shared" si="10"/>
        <v>38333.33</v>
      </c>
      <c r="X9" s="1">
        <f t="shared" si="11"/>
        <v>0</v>
      </c>
      <c r="Y9" s="1">
        <f t="shared" si="12"/>
        <v>0</v>
      </c>
      <c r="Z9" s="1">
        <f t="shared" si="13"/>
        <v>0</v>
      </c>
      <c r="AA9" s="1">
        <f t="shared" si="14"/>
        <v>38333.33</v>
      </c>
      <c r="AB9" s="1">
        <f t="shared" si="15"/>
        <v>0</v>
      </c>
      <c r="AC9" s="1">
        <f t="shared" si="16"/>
        <v>0</v>
      </c>
      <c r="AD9" s="1">
        <f t="shared" si="17"/>
        <v>0</v>
      </c>
      <c r="AE9" s="1">
        <f t="shared" si="18"/>
        <v>0</v>
      </c>
      <c r="AF9" s="1">
        <f t="shared" si="19"/>
        <v>1</v>
      </c>
      <c r="AG9" s="1">
        <f t="shared" si="20"/>
        <v>0</v>
      </c>
    </row>
    <row r="10" spans="1:33" x14ac:dyDescent="0.25">
      <c r="A10" s="2">
        <v>29</v>
      </c>
      <c r="B10" s="2" t="s">
        <v>16</v>
      </c>
      <c r="C10" s="2" t="s">
        <v>17</v>
      </c>
      <c r="D10" s="2" t="s">
        <v>18</v>
      </c>
      <c r="E10" s="2" t="s">
        <v>19</v>
      </c>
      <c r="F10" s="2" t="s">
        <v>20</v>
      </c>
      <c r="G10" s="2" t="s">
        <v>21</v>
      </c>
      <c r="H10" s="2">
        <v>4.4444400000000002</v>
      </c>
      <c r="I10" s="2" t="s">
        <v>216</v>
      </c>
      <c r="J10">
        <v>1</v>
      </c>
      <c r="K10" s="2">
        <v>937.26</v>
      </c>
      <c r="L10" s="2">
        <v>937.26</v>
      </c>
      <c r="M10" s="2">
        <v>954.25</v>
      </c>
      <c r="N10" s="2">
        <v>937.26</v>
      </c>
      <c r="O10" s="2">
        <v>1037.26</v>
      </c>
      <c r="P10" s="2">
        <v>1000</v>
      </c>
      <c r="Q10" s="1">
        <f t="shared" si="4"/>
        <v>0</v>
      </c>
      <c r="R10" s="1">
        <f t="shared" si="5"/>
        <v>937.26</v>
      </c>
      <c r="S10" s="1">
        <f t="shared" si="6"/>
        <v>0</v>
      </c>
      <c r="T10" s="1">
        <f t="shared" si="7"/>
        <v>0</v>
      </c>
      <c r="U10" s="1">
        <f t="shared" si="8"/>
        <v>0</v>
      </c>
      <c r="V10" s="1">
        <f t="shared" si="9"/>
        <v>937.26</v>
      </c>
      <c r="W10" s="1">
        <f t="shared" si="10"/>
        <v>0</v>
      </c>
      <c r="X10" s="1">
        <f t="shared" si="11"/>
        <v>0</v>
      </c>
      <c r="Y10" s="1">
        <f t="shared" si="12"/>
        <v>0</v>
      </c>
      <c r="Z10" s="1">
        <f t="shared" si="13"/>
        <v>937.26</v>
      </c>
      <c r="AA10" s="1">
        <f t="shared" si="14"/>
        <v>0</v>
      </c>
      <c r="AB10" s="1">
        <f t="shared" si="15"/>
        <v>0</v>
      </c>
      <c r="AC10" s="1">
        <f t="shared" si="16"/>
        <v>0</v>
      </c>
      <c r="AD10" s="1">
        <f t="shared" si="17"/>
        <v>0</v>
      </c>
      <c r="AE10" s="1">
        <f t="shared" si="18"/>
        <v>1</v>
      </c>
      <c r="AF10" s="1">
        <f t="shared" si="19"/>
        <v>0</v>
      </c>
      <c r="AG10" s="1">
        <f t="shared" si="20"/>
        <v>0</v>
      </c>
    </row>
    <row r="11" spans="1:33" x14ac:dyDescent="0.25">
      <c r="A11" s="2">
        <v>29</v>
      </c>
      <c r="B11" s="2" t="s">
        <v>16</v>
      </c>
      <c r="C11" s="2" t="s">
        <v>17</v>
      </c>
      <c r="D11" s="2" t="s">
        <v>18</v>
      </c>
      <c r="E11" s="2" t="s">
        <v>19</v>
      </c>
      <c r="F11" s="2" t="s">
        <v>20</v>
      </c>
      <c r="G11" s="2" t="s">
        <v>26</v>
      </c>
      <c r="H11" s="2">
        <v>3.3333300000000001</v>
      </c>
      <c r="I11" s="2" t="s">
        <v>217</v>
      </c>
      <c r="J11">
        <v>1</v>
      </c>
      <c r="K11" s="2" t="s">
        <v>27</v>
      </c>
      <c r="L11" s="2" t="s">
        <v>27</v>
      </c>
      <c r="M11" s="2" t="s">
        <v>28</v>
      </c>
      <c r="N11" s="2" t="s">
        <v>27</v>
      </c>
      <c r="O11" s="2" t="s">
        <v>29</v>
      </c>
      <c r="Q11" s="1">
        <f t="shared" si="4"/>
        <v>0</v>
      </c>
      <c r="R11" s="1" t="str">
        <f t="shared" si="5"/>
        <v>-0.80.</v>
      </c>
      <c r="S11" s="1">
        <f t="shared" si="6"/>
        <v>0</v>
      </c>
      <c r="T11" s="1">
        <f t="shared" si="7"/>
        <v>0</v>
      </c>
      <c r="U11" s="1">
        <f t="shared" si="8"/>
        <v>0</v>
      </c>
      <c r="V11" s="1" t="str">
        <f t="shared" si="9"/>
        <v>-0.80.</v>
      </c>
      <c r="W11" s="1">
        <f t="shared" si="10"/>
        <v>0</v>
      </c>
      <c r="X11" s="1">
        <f t="shared" si="11"/>
        <v>0</v>
      </c>
      <c r="Y11" s="1">
        <f t="shared" si="12"/>
        <v>0</v>
      </c>
      <c r="Z11" s="1" t="str">
        <f t="shared" si="13"/>
        <v>-0.80.</v>
      </c>
      <c r="AA11" s="1">
        <f t="shared" si="14"/>
        <v>0</v>
      </c>
      <c r="AB11" s="1">
        <f t="shared" si="15"/>
        <v>0</v>
      </c>
      <c r="AC11" s="1">
        <f t="shared" si="16"/>
        <v>0</v>
      </c>
      <c r="AD11" s="1">
        <f t="shared" si="17"/>
        <v>0</v>
      </c>
      <c r="AE11" s="1">
        <f t="shared" si="18"/>
        <v>1</v>
      </c>
      <c r="AF11" s="1">
        <f t="shared" si="19"/>
        <v>0</v>
      </c>
      <c r="AG11" s="1">
        <f t="shared" si="20"/>
        <v>0</v>
      </c>
    </row>
    <row r="12" spans="1:33" x14ac:dyDescent="0.25">
      <c r="A12" s="2">
        <v>29</v>
      </c>
      <c r="B12" s="2" t="s">
        <v>16</v>
      </c>
      <c r="C12" s="2" t="s">
        <v>17</v>
      </c>
      <c r="D12" s="2" t="s">
        <v>18</v>
      </c>
      <c r="E12" s="2" t="s">
        <v>19</v>
      </c>
      <c r="F12" s="2" t="s">
        <v>20</v>
      </c>
      <c r="G12" s="2" t="s">
        <v>26</v>
      </c>
      <c r="H12" s="2">
        <v>3.3333300000000001</v>
      </c>
      <c r="I12" s="2" t="s">
        <v>218</v>
      </c>
      <c r="J12">
        <v>0</v>
      </c>
      <c r="K12" s="2" t="s">
        <v>34</v>
      </c>
      <c r="L12" s="2" t="s">
        <v>35</v>
      </c>
      <c r="M12" s="2" t="s">
        <v>34</v>
      </c>
      <c r="N12" s="2" t="s">
        <v>35</v>
      </c>
      <c r="O12" s="2" t="s">
        <v>36</v>
      </c>
      <c r="P12" s="2"/>
      <c r="Q12" s="1">
        <f t="shared" si="4"/>
        <v>0</v>
      </c>
      <c r="R12" s="1" t="str">
        <f t="shared" si="5"/>
        <v>Los dos activos deben estar en la misma industria.</v>
      </c>
      <c r="S12" s="1">
        <f t="shared" si="6"/>
        <v>0</v>
      </c>
      <c r="T12" s="1">
        <f t="shared" si="7"/>
        <v>0</v>
      </c>
      <c r="U12" s="1" t="str">
        <f t="shared" si="8"/>
        <v>Las tasas de rendimiento tienden a moverse en la misma dirección con respecto a sus medias individuales.</v>
      </c>
      <c r="V12" s="1">
        <f t="shared" si="9"/>
        <v>0</v>
      </c>
      <c r="W12" s="1">
        <f t="shared" si="10"/>
        <v>0</v>
      </c>
      <c r="X12" s="1">
        <f t="shared" si="11"/>
        <v>0</v>
      </c>
      <c r="Y12" s="1">
        <f t="shared" si="12"/>
        <v>0</v>
      </c>
      <c r="Z12" s="1">
        <f t="shared" si="13"/>
        <v>0</v>
      </c>
      <c r="AA12" s="1">
        <f t="shared" si="14"/>
        <v>0</v>
      </c>
      <c r="AB12" s="1">
        <f t="shared" si="15"/>
        <v>0</v>
      </c>
      <c r="AC12" s="1">
        <f t="shared" si="16"/>
        <v>1</v>
      </c>
      <c r="AD12" s="1">
        <f t="shared" si="17"/>
        <v>0</v>
      </c>
      <c r="AE12" s="1">
        <f t="shared" si="18"/>
        <v>1</v>
      </c>
      <c r="AF12" s="1">
        <f t="shared" si="19"/>
        <v>0</v>
      </c>
      <c r="AG12" s="1">
        <f t="shared" si="20"/>
        <v>0</v>
      </c>
    </row>
    <row r="13" spans="1:33" x14ac:dyDescent="0.25">
      <c r="A13" s="2">
        <v>29</v>
      </c>
      <c r="B13" s="2" t="s">
        <v>16</v>
      </c>
      <c r="C13" s="2" t="s">
        <v>17</v>
      </c>
      <c r="D13" s="2" t="s">
        <v>18</v>
      </c>
      <c r="E13" s="2" t="s">
        <v>19</v>
      </c>
      <c r="F13" s="2" t="s">
        <v>20</v>
      </c>
      <c r="G13" s="2" t="s">
        <v>26</v>
      </c>
      <c r="H13" s="2">
        <v>3.3333300000000001</v>
      </c>
      <c r="I13" s="2" t="s">
        <v>219</v>
      </c>
      <c r="J13">
        <v>0</v>
      </c>
      <c r="K13" s="2" t="s">
        <v>37</v>
      </c>
      <c r="L13" s="2" t="s">
        <v>38</v>
      </c>
      <c r="M13" s="2" t="s">
        <v>39</v>
      </c>
      <c r="N13" s="2" t="s">
        <v>40</v>
      </c>
      <c r="O13" s="2" t="s">
        <v>37</v>
      </c>
      <c r="P13" s="1" t="s">
        <v>38</v>
      </c>
      <c r="Q13" s="1">
        <f t="shared" si="4"/>
        <v>0</v>
      </c>
      <c r="R13" s="1">
        <f t="shared" si="5"/>
        <v>0</v>
      </c>
      <c r="S13" s="1">
        <f t="shared" si="6"/>
        <v>0</v>
      </c>
      <c r="T13" s="1" t="str">
        <f t="shared" si="7"/>
        <v>(-3.1923%,4.1956%)</v>
      </c>
      <c r="U13" s="1">
        <f t="shared" si="8"/>
        <v>0</v>
      </c>
      <c r="V13" s="1">
        <f t="shared" si="9"/>
        <v>0</v>
      </c>
      <c r="W13" s="1" t="str">
        <f t="shared" si="10"/>
        <v>(-2.8451%,4.9851%)</v>
      </c>
      <c r="X13" s="1">
        <f t="shared" si="11"/>
        <v>0</v>
      </c>
      <c r="Y13" s="1">
        <f t="shared" si="12"/>
        <v>0</v>
      </c>
      <c r="Z13" s="1">
        <f t="shared" si="13"/>
        <v>0</v>
      </c>
      <c r="AA13" s="1">
        <f t="shared" si="14"/>
        <v>0</v>
      </c>
      <c r="AB13" s="1">
        <f t="shared" si="15"/>
        <v>0</v>
      </c>
      <c r="AC13" s="1">
        <f t="shared" si="16"/>
        <v>1</v>
      </c>
      <c r="AD13" s="1">
        <f t="shared" si="17"/>
        <v>0</v>
      </c>
      <c r="AE13" s="1">
        <f t="shared" si="18"/>
        <v>0</v>
      </c>
      <c r="AF13" s="1">
        <f t="shared" si="19"/>
        <v>0</v>
      </c>
      <c r="AG13" s="1">
        <f t="shared" si="20"/>
        <v>1</v>
      </c>
    </row>
    <row r="14" spans="1:33" x14ac:dyDescent="0.25">
      <c r="A14" s="2">
        <v>29</v>
      </c>
      <c r="B14" s="2" t="s">
        <v>16</v>
      </c>
      <c r="C14" s="2" t="s">
        <v>17</v>
      </c>
      <c r="D14" s="2" t="s">
        <v>18</v>
      </c>
      <c r="E14" s="2" t="s">
        <v>19</v>
      </c>
      <c r="F14" s="2" t="s">
        <v>20</v>
      </c>
      <c r="G14" s="2" t="s">
        <v>26</v>
      </c>
      <c r="H14" s="2">
        <v>3.3333300000000001</v>
      </c>
      <c r="I14" s="2" t="s">
        <v>220</v>
      </c>
      <c r="J14">
        <v>0</v>
      </c>
      <c r="K14" s="2" t="s">
        <v>30</v>
      </c>
      <c r="L14" s="2" t="s">
        <v>31</v>
      </c>
      <c r="M14" s="2" t="s">
        <v>32</v>
      </c>
      <c r="N14" s="2" t="s">
        <v>31</v>
      </c>
      <c r="O14" s="2" t="s">
        <v>33</v>
      </c>
      <c r="P14" s="2" t="s">
        <v>30</v>
      </c>
      <c r="Q14" s="1">
        <f t="shared" si="4"/>
        <v>0</v>
      </c>
      <c r="R14" s="1" t="str">
        <f t="shared" si="5"/>
        <v>Cálculos basados en muestras pequeñas, mientras que la inferencial son cálculos basados en muestras grandes.</v>
      </c>
      <c r="S14" s="1">
        <f t="shared" si="6"/>
        <v>0</v>
      </c>
      <c r="T14" s="1">
        <f t="shared" si="7"/>
        <v>0</v>
      </c>
      <c r="U14" s="1">
        <f t="shared" si="8"/>
        <v>0</v>
      </c>
      <c r="V14" s="1">
        <f t="shared" si="9"/>
        <v>0</v>
      </c>
      <c r="W14" s="1">
        <f t="shared" si="10"/>
        <v>0</v>
      </c>
      <c r="X14" s="1" t="str">
        <f t="shared" si="11"/>
        <v>Usada para resumir un conjunto amplio de datos, mientras que la inferencial incluye procedimientos para evaluar o hacer pronósticos sobre un gran conjunto de datos al examinar una muestra</v>
      </c>
      <c r="Y14" s="1">
        <f t="shared" si="12"/>
        <v>0</v>
      </c>
      <c r="Z14" s="1">
        <f t="shared" si="13"/>
        <v>0</v>
      </c>
      <c r="AA14" s="1">
        <f t="shared" si="14"/>
        <v>0</v>
      </c>
      <c r="AB14" s="1">
        <f t="shared" si="15"/>
        <v>0</v>
      </c>
      <c r="AC14" s="1">
        <f t="shared" si="16"/>
        <v>1</v>
      </c>
      <c r="AD14" s="1">
        <f t="shared" si="17"/>
        <v>0</v>
      </c>
      <c r="AE14" s="1">
        <f t="shared" si="18"/>
        <v>1</v>
      </c>
      <c r="AF14" s="1">
        <f t="shared" si="19"/>
        <v>0</v>
      </c>
      <c r="AG14" s="1">
        <f t="shared" si="20"/>
        <v>0</v>
      </c>
    </row>
    <row r="15" spans="1:33" x14ac:dyDescent="0.25">
      <c r="A15" s="2">
        <v>29</v>
      </c>
      <c r="B15" s="2" t="s">
        <v>16</v>
      </c>
      <c r="C15" s="2" t="s">
        <v>17</v>
      </c>
      <c r="D15" s="2" t="s">
        <v>18</v>
      </c>
      <c r="E15" s="2" t="s">
        <v>19</v>
      </c>
      <c r="F15" s="2" t="s">
        <v>20</v>
      </c>
      <c r="G15" s="2" t="s">
        <v>26</v>
      </c>
      <c r="H15" s="2">
        <v>3.3333300000000001</v>
      </c>
      <c r="I15" s="2" t="s">
        <v>221</v>
      </c>
      <c r="J15">
        <v>1</v>
      </c>
      <c r="K15" s="2" t="s">
        <v>41</v>
      </c>
      <c r="L15" s="2" t="s">
        <v>41</v>
      </c>
      <c r="M15" s="2" t="s">
        <v>42</v>
      </c>
      <c r="N15" s="2" t="s">
        <v>41</v>
      </c>
      <c r="O15" s="2" t="s">
        <v>43</v>
      </c>
      <c r="P15" s="2" t="s">
        <v>44</v>
      </c>
      <c r="Q15" s="1">
        <f t="shared" si="4"/>
        <v>0</v>
      </c>
      <c r="R15" s="1" t="str">
        <f t="shared" si="5"/>
        <v>Discretas y continuas</v>
      </c>
      <c r="S15" s="1">
        <f t="shared" si="6"/>
        <v>0</v>
      </c>
      <c r="T15" s="1">
        <f t="shared" si="7"/>
        <v>0</v>
      </c>
      <c r="U15" s="1">
        <f t="shared" si="8"/>
        <v>0</v>
      </c>
      <c r="V15" s="1" t="str">
        <f t="shared" si="9"/>
        <v>Discretas y continuas</v>
      </c>
      <c r="W15" s="1">
        <f t="shared" si="10"/>
        <v>0</v>
      </c>
      <c r="X15" s="1">
        <f t="shared" si="11"/>
        <v>0</v>
      </c>
      <c r="Y15" s="1">
        <f t="shared" si="12"/>
        <v>0</v>
      </c>
      <c r="Z15" s="1" t="str">
        <f t="shared" si="13"/>
        <v>Discretas y continuas</v>
      </c>
      <c r="AA15" s="1">
        <f t="shared" si="14"/>
        <v>0</v>
      </c>
      <c r="AB15" s="1">
        <f t="shared" si="15"/>
        <v>0</v>
      </c>
      <c r="AC15" s="1">
        <f t="shared" si="16"/>
        <v>0</v>
      </c>
      <c r="AD15" s="1">
        <f t="shared" si="17"/>
        <v>0</v>
      </c>
      <c r="AE15" s="1">
        <f t="shared" si="18"/>
        <v>1</v>
      </c>
      <c r="AF15" s="1">
        <f t="shared" si="19"/>
        <v>0</v>
      </c>
      <c r="AG15" s="1">
        <f t="shared" si="20"/>
        <v>0</v>
      </c>
    </row>
    <row r="16" spans="1:33" x14ac:dyDescent="0.25">
      <c r="A16" s="2">
        <v>29</v>
      </c>
      <c r="B16" s="2" t="s">
        <v>16</v>
      </c>
      <c r="C16" s="2" t="s">
        <v>17</v>
      </c>
      <c r="D16" s="2" t="s">
        <v>18</v>
      </c>
      <c r="E16" s="2" t="s">
        <v>19</v>
      </c>
      <c r="F16" s="2" t="s">
        <v>20</v>
      </c>
      <c r="G16" s="2" t="s">
        <v>26</v>
      </c>
      <c r="H16" s="2">
        <v>3.3333300000000001</v>
      </c>
      <c r="I16" s="2" t="s">
        <v>222</v>
      </c>
      <c r="J16">
        <v>0</v>
      </c>
      <c r="K16" s="2">
        <v>0.6</v>
      </c>
      <c r="L16" s="2">
        <v>0.4</v>
      </c>
      <c r="M16" s="2">
        <v>0.6</v>
      </c>
      <c r="N16" s="2">
        <v>0.4</v>
      </c>
      <c r="O16" s="2">
        <v>0.5</v>
      </c>
      <c r="Q16" s="1">
        <f t="shared" si="4"/>
        <v>0</v>
      </c>
      <c r="R16" s="1">
        <f t="shared" si="5"/>
        <v>0.4</v>
      </c>
      <c r="S16" s="1">
        <f t="shared" si="6"/>
        <v>0</v>
      </c>
      <c r="T16" s="1">
        <f t="shared" si="7"/>
        <v>0</v>
      </c>
      <c r="U16" s="1">
        <f t="shared" si="8"/>
        <v>0.6</v>
      </c>
      <c r="V16" s="1">
        <f t="shared" si="9"/>
        <v>0</v>
      </c>
      <c r="W16" s="1">
        <f t="shared" si="10"/>
        <v>0</v>
      </c>
      <c r="X16" s="1">
        <f t="shared" si="11"/>
        <v>0</v>
      </c>
      <c r="Y16" s="1">
        <f t="shared" si="12"/>
        <v>0</v>
      </c>
      <c r="Z16" s="1">
        <f t="shared" si="13"/>
        <v>0</v>
      </c>
      <c r="AA16" s="1">
        <f t="shared" si="14"/>
        <v>0</v>
      </c>
      <c r="AB16" s="1">
        <f t="shared" si="15"/>
        <v>0</v>
      </c>
      <c r="AC16" s="1">
        <f t="shared" si="16"/>
        <v>1</v>
      </c>
      <c r="AD16" s="1">
        <f t="shared" si="17"/>
        <v>0</v>
      </c>
      <c r="AE16" s="1">
        <f t="shared" si="18"/>
        <v>1</v>
      </c>
      <c r="AF16" s="1">
        <f t="shared" si="19"/>
        <v>0</v>
      </c>
      <c r="AG16" s="1">
        <f t="shared" si="20"/>
        <v>0</v>
      </c>
    </row>
    <row r="17" spans="1:33" x14ac:dyDescent="0.25">
      <c r="A17" s="2">
        <v>29</v>
      </c>
      <c r="B17" s="2" t="s">
        <v>16</v>
      </c>
      <c r="C17" s="2" t="s">
        <v>17</v>
      </c>
      <c r="D17" s="2" t="s">
        <v>18</v>
      </c>
      <c r="E17" s="2" t="s">
        <v>19</v>
      </c>
      <c r="F17" s="2" t="s">
        <v>20</v>
      </c>
      <c r="G17" s="2" t="s">
        <v>45</v>
      </c>
      <c r="H17" s="2">
        <v>4.2857099999999999</v>
      </c>
      <c r="I17" s="2" t="s">
        <v>223</v>
      </c>
      <c r="J17">
        <v>0</v>
      </c>
      <c r="K17" s="2" t="s">
        <v>46</v>
      </c>
      <c r="L17" s="2" t="s">
        <v>47</v>
      </c>
      <c r="M17" s="2" t="s">
        <v>46</v>
      </c>
      <c r="N17" s="2" t="s">
        <v>47</v>
      </c>
      <c r="O17" s="2" t="s">
        <v>48</v>
      </c>
      <c r="P17" s="2" t="s">
        <v>49</v>
      </c>
      <c r="Q17" s="1">
        <f t="shared" si="4"/>
        <v>0</v>
      </c>
      <c r="R17" s="1" t="str">
        <f t="shared" si="5"/>
        <v>El valor de mercado de los pasivos excede el valor en libros de los pasivos.</v>
      </c>
      <c r="S17" s="1">
        <f t="shared" si="6"/>
        <v>0</v>
      </c>
      <c r="T17" s="1">
        <f t="shared" si="7"/>
        <v>0</v>
      </c>
      <c r="U17" s="1" t="str">
        <f t="shared" si="8"/>
        <v>El valor de mercado de los pasivos es igual a $ 1 millón.</v>
      </c>
      <c r="V17" s="1">
        <f t="shared" si="9"/>
        <v>0</v>
      </c>
      <c r="W17" s="1">
        <f t="shared" si="10"/>
        <v>0</v>
      </c>
      <c r="X17" s="1">
        <f t="shared" si="11"/>
        <v>0</v>
      </c>
      <c r="Y17" s="1">
        <f t="shared" si="12"/>
        <v>0</v>
      </c>
      <c r="Z17" s="1">
        <f t="shared" si="13"/>
        <v>0</v>
      </c>
      <c r="AA17" s="1">
        <f t="shared" si="14"/>
        <v>0</v>
      </c>
      <c r="AB17" s="1">
        <f t="shared" si="15"/>
        <v>0</v>
      </c>
      <c r="AC17" s="1">
        <f t="shared" si="16"/>
        <v>1</v>
      </c>
      <c r="AD17" s="1">
        <f t="shared" si="17"/>
        <v>0</v>
      </c>
      <c r="AE17" s="1">
        <f t="shared" si="18"/>
        <v>1</v>
      </c>
      <c r="AF17" s="1">
        <f t="shared" si="19"/>
        <v>0</v>
      </c>
      <c r="AG17" s="1">
        <f t="shared" si="20"/>
        <v>0</v>
      </c>
    </row>
    <row r="18" spans="1:33" x14ac:dyDescent="0.25">
      <c r="A18" s="2">
        <v>29</v>
      </c>
      <c r="B18" s="2" t="s">
        <v>16</v>
      </c>
      <c r="C18" s="2" t="s">
        <v>17</v>
      </c>
      <c r="D18" s="2" t="s">
        <v>18</v>
      </c>
      <c r="E18" s="2" t="s">
        <v>19</v>
      </c>
      <c r="F18" s="2" t="s">
        <v>20</v>
      </c>
      <c r="G18" s="2" t="s">
        <v>45</v>
      </c>
      <c r="H18" s="2">
        <v>4.2857099999999999</v>
      </c>
      <c r="I18" s="2" t="s">
        <v>224</v>
      </c>
      <c r="J18">
        <v>1</v>
      </c>
      <c r="K18" s="2" t="s">
        <v>50</v>
      </c>
      <c r="L18" s="2" t="s">
        <v>50</v>
      </c>
      <c r="M18" s="2" t="s">
        <v>51</v>
      </c>
      <c r="N18" s="2" t="s">
        <v>50</v>
      </c>
      <c r="O18" s="2" t="s">
        <v>52</v>
      </c>
      <c r="P18" s="2" t="s">
        <v>53</v>
      </c>
      <c r="Q18" s="1">
        <f t="shared" si="4"/>
        <v>0</v>
      </c>
      <c r="R18" s="1" t="str">
        <f t="shared" si="5"/>
        <v>Cuentas por pagar</v>
      </c>
      <c r="S18" s="1">
        <f t="shared" si="6"/>
        <v>0</v>
      </c>
      <c r="T18" s="1">
        <f t="shared" si="7"/>
        <v>0</v>
      </c>
      <c r="U18" s="1">
        <f t="shared" si="8"/>
        <v>0</v>
      </c>
      <c r="V18" s="1" t="str">
        <f t="shared" si="9"/>
        <v>Cuentas por pagar</v>
      </c>
      <c r="W18" s="1">
        <f t="shared" si="10"/>
        <v>0</v>
      </c>
      <c r="X18" s="1">
        <f t="shared" si="11"/>
        <v>0</v>
      </c>
      <c r="Y18" s="1">
        <f t="shared" si="12"/>
        <v>0</v>
      </c>
      <c r="Z18" s="1" t="str">
        <f t="shared" si="13"/>
        <v>Cuentas por pagar</v>
      </c>
      <c r="AA18" s="1">
        <f t="shared" si="14"/>
        <v>0</v>
      </c>
      <c r="AB18" s="1">
        <f t="shared" si="15"/>
        <v>0</v>
      </c>
      <c r="AC18" s="1">
        <f t="shared" si="16"/>
        <v>0</v>
      </c>
      <c r="AD18" s="1">
        <f t="shared" si="17"/>
        <v>0</v>
      </c>
      <c r="AE18" s="1">
        <f t="shared" si="18"/>
        <v>1</v>
      </c>
      <c r="AF18" s="1">
        <f t="shared" si="19"/>
        <v>0</v>
      </c>
      <c r="AG18" s="1">
        <f t="shared" si="20"/>
        <v>0</v>
      </c>
    </row>
    <row r="19" spans="1:33" x14ac:dyDescent="0.25">
      <c r="A19" s="2">
        <v>29</v>
      </c>
      <c r="B19" s="2" t="s">
        <v>16</v>
      </c>
      <c r="C19" s="2" t="s">
        <v>17</v>
      </c>
      <c r="D19" s="2" t="s">
        <v>18</v>
      </c>
      <c r="E19" s="2" t="s">
        <v>19</v>
      </c>
      <c r="F19" s="2" t="s">
        <v>20</v>
      </c>
      <c r="G19" s="2" t="s">
        <v>45</v>
      </c>
      <c r="H19" s="2">
        <v>4.2857099999999999</v>
      </c>
      <c r="I19" s="2" t="s">
        <v>225</v>
      </c>
      <c r="J19">
        <v>1</v>
      </c>
      <c r="K19" s="2" t="s">
        <v>54</v>
      </c>
      <c r="L19" s="2" t="s">
        <v>54</v>
      </c>
      <c r="M19" s="2" t="s">
        <v>55</v>
      </c>
      <c r="N19" s="2" t="s">
        <v>56</v>
      </c>
      <c r="O19" s="2" t="s">
        <v>54</v>
      </c>
      <c r="P19" s="2" t="s">
        <v>57</v>
      </c>
      <c r="Q19" s="1">
        <f t="shared" si="4"/>
        <v>0</v>
      </c>
      <c r="R19" s="1">
        <f t="shared" si="5"/>
        <v>0</v>
      </c>
      <c r="S19" s="1" t="str">
        <f t="shared" si="6"/>
        <v>Dividendos</v>
      </c>
      <c r="T19" s="1">
        <f t="shared" si="7"/>
        <v>0</v>
      </c>
      <c r="U19" s="1">
        <f t="shared" si="8"/>
        <v>0</v>
      </c>
      <c r="V19" s="1">
        <f t="shared" si="9"/>
        <v>0</v>
      </c>
      <c r="W19" s="1" t="str">
        <f t="shared" si="10"/>
        <v>Dividendos</v>
      </c>
      <c r="X19" s="1">
        <f t="shared" si="11"/>
        <v>0</v>
      </c>
      <c r="Y19" s="1">
        <f t="shared" si="12"/>
        <v>0</v>
      </c>
      <c r="Z19" s="1">
        <f t="shared" si="13"/>
        <v>0</v>
      </c>
      <c r="AA19" s="1" t="str">
        <f t="shared" si="14"/>
        <v>Dividendos</v>
      </c>
      <c r="AB19" s="1">
        <f t="shared" si="15"/>
        <v>0</v>
      </c>
      <c r="AC19" s="1">
        <f t="shared" si="16"/>
        <v>0</v>
      </c>
      <c r="AD19" s="1">
        <f t="shared" si="17"/>
        <v>0</v>
      </c>
      <c r="AE19" s="1">
        <f t="shared" si="18"/>
        <v>0</v>
      </c>
      <c r="AF19" s="1">
        <f t="shared" si="19"/>
        <v>1</v>
      </c>
      <c r="AG19" s="1">
        <f t="shared" si="20"/>
        <v>0</v>
      </c>
    </row>
    <row r="20" spans="1:33" x14ac:dyDescent="0.25">
      <c r="A20" s="2">
        <v>29</v>
      </c>
      <c r="B20" s="2" t="s">
        <v>16</v>
      </c>
      <c r="C20" s="2" t="s">
        <v>17</v>
      </c>
      <c r="D20" s="2" t="s">
        <v>18</v>
      </c>
      <c r="E20" s="2" t="s">
        <v>19</v>
      </c>
      <c r="F20" s="2" t="s">
        <v>20</v>
      </c>
      <c r="G20" s="2" t="s">
        <v>45</v>
      </c>
      <c r="H20" s="2">
        <v>4.2857099999999999</v>
      </c>
      <c r="I20" s="2" t="s">
        <v>226</v>
      </c>
      <c r="J20">
        <v>0</v>
      </c>
      <c r="K20" s="2">
        <v>1500</v>
      </c>
      <c r="L20" s="2">
        <v>500</v>
      </c>
      <c r="M20" s="2">
        <v>2500</v>
      </c>
      <c r="N20" s="2">
        <v>2000</v>
      </c>
      <c r="O20" s="2">
        <v>1500</v>
      </c>
      <c r="P20" s="2">
        <v>500</v>
      </c>
      <c r="Q20" s="1">
        <f t="shared" si="4"/>
        <v>0</v>
      </c>
      <c r="R20" s="1">
        <f t="shared" si="5"/>
        <v>0</v>
      </c>
      <c r="S20" s="1">
        <f t="shared" si="6"/>
        <v>0</v>
      </c>
      <c r="T20" s="1">
        <f t="shared" si="7"/>
        <v>500</v>
      </c>
      <c r="U20" s="1">
        <f t="shared" si="8"/>
        <v>0</v>
      </c>
      <c r="V20" s="1">
        <f t="shared" si="9"/>
        <v>0</v>
      </c>
      <c r="W20" s="1">
        <f t="shared" si="10"/>
        <v>1500</v>
      </c>
      <c r="X20" s="1">
        <f t="shared" si="11"/>
        <v>0</v>
      </c>
      <c r="Y20" s="1">
        <f t="shared" si="12"/>
        <v>0</v>
      </c>
      <c r="Z20" s="1">
        <f t="shared" si="13"/>
        <v>0</v>
      </c>
      <c r="AA20" s="1">
        <f t="shared" si="14"/>
        <v>0</v>
      </c>
      <c r="AB20" s="1">
        <f t="shared" si="15"/>
        <v>0</v>
      </c>
      <c r="AC20" s="1">
        <f t="shared" si="16"/>
        <v>1</v>
      </c>
      <c r="AD20" s="1">
        <f t="shared" si="17"/>
        <v>0</v>
      </c>
      <c r="AE20" s="1">
        <f t="shared" si="18"/>
        <v>0</v>
      </c>
      <c r="AF20" s="1">
        <f t="shared" si="19"/>
        <v>0</v>
      </c>
      <c r="AG20" s="1">
        <f t="shared" si="20"/>
        <v>1</v>
      </c>
    </row>
    <row r="21" spans="1:33" x14ac:dyDescent="0.25">
      <c r="A21" s="2">
        <v>29</v>
      </c>
      <c r="B21" s="2" t="s">
        <v>16</v>
      </c>
      <c r="C21" s="2" t="s">
        <v>17</v>
      </c>
      <c r="D21" s="2" t="s">
        <v>18</v>
      </c>
      <c r="E21" s="2" t="s">
        <v>19</v>
      </c>
      <c r="F21" s="2" t="s">
        <v>20</v>
      </c>
      <c r="G21" s="2" t="s">
        <v>45</v>
      </c>
      <c r="H21" s="2">
        <v>4.2857099999999999</v>
      </c>
      <c r="I21" s="2" t="s">
        <v>227</v>
      </c>
      <c r="J21">
        <v>1</v>
      </c>
      <c r="K21" s="2" t="s">
        <v>58</v>
      </c>
      <c r="L21" s="2" t="s">
        <v>58</v>
      </c>
      <c r="M21" s="2" t="s">
        <v>59</v>
      </c>
      <c r="N21" s="2" t="s">
        <v>58</v>
      </c>
      <c r="O21" s="2" t="s">
        <v>60</v>
      </c>
      <c r="P21" s="2" t="s">
        <v>61</v>
      </c>
      <c r="Q21" s="1">
        <f t="shared" si="4"/>
        <v>0</v>
      </c>
      <c r="R21" s="1" t="str">
        <f t="shared" si="5"/>
        <v>Flujos de efectivo de las operaciones</v>
      </c>
      <c r="S21" s="1">
        <f t="shared" si="6"/>
        <v>0</v>
      </c>
      <c r="T21" s="1">
        <f t="shared" si="7"/>
        <v>0</v>
      </c>
      <c r="U21" s="1">
        <f t="shared" si="8"/>
        <v>0</v>
      </c>
      <c r="V21" s="1" t="str">
        <f t="shared" si="9"/>
        <v>Flujos de efectivo de las operaciones</v>
      </c>
      <c r="W21" s="1">
        <f t="shared" si="10"/>
        <v>0</v>
      </c>
      <c r="X21" s="1">
        <f t="shared" si="11"/>
        <v>0</v>
      </c>
      <c r="Y21" s="1">
        <f t="shared" si="12"/>
        <v>0</v>
      </c>
      <c r="Z21" s="1" t="str">
        <f t="shared" si="13"/>
        <v>Flujos de efectivo de las operaciones</v>
      </c>
      <c r="AA21" s="1">
        <f t="shared" si="14"/>
        <v>0</v>
      </c>
      <c r="AB21" s="1">
        <f t="shared" si="15"/>
        <v>0</v>
      </c>
      <c r="AC21" s="1">
        <f t="shared" si="16"/>
        <v>0</v>
      </c>
      <c r="AD21" s="1">
        <f t="shared" si="17"/>
        <v>0</v>
      </c>
      <c r="AE21" s="1">
        <f t="shared" si="18"/>
        <v>1</v>
      </c>
      <c r="AF21" s="1">
        <f t="shared" si="19"/>
        <v>0</v>
      </c>
      <c r="AG21" s="1">
        <f t="shared" si="20"/>
        <v>0</v>
      </c>
    </row>
    <row r="22" spans="1:33" x14ac:dyDescent="0.25">
      <c r="A22" s="2">
        <v>29</v>
      </c>
      <c r="B22" s="2" t="s">
        <v>16</v>
      </c>
      <c r="C22" s="2" t="s">
        <v>17</v>
      </c>
      <c r="D22" s="2" t="s">
        <v>18</v>
      </c>
      <c r="E22" s="2" t="s">
        <v>19</v>
      </c>
      <c r="F22" s="2" t="s">
        <v>20</v>
      </c>
      <c r="G22" s="2" t="s">
        <v>45</v>
      </c>
      <c r="H22" s="2">
        <v>4.2857099999999999</v>
      </c>
      <c r="I22" s="2" t="s">
        <v>228</v>
      </c>
      <c r="J22">
        <v>0</v>
      </c>
      <c r="K22" s="2" t="s">
        <v>62</v>
      </c>
      <c r="L22" s="2" t="s">
        <v>63</v>
      </c>
      <c r="M22" s="2" t="s">
        <v>64</v>
      </c>
      <c r="N22" s="2" t="s">
        <v>63</v>
      </c>
      <c r="O22" s="2" t="s">
        <v>62</v>
      </c>
      <c r="P22" s="2" t="s">
        <v>65</v>
      </c>
      <c r="Q22" s="1">
        <f t="shared" si="4"/>
        <v>0</v>
      </c>
      <c r="R22" s="1" t="str">
        <f t="shared" si="5"/>
        <v>Los dividendos serán de $1.10 por acción.</v>
      </c>
      <c r="S22" s="1">
        <f t="shared" si="6"/>
        <v>0</v>
      </c>
      <c r="T22" s="1">
        <f t="shared" si="7"/>
        <v>0</v>
      </c>
      <c r="U22" s="1">
        <f t="shared" si="8"/>
        <v>0</v>
      </c>
      <c r="V22" s="1">
        <f t="shared" si="9"/>
        <v>0</v>
      </c>
      <c r="W22" s="1" t="str">
        <f t="shared" si="10"/>
        <v>El valor en libros por acción de capital aumentará en $1.10.</v>
      </c>
      <c r="X22" s="1">
        <f t="shared" si="11"/>
        <v>0</v>
      </c>
      <c r="Y22" s="1">
        <f t="shared" si="12"/>
        <v>0</v>
      </c>
      <c r="Z22" s="1">
        <f t="shared" si="13"/>
        <v>0</v>
      </c>
      <c r="AA22" s="1">
        <f t="shared" si="14"/>
        <v>0</v>
      </c>
      <c r="AB22" s="1">
        <f t="shared" si="15"/>
        <v>0</v>
      </c>
      <c r="AC22" s="1">
        <f t="shared" si="16"/>
        <v>1</v>
      </c>
      <c r="AD22" s="1">
        <f t="shared" si="17"/>
        <v>0</v>
      </c>
      <c r="AE22" s="1">
        <f t="shared" si="18"/>
        <v>1</v>
      </c>
      <c r="AF22" s="1">
        <f t="shared" si="19"/>
        <v>0</v>
      </c>
      <c r="AG22" s="1">
        <f t="shared" si="20"/>
        <v>0</v>
      </c>
    </row>
    <row r="23" spans="1:33" x14ac:dyDescent="0.25">
      <c r="A23" s="2">
        <v>29</v>
      </c>
      <c r="B23" s="2" t="s">
        <v>16</v>
      </c>
      <c r="C23" s="2" t="s">
        <v>17</v>
      </c>
      <c r="D23" s="2" t="s">
        <v>18</v>
      </c>
      <c r="E23" s="2" t="s">
        <v>19</v>
      </c>
      <c r="F23" s="2" t="s">
        <v>20</v>
      </c>
      <c r="G23" s="2" t="s">
        <v>45</v>
      </c>
      <c r="H23" s="2">
        <v>4.2857099999999999</v>
      </c>
      <c r="I23" s="2" t="s">
        <v>229</v>
      </c>
      <c r="J23">
        <v>0</v>
      </c>
      <c r="K23" s="2" t="s">
        <v>66</v>
      </c>
      <c r="L23" s="2" t="s">
        <v>67</v>
      </c>
      <c r="M23" s="2" t="s">
        <v>66</v>
      </c>
      <c r="N23" s="2" t="s">
        <v>68</v>
      </c>
      <c r="O23" s="2" t="s">
        <v>67</v>
      </c>
      <c r="P23" s="2" t="s">
        <v>69</v>
      </c>
      <c r="Q23" s="1">
        <f t="shared" si="4"/>
        <v>0</v>
      </c>
      <c r="R23" s="1">
        <f t="shared" si="5"/>
        <v>0</v>
      </c>
      <c r="S23" s="1" t="str">
        <f t="shared" si="6"/>
        <v>$ 19 millones</v>
      </c>
      <c r="T23" s="1">
        <f t="shared" si="7"/>
        <v>0</v>
      </c>
      <c r="U23" s="1" t="str">
        <f t="shared" si="8"/>
        <v>$17 millones</v>
      </c>
      <c r="V23" s="1">
        <f t="shared" si="9"/>
        <v>0</v>
      </c>
      <c r="W23" s="1">
        <f t="shared" si="10"/>
        <v>0</v>
      </c>
      <c r="X23" s="1">
        <f t="shared" si="11"/>
        <v>0</v>
      </c>
      <c r="Y23" s="1">
        <f t="shared" si="12"/>
        <v>0</v>
      </c>
      <c r="Z23" s="1">
        <f t="shared" si="13"/>
        <v>0</v>
      </c>
      <c r="AA23" s="1">
        <f t="shared" si="14"/>
        <v>0</v>
      </c>
      <c r="AB23" s="1">
        <f t="shared" si="15"/>
        <v>0</v>
      </c>
      <c r="AC23" s="1">
        <f t="shared" si="16"/>
        <v>1</v>
      </c>
      <c r="AD23" s="1">
        <f t="shared" si="17"/>
        <v>0</v>
      </c>
      <c r="AE23" s="1">
        <f t="shared" si="18"/>
        <v>0</v>
      </c>
      <c r="AF23" s="1">
        <f t="shared" si="19"/>
        <v>1</v>
      </c>
      <c r="AG23" s="1">
        <f t="shared" si="20"/>
        <v>0</v>
      </c>
    </row>
    <row r="24" spans="1:33" x14ac:dyDescent="0.25">
      <c r="A24" s="2">
        <v>29</v>
      </c>
      <c r="B24" s="2" t="s">
        <v>16</v>
      </c>
      <c r="C24" s="2" t="s">
        <v>17</v>
      </c>
      <c r="D24" s="2" t="s">
        <v>18</v>
      </c>
      <c r="E24" s="2" t="s">
        <v>19</v>
      </c>
      <c r="F24" s="2" t="s">
        <v>20</v>
      </c>
      <c r="G24" s="2" t="s">
        <v>70</v>
      </c>
      <c r="H24" s="2">
        <v>2.8571399999999998</v>
      </c>
      <c r="I24" s="2" t="s">
        <v>230</v>
      </c>
      <c r="J24">
        <v>1</v>
      </c>
      <c r="K24" s="2" t="s">
        <v>71</v>
      </c>
      <c r="L24" s="2" t="s">
        <v>71</v>
      </c>
      <c r="M24" s="2" t="s">
        <v>72</v>
      </c>
      <c r="N24" s="2" t="s">
        <v>71</v>
      </c>
      <c r="O24" s="2" t="s">
        <v>73</v>
      </c>
      <c r="P24" s="2" t="s">
        <v>74</v>
      </c>
      <c r="Q24" s="1">
        <f t="shared" si="4"/>
        <v>0</v>
      </c>
      <c r="R24" s="1" t="str">
        <f t="shared" si="5"/>
        <v>Economías de escala.</v>
      </c>
      <c r="S24" s="1">
        <f t="shared" si="6"/>
        <v>0</v>
      </c>
      <c r="T24" s="1">
        <f t="shared" si="7"/>
        <v>0</v>
      </c>
      <c r="U24" s="1">
        <f t="shared" si="8"/>
        <v>0</v>
      </c>
      <c r="V24" s="1" t="str">
        <f t="shared" si="9"/>
        <v>Economías de escala.</v>
      </c>
      <c r="W24" s="1">
        <f t="shared" si="10"/>
        <v>0</v>
      </c>
      <c r="X24" s="1">
        <f t="shared" si="11"/>
        <v>0</v>
      </c>
      <c r="Y24" s="1">
        <f t="shared" si="12"/>
        <v>0</v>
      </c>
      <c r="Z24" s="1" t="str">
        <f t="shared" si="13"/>
        <v>Economías de escala.</v>
      </c>
      <c r="AA24" s="1">
        <f t="shared" si="14"/>
        <v>0</v>
      </c>
      <c r="AB24" s="1">
        <f t="shared" si="15"/>
        <v>0</v>
      </c>
      <c r="AC24" s="1">
        <f t="shared" si="16"/>
        <v>0</v>
      </c>
      <c r="AD24" s="1">
        <f t="shared" si="17"/>
        <v>0</v>
      </c>
      <c r="AE24" s="1">
        <f t="shared" si="18"/>
        <v>1</v>
      </c>
      <c r="AF24" s="1">
        <f t="shared" si="19"/>
        <v>0</v>
      </c>
      <c r="AG24" s="1">
        <f t="shared" si="20"/>
        <v>0</v>
      </c>
    </row>
    <row r="25" spans="1:33" x14ac:dyDescent="0.25">
      <c r="A25" s="2">
        <v>29</v>
      </c>
      <c r="B25" s="2" t="s">
        <v>16</v>
      </c>
      <c r="C25" s="2" t="s">
        <v>17</v>
      </c>
      <c r="D25" s="2" t="s">
        <v>18</v>
      </c>
      <c r="E25" s="2" t="s">
        <v>19</v>
      </c>
      <c r="F25" s="2" t="s">
        <v>20</v>
      </c>
      <c r="G25" s="2" t="s">
        <v>70</v>
      </c>
      <c r="H25" s="2">
        <v>2.8571399999999998</v>
      </c>
      <c r="I25" s="2" t="s">
        <v>231</v>
      </c>
      <c r="J25">
        <v>1</v>
      </c>
      <c r="K25" s="2" t="s">
        <v>75</v>
      </c>
      <c r="L25" s="2" t="s">
        <v>75</v>
      </c>
      <c r="M25" s="2" t="s">
        <v>76</v>
      </c>
      <c r="N25" s="2" t="s">
        <v>75</v>
      </c>
      <c r="O25" s="2" t="s">
        <v>77</v>
      </c>
      <c r="P25" s="2" t="s">
        <v>78</v>
      </c>
      <c r="Q25" s="1">
        <f t="shared" si="4"/>
        <v>0</v>
      </c>
      <c r="R25" s="1" t="str">
        <f t="shared" si="5"/>
        <v>Los costos unitarios de la empresa aumentarán.</v>
      </c>
      <c r="S25" s="1">
        <f t="shared" si="6"/>
        <v>0</v>
      </c>
      <c r="T25" s="1">
        <f t="shared" si="7"/>
        <v>0</v>
      </c>
      <c r="U25" s="1">
        <f t="shared" si="8"/>
        <v>0</v>
      </c>
      <c r="V25" s="1" t="str">
        <f t="shared" si="9"/>
        <v>Los costos unitarios de la empresa aumentarán.</v>
      </c>
      <c r="W25" s="1">
        <f t="shared" si="10"/>
        <v>0</v>
      </c>
      <c r="X25" s="1">
        <f t="shared" si="11"/>
        <v>0</v>
      </c>
      <c r="Y25" s="1">
        <f t="shared" si="12"/>
        <v>0</v>
      </c>
      <c r="Z25" s="1" t="str">
        <f t="shared" si="13"/>
        <v>Los costos unitarios de la empresa aumentarán.</v>
      </c>
      <c r="AA25" s="1">
        <f t="shared" si="14"/>
        <v>0</v>
      </c>
      <c r="AB25" s="1">
        <f t="shared" si="15"/>
        <v>0</v>
      </c>
      <c r="AC25" s="1">
        <f t="shared" si="16"/>
        <v>0</v>
      </c>
      <c r="AD25" s="1">
        <f t="shared" si="17"/>
        <v>0</v>
      </c>
      <c r="AE25" s="1">
        <f t="shared" si="18"/>
        <v>1</v>
      </c>
      <c r="AF25" s="1">
        <f t="shared" si="19"/>
        <v>0</v>
      </c>
      <c r="AG25" s="1">
        <f t="shared" si="20"/>
        <v>0</v>
      </c>
    </row>
    <row r="26" spans="1:33" x14ac:dyDescent="0.25">
      <c r="A26" s="2">
        <v>29</v>
      </c>
      <c r="B26" s="2" t="s">
        <v>16</v>
      </c>
      <c r="C26" s="2" t="s">
        <v>17</v>
      </c>
      <c r="D26" s="2" t="s">
        <v>18</v>
      </c>
      <c r="E26" s="2" t="s">
        <v>19</v>
      </c>
      <c r="F26" s="2" t="s">
        <v>20</v>
      </c>
      <c r="G26" s="2" t="s">
        <v>70</v>
      </c>
      <c r="H26" s="2">
        <v>2.8571399999999998</v>
      </c>
      <c r="I26" s="2" t="s">
        <v>232</v>
      </c>
      <c r="J26">
        <v>0</v>
      </c>
      <c r="K26" s="2" t="s">
        <v>79</v>
      </c>
      <c r="L26" s="2" t="s">
        <v>80</v>
      </c>
      <c r="M26" s="2" t="s">
        <v>79</v>
      </c>
      <c r="N26" s="2" t="s">
        <v>81</v>
      </c>
      <c r="O26" s="2" t="s">
        <v>80</v>
      </c>
      <c r="P26" s="2" t="s">
        <v>82</v>
      </c>
      <c r="Q26" s="1">
        <f t="shared" si="4"/>
        <v>0</v>
      </c>
      <c r="R26" s="1">
        <f t="shared" si="5"/>
        <v>0</v>
      </c>
      <c r="S26" s="1" t="str">
        <f t="shared" si="6"/>
        <v>Gobierno, Bienes de las Familias, Bonos y Empresas.</v>
      </c>
      <c r="T26" s="1">
        <f t="shared" si="7"/>
        <v>0</v>
      </c>
      <c r="U26" s="1" t="str">
        <f t="shared" si="8"/>
        <v>Bienes y servicios, Recursos, Fondos Prestables y Mercado Cambiario.</v>
      </c>
      <c r="V26" s="1">
        <f t="shared" si="9"/>
        <v>0</v>
      </c>
      <c r="W26" s="1">
        <f t="shared" si="10"/>
        <v>0</v>
      </c>
      <c r="X26" s="1">
        <f t="shared" si="11"/>
        <v>0</v>
      </c>
      <c r="Y26" s="1">
        <f t="shared" si="12"/>
        <v>0</v>
      </c>
      <c r="Z26" s="1">
        <f t="shared" si="13"/>
        <v>0</v>
      </c>
      <c r="AA26" s="1">
        <f t="shared" si="14"/>
        <v>0</v>
      </c>
      <c r="AB26" s="1">
        <f t="shared" si="15"/>
        <v>0</v>
      </c>
      <c r="AC26" s="1">
        <f t="shared" si="16"/>
        <v>1</v>
      </c>
      <c r="AD26" s="1">
        <f t="shared" si="17"/>
        <v>0</v>
      </c>
      <c r="AE26" s="1">
        <f t="shared" si="18"/>
        <v>0</v>
      </c>
      <c r="AF26" s="1">
        <f t="shared" si="19"/>
        <v>1</v>
      </c>
      <c r="AG26" s="1">
        <f t="shared" si="20"/>
        <v>0</v>
      </c>
    </row>
    <row r="27" spans="1:33" x14ac:dyDescent="0.25">
      <c r="A27" s="2">
        <v>29</v>
      </c>
      <c r="B27" s="2" t="s">
        <v>16</v>
      </c>
      <c r="C27" s="2" t="s">
        <v>17</v>
      </c>
      <c r="D27" s="2" t="s">
        <v>18</v>
      </c>
      <c r="E27" s="2" t="s">
        <v>19</v>
      </c>
      <c r="F27" s="2" t="s">
        <v>20</v>
      </c>
      <c r="G27" s="2" t="s">
        <v>70</v>
      </c>
      <c r="H27" s="2">
        <v>2.8571399999999998</v>
      </c>
      <c r="I27" s="2" t="s">
        <v>233</v>
      </c>
      <c r="J27">
        <v>0</v>
      </c>
      <c r="K27" s="2" t="s">
        <v>88</v>
      </c>
      <c r="L27" s="2" t="s">
        <v>89</v>
      </c>
      <c r="M27" s="2" t="s">
        <v>88</v>
      </c>
      <c r="N27" s="2" t="s">
        <v>90</v>
      </c>
      <c r="O27" s="2" t="s">
        <v>89</v>
      </c>
      <c r="P27" s="2" t="s">
        <v>91</v>
      </c>
      <c r="Q27" s="1">
        <f t="shared" si="4"/>
        <v>0</v>
      </c>
      <c r="R27" s="1">
        <f t="shared" si="5"/>
        <v>0</v>
      </c>
      <c r="S27" s="1" t="str">
        <f t="shared" si="6"/>
        <v>Cuando el producto promedio excede al producto marginal, el producto marginal está subiendo.</v>
      </c>
      <c r="T27" s="1">
        <f t="shared" si="7"/>
        <v>0</v>
      </c>
      <c r="U27" s="1" t="str">
        <f t="shared" si="8"/>
        <v>Cuando el producto marginal excede al producto promedio, el producto promedio está subiendo.</v>
      </c>
      <c r="V27" s="1">
        <f t="shared" si="9"/>
        <v>0</v>
      </c>
      <c r="W27" s="1">
        <f t="shared" si="10"/>
        <v>0</v>
      </c>
      <c r="X27" s="1">
        <f t="shared" si="11"/>
        <v>0</v>
      </c>
      <c r="Y27" s="1">
        <f t="shared" si="12"/>
        <v>0</v>
      </c>
      <c r="Z27" s="1">
        <f t="shared" si="13"/>
        <v>0</v>
      </c>
      <c r="AA27" s="1">
        <f t="shared" si="14"/>
        <v>0</v>
      </c>
      <c r="AB27" s="1">
        <f t="shared" si="15"/>
        <v>0</v>
      </c>
      <c r="AC27" s="1">
        <f t="shared" si="16"/>
        <v>1</v>
      </c>
      <c r="AD27" s="1">
        <f t="shared" si="17"/>
        <v>0</v>
      </c>
      <c r="AE27" s="1">
        <f t="shared" si="18"/>
        <v>0</v>
      </c>
      <c r="AF27" s="1">
        <f t="shared" si="19"/>
        <v>1</v>
      </c>
      <c r="AG27" s="1">
        <f t="shared" si="20"/>
        <v>0</v>
      </c>
    </row>
    <row r="28" spans="1:33" x14ac:dyDescent="0.25">
      <c r="A28" s="2">
        <v>29</v>
      </c>
      <c r="B28" s="2" t="s">
        <v>16</v>
      </c>
      <c r="C28" s="2" t="s">
        <v>17</v>
      </c>
      <c r="D28" s="2" t="s">
        <v>18</v>
      </c>
      <c r="E28" s="2" t="s">
        <v>19</v>
      </c>
      <c r="F28" s="2" t="s">
        <v>20</v>
      </c>
      <c r="G28" s="2" t="s">
        <v>70</v>
      </c>
      <c r="H28" s="2">
        <v>2.8571399999999998</v>
      </c>
      <c r="I28" s="2" t="s">
        <v>234</v>
      </c>
      <c r="J28">
        <v>0</v>
      </c>
      <c r="K28" s="2" t="s">
        <v>83</v>
      </c>
      <c r="L28" s="2" t="s">
        <v>84</v>
      </c>
      <c r="M28" s="2" t="s">
        <v>85</v>
      </c>
      <c r="N28" s="2" t="s">
        <v>84</v>
      </c>
      <c r="O28" s="2" t="s">
        <v>86</v>
      </c>
      <c r="P28" s="2" t="s">
        <v>83</v>
      </c>
      <c r="Q28" s="1">
        <f t="shared" si="4"/>
        <v>0</v>
      </c>
      <c r="R28" s="1" t="str">
        <f t="shared" si="5"/>
        <v>Los precios de los bienes domésticos han aumentado en forma relativa a los precios de los bienes extranjeros, causando que las exportaciones caigan y las importaciones crezcan.</v>
      </c>
      <c r="S28" s="1">
        <f t="shared" si="6"/>
        <v>0</v>
      </c>
      <c r="T28" s="1">
        <f t="shared" si="7"/>
        <v>0</v>
      </c>
      <c r="U28" s="1">
        <f t="shared" si="8"/>
        <v>0</v>
      </c>
      <c r="V28" s="1">
        <f t="shared" si="9"/>
        <v>0</v>
      </c>
      <c r="W28" s="1">
        <f t="shared" si="10"/>
        <v>0</v>
      </c>
      <c r="X28" s="1" t="str">
        <f t="shared" si="11"/>
        <v>todas las anteriores con correctas</v>
      </c>
      <c r="Y28" s="1">
        <f t="shared" si="12"/>
        <v>0</v>
      </c>
      <c r="Z28" s="1">
        <f t="shared" si="13"/>
        <v>0</v>
      </c>
      <c r="AA28" s="1">
        <f t="shared" si="14"/>
        <v>0</v>
      </c>
      <c r="AB28" s="1">
        <f t="shared" si="15"/>
        <v>0</v>
      </c>
      <c r="AC28" s="1">
        <f t="shared" si="16"/>
        <v>1</v>
      </c>
      <c r="AD28" s="1">
        <f t="shared" si="17"/>
        <v>0</v>
      </c>
      <c r="AE28" s="1">
        <f t="shared" si="18"/>
        <v>1</v>
      </c>
      <c r="AF28" s="1">
        <f t="shared" si="19"/>
        <v>0</v>
      </c>
      <c r="AG28" s="1">
        <f t="shared" si="20"/>
        <v>0</v>
      </c>
    </row>
    <row r="29" spans="1:33" x14ac:dyDescent="0.25">
      <c r="A29" s="2">
        <v>29</v>
      </c>
      <c r="B29" s="2" t="s">
        <v>16</v>
      </c>
      <c r="C29" s="2" t="s">
        <v>17</v>
      </c>
      <c r="D29" s="2" t="s">
        <v>18</v>
      </c>
      <c r="E29" s="2" t="s">
        <v>19</v>
      </c>
      <c r="F29" s="2" t="s">
        <v>20</v>
      </c>
      <c r="G29" s="2" t="s">
        <v>70</v>
      </c>
      <c r="H29" s="2">
        <v>2.8571399999999998</v>
      </c>
      <c r="I29" s="2" t="s">
        <v>235</v>
      </c>
      <c r="J29">
        <v>0</v>
      </c>
      <c r="K29" s="2" t="s">
        <v>92</v>
      </c>
      <c r="L29" s="2" t="s">
        <v>93</v>
      </c>
      <c r="M29" s="2" t="s">
        <v>94</v>
      </c>
      <c r="N29" s="2" t="s">
        <v>93</v>
      </c>
      <c r="O29" s="2" t="s">
        <v>95</v>
      </c>
      <c r="P29" s="2" t="s">
        <v>92</v>
      </c>
      <c r="Q29" s="1">
        <f t="shared" si="4"/>
        <v>0</v>
      </c>
      <c r="R29" s="1" t="str">
        <f t="shared" si="5"/>
        <v>beneficios normales; un incentivo; entren a</v>
      </c>
      <c r="S29" s="1">
        <f t="shared" si="6"/>
        <v>0</v>
      </c>
      <c r="T29" s="1">
        <f t="shared" si="7"/>
        <v>0</v>
      </c>
      <c r="U29" s="1">
        <f t="shared" si="8"/>
        <v>0</v>
      </c>
      <c r="V29" s="1">
        <f t="shared" si="9"/>
        <v>0</v>
      </c>
      <c r="W29" s="1">
        <f t="shared" si="10"/>
        <v>0</v>
      </c>
      <c r="X29" s="1" t="str">
        <f t="shared" si="11"/>
        <v>beneficios económicos positivos; un incentivo; entren a</v>
      </c>
      <c r="Y29" s="1">
        <f t="shared" si="12"/>
        <v>0</v>
      </c>
      <c r="Z29" s="1">
        <f t="shared" si="13"/>
        <v>0</v>
      </c>
      <c r="AA29" s="1">
        <f t="shared" si="14"/>
        <v>0</v>
      </c>
      <c r="AB29" s="1">
        <f t="shared" si="15"/>
        <v>0</v>
      </c>
      <c r="AC29" s="1">
        <f t="shared" si="16"/>
        <v>1</v>
      </c>
      <c r="AD29" s="1">
        <f t="shared" si="17"/>
        <v>0</v>
      </c>
      <c r="AE29" s="1">
        <f t="shared" si="18"/>
        <v>1</v>
      </c>
      <c r="AF29" s="1">
        <f t="shared" si="19"/>
        <v>0</v>
      </c>
      <c r="AG29" s="1">
        <f t="shared" si="20"/>
        <v>0</v>
      </c>
    </row>
    <row r="30" spans="1:33" x14ac:dyDescent="0.25">
      <c r="A30" s="2">
        <v>29</v>
      </c>
      <c r="B30" s="2" t="s">
        <v>16</v>
      </c>
      <c r="C30" s="2" t="s">
        <v>17</v>
      </c>
      <c r="D30" s="2" t="s">
        <v>18</v>
      </c>
      <c r="E30" s="2" t="s">
        <v>19</v>
      </c>
      <c r="F30" s="2" t="s">
        <v>20</v>
      </c>
      <c r="G30" s="2" t="s">
        <v>70</v>
      </c>
      <c r="H30" s="2">
        <v>2.8571399999999998</v>
      </c>
      <c r="I30" s="2" t="s">
        <v>236</v>
      </c>
      <c r="J30">
        <v>0</v>
      </c>
      <c r="K30" s="2">
        <v>4</v>
      </c>
      <c r="L30" s="2">
        <v>0.25</v>
      </c>
      <c r="M30" s="2">
        <v>0</v>
      </c>
      <c r="N30" s="2" t="s">
        <v>87</v>
      </c>
      <c r="O30" s="2">
        <v>0.25</v>
      </c>
      <c r="P30" s="2">
        <v>4</v>
      </c>
      <c r="Q30" s="1">
        <f t="shared" si="4"/>
        <v>0</v>
      </c>
      <c r="R30" s="1">
        <f t="shared" si="5"/>
        <v>0</v>
      </c>
      <c r="S30" s="1">
        <f t="shared" si="6"/>
        <v>0.25</v>
      </c>
      <c r="T30" s="1">
        <f t="shared" si="7"/>
        <v>0</v>
      </c>
      <c r="U30" s="1">
        <f t="shared" si="8"/>
        <v>0</v>
      </c>
      <c r="V30" s="1">
        <f t="shared" si="9"/>
        <v>0</v>
      </c>
      <c r="W30" s="1">
        <f t="shared" si="10"/>
        <v>0</v>
      </c>
      <c r="X30" s="1">
        <f t="shared" si="11"/>
        <v>4</v>
      </c>
      <c r="Y30" s="1">
        <f t="shared" si="12"/>
        <v>0</v>
      </c>
      <c r="Z30" s="1">
        <f t="shared" si="13"/>
        <v>0</v>
      </c>
      <c r="AA30" s="1">
        <f t="shared" si="14"/>
        <v>0</v>
      </c>
      <c r="AB30" s="1">
        <f t="shared" si="15"/>
        <v>0</v>
      </c>
      <c r="AC30" s="1">
        <f t="shared" si="16"/>
        <v>1</v>
      </c>
      <c r="AD30" s="1">
        <f t="shared" si="17"/>
        <v>0</v>
      </c>
      <c r="AE30" s="1">
        <f t="shared" si="18"/>
        <v>0</v>
      </c>
      <c r="AF30" s="1">
        <f t="shared" si="19"/>
        <v>1</v>
      </c>
      <c r="AG30" s="1">
        <f t="shared" si="20"/>
        <v>0</v>
      </c>
    </row>
    <row r="31" spans="1:33" x14ac:dyDescent="0.25">
      <c r="A31" s="2">
        <v>29</v>
      </c>
      <c r="B31" s="2" t="s">
        <v>16</v>
      </c>
      <c r="C31" s="2" t="s">
        <v>17</v>
      </c>
      <c r="D31" s="2" t="s">
        <v>18</v>
      </c>
      <c r="E31" s="2" t="s">
        <v>19</v>
      </c>
      <c r="F31" s="2" t="s">
        <v>20</v>
      </c>
      <c r="G31" s="2" t="s">
        <v>96</v>
      </c>
      <c r="H31" s="2">
        <v>4.2857099999999999</v>
      </c>
      <c r="I31" s="2" t="s">
        <v>237</v>
      </c>
      <c r="J31">
        <v>0</v>
      </c>
      <c r="K31" s="2" t="s">
        <v>97</v>
      </c>
      <c r="L31" s="2" t="s">
        <v>98</v>
      </c>
      <c r="M31" s="2" t="s">
        <v>99</v>
      </c>
      <c r="N31" s="2" t="s">
        <v>98</v>
      </c>
      <c r="O31" s="2" t="s">
        <v>97</v>
      </c>
      <c r="Q31" s="1">
        <f t="shared" si="4"/>
        <v>0</v>
      </c>
      <c r="R31" s="1" t="str">
        <f t="shared" si="5"/>
        <v>Utilizar efectivo para pagar cuentas por pagar.</v>
      </c>
      <c r="S31" s="1">
        <f t="shared" si="6"/>
        <v>0</v>
      </c>
      <c r="T31" s="1">
        <f t="shared" si="7"/>
        <v>0</v>
      </c>
      <c r="U31" s="1">
        <f t="shared" si="8"/>
        <v>0</v>
      </c>
      <c r="V31" s="1">
        <f t="shared" si="9"/>
        <v>0</v>
      </c>
      <c r="W31" s="1" t="str">
        <f t="shared" si="10"/>
        <v>Recuperar una cuenta por cobrar</v>
      </c>
      <c r="X31" s="1">
        <f t="shared" si="11"/>
        <v>0</v>
      </c>
      <c r="Y31" s="1">
        <f t="shared" si="12"/>
        <v>0</v>
      </c>
      <c r="Z31" s="1">
        <f t="shared" si="13"/>
        <v>0</v>
      </c>
      <c r="AA31" s="1">
        <f t="shared" si="14"/>
        <v>0</v>
      </c>
      <c r="AB31" s="1">
        <f t="shared" si="15"/>
        <v>0</v>
      </c>
      <c r="AC31" s="1">
        <f t="shared" si="16"/>
        <v>1</v>
      </c>
      <c r="AD31" s="1">
        <f t="shared" si="17"/>
        <v>0</v>
      </c>
      <c r="AE31" s="1">
        <f t="shared" si="18"/>
        <v>1</v>
      </c>
      <c r="AF31" s="1">
        <f t="shared" si="19"/>
        <v>0</v>
      </c>
      <c r="AG31" s="1">
        <f t="shared" si="20"/>
        <v>0</v>
      </c>
    </row>
    <row r="32" spans="1:33" x14ac:dyDescent="0.25">
      <c r="A32" s="2">
        <v>29</v>
      </c>
      <c r="B32" s="2" t="s">
        <v>16</v>
      </c>
      <c r="C32" s="2" t="s">
        <v>17</v>
      </c>
      <c r="D32" s="2" t="s">
        <v>18</v>
      </c>
      <c r="E32" s="2" t="s">
        <v>19</v>
      </c>
      <c r="F32" s="2" t="s">
        <v>20</v>
      </c>
      <c r="G32" s="2" t="s">
        <v>96</v>
      </c>
      <c r="H32" s="2">
        <v>4.2857099999999999</v>
      </c>
      <c r="I32" s="2" t="s">
        <v>238</v>
      </c>
      <c r="J32">
        <v>1</v>
      </c>
      <c r="K32" s="2" t="s">
        <v>100</v>
      </c>
      <c r="L32" s="2" t="s">
        <v>100</v>
      </c>
      <c r="M32" s="2" t="s">
        <v>101</v>
      </c>
      <c r="N32" s="2" t="s">
        <v>100</v>
      </c>
      <c r="O32" s="2" t="s">
        <v>102</v>
      </c>
      <c r="P32" s="2" t="s">
        <v>103</v>
      </c>
      <c r="Q32" s="1">
        <f t="shared" si="4"/>
        <v>0</v>
      </c>
      <c r="R32" s="1" t="str">
        <f t="shared" si="5"/>
        <v>Todos ganan ingresos por intereses.</v>
      </c>
      <c r="S32" s="1">
        <f t="shared" si="6"/>
        <v>0</v>
      </c>
      <c r="T32" s="1">
        <f t="shared" si="7"/>
        <v>0</v>
      </c>
      <c r="U32" s="1">
        <f t="shared" si="8"/>
        <v>0</v>
      </c>
      <c r="V32" s="1" t="str">
        <f t="shared" si="9"/>
        <v>Todos ganan ingresos por intereses.</v>
      </c>
      <c r="W32" s="1">
        <f t="shared" si="10"/>
        <v>0</v>
      </c>
      <c r="X32" s="1">
        <f t="shared" si="11"/>
        <v>0</v>
      </c>
      <c r="Y32" s="1">
        <f t="shared" si="12"/>
        <v>0</v>
      </c>
      <c r="Z32" s="1" t="str">
        <f t="shared" si="13"/>
        <v>Todos ganan ingresos por intereses.</v>
      </c>
      <c r="AA32" s="1">
        <f t="shared" si="14"/>
        <v>0</v>
      </c>
      <c r="AB32" s="1">
        <f t="shared" si="15"/>
        <v>0</v>
      </c>
      <c r="AC32" s="1">
        <f t="shared" si="16"/>
        <v>0</v>
      </c>
      <c r="AD32" s="1">
        <f t="shared" si="17"/>
        <v>0</v>
      </c>
      <c r="AE32" s="1">
        <f t="shared" si="18"/>
        <v>1</v>
      </c>
      <c r="AF32" s="1">
        <f t="shared" si="19"/>
        <v>0</v>
      </c>
      <c r="AG32" s="1">
        <f t="shared" si="20"/>
        <v>0</v>
      </c>
    </row>
    <row r="33" spans="1:33" x14ac:dyDescent="0.25">
      <c r="A33" s="2">
        <v>29</v>
      </c>
      <c r="B33" s="2" t="s">
        <v>16</v>
      </c>
      <c r="C33" s="2" t="s">
        <v>17</v>
      </c>
      <c r="D33" s="2" t="s">
        <v>18</v>
      </c>
      <c r="E33" s="2" t="s">
        <v>19</v>
      </c>
      <c r="F33" s="2" t="s">
        <v>20</v>
      </c>
      <c r="G33" s="2" t="s">
        <v>96</v>
      </c>
      <c r="H33" s="2">
        <v>4.2857099999999999</v>
      </c>
      <c r="I33" s="2" t="s">
        <v>239</v>
      </c>
      <c r="J33">
        <v>0</v>
      </c>
      <c r="K33" s="2" t="s">
        <v>108</v>
      </c>
      <c r="L33" s="2" t="s">
        <v>109</v>
      </c>
      <c r="M33" s="2" t="s">
        <v>108</v>
      </c>
      <c r="N33" s="2" t="s">
        <v>110</v>
      </c>
      <c r="O33" s="2" t="s">
        <v>109</v>
      </c>
      <c r="P33" s="2" t="s">
        <v>111</v>
      </c>
      <c r="Q33" s="1">
        <f t="shared" si="4"/>
        <v>0</v>
      </c>
      <c r="R33" s="1">
        <f t="shared" si="5"/>
        <v>0</v>
      </c>
      <c r="S33" s="1" t="str">
        <f t="shared" si="6"/>
        <v>La tendencia de requerimiento de capital de trabajo es a menudo decreciente.</v>
      </c>
      <c r="T33" s="1">
        <f t="shared" si="7"/>
        <v>0</v>
      </c>
      <c r="U33" s="1" t="str">
        <f t="shared" si="8"/>
        <v>Los requerimientos de capital de trabajo permanecen constantes en el tiempo.</v>
      </c>
      <c r="V33" s="1">
        <f t="shared" si="9"/>
        <v>0</v>
      </c>
      <c r="W33" s="1">
        <f t="shared" si="10"/>
        <v>0</v>
      </c>
      <c r="X33" s="1">
        <f t="shared" si="11"/>
        <v>0</v>
      </c>
      <c r="Y33" s="1">
        <f t="shared" si="12"/>
        <v>0</v>
      </c>
      <c r="Z33" s="1">
        <f t="shared" si="13"/>
        <v>0</v>
      </c>
      <c r="AA33" s="1">
        <f t="shared" si="14"/>
        <v>0</v>
      </c>
      <c r="AB33" s="1">
        <f t="shared" si="15"/>
        <v>0</v>
      </c>
      <c r="AC33" s="1">
        <f t="shared" si="16"/>
        <v>1</v>
      </c>
      <c r="AD33" s="1">
        <f t="shared" si="17"/>
        <v>0</v>
      </c>
      <c r="AE33" s="1">
        <f t="shared" si="18"/>
        <v>0</v>
      </c>
      <c r="AF33" s="1">
        <f t="shared" si="19"/>
        <v>1</v>
      </c>
      <c r="AG33" s="1">
        <f t="shared" si="20"/>
        <v>0</v>
      </c>
    </row>
    <row r="34" spans="1:33" x14ac:dyDescent="0.25">
      <c r="A34" s="2">
        <v>29</v>
      </c>
      <c r="B34" s="2" t="s">
        <v>16</v>
      </c>
      <c r="C34" s="2" t="s">
        <v>17</v>
      </c>
      <c r="D34" s="2" t="s">
        <v>18</v>
      </c>
      <c r="E34" s="2" t="s">
        <v>19</v>
      </c>
      <c r="F34" s="2" t="s">
        <v>20</v>
      </c>
      <c r="G34" s="2" t="s">
        <v>96</v>
      </c>
      <c r="H34" s="2">
        <v>4.2857099999999999</v>
      </c>
      <c r="I34" s="2" t="s">
        <v>240</v>
      </c>
      <c r="J34">
        <v>1</v>
      </c>
      <c r="K34" s="2" t="s">
        <v>112</v>
      </c>
      <c r="L34" s="2" t="s">
        <v>112</v>
      </c>
      <c r="M34" s="2" t="s">
        <v>113</v>
      </c>
      <c r="N34" s="2" t="s">
        <v>112</v>
      </c>
      <c r="O34" s="2" t="s">
        <v>114</v>
      </c>
      <c r="P34" s="2" t="s">
        <v>115</v>
      </c>
      <c r="Q34" s="1">
        <f t="shared" si="4"/>
        <v>0</v>
      </c>
      <c r="R34" s="1" t="str">
        <f t="shared" si="5"/>
        <v>La empresa puede recibir un trato más favorable de los proveedores debido a su volumen de compras.</v>
      </c>
      <c r="S34" s="1">
        <f t="shared" si="6"/>
        <v>0</v>
      </c>
      <c r="T34" s="1">
        <f t="shared" si="7"/>
        <v>0</v>
      </c>
      <c r="U34" s="1">
        <f t="shared" si="8"/>
        <v>0</v>
      </c>
      <c r="V34" s="1" t="str">
        <f t="shared" si="9"/>
        <v>La empresa puede recibir un trato más favorable de los proveedores debido a su volumen de compras.</v>
      </c>
      <c r="W34" s="1">
        <f t="shared" si="10"/>
        <v>0</v>
      </c>
      <c r="X34" s="1">
        <f t="shared" si="11"/>
        <v>0</v>
      </c>
      <c r="Y34" s="1">
        <f t="shared" si="12"/>
        <v>0</v>
      </c>
      <c r="Z34" s="1" t="str">
        <f t="shared" si="13"/>
        <v>La empresa puede recibir un trato más favorable de los proveedores debido a su volumen de compras.</v>
      </c>
      <c r="AA34" s="1">
        <f t="shared" si="14"/>
        <v>0</v>
      </c>
      <c r="AB34" s="1">
        <f t="shared" si="15"/>
        <v>0</v>
      </c>
      <c r="AC34" s="1">
        <f t="shared" si="16"/>
        <v>0</v>
      </c>
      <c r="AD34" s="1">
        <f t="shared" si="17"/>
        <v>0</v>
      </c>
      <c r="AE34" s="1">
        <f t="shared" si="18"/>
        <v>1</v>
      </c>
      <c r="AF34" s="1">
        <f t="shared" si="19"/>
        <v>0</v>
      </c>
      <c r="AG34" s="1">
        <f t="shared" si="20"/>
        <v>0</v>
      </c>
    </row>
    <row r="35" spans="1:33" x14ac:dyDescent="0.25">
      <c r="A35" s="2">
        <v>29</v>
      </c>
      <c r="B35" s="2" t="s">
        <v>16</v>
      </c>
      <c r="C35" s="2" t="s">
        <v>17</v>
      </c>
      <c r="D35" s="2" t="s">
        <v>18</v>
      </c>
      <c r="E35" s="2" t="s">
        <v>19</v>
      </c>
      <c r="F35" s="2" t="s">
        <v>20</v>
      </c>
      <c r="G35" s="2" t="s">
        <v>96</v>
      </c>
      <c r="H35" s="2">
        <v>4.2857099999999999</v>
      </c>
      <c r="I35" s="2" t="s">
        <v>241</v>
      </c>
      <c r="J35">
        <v>0</v>
      </c>
      <c r="K35" s="2" t="s">
        <v>116</v>
      </c>
      <c r="L35" s="2" t="s">
        <v>117</v>
      </c>
      <c r="M35" s="2" t="s">
        <v>116</v>
      </c>
      <c r="N35" s="2" t="s">
        <v>118</v>
      </c>
      <c r="O35" s="2" t="s">
        <v>119</v>
      </c>
      <c r="P35" s="2" t="s">
        <v>117</v>
      </c>
      <c r="Q35" s="1">
        <f t="shared" si="4"/>
        <v>0</v>
      </c>
      <c r="R35" s="1">
        <f t="shared" si="5"/>
        <v>0</v>
      </c>
      <c r="S35" s="1">
        <f t="shared" si="6"/>
        <v>0</v>
      </c>
      <c r="T35" s="1" t="str">
        <f t="shared" si="7"/>
        <v>El factoraje puede ser el método más económico para evitar un problema de flujo de efectivo.</v>
      </c>
      <c r="U35" s="1" t="str">
        <f t="shared" si="8"/>
        <v>La empresa vendedora corre el riesgo de incumplimiento.</v>
      </c>
      <c r="V35" s="1">
        <f t="shared" si="9"/>
        <v>0</v>
      </c>
      <c r="W35" s="1">
        <f t="shared" si="10"/>
        <v>0</v>
      </c>
      <c r="X35" s="1">
        <f t="shared" si="11"/>
        <v>0</v>
      </c>
      <c r="Y35" s="1">
        <f t="shared" si="12"/>
        <v>0</v>
      </c>
      <c r="Z35" s="1">
        <f t="shared" si="13"/>
        <v>0</v>
      </c>
      <c r="AA35" s="1">
        <f t="shared" si="14"/>
        <v>0</v>
      </c>
      <c r="AB35" s="1">
        <f t="shared" si="15"/>
        <v>0</v>
      </c>
      <c r="AC35" s="1">
        <f t="shared" si="16"/>
        <v>1</v>
      </c>
      <c r="AD35" s="1">
        <f t="shared" si="17"/>
        <v>0</v>
      </c>
      <c r="AE35" s="1">
        <f t="shared" si="18"/>
        <v>0</v>
      </c>
      <c r="AF35" s="1">
        <f t="shared" si="19"/>
        <v>0</v>
      </c>
      <c r="AG35" s="1">
        <f t="shared" si="20"/>
        <v>1</v>
      </c>
    </row>
    <row r="36" spans="1:33" x14ac:dyDescent="0.25">
      <c r="A36" s="2">
        <v>29</v>
      </c>
      <c r="B36" s="2" t="s">
        <v>16</v>
      </c>
      <c r="C36" s="2" t="s">
        <v>17</v>
      </c>
      <c r="D36" s="2" t="s">
        <v>18</v>
      </c>
      <c r="E36" s="2" t="s">
        <v>19</v>
      </c>
      <c r="F36" s="2" t="s">
        <v>20</v>
      </c>
      <c r="G36" s="2" t="s">
        <v>96</v>
      </c>
      <c r="H36" s="2">
        <v>4.2857099999999999</v>
      </c>
      <c r="I36" s="2" t="s">
        <v>242</v>
      </c>
      <c r="J36">
        <v>0</v>
      </c>
      <c r="K36" s="2" t="s">
        <v>104</v>
      </c>
      <c r="L36" s="2" t="s">
        <v>105</v>
      </c>
      <c r="M36" s="2" t="s">
        <v>106</v>
      </c>
      <c r="N36" s="2" t="s">
        <v>105</v>
      </c>
      <c r="O36" s="2" t="s">
        <v>107</v>
      </c>
      <c r="P36" s="2" t="s">
        <v>104</v>
      </c>
      <c r="Q36" s="1">
        <f t="shared" si="4"/>
        <v>0</v>
      </c>
      <c r="R36" s="1" t="str">
        <f t="shared" si="5"/>
        <v>El nivel de ventas ha disminuido.</v>
      </c>
      <c r="S36" s="1">
        <f t="shared" si="6"/>
        <v>0</v>
      </c>
      <c r="T36" s="1">
        <f t="shared" si="7"/>
        <v>0</v>
      </c>
      <c r="U36" s="1">
        <f t="shared" si="8"/>
        <v>0</v>
      </c>
      <c r="V36" s="1">
        <f t="shared" si="9"/>
        <v>0</v>
      </c>
      <c r="W36" s="1">
        <f t="shared" si="10"/>
        <v>0</v>
      </c>
      <c r="X36" s="1" t="str">
        <f t="shared" si="11"/>
        <v>La tasa de cobros relativa a las ventas ha aumentado.</v>
      </c>
      <c r="Y36" s="1">
        <f t="shared" si="12"/>
        <v>0</v>
      </c>
      <c r="Z36" s="1">
        <f t="shared" si="13"/>
        <v>0</v>
      </c>
      <c r="AA36" s="1">
        <f t="shared" si="14"/>
        <v>0</v>
      </c>
      <c r="AB36" s="1">
        <f t="shared" si="15"/>
        <v>0</v>
      </c>
      <c r="AC36" s="1">
        <f t="shared" si="16"/>
        <v>1</v>
      </c>
      <c r="AD36" s="1">
        <f t="shared" si="17"/>
        <v>0</v>
      </c>
      <c r="AE36" s="1">
        <f t="shared" si="18"/>
        <v>1</v>
      </c>
      <c r="AF36" s="1">
        <f t="shared" si="19"/>
        <v>0</v>
      </c>
      <c r="AG36" s="1">
        <f t="shared" si="20"/>
        <v>0</v>
      </c>
    </row>
    <row r="37" spans="1:33" x14ac:dyDescent="0.25">
      <c r="A37" s="2">
        <v>29</v>
      </c>
      <c r="B37" s="2" t="s">
        <v>16</v>
      </c>
      <c r="C37" s="2" t="s">
        <v>17</v>
      </c>
      <c r="D37" s="2" t="s">
        <v>18</v>
      </c>
      <c r="E37" s="2" t="s">
        <v>19</v>
      </c>
      <c r="F37" s="2" t="s">
        <v>20</v>
      </c>
      <c r="G37" s="2" t="s">
        <v>96</v>
      </c>
      <c r="H37" s="2">
        <v>4.2857099999999999</v>
      </c>
      <c r="I37" s="2" t="s">
        <v>243</v>
      </c>
      <c r="J37">
        <v>1</v>
      </c>
      <c r="K37" s="2" t="s">
        <v>120</v>
      </c>
      <c r="L37" s="2" t="s">
        <v>120</v>
      </c>
      <c r="M37" s="2" t="s">
        <v>121</v>
      </c>
      <c r="N37" s="2" t="s">
        <v>122</v>
      </c>
      <c r="O37" s="2" t="s">
        <v>120</v>
      </c>
      <c r="P37" s="2" t="s">
        <v>123</v>
      </c>
      <c r="Q37" s="1">
        <f t="shared" si="4"/>
        <v>0</v>
      </c>
      <c r="R37" s="1">
        <f t="shared" si="5"/>
        <v>0</v>
      </c>
      <c r="S37" s="1" t="str">
        <f t="shared" si="6"/>
        <v>Los cobros excedieron las ventas.</v>
      </c>
      <c r="T37" s="1">
        <f t="shared" si="7"/>
        <v>0</v>
      </c>
      <c r="U37" s="1">
        <f t="shared" si="8"/>
        <v>0</v>
      </c>
      <c r="V37" s="1">
        <f t="shared" si="9"/>
        <v>0</v>
      </c>
      <c r="W37" s="1" t="str">
        <f t="shared" si="10"/>
        <v>Los cobros excedieron las ventas.</v>
      </c>
      <c r="X37" s="1">
        <f t="shared" si="11"/>
        <v>0</v>
      </c>
      <c r="Y37" s="1">
        <f t="shared" si="12"/>
        <v>0</v>
      </c>
      <c r="Z37" s="1">
        <f t="shared" si="13"/>
        <v>0</v>
      </c>
      <c r="AA37" s="1" t="str">
        <f t="shared" si="14"/>
        <v>Los cobros excedieron las ventas.</v>
      </c>
      <c r="AB37" s="1">
        <f t="shared" si="15"/>
        <v>0</v>
      </c>
      <c r="AC37" s="1">
        <f t="shared" si="16"/>
        <v>0</v>
      </c>
      <c r="AD37" s="1">
        <f t="shared" si="17"/>
        <v>0</v>
      </c>
      <c r="AE37" s="1">
        <f t="shared" si="18"/>
        <v>0</v>
      </c>
      <c r="AF37" s="1">
        <f t="shared" si="19"/>
        <v>1</v>
      </c>
      <c r="AG37" s="1">
        <f t="shared" si="20"/>
        <v>0</v>
      </c>
    </row>
    <row r="38" spans="1:33" x14ac:dyDescent="0.25">
      <c r="A38" s="2">
        <v>29</v>
      </c>
      <c r="B38" s="2" t="s">
        <v>16</v>
      </c>
      <c r="C38" s="2" t="s">
        <v>17</v>
      </c>
      <c r="D38" s="2" t="s">
        <v>18</v>
      </c>
      <c r="E38" s="2" t="s">
        <v>19</v>
      </c>
      <c r="F38" s="2" t="s">
        <v>20</v>
      </c>
      <c r="G38" s="2" t="s">
        <v>124</v>
      </c>
      <c r="H38" s="2">
        <v>3.3333300000000001</v>
      </c>
      <c r="I38" s="2" t="s">
        <v>244</v>
      </c>
      <c r="J38">
        <v>0</v>
      </c>
      <c r="K38" s="2" t="s">
        <v>125</v>
      </c>
      <c r="L38" s="2" t="s">
        <v>126</v>
      </c>
      <c r="M38" s="2" t="s">
        <v>127</v>
      </c>
      <c r="N38" s="2" t="s">
        <v>126</v>
      </c>
      <c r="O38" s="2" t="s">
        <v>128</v>
      </c>
      <c r="P38" s="2" t="s">
        <v>125</v>
      </c>
      <c r="Q38" s="1">
        <f t="shared" si="4"/>
        <v>0</v>
      </c>
      <c r="R38" s="1" t="str">
        <f t="shared" si="5"/>
        <v>Modelo de planificación: ecuaciones que especifican relaciones clave</v>
      </c>
      <c r="S38" s="1">
        <f t="shared" si="6"/>
        <v>0</v>
      </c>
      <c r="T38" s="1">
        <f t="shared" si="7"/>
        <v>0</v>
      </c>
      <c r="U38" s="1">
        <f t="shared" si="8"/>
        <v>0</v>
      </c>
      <c r="V38" s="1">
        <f t="shared" si="9"/>
        <v>0</v>
      </c>
      <c r="W38" s="1">
        <f t="shared" si="10"/>
        <v>0</v>
      </c>
      <c r="X38" s="1" t="str">
        <f t="shared" si="11"/>
        <v>Intuiciones: sentido común, conjeturas</v>
      </c>
      <c r="Y38" s="1">
        <f t="shared" si="12"/>
        <v>0</v>
      </c>
      <c r="Z38" s="1">
        <f t="shared" si="13"/>
        <v>0</v>
      </c>
      <c r="AA38" s="1">
        <f t="shared" si="14"/>
        <v>0</v>
      </c>
      <c r="AB38" s="1">
        <f t="shared" si="15"/>
        <v>0</v>
      </c>
      <c r="AC38" s="1">
        <f t="shared" si="16"/>
        <v>1</v>
      </c>
      <c r="AD38" s="1">
        <f t="shared" si="17"/>
        <v>0</v>
      </c>
      <c r="AE38" s="1">
        <f t="shared" si="18"/>
        <v>1</v>
      </c>
      <c r="AF38" s="1">
        <f t="shared" si="19"/>
        <v>0</v>
      </c>
      <c r="AG38" s="1">
        <f t="shared" si="20"/>
        <v>0</v>
      </c>
    </row>
    <row r="39" spans="1:33" x14ac:dyDescent="0.25">
      <c r="A39" s="2">
        <v>29</v>
      </c>
      <c r="B39" s="2" t="s">
        <v>16</v>
      </c>
      <c r="C39" s="2" t="s">
        <v>17</v>
      </c>
      <c r="D39" s="2" t="s">
        <v>18</v>
      </c>
      <c r="E39" s="2" t="s">
        <v>19</v>
      </c>
      <c r="F39" s="2" t="s">
        <v>20</v>
      </c>
      <c r="G39" s="2" t="s">
        <v>124</v>
      </c>
      <c r="H39" s="2">
        <v>3.3333300000000001</v>
      </c>
      <c r="I39" s="2" t="s">
        <v>245</v>
      </c>
      <c r="J39">
        <v>0</v>
      </c>
      <c r="K39" s="2" t="s">
        <v>129</v>
      </c>
      <c r="L39" s="2" t="s">
        <v>130</v>
      </c>
      <c r="M39" s="2" t="s">
        <v>131</v>
      </c>
      <c r="N39" s="2" t="s">
        <v>130</v>
      </c>
      <c r="O39" s="2" t="s">
        <v>129</v>
      </c>
      <c r="P39" s="2" t="s">
        <v>132</v>
      </c>
      <c r="Q39" s="1">
        <f t="shared" si="4"/>
        <v>0</v>
      </c>
      <c r="R39" s="1" t="str">
        <f t="shared" si="5"/>
        <v>Planes desarrollados por un planificador financiero certificado.</v>
      </c>
      <c r="S39" s="1">
        <f t="shared" si="6"/>
        <v>0</v>
      </c>
      <c r="T39" s="1">
        <f t="shared" si="7"/>
        <v>0</v>
      </c>
      <c r="U39" s="1">
        <f t="shared" si="8"/>
        <v>0</v>
      </c>
      <c r="V39" s="1">
        <f t="shared" si="9"/>
        <v>0</v>
      </c>
      <c r="W39" s="1" t="str">
        <f t="shared" si="10"/>
        <v>Estados financieros proyectados.</v>
      </c>
      <c r="X39" s="1">
        <f t="shared" si="11"/>
        <v>0</v>
      </c>
      <c r="Y39" s="1">
        <f t="shared" si="12"/>
        <v>0</v>
      </c>
      <c r="Z39" s="1">
        <f t="shared" si="13"/>
        <v>0</v>
      </c>
      <c r="AA39" s="1">
        <f t="shared" si="14"/>
        <v>0</v>
      </c>
      <c r="AB39" s="1">
        <f t="shared" si="15"/>
        <v>0</v>
      </c>
      <c r="AC39" s="1">
        <f t="shared" si="16"/>
        <v>1</v>
      </c>
      <c r="AD39" s="1">
        <f t="shared" si="17"/>
        <v>0</v>
      </c>
      <c r="AE39" s="1">
        <f t="shared" si="18"/>
        <v>1</v>
      </c>
      <c r="AF39" s="1">
        <f t="shared" si="19"/>
        <v>0</v>
      </c>
      <c r="AG39" s="1">
        <f t="shared" si="20"/>
        <v>0</v>
      </c>
    </row>
    <row r="40" spans="1:33" x14ac:dyDescent="0.25">
      <c r="A40" s="2">
        <v>29</v>
      </c>
      <c r="B40" s="2" t="s">
        <v>16</v>
      </c>
      <c r="C40" s="2" t="s">
        <v>17</v>
      </c>
      <c r="D40" s="2" t="s">
        <v>18</v>
      </c>
      <c r="E40" s="2" t="s">
        <v>19</v>
      </c>
      <c r="F40" s="2" t="s">
        <v>20</v>
      </c>
      <c r="G40" s="2" t="s">
        <v>124</v>
      </c>
      <c r="H40" s="2">
        <v>3.3333300000000001</v>
      </c>
      <c r="I40" s="2" t="s">
        <v>246</v>
      </c>
      <c r="J40">
        <v>1</v>
      </c>
      <c r="K40" s="2" t="s">
        <v>133</v>
      </c>
      <c r="L40" s="2" t="s">
        <v>133</v>
      </c>
      <c r="M40" s="2" t="s">
        <v>134</v>
      </c>
      <c r="N40" s="2" t="s">
        <v>135</v>
      </c>
      <c r="O40" s="2" t="s">
        <v>133</v>
      </c>
      <c r="P40" s="2" t="s">
        <v>136</v>
      </c>
      <c r="Q40" s="1">
        <f t="shared" si="4"/>
        <v>0</v>
      </c>
      <c r="R40" s="1">
        <f t="shared" si="5"/>
        <v>0</v>
      </c>
      <c r="S40" s="1" t="str">
        <f t="shared" si="6"/>
        <v>Un modelo de porcentaje de ventas.</v>
      </c>
      <c r="T40" s="1">
        <f t="shared" si="7"/>
        <v>0</v>
      </c>
      <c r="U40" s="1">
        <f t="shared" si="8"/>
        <v>0</v>
      </c>
      <c r="V40" s="1">
        <f t="shared" si="9"/>
        <v>0</v>
      </c>
      <c r="W40" s="1" t="str">
        <f t="shared" si="10"/>
        <v>Un modelo de porcentaje de ventas.</v>
      </c>
      <c r="X40" s="1">
        <f t="shared" si="11"/>
        <v>0</v>
      </c>
      <c r="Y40" s="1">
        <f t="shared" si="12"/>
        <v>0</v>
      </c>
      <c r="Z40" s="1">
        <f t="shared" si="13"/>
        <v>0</v>
      </c>
      <c r="AA40" s="1" t="str">
        <f t="shared" si="14"/>
        <v>Un modelo de porcentaje de ventas.</v>
      </c>
      <c r="AB40" s="1">
        <f t="shared" si="15"/>
        <v>0</v>
      </c>
      <c r="AC40" s="1">
        <f t="shared" si="16"/>
        <v>0</v>
      </c>
      <c r="AD40" s="1">
        <f t="shared" si="17"/>
        <v>0</v>
      </c>
      <c r="AE40" s="1">
        <f t="shared" si="18"/>
        <v>0</v>
      </c>
      <c r="AF40" s="1">
        <f t="shared" si="19"/>
        <v>1</v>
      </c>
      <c r="AG40" s="1">
        <f t="shared" si="20"/>
        <v>0</v>
      </c>
    </row>
    <row r="41" spans="1:33" x14ac:dyDescent="0.25">
      <c r="A41" s="2">
        <v>29</v>
      </c>
      <c r="B41" s="2" t="s">
        <v>16</v>
      </c>
      <c r="C41" s="2" t="s">
        <v>17</v>
      </c>
      <c r="D41" s="2" t="s">
        <v>18</v>
      </c>
      <c r="E41" s="2" t="s">
        <v>19</v>
      </c>
      <c r="F41" s="2" t="s">
        <v>20</v>
      </c>
      <c r="G41" s="2" t="s">
        <v>124</v>
      </c>
      <c r="H41" s="2">
        <v>3.3333300000000001</v>
      </c>
      <c r="I41" s="2" t="s">
        <v>247</v>
      </c>
      <c r="J41">
        <v>0</v>
      </c>
      <c r="K41" s="2" t="s">
        <v>137</v>
      </c>
      <c r="L41" s="2" t="s">
        <v>138</v>
      </c>
      <c r="M41" s="2" t="s">
        <v>139</v>
      </c>
      <c r="N41" s="2" t="s">
        <v>138</v>
      </c>
      <c r="O41" s="2" t="s">
        <v>140</v>
      </c>
      <c r="P41" s="2" t="s">
        <v>137</v>
      </c>
      <c r="Q41" s="1">
        <f t="shared" si="4"/>
        <v>0</v>
      </c>
      <c r="R41" s="1" t="str">
        <f t="shared" si="5"/>
        <v>No necesita nuevos empleados.</v>
      </c>
      <c r="S41" s="1">
        <f t="shared" si="6"/>
        <v>0</v>
      </c>
      <c r="T41" s="1">
        <f t="shared" si="7"/>
        <v>0</v>
      </c>
      <c r="U41" s="1">
        <f t="shared" si="8"/>
        <v>0</v>
      </c>
      <c r="V41" s="1">
        <f t="shared" si="9"/>
        <v>0</v>
      </c>
      <c r="W41" s="1">
        <f t="shared" si="10"/>
        <v>0</v>
      </c>
      <c r="X41" s="1" t="str">
        <f t="shared" si="11"/>
        <v>Debe aumentar los activos fijos para aumentar las ventas.</v>
      </c>
      <c r="Y41" s="1">
        <f t="shared" si="12"/>
        <v>0</v>
      </c>
      <c r="Z41" s="1">
        <f t="shared" si="13"/>
        <v>0</v>
      </c>
      <c r="AA41" s="1">
        <f t="shared" si="14"/>
        <v>0</v>
      </c>
      <c r="AB41" s="1">
        <f t="shared" si="15"/>
        <v>0</v>
      </c>
      <c r="AC41" s="1">
        <f t="shared" si="16"/>
        <v>1</v>
      </c>
      <c r="AD41" s="1">
        <f t="shared" si="17"/>
        <v>0</v>
      </c>
      <c r="AE41" s="1">
        <f t="shared" si="18"/>
        <v>1</v>
      </c>
      <c r="AF41" s="1">
        <f t="shared" si="19"/>
        <v>0</v>
      </c>
      <c r="AG41" s="1">
        <f t="shared" si="20"/>
        <v>0</v>
      </c>
    </row>
    <row r="42" spans="1:33" x14ac:dyDescent="0.25">
      <c r="A42" s="2">
        <v>29</v>
      </c>
      <c r="B42" s="2" t="s">
        <v>16</v>
      </c>
      <c r="C42" s="2" t="s">
        <v>17</v>
      </c>
      <c r="D42" s="2" t="s">
        <v>18</v>
      </c>
      <c r="E42" s="2" t="s">
        <v>19</v>
      </c>
      <c r="F42" s="2" t="s">
        <v>20</v>
      </c>
      <c r="G42" s="2" t="s">
        <v>124</v>
      </c>
      <c r="H42" s="2">
        <v>3.3333300000000001</v>
      </c>
      <c r="I42" s="2" t="s">
        <v>248</v>
      </c>
      <c r="J42">
        <v>0</v>
      </c>
      <c r="K42" s="2" t="s">
        <v>141</v>
      </c>
      <c r="L42" s="2" t="s">
        <v>142</v>
      </c>
      <c r="M42" s="2" t="s">
        <v>143</v>
      </c>
      <c r="N42" s="2" t="s">
        <v>144</v>
      </c>
      <c r="O42" s="2" t="s">
        <v>141</v>
      </c>
      <c r="P42" s="2" t="s">
        <v>142</v>
      </c>
      <c r="Q42" s="1">
        <f t="shared" si="4"/>
        <v>0</v>
      </c>
      <c r="R42" s="1">
        <f t="shared" si="5"/>
        <v>0</v>
      </c>
      <c r="S42" s="1">
        <f t="shared" si="6"/>
        <v>0</v>
      </c>
      <c r="T42" s="1" t="str">
        <f t="shared" si="7"/>
        <v>El capital debe aumentar en $100,000.</v>
      </c>
      <c r="U42" s="1">
        <f t="shared" si="8"/>
        <v>0</v>
      </c>
      <c r="V42" s="1">
        <f t="shared" si="9"/>
        <v>0</v>
      </c>
      <c r="W42" s="1" t="str">
        <f t="shared" si="10"/>
        <v>La deuda debe aumentar en $171,429.</v>
      </c>
      <c r="X42" s="1">
        <f t="shared" si="11"/>
        <v>0</v>
      </c>
      <c r="Y42" s="1">
        <f t="shared" si="12"/>
        <v>0</v>
      </c>
      <c r="Z42" s="1">
        <f t="shared" si="13"/>
        <v>0</v>
      </c>
      <c r="AA42" s="1">
        <f t="shared" si="14"/>
        <v>0</v>
      </c>
      <c r="AB42" s="1">
        <f t="shared" si="15"/>
        <v>0</v>
      </c>
      <c r="AC42" s="1">
        <f t="shared" si="16"/>
        <v>1</v>
      </c>
      <c r="AD42" s="1">
        <f t="shared" si="17"/>
        <v>0</v>
      </c>
      <c r="AE42" s="1">
        <f t="shared" si="18"/>
        <v>0</v>
      </c>
      <c r="AF42" s="1">
        <f t="shared" si="19"/>
        <v>0</v>
      </c>
      <c r="AG42" s="1">
        <f t="shared" si="20"/>
        <v>1</v>
      </c>
    </row>
    <row r="43" spans="1:33" x14ac:dyDescent="0.25">
      <c r="A43" s="2">
        <v>29</v>
      </c>
      <c r="B43" s="2" t="s">
        <v>16</v>
      </c>
      <c r="C43" s="2" t="s">
        <v>17</v>
      </c>
      <c r="D43" s="2" t="s">
        <v>18</v>
      </c>
      <c r="E43" s="2" t="s">
        <v>19</v>
      </c>
      <c r="F43" s="2" t="s">
        <v>20</v>
      </c>
      <c r="G43" s="2" t="s">
        <v>124</v>
      </c>
      <c r="H43" s="2">
        <v>3.3333300000000001</v>
      </c>
      <c r="I43" s="2" t="s">
        <v>249</v>
      </c>
      <c r="J43">
        <v>0</v>
      </c>
      <c r="K43" s="2" t="s">
        <v>145</v>
      </c>
      <c r="L43" s="2" t="s">
        <v>146</v>
      </c>
      <c r="M43" s="2" t="s">
        <v>147</v>
      </c>
      <c r="N43" s="2" t="s">
        <v>146</v>
      </c>
      <c r="O43" s="2" t="s">
        <v>148</v>
      </c>
      <c r="P43" s="2" t="s">
        <v>145</v>
      </c>
      <c r="Q43" s="1">
        <f t="shared" si="4"/>
        <v>0</v>
      </c>
      <c r="R43" s="1" t="str">
        <f t="shared" si="5"/>
        <v>Incrementos más que proporcionales en activos fijos.</v>
      </c>
      <c r="S43" s="1">
        <f t="shared" si="6"/>
        <v>0</v>
      </c>
      <c r="T43" s="1">
        <f t="shared" si="7"/>
        <v>0</v>
      </c>
      <c r="U43" s="1">
        <f t="shared" si="8"/>
        <v>0</v>
      </c>
      <c r="V43" s="1">
        <f t="shared" si="9"/>
        <v>0</v>
      </c>
      <c r="W43" s="1">
        <f t="shared" si="10"/>
        <v>0</v>
      </c>
      <c r="X43" s="1" t="str">
        <f t="shared" si="11"/>
        <v>Aumentos menos que proporcionales en el capital de trabajo.</v>
      </c>
      <c r="Y43" s="1">
        <f t="shared" si="12"/>
        <v>0</v>
      </c>
      <c r="Z43" s="1">
        <f t="shared" si="13"/>
        <v>0</v>
      </c>
      <c r="AA43" s="1">
        <f t="shared" si="14"/>
        <v>0</v>
      </c>
      <c r="AB43" s="1">
        <f t="shared" si="15"/>
        <v>0</v>
      </c>
      <c r="AC43" s="1">
        <f t="shared" si="16"/>
        <v>1</v>
      </c>
      <c r="AD43" s="1">
        <f t="shared" si="17"/>
        <v>0</v>
      </c>
      <c r="AE43" s="1">
        <f t="shared" si="18"/>
        <v>1</v>
      </c>
      <c r="AF43" s="1">
        <f t="shared" si="19"/>
        <v>0</v>
      </c>
      <c r="AG43" s="1">
        <f t="shared" si="20"/>
        <v>0</v>
      </c>
    </row>
    <row r="44" spans="1:33" x14ac:dyDescent="0.25">
      <c r="A44" s="2">
        <v>29</v>
      </c>
      <c r="B44" s="2" t="s">
        <v>16</v>
      </c>
      <c r="C44" s="2" t="s">
        <v>17</v>
      </c>
      <c r="D44" s="2" t="s">
        <v>18</v>
      </c>
      <c r="E44" s="2" t="s">
        <v>19</v>
      </c>
      <c r="F44" s="2" t="s">
        <v>20</v>
      </c>
      <c r="G44" s="2" t="s">
        <v>124</v>
      </c>
      <c r="H44" s="2">
        <v>3.3333300000000001</v>
      </c>
      <c r="I44" s="2" t="s">
        <v>250</v>
      </c>
      <c r="J44">
        <v>1</v>
      </c>
      <c r="K44" s="2" t="s">
        <v>149</v>
      </c>
      <c r="L44" s="2" t="s">
        <v>149</v>
      </c>
      <c r="M44" s="2" t="s">
        <v>150</v>
      </c>
      <c r="N44" s="2" t="s">
        <v>151</v>
      </c>
      <c r="O44" s="2" t="s">
        <v>149</v>
      </c>
      <c r="P44" s="2" t="s">
        <v>152</v>
      </c>
      <c r="Q44" s="1">
        <f t="shared" si="4"/>
        <v>0</v>
      </c>
      <c r="R44" s="1">
        <f t="shared" si="5"/>
        <v>0</v>
      </c>
      <c r="S44" s="1" t="str">
        <f t="shared" si="6"/>
        <v>5.00 por ciento.</v>
      </c>
      <c r="T44" s="1">
        <f t="shared" si="7"/>
        <v>0</v>
      </c>
      <c r="U44" s="1">
        <f t="shared" si="8"/>
        <v>0</v>
      </c>
      <c r="V44" s="1">
        <f t="shared" si="9"/>
        <v>0</v>
      </c>
      <c r="W44" s="1" t="str">
        <f t="shared" si="10"/>
        <v>5.00 por ciento.</v>
      </c>
      <c r="X44" s="1">
        <f t="shared" si="11"/>
        <v>0</v>
      </c>
      <c r="Y44" s="1">
        <f t="shared" si="12"/>
        <v>0</v>
      </c>
      <c r="Z44" s="1">
        <f t="shared" si="13"/>
        <v>0</v>
      </c>
      <c r="AA44" s="1" t="str">
        <f t="shared" si="14"/>
        <v>5.00 por ciento.</v>
      </c>
      <c r="AB44" s="1">
        <f t="shared" si="15"/>
        <v>0</v>
      </c>
      <c r="AC44" s="1">
        <f t="shared" si="16"/>
        <v>0</v>
      </c>
      <c r="AD44" s="1">
        <f t="shared" si="17"/>
        <v>0</v>
      </c>
      <c r="AE44" s="1">
        <f t="shared" si="18"/>
        <v>0</v>
      </c>
      <c r="AF44" s="1">
        <f t="shared" si="19"/>
        <v>1</v>
      </c>
      <c r="AG44" s="1">
        <f t="shared" si="20"/>
        <v>0</v>
      </c>
    </row>
    <row r="45" spans="1:33" x14ac:dyDescent="0.25">
      <c r="A45" s="2">
        <v>29</v>
      </c>
      <c r="B45" s="2" t="s">
        <v>16</v>
      </c>
      <c r="C45" s="2" t="s">
        <v>17</v>
      </c>
      <c r="D45" s="2" t="s">
        <v>18</v>
      </c>
      <c r="E45" s="2" t="s">
        <v>19</v>
      </c>
      <c r="F45" s="2" t="s">
        <v>20</v>
      </c>
      <c r="G45" s="2" t="s">
        <v>124</v>
      </c>
      <c r="H45" s="2">
        <v>3.3333300000000001</v>
      </c>
      <c r="I45" s="2" t="s">
        <v>251</v>
      </c>
      <c r="J45">
        <v>1</v>
      </c>
      <c r="K45" s="2" t="s">
        <v>153</v>
      </c>
      <c r="L45" s="2" t="s">
        <v>153</v>
      </c>
      <c r="M45" s="2" t="s">
        <v>154</v>
      </c>
      <c r="N45" s="2" t="s">
        <v>153</v>
      </c>
      <c r="O45" s="2" t="s">
        <v>155</v>
      </c>
      <c r="P45" s="2" t="s">
        <v>156</v>
      </c>
      <c r="Q45" s="1">
        <f t="shared" si="4"/>
        <v>0</v>
      </c>
      <c r="R45" s="1" t="str">
        <f t="shared" si="5"/>
        <v>Una relación deuda-activo más alta</v>
      </c>
      <c r="S45" s="1">
        <f t="shared" si="6"/>
        <v>0</v>
      </c>
      <c r="T45" s="1">
        <f t="shared" si="7"/>
        <v>0</v>
      </c>
      <c r="U45" s="1">
        <f t="shared" si="8"/>
        <v>0</v>
      </c>
      <c r="V45" s="1" t="str">
        <f t="shared" si="9"/>
        <v>Una relación deuda-activo más alta</v>
      </c>
      <c r="W45" s="1">
        <f t="shared" si="10"/>
        <v>0</v>
      </c>
      <c r="X45" s="1">
        <f t="shared" si="11"/>
        <v>0</v>
      </c>
      <c r="Y45" s="1">
        <f t="shared" si="12"/>
        <v>0</v>
      </c>
      <c r="Z45" s="1" t="str">
        <f t="shared" si="13"/>
        <v>Una relación deuda-activo más alta</v>
      </c>
      <c r="AA45" s="1">
        <f t="shared" si="14"/>
        <v>0</v>
      </c>
      <c r="AB45" s="1">
        <f t="shared" si="15"/>
        <v>0</v>
      </c>
      <c r="AC45" s="1">
        <f t="shared" si="16"/>
        <v>0</v>
      </c>
      <c r="AD45" s="1">
        <f t="shared" si="17"/>
        <v>0</v>
      </c>
      <c r="AE45" s="1">
        <f t="shared" si="18"/>
        <v>1</v>
      </c>
      <c r="AF45" s="1">
        <f t="shared" si="19"/>
        <v>0</v>
      </c>
      <c r="AG45" s="1">
        <f t="shared" si="20"/>
        <v>0</v>
      </c>
    </row>
    <row r="46" spans="1:33" x14ac:dyDescent="0.25">
      <c r="A46" s="2">
        <v>29</v>
      </c>
      <c r="B46" s="2" t="s">
        <v>16</v>
      </c>
      <c r="C46" s="2" t="s">
        <v>17</v>
      </c>
      <c r="D46" s="2" t="s">
        <v>18</v>
      </c>
      <c r="E46" s="2" t="s">
        <v>19</v>
      </c>
      <c r="F46" s="2" t="s">
        <v>20</v>
      </c>
      <c r="G46" s="2" t="s">
        <v>124</v>
      </c>
      <c r="H46" s="2">
        <v>3.3333300000000001</v>
      </c>
      <c r="I46" s="2" t="s">
        <v>252</v>
      </c>
      <c r="J46">
        <v>0</v>
      </c>
      <c r="K46" s="2" t="s">
        <v>157</v>
      </c>
      <c r="L46" s="2" t="s">
        <v>158</v>
      </c>
      <c r="M46" s="2" t="s">
        <v>157</v>
      </c>
      <c r="N46" s="2" t="s">
        <v>159</v>
      </c>
      <c r="O46" s="2" t="s">
        <v>160</v>
      </c>
      <c r="P46" s="2" t="s">
        <v>158</v>
      </c>
      <c r="Q46" s="1">
        <f t="shared" si="4"/>
        <v>0</v>
      </c>
      <c r="R46" s="1">
        <f t="shared" si="5"/>
        <v>0</v>
      </c>
      <c r="S46" s="1">
        <f t="shared" si="6"/>
        <v>0</v>
      </c>
      <c r="T46" s="1" t="str">
        <f t="shared" si="7"/>
        <v>El diez por ciento del aumento en las ventas se convertirá en ingreso neto.</v>
      </c>
      <c r="U46" s="1" t="str">
        <f t="shared" si="8"/>
        <v>La ganancia crecerá un 20%.</v>
      </c>
      <c r="V46" s="1">
        <f t="shared" si="9"/>
        <v>0</v>
      </c>
      <c r="W46" s="1">
        <f t="shared" si="10"/>
        <v>0</v>
      </c>
      <c r="X46" s="1">
        <f t="shared" si="11"/>
        <v>0</v>
      </c>
      <c r="Y46" s="1">
        <f t="shared" si="12"/>
        <v>0</v>
      </c>
      <c r="Z46" s="1">
        <f t="shared" si="13"/>
        <v>0</v>
      </c>
      <c r="AA46" s="1">
        <f t="shared" si="14"/>
        <v>0</v>
      </c>
      <c r="AB46" s="1">
        <f t="shared" si="15"/>
        <v>0</v>
      </c>
      <c r="AC46" s="1">
        <f t="shared" si="16"/>
        <v>1</v>
      </c>
      <c r="AD46" s="1">
        <f t="shared" si="17"/>
        <v>0</v>
      </c>
      <c r="AE46" s="1">
        <f t="shared" si="18"/>
        <v>0</v>
      </c>
      <c r="AF46" s="1">
        <f t="shared" si="19"/>
        <v>0</v>
      </c>
      <c r="AG46" s="1">
        <f t="shared" si="20"/>
        <v>1</v>
      </c>
    </row>
    <row r="47" spans="1:33" x14ac:dyDescent="0.25">
      <c r="A47" s="2">
        <v>29</v>
      </c>
      <c r="B47" s="2" t="s">
        <v>16</v>
      </c>
      <c r="C47" s="2" t="s">
        <v>17</v>
      </c>
      <c r="D47" s="2" t="s">
        <v>18</v>
      </c>
      <c r="E47" s="2" t="s">
        <v>19</v>
      </c>
      <c r="F47" s="2" t="s">
        <v>20</v>
      </c>
      <c r="G47" s="2" t="s">
        <v>161</v>
      </c>
      <c r="H47" s="2">
        <v>0</v>
      </c>
      <c r="I47" s="2" t="s">
        <v>253</v>
      </c>
      <c r="J47">
        <v>0</v>
      </c>
      <c r="K47" s="2" t="s">
        <v>162</v>
      </c>
      <c r="L47" s="2" t="s">
        <v>163</v>
      </c>
      <c r="M47" s="2" t="s">
        <v>164</v>
      </c>
      <c r="N47" s="2" t="s">
        <v>163</v>
      </c>
      <c r="O47" s="2" t="s">
        <v>162</v>
      </c>
      <c r="P47" s="2" t="s">
        <v>165</v>
      </c>
      <c r="Q47" s="1">
        <f t="shared" si="4"/>
        <v>0</v>
      </c>
      <c r="R47" s="1" t="str">
        <f t="shared" si="5"/>
        <v>Deuda</v>
      </c>
      <c r="S47" s="1">
        <f t="shared" si="6"/>
        <v>0</v>
      </c>
      <c r="T47" s="1">
        <f t="shared" si="7"/>
        <v>0</v>
      </c>
      <c r="U47" s="1">
        <f t="shared" si="8"/>
        <v>0</v>
      </c>
      <c r="V47" s="1">
        <f t="shared" si="9"/>
        <v>0</v>
      </c>
      <c r="W47" s="1" t="str">
        <f t="shared" si="10"/>
        <v>Acciones comunes</v>
      </c>
      <c r="X47" s="1">
        <f t="shared" si="11"/>
        <v>0</v>
      </c>
      <c r="Y47" s="1">
        <f t="shared" si="12"/>
        <v>0</v>
      </c>
      <c r="Z47" s="1">
        <f t="shared" si="13"/>
        <v>0</v>
      </c>
      <c r="AA47" s="1">
        <f t="shared" si="14"/>
        <v>0</v>
      </c>
      <c r="AB47" s="1">
        <f t="shared" si="15"/>
        <v>0</v>
      </c>
      <c r="AC47" s="1">
        <f t="shared" si="16"/>
        <v>1</v>
      </c>
      <c r="AD47" s="1">
        <f t="shared" si="17"/>
        <v>0</v>
      </c>
      <c r="AE47" s="1">
        <f t="shared" si="18"/>
        <v>1</v>
      </c>
      <c r="AF47" s="1">
        <f t="shared" si="19"/>
        <v>0</v>
      </c>
      <c r="AG47" s="1">
        <f t="shared" si="20"/>
        <v>0</v>
      </c>
    </row>
    <row r="48" spans="1:33" x14ac:dyDescent="0.25">
      <c r="A48" s="2">
        <v>29</v>
      </c>
      <c r="B48" s="2" t="s">
        <v>16</v>
      </c>
      <c r="C48" s="2" t="s">
        <v>17</v>
      </c>
      <c r="D48" s="2" t="s">
        <v>18</v>
      </c>
      <c r="E48" s="2" t="s">
        <v>19</v>
      </c>
      <c r="F48" s="2" t="s">
        <v>20</v>
      </c>
      <c r="G48" s="2" t="s">
        <v>161</v>
      </c>
      <c r="H48" s="2">
        <v>0</v>
      </c>
      <c r="I48" s="2" t="s">
        <v>254</v>
      </c>
      <c r="J48">
        <v>0</v>
      </c>
      <c r="K48" s="2" t="s">
        <v>166</v>
      </c>
      <c r="L48" s="2" t="s">
        <v>167</v>
      </c>
      <c r="M48" s="2" t="s">
        <v>168</v>
      </c>
      <c r="N48" s="2" t="s">
        <v>166</v>
      </c>
      <c r="O48" s="2" t="s">
        <v>169</v>
      </c>
      <c r="P48" s="2" t="s">
        <v>167</v>
      </c>
      <c r="Q48" s="1">
        <f t="shared" si="4"/>
        <v>0</v>
      </c>
      <c r="R48" s="1">
        <f t="shared" si="5"/>
        <v>0</v>
      </c>
      <c r="S48" s="1">
        <f t="shared" si="6"/>
        <v>0</v>
      </c>
      <c r="T48" s="1" t="str">
        <f t="shared" si="7"/>
        <v>La deuda está valuada en aproximadamente $ 68 millones.</v>
      </c>
      <c r="U48" s="1">
        <f t="shared" si="8"/>
        <v>0</v>
      </c>
      <c r="V48" s="1" t="str">
        <f t="shared" si="9"/>
        <v>La empresa está valuada en aproximadamente $ 129 millones.</v>
      </c>
      <c r="W48" s="1">
        <f t="shared" si="10"/>
        <v>0</v>
      </c>
      <c r="X48" s="1">
        <f t="shared" si="11"/>
        <v>0</v>
      </c>
      <c r="Y48" s="1">
        <f t="shared" si="12"/>
        <v>0</v>
      </c>
      <c r="Z48" s="1">
        <f t="shared" si="13"/>
        <v>0</v>
      </c>
      <c r="AA48" s="1">
        <f t="shared" si="14"/>
        <v>0</v>
      </c>
      <c r="AB48" s="1">
        <f t="shared" si="15"/>
        <v>0</v>
      </c>
      <c r="AC48" s="1">
        <f t="shared" si="16"/>
        <v>1</v>
      </c>
      <c r="AD48" s="1">
        <f t="shared" si="17"/>
        <v>0</v>
      </c>
      <c r="AE48" s="1">
        <f t="shared" si="18"/>
        <v>0</v>
      </c>
      <c r="AF48" s="1">
        <f t="shared" si="19"/>
        <v>0</v>
      </c>
      <c r="AG48" s="1">
        <f t="shared" si="20"/>
        <v>1</v>
      </c>
    </row>
    <row r="49" spans="1:33" x14ac:dyDescent="0.25">
      <c r="A49" s="2">
        <v>29</v>
      </c>
      <c r="B49" s="2" t="s">
        <v>16</v>
      </c>
      <c r="C49" s="2" t="s">
        <v>17</v>
      </c>
      <c r="D49" s="2" t="s">
        <v>18</v>
      </c>
      <c r="E49" s="2" t="s">
        <v>19</v>
      </c>
      <c r="F49" s="2" t="s">
        <v>20</v>
      </c>
      <c r="G49" s="2" t="s">
        <v>161</v>
      </c>
      <c r="H49" s="2">
        <v>0</v>
      </c>
      <c r="I49" s="2" t="s">
        <v>255</v>
      </c>
      <c r="J49">
        <v>0</v>
      </c>
      <c r="K49" s="2" t="s">
        <v>170</v>
      </c>
      <c r="L49" s="2" t="s">
        <v>171</v>
      </c>
      <c r="M49" s="2" t="s">
        <v>172</v>
      </c>
      <c r="N49" s="2" t="s">
        <v>171</v>
      </c>
      <c r="O49" s="2" t="s">
        <v>170</v>
      </c>
      <c r="P49" s="2" t="s">
        <v>173</v>
      </c>
      <c r="Q49" s="1">
        <f t="shared" si="4"/>
        <v>0</v>
      </c>
      <c r="R49" s="1" t="str">
        <f t="shared" si="5"/>
        <v>Aumentar el valor de mercado de la deuda.</v>
      </c>
      <c r="S49" s="1">
        <f t="shared" si="6"/>
        <v>0</v>
      </c>
      <c r="T49" s="1">
        <f t="shared" si="7"/>
        <v>0</v>
      </c>
      <c r="U49" s="1">
        <f t="shared" si="8"/>
        <v>0</v>
      </c>
      <c r="V49" s="1">
        <f t="shared" si="9"/>
        <v>0</v>
      </c>
      <c r="W49" s="1" t="str">
        <f t="shared" si="10"/>
        <v>Disminuir la proporción de financiamiento por deuda.</v>
      </c>
      <c r="X49" s="1">
        <f t="shared" si="11"/>
        <v>0</v>
      </c>
      <c r="Y49" s="1">
        <f t="shared" si="12"/>
        <v>0</v>
      </c>
      <c r="Z49" s="1">
        <f t="shared" si="13"/>
        <v>0</v>
      </c>
      <c r="AA49" s="1">
        <f t="shared" si="14"/>
        <v>0</v>
      </c>
      <c r="AB49" s="1">
        <f t="shared" si="15"/>
        <v>0</v>
      </c>
      <c r="AC49" s="1">
        <f t="shared" si="16"/>
        <v>1</v>
      </c>
      <c r="AD49" s="1">
        <f t="shared" si="17"/>
        <v>0</v>
      </c>
      <c r="AE49" s="1">
        <f t="shared" si="18"/>
        <v>1</v>
      </c>
      <c r="AF49" s="1">
        <f t="shared" si="19"/>
        <v>0</v>
      </c>
      <c r="AG49" s="1">
        <f t="shared" si="20"/>
        <v>0</v>
      </c>
    </row>
    <row r="50" spans="1:33" x14ac:dyDescent="0.25">
      <c r="A50" s="2">
        <v>29</v>
      </c>
      <c r="B50" s="2" t="s">
        <v>16</v>
      </c>
      <c r="C50" s="2" t="s">
        <v>17</v>
      </c>
      <c r="D50" s="2" t="s">
        <v>18</v>
      </c>
      <c r="E50" s="2" t="s">
        <v>19</v>
      </c>
      <c r="F50" s="2" t="s">
        <v>20</v>
      </c>
      <c r="G50" s="2" t="s">
        <v>161</v>
      </c>
      <c r="H50" s="2">
        <v>0</v>
      </c>
      <c r="I50" s="2" t="s">
        <v>256</v>
      </c>
      <c r="J50">
        <v>0</v>
      </c>
      <c r="K50" s="2" t="s">
        <v>174</v>
      </c>
      <c r="L50" s="2" t="s">
        <v>175</v>
      </c>
      <c r="M50" s="2" t="s">
        <v>176</v>
      </c>
      <c r="N50" s="2" t="s">
        <v>177</v>
      </c>
      <c r="O50" s="2" t="s">
        <v>175</v>
      </c>
      <c r="P50" s="2" t="s">
        <v>174</v>
      </c>
      <c r="Q50" s="1">
        <f t="shared" si="4"/>
        <v>0</v>
      </c>
      <c r="R50" s="1">
        <f t="shared" si="5"/>
        <v>0</v>
      </c>
      <c r="S50" s="1" t="str">
        <f t="shared" si="6"/>
        <v>Ingreso gravable es reducido por el monto de la deuda</v>
      </c>
      <c r="T50" s="1">
        <f t="shared" si="7"/>
        <v>0</v>
      </c>
      <c r="U50" s="1">
        <f t="shared" si="8"/>
        <v>0</v>
      </c>
      <c r="V50" s="1">
        <f t="shared" si="9"/>
        <v>0</v>
      </c>
      <c r="W50" s="1">
        <f t="shared" si="10"/>
        <v>0</v>
      </c>
      <c r="X50" s="1" t="str">
        <f t="shared" si="11"/>
        <v>Ingreso gravable es reducido por el monto de los intereses de la deuda.</v>
      </c>
      <c r="Y50" s="1">
        <f t="shared" si="12"/>
        <v>0</v>
      </c>
      <c r="Z50" s="1">
        <f t="shared" si="13"/>
        <v>0</v>
      </c>
      <c r="AA50" s="1">
        <f t="shared" si="14"/>
        <v>0</v>
      </c>
      <c r="AB50" s="1">
        <f t="shared" si="15"/>
        <v>0</v>
      </c>
      <c r="AC50" s="1">
        <f t="shared" si="16"/>
        <v>1</v>
      </c>
      <c r="AD50" s="1">
        <f t="shared" si="17"/>
        <v>0</v>
      </c>
      <c r="AE50" s="1">
        <f t="shared" si="18"/>
        <v>0</v>
      </c>
      <c r="AF50" s="1">
        <f t="shared" si="19"/>
        <v>1</v>
      </c>
      <c r="AG50" s="1">
        <f t="shared" si="20"/>
        <v>0</v>
      </c>
    </row>
    <row r="51" spans="1:33" x14ac:dyDescent="0.25">
      <c r="A51" s="2">
        <v>29</v>
      </c>
      <c r="B51" s="2" t="s">
        <v>16</v>
      </c>
      <c r="C51" s="2" t="s">
        <v>17</v>
      </c>
      <c r="D51" s="2" t="s">
        <v>18</v>
      </c>
      <c r="E51" s="2" t="s">
        <v>19</v>
      </c>
      <c r="F51" s="2" t="s">
        <v>20</v>
      </c>
      <c r="G51" s="2" t="s">
        <v>161</v>
      </c>
      <c r="H51" s="2">
        <v>0</v>
      </c>
      <c r="I51" s="2" t="s">
        <v>257</v>
      </c>
      <c r="J51">
        <v>0</v>
      </c>
      <c r="K51" s="2" t="s">
        <v>178</v>
      </c>
      <c r="L51" s="2" t="s">
        <v>179</v>
      </c>
      <c r="M51" s="2" t="s">
        <v>180</v>
      </c>
      <c r="N51" s="2" t="s">
        <v>179</v>
      </c>
      <c r="O51" s="2" t="s">
        <v>181</v>
      </c>
      <c r="P51" s="2" t="s">
        <v>178</v>
      </c>
      <c r="Q51" s="1">
        <f t="shared" si="4"/>
        <v>0</v>
      </c>
      <c r="R51" s="1" t="str">
        <f t="shared" si="5"/>
        <v>El nivel óptimo del presupuesto de capital.</v>
      </c>
      <c r="S51" s="1">
        <f t="shared" si="6"/>
        <v>0</v>
      </c>
      <c r="T51" s="1">
        <f t="shared" si="7"/>
        <v>0</v>
      </c>
      <c r="U51" s="1">
        <f t="shared" si="8"/>
        <v>0</v>
      </c>
      <c r="V51" s="1">
        <f t="shared" si="9"/>
        <v>0</v>
      </c>
      <c r="W51" s="1">
        <f t="shared" si="10"/>
        <v>0</v>
      </c>
      <c r="X51" s="1" t="str">
        <f t="shared" si="11"/>
        <v>Cómo las variables en un proyecto afectan la rentabilidad.</v>
      </c>
      <c r="Y51" s="1">
        <f t="shared" si="12"/>
        <v>0</v>
      </c>
      <c r="Z51" s="1">
        <f t="shared" si="13"/>
        <v>0</v>
      </c>
      <c r="AA51" s="1">
        <f t="shared" si="14"/>
        <v>0</v>
      </c>
      <c r="AB51" s="1">
        <f t="shared" si="15"/>
        <v>0</v>
      </c>
      <c r="AC51" s="1">
        <f t="shared" si="16"/>
        <v>1</v>
      </c>
      <c r="AD51" s="1">
        <f t="shared" si="17"/>
        <v>0</v>
      </c>
      <c r="AE51" s="1">
        <f t="shared" si="18"/>
        <v>1</v>
      </c>
      <c r="AF51" s="1">
        <f t="shared" si="19"/>
        <v>0</v>
      </c>
      <c r="AG51" s="1">
        <f t="shared" si="20"/>
        <v>0</v>
      </c>
    </row>
    <row r="52" spans="1:33" x14ac:dyDescent="0.25">
      <c r="A52" s="2">
        <v>29</v>
      </c>
      <c r="B52" s="2" t="s">
        <v>16</v>
      </c>
      <c r="C52" s="2" t="s">
        <v>17</v>
      </c>
      <c r="D52" s="2" t="s">
        <v>18</v>
      </c>
      <c r="E52" s="2" t="s">
        <v>19</v>
      </c>
      <c r="F52" s="2" t="s">
        <v>20</v>
      </c>
      <c r="G52" s="2" t="s">
        <v>161</v>
      </c>
      <c r="H52" s="2">
        <v>0</v>
      </c>
      <c r="I52" s="2" t="s">
        <v>258</v>
      </c>
      <c r="J52">
        <v>0</v>
      </c>
      <c r="K52" s="2" t="s">
        <v>182</v>
      </c>
      <c r="L52" s="2" t="s">
        <v>183</v>
      </c>
      <c r="M52" s="2" t="s">
        <v>182</v>
      </c>
      <c r="N52" s="2" t="s">
        <v>184</v>
      </c>
      <c r="O52" s="2" t="s">
        <v>185</v>
      </c>
      <c r="P52" s="2" t="s">
        <v>183</v>
      </c>
      <c r="Q52" s="1">
        <f t="shared" si="4"/>
        <v>0</v>
      </c>
      <c r="R52" s="1">
        <f t="shared" si="5"/>
        <v>0</v>
      </c>
      <c r="S52" s="1">
        <f t="shared" si="6"/>
        <v>0</v>
      </c>
      <c r="T52" s="1" t="str">
        <f t="shared" si="7"/>
        <v>D. $6,155,274</v>
      </c>
      <c r="U52" s="1" t="str">
        <f t="shared" si="8"/>
        <v>R. $2,843,090</v>
      </c>
      <c r="V52" s="1">
        <f t="shared" si="9"/>
        <v>0</v>
      </c>
      <c r="W52" s="1">
        <f t="shared" si="10"/>
        <v>0</v>
      </c>
      <c r="X52" s="1">
        <f t="shared" si="11"/>
        <v>0</v>
      </c>
      <c r="Y52" s="1">
        <f t="shared" si="12"/>
        <v>0</v>
      </c>
      <c r="Z52" s="1">
        <f t="shared" si="13"/>
        <v>0</v>
      </c>
      <c r="AA52" s="1">
        <f t="shared" si="14"/>
        <v>0</v>
      </c>
      <c r="AB52" s="1">
        <f t="shared" si="15"/>
        <v>0</v>
      </c>
      <c r="AC52" s="1">
        <f t="shared" si="16"/>
        <v>1</v>
      </c>
      <c r="AD52" s="1">
        <f t="shared" si="17"/>
        <v>0</v>
      </c>
      <c r="AE52" s="1">
        <f t="shared" si="18"/>
        <v>0</v>
      </c>
      <c r="AF52" s="1">
        <f t="shared" si="19"/>
        <v>0</v>
      </c>
      <c r="AG52" s="1">
        <f t="shared" si="20"/>
        <v>1</v>
      </c>
    </row>
    <row r="53" spans="1:33" x14ac:dyDescent="0.25">
      <c r="A53" s="2">
        <v>29</v>
      </c>
      <c r="B53" s="2" t="s">
        <v>16</v>
      </c>
      <c r="C53" s="2" t="s">
        <v>17</v>
      </c>
      <c r="D53" s="2" t="s">
        <v>18</v>
      </c>
      <c r="E53" s="2" t="s">
        <v>19</v>
      </c>
      <c r="F53" s="2" t="s">
        <v>20</v>
      </c>
      <c r="G53" s="2" t="s">
        <v>161</v>
      </c>
      <c r="H53" s="2">
        <v>0</v>
      </c>
      <c r="I53" s="2" t="s">
        <v>259</v>
      </c>
      <c r="J53">
        <v>0</v>
      </c>
      <c r="K53" s="2">
        <v>6285700</v>
      </c>
      <c r="L53" s="2">
        <v>3428571</v>
      </c>
      <c r="M53" s="2">
        <v>6100000</v>
      </c>
      <c r="N53" s="2">
        <v>3428571</v>
      </c>
      <c r="O53" s="2">
        <v>6285700</v>
      </c>
      <c r="P53" s="2">
        <v>6557377</v>
      </c>
      <c r="Q53" s="1">
        <f t="shared" si="4"/>
        <v>0</v>
      </c>
      <c r="R53" s="1">
        <f t="shared" si="5"/>
        <v>3428571</v>
      </c>
      <c r="S53" s="1">
        <f t="shared" si="6"/>
        <v>0</v>
      </c>
      <c r="T53" s="1">
        <f t="shared" si="7"/>
        <v>0</v>
      </c>
      <c r="U53" s="1">
        <f t="shared" si="8"/>
        <v>0</v>
      </c>
      <c r="V53" s="1">
        <f t="shared" si="9"/>
        <v>0</v>
      </c>
      <c r="W53" s="1">
        <f t="shared" si="10"/>
        <v>6285700</v>
      </c>
      <c r="X53" s="1">
        <f t="shared" si="11"/>
        <v>0</v>
      </c>
      <c r="Y53" s="1">
        <f t="shared" si="12"/>
        <v>0</v>
      </c>
      <c r="Z53" s="1">
        <f t="shared" si="13"/>
        <v>0</v>
      </c>
      <c r="AA53" s="1">
        <f t="shared" si="14"/>
        <v>0</v>
      </c>
      <c r="AB53" s="1">
        <f t="shared" si="15"/>
        <v>0</v>
      </c>
      <c r="AC53" s="1">
        <f t="shared" si="16"/>
        <v>1</v>
      </c>
      <c r="AD53" s="1">
        <f t="shared" si="17"/>
        <v>0</v>
      </c>
      <c r="AE53" s="1">
        <f t="shared" si="18"/>
        <v>1</v>
      </c>
      <c r="AF53" s="1">
        <f t="shared" si="19"/>
        <v>0</v>
      </c>
      <c r="AG53" s="1">
        <f t="shared" si="20"/>
        <v>0</v>
      </c>
    </row>
    <row r="54" spans="1:33" x14ac:dyDescent="0.25">
      <c r="A54" s="2">
        <v>29</v>
      </c>
      <c r="B54" s="2" t="s">
        <v>16</v>
      </c>
      <c r="C54" s="2" t="s">
        <v>17</v>
      </c>
      <c r="D54" s="2" t="s">
        <v>18</v>
      </c>
      <c r="E54" s="2" t="s">
        <v>19</v>
      </c>
      <c r="F54" s="2" t="s">
        <v>20</v>
      </c>
      <c r="G54" s="2" t="s">
        <v>161</v>
      </c>
      <c r="H54" s="2">
        <v>0</v>
      </c>
      <c r="I54" s="2" t="s">
        <v>260</v>
      </c>
      <c r="J54">
        <v>0</v>
      </c>
      <c r="K54" s="2" t="s">
        <v>186</v>
      </c>
      <c r="L54" s="2" t="s">
        <v>187</v>
      </c>
      <c r="M54" s="2" t="s">
        <v>188</v>
      </c>
      <c r="N54" s="2" t="s">
        <v>189</v>
      </c>
      <c r="O54" s="2" t="s">
        <v>187</v>
      </c>
      <c r="P54" s="2" t="s">
        <v>186</v>
      </c>
      <c r="Q54" s="1">
        <f t="shared" si="4"/>
        <v>0</v>
      </c>
      <c r="R54" s="1">
        <f t="shared" si="5"/>
        <v>0</v>
      </c>
      <c r="S54" s="1" t="str">
        <f t="shared" si="6"/>
        <v>Un aumento de la inversión inicial</v>
      </c>
      <c r="T54" s="1">
        <f t="shared" si="7"/>
        <v>0</v>
      </c>
      <c r="U54" s="1">
        <f t="shared" si="8"/>
        <v>0</v>
      </c>
      <c r="V54" s="1">
        <f t="shared" si="9"/>
        <v>0</v>
      </c>
      <c r="W54" s="1">
        <f t="shared" si="10"/>
        <v>0</v>
      </c>
      <c r="X54" s="1" t="str">
        <f t="shared" si="11"/>
        <v>Una disminución en los costos fijos.</v>
      </c>
      <c r="Y54" s="1">
        <f t="shared" si="12"/>
        <v>0</v>
      </c>
      <c r="Z54" s="1">
        <f t="shared" si="13"/>
        <v>0</v>
      </c>
      <c r="AA54" s="1">
        <f t="shared" si="14"/>
        <v>0</v>
      </c>
      <c r="AB54" s="1">
        <f t="shared" si="15"/>
        <v>0</v>
      </c>
      <c r="AC54" s="1">
        <f t="shared" si="16"/>
        <v>1</v>
      </c>
      <c r="AD54" s="1">
        <f t="shared" si="17"/>
        <v>0</v>
      </c>
      <c r="AE54" s="1">
        <f t="shared" si="18"/>
        <v>0</v>
      </c>
      <c r="AF54" s="1">
        <f t="shared" si="19"/>
        <v>1</v>
      </c>
      <c r="AG54" s="1">
        <f t="shared" si="20"/>
        <v>0</v>
      </c>
    </row>
    <row r="55" spans="1:33" x14ac:dyDescent="0.25">
      <c r="A55" s="2">
        <v>30</v>
      </c>
      <c r="B55" s="2" t="s">
        <v>190</v>
      </c>
      <c r="C55" s="2" t="s">
        <v>17</v>
      </c>
      <c r="D55" s="2" t="s">
        <v>191</v>
      </c>
      <c r="E55" s="2" t="s">
        <v>192</v>
      </c>
      <c r="F55" s="2" t="s">
        <v>20</v>
      </c>
      <c r="G55" s="2" t="s">
        <v>21</v>
      </c>
      <c r="H55" s="2">
        <v>2.2222200000000001</v>
      </c>
      <c r="I55" s="2" t="s">
        <v>208</v>
      </c>
      <c r="J55">
        <v>0</v>
      </c>
      <c r="K55" s="2" t="s">
        <v>22</v>
      </c>
      <c r="L55" s="2" t="s">
        <v>24</v>
      </c>
      <c r="M55" s="2" t="s">
        <v>23</v>
      </c>
      <c r="N55" s="2" t="s">
        <v>24</v>
      </c>
      <c r="O55" s="2" t="s">
        <v>22</v>
      </c>
      <c r="P55" s="2" t="s">
        <v>25</v>
      </c>
      <c r="Q55" s="1">
        <f t="shared" si="4"/>
        <v>0</v>
      </c>
      <c r="R55" s="1" t="str">
        <f t="shared" si="5"/>
        <v>TIR= 2.8%</v>
      </c>
      <c r="S55" s="1">
        <f t="shared" si="6"/>
        <v>0</v>
      </c>
      <c r="T55" s="1">
        <f t="shared" si="7"/>
        <v>0</v>
      </c>
      <c r="U55" s="1">
        <f t="shared" si="8"/>
        <v>0</v>
      </c>
      <c r="V55" s="1">
        <f t="shared" si="9"/>
        <v>0</v>
      </c>
      <c r="W55" s="1" t="str">
        <f t="shared" si="10"/>
        <v>TIR mayor a 10%</v>
      </c>
      <c r="X55" s="1">
        <f t="shared" si="11"/>
        <v>0</v>
      </c>
      <c r="Y55" s="1">
        <f t="shared" si="12"/>
        <v>0</v>
      </c>
      <c r="Z55" s="1">
        <f t="shared" si="13"/>
        <v>0</v>
      </c>
      <c r="AA55" s="1">
        <f t="shared" si="14"/>
        <v>0</v>
      </c>
      <c r="AB55" s="1">
        <f t="shared" si="15"/>
        <v>0</v>
      </c>
      <c r="AC55" s="1">
        <f t="shared" si="16"/>
        <v>1</v>
      </c>
      <c r="AD55" s="1">
        <f t="shared" si="17"/>
        <v>0</v>
      </c>
      <c r="AE55" s="1">
        <f t="shared" si="18"/>
        <v>1</v>
      </c>
      <c r="AF55" s="1">
        <f t="shared" si="19"/>
        <v>0</v>
      </c>
      <c r="AG55" s="1">
        <f t="shared" si="20"/>
        <v>0</v>
      </c>
    </row>
    <row r="56" spans="1:33" x14ac:dyDescent="0.25">
      <c r="A56" s="2">
        <v>30</v>
      </c>
      <c r="B56" s="2" t="s">
        <v>190</v>
      </c>
      <c r="C56" s="2" t="s">
        <v>17</v>
      </c>
      <c r="D56" s="2" t="s">
        <v>191</v>
      </c>
      <c r="E56" s="2" t="s">
        <v>192</v>
      </c>
      <c r="F56" s="2" t="s">
        <v>20</v>
      </c>
      <c r="G56" s="2" t="s">
        <v>21</v>
      </c>
      <c r="H56" s="2">
        <v>2.2222200000000001</v>
      </c>
      <c r="I56" s="2" t="s">
        <v>209</v>
      </c>
      <c r="J56">
        <v>0</v>
      </c>
      <c r="K56" s="2">
        <v>5022.1099999999997</v>
      </c>
      <c r="L56" s="2">
        <v>5144.03</v>
      </c>
      <c r="M56" s="2">
        <v>5520</v>
      </c>
      <c r="N56" s="2">
        <v>5022.1099999999997</v>
      </c>
      <c r="O56" s="2">
        <v>5423.87</v>
      </c>
      <c r="P56" s="2">
        <v>5144.03</v>
      </c>
      <c r="Q56" s="1">
        <f t="shared" si="4"/>
        <v>0</v>
      </c>
      <c r="R56" s="1">
        <f t="shared" si="5"/>
        <v>0</v>
      </c>
      <c r="S56" s="1">
        <f t="shared" si="6"/>
        <v>0</v>
      </c>
      <c r="T56" s="1">
        <f t="shared" si="7"/>
        <v>5144.03</v>
      </c>
      <c r="U56" s="1">
        <f t="shared" si="8"/>
        <v>0</v>
      </c>
      <c r="V56" s="1">
        <f t="shared" si="9"/>
        <v>5022.1099999999997</v>
      </c>
      <c r="W56" s="1">
        <f t="shared" si="10"/>
        <v>0</v>
      </c>
      <c r="X56" s="1">
        <f t="shared" si="11"/>
        <v>0</v>
      </c>
      <c r="Y56" s="1">
        <f t="shared" si="12"/>
        <v>0</v>
      </c>
      <c r="Z56" s="1">
        <f t="shared" si="13"/>
        <v>0</v>
      </c>
      <c r="AA56" s="1">
        <f t="shared" si="14"/>
        <v>0</v>
      </c>
      <c r="AB56" s="1">
        <f t="shared" si="15"/>
        <v>0</v>
      </c>
      <c r="AC56" s="1">
        <f t="shared" si="16"/>
        <v>1</v>
      </c>
      <c r="AD56" s="1">
        <f t="shared" si="17"/>
        <v>0</v>
      </c>
      <c r="AE56" s="1">
        <f t="shared" si="18"/>
        <v>0</v>
      </c>
      <c r="AF56" s="1">
        <f t="shared" si="19"/>
        <v>0</v>
      </c>
      <c r="AG56" s="1">
        <f t="shared" si="20"/>
        <v>1</v>
      </c>
    </row>
    <row r="57" spans="1:33" x14ac:dyDescent="0.25">
      <c r="A57" s="2">
        <v>30</v>
      </c>
      <c r="B57" s="2" t="s">
        <v>190</v>
      </c>
      <c r="C57" s="2" t="s">
        <v>17</v>
      </c>
      <c r="D57" s="2" t="s">
        <v>191</v>
      </c>
      <c r="E57" s="2" t="s">
        <v>192</v>
      </c>
      <c r="F57" s="2" t="s">
        <v>20</v>
      </c>
      <c r="G57" s="2" t="s">
        <v>21</v>
      </c>
      <c r="H57" s="2">
        <v>2.2222200000000001</v>
      </c>
      <c r="I57" s="2" t="s">
        <v>210</v>
      </c>
      <c r="J57">
        <v>0</v>
      </c>
      <c r="K57" s="2">
        <v>138</v>
      </c>
      <c r="L57" s="2">
        <v>-138</v>
      </c>
      <c r="M57" s="2">
        <v>138</v>
      </c>
      <c r="N57" s="2">
        <v>-138</v>
      </c>
      <c r="O57" s="2">
        <v>-308.7</v>
      </c>
      <c r="P57" s="2">
        <v>308.7</v>
      </c>
      <c r="Q57" s="1">
        <f t="shared" si="4"/>
        <v>0</v>
      </c>
      <c r="R57" s="1">
        <f t="shared" si="5"/>
        <v>-138</v>
      </c>
      <c r="S57" s="1">
        <f t="shared" si="6"/>
        <v>0</v>
      </c>
      <c r="T57" s="1">
        <f t="shared" si="7"/>
        <v>0</v>
      </c>
      <c r="U57" s="1">
        <f t="shared" si="8"/>
        <v>138</v>
      </c>
      <c r="V57" s="1">
        <f t="shared" si="9"/>
        <v>0</v>
      </c>
      <c r="W57" s="1">
        <f t="shared" si="10"/>
        <v>0</v>
      </c>
      <c r="X57" s="1">
        <f t="shared" si="11"/>
        <v>0</v>
      </c>
      <c r="Y57" s="1">
        <f t="shared" si="12"/>
        <v>0</v>
      </c>
      <c r="Z57" s="1">
        <f t="shared" si="13"/>
        <v>0</v>
      </c>
      <c r="AA57" s="1">
        <f t="shared" si="14"/>
        <v>0</v>
      </c>
      <c r="AB57" s="1">
        <f t="shared" si="15"/>
        <v>0</v>
      </c>
      <c r="AC57" s="1">
        <f t="shared" si="16"/>
        <v>1</v>
      </c>
      <c r="AD57" s="1">
        <f t="shared" si="17"/>
        <v>0</v>
      </c>
      <c r="AE57" s="1">
        <f t="shared" si="18"/>
        <v>1</v>
      </c>
      <c r="AF57" s="1">
        <f t="shared" si="19"/>
        <v>0</v>
      </c>
      <c r="AG57" s="1">
        <f t="shared" si="20"/>
        <v>0</v>
      </c>
    </row>
    <row r="58" spans="1:33" x14ac:dyDescent="0.25">
      <c r="A58" s="2">
        <v>30</v>
      </c>
      <c r="B58" s="2" t="s">
        <v>190</v>
      </c>
      <c r="C58" s="2" t="s">
        <v>17</v>
      </c>
      <c r="D58" s="2" t="s">
        <v>191</v>
      </c>
      <c r="E58" s="2" t="s">
        <v>192</v>
      </c>
      <c r="F58" s="2" t="s">
        <v>20</v>
      </c>
      <c r="G58" s="2" t="s">
        <v>21</v>
      </c>
      <c r="H58" s="2">
        <v>2.2222200000000001</v>
      </c>
      <c r="I58" s="2" t="s">
        <v>211</v>
      </c>
      <c r="J58">
        <v>0</v>
      </c>
      <c r="K58" s="2">
        <v>126565</v>
      </c>
      <c r="L58" s="2">
        <v>130800</v>
      </c>
      <c r="M58" s="2">
        <v>101251.79</v>
      </c>
      <c r="N58" s="2">
        <v>130800</v>
      </c>
      <c r="O58" s="2">
        <v>109200</v>
      </c>
      <c r="P58" s="2">
        <v>126565</v>
      </c>
      <c r="Q58" s="1">
        <f t="shared" si="4"/>
        <v>0</v>
      </c>
      <c r="R58" s="1">
        <f t="shared" si="5"/>
        <v>130800</v>
      </c>
      <c r="S58" s="1">
        <f t="shared" si="6"/>
        <v>0</v>
      </c>
      <c r="T58" s="1">
        <f t="shared" si="7"/>
        <v>0</v>
      </c>
      <c r="U58" s="1">
        <f t="shared" si="8"/>
        <v>0</v>
      </c>
      <c r="V58" s="1">
        <f t="shared" si="9"/>
        <v>0</v>
      </c>
      <c r="W58" s="1">
        <f t="shared" si="10"/>
        <v>0</v>
      </c>
      <c r="X58" s="1">
        <f t="shared" si="11"/>
        <v>126565</v>
      </c>
      <c r="Y58" s="1">
        <f t="shared" si="12"/>
        <v>0</v>
      </c>
      <c r="Z58" s="1">
        <f t="shared" si="13"/>
        <v>0</v>
      </c>
      <c r="AA58" s="1">
        <f t="shared" si="14"/>
        <v>0</v>
      </c>
      <c r="AB58" s="1">
        <f t="shared" si="15"/>
        <v>0</v>
      </c>
      <c r="AC58" s="1">
        <f t="shared" si="16"/>
        <v>1</v>
      </c>
      <c r="AD58" s="1">
        <f t="shared" si="17"/>
        <v>0</v>
      </c>
      <c r="AE58" s="1">
        <f t="shared" si="18"/>
        <v>1</v>
      </c>
      <c r="AF58" s="1">
        <f t="shared" si="19"/>
        <v>0</v>
      </c>
      <c r="AG58" s="1">
        <f t="shared" si="20"/>
        <v>0</v>
      </c>
    </row>
    <row r="59" spans="1:33" x14ac:dyDescent="0.25">
      <c r="A59" s="2">
        <v>30</v>
      </c>
      <c r="B59" s="2" t="s">
        <v>190</v>
      </c>
      <c r="C59" s="2" t="s">
        <v>17</v>
      </c>
      <c r="D59" s="2" t="s">
        <v>191</v>
      </c>
      <c r="E59" s="2" t="s">
        <v>192</v>
      </c>
      <c r="F59" s="2" t="s">
        <v>20</v>
      </c>
      <c r="G59" s="2" t="s">
        <v>21</v>
      </c>
      <c r="H59" s="2">
        <v>2.2222200000000001</v>
      </c>
      <c r="I59" s="2" t="s">
        <v>212</v>
      </c>
      <c r="J59">
        <v>1</v>
      </c>
      <c r="K59" s="2">
        <v>0.1255</v>
      </c>
      <c r="L59" s="2">
        <v>0.1255</v>
      </c>
      <c r="M59" s="2">
        <v>0.57350000000000001</v>
      </c>
      <c r="N59" s="2">
        <v>0.12</v>
      </c>
      <c r="O59" s="2">
        <v>0.1255</v>
      </c>
      <c r="P59" s="2">
        <v>0.03</v>
      </c>
      <c r="Q59" s="1">
        <f t="shared" si="4"/>
        <v>0</v>
      </c>
      <c r="R59" s="1">
        <f t="shared" si="5"/>
        <v>0</v>
      </c>
      <c r="S59" s="1">
        <f t="shared" si="6"/>
        <v>0.1255</v>
      </c>
      <c r="T59" s="1">
        <f t="shared" si="7"/>
        <v>0</v>
      </c>
      <c r="U59" s="1">
        <f t="shared" si="8"/>
        <v>0</v>
      </c>
      <c r="V59" s="1">
        <f t="shared" si="9"/>
        <v>0</v>
      </c>
      <c r="W59" s="1">
        <f t="shared" si="10"/>
        <v>0.1255</v>
      </c>
      <c r="X59" s="1">
        <f t="shared" si="11"/>
        <v>0</v>
      </c>
      <c r="Y59" s="1">
        <f t="shared" si="12"/>
        <v>0</v>
      </c>
      <c r="Z59" s="1">
        <f t="shared" si="13"/>
        <v>0</v>
      </c>
      <c r="AA59" s="1">
        <f t="shared" si="14"/>
        <v>0.1255</v>
      </c>
      <c r="AB59" s="1">
        <f t="shared" si="15"/>
        <v>0</v>
      </c>
      <c r="AC59" s="1">
        <f t="shared" si="16"/>
        <v>0</v>
      </c>
      <c r="AD59" s="1">
        <f t="shared" si="17"/>
        <v>0</v>
      </c>
      <c r="AE59" s="1">
        <f t="shared" si="18"/>
        <v>0</v>
      </c>
      <c r="AF59" s="1">
        <f t="shared" si="19"/>
        <v>1</v>
      </c>
      <c r="AG59" s="1">
        <f t="shared" si="20"/>
        <v>0</v>
      </c>
    </row>
    <row r="60" spans="1:33" x14ac:dyDescent="0.25">
      <c r="A60" s="2">
        <v>30</v>
      </c>
      <c r="B60" s="2" t="s">
        <v>190</v>
      </c>
      <c r="C60" s="2" t="s">
        <v>17</v>
      </c>
      <c r="D60" s="2" t="s">
        <v>191</v>
      </c>
      <c r="E60" s="2" t="s">
        <v>192</v>
      </c>
      <c r="F60" s="2" t="s">
        <v>20</v>
      </c>
      <c r="G60" s="2" t="s">
        <v>21</v>
      </c>
      <c r="H60" s="2">
        <v>2.2222200000000001</v>
      </c>
      <c r="I60" s="2" t="s">
        <v>213</v>
      </c>
      <c r="J60">
        <v>1</v>
      </c>
      <c r="K60" s="2">
        <v>0.19900000000000001</v>
      </c>
      <c r="L60" s="2">
        <v>0.19900000000000001</v>
      </c>
      <c r="M60" s="2">
        <v>0.32300000000000001</v>
      </c>
      <c r="N60" s="2">
        <v>0.19900000000000001</v>
      </c>
      <c r="O60" s="2">
        <v>0.8</v>
      </c>
      <c r="P60" s="2">
        <v>0.3</v>
      </c>
      <c r="Q60" s="1">
        <f t="shared" si="4"/>
        <v>0</v>
      </c>
      <c r="R60" s="1">
        <f t="shared" si="5"/>
        <v>0.19900000000000001</v>
      </c>
      <c r="S60" s="1">
        <f t="shared" si="6"/>
        <v>0</v>
      </c>
      <c r="T60" s="1">
        <f t="shared" si="7"/>
        <v>0</v>
      </c>
      <c r="U60" s="1">
        <f t="shared" si="8"/>
        <v>0</v>
      </c>
      <c r="V60" s="1">
        <f t="shared" si="9"/>
        <v>0.19900000000000001</v>
      </c>
      <c r="W60" s="1">
        <f t="shared" si="10"/>
        <v>0</v>
      </c>
      <c r="X60" s="1">
        <f t="shared" si="11"/>
        <v>0</v>
      </c>
      <c r="Y60" s="1">
        <f t="shared" si="12"/>
        <v>0</v>
      </c>
      <c r="Z60" s="1">
        <f t="shared" si="13"/>
        <v>0.19900000000000001</v>
      </c>
      <c r="AA60" s="1">
        <f t="shared" si="14"/>
        <v>0</v>
      </c>
      <c r="AB60" s="1">
        <f t="shared" si="15"/>
        <v>0</v>
      </c>
      <c r="AC60" s="1">
        <f t="shared" si="16"/>
        <v>0</v>
      </c>
      <c r="AD60" s="1">
        <f t="shared" si="17"/>
        <v>0</v>
      </c>
      <c r="AE60" s="1">
        <f t="shared" si="18"/>
        <v>1</v>
      </c>
      <c r="AF60" s="1">
        <f t="shared" si="19"/>
        <v>0</v>
      </c>
      <c r="AG60" s="1">
        <f t="shared" si="20"/>
        <v>0</v>
      </c>
    </row>
    <row r="61" spans="1:33" x14ac:dyDescent="0.25">
      <c r="A61" s="2">
        <v>30</v>
      </c>
      <c r="B61" s="2" t="s">
        <v>190</v>
      </c>
      <c r="C61" s="2" t="s">
        <v>17</v>
      </c>
      <c r="D61" s="2" t="s">
        <v>191</v>
      </c>
      <c r="E61" s="2" t="s">
        <v>192</v>
      </c>
      <c r="F61" s="2" t="s">
        <v>20</v>
      </c>
      <c r="G61" s="2" t="s">
        <v>21</v>
      </c>
      <c r="H61" s="2">
        <v>2.2222200000000001</v>
      </c>
      <c r="I61" s="2" t="s">
        <v>214</v>
      </c>
      <c r="J61">
        <v>0</v>
      </c>
      <c r="K61" s="2">
        <v>5.8000000000000003E-2</v>
      </c>
      <c r="L61" s="2">
        <v>0.30499999999999999</v>
      </c>
      <c r="M61" s="2">
        <v>6.5000000000000002E-2</v>
      </c>
      <c r="N61" s="2">
        <v>0.30499999999999999</v>
      </c>
      <c r="O61" s="2">
        <v>7.2999999999999995E-2</v>
      </c>
      <c r="P61" s="2">
        <v>5.8000000000000003E-2</v>
      </c>
      <c r="Q61" s="1">
        <f t="shared" si="4"/>
        <v>0</v>
      </c>
      <c r="R61" s="1">
        <f t="shared" si="5"/>
        <v>0.30499999999999999</v>
      </c>
      <c r="S61" s="1">
        <f t="shared" si="6"/>
        <v>0</v>
      </c>
      <c r="T61" s="1">
        <f t="shared" si="7"/>
        <v>0</v>
      </c>
      <c r="U61" s="1">
        <f t="shared" si="8"/>
        <v>0</v>
      </c>
      <c r="V61" s="1">
        <f t="shared" si="9"/>
        <v>0</v>
      </c>
      <c r="W61" s="1">
        <f t="shared" si="10"/>
        <v>0</v>
      </c>
      <c r="X61" s="1">
        <f t="shared" si="11"/>
        <v>5.8000000000000003E-2</v>
      </c>
      <c r="Y61" s="1">
        <f t="shared" si="12"/>
        <v>0</v>
      </c>
      <c r="Z61" s="1">
        <f t="shared" si="13"/>
        <v>0</v>
      </c>
      <c r="AA61" s="1">
        <f t="shared" si="14"/>
        <v>0</v>
      </c>
      <c r="AB61" s="1">
        <f t="shared" si="15"/>
        <v>0</v>
      </c>
      <c r="AC61" s="1">
        <f t="shared" si="16"/>
        <v>1</v>
      </c>
      <c r="AD61" s="1">
        <f t="shared" si="17"/>
        <v>0</v>
      </c>
      <c r="AE61" s="1">
        <f t="shared" si="18"/>
        <v>1</v>
      </c>
      <c r="AF61" s="1">
        <f t="shared" si="19"/>
        <v>0</v>
      </c>
      <c r="AG61" s="1">
        <f t="shared" si="20"/>
        <v>0</v>
      </c>
    </row>
    <row r="62" spans="1:33" x14ac:dyDescent="0.25">
      <c r="A62" s="2">
        <v>30</v>
      </c>
      <c r="B62" s="2" t="s">
        <v>190</v>
      </c>
      <c r="C62" s="2" t="s">
        <v>17</v>
      </c>
      <c r="D62" s="2" t="s">
        <v>191</v>
      </c>
      <c r="E62" s="2" t="s">
        <v>192</v>
      </c>
      <c r="F62" s="2" t="s">
        <v>20</v>
      </c>
      <c r="G62" s="2" t="s">
        <v>21</v>
      </c>
      <c r="H62" s="2">
        <v>2.2222200000000001</v>
      </c>
      <c r="I62" s="2" t="s">
        <v>215</v>
      </c>
      <c r="J62">
        <v>0</v>
      </c>
      <c r="K62" s="2">
        <v>38333.33</v>
      </c>
      <c r="L62" s="2">
        <v>65217.39</v>
      </c>
      <c r="M62" s="2">
        <v>33333.33</v>
      </c>
      <c r="N62" s="2">
        <v>37681.160000000003</v>
      </c>
      <c r="O62" s="2">
        <v>38333.33</v>
      </c>
      <c r="P62" s="2">
        <v>65217.39</v>
      </c>
      <c r="Q62" s="1">
        <f t="shared" si="4"/>
        <v>0</v>
      </c>
      <c r="R62" s="1">
        <f t="shared" si="5"/>
        <v>0</v>
      </c>
      <c r="S62" s="1">
        <f t="shared" si="6"/>
        <v>0</v>
      </c>
      <c r="T62" s="1">
        <f t="shared" si="7"/>
        <v>65217.39</v>
      </c>
      <c r="U62" s="1">
        <f t="shared" si="8"/>
        <v>0</v>
      </c>
      <c r="V62" s="1">
        <f t="shared" si="9"/>
        <v>0</v>
      </c>
      <c r="W62" s="1">
        <f t="shared" si="10"/>
        <v>38333.33</v>
      </c>
      <c r="X62" s="1">
        <f t="shared" si="11"/>
        <v>0</v>
      </c>
      <c r="Y62" s="1">
        <f t="shared" si="12"/>
        <v>0</v>
      </c>
      <c r="Z62" s="1">
        <f t="shared" si="13"/>
        <v>0</v>
      </c>
      <c r="AA62" s="1">
        <f t="shared" si="14"/>
        <v>0</v>
      </c>
      <c r="AB62" s="1">
        <f t="shared" si="15"/>
        <v>0</v>
      </c>
      <c r="AC62" s="1">
        <f t="shared" si="16"/>
        <v>1</v>
      </c>
      <c r="AD62" s="1">
        <f t="shared" si="17"/>
        <v>0</v>
      </c>
      <c r="AE62" s="1">
        <f t="shared" si="18"/>
        <v>0</v>
      </c>
      <c r="AF62" s="1">
        <f t="shared" si="19"/>
        <v>0</v>
      </c>
      <c r="AG62" s="1">
        <f t="shared" si="20"/>
        <v>1</v>
      </c>
    </row>
    <row r="63" spans="1:33" x14ac:dyDescent="0.25">
      <c r="A63" s="2">
        <v>30</v>
      </c>
      <c r="B63" s="2" t="s">
        <v>190</v>
      </c>
      <c r="C63" s="2" t="s">
        <v>17</v>
      </c>
      <c r="D63" s="2" t="s">
        <v>191</v>
      </c>
      <c r="E63" s="2" t="s">
        <v>192</v>
      </c>
      <c r="F63" s="2" t="s">
        <v>20</v>
      </c>
      <c r="G63" s="2" t="s">
        <v>21</v>
      </c>
      <c r="H63" s="2">
        <v>2.2222200000000001</v>
      </c>
      <c r="I63" s="2" t="s">
        <v>216</v>
      </c>
      <c r="J63">
        <v>0</v>
      </c>
      <c r="K63" s="2">
        <v>937.26</v>
      </c>
      <c r="L63" s="2">
        <v>954.25</v>
      </c>
      <c r="M63" s="2">
        <v>937.26</v>
      </c>
      <c r="N63" s="2">
        <v>954.25</v>
      </c>
      <c r="O63" s="2">
        <v>1037.26</v>
      </c>
      <c r="P63" s="2">
        <v>1000</v>
      </c>
      <c r="Q63" s="1">
        <f t="shared" si="4"/>
        <v>0</v>
      </c>
      <c r="R63" s="1">
        <f t="shared" si="5"/>
        <v>954.25</v>
      </c>
      <c r="S63" s="1">
        <f t="shared" si="6"/>
        <v>0</v>
      </c>
      <c r="T63" s="1">
        <f t="shared" si="7"/>
        <v>0</v>
      </c>
      <c r="U63" s="1">
        <f t="shared" si="8"/>
        <v>937.26</v>
      </c>
      <c r="V63" s="1">
        <f t="shared" si="9"/>
        <v>0</v>
      </c>
      <c r="W63" s="1">
        <f t="shared" si="10"/>
        <v>0</v>
      </c>
      <c r="X63" s="1">
        <f t="shared" si="11"/>
        <v>0</v>
      </c>
      <c r="Y63" s="1">
        <f t="shared" si="12"/>
        <v>0</v>
      </c>
      <c r="Z63" s="1">
        <f t="shared" si="13"/>
        <v>0</v>
      </c>
      <c r="AA63" s="1">
        <f t="shared" si="14"/>
        <v>0</v>
      </c>
      <c r="AB63" s="1">
        <f t="shared" si="15"/>
        <v>0</v>
      </c>
      <c r="AC63" s="1">
        <f t="shared" si="16"/>
        <v>1</v>
      </c>
      <c r="AD63" s="1">
        <f t="shared" si="17"/>
        <v>0</v>
      </c>
      <c r="AE63" s="1">
        <f t="shared" si="18"/>
        <v>1</v>
      </c>
      <c r="AF63" s="1">
        <f t="shared" si="19"/>
        <v>0</v>
      </c>
      <c r="AG63" s="1">
        <f t="shared" si="20"/>
        <v>0</v>
      </c>
    </row>
    <row r="64" spans="1:33" x14ac:dyDescent="0.25">
      <c r="A64" s="2">
        <v>30</v>
      </c>
      <c r="B64" s="2" t="s">
        <v>190</v>
      </c>
      <c r="C64" s="2" t="s">
        <v>17</v>
      </c>
      <c r="D64" s="2" t="s">
        <v>191</v>
      </c>
      <c r="E64" s="2" t="s">
        <v>192</v>
      </c>
      <c r="F64" s="2" t="s">
        <v>20</v>
      </c>
      <c r="G64" s="2" t="s">
        <v>26</v>
      </c>
      <c r="H64" s="2">
        <v>1.6666700000000001</v>
      </c>
      <c r="I64" s="2" t="s">
        <v>220</v>
      </c>
      <c r="J64">
        <v>0</v>
      </c>
      <c r="K64" s="2" t="s">
        <v>30</v>
      </c>
      <c r="L64" s="2" t="s">
        <v>33</v>
      </c>
      <c r="M64" s="2" t="s">
        <v>32</v>
      </c>
      <c r="N64" s="2" t="s">
        <v>31</v>
      </c>
      <c r="O64" s="2" t="s">
        <v>33</v>
      </c>
      <c r="P64" s="2" t="s">
        <v>30</v>
      </c>
      <c r="Q64" s="1">
        <f t="shared" si="4"/>
        <v>0</v>
      </c>
      <c r="R64" s="1">
        <f t="shared" si="5"/>
        <v>0</v>
      </c>
      <c r="S64" s="1" t="str">
        <f t="shared" si="6"/>
        <v>Usada para resumir un conjunto de datos, mientras que la estadística inferencial es usada para obtener información precisa de un conjunto amplio de datos.</v>
      </c>
      <c r="T64" s="1">
        <f t="shared" si="7"/>
        <v>0</v>
      </c>
      <c r="U64" s="1">
        <f t="shared" si="8"/>
        <v>0</v>
      </c>
      <c r="V64" s="1">
        <f t="shared" si="9"/>
        <v>0</v>
      </c>
      <c r="W64" s="1">
        <f t="shared" si="10"/>
        <v>0</v>
      </c>
      <c r="X64" s="1" t="str">
        <f t="shared" si="11"/>
        <v>Usada para resumir un conjunto amplio de datos, mientras que la inferencial incluye procedimientos para evaluar o hacer pronósticos sobre un gran conjunto de datos al examinar una muestra</v>
      </c>
      <c r="Y64" s="1">
        <f t="shared" si="12"/>
        <v>0</v>
      </c>
      <c r="Z64" s="1">
        <f t="shared" si="13"/>
        <v>0</v>
      </c>
      <c r="AA64" s="1">
        <f t="shared" si="14"/>
        <v>0</v>
      </c>
      <c r="AB64" s="1">
        <f t="shared" si="15"/>
        <v>0</v>
      </c>
      <c r="AC64" s="1">
        <f t="shared" si="16"/>
        <v>1</v>
      </c>
      <c r="AD64" s="1">
        <f t="shared" si="17"/>
        <v>0</v>
      </c>
      <c r="AE64" s="1">
        <f t="shared" si="18"/>
        <v>0</v>
      </c>
      <c r="AF64" s="1">
        <f t="shared" si="19"/>
        <v>1</v>
      </c>
      <c r="AG64" s="1">
        <f t="shared" si="20"/>
        <v>0</v>
      </c>
    </row>
    <row r="65" spans="1:33" x14ac:dyDescent="0.25">
      <c r="A65" s="2">
        <v>30</v>
      </c>
      <c r="B65" s="2" t="s">
        <v>190</v>
      </c>
      <c r="C65" s="2" t="s">
        <v>17</v>
      </c>
      <c r="D65" s="2" t="s">
        <v>191</v>
      </c>
      <c r="E65" s="2" t="s">
        <v>192</v>
      </c>
      <c r="F65" s="2" t="s">
        <v>20</v>
      </c>
      <c r="G65" s="2" t="s">
        <v>26</v>
      </c>
      <c r="H65" s="2">
        <v>1.6666700000000001</v>
      </c>
      <c r="I65" s="2" t="s">
        <v>217</v>
      </c>
      <c r="J65">
        <v>0</v>
      </c>
      <c r="K65" s="2" t="s">
        <v>27</v>
      </c>
      <c r="L65" s="2" t="s">
        <v>29</v>
      </c>
      <c r="M65" s="2" t="s">
        <v>28</v>
      </c>
      <c r="N65" s="2" t="s">
        <v>27</v>
      </c>
      <c r="O65" s="2" t="s">
        <v>29</v>
      </c>
      <c r="Q65" s="1">
        <f t="shared" si="4"/>
        <v>0</v>
      </c>
      <c r="R65" s="1">
        <f t="shared" si="5"/>
        <v>0</v>
      </c>
      <c r="S65" s="1" t="str">
        <f t="shared" si="6"/>
        <v>-0.64.</v>
      </c>
      <c r="T65" s="1">
        <f t="shared" si="7"/>
        <v>0</v>
      </c>
      <c r="U65" s="1">
        <f t="shared" si="8"/>
        <v>0</v>
      </c>
      <c r="V65" s="1" t="str">
        <f t="shared" si="9"/>
        <v>-0.80.</v>
      </c>
      <c r="W65" s="1">
        <f t="shared" si="10"/>
        <v>0</v>
      </c>
      <c r="X65" s="1">
        <f t="shared" si="11"/>
        <v>0</v>
      </c>
      <c r="Y65" s="1">
        <f t="shared" si="12"/>
        <v>0</v>
      </c>
      <c r="Z65" s="1">
        <f t="shared" si="13"/>
        <v>0</v>
      </c>
      <c r="AA65" s="1">
        <f t="shared" si="14"/>
        <v>0</v>
      </c>
      <c r="AB65" s="1">
        <f t="shared" si="15"/>
        <v>0</v>
      </c>
      <c r="AC65" s="1">
        <f t="shared" si="16"/>
        <v>1</v>
      </c>
      <c r="AD65" s="1">
        <f t="shared" si="17"/>
        <v>0</v>
      </c>
      <c r="AE65" s="1">
        <f t="shared" si="18"/>
        <v>0</v>
      </c>
      <c r="AF65" s="1">
        <f t="shared" si="19"/>
        <v>1</v>
      </c>
      <c r="AG65" s="1">
        <f t="shared" si="20"/>
        <v>0</v>
      </c>
    </row>
    <row r="66" spans="1:33" x14ac:dyDescent="0.25">
      <c r="A66" s="2">
        <v>30</v>
      </c>
      <c r="B66" s="2" t="s">
        <v>190</v>
      </c>
      <c r="C66" s="2" t="s">
        <v>17</v>
      </c>
      <c r="D66" s="2" t="s">
        <v>191</v>
      </c>
      <c r="E66" s="2" t="s">
        <v>192</v>
      </c>
      <c r="F66" s="2" t="s">
        <v>20</v>
      </c>
      <c r="G66" s="2" t="s">
        <v>26</v>
      </c>
      <c r="H66" s="2">
        <v>1.6666700000000001</v>
      </c>
      <c r="I66" s="2" t="s">
        <v>218</v>
      </c>
      <c r="J66">
        <v>0</v>
      </c>
      <c r="K66" s="2" t="s">
        <v>34</v>
      </c>
      <c r="L66" s="2" t="s">
        <v>35</v>
      </c>
      <c r="M66" s="2" t="s">
        <v>34</v>
      </c>
      <c r="N66" s="2" t="s">
        <v>35</v>
      </c>
      <c r="O66" s="2" t="s">
        <v>36</v>
      </c>
      <c r="P66" s="2"/>
      <c r="Q66" s="1">
        <f t="shared" si="4"/>
        <v>0</v>
      </c>
      <c r="R66" s="1" t="str">
        <f t="shared" si="5"/>
        <v>Los dos activos deben estar en la misma industria.</v>
      </c>
      <c r="S66" s="1">
        <f t="shared" si="6"/>
        <v>0</v>
      </c>
      <c r="T66" s="1">
        <f t="shared" si="7"/>
        <v>0</v>
      </c>
      <c r="U66" s="1" t="str">
        <f t="shared" si="8"/>
        <v>Las tasas de rendimiento tienden a moverse en la misma dirección con respecto a sus medias individuales.</v>
      </c>
      <c r="V66" s="1">
        <f t="shared" si="9"/>
        <v>0</v>
      </c>
      <c r="W66" s="1">
        <f t="shared" si="10"/>
        <v>0</v>
      </c>
      <c r="X66" s="1">
        <f t="shared" si="11"/>
        <v>0</v>
      </c>
      <c r="Y66" s="1">
        <f t="shared" si="12"/>
        <v>0</v>
      </c>
      <c r="Z66" s="1">
        <f t="shared" si="13"/>
        <v>0</v>
      </c>
      <c r="AA66" s="1">
        <f t="shared" si="14"/>
        <v>0</v>
      </c>
      <c r="AB66" s="1">
        <f t="shared" si="15"/>
        <v>0</v>
      </c>
      <c r="AC66" s="1">
        <f t="shared" si="16"/>
        <v>1</v>
      </c>
      <c r="AD66" s="1">
        <f t="shared" si="17"/>
        <v>0</v>
      </c>
      <c r="AE66" s="1">
        <f t="shared" si="18"/>
        <v>1</v>
      </c>
      <c r="AF66" s="1">
        <f t="shared" si="19"/>
        <v>0</v>
      </c>
      <c r="AG66" s="1">
        <f t="shared" si="20"/>
        <v>0</v>
      </c>
    </row>
    <row r="67" spans="1:33" x14ac:dyDescent="0.25">
      <c r="A67" s="2">
        <v>30</v>
      </c>
      <c r="B67" s="2" t="s">
        <v>190</v>
      </c>
      <c r="C67" s="2" t="s">
        <v>17</v>
      </c>
      <c r="D67" s="2" t="s">
        <v>191</v>
      </c>
      <c r="E67" s="2" t="s">
        <v>192</v>
      </c>
      <c r="F67" s="2" t="s">
        <v>20</v>
      </c>
      <c r="G67" s="2" t="s">
        <v>26</v>
      </c>
      <c r="H67" s="2">
        <v>1.6666700000000001</v>
      </c>
      <c r="I67" s="2" t="s">
        <v>219</v>
      </c>
      <c r="J67">
        <v>1</v>
      </c>
      <c r="K67" s="2" t="s">
        <v>37</v>
      </c>
      <c r="L67" s="2" t="s">
        <v>37</v>
      </c>
      <c r="M67" s="2" t="s">
        <v>39</v>
      </c>
      <c r="N67" s="2" t="s">
        <v>40</v>
      </c>
      <c r="O67" s="2" t="s">
        <v>37</v>
      </c>
      <c r="P67" s="2" t="s">
        <v>38</v>
      </c>
      <c r="Q67" s="1">
        <f t="shared" ref="Q67:Q107" si="21">IF(M67=$L67, $L67, 0)</f>
        <v>0</v>
      </c>
      <c r="R67" s="1">
        <f t="shared" ref="R67:R107" si="22">IF(N67=$L67, $L67, 0)</f>
        <v>0</v>
      </c>
      <c r="S67" s="1" t="str">
        <f t="shared" ref="S67:S107" si="23">IF(O67=$L67, $L67, 0)</f>
        <v>(-2.8451%,4.9851%)</v>
      </c>
      <c r="T67" s="1">
        <f t="shared" ref="T67:T107" si="24">IF(P67=$L67, $L67, 0)</f>
        <v>0</v>
      </c>
      <c r="U67" s="1">
        <f t="shared" ref="U67:U107" si="25">IF(M67=$K67, $K67, 0)</f>
        <v>0</v>
      </c>
      <c r="V67" s="1">
        <f t="shared" ref="V67:V107" si="26">IF(N67=$K67, $K67, 0)</f>
        <v>0</v>
      </c>
      <c r="W67" s="1" t="str">
        <f t="shared" ref="W67:W107" si="27">IF(O67=$K67, $K67, 0)</f>
        <v>(-2.8451%,4.9851%)</v>
      </c>
      <c r="X67" s="1">
        <f t="shared" ref="X67:X107" si="28">IF(P67=$K67, $K67, 0)</f>
        <v>0</v>
      </c>
      <c r="Y67" s="1">
        <f t="shared" ref="Y67:Y107" si="29">IF(AND(M67=$K67, M67=$L67), $K67, 0)</f>
        <v>0</v>
      </c>
      <c r="Z67" s="1">
        <f t="shared" ref="Z67:Z107" si="30">IF(AND(N67=$K67, N67=$L67), $K67, 0)</f>
        <v>0</v>
      </c>
      <c r="AA67" s="1" t="str">
        <f t="shared" ref="AA67:AA107" si="31">IF(AND(O67=$K67, O67=$L67), $K67, 0)</f>
        <v>(-2.8451%,4.9851%)</v>
      </c>
      <c r="AB67" s="1">
        <f t="shared" ref="AB67:AB107" si="32">IF(AND(P67=$K67, P67=$L67), $K67, 0)</f>
        <v>0</v>
      </c>
      <c r="AC67" s="1">
        <f t="shared" ref="AC67:AC107" si="33">IF(J67=1,0,1)</f>
        <v>0</v>
      </c>
      <c r="AD67" s="1">
        <f t="shared" ref="AD67:AD107" si="34">IF(M67=$L67, 1, 0)</f>
        <v>0</v>
      </c>
      <c r="AE67" s="1">
        <f t="shared" ref="AE67:AE107" si="35">IF(N67=$L67, 1, 0)</f>
        <v>0</v>
      </c>
      <c r="AF67" s="1">
        <f t="shared" ref="AF67:AF107" si="36">IF(O67=$L67, 1, 0)</f>
        <v>1</v>
      </c>
      <c r="AG67" s="1">
        <f t="shared" ref="AG67:AG107" si="37">IF(P67=$L67, 1, 0)</f>
        <v>0</v>
      </c>
    </row>
    <row r="68" spans="1:33" x14ac:dyDescent="0.25">
      <c r="A68" s="2">
        <v>30</v>
      </c>
      <c r="B68" s="2" t="s">
        <v>190</v>
      </c>
      <c r="C68" s="2" t="s">
        <v>17</v>
      </c>
      <c r="D68" s="2" t="s">
        <v>191</v>
      </c>
      <c r="E68" s="2" t="s">
        <v>192</v>
      </c>
      <c r="F68" s="2" t="s">
        <v>20</v>
      </c>
      <c r="G68" s="2" t="s">
        <v>26</v>
      </c>
      <c r="H68" s="2">
        <v>1.6666700000000001</v>
      </c>
      <c r="I68" s="2" t="s">
        <v>221</v>
      </c>
      <c r="J68">
        <v>0</v>
      </c>
      <c r="K68" s="2" t="s">
        <v>41</v>
      </c>
      <c r="L68" s="2" t="s">
        <v>42</v>
      </c>
      <c r="M68" s="2" t="s">
        <v>41</v>
      </c>
      <c r="N68" s="2" t="s">
        <v>42</v>
      </c>
      <c r="O68" s="2" t="s">
        <v>43</v>
      </c>
      <c r="P68" s="1" t="s">
        <v>44</v>
      </c>
      <c r="Q68" s="1">
        <f t="shared" si="21"/>
        <v>0</v>
      </c>
      <c r="R68" s="1" t="str">
        <f t="shared" si="22"/>
        <v>Binomial y Poisson</v>
      </c>
      <c r="S68" s="1">
        <f t="shared" si="23"/>
        <v>0</v>
      </c>
      <c r="T68" s="1">
        <f t="shared" si="24"/>
        <v>0</v>
      </c>
      <c r="U68" s="1" t="str">
        <f t="shared" si="25"/>
        <v>Discretas y continuas</v>
      </c>
      <c r="V68" s="1">
        <f t="shared" si="26"/>
        <v>0</v>
      </c>
      <c r="W68" s="1">
        <f t="shared" si="27"/>
        <v>0</v>
      </c>
      <c r="X68" s="1">
        <f t="shared" si="28"/>
        <v>0</v>
      </c>
      <c r="Y68" s="1">
        <f t="shared" si="29"/>
        <v>0</v>
      </c>
      <c r="Z68" s="1">
        <f t="shared" si="30"/>
        <v>0</v>
      </c>
      <c r="AA68" s="1">
        <f t="shared" si="31"/>
        <v>0</v>
      </c>
      <c r="AB68" s="1">
        <f t="shared" si="32"/>
        <v>0</v>
      </c>
      <c r="AC68" s="1">
        <f t="shared" si="33"/>
        <v>1</v>
      </c>
      <c r="AD68" s="1">
        <f t="shared" si="34"/>
        <v>0</v>
      </c>
      <c r="AE68" s="1">
        <f t="shared" si="35"/>
        <v>1</v>
      </c>
      <c r="AF68" s="1">
        <f t="shared" si="36"/>
        <v>0</v>
      </c>
      <c r="AG68" s="1">
        <f t="shared" si="37"/>
        <v>0</v>
      </c>
    </row>
    <row r="69" spans="1:33" x14ac:dyDescent="0.25">
      <c r="A69" s="2">
        <v>30</v>
      </c>
      <c r="B69" s="2" t="s">
        <v>190</v>
      </c>
      <c r="C69" s="2" t="s">
        <v>17</v>
      </c>
      <c r="D69" s="2" t="s">
        <v>191</v>
      </c>
      <c r="E69" s="2" t="s">
        <v>192</v>
      </c>
      <c r="F69" s="2" t="s">
        <v>20</v>
      </c>
      <c r="G69" s="2" t="s">
        <v>26</v>
      </c>
      <c r="H69" s="2">
        <v>1.6666700000000001</v>
      </c>
      <c r="I69" s="2" t="s">
        <v>222</v>
      </c>
      <c r="J69">
        <v>0</v>
      </c>
      <c r="K69" s="2">
        <v>0.6</v>
      </c>
      <c r="L69" s="2">
        <v>0.5</v>
      </c>
      <c r="M69" s="2">
        <v>0.6</v>
      </c>
      <c r="N69" s="2">
        <v>0.4</v>
      </c>
      <c r="O69" s="2">
        <v>0.5</v>
      </c>
      <c r="Q69" s="1">
        <f t="shared" si="21"/>
        <v>0</v>
      </c>
      <c r="R69" s="1">
        <f t="shared" si="22"/>
        <v>0</v>
      </c>
      <c r="S69" s="1">
        <f t="shared" si="23"/>
        <v>0.5</v>
      </c>
      <c r="T69" s="1">
        <f t="shared" si="24"/>
        <v>0</v>
      </c>
      <c r="U69" s="1">
        <f t="shared" si="25"/>
        <v>0.6</v>
      </c>
      <c r="V69" s="1">
        <f t="shared" si="26"/>
        <v>0</v>
      </c>
      <c r="W69" s="1">
        <f t="shared" si="27"/>
        <v>0</v>
      </c>
      <c r="X69" s="1">
        <f t="shared" si="28"/>
        <v>0</v>
      </c>
      <c r="Y69" s="1">
        <f t="shared" si="29"/>
        <v>0</v>
      </c>
      <c r="Z69" s="1">
        <f t="shared" si="30"/>
        <v>0</v>
      </c>
      <c r="AA69" s="1">
        <f t="shared" si="31"/>
        <v>0</v>
      </c>
      <c r="AB69" s="1">
        <f t="shared" si="32"/>
        <v>0</v>
      </c>
      <c r="AC69" s="1">
        <f t="shared" si="33"/>
        <v>1</v>
      </c>
      <c r="AD69" s="1">
        <f t="shared" si="34"/>
        <v>0</v>
      </c>
      <c r="AE69" s="1">
        <f t="shared" si="35"/>
        <v>0</v>
      </c>
      <c r="AF69" s="1">
        <f t="shared" si="36"/>
        <v>1</v>
      </c>
      <c r="AG69" s="1">
        <f t="shared" si="37"/>
        <v>0</v>
      </c>
    </row>
    <row r="70" spans="1:33" x14ac:dyDescent="0.25">
      <c r="A70" s="2">
        <v>30</v>
      </c>
      <c r="B70" s="2" t="s">
        <v>190</v>
      </c>
      <c r="C70" s="2" t="s">
        <v>17</v>
      </c>
      <c r="D70" s="2" t="s">
        <v>191</v>
      </c>
      <c r="E70" s="2" t="s">
        <v>192</v>
      </c>
      <c r="F70" s="2" t="s">
        <v>20</v>
      </c>
      <c r="G70" s="2" t="s">
        <v>45</v>
      </c>
      <c r="H70" s="2">
        <v>0</v>
      </c>
      <c r="I70" s="2" t="s">
        <v>223</v>
      </c>
      <c r="J70">
        <v>0</v>
      </c>
      <c r="K70" s="2" t="s">
        <v>46</v>
      </c>
      <c r="L70" s="2" t="s">
        <v>48</v>
      </c>
      <c r="M70" s="2" t="s">
        <v>47</v>
      </c>
      <c r="N70" s="2" t="s">
        <v>46</v>
      </c>
      <c r="O70" s="2" t="s">
        <v>48</v>
      </c>
      <c r="P70" s="2" t="s">
        <v>49</v>
      </c>
      <c r="Q70" s="1">
        <f t="shared" si="21"/>
        <v>0</v>
      </c>
      <c r="R70" s="1">
        <f t="shared" si="22"/>
        <v>0</v>
      </c>
      <c r="S70" s="1" t="str">
        <f t="shared" si="23"/>
        <v>El valor en libros por acción es igual a $ 1,000.</v>
      </c>
      <c r="T70" s="1">
        <f t="shared" si="24"/>
        <v>0</v>
      </c>
      <c r="U70" s="1">
        <f t="shared" si="25"/>
        <v>0</v>
      </c>
      <c r="V70" s="1" t="str">
        <f t="shared" si="26"/>
        <v>El valor de mercado de los pasivos es igual a $ 1 millón.</v>
      </c>
      <c r="W70" s="1">
        <f t="shared" si="27"/>
        <v>0</v>
      </c>
      <c r="X70" s="1">
        <f t="shared" si="28"/>
        <v>0</v>
      </c>
      <c r="Y70" s="1">
        <f t="shared" si="29"/>
        <v>0</v>
      </c>
      <c r="Z70" s="1">
        <f t="shared" si="30"/>
        <v>0</v>
      </c>
      <c r="AA70" s="1">
        <f t="shared" si="31"/>
        <v>0</v>
      </c>
      <c r="AB70" s="1">
        <f t="shared" si="32"/>
        <v>0</v>
      </c>
      <c r="AC70" s="1">
        <f t="shared" si="33"/>
        <v>1</v>
      </c>
      <c r="AD70" s="1">
        <f t="shared" si="34"/>
        <v>0</v>
      </c>
      <c r="AE70" s="1">
        <f t="shared" si="35"/>
        <v>0</v>
      </c>
      <c r="AF70" s="1">
        <f t="shared" si="36"/>
        <v>1</v>
      </c>
      <c r="AG70" s="1">
        <f t="shared" si="37"/>
        <v>0</v>
      </c>
    </row>
    <row r="71" spans="1:33" x14ac:dyDescent="0.25">
      <c r="A71" s="2">
        <v>30</v>
      </c>
      <c r="B71" s="2" t="s">
        <v>190</v>
      </c>
      <c r="C71" s="2" t="s">
        <v>17</v>
      </c>
      <c r="D71" s="2" t="s">
        <v>191</v>
      </c>
      <c r="E71" s="2" t="s">
        <v>192</v>
      </c>
      <c r="F71" s="2" t="s">
        <v>20</v>
      </c>
      <c r="G71" s="2" t="s">
        <v>45</v>
      </c>
      <c r="H71" s="2">
        <v>0</v>
      </c>
      <c r="I71" s="2" t="s">
        <v>224</v>
      </c>
      <c r="J71">
        <v>0</v>
      </c>
      <c r="K71" s="2" t="s">
        <v>50</v>
      </c>
      <c r="L71" s="2" t="s">
        <v>51</v>
      </c>
      <c r="M71" s="2" t="s">
        <v>50</v>
      </c>
      <c r="N71" s="2" t="s">
        <v>51</v>
      </c>
      <c r="O71" s="2" t="s">
        <v>52</v>
      </c>
      <c r="P71" s="2" t="s">
        <v>53</v>
      </c>
      <c r="Q71" s="1">
        <f t="shared" si="21"/>
        <v>0</v>
      </c>
      <c r="R71" s="1" t="str">
        <f t="shared" si="22"/>
        <v>Valores negociables</v>
      </c>
      <c r="S71" s="1">
        <f t="shared" si="23"/>
        <v>0</v>
      </c>
      <c r="T71" s="1">
        <f t="shared" si="24"/>
        <v>0</v>
      </c>
      <c r="U71" s="1" t="str">
        <f t="shared" si="25"/>
        <v>Cuentas por pagar</v>
      </c>
      <c r="V71" s="1">
        <f t="shared" si="26"/>
        <v>0</v>
      </c>
      <c r="W71" s="1">
        <f t="shared" si="27"/>
        <v>0</v>
      </c>
      <c r="X71" s="1">
        <f t="shared" si="28"/>
        <v>0</v>
      </c>
      <c r="Y71" s="1">
        <f t="shared" si="29"/>
        <v>0</v>
      </c>
      <c r="Z71" s="1">
        <f t="shared" si="30"/>
        <v>0</v>
      </c>
      <c r="AA71" s="1">
        <f t="shared" si="31"/>
        <v>0</v>
      </c>
      <c r="AB71" s="1">
        <f t="shared" si="32"/>
        <v>0</v>
      </c>
      <c r="AC71" s="1">
        <f t="shared" si="33"/>
        <v>1</v>
      </c>
      <c r="AD71" s="1">
        <f t="shared" si="34"/>
        <v>0</v>
      </c>
      <c r="AE71" s="1">
        <f t="shared" si="35"/>
        <v>1</v>
      </c>
      <c r="AF71" s="1">
        <f t="shared" si="36"/>
        <v>0</v>
      </c>
      <c r="AG71" s="1">
        <f t="shared" si="37"/>
        <v>0</v>
      </c>
    </row>
    <row r="72" spans="1:33" x14ac:dyDescent="0.25">
      <c r="A72" s="2">
        <v>30</v>
      </c>
      <c r="B72" s="2" t="s">
        <v>190</v>
      </c>
      <c r="C72" s="2" t="s">
        <v>17</v>
      </c>
      <c r="D72" s="2" t="s">
        <v>191</v>
      </c>
      <c r="E72" s="2" t="s">
        <v>192</v>
      </c>
      <c r="F72" s="2" t="s">
        <v>20</v>
      </c>
      <c r="G72" s="2" t="s">
        <v>45</v>
      </c>
      <c r="H72" s="2">
        <v>0</v>
      </c>
      <c r="I72" s="2" t="s">
        <v>225</v>
      </c>
      <c r="J72">
        <v>0</v>
      </c>
      <c r="K72" s="2" t="s">
        <v>54</v>
      </c>
      <c r="L72" s="2" t="s">
        <v>57</v>
      </c>
      <c r="M72" s="2" t="s">
        <v>55</v>
      </c>
      <c r="N72" s="2" t="s">
        <v>56</v>
      </c>
      <c r="O72" s="2" t="s">
        <v>54</v>
      </c>
      <c r="P72" s="2" t="s">
        <v>57</v>
      </c>
      <c r="Q72" s="1">
        <f t="shared" si="21"/>
        <v>0</v>
      </c>
      <c r="R72" s="1">
        <f t="shared" si="22"/>
        <v>0</v>
      </c>
      <c r="S72" s="1">
        <f t="shared" si="23"/>
        <v>0</v>
      </c>
      <c r="T72" s="1" t="str">
        <f t="shared" si="24"/>
        <v>Gastos de depreciación</v>
      </c>
      <c r="U72" s="1">
        <f t="shared" si="25"/>
        <v>0</v>
      </c>
      <c r="V72" s="1">
        <f t="shared" si="26"/>
        <v>0</v>
      </c>
      <c r="W72" s="1" t="str">
        <f t="shared" si="27"/>
        <v>Dividendos</v>
      </c>
      <c r="X72" s="1">
        <f t="shared" si="28"/>
        <v>0</v>
      </c>
      <c r="Y72" s="1">
        <f t="shared" si="29"/>
        <v>0</v>
      </c>
      <c r="Z72" s="1">
        <f t="shared" si="30"/>
        <v>0</v>
      </c>
      <c r="AA72" s="1">
        <f t="shared" si="31"/>
        <v>0</v>
      </c>
      <c r="AB72" s="1">
        <f t="shared" si="32"/>
        <v>0</v>
      </c>
      <c r="AC72" s="1">
        <f t="shared" si="33"/>
        <v>1</v>
      </c>
      <c r="AD72" s="1">
        <f t="shared" si="34"/>
        <v>0</v>
      </c>
      <c r="AE72" s="1">
        <f t="shared" si="35"/>
        <v>0</v>
      </c>
      <c r="AF72" s="1">
        <f t="shared" si="36"/>
        <v>0</v>
      </c>
      <c r="AG72" s="1">
        <f t="shared" si="37"/>
        <v>1</v>
      </c>
    </row>
    <row r="73" spans="1:33" x14ac:dyDescent="0.25">
      <c r="A73" s="2">
        <v>30</v>
      </c>
      <c r="B73" s="2" t="s">
        <v>190</v>
      </c>
      <c r="C73" s="2" t="s">
        <v>17</v>
      </c>
      <c r="D73" s="2" t="s">
        <v>191</v>
      </c>
      <c r="E73" s="2" t="s">
        <v>192</v>
      </c>
      <c r="F73" s="2" t="s">
        <v>20</v>
      </c>
      <c r="G73" s="2" t="s">
        <v>45</v>
      </c>
      <c r="H73" s="2">
        <v>0</v>
      </c>
      <c r="I73" s="2" t="s">
        <v>226</v>
      </c>
      <c r="J73">
        <v>0</v>
      </c>
      <c r="K73" s="2">
        <v>1500</v>
      </c>
      <c r="L73" s="2">
        <v>2000</v>
      </c>
      <c r="M73" s="2">
        <v>2500</v>
      </c>
      <c r="N73" s="2">
        <v>2000</v>
      </c>
      <c r="O73" s="2">
        <v>1500</v>
      </c>
      <c r="P73" s="2">
        <v>500</v>
      </c>
      <c r="Q73" s="1">
        <f t="shared" si="21"/>
        <v>0</v>
      </c>
      <c r="R73" s="1">
        <f t="shared" si="22"/>
        <v>2000</v>
      </c>
      <c r="S73" s="1">
        <f t="shared" si="23"/>
        <v>0</v>
      </c>
      <c r="T73" s="1">
        <f t="shared" si="24"/>
        <v>0</v>
      </c>
      <c r="U73" s="1">
        <f t="shared" si="25"/>
        <v>0</v>
      </c>
      <c r="V73" s="1">
        <f t="shared" si="26"/>
        <v>0</v>
      </c>
      <c r="W73" s="1">
        <f t="shared" si="27"/>
        <v>1500</v>
      </c>
      <c r="X73" s="1">
        <f t="shared" si="28"/>
        <v>0</v>
      </c>
      <c r="Y73" s="1">
        <f t="shared" si="29"/>
        <v>0</v>
      </c>
      <c r="Z73" s="1">
        <f t="shared" si="30"/>
        <v>0</v>
      </c>
      <c r="AA73" s="1">
        <f t="shared" si="31"/>
        <v>0</v>
      </c>
      <c r="AB73" s="1">
        <f t="shared" si="32"/>
        <v>0</v>
      </c>
      <c r="AC73" s="1">
        <f t="shared" si="33"/>
        <v>1</v>
      </c>
      <c r="AD73" s="1">
        <f t="shared" si="34"/>
        <v>0</v>
      </c>
      <c r="AE73" s="1">
        <f t="shared" si="35"/>
        <v>1</v>
      </c>
      <c r="AF73" s="1">
        <f t="shared" si="36"/>
        <v>0</v>
      </c>
      <c r="AG73" s="1">
        <f t="shared" si="37"/>
        <v>0</v>
      </c>
    </row>
    <row r="74" spans="1:33" x14ac:dyDescent="0.25">
      <c r="A74" s="2">
        <v>30</v>
      </c>
      <c r="B74" s="2" t="s">
        <v>190</v>
      </c>
      <c r="C74" s="2" t="s">
        <v>17</v>
      </c>
      <c r="D74" s="2" t="s">
        <v>191</v>
      </c>
      <c r="E74" s="2" t="s">
        <v>192</v>
      </c>
      <c r="F74" s="2" t="s">
        <v>20</v>
      </c>
      <c r="G74" s="2" t="s">
        <v>45</v>
      </c>
      <c r="H74" s="2">
        <v>0</v>
      </c>
      <c r="I74" s="2" t="s">
        <v>227</v>
      </c>
      <c r="J74">
        <v>0</v>
      </c>
      <c r="K74" s="2" t="s">
        <v>58</v>
      </c>
      <c r="L74" s="2" t="s">
        <v>61</v>
      </c>
      <c r="M74" s="2" t="s">
        <v>58</v>
      </c>
      <c r="N74" s="2" t="s">
        <v>59</v>
      </c>
      <c r="O74" s="2" t="s">
        <v>60</v>
      </c>
      <c r="P74" s="2" t="s">
        <v>61</v>
      </c>
      <c r="Q74" s="1">
        <f t="shared" si="21"/>
        <v>0</v>
      </c>
      <c r="R74" s="1">
        <f t="shared" si="22"/>
        <v>0</v>
      </c>
      <c r="S74" s="1">
        <f t="shared" si="23"/>
        <v>0</v>
      </c>
      <c r="T74" s="1" t="str">
        <f t="shared" si="24"/>
        <v>Flujos de efectivo por financiamiento</v>
      </c>
      <c r="U74" s="1" t="str">
        <f t="shared" si="25"/>
        <v>Flujos de efectivo de las operaciones</v>
      </c>
      <c r="V74" s="1">
        <f t="shared" si="26"/>
        <v>0</v>
      </c>
      <c r="W74" s="1">
        <f t="shared" si="27"/>
        <v>0</v>
      </c>
      <c r="X74" s="1">
        <f t="shared" si="28"/>
        <v>0</v>
      </c>
      <c r="Y74" s="1">
        <f t="shared" si="29"/>
        <v>0</v>
      </c>
      <c r="Z74" s="1">
        <f t="shared" si="30"/>
        <v>0</v>
      </c>
      <c r="AA74" s="1">
        <f t="shared" si="31"/>
        <v>0</v>
      </c>
      <c r="AB74" s="1">
        <f t="shared" si="32"/>
        <v>0</v>
      </c>
      <c r="AC74" s="1">
        <f t="shared" si="33"/>
        <v>1</v>
      </c>
      <c r="AD74" s="1">
        <f t="shared" si="34"/>
        <v>0</v>
      </c>
      <c r="AE74" s="1">
        <f t="shared" si="35"/>
        <v>0</v>
      </c>
      <c r="AF74" s="1">
        <f t="shared" si="36"/>
        <v>0</v>
      </c>
      <c r="AG74" s="1">
        <f t="shared" si="37"/>
        <v>1</v>
      </c>
    </row>
    <row r="75" spans="1:33" x14ac:dyDescent="0.25">
      <c r="A75" s="2">
        <v>30</v>
      </c>
      <c r="B75" s="2" t="s">
        <v>190</v>
      </c>
      <c r="C75" s="2" t="s">
        <v>17</v>
      </c>
      <c r="D75" s="2" t="s">
        <v>191</v>
      </c>
      <c r="E75" s="2" t="s">
        <v>192</v>
      </c>
      <c r="F75" s="2" t="s">
        <v>20</v>
      </c>
      <c r="G75" s="2" t="s">
        <v>45</v>
      </c>
      <c r="H75" s="2">
        <v>0</v>
      </c>
      <c r="I75" s="2" t="s">
        <v>228</v>
      </c>
      <c r="J75">
        <v>0</v>
      </c>
      <c r="K75" s="2" t="s">
        <v>62</v>
      </c>
      <c r="L75" s="2" t="s">
        <v>63</v>
      </c>
      <c r="M75" s="2" t="s">
        <v>64</v>
      </c>
      <c r="N75" s="2" t="s">
        <v>63</v>
      </c>
      <c r="O75" s="2" t="s">
        <v>62</v>
      </c>
      <c r="P75" s="2" t="s">
        <v>65</v>
      </c>
      <c r="Q75" s="1">
        <f t="shared" si="21"/>
        <v>0</v>
      </c>
      <c r="R75" s="1" t="str">
        <f t="shared" si="22"/>
        <v>Los dividendos serán de $1.10 por acción.</v>
      </c>
      <c r="S75" s="1">
        <f t="shared" si="23"/>
        <v>0</v>
      </c>
      <c r="T75" s="1">
        <f t="shared" si="24"/>
        <v>0</v>
      </c>
      <c r="U75" s="1">
        <f t="shared" si="25"/>
        <v>0</v>
      </c>
      <c r="V75" s="1">
        <f t="shared" si="26"/>
        <v>0</v>
      </c>
      <c r="W75" s="1" t="str">
        <f t="shared" si="27"/>
        <v>El valor en libros por acción de capital aumentará en $1.10.</v>
      </c>
      <c r="X75" s="1">
        <f t="shared" si="28"/>
        <v>0</v>
      </c>
      <c r="Y75" s="1">
        <f t="shared" si="29"/>
        <v>0</v>
      </c>
      <c r="Z75" s="1">
        <f t="shared" si="30"/>
        <v>0</v>
      </c>
      <c r="AA75" s="1">
        <f t="shared" si="31"/>
        <v>0</v>
      </c>
      <c r="AB75" s="1">
        <f t="shared" si="32"/>
        <v>0</v>
      </c>
      <c r="AC75" s="1">
        <f t="shared" si="33"/>
        <v>1</v>
      </c>
      <c r="AD75" s="1">
        <f t="shared" si="34"/>
        <v>0</v>
      </c>
      <c r="AE75" s="1">
        <f t="shared" si="35"/>
        <v>1</v>
      </c>
      <c r="AF75" s="1">
        <f t="shared" si="36"/>
        <v>0</v>
      </c>
      <c r="AG75" s="1">
        <f t="shared" si="37"/>
        <v>0</v>
      </c>
    </row>
    <row r="76" spans="1:33" x14ac:dyDescent="0.25">
      <c r="A76" s="2">
        <v>30</v>
      </c>
      <c r="B76" s="2" t="s">
        <v>190</v>
      </c>
      <c r="C76" s="2" t="s">
        <v>17</v>
      </c>
      <c r="D76" s="2" t="s">
        <v>191</v>
      </c>
      <c r="E76" s="2" t="s">
        <v>192</v>
      </c>
      <c r="F76" s="2" t="s">
        <v>20</v>
      </c>
      <c r="G76" s="2" t="s">
        <v>45</v>
      </c>
      <c r="H76" s="2">
        <v>0</v>
      </c>
      <c r="I76" s="2" t="s">
        <v>229</v>
      </c>
      <c r="J76">
        <v>0</v>
      </c>
      <c r="K76" s="2" t="s">
        <v>66</v>
      </c>
      <c r="L76" s="2" t="s">
        <v>67</v>
      </c>
      <c r="M76" s="2" t="s">
        <v>66</v>
      </c>
      <c r="N76" s="2" t="s">
        <v>68</v>
      </c>
      <c r="O76" s="2" t="s">
        <v>67</v>
      </c>
      <c r="P76" s="2" t="s">
        <v>69</v>
      </c>
      <c r="Q76" s="1">
        <f t="shared" si="21"/>
        <v>0</v>
      </c>
      <c r="R76" s="1">
        <f t="shared" si="22"/>
        <v>0</v>
      </c>
      <c r="S76" s="1" t="str">
        <f t="shared" si="23"/>
        <v>$ 19 millones</v>
      </c>
      <c r="T76" s="1">
        <f t="shared" si="24"/>
        <v>0</v>
      </c>
      <c r="U76" s="1" t="str">
        <f t="shared" si="25"/>
        <v>$17 millones</v>
      </c>
      <c r="V76" s="1">
        <f t="shared" si="26"/>
        <v>0</v>
      </c>
      <c r="W76" s="1">
        <f t="shared" si="27"/>
        <v>0</v>
      </c>
      <c r="X76" s="1">
        <f t="shared" si="28"/>
        <v>0</v>
      </c>
      <c r="Y76" s="1">
        <f t="shared" si="29"/>
        <v>0</v>
      </c>
      <c r="Z76" s="1">
        <f t="shared" si="30"/>
        <v>0</v>
      </c>
      <c r="AA76" s="1">
        <f t="shared" si="31"/>
        <v>0</v>
      </c>
      <c r="AB76" s="1">
        <f t="shared" si="32"/>
        <v>0</v>
      </c>
      <c r="AC76" s="1">
        <f t="shared" si="33"/>
        <v>1</v>
      </c>
      <c r="AD76" s="1">
        <f t="shared" si="34"/>
        <v>0</v>
      </c>
      <c r="AE76" s="1">
        <f t="shared" si="35"/>
        <v>0</v>
      </c>
      <c r="AF76" s="1">
        <f t="shared" si="36"/>
        <v>1</v>
      </c>
      <c r="AG76" s="1">
        <f t="shared" si="37"/>
        <v>0</v>
      </c>
    </row>
    <row r="77" spans="1:33" x14ac:dyDescent="0.25">
      <c r="A77" s="2">
        <v>30</v>
      </c>
      <c r="B77" s="2" t="s">
        <v>190</v>
      </c>
      <c r="C77" s="2" t="s">
        <v>17</v>
      </c>
      <c r="D77" s="2" t="s">
        <v>191</v>
      </c>
      <c r="E77" s="2" t="s">
        <v>192</v>
      </c>
      <c r="F77" s="2" t="s">
        <v>20</v>
      </c>
      <c r="G77" s="2" t="s">
        <v>70</v>
      </c>
      <c r="H77" s="2">
        <v>1.4285699999999999</v>
      </c>
      <c r="I77" s="2" t="s">
        <v>230</v>
      </c>
      <c r="J77">
        <v>0</v>
      </c>
      <c r="K77" s="2" t="s">
        <v>71</v>
      </c>
      <c r="L77" s="2" t="s">
        <v>72</v>
      </c>
      <c r="M77" s="2" t="s">
        <v>71</v>
      </c>
      <c r="N77" s="2" t="s">
        <v>72</v>
      </c>
      <c r="O77" s="2" t="s">
        <v>73</v>
      </c>
      <c r="P77" s="2" t="s">
        <v>74</v>
      </c>
      <c r="Q77" s="1">
        <f t="shared" si="21"/>
        <v>0</v>
      </c>
      <c r="R77" s="1" t="str">
        <f t="shared" si="22"/>
        <v>Una demanda elástica para el producto de dicha industria.</v>
      </c>
      <c r="S77" s="1">
        <f t="shared" si="23"/>
        <v>0</v>
      </c>
      <c r="T77" s="1">
        <f t="shared" si="24"/>
        <v>0</v>
      </c>
      <c r="U77" s="1" t="str">
        <f t="shared" si="25"/>
        <v>Economías de escala.</v>
      </c>
      <c r="V77" s="1">
        <f t="shared" si="26"/>
        <v>0</v>
      </c>
      <c r="W77" s="1">
        <f t="shared" si="27"/>
        <v>0</v>
      </c>
      <c r="X77" s="1">
        <f t="shared" si="28"/>
        <v>0</v>
      </c>
      <c r="Y77" s="1">
        <f t="shared" si="29"/>
        <v>0</v>
      </c>
      <c r="Z77" s="1">
        <f t="shared" si="30"/>
        <v>0</v>
      </c>
      <c r="AA77" s="1">
        <f t="shared" si="31"/>
        <v>0</v>
      </c>
      <c r="AB77" s="1">
        <f t="shared" si="32"/>
        <v>0</v>
      </c>
      <c r="AC77" s="1">
        <f t="shared" si="33"/>
        <v>1</v>
      </c>
      <c r="AD77" s="1">
        <f t="shared" si="34"/>
        <v>0</v>
      </c>
      <c r="AE77" s="1">
        <f t="shared" si="35"/>
        <v>1</v>
      </c>
      <c r="AF77" s="1">
        <f t="shared" si="36"/>
        <v>0</v>
      </c>
      <c r="AG77" s="1">
        <f t="shared" si="37"/>
        <v>0</v>
      </c>
    </row>
    <row r="78" spans="1:33" x14ac:dyDescent="0.25">
      <c r="A78" s="2">
        <v>30</v>
      </c>
      <c r="B78" s="2" t="s">
        <v>190</v>
      </c>
      <c r="C78" s="2" t="s">
        <v>17</v>
      </c>
      <c r="D78" s="2" t="s">
        <v>191</v>
      </c>
      <c r="E78" s="2" t="s">
        <v>192</v>
      </c>
      <c r="F78" s="2" t="s">
        <v>20</v>
      </c>
      <c r="G78" s="2" t="s">
        <v>70</v>
      </c>
      <c r="H78" s="2">
        <v>1.4285699999999999</v>
      </c>
      <c r="I78" s="2" t="s">
        <v>231</v>
      </c>
      <c r="J78">
        <v>0</v>
      </c>
      <c r="K78" s="2" t="s">
        <v>75</v>
      </c>
      <c r="L78" s="2" t="s">
        <v>78</v>
      </c>
      <c r="M78" s="2" t="s">
        <v>76</v>
      </c>
      <c r="N78" s="2" t="s">
        <v>75</v>
      </c>
      <c r="O78" s="2" t="s">
        <v>77</v>
      </c>
      <c r="P78" s="2" t="s">
        <v>78</v>
      </c>
      <c r="Q78" s="1">
        <f t="shared" si="21"/>
        <v>0</v>
      </c>
      <c r="R78" s="1">
        <f t="shared" si="22"/>
        <v>0</v>
      </c>
      <c r="S78" s="1">
        <f t="shared" si="23"/>
        <v>0</v>
      </c>
      <c r="T78" s="1" t="str">
        <f t="shared" si="24"/>
        <v>El precio de mercado en el largo plazo regresará a su posición inicial.</v>
      </c>
      <c r="U78" s="1">
        <f t="shared" si="25"/>
        <v>0</v>
      </c>
      <c r="V78" s="1" t="str">
        <f t="shared" si="26"/>
        <v>Los costos unitarios de la empresa aumentarán.</v>
      </c>
      <c r="W78" s="1">
        <f t="shared" si="27"/>
        <v>0</v>
      </c>
      <c r="X78" s="1">
        <f t="shared" si="28"/>
        <v>0</v>
      </c>
      <c r="Y78" s="1">
        <f t="shared" si="29"/>
        <v>0</v>
      </c>
      <c r="Z78" s="1">
        <f t="shared" si="30"/>
        <v>0</v>
      </c>
      <c r="AA78" s="1">
        <f t="shared" si="31"/>
        <v>0</v>
      </c>
      <c r="AB78" s="1">
        <f t="shared" si="32"/>
        <v>0</v>
      </c>
      <c r="AC78" s="1">
        <f t="shared" si="33"/>
        <v>1</v>
      </c>
      <c r="AD78" s="1">
        <f t="shared" si="34"/>
        <v>0</v>
      </c>
      <c r="AE78" s="1">
        <f t="shared" si="35"/>
        <v>0</v>
      </c>
      <c r="AF78" s="1">
        <f t="shared" si="36"/>
        <v>0</v>
      </c>
      <c r="AG78" s="1">
        <f t="shared" si="37"/>
        <v>1</v>
      </c>
    </row>
    <row r="79" spans="1:33" x14ac:dyDescent="0.25">
      <c r="A79" s="2">
        <v>30</v>
      </c>
      <c r="B79" s="2" t="s">
        <v>190</v>
      </c>
      <c r="C79" s="2" t="s">
        <v>17</v>
      </c>
      <c r="D79" s="2" t="s">
        <v>191</v>
      </c>
      <c r="E79" s="2" t="s">
        <v>192</v>
      </c>
      <c r="F79" s="2" t="s">
        <v>20</v>
      </c>
      <c r="G79" s="2" t="s">
        <v>70</v>
      </c>
      <c r="H79" s="2">
        <v>1.4285699999999999</v>
      </c>
      <c r="I79" s="2" t="s">
        <v>232</v>
      </c>
      <c r="J79">
        <v>1</v>
      </c>
      <c r="K79" s="2" t="s">
        <v>79</v>
      </c>
      <c r="L79" s="2" t="s">
        <v>79</v>
      </c>
      <c r="M79" s="2" t="s">
        <v>81</v>
      </c>
      <c r="N79" s="2" t="s">
        <v>79</v>
      </c>
      <c r="O79" s="2" t="s">
        <v>80</v>
      </c>
      <c r="P79" s="2" t="s">
        <v>82</v>
      </c>
      <c r="Q79" s="1">
        <f t="shared" si="21"/>
        <v>0</v>
      </c>
      <c r="R79" s="1" t="str">
        <f t="shared" si="22"/>
        <v>Bienes y servicios, Recursos, Fondos Prestables y Mercado Cambiario.</v>
      </c>
      <c r="S79" s="1">
        <f t="shared" si="23"/>
        <v>0</v>
      </c>
      <c r="T79" s="1">
        <f t="shared" si="24"/>
        <v>0</v>
      </c>
      <c r="U79" s="1">
        <f t="shared" si="25"/>
        <v>0</v>
      </c>
      <c r="V79" s="1" t="str">
        <f t="shared" si="26"/>
        <v>Bienes y servicios, Recursos, Fondos Prestables y Mercado Cambiario.</v>
      </c>
      <c r="W79" s="1">
        <f t="shared" si="27"/>
        <v>0</v>
      </c>
      <c r="X79" s="1">
        <f t="shared" si="28"/>
        <v>0</v>
      </c>
      <c r="Y79" s="1">
        <f t="shared" si="29"/>
        <v>0</v>
      </c>
      <c r="Z79" s="1" t="str">
        <f t="shared" si="30"/>
        <v>Bienes y servicios, Recursos, Fondos Prestables y Mercado Cambiario.</v>
      </c>
      <c r="AA79" s="1">
        <f t="shared" si="31"/>
        <v>0</v>
      </c>
      <c r="AB79" s="1">
        <f t="shared" si="32"/>
        <v>0</v>
      </c>
      <c r="AC79" s="1">
        <f t="shared" si="33"/>
        <v>0</v>
      </c>
      <c r="AD79" s="1">
        <f t="shared" si="34"/>
        <v>0</v>
      </c>
      <c r="AE79" s="1">
        <f t="shared" si="35"/>
        <v>1</v>
      </c>
      <c r="AF79" s="1">
        <f t="shared" si="36"/>
        <v>0</v>
      </c>
      <c r="AG79" s="1">
        <f t="shared" si="37"/>
        <v>0</v>
      </c>
    </row>
    <row r="80" spans="1:33" x14ac:dyDescent="0.25">
      <c r="A80" s="2">
        <v>30</v>
      </c>
      <c r="B80" s="2" t="s">
        <v>190</v>
      </c>
      <c r="C80" s="2" t="s">
        <v>17</v>
      </c>
      <c r="D80" s="2" t="s">
        <v>191</v>
      </c>
      <c r="E80" s="2" t="s">
        <v>192</v>
      </c>
      <c r="F80" s="2" t="s">
        <v>20</v>
      </c>
      <c r="G80" s="2" t="s">
        <v>70</v>
      </c>
      <c r="H80" s="2">
        <v>1.4285699999999999</v>
      </c>
      <c r="I80" s="2" t="s">
        <v>234</v>
      </c>
      <c r="J80">
        <v>0</v>
      </c>
      <c r="K80" s="2" t="s">
        <v>83</v>
      </c>
      <c r="L80" s="2" t="s">
        <v>85</v>
      </c>
      <c r="M80" s="2" t="s">
        <v>84</v>
      </c>
      <c r="N80" s="2" t="s">
        <v>85</v>
      </c>
      <c r="O80" s="2" t="s">
        <v>86</v>
      </c>
      <c r="P80" s="2" t="s">
        <v>83</v>
      </c>
      <c r="Q80" s="1">
        <f t="shared" si="21"/>
        <v>0</v>
      </c>
      <c r="R80" s="1" t="str">
        <f t="shared" si="22"/>
        <v>tasas de interés más altas por un aumento en la demanda de saldos monetarios causan una reducción en la inversión y el consumo.</v>
      </c>
      <c r="S80" s="1">
        <f t="shared" si="23"/>
        <v>0</v>
      </c>
      <c r="T80" s="1">
        <f t="shared" si="24"/>
        <v>0</v>
      </c>
      <c r="U80" s="1">
        <f t="shared" si="25"/>
        <v>0</v>
      </c>
      <c r="V80" s="1">
        <f t="shared" si="26"/>
        <v>0</v>
      </c>
      <c r="W80" s="1">
        <f t="shared" si="27"/>
        <v>0</v>
      </c>
      <c r="X80" s="1" t="str">
        <f t="shared" si="28"/>
        <v>todas las anteriores con correctas</v>
      </c>
      <c r="Y80" s="1">
        <f t="shared" si="29"/>
        <v>0</v>
      </c>
      <c r="Z80" s="1">
        <f t="shared" si="30"/>
        <v>0</v>
      </c>
      <c r="AA80" s="1">
        <f t="shared" si="31"/>
        <v>0</v>
      </c>
      <c r="AB80" s="1">
        <f t="shared" si="32"/>
        <v>0</v>
      </c>
      <c r="AC80" s="1">
        <f t="shared" si="33"/>
        <v>1</v>
      </c>
      <c r="AD80" s="1">
        <f t="shared" si="34"/>
        <v>0</v>
      </c>
      <c r="AE80" s="1">
        <f t="shared" si="35"/>
        <v>1</v>
      </c>
      <c r="AF80" s="1">
        <f t="shared" si="36"/>
        <v>0</v>
      </c>
      <c r="AG80" s="1">
        <f t="shared" si="37"/>
        <v>0</v>
      </c>
    </row>
    <row r="81" spans="1:33" x14ac:dyDescent="0.25">
      <c r="A81" s="2">
        <v>30</v>
      </c>
      <c r="B81" s="2" t="s">
        <v>190</v>
      </c>
      <c r="C81" s="2" t="s">
        <v>17</v>
      </c>
      <c r="D81" s="2" t="s">
        <v>191</v>
      </c>
      <c r="E81" s="2" t="s">
        <v>192</v>
      </c>
      <c r="F81" s="2" t="s">
        <v>20</v>
      </c>
      <c r="G81" s="2" t="s">
        <v>70</v>
      </c>
      <c r="H81" s="2">
        <v>1.4285699999999999</v>
      </c>
      <c r="I81" s="2" t="s">
        <v>233</v>
      </c>
      <c r="J81">
        <v>0</v>
      </c>
      <c r="K81" s="2" t="s">
        <v>88</v>
      </c>
      <c r="L81" s="2" t="s">
        <v>89</v>
      </c>
      <c r="M81" s="2" t="s">
        <v>88</v>
      </c>
      <c r="N81" s="2" t="s">
        <v>90</v>
      </c>
      <c r="O81" s="2" t="s">
        <v>89</v>
      </c>
      <c r="P81" s="2" t="s">
        <v>91</v>
      </c>
      <c r="Q81" s="1">
        <f t="shared" si="21"/>
        <v>0</v>
      </c>
      <c r="R81" s="1">
        <f t="shared" si="22"/>
        <v>0</v>
      </c>
      <c r="S81" s="1" t="str">
        <f t="shared" si="23"/>
        <v>Cuando el producto promedio excede al producto marginal, el producto marginal está subiendo.</v>
      </c>
      <c r="T81" s="1">
        <f t="shared" si="24"/>
        <v>0</v>
      </c>
      <c r="U81" s="1" t="str">
        <f t="shared" si="25"/>
        <v>Cuando el producto marginal excede al producto promedio, el producto promedio está subiendo.</v>
      </c>
      <c r="V81" s="1">
        <f t="shared" si="26"/>
        <v>0</v>
      </c>
      <c r="W81" s="1">
        <f t="shared" si="27"/>
        <v>0</v>
      </c>
      <c r="X81" s="1">
        <f t="shared" si="28"/>
        <v>0</v>
      </c>
      <c r="Y81" s="1">
        <f t="shared" si="29"/>
        <v>0</v>
      </c>
      <c r="Z81" s="1">
        <f t="shared" si="30"/>
        <v>0</v>
      </c>
      <c r="AA81" s="1">
        <f t="shared" si="31"/>
        <v>0</v>
      </c>
      <c r="AB81" s="1">
        <f t="shared" si="32"/>
        <v>0</v>
      </c>
      <c r="AC81" s="1">
        <f t="shared" si="33"/>
        <v>1</v>
      </c>
      <c r="AD81" s="1">
        <f t="shared" si="34"/>
        <v>0</v>
      </c>
      <c r="AE81" s="1">
        <f t="shared" si="35"/>
        <v>0</v>
      </c>
      <c r="AF81" s="1">
        <f t="shared" si="36"/>
        <v>1</v>
      </c>
      <c r="AG81" s="1">
        <f t="shared" si="37"/>
        <v>0</v>
      </c>
    </row>
    <row r="82" spans="1:33" x14ac:dyDescent="0.25">
      <c r="A82" s="2">
        <v>30</v>
      </c>
      <c r="B82" s="2" t="s">
        <v>190</v>
      </c>
      <c r="C82" s="2" t="s">
        <v>17</v>
      </c>
      <c r="D82" s="2" t="s">
        <v>191</v>
      </c>
      <c r="E82" s="2" t="s">
        <v>192</v>
      </c>
      <c r="F82" s="2" t="s">
        <v>20</v>
      </c>
      <c r="G82" s="2" t="s">
        <v>70</v>
      </c>
      <c r="H82" s="2">
        <v>1.4285699999999999</v>
      </c>
      <c r="I82" s="2" t="s">
        <v>235</v>
      </c>
      <c r="J82">
        <v>0</v>
      </c>
      <c r="K82" s="2" t="s">
        <v>92</v>
      </c>
      <c r="L82" s="2" t="s">
        <v>93</v>
      </c>
      <c r="M82" s="2" t="s">
        <v>94</v>
      </c>
      <c r="N82" s="2" t="s">
        <v>93</v>
      </c>
      <c r="O82" s="2" t="s">
        <v>95</v>
      </c>
      <c r="P82" s="2" t="s">
        <v>92</v>
      </c>
      <c r="Q82" s="1">
        <f t="shared" si="21"/>
        <v>0</v>
      </c>
      <c r="R82" s="1" t="str">
        <f t="shared" si="22"/>
        <v>beneficios normales; un incentivo; entren a</v>
      </c>
      <c r="S82" s="1">
        <f t="shared" si="23"/>
        <v>0</v>
      </c>
      <c r="T82" s="1">
        <f t="shared" si="24"/>
        <v>0</v>
      </c>
      <c r="U82" s="1">
        <f t="shared" si="25"/>
        <v>0</v>
      </c>
      <c r="V82" s="1">
        <f t="shared" si="26"/>
        <v>0</v>
      </c>
      <c r="W82" s="1">
        <f t="shared" si="27"/>
        <v>0</v>
      </c>
      <c r="X82" s="1" t="str">
        <f t="shared" si="28"/>
        <v>beneficios económicos positivos; un incentivo; entren a</v>
      </c>
      <c r="Y82" s="1">
        <f t="shared" si="29"/>
        <v>0</v>
      </c>
      <c r="Z82" s="1">
        <f t="shared" si="30"/>
        <v>0</v>
      </c>
      <c r="AA82" s="1">
        <f t="shared" si="31"/>
        <v>0</v>
      </c>
      <c r="AB82" s="1">
        <f t="shared" si="32"/>
        <v>0</v>
      </c>
      <c r="AC82" s="1">
        <f t="shared" si="33"/>
        <v>1</v>
      </c>
      <c r="AD82" s="1">
        <f t="shared" si="34"/>
        <v>0</v>
      </c>
      <c r="AE82" s="1">
        <f t="shared" si="35"/>
        <v>1</v>
      </c>
      <c r="AF82" s="1">
        <f t="shared" si="36"/>
        <v>0</v>
      </c>
      <c r="AG82" s="1">
        <f t="shared" si="37"/>
        <v>0</v>
      </c>
    </row>
    <row r="83" spans="1:33" x14ac:dyDescent="0.25">
      <c r="A83" s="2">
        <v>30</v>
      </c>
      <c r="B83" s="2" t="s">
        <v>190</v>
      </c>
      <c r="C83" s="2" t="s">
        <v>17</v>
      </c>
      <c r="D83" s="2" t="s">
        <v>191</v>
      </c>
      <c r="E83" s="2" t="s">
        <v>192</v>
      </c>
      <c r="F83" s="2" t="s">
        <v>20</v>
      </c>
      <c r="G83" s="2" t="s">
        <v>70</v>
      </c>
      <c r="H83" s="2">
        <v>1.4285699999999999</v>
      </c>
      <c r="I83" s="2" t="s">
        <v>236</v>
      </c>
      <c r="J83">
        <v>0</v>
      </c>
      <c r="K83" s="2">
        <v>4</v>
      </c>
      <c r="L83" s="2">
        <v>0.25</v>
      </c>
      <c r="M83" s="2">
        <v>0</v>
      </c>
      <c r="N83" s="2" t="s">
        <v>87</v>
      </c>
      <c r="O83" s="2">
        <v>0.25</v>
      </c>
      <c r="P83" s="2">
        <v>4</v>
      </c>
      <c r="Q83" s="1">
        <f t="shared" si="21"/>
        <v>0</v>
      </c>
      <c r="R83" s="1">
        <f t="shared" si="22"/>
        <v>0</v>
      </c>
      <c r="S83" s="1">
        <f t="shared" si="23"/>
        <v>0.25</v>
      </c>
      <c r="T83" s="1">
        <f t="shared" si="24"/>
        <v>0</v>
      </c>
      <c r="U83" s="1">
        <f t="shared" si="25"/>
        <v>0</v>
      </c>
      <c r="V83" s="1">
        <f t="shared" si="26"/>
        <v>0</v>
      </c>
      <c r="W83" s="1">
        <f t="shared" si="27"/>
        <v>0</v>
      </c>
      <c r="X83" s="1">
        <f t="shared" si="28"/>
        <v>4</v>
      </c>
      <c r="Y83" s="1">
        <f t="shared" si="29"/>
        <v>0</v>
      </c>
      <c r="Z83" s="1">
        <f t="shared" si="30"/>
        <v>0</v>
      </c>
      <c r="AA83" s="1">
        <f t="shared" si="31"/>
        <v>0</v>
      </c>
      <c r="AB83" s="1">
        <f t="shared" si="32"/>
        <v>0</v>
      </c>
      <c r="AC83" s="1">
        <f t="shared" si="33"/>
        <v>1</v>
      </c>
      <c r="AD83" s="1">
        <f t="shared" si="34"/>
        <v>0</v>
      </c>
      <c r="AE83" s="1">
        <f t="shared" si="35"/>
        <v>0</v>
      </c>
      <c r="AF83" s="1">
        <f t="shared" si="36"/>
        <v>1</v>
      </c>
      <c r="AG83" s="1">
        <f t="shared" si="37"/>
        <v>0</v>
      </c>
    </row>
    <row r="84" spans="1:33" x14ac:dyDescent="0.25">
      <c r="A84" s="2">
        <v>30</v>
      </c>
      <c r="B84" s="2" t="s">
        <v>190</v>
      </c>
      <c r="C84" s="2" t="s">
        <v>17</v>
      </c>
      <c r="D84" s="2" t="s">
        <v>191</v>
      </c>
      <c r="E84" s="2" t="s">
        <v>192</v>
      </c>
      <c r="F84" s="2" t="s">
        <v>20</v>
      </c>
      <c r="G84" s="2" t="s">
        <v>96</v>
      </c>
      <c r="H84" s="2">
        <v>1.4285699999999999</v>
      </c>
      <c r="I84" s="2" t="s">
        <v>237</v>
      </c>
      <c r="J84">
        <v>0</v>
      </c>
      <c r="K84" s="2" t="s">
        <v>97</v>
      </c>
      <c r="L84" s="2" t="s">
        <v>99</v>
      </c>
      <c r="M84" s="2" t="s">
        <v>98</v>
      </c>
      <c r="N84" s="2" t="s">
        <v>99</v>
      </c>
      <c r="O84" s="2" t="s">
        <v>97</v>
      </c>
      <c r="Q84" s="1">
        <f t="shared" si="21"/>
        <v>0</v>
      </c>
      <c r="R84" s="1" t="str">
        <f t="shared" si="22"/>
        <v>Utilizar efectivo para pagar deuda a largo plazo.</v>
      </c>
      <c r="S84" s="1">
        <f t="shared" si="23"/>
        <v>0</v>
      </c>
      <c r="T84" s="1">
        <f t="shared" si="24"/>
        <v>0</v>
      </c>
      <c r="U84" s="1">
        <f t="shared" si="25"/>
        <v>0</v>
      </c>
      <c r="V84" s="1">
        <f t="shared" si="26"/>
        <v>0</v>
      </c>
      <c r="W84" s="1" t="str">
        <f t="shared" si="27"/>
        <v>Recuperar una cuenta por cobrar</v>
      </c>
      <c r="X84" s="1">
        <f t="shared" si="28"/>
        <v>0</v>
      </c>
      <c r="Y84" s="1">
        <f t="shared" si="29"/>
        <v>0</v>
      </c>
      <c r="Z84" s="1">
        <f t="shared" si="30"/>
        <v>0</v>
      </c>
      <c r="AA84" s="1">
        <f t="shared" si="31"/>
        <v>0</v>
      </c>
      <c r="AB84" s="1">
        <f t="shared" si="32"/>
        <v>0</v>
      </c>
      <c r="AC84" s="1">
        <f t="shared" si="33"/>
        <v>1</v>
      </c>
      <c r="AD84" s="1">
        <f t="shared" si="34"/>
        <v>0</v>
      </c>
      <c r="AE84" s="1">
        <f t="shared" si="35"/>
        <v>1</v>
      </c>
      <c r="AF84" s="1">
        <f t="shared" si="36"/>
        <v>0</v>
      </c>
      <c r="AG84" s="1">
        <f t="shared" si="37"/>
        <v>0</v>
      </c>
    </row>
    <row r="85" spans="1:33" x14ac:dyDescent="0.25">
      <c r="A85" s="2">
        <v>30</v>
      </c>
      <c r="B85" s="2" t="s">
        <v>190</v>
      </c>
      <c r="C85" s="2" t="s">
        <v>17</v>
      </c>
      <c r="D85" s="2" t="s">
        <v>191</v>
      </c>
      <c r="E85" s="2" t="s">
        <v>192</v>
      </c>
      <c r="F85" s="2" t="s">
        <v>20</v>
      </c>
      <c r="G85" s="2" t="s">
        <v>96</v>
      </c>
      <c r="H85" s="2">
        <v>1.4285699999999999</v>
      </c>
      <c r="I85" s="2" t="s">
        <v>238</v>
      </c>
      <c r="J85">
        <v>0</v>
      </c>
      <c r="K85" s="2" t="s">
        <v>100</v>
      </c>
      <c r="L85" s="2" t="s">
        <v>102</v>
      </c>
      <c r="M85" s="2" t="s">
        <v>101</v>
      </c>
      <c r="N85" s="2" t="s">
        <v>100</v>
      </c>
      <c r="O85" s="2" t="s">
        <v>102</v>
      </c>
      <c r="P85" s="2" t="s">
        <v>103</v>
      </c>
      <c r="Q85" s="1">
        <f t="shared" si="21"/>
        <v>0</v>
      </c>
      <c r="R85" s="1">
        <f t="shared" si="22"/>
        <v>0</v>
      </c>
      <c r="S85" s="1" t="str">
        <f t="shared" si="23"/>
        <v>Ninguna tiene riesgo por precio.</v>
      </c>
      <c r="T85" s="1">
        <f t="shared" si="24"/>
        <v>0</v>
      </c>
      <c r="U85" s="1">
        <f t="shared" si="25"/>
        <v>0</v>
      </c>
      <c r="V85" s="1" t="str">
        <f t="shared" si="26"/>
        <v>Todos ganan ingresos por intereses.</v>
      </c>
      <c r="W85" s="1">
        <f t="shared" si="27"/>
        <v>0</v>
      </c>
      <c r="X85" s="1">
        <f t="shared" si="28"/>
        <v>0</v>
      </c>
      <c r="Y85" s="1">
        <f t="shared" si="29"/>
        <v>0</v>
      </c>
      <c r="Z85" s="1">
        <f t="shared" si="30"/>
        <v>0</v>
      </c>
      <c r="AA85" s="1">
        <f t="shared" si="31"/>
        <v>0</v>
      </c>
      <c r="AB85" s="1">
        <f t="shared" si="32"/>
        <v>0</v>
      </c>
      <c r="AC85" s="1">
        <f t="shared" si="33"/>
        <v>1</v>
      </c>
      <c r="AD85" s="1">
        <f t="shared" si="34"/>
        <v>0</v>
      </c>
      <c r="AE85" s="1">
        <f t="shared" si="35"/>
        <v>0</v>
      </c>
      <c r="AF85" s="1">
        <f t="shared" si="36"/>
        <v>1</v>
      </c>
      <c r="AG85" s="1">
        <f t="shared" si="37"/>
        <v>0</v>
      </c>
    </row>
    <row r="86" spans="1:33" x14ac:dyDescent="0.25">
      <c r="A86" s="2">
        <v>30</v>
      </c>
      <c r="B86" s="2" t="s">
        <v>190</v>
      </c>
      <c r="C86" s="2" t="s">
        <v>17</v>
      </c>
      <c r="D86" s="2" t="s">
        <v>191</v>
      </c>
      <c r="E86" s="2" t="s">
        <v>192</v>
      </c>
      <c r="F86" s="2" t="s">
        <v>20</v>
      </c>
      <c r="G86" s="2" t="s">
        <v>96</v>
      </c>
      <c r="H86" s="2">
        <v>1.4285699999999999</v>
      </c>
      <c r="I86" s="2" t="s">
        <v>239</v>
      </c>
      <c r="J86">
        <v>1</v>
      </c>
      <c r="K86" s="2" t="s">
        <v>108</v>
      </c>
      <c r="L86" s="2" t="s">
        <v>108</v>
      </c>
      <c r="M86" s="2" t="s">
        <v>110</v>
      </c>
      <c r="N86" s="2" t="s">
        <v>108</v>
      </c>
      <c r="O86" s="2" t="s">
        <v>109</v>
      </c>
      <c r="P86" s="2" t="s">
        <v>111</v>
      </c>
      <c r="Q86" s="1">
        <f t="shared" si="21"/>
        <v>0</v>
      </c>
      <c r="R86" s="1" t="str">
        <f t="shared" si="22"/>
        <v>Los requerimientos de capital de trabajo permanecen constantes en el tiempo.</v>
      </c>
      <c r="S86" s="1">
        <f t="shared" si="23"/>
        <v>0</v>
      </c>
      <c r="T86" s="1">
        <f t="shared" si="24"/>
        <v>0</v>
      </c>
      <c r="U86" s="1">
        <f t="shared" si="25"/>
        <v>0</v>
      </c>
      <c r="V86" s="1" t="str">
        <f t="shared" si="26"/>
        <v>Los requerimientos de capital de trabajo permanecen constantes en el tiempo.</v>
      </c>
      <c r="W86" s="1">
        <f t="shared" si="27"/>
        <v>0</v>
      </c>
      <c r="X86" s="1">
        <f t="shared" si="28"/>
        <v>0</v>
      </c>
      <c r="Y86" s="1">
        <f t="shared" si="29"/>
        <v>0</v>
      </c>
      <c r="Z86" s="1" t="str">
        <f t="shared" si="30"/>
        <v>Los requerimientos de capital de trabajo permanecen constantes en el tiempo.</v>
      </c>
      <c r="AA86" s="1">
        <f t="shared" si="31"/>
        <v>0</v>
      </c>
      <c r="AB86" s="1">
        <f t="shared" si="32"/>
        <v>0</v>
      </c>
      <c r="AC86" s="1">
        <f t="shared" si="33"/>
        <v>0</v>
      </c>
      <c r="AD86" s="1">
        <f t="shared" si="34"/>
        <v>0</v>
      </c>
      <c r="AE86" s="1">
        <f t="shared" si="35"/>
        <v>1</v>
      </c>
      <c r="AF86" s="1">
        <f t="shared" si="36"/>
        <v>0</v>
      </c>
      <c r="AG86" s="1">
        <f t="shared" si="37"/>
        <v>0</v>
      </c>
    </row>
    <row r="87" spans="1:33" x14ac:dyDescent="0.25">
      <c r="A87" s="2">
        <v>30</v>
      </c>
      <c r="B87" s="2" t="s">
        <v>190</v>
      </c>
      <c r="C87" s="2" t="s">
        <v>17</v>
      </c>
      <c r="D87" s="2" t="s">
        <v>191</v>
      </c>
      <c r="E87" s="2" t="s">
        <v>192</v>
      </c>
      <c r="F87" s="2" t="s">
        <v>20</v>
      </c>
      <c r="G87" s="2" t="s">
        <v>96</v>
      </c>
      <c r="H87" s="2">
        <v>1.4285699999999999</v>
      </c>
      <c r="I87" s="2" t="s">
        <v>240</v>
      </c>
      <c r="J87">
        <v>0</v>
      </c>
      <c r="K87" s="2" t="s">
        <v>112</v>
      </c>
      <c r="L87" s="2" t="s">
        <v>115</v>
      </c>
      <c r="M87" s="2" t="s">
        <v>112</v>
      </c>
      <c r="N87" s="2" t="s">
        <v>113</v>
      </c>
      <c r="O87" s="2" t="s">
        <v>114</v>
      </c>
      <c r="P87" s="2" t="s">
        <v>115</v>
      </c>
      <c r="Q87" s="1">
        <f t="shared" si="21"/>
        <v>0</v>
      </c>
      <c r="R87" s="1">
        <f t="shared" si="22"/>
        <v>0</v>
      </c>
      <c r="S87" s="1">
        <f t="shared" si="23"/>
        <v>0</v>
      </c>
      <c r="T87" s="1" t="str">
        <f t="shared" si="24"/>
        <v>La empresa puede ser etiquetada como un riesgo de crédito.</v>
      </c>
      <c r="U87" s="1" t="str">
        <f t="shared" si="25"/>
        <v>La empresa puede recibir un trato más favorable de los proveedores debido a su volumen de compras.</v>
      </c>
      <c r="V87" s="1">
        <f t="shared" si="26"/>
        <v>0</v>
      </c>
      <c r="W87" s="1">
        <f t="shared" si="27"/>
        <v>0</v>
      </c>
      <c r="X87" s="1">
        <f t="shared" si="28"/>
        <v>0</v>
      </c>
      <c r="Y87" s="1">
        <f t="shared" si="29"/>
        <v>0</v>
      </c>
      <c r="Z87" s="1">
        <f t="shared" si="30"/>
        <v>0</v>
      </c>
      <c r="AA87" s="1">
        <f t="shared" si="31"/>
        <v>0</v>
      </c>
      <c r="AB87" s="1">
        <f t="shared" si="32"/>
        <v>0</v>
      </c>
      <c r="AC87" s="1">
        <f t="shared" si="33"/>
        <v>1</v>
      </c>
      <c r="AD87" s="1">
        <f t="shared" si="34"/>
        <v>0</v>
      </c>
      <c r="AE87" s="1">
        <f t="shared" si="35"/>
        <v>0</v>
      </c>
      <c r="AF87" s="1">
        <f t="shared" si="36"/>
        <v>0</v>
      </c>
      <c r="AG87" s="1">
        <f t="shared" si="37"/>
        <v>1</v>
      </c>
    </row>
    <row r="88" spans="1:33" x14ac:dyDescent="0.25">
      <c r="A88" s="2">
        <v>30</v>
      </c>
      <c r="B88" s="2" t="s">
        <v>190</v>
      </c>
      <c r="C88" s="2" t="s">
        <v>17</v>
      </c>
      <c r="D88" s="2" t="s">
        <v>191</v>
      </c>
      <c r="E88" s="2" t="s">
        <v>192</v>
      </c>
      <c r="F88" s="2" t="s">
        <v>20</v>
      </c>
      <c r="G88" s="2" t="s">
        <v>96</v>
      </c>
      <c r="H88" s="2">
        <v>1.4285699999999999</v>
      </c>
      <c r="I88" s="2" t="s">
        <v>241</v>
      </c>
      <c r="J88">
        <v>0</v>
      </c>
      <c r="K88" s="2" t="s">
        <v>116</v>
      </c>
      <c r="L88" s="2" t="s">
        <v>118</v>
      </c>
      <c r="M88" s="2" t="s">
        <v>116</v>
      </c>
      <c r="N88" s="2" t="s">
        <v>118</v>
      </c>
      <c r="O88" s="2" t="s">
        <v>119</v>
      </c>
      <c r="P88" s="2" t="s">
        <v>117</v>
      </c>
      <c r="Q88" s="1">
        <f t="shared" si="21"/>
        <v>0</v>
      </c>
      <c r="R88" s="1" t="str">
        <f t="shared" si="22"/>
        <v>Cuanto mayor sea la calidad percibida de las cuentas por cobrar, menor será la tasa de descuento.</v>
      </c>
      <c r="S88" s="1">
        <f t="shared" si="23"/>
        <v>0</v>
      </c>
      <c r="T88" s="1">
        <f t="shared" si="24"/>
        <v>0</v>
      </c>
      <c r="U88" s="1" t="str">
        <f t="shared" si="25"/>
        <v>La empresa vendedora corre el riesgo de incumplimiento.</v>
      </c>
      <c r="V88" s="1">
        <f t="shared" si="26"/>
        <v>0</v>
      </c>
      <c r="W88" s="1">
        <f t="shared" si="27"/>
        <v>0</v>
      </c>
      <c r="X88" s="1">
        <f t="shared" si="28"/>
        <v>0</v>
      </c>
      <c r="Y88" s="1">
        <f t="shared" si="29"/>
        <v>0</v>
      </c>
      <c r="Z88" s="1">
        <f t="shared" si="30"/>
        <v>0</v>
      </c>
      <c r="AA88" s="1">
        <f t="shared" si="31"/>
        <v>0</v>
      </c>
      <c r="AB88" s="1">
        <f t="shared" si="32"/>
        <v>0</v>
      </c>
      <c r="AC88" s="1">
        <f t="shared" si="33"/>
        <v>1</v>
      </c>
      <c r="AD88" s="1">
        <f t="shared" si="34"/>
        <v>0</v>
      </c>
      <c r="AE88" s="1">
        <f t="shared" si="35"/>
        <v>1</v>
      </c>
      <c r="AF88" s="1">
        <f t="shared" si="36"/>
        <v>0</v>
      </c>
      <c r="AG88" s="1">
        <f t="shared" si="37"/>
        <v>0</v>
      </c>
    </row>
    <row r="89" spans="1:33" x14ac:dyDescent="0.25">
      <c r="A89" s="2">
        <v>30</v>
      </c>
      <c r="B89" s="2" t="s">
        <v>190</v>
      </c>
      <c r="C89" s="2" t="s">
        <v>17</v>
      </c>
      <c r="D89" s="2" t="s">
        <v>191</v>
      </c>
      <c r="E89" s="2" t="s">
        <v>192</v>
      </c>
      <c r="F89" s="2" t="s">
        <v>20</v>
      </c>
      <c r="G89" s="2" t="s">
        <v>96</v>
      </c>
      <c r="H89" s="2">
        <v>1.4285699999999999</v>
      </c>
      <c r="I89" s="2" t="s">
        <v>242</v>
      </c>
      <c r="J89">
        <v>0</v>
      </c>
      <c r="K89" s="2" t="s">
        <v>104</v>
      </c>
      <c r="L89" s="2" t="s">
        <v>107</v>
      </c>
      <c r="M89" s="2" t="s">
        <v>105</v>
      </c>
      <c r="N89" s="2" t="s">
        <v>106</v>
      </c>
      <c r="O89" s="2" t="s">
        <v>107</v>
      </c>
      <c r="P89" s="2" t="s">
        <v>104</v>
      </c>
      <c r="Q89" s="1">
        <f t="shared" si="21"/>
        <v>0</v>
      </c>
      <c r="R89" s="1">
        <f t="shared" si="22"/>
        <v>0</v>
      </c>
      <c r="S89" s="1" t="str">
        <f t="shared" si="23"/>
        <v>La tasa de cobros relativa las ventas han disminuido.</v>
      </c>
      <c r="T89" s="1">
        <f t="shared" si="24"/>
        <v>0</v>
      </c>
      <c r="U89" s="1">
        <f t="shared" si="25"/>
        <v>0</v>
      </c>
      <c r="V89" s="1">
        <f t="shared" si="26"/>
        <v>0</v>
      </c>
      <c r="W89" s="1">
        <f t="shared" si="27"/>
        <v>0</v>
      </c>
      <c r="X89" s="1" t="str">
        <f t="shared" si="28"/>
        <v>La tasa de cobros relativa a las ventas ha aumentado.</v>
      </c>
      <c r="Y89" s="1">
        <f t="shared" si="29"/>
        <v>0</v>
      </c>
      <c r="Z89" s="1">
        <f t="shared" si="30"/>
        <v>0</v>
      </c>
      <c r="AA89" s="1">
        <f t="shared" si="31"/>
        <v>0</v>
      </c>
      <c r="AB89" s="1">
        <f t="shared" si="32"/>
        <v>0</v>
      </c>
      <c r="AC89" s="1">
        <f t="shared" si="33"/>
        <v>1</v>
      </c>
      <c r="AD89" s="1">
        <f t="shared" si="34"/>
        <v>0</v>
      </c>
      <c r="AE89" s="1">
        <f t="shared" si="35"/>
        <v>0</v>
      </c>
      <c r="AF89" s="1">
        <f t="shared" si="36"/>
        <v>1</v>
      </c>
      <c r="AG89" s="1">
        <f t="shared" si="37"/>
        <v>0</v>
      </c>
    </row>
    <row r="90" spans="1:33" x14ac:dyDescent="0.25">
      <c r="A90" s="2">
        <v>30</v>
      </c>
      <c r="B90" s="2" t="s">
        <v>190</v>
      </c>
      <c r="C90" s="2" t="s">
        <v>17</v>
      </c>
      <c r="D90" s="2" t="s">
        <v>191</v>
      </c>
      <c r="E90" s="2" t="s">
        <v>192</v>
      </c>
      <c r="F90" s="2" t="s">
        <v>20</v>
      </c>
      <c r="G90" s="2" t="s">
        <v>96</v>
      </c>
      <c r="H90" s="2">
        <v>1.4285699999999999</v>
      </c>
      <c r="I90" s="2" t="s">
        <v>243</v>
      </c>
      <c r="J90">
        <v>0</v>
      </c>
      <c r="K90" s="2" t="s">
        <v>120</v>
      </c>
      <c r="L90" s="2" t="s">
        <v>122</v>
      </c>
      <c r="M90" s="2" t="s">
        <v>121</v>
      </c>
      <c r="N90" s="2" t="s">
        <v>122</v>
      </c>
      <c r="O90" s="2" t="s">
        <v>120</v>
      </c>
      <c r="P90" s="2" t="s">
        <v>123</v>
      </c>
      <c r="Q90" s="1">
        <f t="shared" si="21"/>
        <v>0</v>
      </c>
      <c r="R90" s="1" t="str">
        <f t="shared" si="22"/>
        <v>El saldo inicial de las cuentas por cobrar superó las ventas.</v>
      </c>
      <c r="S90" s="1">
        <f t="shared" si="23"/>
        <v>0</v>
      </c>
      <c r="T90" s="1">
        <f t="shared" si="24"/>
        <v>0</v>
      </c>
      <c r="U90" s="1">
        <f t="shared" si="25"/>
        <v>0</v>
      </c>
      <c r="V90" s="1">
        <f t="shared" si="26"/>
        <v>0</v>
      </c>
      <c r="W90" s="1" t="str">
        <f t="shared" si="27"/>
        <v>Los cobros excedieron las ventas.</v>
      </c>
      <c r="X90" s="1">
        <f t="shared" si="28"/>
        <v>0</v>
      </c>
      <c r="Y90" s="1">
        <f t="shared" si="29"/>
        <v>0</v>
      </c>
      <c r="Z90" s="1">
        <f t="shared" si="30"/>
        <v>0</v>
      </c>
      <c r="AA90" s="1">
        <f t="shared" si="31"/>
        <v>0</v>
      </c>
      <c r="AB90" s="1">
        <f t="shared" si="32"/>
        <v>0</v>
      </c>
      <c r="AC90" s="1">
        <f t="shared" si="33"/>
        <v>1</v>
      </c>
      <c r="AD90" s="1">
        <f t="shared" si="34"/>
        <v>0</v>
      </c>
      <c r="AE90" s="1">
        <f t="shared" si="35"/>
        <v>1</v>
      </c>
      <c r="AF90" s="1">
        <f t="shared" si="36"/>
        <v>0</v>
      </c>
      <c r="AG90" s="1">
        <f t="shared" si="37"/>
        <v>0</v>
      </c>
    </row>
    <row r="91" spans="1:33" x14ac:dyDescent="0.25">
      <c r="A91" s="2">
        <v>30</v>
      </c>
      <c r="B91" s="2" t="s">
        <v>190</v>
      </c>
      <c r="C91" s="2" t="s">
        <v>17</v>
      </c>
      <c r="D91" s="2" t="s">
        <v>191</v>
      </c>
      <c r="E91" s="2" t="s">
        <v>192</v>
      </c>
      <c r="F91" s="2" t="s">
        <v>20</v>
      </c>
      <c r="G91" s="2" t="s">
        <v>124</v>
      </c>
      <c r="H91" s="2">
        <v>1.11111</v>
      </c>
      <c r="I91" s="2" t="s">
        <v>244</v>
      </c>
      <c r="J91">
        <v>0</v>
      </c>
      <c r="K91" s="2" t="s">
        <v>125</v>
      </c>
      <c r="L91" s="2" t="s">
        <v>126</v>
      </c>
      <c r="M91" s="2" t="s">
        <v>127</v>
      </c>
      <c r="N91" s="2" t="s">
        <v>126</v>
      </c>
      <c r="O91" s="2" t="s">
        <v>128</v>
      </c>
      <c r="P91" s="2" t="s">
        <v>125</v>
      </c>
      <c r="Q91" s="1">
        <f t="shared" si="21"/>
        <v>0</v>
      </c>
      <c r="R91" s="1" t="str">
        <f t="shared" si="22"/>
        <v>Modelo de planificación: ecuaciones que especifican relaciones clave</v>
      </c>
      <c r="S91" s="1">
        <f t="shared" si="23"/>
        <v>0</v>
      </c>
      <c r="T91" s="1">
        <f t="shared" si="24"/>
        <v>0</v>
      </c>
      <c r="U91" s="1">
        <f t="shared" si="25"/>
        <v>0</v>
      </c>
      <c r="V91" s="1">
        <f t="shared" si="26"/>
        <v>0</v>
      </c>
      <c r="W91" s="1">
        <f t="shared" si="27"/>
        <v>0</v>
      </c>
      <c r="X91" s="1" t="str">
        <f t="shared" si="28"/>
        <v>Intuiciones: sentido común, conjeturas</v>
      </c>
      <c r="Y91" s="1">
        <f t="shared" si="29"/>
        <v>0</v>
      </c>
      <c r="Z91" s="1">
        <f t="shared" si="30"/>
        <v>0</v>
      </c>
      <c r="AA91" s="1">
        <f t="shared" si="31"/>
        <v>0</v>
      </c>
      <c r="AB91" s="1">
        <f t="shared" si="32"/>
        <v>0</v>
      </c>
      <c r="AC91" s="1">
        <f t="shared" si="33"/>
        <v>1</v>
      </c>
      <c r="AD91" s="1">
        <f t="shared" si="34"/>
        <v>0</v>
      </c>
      <c r="AE91" s="1">
        <f t="shared" si="35"/>
        <v>1</v>
      </c>
      <c r="AF91" s="1">
        <f t="shared" si="36"/>
        <v>0</v>
      </c>
      <c r="AG91" s="1">
        <f t="shared" si="37"/>
        <v>0</v>
      </c>
    </row>
    <row r="92" spans="1:33" x14ac:dyDescent="0.25">
      <c r="A92" s="2">
        <v>30</v>
      </c>
      <c r="B92" s="2" t="s">
        <v>190</v>
      </c>
      <c r="C92" s="2" t="s">
        <v>17</v>
      </c>
      <c r="D92" s="2" t="s">
        <v>191</v>
      </c>
      <c r="E92" s="2" t="s">
        <v>192</v>
      </c>
      <c r="F92" s="2" t="s">
        <v>20</v>
      </c>
      <c r="G92" s="2" t="s">
        <v>124</v>
      </c>
      <c r="H92" s="2">
        <v>1.11111</v>
      </c>
      <c r="I92" s="2" t="s">
        <v>245</v>
      </c>
      <c r="J92">
        <v>0</v>
      </c>
      <c r="K92" s="2" t="s">
        <v>129</v>
      </c>
      <c r="L92" s="2" t="s">
        <v>132</v>
      </c>
      <c r="M92" s="2" t="s">
        <v>130</v>
      </c>
      <c r="N92" s="2" t="s">
        <v>131</v>
      </c>
      <c r="O92" s="2" t="s">
        <v>129</v>
      </c>
      <c r="P92" s="2" t="s">
        <v>132</v>
      </c>
      <c r="Q92" s="1">
        <f t="shared" si="21"/>
        <v>0</v>
      </c>
      <c r="R92" s="1">
        <f t="shared" si="22"/>
        <v>0</v>
      </c>
      <c r="S92" s="1">
        <f t="shared" si="23"/>
        <v>0</v>
      </c>
      <c r="T92" s="1" t="str">
        <f t="shared" si="24"/>
        <v>Desviaciones en los resultados de los planes financieros anteriores.</v>
      </c>
      <c r="U92" s="1">
        <f t="shared" si="25"/>
        <v>0</v>
      </c>
      <c r="V92" s="1">
        <f t="shared" si="26"/>
        <v>0</v>
      </c>
      <c r="W92" s="1" t="str">
        <f t="shared" si="27"/>
        <v>Estados financieros proyectados.</v>
      </c>
      <c r="X92" s="1">
        <f t="shared" si="28"/>
        <v>0</v>
      </c>
      <c r="Y92" s="1">
        <f t="shared" si="29"/>
        <v>0</v>
      </c>
      <c r="Z92" s="1">
        <f t="shared" si="30"/>
        <v>0</v>
      </c>
      <c r="AA92" s="1">
        <f t="shared" si="31"/>
        <v>0</v>
      </c>
      <c r="AB92" s="1">
        <f t="shared" si="32"/>
        <v>0</v>
      </c>
      <c r="AC92" s="1">
        <f t="shared" si="33"/>
        <v>1</v>
      </c>
      <c r="AD92" s="1">
        <f t="shared" si="34"/>
        <v>0</v>
      </c>
      <c r="AE92" s="1">
        <f t="shared" si="35"/>
        <v>0</v>
      </c>
      <c r="AF92" s="1">
        <f t="shared" si="36"/>
        <v>0</v>
      </c>
      <c r="AG92" s="1">
        <f t="shared" si="37"/>
        <v>1</v>
      </c>
    </row>
    <row r="93" spans="1:33" x14ac:dyDescent="0.25">
      <c r="A93" s="2">
        <v>30</v>
      </c>
      <c r="B93" s="2" t="s">
        <v>190</v>
      </c>
      <c r="C93" s="2" t="s">
        <v>17</v>
      </c>
      <c r="D93" s="2" t="s">
        <v>191</v>
      </c>
      <c r="E93" s="2" t="s">
        <v>192</v>
      </c>
      <c r="F93" s="2" t="s">
        <v>20</v>
      </c>
      <c r="G93" s="2" t="s">
        <v>124</v>
      </c>
      <c r="H93" s="2">
        <v>1.11111</v>
      </c>
      <c r="I93" s="2" t="s">
        <v>246</v>
      </c>
      <c r="J93">
        <v>0</v>
      </c>
      <c r="K93" s="2" t="s">
        <v>133</v>
      </c>
      <c r="L93" s="2" t="s">
        <v>134</v>
      </c>
      <c r="M93" s="2" t="s">
        <v>135</v>
      </c>
      <c r="N93" s="2" t="s">
        <v>134</v>
      </c>
      <c r="O93" s="2" t="s">
        <v>133</v>
      </c>
      <c r="P93" s="2" t="s">
        <v>136</v>
      </c>
      <c r="Q93" s="1">
        <f t="shared" si="21"/>
        <v>0</v>
      </c>
      <c r="R93" s="1" t="str">
        <f t="shared" si="22"/>
        <v>Menos probabilidades de ser eficaz.</v>
      </c>
      <c r="S93" s="1">
        <f t="shared" si="23"/>
        <v>0</v>
      </c>
      <c r="T93" s="1">
        <f t="shared" si="24"/>
        <v>0</v>
      </c>
      <c r="U93" s="1">
        <f t="shared" si="25"/>
        <v>0</v>
      </c>
      <c r="V93" s="1">
        <f t="shared" si="26"/>
        <v>0</v>
      </c>
      <c r="W93" s="1" t="str">
        <f t="shared" si="27"/>
        <v>Un modelo de porcentaje de ventas.</v>
      </c>
      <c r="X93" s="1">
        <f t="shared" si="28"/>
        <v>0</v>
      </c>
      <c r="Y93" s="1">
        <f t="shared" si="29"/>
        <v>0</v>
      </c>
      <c r="Z93" s="1">
        <f t="shared" si="30"/>
        <v>0</v>
      </c>
      <c r="AA93" s="1">
        <f t="shared" si="31"/>
        <v>0</v>
      </c>
      <c r="AB93" s="1">
        <f t="shared" si="32"/>
        <v>0</v>
      </c>
      <c r="AC93" s="1">
        <f t="shared" si="33"/>
        <v>1</v>
      </c>
      <c r="AD93" s="1">
        <f t="shared" si="34"/>
        <v>0</v>
      </c>
      <c r="AE93" s="1">
        <f t="shared" si="35"/>
        <v>1</v>
      </c>
      <c r="AF93" s="1">
        <f t="shared" si="36"/>
        <v>0</v>
      </c>
      <c r="AG93" s="1">
        <f t="shared" si="37"/>
        <v>0</v>
      </c>
    </row>
    <row r="94" spans="1:33" x14ac:dyDescent="0.25">
      <c r="A94" s="2">
        <v>30</v>
      </c>
      <c r="B94" s="2" t="s">
        <v>190</v>
      </c>
      <c r="C94" s="2" t="s">
        <v>17</v>
      </c>
      <c r="D94" s="2" t="s">
        <v>191</v>
      </c>
      <c r="E94" s="2" t="s">
        <v>192</v>
      </c>
      <c r="F94" s="2" t="s">
        <v>20</v>
      </c>
      <c r="G94" s="2" t="s">
        <v>124</v>
      </c>
      <c r="H94" s="2">
        <v>1.11111</v>
      </c>
      <c r="I94" s="2" t="s">
        <v>247</v>
      </c>
      <c r="J94">
        <v>0</v>
      </c>
      <c r="K94" s="2" t="s">
        <v>137</v>
      </c>
      <c r="L94" s="2" t="s">
        <v>139</v>
      </c>
      <c r="M94" s="2" t="s">
        <v>138</v>
      </c>
      <c r="N94" s="2" t="s">
        <v>139</v>
      </c>
      <c r="O94" s="2" t="s">
        <v>140</v>
      </c>
      <c r="P94" s="2" t="s">
        <v>137</v>
      </c>
      <c r="Q94" s="1">
        <f t="shared" si="21"/>
        <v>0</v>
      </c>
      <c r="R94" s="1" t="str">
        <f t="shared" si="22"/>
        <v>Actualmente no tiene inventario disponible para la venta.</v>
      </c>
      <c r="S94" s="1">
        <f t="shared" si="23"/>
        <v>0</v>
      </c>
      <c r="T94" s="1">
        <f t="shared" si="24"/>
        <v>0</v>
      </c>
      <c r="U94" s="1">
        <f t="shared" si="25"/>
        <v>0</v>
      </c>
      <c r="V94" s="1">
        <f t="shared" si="26"/>
        <v>0</v>
      </c>
      <c r="W94" s="1">
        <f t="shared" si="27"/>
        <v>0</v>
      </c>
      <c r="X94" s="1" t="str">
        <f t="shared" si="28"/>
        <v>Debe aumentar los activos fijos para aumentar las ventas.</v>
      </c>
      <c r="Y94" s="1">
        <f t="shared" si="29"/>
        <v>0</v>
      </c>
      <c r="Z94" s="1">
        <f t="shared" si="30"/>
        <v>0</v>
      </c>
      <c r="AA94" s="1">
        <f t="shared" si="31"/>
        <v>0</v>
      </c>
      <c r="AB94" s="1">
        <f t="shared" si="32"/>
        <v>0</v>
      </c>
      <c r="AC94" s="1">
        <f t="shared" si="33"/>
        <v>1</v>
      </c>
      <c r="AD94" s="1">
        <f t="shared" si="34"/>
        <v>0</v>
      </c>
      <c r="AE94" s="1">
        <f t="shared" si="35"/>
        <v>1</v>
      </c>
      <c r="AF94" s="1">
        <f t="shared" si="36"/>
        <v>0</v>
      </c>
      <c r="AG94" s="1">
        <f t="shared" si="37"/>
        <v>0</v>
      </c>
    </row>
    <row r="95" spans="1:33" x14ac:dyDescent="0.25">
      <c r="A95" s="2">
        <v>30</v>
      </c>
      <c r="B95" s="2" t="s">
        <v>190</v>
      </c>
      <c r="C95" s="2" t="s">
        <v>17</v>
      </c>
      <c r="D95" s="2" t="s">
        <v>191</v>
      </c>
      <c r="E95" s="2" t="s">
        <v>192</v>
      </c>
      <c r="F95" s="2" t="s">
        <v>20</v>
      </c>
      <c r="G95" s="2" t="s">
        <v>124</v>
      </c>
      <c r="H95" s="2">
        <v>1.11111</v>
      </c>
      <c r="I95" s="2" t="s">
        <v>248</v>
      </c>
      <c r="J95">
        <v>0</v>
      </c>
      <c r="K95" s="2" t="s">
        <v>141</v>
      </c>
      <c r="L95" s="2" t="s">
        <v>142</v>
      </c>
      <c r="M95" s="2" t="s">
        <v>143</v>
      </c>
      <c r="N95" s="2" t="s">
        <v>144</v>
      </c>
      <c r="O95" s="2" t="s">
        <v>141</v>
      </c>
      <c r="P95" s="2" t="s">
        <v>142</v>
      </c>
      <c r="Q95" s="1">
        <f t="shared" si="21"/>
        <v>0</v>
      </c>
      <c r="R95" s="1">
        <f t="shared" si="22"/>
        <v>0</v>
      </c>
      <c r="S95" s="1">
        <f t="shared" si="23"/>
        <v>0</v>
      </c>
      <c r="T95" s="1" t="str">
        <f t="shared" si="24"/>
        <v>El capital debe aumentar en $100,000.</v>
      </c>
      <c r="U95" s="1">
        <f t="shared" si="25"/>
        <v>0</v>
      </c>
      <c r="V95" s="1">
        <f t="shared" si="26"/>
        <v>0</v>
      </c>
      <c r="W95" s="1" t="str">
        <f t="shared" si="27"/>
        <v>La deuda debe aumentar en $171,429.</v>
      </c>
      <c r="X95" s="1">
        <f t="shared" si="28"/>
        <v>0</v>
      </c>
      <c r="Y95" s="1">
        <f t="shared" si="29"/>
        <v>0</v>
      </c>
      <c r="Z95" s="1">
        <f t="shared" si="30"/>
        <v>0</v>
      </c>
      <c r="AA95" s="1">
        <f t="shared" si="31"/>
        <v>0</v>
      </c>
      <c r="AB95" s="1">
        <f t="shared" si="32"/>
        <v>0</v>
      </c>
      <c r="AC95" s="1">
        <f t="shared" si="33"/>
        <v>1</v>
      </c>
      <c r="AD95" s="1">
        <f t="shared" si="34"/>
        <v>0</v>
      </c>
      <c r="AE95" s="1">
        <f t="shared" si="35"/>
        <v>0</v>
      </c>
      <c r="AF95" s="1">
        <f t="shared" si="36"/>
        <v>0</v>
      </c>
      <c r="AG95" s="1">
        <f t="shared" si="37"/>
        <v>1</v>
      </c>
    </row>
    <row r="96" spans="1:33" x14ac:dyDescent="0.25">
      <c r="A96" s="2">
        <v>30</v>
      </c>
      <c r="B96" s="2" t="s">
        <v>190</v>
      </c>
      <c r="C96" s="2" t="s">
        <v>17</v>
      </c>
      <c r="D96" s="2" t="s">
        <v>191</v>
      </c>
      <c r="E96" s="2" t="s">
        <v>192</v>
      </c>
      <c r="F96" s="2" t="s">
        <v>20</v>
      </c>
      <c r="G96" s="2" t="s">
        <v>124</v>
      </c>
      <c r="H96" s="2">
        <v>1.11111</v>
      </c>
      <c r="I96" s="2" t="s">
        <v>249</v>
      </c>
      <c r="J96">
        <v>0</v>
      </c>
      <c r="K96" s="2" t="s">
        <v>145</v>
      </c>
      <c r="L96" s="2" t="s">
        <v>147</v>
      </c>
      <c r="M96" s="2" t="s">
        <v>146</v>
      </c>
      <c r="N96" s="2" t="s">
        <v>147</v>
      </c>
      <c r="O96" s="2" t="s">
        <v>148</v>
      </c>
      <c r="P96" s="2" t="s">
        <v>145</v>
      </c>
      <c r="Q96" s="1">
        <f t="shared" si="21"/>
        <v>0</v>
      </c>
      <c r="R96" s="1" t="str">
        <f t="shared" si="22"/>
        <v>Disminuciones menos que proporcionales en la deuda.</v>
      </c>
      <c r="S96" s="1">
        <f t="shared" si="23"/>
        <v>0</v>
      </c>
      <c r="T96" s="1">
        <f t="shared" si="24"/>
        <v>0</v>
      </c>
      <c r="U96" s="1">
        <f t="shared" si="25"/>
        <v>0</v>
      </c>
      <c r="V96" s="1">
        <f t="shared" si="26"/>
        <v>0</v>
      </c>
      <c r="W96" s="1">
        <f t="shared" si="27"/>
        <v>0</v>
      </c>
      <c r="X96" s="1" t="str">
        <f t="shared" si="28"/>
        <v>Aumentos menos que proporcionales en el capital de trabajo.</v>
      </c>
      <c r="Y96" s="1">
        <f t="shared" si="29"/>
        <v>0</v>
      </c>
      <c r="Z96" s="1">
        <f t="shared" si="30"/>
        <v>0</v>
      </c>
      <c r="AA96" s="1">
        <f t="shared" si="31"/>
        <v>0</v>
      </c>
      <c r="AB96" s="1">
        <f t="shared" si="32"/>
        <v>0</v>
      </c>
      <c r="AC96" s="1">
        <f t="shared" si="33"/>
        <v>1</v>
      </c>
      <c r="AD96" s="1">
        <f t="shared" si="34"/>
        <v>0</v>
      </c>
      <c r="AE96" s="1">
        <f t="shared" si="35"/>
        <v>1</v>
      </c>
      <c r="AF96" s="1">
        <f t="shared" si="36"/>
        <v>0</v>
      </c>
      <c r="AG96" s="1">
        <f t="shared" si="37"/>
        <v>0</v>
      </c>
    </row>
    <row r="97" spans="1:33" x14ac:dyDescent="0.25">
      <c r="A97" s="2">
        <v>30</v>
      </c>
      <c r="B97" s="2" t="s">
        <v>190</v>
      </c>
      <c r="C97" s="2" t="s">
        <v>17</v>
      </c>
      <c r="D97" s="2" t="s">
        <v>191</v>
      </c>
      <c r="E97" s="2" t="s">
        <v>192</v>
      </c>
      <c r="F97" s="2" t="s">
        <v>20</v>
      </c>
      <c r="G97" s="2" t="s">
        <v>124</v>
      </c>
      <c r="H97" s="2">
        <v>1.11111</v>
      </c>
      <c r="I97" s="2" t="s">
        <v>250</v>
      </c>
      <c r="J97">
        <v>1</v>
      </c>
      <c r="K97" s="2" t="s">
        <v>149</v>
      </c>
      <c r="L97" s="2" t="s">
        <v>149</v>
      </c>
      <c r="M97" s="2" t="s">
        <v>150</v>
      </c>
      <c r="N97" s="2" t="s">
        <v>151</v>
      </c>
      <c r="O97" s="2" t="s">
        <v>149</v>
      </c>
      <c r="P97" s="2" t="s">
        <v>152</v>
      </c>
      <c r="Q97" s="1">
        <f t="shared" si="21"/>
        <v>0</v>
      </c>
      <c r="R97" s="1">
        <f t="shared" si="22"/>
        <v>0</v>
      </c>
      <c r="S97" s="1" t="str">
        <f t="shared" si="23"/>
        <v>5.00 por ciento.</v>
      </c>
      <c r="T97" s="1">
        <f t="shared" si="24"/>
        <v>0</v>
      </c>
      <c r="U97" s="1">
        <f t="shared" si="25"/>
        <v>0</v>
      </c>
      <c r="V97" s="1">
        <f t="shared" si="26"/>
        <v>0</v>
      </c>
      <c r="W97" s="1" t="str">
        <f t="shared" si="27"/>
        <v>5.00 por ciento.</v>
      </c>
      <c r="X97" s="1">
        <f t="shared" si="28"/>
        <v>0</v>
      </c>
      <c r="Y97" s="1">
        <f t="shared" si="29"/>
        <v>0</v>
      </c>
      <c r="Z97" s="1">
        <f t="shared" si="30"/>
        <v>0</v>
      </c>
      <c r="AA97" s="1" t="str">
        <f t="shared" si="31"/>
        <v>5.00 por ciento.</v>
      </c>
      <c r="AB97" s="1">
        <f t="shared" si="32"/>
        <v>0</v>
      </c>
      <c r="AC97" s="1">
        <f t="shared" si="33"/>
        <v>0</v>
      </c>
      <c r="AD97" s="1">
        <f t="shared" si="34"/>
        <v>0</v>
      </c>
      <c r="AE97" s="1">
        <f t="shared" si="35"/>
        <v>0</v>
      </c>
      <c r="AF97" s="1">
        <f t="shared" si="36"/>
        <v>1</v>
      </c>
      <c r="AG97" s="1">
        <f t="shared" si="37"/>
        <v>0</v>
      </c>
    </row>
    <row r="98" spans="1:33" x14ac:dyDescent="0.25">
      <c r="A98" s="2">
        <v>30</v>
      </c>
      <c r="B98" s="2" t="s">
        <v>190</v>
      </c>
      <c r="C98" s="2" t="s">
        <v>17</v>
      </c>
      <c r="D98" s="2" t="s">
        <v>191</v>
      </c>
      <c r="E98" s="2" t="s">
        <v>192</v>
      </c>
      <c r="F98" s="2" t="s">
        <v>20</v>
      </c>
      <c r="G98" s="2" t="s">
        <v>124</v>
      </c>
      <c r="H98" s="2">
        <v>1.11111</v>
      </c>
      <c r="I98" s="2" t="s">
        <v>251</v>
      </c>
      <c r="J98">
        <v>0</v>
      </c>
      <c r="K98" s="2" t="s">
        <v>153</v>
      </c>
      <c r="L98" s="2" t="s">
        <v>154</v>
      </c>
      <c r="M98" s="2" t="s">
        <v>153</v>
      </c>
      <c r="N98" s="2" t="s">
        <v>154</v>
      </c>
      <c r="O98" s="2" t="s">
        <v>155</v>
      </c>
      <c r="P98" s="2" t="s">
        <v>156</v>
      </c>
      <c r="Q98" s="1">
        <f t="shared" si="21"/>
        <v>0</v>
      </c>
      <c r="R98" s="1" t="str">
        <f t="shared" si="22"/>
        <v>Una relación de recuperación más alta</v>
      </c>
      <c r="S98" s="1">
        <f t="shared" si="23"/>
        <v>0</v>
      </c>
      <c r="T98" s="1">
        <f t="shared" si="24"/>
        <v>0</v>
      </c>
      <c r="U98" s="1" t="str">
        <f t="shared" si="25"/>
        <v>Una relación deuda-activo más alta</v>
      </c>
      <c r="V98" s="1">
        <f t="shared" si="26"/>
        <v>0</v>
      </c>
      <c r="W98" s="1">
        <f t="shared" si="27"/>
        <v>0</v>
      </c>
      <c r="X98" s="1">
        <f t="shared" si="28"/>
        <v>0</v>
      </c>
      <c r="Y98" s="1">
        <f t="shared" si="29"/>
        <v>0</v>
      </c>
      <c r="Z98" s="1">
        <f t="shared" si="30"/>
        <v>0</v>
      </c>
      <c r="AA98" s="1">
        <f t="shared" si="31"/>
        <v>0</v>
      </c>
      <c r="AB98" s="1">
        <f t="shared" si="32"/>
        <v>0</v>
      </c>
      <c r="AC98" s="1">
        <f t="shared" si="33"/>
        <v>1</v>
      </c>
      <c r="AD98" s="1">
        <f t="shared" si="34"/>
        <v>0</v>
      </c>
      <c r="AE98" s="1">
        <f t="shared" si="35"/>
        <v>1</v>
      </c>
      <c r="AF98" s="1">
        <f t="shared" si="36"/>
        <v>0</v>
      </c>
      <c r="AG98" s="1">
        <f t="shared" si="37"/>
        <v>0</v>
      </c>
    </row>
    <row r="99" spans="1:33" x14ac:dyDescent="0.25">
      <c r="A99" s="2">
        <v>30</v>
      </c>
      <c r="B99" s="2" t="s">
        <v>190</v>
      </c>
      <c r="C99" s="2" t="s">
        <v>17</v>
      </c>
      <c r="D99" s="2" t="s">
        <v>191</v>
      </c>
      <c r="E99" s="2" t="s">
        <v>192</v>
      </c>
      <c r="F99" s="2" t="s">
        <v>20</v>
      </c>
      <c r="G99" s="2" t="s">
        <v>124</v>
      </c>
      <c r="H99" s="2">
        <v>1.11111</v>
      </c>
      <c r="I99" s="2" t="s">
        <v>252</v>
      </c>
      <c r="J99">
        <v>0</v>
      </c>
      <c r="K99" s="2" t="s">
        <v>157</v>
      </c>
      <c r="L99" s="2" t="s">
        <v>158</v>
      </c>
      <c r="M99" s="2" t="s">
        <v>157</v>
      </c>
      <c r="N99" s="2" t="s">
        <v>159</v>
      </c>
      <c r="O99" s="2" t="s">
        <v>160</v>
      </c>
      <c r="P99" s="2" t="s">
        <v>158</v>
      </c>
      <c r="Q99" s="1">
        <f t="shared" si="21"/>
        <v>0</v>
      </c>
      <c r="R99" s="1">
        <f t="shared" si="22"/>
        <v>0</v>
      </c>
      <c r="S99" s="1">
        <f t="shared" si="23"/>
        <v>0</v>
      </c>
      <c r="T99" s="1" t="str">
        <f t="shared" si="24"/>
        <v>El diez por ciento del aumento en las ventas se convertirá en ingreso neto.</v>
      </c>
      <c r="U99" s="1" t="str">
        <f t="shared" si="25"/>
        <v>La ganancia crecerá un 20%.</v>
      </c>
      <c r="V99" s="1">
        <f t="shared" si="26"/>
        <v>0</v>
      </c>
      <c r="W99" s="1">
        <f t="shared" si="27"/>
        <v>0</v>
      </c>
      <c r="X99" s="1">
        <f t="shared" si="28"/>
        <v>0</v>
      </c>
      <c r="Y99" s="1">
        <f t="shared" si="29"/>
        <v>0</v>
      </c>
      <c r="Z99" s="1">
        <f t="shared" si="30"/>
        <v>0</v>
      </c>
      <c r="AA99" s="1">
        <f t="shared" si="31"/>
        <v>0</v>
      </c>
      <c r="AB99" s="1">
        <f t="shared" si="32"/>
        <v>0</v>
      </c>
      <c r="AC99" s="1">
        <f t="shared" si="33"/>
        <v>1</v>
      </c>
      <c r="AD99" s="1">
        <f t="shared" si="34"/>
        <v>0</v>
      </c>
      <c r="AE99" s="1">
        <f t="shared" si="35"/>
        <v>0</v>
      </c>
      <c r="AF99" s="1">
        <f t="shared" si="36"/>
        <v>0</v>
      </c>
      <c r="AG99" s="1">
        <f t="shared" si="37"/>
        <v>1</v>
      </c>
    </row>
    <row r="100" spans="1:33" x14ac:dyDescent="0.25">
      <c r="A100" s="2">
        <v>30</v>
      </c>
      <c r="B100" s="2" t="s">
        <v>190</v>
      </c>
      <c r="C100" s="2" t="s">
        <v>17</v>
      </c>
      <c r="D100" s="2" t="s">
        <v>191</v>
      </c>
      <c r="E100" s="2" t="s">
        <v>192</v>
      </c>
      <c r="F100" s="2" t="s">
        <v>20</v>
      </c>
      <c r="G100" s="2" t="s">
        <v>161</v>
      </c>
      <c r="H100" s="2">
        <v>2.5</v>
      </c>
      <c r="I100" s="2" t="s">
        <v>253</v>
      </c>
      <c r="J100">
        <v>0</v>
      </c>
      <c r="K100" s="2" t="s">
        <v>162</v>
      </c>
      <c r="L100" s="2" t="s">
        <v>164</v>
      </c>
      <c r="M100" s="2" t="s">
        <v>163</v>
      </c>
      <c r="N100" s="2" t="s">
        <v>164</v>
      </c>
      <c r="O100" s="2" t="s">
        <v>162</v>
      </c>
      <c r="P100" s="2" t="s">
        <v>165</v>
      </c>
      <c r="Q100" s="1">
        <f t="shared" si="21"/>
        <v>0</v>
      </c>
      <c r="R100" s="1" t="str">
        <f t="shared" si="22"/>
        <v>Acciones preferentes</v>
      </c>
      <c r="S100" s="1">
        <f t="shared" si="23"/>
        <v>0</v>
      </c>
      <c r="T100" s="1">
        <f t="shared" si="24"/>
        <v>0</v>
      </c>
      <c r="U100" s="1">
        <f t="shared" si="25"/>
        <v>0</v>
      </c>
      <c r="V100" s="1">
        <f t="shared" si="26"/>
        <v>0</v>
      </c>
      <c r="W100" s="1" t="str">
        <f t="shared" si="27"/>
        <v>Acciones comunes</v>
      </c>
      <c r="X100" s="1">
        <f t="shared" si="28"/>
        <v>0</v>
      </c>
      <c r="Y100" s="1">
        <f t="shared" si="29"/>
        <v>0</v>
      </c>
      <c r="Z100" s="1">
        <f t="shared" si="30"/>
        <v>0</v>
      </c>
      <c r="AA100" s="1">
        <f t="shared" si="31"/>
        <v>0</v>
      </c>
      <c r="AB100" s="1">
        <f t="shared" si="32"/>
        <v>0</v>
      </c>
      <c r="AC100" s="1">
        <f t="shared" si="33"/>
        <v>1</v>
      </c>
      <c r="AD100" s="1">
        <f t="shared" si="34"/>
        <v>0</v>
      </c>
      <c r="AE100" s="1">
        <f t="shared" si="35"/>
        <v>1</v>
      </c>
      <c r="AF100" s="1">
        <f t="shared" si="36"/>
        <v>0</v>
      </c>
      <c r="AG100" s="1">
        <f t="shared" si="37"/>
        <v>0</v>
      </c>
    </row>
    <row r="101" spans="1:33" x14ac:dyDescent="0.25">
      <c r="A101" s="2">
        <v>30</v>
      </c>
      <c r="B101" s="2" t="s">
        <v>190</v>
      </c>
      <c r="C101" s="2" t="s">
        <v>17</v>
      </c>
      <c r="D101" s="2" t="s">
        <v>191</v>
      </c>
      <c r="E101" s="2" t="s">
        <v>192</v>
      </c>
      <c r="F101" s="2" t="s">
        <v>20</v>
      </c>
      <c r="G101" s="2" t="s">
        <v>161</v>
      </c>
      <c r="H101" s="2">
        <v>2.5</v>
      </c>
      <c r="I101" s="2" t="s">
        <v>254</v>
      </c>
      <c r="J101">
        <v>0</v>
      </c>
      <c r="K101" s="2" t="s">
        <v>166</v>
      </c>
      <c r="L101" s="2" t="s">
        <v>169</v>
      </c>
      <c r="M101" s="2" t="s">
        <v>168</v>
      </c>
      <c r="N101" s="2" t="s">
        <v>166</v>
      </c>
      <c r="O101" s="2" t="s">
        <v>169</v>
      </c>
      <c r="P101" s="2" t="s">
        <v>167</v>
      </c>
      <c r="Q101" s="1">
        <f t="shared" si="21"/>
        <v>0</v>
      </c>
      <c r="R101" s="1">
        <f t="shared" si="22"/>
        <v>0</v>
      </c>
      <c r="S101" s="1" t="str">
        <f t="shared" si="23"/>
        <v>La deuda está valuada en aproximadamente $ 32 millones.</v>
      </c>
      <c r="T101" s="1">
        <f t="shared" si="24"/>
        <v>0</v>
      </c>
      <c r="U101" s="1">
        <f t="shared" si="25"/>
        <v>0</v>
      </c>
      <c r="V101" s="1" t="str">
        <f t="shared" si="26"/>
        <v>La empresa está valuada en aproximadamente $ 129 millones.</v>
      </c>
      <c r="W101" s="1">
        <f t="shared" si="27"/>
        <v>0</v>
      </c>
      <c r="X101" s="1">
        <f t="shared" si="28"/>
        <v>0</v>
      </c>
      <c r="Y101" s="1">
        <f t="shared" si="29"/>
        <v>0</v>
      </c>
      <c r="Z101" s="1">
        <f t="shared" si="30"/>
        <v>0</v>
      </c>
      <c r="AA101" s="1">
        <f t="shared" si="31"/>
        <v>0</v>
      </c>
      <c r="AB101" s="1">
        <f t="shared" si="32"/>
        <v>0</v>
      </c>
      <c r="AC101" s="1">
        <f t="shared" si="33"/>
        <v>1</v>
      </c>
      <c r="AD101" s="1">
        <f t="shared" si="34"/>
        <v>0</v>
      </c>
      <c r="AE101" s="1">
        <f t="shared" si="35"/>
        <v>0</v>
      </c>
      <c r="AF101" s="1">
        <f t="shared" si="36"/>
        <v>1</v>
      </c>
      <c r="AG101" s="1">
        <f t="shared" si="37"/>
        <v>0</v>
      </c>
    </row>
    <row r="102" spans="1:33" x14ac:dyDescent="0.25">
      <c r="A102" s="2">
        <v>30</v>
      </c>
      <c r="B102" s="2" t="s">
        <v>190</v>
      </c>
      <c r="C102" s="2" t="s">
        <v>17</v>
      </c>
      <c r="D102" s="2" t="s">
        <v>191</v>
      </c>
      <c r="E102" s="2" t="s">
        <v>192</v>
      </c>
      <c r="F102" s="2" t="s">
        <v>20</v>
      </c>
      <c r="G102" s="2" t="s">
        <v>161</v>
      </c>
      <c r="H102" s="2">
        <v>2.5</v>
      </c>
      <c r="I102" s="2" t="s">
        <v>255</v>
      </c>
      <c r="J102">
        <v>0</v>
      </c>
      <c r="K102" s="2" t="s">
        <v>170</v>
      </c>
      <c r="L102" s="2" t="s">
        <v>172</v>
      </c>
      <c r="M102" s="2" t="s">
        <v>171</v>
      </c>
      <c r="N102" s="2" t="s">
        <v>172</v>
      </c>
      <c r="O102" s="2" t="s">
        <v>170</v>
      </c>
      <c r="P102" s="2" t="s">
        <v>173</v>
      </c>
      <c r="Q102" s="1">
        <f t="shared" si="21"/>
        <v>0</v>
      </c>
      <c r="R102" s="1" t="str">
        <f t="shared" si="22"/>
        <v>Disminuir la proporción de financiamiento por capital.</v>
      </c>
      <c r="S102" s="1">
        <f t="shared" si="23"/>
        <v>0</v>
      </c>
      <c r="T102" s="1">
        <f t="shared" si="24"/>
        <v>0</v>
      </c>
      <c r="U102" s="1">
        <f t="shared" si="25"/>
        <v>0</v>
      </c>
      <c r="V102" s="1">
        <f t="shared" si="26"/>
        <v>0</v>
      </c>
      <c r="W102" s="1" t="str">
        <f t="shared" si="27"/>
        <v>Disminuir la proporción de financiamiento por deuda.</v>
      </c>
      <c r="X102" s="1">
        <f t="shared" si="28"/>
        <v>0</v>
      </c>
      <c r="Y102" s="1">
        <f t="shared" si="29"/>
        <v>0</v>
      </c>
      <c r="Z102" s="1">
        <f t="shared" si="30"/>
        <v>0</v>
      </c>
      <c r="AA102" s="1">
        <f t="shared" si="31"/>
        <v>0</v>
      </c>
      <c r="AB102" s="1">
        <f t="shared" si="32"/>
        <v>0</v>
      </c>
      <c r="AC102" s="1">
        <f t="shared" si="33"/>
        <v>1</v>
      </c>
      <c r="AD102" s="1">
        <f t="shared" si="34"/>
        <v>0</v>
      </c>
      <c r="AE102" s="1">
        <f t="shared" si="35"/>
        <v>1</v>
      </c>
      <c r="AF102" s="1">
        <f t="shared" si="36"/>
        <v>0</v>
      </c>
      <c r="AG102" s="1">
        <f t="shared" si="37"/>
        <v>0</v>
      </c>
    </row>
    <row r="103" spans="1:33" x14ac:dyDescent="0.25">
      <c r="A103" s="2">
        <v>30</v>
      </c>
      <c r="B103" s="2" t="s">
        <v>190</v>
      </c>
      <c r="C103" s="2" t="s">
        <v>17</v>
      </c>
      <c r="D103" s="2" t="s">
        <v>191</v>
      </c>
      <c r="E103" s="2" t="s">
        <v>192</v>
      </c>
      <c r="F103" s="2" t="s">
        <v>20</v>
      </c>
      <c r="G103" s="2" t="s">
        <v>161</v>
      </c>
      <c r="H103" s="2">
        <v>2.5</v>
      </c>
      <c r="I103" s="2" t="s">
        <v>256</v>
      </c>
      <c r="J103">
        <v>1</v>
      </c>
      <c r="K103" s="2" t="s">
        <v>174</v>
      </c>
      <c r="L103" s="2" t="s">
        <v>174</v>
      </c>
      <c r="M103" s="2" t="s">
        <v>176</v>
      </c>
      <c r="N103" s="2" t="s">
        <v>177</v>
      </c>
      <c r="O103" s="2" t="s">
        <v>175</v>
      </c>
      <c r="P103" s="2" t="s">
        <v>174</v>
      </c>
      <c r="Q103" s="1">
        <f t="shared" si="21"/>
        <v>0</v>
      </c>
      <c r="R103" s="1">
        <f t="shared" si="22"/>
        <v>0</v>
      </c>
      <c r="S103" s="1">
        <f t="shared" si="23"/>
        <v>0</v>
      </c>
      <c r="T103" s="1" t="str">
        <f t="shared" si="24"/>
        <v>Ingreso gravable es reducido por el monto de los intereses de la deuda.</v>
      </c>
      <c r="U103" s="1">
        <f t="shared" si="25"/>
        <v>0</v>
      </c>
      <c r="V103" s="1">
        <f t="shared" si="26"/>
        <v>0</v>
      </c>
      <c r="W103" s="1">
        <f t="shared" si="27"/>
        <v>0</v>
      </c>
      <c r="X103" s="1" t="str">
        <f t="shared" si="28"/>
        <v>Ingreso gravable es reducido por el monto de los intereses de la deuda.</v>
      </c>
      <c r="Y103" s="1">
        <f t="shared" si="29"/>
        <v>0</v>
      </c>
      <c r="Z103" s="1">
        <f t="shared" si="30"/>
        <v>0</v>
      </c>
      <c r="AA103" s="1">
        <f t="shared" si="31"/>
        <v>0</v>
      </c>
      <c r="AB103" s="1" t="str">
        <f t="shared" si="32"/>
        <v>Ingreso gravable es reducido por el monto de los intereses de la deuda.</v>
      </c>
      <c r="AC103" s="1">
        <f t="shared" si="33"/>
        <v>0</v>
      </c>
      <c r="AD103" s="1">
        <f t="shared" si="34"/>
        <v>0</v>
      </c>
      <c r="AE103" s="1">
        <f t="shared" si="35"/>
        <v>0</v>
      </c>
      <c r="AF103" s="1">
        <f t="shared" si="36"/>
        <v>0</v>
      </c>
      <c r="AG103" s="1">
        <f t="shared" si="37"/>
        <v>1</v>
      </c>
    </row>
    <row r="104" spans="1:33" x14ac:dyDescent="0.25">
      <c r="A104" s="2">
        <v>30</v>
      </c>
      <c r="B104" s="2" t="s">
        <v>190</v>
      </c>
      <c r="C104" s="2" t="s">
        <v>17</v>
      </c>
      <c r="D104" s="2" t="s">
        <v>191</v>
      </c>
      <c r="E104" s="2" t="s">
        <v>192</v>
      </c>
      <c r="F104" s="2" t="s">
        <v>20</v>
      </c>
      <c r="G104" s="2" t="s">
        <v>161</v>
      </c>
      <c r="H104" s="2">
        <v>2.5</v>
      </c>
      <c r="I104" s="2" t="s">
        <v>257</v>
      </c>
      <c r="J104">
        <v>0</v>
      </c>
      <c r="K104" s="2" t="s">
        <v>178</v>
      </c>
      <c r="L104" s="2" t="s">
        <v>179</v>
      </c>
      <c r="M104" s="2" t="s">
        <v>180</v>
      </c>
      <c r="N104" s="2" t="s">
        <v>179</v>
      </c>
      <c r="O104" s="2" t="s">
        <v>181</v>
      </c>
      <c r="P104" s="2" t="s">
        <v>178</v>
      </c>
      <c r="Q104" s="1">
        <f t="shared" si="21"/>
        <v>0</v>
      </c>
      <c r="R104" s="1" t="str">
        <f t="shared" si="22"/>
        <v>El nivel óptimo del presupuesto de capital.</v>
      </c>
      <c r="S104" s="1">
        <f t="shared" si="23"/>
        <v>0</v>
      </c>
      <c r="T104" s="1">
        <f t="shared" si="24"/>
        <v>0</v>
      </c>
      <c r="U104" s="1">
        <f t="shared" si="25"/>
        <v>0</v>
      </c>
      <c r="V104" s="1">
        <f t="shared" si="26"/>
        <v>0</v>
      </c>
      <c r="W104" s="1">
        <f t="shared" si="27"/>
        <v>0</v>
      </c>
      <c r="X104" s="1" t="str">
        <f t="shared" si="28"/>
        <v>Cómo las variables en un proyecto afectan la rentabilidad.</v>
      </c>
      <c r="Y104" s="1">
        <f t="shared" si="29"/>
        <v>0</v>
      </c>
      <c r="Z104" s="1">
        <f t="shared" si="30"/>
        <v>0</v>
      </c>
      <c r="AA104" s="1">
        <f t="shared" si="31"/>
        <v>0</v>
      </c>
      <c r="AB104" s="1">
        <f t="shared" si="32"/>
        <v>0</v>
      </c>
      <c r="AC104" s="1">
        <f t="shared" si="33"/>
        <v>1</v>
      </c>
      <c r="AD104" s="1">
        <f t="shared" si="34"/>
        <v>0</v>
      </c>
      <c r="AE104" s="1">
        <f t="shared" si="35"/>
        <v>1</v>
      </c>
      <c r="AF104" s="1">
        <f t="shared" si="36"/>
        <v>0</v>
      </c>
      <c r="AG104" s="1">
        <f t="shared" si="37"/>
        <v>0</v>
      </c>
    </row>
    <row r="105" spans="1:33" x14ac:dyDescent="0.25">
      <c r="A105" s="2">
        <v>30</v>
      </c>
      <c r="B105" s="2" t="s">
        <v>190</v>
      </c>
      <c r="C105" s="2" t="s">
        <v>17</v>
      </c>
      <c r="D105" s="2" t="s">
        <v>191</v>
      </c>
      <c r="E105" s="2" t="s">
        <v>192</v>
      </c>
      <c r="F105" s="2" t="s">
        <v>20</v>
      </c>
      <c r="G105" s="2" t="s">
        <v>161</v>
      </c>
      <c r="H105" s="2">
        <v>2.5</v>
      </c>
      <c r="I105" s="2" t="s">
        <v>258</v>
      </c>
      <c r="J105">
        <v>0</v>
      </c>
      <c r="K105" s="2" t="s">
        <v>182</v>
      </c>
      <c r="L105" s="2" t="s">
        <v>184</v>
      </c>
      <c r="M105" s="2" t="s">
        <v>182</v>
      </c>
      <c r="N105" s="2" t="s">
        <v>184</v>
      </c>
      <c r="O105" s="2" t="s">
        <v>185</v>
      </c>
      <c r="P105" s="2" t="s">
        <v>183</v>
      </c>
      <c r="Q105" s="1">
        <f t="shared" si="21"/>
        <v>0</v>
      </c>
      <c r="R105" s="1" t="str">
        <f t="shared" si="22"/>
        <v>B. $3,750,000</v>
      </c>
      <c r="S105" s="1">
        <f t="shared" si="23"/>
        <v>0</v>
      </c>
      <c r="T105" s="1">
        <f t="shared" si="24"/>
        <v>0</v>
      </c>
      <c r="U105" s="1" t="str">
        <f t="shared" si="25"/>
        <v>R. $2,843,090</v>
      </c>
      <c r="V105" s="1">
        <f t="shared" si="26"/>
        <v>0</v>
      </c>
      <c r="W105" s="1">
        <f t="shared" si="27"/>
        <v>0</v>
      </c>
      <c r="X105" s="1">
        <f t="shared" si="28"/>
        <v>0</v>
      </c>
      <c r="Y105" s="1">
        <f t="shared" si="29"/>
        <v>0</v>
      </c>
      <c r="Z105" s="1">
        <f t="shared" si="30"/>
        <v>0</v>
      </c>
      <c r="AA105" s="1">
        <f t="shared" si="31"/>
        <v>0</v>
      </c>
      <c r="AB105" s="1">
        <f t="shared" si="32"/>
        <v>0</v>
      </c>
      <c r="AC105" s="1">
        <f t="shared" si="33"/>
        <v>1</v>
      </c>
      <c r="AD105" s="1">
        <f t="shared" si="34"/>
        <v>0</v>
      </c>
      <c r="AE105" s="1">
        <f t="shared" si="35"/>
        <v>1</v>
      </c>
      <c r="AF105" s="1">
        <f t="shared" si="36"/>
        <v>0</v>
      </c>
      <c r="AG105" s="1">
        <f t="shared" si="37"/>
        <v>0</v>
      </c>
    </row>
    <row r="106" spans="1:33" x14ac:dyDescent="0.25">
      <c r="A106" s="2">
        <v>30</v>
      </c>
      <c r="B106" s="2" t="s">
        <v>190</v>
      </c>
      <c r="C106" s="2" t="s">
        <v>17</v>
      </c>
      <c r="D106" s="2" t="s">
        <v>191</v>
      </c>
      <c r="E106" s="2" t="s">
        <v>192</v>
      </c>
      <c r="F106" s="2" t="s">
        <v>20</v>
      </c>
      <c r="G106" s="2" t="s">
        <v>161</v>
      </c>
      <c r="H106" s="2">
        <v>2.5</v>
      </c>
      <c r="I106" s="2" t="s">
        <v>259</v>
      </c>
      <c r="J106">
        <v>1</v>
      </c>
      <c r="K106" s="2">
        <v>6285700</v>
      </c>
      <c r="L106" s="2">
        <v>6285700</v>
      </c>
      <c r="M106" s="2">
        <v>3428571</v>
      </c>
      <c r="N106" s="2">
        <v>6100000</v>
      </c>
      <c r="O106" s="2">
        <v>6285700</v>
      </c>
      <c r="P106" s="2">
        <v>6557377</v>
      </c>
      <c r="Q106" s="1">
        <f t="shared" si="21"/>
        <v>0</v>
      </c>
      <c r="R106" s="1">
        <f t="shared" si="22"/>
        <v>0</v>
      </c>
      <c r="S106" s="1">
        <f t="shared" si="23"/>
        <v>6285700</v>
      </c>
      <c r="T106" s="1">
        <f t="shared" si="24"/>
        <v>0</v>
      </c>
      <c r="U106" s="1">
        <f t="shared" si="25"/>
        <v>0</v>
      </c>
      <c r="V106" s="1">
        <f t="shared" si="26"/>
        <v>0</v>
      </c>
      <c r="W106" s="1">
        <f t="shared" si="27"/>
        <v>6285700</v>
      </c>
      <c r="X106" s="1">
        <f t="shared" si="28"/>
        <v>0</v>
      </c>
      <c r="Y106" s="1">
        <f t="shared" si="29"/>
        <v>0</v>
      </c>
      <c r="Z106" s="1">
        <f t="shared" si="30"/>
        <v>0</v>
      </c>
      <c r="AA106" s="1">
        <f t="shared" si="31"/>
        <v>6285700</v>
      </c>
      <c r="AB106" s="1">
        <f t="shared" si="32"/>
        <v>0</v>
      </c>
      <c r="AC106" s="1">
        <f t="shared" si="33"/>
        <v>0</v>
      </c>
      <c r="AD106" s="1">
        <f t="shared" si="34"/>
        <v>0</v>
      </c>
      <c r="AE106" s="1">
        <f t="shared" si="35"/>
        <v>0</v>
      </c>
      <c r="AF106" s="1">
        <f t="shared" si="36"/>
        <v>1</v>
      </c>
      <c r="AG106" s="1">
        <f t="shared" si="37"/>
        <v>0</v>
      </c>
    </row>
    <row r="107" spans="1:33" x14ac:dyDescent="0.25">
      <c r="A107" s="2">
        <v>30</v>
      </c>
      <c r="B107" s="2" t="s">
        <v>190</v>
      </c>
      <c r="C107" s="2" t="s">
        <v>17</v>
      </c>
      <c r="D107" s="2" t="s">
        <v>191</v>
      </c>
      <c r="E107" s="2" t="s">
        <v>192</v>
      </c>
      <c r="F107" s="2" t="s">
        <v>20</v>
      </c>
      <c r="G107" s="2" t="s">
        <v>161</v>
      </c>
      <c r="H107" s="2">
        <v>2.5</v>
      </c>
      <c r="I107" s="2" t="s">
        <v>260</v>
      </c>
      <c r="J107">
        <v>0</v>
      </c>
      <c r="K107" s="2" t="s">
        <v>186</v>
      </c>
      <c r="L107" s="2" t="s">
        <v>188</v>
      </c>
      <c r="M107" s="2" t="s">
        <v>189</v>
      </c>
      <c r="N107" s="2" t="s">
        <v>188</v>
      </c>
      <c r="O107" s="2" t="s">
        <v>187</v>
      </c>
      <c r="P107" s="2" t="s">
        <v>186</v>
      </c>
      <c r="Q107" s="1">
        <f t="shared" si="21"/>
        <v>0</v>
      </c>
      <c r="R107" s="1" t="str">
        <f t="shared" si="22"/>
        <v>Una disminución en las ventas anuales estimadas</v>
      </c>
      <c r="S107" s="1">
        <f t="shared" si="23"/>
        <v>0</v>
      </c>
      <c r="T107" s="1">
        <f t="shared" si="24"/>
        <v>0</v>
      </c>
      <c r="U107" s="1">
        <f t="shared" si="25"/>
        <v>0</v>
      </c>
      <c r="V107" s="1">
        <f t="shared" si="26"/>
        <v>0</v>
      </c>
      <c r="W107" s="1">
        <f t="shared" si="27"/>
        <v>0</v>
      </c>
      <c r="X107" s="1" t="str">
        <f t="shared" si="28"/>
        <v>Una disminución en los costos fijos.</v>
      </c>
      <c r="Y107" s="1">
        <f t="shared" si="29"/>
        <v>0</v>
      </c>
      <c r="Z107" s="1">
        <f t="shared" si="30"/>
        <v>0</v>
      </c>
      <c r="AA107" s="1">
        <f t="shared" si="31"/>
        <v>0</v>
      </c>
      <c r="AB107" s="1">
        <f t="shared" si="32"/>
        <v>0</v>
      </c>
      <c r="AC107" s="1">
        <f t="shared" si="33"/>
        <v>1</v>
      </c>
      <c r="AD107" s="1">
        <f t="shared" si="34"/>
        <v>0</v>
      </c>
      <c r="AE107" s="1">
        <f t="shared" si="35"/>
        <v>1</v>
      </c>
      <c r="AF107" s="1">
        <f t="shared" si="36"/>
        <v>0</v>
      </c>
      <c r="AG107" s="1">
        <f t="shared" si="37"/>
        <v>0</v>
      </c>
    </row>
    <row r="108" spans="1:33" x14ac:dyDescent="0.25">
      <c r="A108" s="1">
        <v>29</v>
      </c>
      <c r="B108" s="1" t="s">
        <v>16</v>
      </c>
      <c r="C108" s="1" t="s">
        <v>17</v>
      </c>
      <c r="D108" s="1" t="s">
        <v>18</v>
      </c>
      <c r="E108" s="1" t="s">
        <v>19</v>
      </c>
      <c r="F108" s="1" t="s">
        <v>20</v>
      </c>
      <c r="G108" s="1" t="s">
        <v>21</v>
      </c>
      <c r="H108" s="1">
        <v>4.4444400000000002</v>
      </c>
      <c r="I108" s="1" t="s">
        <v>208</v>
      </c>
      <c r="J108">
        <v>1</v>
      </c>
      <c r="K108" s="1" t="s">
        <v>22</v>
      </c>
      <c r="L108" s="1" t="s">
        <v>22</v>
      </c>
      <c r="M108" s="1" t="s">
        <v>23</v>
      </c>
      <c r="N108" s="1" t="s">
        <v>24</v>
      </c>
      <c r="O108" s="1" t="s">
        <v>22</v>
      </c>
      <c r="P108" s="1" t="s">
        <v>25</v>
      </c>
      <c r="Q108" s="1">
        <f t="shared" ref="Q108:Q171" si="38">IF(M108=$L108, $L108, 0)</f>
        <v>0</v>
      </c>
      <c r="R108" s="1">
        <f t="shared" ref="R108:R171" si="39">IF(N108=$L108, $L108, 0)</f>
        <v>0</v>
      </c>
      <c r="S108" s="1" t="str">
        <f t="shared" ref="S108:S171" si="40">IF(O108=$L108, $L108, 0)</f>
        <v>TIR mayor a 10%</v>
      </c>
      <c r="T108" s="1">
        <f t="shared" ref="T108:T171" si="41">IF(P108=$L108, $L108, 0)</f>
        <v>0</v>
      </c>
      <c r="U108" s="1">
        <f t="shared" ref="U108:U171" si="42">IF(M108=$K108, $K108, 0)</f>
        <v>0</v>
      </c>
      <c r="V108" s="1">
        <f t="shared" ref="V108:V171" si="43">IF(N108=$K108, $K108, 0)</f>
        <v>0</v>
      </c>
      <c r="W108" s="1" t="str">
        <f t="shared" ref="W108:W171" si="44">IF(O108=$K108, $K108, 0)</f>
        <v>TIR mayor a 10%</v>
      </c>
      <c r="X108" s="1">
        <f t="shared" ref="X108:X171" si="45">IF(P108=$K108, $K108, 0)</f>
        <v>0</v>
      </c>
      <c r="Y108" s="1">
        <f t="shared" ref="Y108:Y171" si="46">IF(AND(M108=$K108, M108=$L108), $K108, 0)</f>
        <v>0</v>
      </c>
      <c r="Z108" s="1">
        <f t="shared" ref="Z108:Z171" si="47">IF(AND(N108=$K108, N108=$L108), $K108, 0)</f>
        <v>0</v>
      </c>
      <c r="AA108" s="1" t="str">
        <f t="shared" ref="AA108:AA171" si="48">IF(AND(O108=$K108, O108=$L108), $K108, 0)</f>
        <v>TIR mayor a 10%</v>
      </c>
      <c r="AB108" s="1">
        <f t="shared" ref="AB108:AB171" si="49">IF(AND(P108=$K108, P108=$L108), $K108, 0)</f>
        <v>0</v>
      </c>
      <c r="AC108" s="1">
        <f t="shared" ref="AC108:AC171" si="50">IF(J108=1,0,1)</f>
        <v>0</v>
      </c>
      <c r="AD108" s="1">
        <f t="shared" ref="AD108:AD171" si="51">IF(M108=$L108, 1, 0)</f>
        <v>0</v>
      </c>
      <c r="AE108" s="1">
        <f t="shared" ref="AE108:AE171" si="52">IF(N108=$L108, 1, 0)</f>
        <v>0</v>
      </c>
      <c r="AF108" s="1">
        <f t="shared" ref="AF108:AF171" si="53">IF(O108=$L108, 1, 0)</f>
        <v>1</v>
      </c>
      <c r="AG108" s="1">
        <f t="shared" ref="AG108:AG171" si="54">IF(P108=$L108, 1, 0)</f>
        <v>0</v>
      </c>
    </row>
    <row r="109" spans="1:33" x14ac:dyDescent="0.25">
      <c r="A109" s="2">
        <v>29</v>
      </c>
      <c r="B109" s="2" t="s">
        <v>16</v>
      </c>
      <c r="C109" s="2" t="s">
        <v>17</v>
      </c>
      <c r="D109" s="2" t="s">
        <v>18</v>
      </c>
      <c r="E109" s="2" t="s">
        <v>19</v>
      </c>
      <c r="F109" s="2" t="s">
        <v>20</v>
      </c>
      <c r="G109" s="2" t="s">
        <v>21</v>
      </c>
      <c r="H109" s="2">
        <v>4.4444400000000002</v>
      </c>
      <c r="I109" s="2" t="s">
        <v>209</v>
      </c>
      <c r="J109">
        <v>0</v>
      </c>
      <c r="K109" s="2">
        <v>5022.1099999999997</v>
      </c>
      <c r="L109" s="2">
        <v>5520</v>
      </c>
      <c r="M109" s="2">
        <v>5022.1099999999997</v>
      </c>
      <c r="N109" s="2">
        <v>5520</v>
      </c>
      <c r="O109" s="2">
        <v>5423.87</v>
      </c>
      <c r="P109" s="2">
        <v>5144.03</v>
      </c>
      <c r="Q109" s="1">
        <f t="shared" si="38"/>
        <v>0</v>
      </c>
      <c r="R109" s="1">
        <f t="shared" si="39"/>
        <v>5520</v>
      </c>
      <c r="S109" s="1">
        <f t="shared" si="40"/>
        <v>0</v>
      </c>
      <c r="T109" s="1">
        <f t="shared" si="41"/>
        <v>0</v>
      </c>
      <c r="U109" s="1">
        <f t="shared" si="42"/>
        <v>5022.1099999999997</v>
      </c>
      <c r="V109" s="1">
        <f t="shared" si="43"/>
        <v>0</v>
      </c>
      <c r="W109" s="1">
        <f t="shared" si="44"/>
        <v>0</v>
      </c>
      <c r="X109" s="1">
        <f t="shared" si="45"/>
        <v>0</v>
      </c>
      <c r="Y109" s="1">
        <f t="shared" si="46"/>
        <v>0</v>
      </c>
      <c r="Z109" s="1">
        <f t="shared" si="47"/>
        <v>0</v>
      </c>
      <c r="AA109" s="1">
        <f t="shared" si="48"/>
        <v>0</v>
      </c>
      <c r="AB109" s="1">
        <f t="shared" si="49"/>
        <v>0</v>
      </c>
      <c r="AC109" s="1">
        <f t="shared" si="50"/>
        <v>1</v>
      </c>
      <c r="AD109" s="1">
        <f t="shared" si="51"/>
        <v>0</v>
      </c>
      <c r="AE109" s="1">
        <f t="shared" si="52"/>
        <v>1</v>
      </c>
      <c r="AF109" s="1">
        <f t="shared" si="53"/>
        <v>0</v>
      </c>
      <c r="AG109" s="1">
        <f t="shared" si="54"/>
        <v>0</v>
      </c>
    </row>
    <row r="110" spans="1:33" x14ac:dyDescent="0.25">
      <c r="A110" s="2">
        <v>29</v>
      </c>
      <c r="B110" s="2" t="s">
        <v>16</v>
      </c>
      <c r="C110" s="2" t="s">
        <v>17</v>
      </c>
      <c r="D110" s="2" t="s">
        <v>18</v>
      </c>
      <c r="E110" s="2" t="s">
        <v>19</v>
      </c>
      <c r="F110" s="2" t="s">
        <v>20</v>
      </c>
      <c r="G110" s="2" t="s">
        <v>21</v>
      </c>
      <c r="H110" s="2">
        <v>4.4444400000000002</v>
      </c>
      <c r="I110" s="2" t="s">
        <v>210</v>
      </c>
      <c r="J110">
        <v>0</v>
      </c>
      <c r="K110" s="2">
        <v>138</v>
      </c>
      <c r="L110" s="2">
        <v>308.7</v>
      </c>
      <c r="M110" s="2">
        <v>-138</v>
      </c>
      <c r="N110" s="2">
        <v>138</v>
      </c>
      <c r="O110" s="2">
        <v>-308.7</v>
      </c>
      <c r="P110" s="2">
        <v>308.7</v>
      </c>
      <c r="Q110" s="1">
        <f t="shared" si="38"/>
        <v>0</v>
      </c>
      <c r="R110" s="1">
        <f t="shared" si="39"/>
        <v>0</v>
      </c>
      <c r="S110" s="1">
        <f t="shared" si="40"/>
        <v>0</v>
      </c>
      <c r="T110" s="1">
        <f t="shared" si="41"/>
        <v>308.7</v>
      </c>
      <c r="U110" s="1">
        <f t="shared" si="42"/>
        <v>0</v>
      </c>
      <c r="V110" s="1">
        <f t="shared" si="43"/>
        <v>138</v>
      </c>
      <c r="W110" s="1">
        <f t="shared" si="44"/>
        <v>0</v>
      </c>
      <c r="X110" s="1">
        <f t="shared" si="45"/>
        <v>0</v>
      </c>
      <c r="Y110" s="1">
        <f t="shared" si="46"/>
        <v>0</v>
      </c>
      <c r="Z110" s="1">
        <f t="shared" si="47"/>
        <v>0</v>
      </c>
      <c r="AA110" s="1">
        <f t="shared" si="48"/>
        <v>0</v>
      </c>
      <c r="AB110" s="1">
        <f t="shared" si="49"/>
        <v>0</v>
      </c>
      <c r="AC110" s="1">
        <f t="shared" si="50"/>
        <v>1</v>
      </c>
      <c r="AD110" s="1">
        <f t="shared" si="51"/>
        <v>0</v>
      </c>
      <c r="AE110" s="1">
        <f t="shared" si="52"/>
        <v>0</v>
      </c>
      <c r="AF110" s="1">
        <f t="shared" si="53"/>
        <v>0</v>
      </c>
      <c r="AG110" s="1">
        <f t="shared" si="54"/>
        <v>1</v>
      </c>
    </row>
    <row r="111" spans="1:33" x14ac:dyDescent="0.25">
      <c r="A111" s="2">
        <v>29</v>
      </c>
      <c r="B111" s="2" t="s">
        <v>16</v>
      </c>
      <c r="C111" s="2" t="s">
        <v>17</v>
      </c>
      <c r="D111" s="2" t="s">
        <v>18</v>
      </c>
      <c r="E111" s="2" t="s">
        <v>19</v>
      </c>
      <c r="F111" s="2" t="s">
        <v>20</v>
      </c>
      <c r="G111" s="2" t="s">
        <v>21</v>
      </c>
      <c r="H111" s="2">
        <v>4.4444400000000002</v>
      </c>
      <c r="I111" s="2" t="s">
        <v>211</v>
      </c>
      <c r="J111">
        <v>0</v>
      </c>
      <c r="K111" s="2">
        <v>126565</v>
      </c>
      <c r="L111" s="2">
        <v>130800</v>
      </c>
      <c r="M111" s="2">
        <v>101251.79</v>
      </c>
      <c r="N111" s="2">
        <v>130800</v>
      </c>
      <c r="O111" s="2">
        <v>109200</v>
      </c>
      <c r="P111" s="2">
        <v>126565</v>
      </c>
      <c r="Q111" s="1">
        <f t="shared" si="38"/>
        <v>0</v>
      </c>
      <c r="R111" s="1">
        <f t="shared" si="39"/>
        <v>130800</v>
      </c>
      <c r="S111" s="1">
        <f t="shared" si="40"/>
        <v>0</v>
      </c>
      <c r="T111" s="1">
        <f t="shared" si="41"/>
        <v>0</v>
      </c>
      <c r="U111" s="1">
        <f t="shared" si="42"/>
        <v>0</v>
      </c>
      <c r="V111" s="1">
        <f t="shared" si="43"/>
        <v>0</v>
      </c>
      <c r="W111" s="1">
        <f t="shared" si="44"/>
        <v>0</v>
      </c>
      <c r="X111" s="1">
        <f t="shared" si="45"/>
        <v>126565</v>
      </c>
      <c r="Y111" s="1">
        <f t="shared" si="46"/>
        <v>0</v>
      </c>
      <c r="Z111" s="1">
        <f t="shared" si="47"/>
        <v>0</v>
      </c>
      <c r="AA111" s="1">
        <f t="shared" si="48"/>
        <v>0</v>
      </c>
      <c r="AB111" s="1">
        <f t="shared" si="49"/>
        <v>0</v>
      </c>
      <c r="AC111" s="1">
        <f t="shared" si="50"/>
        <v>1</v>
      </c>
      <c r="AD111" s="1">
        <f t="shared" si="51"/>
        <v>0</v>
      </c>
      <c r="AE111" s="1">
        <f t="shared" si="52"/>
        <v>1</v>
      </c>
      <c r="AF111" s="1">
        <f t="shared" si="53"/>
        <v>0</v>
      </c>
      <c r="AG111" s="1">
        <f t="shared" si="54"/>
        <v>0</v>
      </c>
    </row>
    <row r="112" spans="1:33" x14ac:dyDescent="0.25">
      <c r="A112" s="2">
        <v>29</v>
      </c>
      <c r="B112" s="2" t="s">
        <v>16</v>
      </c>
      <c r="C112" s="2" t="s">
        <v>17</v>
      </c>
      <c r="D112" s="2" t="s">
        <v>18</v>
      </c>
      <c r="E112" s="2" t="s">
        <v>19</v>
      </c>
      <c r="F112" s="2" t="s">
        <v>20</v>
      </c>
      <c r="G112" s="2" t="s">
        <v>21</v>
      </c>
      <c r="H112" s="2">
        <v>4.4444400000000002</v>
      </c>
      <c r="I112" s="2" t="s">
        <v>212</v>
      </c>
      <c r="J112">
        <v>1</v>
      </c>
      <c r="K112" s="2">
        <v>0.1255</v>
      </c>
      <c r="L112" s="2">
        <v>0.1255</v>
      </c>
      <c r="M112" s="2">
        <v>0.57350000000000001</v>
      </c>
      <c r="N112" s="2">
        <v>0.12</v>
      </c>
      <c r="O112" s="2">
        <v>0.1255</v>
      </c>
      <c r="P112" s="2">
        <v>0.03</v>
      </c>
      <c r="Q112" s="1">
        <f t="shared" si="38"/>
        <v>0</v>
      </c>
      <c r="R112" s="1">
        <f t="shared" si="39"/>
        <v>0</v>
      </c>
      <c r="S112" s="1">
        <f t="shared" si="40"/>
        <v>0.1255</v>
      </c>
      <c r="T112" s="1">
        <f t="shared" si="41"/>
        <v>0</v>
      </c>
      <c r="U112" s="1">
        <f t="shared" si="42"/>
        <v>0</v>
      </c>
      <c r="V112" s="1">
        <f t="shared" si="43"/>
        <v>0</v>
      </c>
      <c r="W112" s="1">
        <f t="shared" si="44"/>
        <v>0.1255</v>
      </c>
      <c r="X112" s="1">
        <f t="shared" si="45"/>
        <v>0</v>
      </c>
      <c r="Y112" s="1">
        <f t="shared" si="46"/>
        <v>0</v>
      </c>
      <c r="Z112" s="1">
        <f t="shared" si="47"/>
        <v>0</v>
      </c>
      <c r="AA112" s="1">
        <f t="shared" si="48"/>
        <v>0.1255</v>
      </c>
      <c r="AB112" s="1">
        <f t="shared" si="49"/>
        <v>0</v>
      </c>
      <c r="AC112" s="1">
        <f t="shared" si="50"/>
        <v>0</v>
      </c>
      <c r="AD112" s="1">
        <f t="shared" si="51"/>
        <v>0</v>
      </c>
      <c r="AE112" s="1">
        <f t="shared" si="52"/>
        <v>0</v>
      </c>
      <c r="AF112" s="1">
        <f t="shared" si="53"/>
        <v>1</v>
      </c>
      <c r="AG112" s="1">
        <f t="shared" si="54"/>
        <v>0</v>
      </c>
    </row>
    <row r="113" spans="1:33" x14ac:dyDescent="0.25">
      <c r="A113" s="2">
        <v>29</v>
      </c>
      <c r="B113" s="2" t="s">
        <v>16</v>
      </c>
      <c r="C113" s="2" t="s">
        <v>17</v>
      </c>
      <c r="D113" s="2" t="s">
        <v>18</v>
      </c>
      <c r="E113" s="2" t="s">
        <v>19</v>
      </c>
      <c r="F113" s="2" t="s">
        <v>20</v>
      </c>
      <c r="G113" s="2" t="s">
        <v>21</v>
      </c>
      <c r="H113" s="2">
        <v>4.4444400000000002</v>
      </c>
      <c r="I113" s="2" t="s">
        <v>213</v>
      </c>
      <c r="J113">
        <v>0</v>
      </c>
      <c r="K113" s="2">
        <v>0.19900000000000001</v>
      </c>
      <c r="L113" s="2">
        <v>0.3</v>
      </c>
      <c r="M113" s="2">
        <v>0.19900000000000001</v>
      </c>
      <c r="N113" s="2">
        <v>0.32300000000000001</v>
      </c>
      <c r="O113" s="2">
        <v>0.8</v>
      </c>
      <c r="P113" s="2">
        <v>0.3</v>
      </c>
      <c r="Q113" s="1">
        <f t="shared" si="38"/>
        <v>0</v>
      </c>
      <c r="R113" s="1">
        <f t="shared" si="39"/>
        <v>0</v>
      </c>
      <c r="S113" s="1">
        <f t="shared" si="40"/>
        <v>0</v>
      </c>
      <c r="T113" s="1">
        <f t="shared" si="41"/>
        <v>0.3</v>
      </c>
      <c r="U113" s="1">
        <f t="shared" si="42"/>
        <v>0.19900000000000001</v>
      </c>
      <c r="V113" s="1">
        <f t="shared" si="43"/>
        <v>0</v>
      </c>
      <c r="W113" s="1">
        <f t="shared" si="44"/>
        <v>0</v>
      </c>
      <c r="X113" s="1">
        <f t="shared" si="45"/>
        <v>0</v>
      </c>
      <c r="Y113" s="1">
        <f t="shared" si="46"/>
        <v>0</v>
      </c>
      <c r="Z113" s="1">
        <f t="shared" si="47"/>
        <v>0</v>
      </c>
      <c r="AA113" s="1">
        <f t="shared" si="48"/>
        <v>0</v>
      </c>
      <c r="AB113" s="1">
        <f t="shared" si="49"/>
        <v>0</v>
      </c>
      <c r="AC113" s="1">
        <f t="shared" si="50"/>
        <v>1</v>
      </c>
      <c r="AD113" s="1">
        <f t="shared" si="51"/>
        <v>0</v>
      </c>
      <c r="AE113" s="1">
        <f t="shared" si="52"/>
        <v>0</v>
      </c>
      <c r="AF113" s="1">
        <f t="shared" si="53"/>
        <v>0</v>
      </c>
      <c r="AG113" s="1">
        <f t="shared" si="54"/>
        <v>1</v>
      </c>
    </row>
    <row r="114" spans="1:33" x14ac:dyDescent="0.25">
      <c r="A114" s="2">
        <v>29</v>
      </c>
      <c r="B114" s="2" t="s">
        <v>16</v>
      </c>
      <c r="C114" s="2" t="s">
        <v>17</v>
      </c>
      <c r="D114" s="2" t="s">
        <v>18</v>
      </c>
      <c r="E114" s="2" t="s">
        <v>19</v>
      </c>
      <c r="F114" s="2" t="s">
        <v>20</v>
      </c>
      <c r="G114" s="2" t="s">
        <v>21</v>
      </c>
      <c r="H114" s="2">
        <v>4.4444400000000002</v>
      </c>
      <c r="I114" s="2" t="s">
        <v>214</v>
      </c>
      <c r="J114">
        <v>0</v>
      </c>
      <c r="K114" s="2">
        <v>5.8000000000000003E-2</v>
      </c>
      <c r="L114" s="2">
        <v>6.5000000000000002E-2</v>
      </c>
      <c r="M114" s="2">
        <v>0.30499999999999999</v>
      </c>
      <c r="N114" s="2">
        <v>6.5000000000000002E-2</v>
      </c>
      <c r="O114" s="2">
        <v>7.2999999999999995E-2</v>
      </c>
      <c r="P114" s="2">
        <v>5.8000000000000003E-2</v>
      </c>
      <c r="Q114" s="1">
        <f t="shared" si="38"/>
        <v>0</v>
      </c>
      <c r="R114" s="1">
        <f t="shared" si="39"/>
        <v>6.5000000000000002E-2</v>
      </c>
      <c r="S114" s="1">
        <f t="shared" si="40"/>
        <v>0</v>
      </c>
      <c r="T114" s="1">
        <f t="shared" si="41"/>
        <v>0</v>
      </c>
      <c r="U114" s="1">
        <f t="shared" si="42"/>
        <v>0</v>
      </c>
      <c r="V114" s="1">
        <f t="shared" si="43"/>
        <v>0</v>
      </c>
      <c r="W114" s="1">
        <f t="shared" si="44"/>
        <v>0</v>
      </c>
      <c r="X114" s="1">
        <f t="shared" si="45"/>
        <v>5.8000000000000003E-2</v>
      </c>
      <c r="Y114" s="1">
        <f t="shared" si="46"/>
        <v>0</v>
      </c>
      <c r="Z114" s="1">
        <f t="shared" si="47"/>
        <v>0</v>
      </c>
      <c r="AA114" s="1">
        <f t="shared" si="48"/>
        <v>0</v>
      </c>
      <c r="AB114" s="1">
        <f t="shared" si="49"/>
        <v>0</v>
      </c>
      <c r="AC114" s="1">
        <f t="shared" si="50"/>
        <v>1</v>
      </c>
      <c r="AD114" s="1">
        <f t="shared" si="51"/>
        <v>0</v>
      </c>
      <c r="AE114" s="1">
        <f t="shared" si="52"/>
        <v>1</v>
      </c>
      <c r="AF114" s="1">
        <f t="shared" si="53"/>
        <v>0</v>
      </c>
      <c r="AG114" s="1">
        <f t="shared" si="54"/>
        <v>0</v>
      </c>
    </row>
    <row r="115" spans="1:33" x14ac:dyDescent="0.25">
      <c r="A115" s="2">
        <v>29</v>
      </c>
      <c r="B115" s="2" t="s">
        <v>16</v>
      </c>
      <c r="C115" s="2" t="s">
        <v>17</v>
      </c>
      <c r="D115" s="2" t="s">
        <v>18</v>
      </c>
      <c r="E115" s="2" t="s">
        <v>19</v>
      </c>
      <c r="F115" s="2" t="s">
        <v>20</v>
      </c>
      <c r="G115" s="2" t="s">
        <v>21</v>
      </c>
      <c r="H115" s="2">
        <v>4.4444400000000002</v>
      </c>
      <c r="I115" s="2" t="s">
        <v>215</v>
      </c>
      <c r="J115">
        <v>1</v>
      </c>
      <c r="K115" s="2">
        <v>38333.33</v>
      </c>
      <c r="L115" s="2">
        <v>38333.33</v>
      </c>
      <c r="M115" s="2">
        <v>33333.33</v>
      </c>
      <c r="N115" s="2">
        <v>37681.160000000003</v>
      </c>
      <c r="O115" s="2">
        <v>38333.33</v>
      </c>
      <c r="P115" s="2">
        <v>65217.39</v>
      </c>
      <c r="Q115" s="1">
        <f t="shared" si="38"/>
        <v>0</v>
      </c>
      <c r="R115" s="1">
        <f t="shared" si="39"/>
        <v>0</v>
      </c>
      <c r="S115" s="1">
        <f t="shared" si="40"/>
        <v>38333.33</v>
      </c>
      <c r="T115" s="1">
        <f t="shared" si="41"/>
        <v>0</v>
      </c>
      <c r="U115" s="1">
        <f t="shared" si="42"/>
        <v>0</v>
      </c>
      <c r="V115" s="1">
        <f t="shared" si="43"/>
        <v>0</v>
      </c>
      <c r="W115" s="1">
        <f t="shared" si="44"/>
        <v>38333.33</v>
      </c>
      <c r="X115" s="1">
        <f t="shared" si="45"/>
        <v>0</v>
      </c>
      <c r="Y115" s="1">
        <f t="shared" si="46"/>
        <v>0</v>
      </c>
      <c r="Z115" s="1">
        <f t="shared" si="47"/>
        <v>0</v>
      </c>
      <c r="AA115" s="1">
        <f t="shared" si="48"/>
        <v>38333.33</v>
      </c>
      <c r="AB115" s="1">
        <f t="shared" si="49"/>
        <v>0</v>
      </c>
      <c r="AC115" s="1">
        <f t="shared" si="50"/>
        <v>0</v>
      </c>
      <c r="AD115" s="1">
        <f t="shared" si="51"/>
        <v>0</v>
      </c>
      <c r="AE115" s="1">
        <f t="shared" si="52"/>
        <v>0</v>
      </c>
      <c r="AF115" s="1">
        <f t="shared" si="53"/>
        <v>1</v>
      </c>
      <c r="AG115" s="1">
        <f t="shared" si="54"/>
        <v>0</v>
      </c>
    </row>
    <row r="116" spans="1:33" x14ac:dyDescent="0.25">
      <c r="A116" s="2">
        <v>29</v>
      </c>
      <c r="B116" s="2" t="s">
        <v>16</v>
      </c>
      <c r="C116" s="2" t="s">
        <v>17</v>
      </c>
      <c r="D116" s="2" t="s">
        <v>18</v>
      </c>
      <c r="E116" s="2" t="s">
        <v>19</v>
      </c>
      <c r="F116" s="2" t="s">
        <v>20</v>
      </c>
      <c r="G116" s="2" t="s">
        <v>21</v>
      </c>
      <c r="H116" s="2">
        <v>4.4444400000000002</v>
      </c>
      <c r="I116" s="2" t="s">
        <v>216</v>
      </c>
      <c r="J116">
        <v>1</v>
      </c>
      <c r="K116" s="2">
        <v>937.26</v>
      </c>
      <c r="L116" s="2">
        <v>937.26</v>
      </c>
      <c r="M116" s="2">
        <v>954.25</v>
      </c>
      <c r="N116" s="2">
        <v>937.26</v>
      </c>
      <c r="O116" s="2">
        <v>1037.26</v>
      </c>
      <c r="P116" s="2">
        <v>1000</v>
      </c>
      <c r="Q116" s="1">
        <f t="shared" si="38"/>
        <v>0</v>
      </c>
      <c r="R116" s="1">
        <f t="shared" si="39"/>
        <v>937.26</v>
      </c>
      <c r="S116" s="1">
        <f t="shared" si="40"/>
        <v>0</v>
      </c>
      <c r="T116" s="1">
        <f t="shared" si="41"/>
        <v>0</v>
      </c>
      <c r="U116" s="1">
        <f t="shared" si="42"/>
        <v>0</v>
      </c>
      <c r="V116" s="1">
        <f t="shared" si="43"/>
        <v>937.26</v>
      </c>
      <c r="W116" s="1">
        <f t="shared" si="44"/>
        <v>0</v>
      </c>
      <c r="X116" s="1">
        <f t="shared" si="45"/>
        <v>0</v>
      </c>
      <c r="Y116" s="1">
        <f t="shared" si="46"/>
        <v>0</v>
      </c>
      <c r="Z116" s="1">
        <f t="shared" si="47"/>
        <v>937.26</v>
      </c>
      <c r="AA116" s="1">
        <f t="shared" si="48"/>
        <v>0</v>
      </c>
      <c r="AB116" s="1">
        <f t="shared" si="49"/>
        <v>0</v>
      </c>
      <c r="AC116" s="1">
        <f t="shared" si="50"/>
        <v>0</v>
      </c>
      <c r="AD116" s="1">
        <f t="shared" si="51"/>
        <v>0</v>
      </c>
      <c r="AE116" s="1">
        <f t="shared" si="52"/>
        <v>1</v>
      </c>
      <c r="AF116" s="1">
        <f t="shared" si="53"/>
        <v>0</v>
      </c>
      <c r="AG116" s="1">
        <f t="shared" si="54"/>
        <v>0</v>
      </c>
    </row>
    <row r="117" spans="1:33" x14ac:dyDescent="0.25">
      <c r="A117" s="2">
        <v>29</v>
      </c>
      <c r="B117" s="2" t="s">
        <v>16</v>
      </c>
      <c r="C117" s="2" t="s">
        <v>17</v>
      </c>
      <c r="D117" s="2" t="s">
        <v>18</v>
      </c>
      <c r="E117" s="2" t="s">
        <v>19</v>
      </c>
      <c r="F117" s="2" t="s">
        <v>20</v>
      </c>
      <c r="G117" s="2" t="s">
        <v>26</v>
      </c>
      <c r="H117" s="2">
        <v>3.3333300000000001</v>
      </c>
      <c r="I117" s="2" t="s">
        <v>217</v>
      </c>
      <c r="J117">
        <v>1</v>
      </c>
      <c r="K117" s="2" t="s">
        <v>27</v>
      </c>
      <c r="L117" s="2" t="s">
        <v>27</v>
      </c>
      <c r="M117" s="2" t="s">
        <v>28</v>
      </c>
      <c r="N117" s="2" t="s">
        <v>27</v>
      </c>
      <c r="O117" s="2" t="s">
        <v>29</v>
      </c>
      <c r="Q117" s="1">
        <f t="shared" si="38"/>
        <v>0</v>
      </c>
      <c r="R117" s="1" t="str">
        <f t="shared" si="39"/>
        <v>-0.80.</v>
      </c>
      <c r="S117" s="1">
        <f t="shared" si="40"/>
        <v>0</v>
      </c>
      <c r="T117" s="1">
        <f t="shared" si="41"/>
        <v>0</v>
      </c>
      <c r="U117" s="1">
        <f t="shared" si="42"/>
        <v>0</v>
      </c>
      <c r="V117" s="1" t="str">
        <f t="shared" si="43"/>
        <v>-0.80.</v>
      </c>
      <c r="W117" s="1">
        <f t="shared" si="44"/>
        <v>0</v>
      </c>
      <c r="X117" s="1">
        <f t="shared" si="45"/>
        <v>0</v>
      </c>
      <c r="Y117" s="1">
        <f t="shared" si="46"/>
        <v>0</v>
      </c>
      <c r="Z117" s="1" t="str">
        <f t="shared" si="47"/>
        <v>-0.80.</v>
      </c>
      <c r="AA117" s="1">
        <f t="shared" si="48"/>
        <v>0</v>
      </c>
      <c r="AB117" s="1">
        <f t="shared" si="49"/>
        <v>0</v>
      </c>
      <c r="AC117" s="1">
        <f t="shared" si="50"/>
        <v>0</v>
      </c>
      <c r="AD117" s="1">
        <f t="shared" si="51"/>
        <v>0</v>
      </c>
      <c r="AE117" s="1">
        <f t="shared" si="52"/>
        <v>1</v>
      </c>
      <c r="AF117" s="1">
        <f t="shared" si="53"/>
        <v>0</v>
      </c>
      <c r="AG117" s="1">
        <f t="shared" si="54"/>
        <v>0</v>
      </c>
    </row>
    <row r="118" spans="1:33" x14ac:dyDescent="0.25">
      <c r="A118" s="2">
        <v>29</v>
      </c>
      <c r="B118" s="2" t="s">
        <v>16</v>
      </c>
      <c r="C118" s="2" t="s">
        <v>17</v>
      </c>
      <c r="D118" s="2" t="s">
        <v>18</v>
      </c>
      <c r="E118" s="2" t="s">
        <v>19</v>
      </c>
      <c r="F118" s="2" t="s">
        <v>20</v>
      </c>
      <c r="G118" s="2" t="s">
        <v>26</v>
      </c>
      <c r="H118" s="2">
        <v>3.3333300000000001</v>
      </c>
      <c r="I118" s="2" t="s">
        <v>218</v>
      </c>
      <c r="J118">
        <v>0</v>
      </c>
      <c r="K118" s="2" t="s">
        <v>34</v>
      </c>
      <c r="L118" s="2" t="s">
        <v>35</v>
      </c>
      <c r="M118" s="2" t="s">
        <v>34</v>
      </c>
      <c r="N118" s="2" t="s">
        <v>35</v>
      </c>
      <c r="O118" s="2" t="s">
        <v>36</v>
      </c>
      <c r="P118" s="2"/>
      <c r="Q118" s="1">
        <f t="shared" si="38"/>
        <v>0</v>
      </c>
      <c r="R118" s="1" t="str">
        <f t="shared" si="39"/>
        <v>Los dos activos deben estar en la misma industria.</v>
      </c>
      <c r="S118" s="1">
        <f t="shared" si="40"/>
        <v>0</v>
      </c>
      <c r="T118" s="1">
        <f t="shared" si="41"/>
        <v>0</v>
      </c>
      <c r="U118" s="1" t="str">
        <f t="shared" si="42"/>
        <v>Las tasas de rendimiento tienden a moverse en la misma dirección con respecto a sus medias individuales.</v>
      </c>
      <c r="V118" s="1">
        <f t="shared" si="43"/>
        <v>0</v>
      </c>
      <c r="W118" s="1">
        <f t="shared" si="44"/>
        <v>0</v>
      </c>
      <c r="X118" s="1">
        <f t="shared" si="45"/>
        <v>0</v>
      </c>
      <c r="Y118" s="1">
        <f t="shared" si="46"/>
        <v>0</v>
      </c>
      <c r="Z118" s="1">
        <f t="shared" si="47"/>
        <v>0</v>
      </c>
      <c r="AA118" s="1">
        <f t="shared" si="48"/>
        <v>0</v>
      </c>
      <c r="AB118" s="1">
        <f t="shared" si="49"/>
        <v>0</v>
      </c>
      <c r="AC118" s="1">
        <f t="shared" si="50"/>
        <v>1</v>
      </c>
      <c r="AD118" s="1">
        <f t="shared" si="51"/>
        <v>0</v>
      </c>
      <c r="AE118" s="1">
        <f t="shared" si="52"/>
        <v>1</v>
      </c>
      <c r="AF118" s="1">
        <f t="shared" si="53"/>
        <v>0</v>
      </c>
      <c r="AG118" s="1">
        <f t="shared" si="54"/>
        <v>0</v>
      </c>
    </row>
    <row r="119" spans="1:33" x14ac:dyDescent="0.25">
      <c r="A119" s="2">
        <v>29</v>
      </c>
      <c r="B119" s="2" t="s">
        <v>16</v>
      </c>
      <c r="C119" s="2" t="s">
        <v>17</v>
      </c>
      <c r="D119" s="2" t="s">
        <v>18</v>
      </c>
      <c r="E119" s="2" t="s">
        <v>19</v>
      </c>
      <c r="F119" s="2" t="s">
        <v>20</v>
      </c>
      <c r="G119" s="2" t="s">
        <v>26</v>
      </c>
      <c r="H119" s="2">
        <v>3.3333300000000001</v>
      </c>
      <c r="I119" s="2" t="s">
        <v>219</v>
      </c>
      <c r="J119">
        <v>0</v>
      </c>
      <c r="K119" s="2" t="s">
        <v>37</v>
      </c>
      <c r="L119" s="2" t="s">
        <v>38</v>
      </c>
      <c r="M119" s="2" t="s">
        <v>39</v>
      </c>
      <c r="N119" s="2" t="s">
        <v>40</v>
      </c>
      <c r="O119" s="2" t="s">
        <v>37</v>
      </c>
      <c r="P119" s="1" t="s">
        <v>38</v>
      </c>
      <c r="Q119" s="1">
        <f t="shared" si="38"/>
        <v>0</v>
      </c>
      <c r="R119" s="1">
        <f t="shared" si="39"/>
        <v>0</v>
      </c>
      <c r="S119" s="1">
        <f t="shared" si="40"/>
        <v>0</v>
      </c>
      <c r="T119" s="1" t="str">
        <f t="shared" si="41"/>
        <v>(-3.1923%,4.1956%)</v>
      </c>
      <c r="U119" s="1">
        <f t="shared" si="42"/>
        <v>0</v>
      </c>
      <c r="V119" s="1">
        <f t="shared" si="43"/>
        <v>0</v>
      </c>
      <c r="W119" s="1" t="str">
        <f t="shared" si="44"/>
        <v>(-2.8451%,4.9851%)</v>
      </c>
      <c r="X119" s="1">
        <f t="shared" si="45"/>
        <v>0</v>
      </c>
      <c r="Y119" s="1">
        <f t="shared" si="46"/>
        <v>0</v>
      </c>
      <c r="Z119" s="1">
        <f t="shared" si="47"/>
        <v>0</v>
      </c>
      <c r="AA119" s="1">
        <f t="shared" si="48"/>
        <v>0</v>
      </c>
      <c r="AB119" s="1">
        <f t="shared" si="49"/>
        <v>0</v>
      </c>
      <c r="AC119" s="1">
        <f t="shared" si="50"/>
        <v>1</v>
      </c>
      <c r="AD119" s="1">
        <f t="shared" si="51"/>
        <v>0</v>
      </c>
      <c r="AE119" s="1">
        <f t="shared" si="52"/>
        <v>0</v>
      </c>
      <c r="AF119" s="1">
        <f t="shared" si="53"/>
        <v>0</v>
      </c>
      <c r="AG119" s="1">
        <f t="shared" si="54"/>
        <v>1</v>
      </c>
    </row>
    <row r="120" spans="1:33" x14ac:dyDescent="0.25">
      <c r="A120" s="2">
        <v>29</v>
      </c>
      <c r="B120" s="2" t="s">
        <v>16</v>
      </c>
      <c r="C120" s="2" t="s">
        <v>17</v>
      </c>
      <c r="D120" s="2" t="s">
        <v>18</v>
      </c>
      <c r="E120" s="2" t="s">
        <v>19</v>
      </c>
      <c r="F120" s="2" t="s">
        <v>20</v>
      </c>
      <c r="G120" s="2" t="s">
        <v>26</v>
      </c>
      <c r="H120" s="2">
        <v>3.3333300000000001</v>
      </c>
      <c r="I120" s="2" t="s">
        <v>220</v>
      </c>
      <c r="J120">
        <v>0</v>
      </c>
      <c r="K120" s="2" t="s">
        <v>30</v>
      </c>
      <c r="L120" s="2" t="s">
        <v>31</v>
      </c>
      <c r="M120" s="2" t="s">
        <v>32</v>
      </c>
      <c r="N120" s="2" t="s">
        <v>31</v>
      </c>
      <c r="O120" s="2" t="s">
        <v>33</v>
      </c>
      <c r="P120" s="2" t="s">
        <v>30</v>
      </c>
      <c r="Q120" s="1">
        <f t="shared" si="38"/>
        <v>0</v>
      </c>
      <c r="R120" s="1" t="str">
        <f t="shared" si="39"/>
        <v>Cálculos basados en muestras pequeñas, mientras que la inferencial son cálculos basados en muestras grandes.</v>
      </c>
      <c r="S120" s="1">
        <f t="shared" si="40"/>
        <v>0</v>
      </c>
      <c r="T120" s="1">
        <f t="shared" si="41"/>
        <v>0</v>
      </c>
      <c r="U120" s="1">
        <f t="shared" si="42"/>
        <v>0</v>
      </c>
      <c r="V120" s="1">
        <f t="shared" si="43"/>
        <v>0</v>
      </c>
      <c r="W120" s="1">
        <f t="shared" si="44"/>
        <v>0</v>
      </c>
      <c r="X120" s="1" t="str">
        <f t="shared" si="45"/>
        <v>Usada para resumir un conjunto amplio de datos, mientras que la inferencial incluye procedimientos para evaluar o hacer pronósticos sobre un gran conjunto de datos al examinar una muestra</v>
      </c>
      <c r="Y120" s="1">
        <f t="shared" si="46"/>
        <v>0</v>
      </c>
      <c r="Z120" s="1">
        <f t="shared" si="47"/>
        <v>0</v>
      </c>
      <c r="AA120" s="1">
        <f t="shared" si="48"/>
        <v>0</v>
      </c>
      <c r="AB120" s="1">
        <f t="shared" si="49"/>
        <v>0</v>
      </c>
      <c r="AC120" s="1">
        <f t="shared" si="50"/>
        <v>1</v>
      </c>
      <c r="AD120" s="1">
        <f t="shared" si="51"/>
        <v>0</v>
      </c>
      <c r="AE120" s="1">
        <f t="shared" si="52"/>
        <v>1</v>
      </c>
      <c r="AF120" s="1">
        <f t="shared" si="53"/>
        <v>0</v>
      </c>
      <c r="AG120" s="1">
        <f t="shared" si="54"/>
        <v>0</v>
      </c>
    </row>
    <row r="121" spans="1:33" x14ac:dyDescent="0.25">
      <c r="A121" s="2">
        <v>29</v>
      </c>
      <c r="B121" s="2" t="s">
        <v>16</v>
      </c>
      <c r="C121" s="2" t="s">
        <v>17</v>
      </c>
      <c r="D121" s="2" t="s">
        <v>18</v>
      </c>
      <c r="E121" s="2" t="s">
        <v>19</v>
      </c>
      <c r="F121" s="2" t="s">
        <v>20</v>
      </c>
      <c r="G121" s="2" t="s">
        <v>26</v>
      </c>
      <c r="H121" s="2">
        <v>3.3333300000000001</v>
      </c>
      <c r="I121" s="2" t="s">
        <v>221</v>
      </c>
      <c r="J121">
        <v>1</v>
      </c>
      <c r="K121" s="2" t="s">
        <v>41</v>
      </c>
      <c r="L121" s="2" t="s">
        <v>41</v>
      </c>
      <c r="M121" s="2" t="s">
        <v>42</v>
      </c>
      <c r="N121" s="2" t="s">
        <v>41</v>
      </c>
      <c r="O121" s="2" t="s">
        <v>43</v>
      </c>
      <c r="P121" s="2" t="s">
        <v>44</v>
      </c>
      <c r="Q121" s="1">
        <f t="shared" si="38"/>
        <v>0</v>
      </c>
      <c r="R121" s="1" t="str">
        <f t="shared" si="39"/>
        <v>Discretas y continuas</v>
      </c>
      <c r="S121" s="1">
        <f t="shared" si="40"/>
        <v>0</v>
      </c>
      <c r="T121" s="1">
        <f t="shared" si="41"/>
        <v>0</v>
      </c>
      <c r="U121" s="1">
        <f t="shared" si="42"/>
        <v>0</v>
      </c>
      <c r="V121" s="1" t="str">
        <f t="shared" si="43"/>
        <v>Discretas y continuas</v>
      </c>
      <c r="W121" s="1">
        <f t="shared" si="44"/>
        <v>0</v>
      </c>
      <c r="X121" s="1">
        <f t="shared" si="45"/>
        <v>0</v>
      </c>
      <c r="Y121" s="1">
        <f t="shared" si="46"/>
        <v>0</v>
      </c>
      <c r="Z121" s="1" t="str">
        <f t="shared" si="47"/>
        <v>Discretas y continuas</v>
      </c>
      <c r="AA121" s="1">
        <f t="shared" si="48"/>
        <v>0</v>
      </c>
      <c r="AB121" s="1">
        <f t="shared" si="49"/>
        <v>0</v>
      </c>
      <c r="AC121" s="1">
        <f t="shared" si="50"/>
        <v>0</v>
      </c>
      <c r="AD121" s="1">
        <f t="shared" si="51"/>
        <v>0</v>
      </c>
      <c r="AE121" s="1">
        <f t="shared" si="52"/>
        <v>1</v>
      </c>
      <c r="AF121" s="1">
        <f t="shared" si="53"/>
        <v>0</v>
      </c>
      <c r="AG121" s="1">
        <f t="shared" si="54"/>
        <v>0</v>
      </c>
    </row>
    <row r="122" spans="1:33" x14ac:dyDescent="0.25">
      <c r="A122" s="2">
        <v>29</v>
      </c>
      <c r="B122" s="2" t="s">
        <v>16</v>
      </c>
      <c r="C122" s="2" t="s">
        <v>17</v>
      </c>
      <c r="D122" s="2" t="s">
        <v>18</v>
      </c>
      <c r="E122" s="2" t="s">
        <v>19</v>
      </c>
      <c r="F122" s="2" t="s">
        <v>20</v>
      </c>
      <c r="G122" s="2" t="s">
        <v>26</v>
      </c>
      <c r="H122" s="2">
        <v>3.3333300000000001</v>
      </c>
      <c r="I122" s="2" t="s">
        <v>222</v>
      </c>
      <c r="J122">
        <v>0</v>
      </c>
      <c r="K122" s="2">
        <v>0.6</v>
      </c>
      <c r="L122" s="2">
        <v>0.4</v>
      </c>
      <c r="M122" s="2">
        <v>0.6</v>
      </c>
      <c r="N122" s="2">
        <v>0.4</v>
      </c>
      <c r="O122" s="2">
        <v>0.5</v>
      </c>
      <c r="Q122" s="1">
        <f t="shared" si="38"/>
        <v>0</v>
      </c>
      <c r="R122" s="1">
        <f t="shared" si="39"/>
        <v>0.4</v>
      </c>
      <c r="S122" s="1">
        <f t="shared" si="40"/>
        <v>0</v>
      </c>
      <c r="T122" s="1">
        <f t="shared" si="41"/>
        <v>0</v>
      </c>
      <c r="U122" s="1">
        <f t="shared" si="42"/>
        <v>0.6</v>
      </c>
      <c r="V122" s="1">
        <f t="shared" si="43"/>
        <v>0</v>
      </c>
      <c r="W122" s="1">
        <f t="shared" si="44"/>
        <v>0</v>
      </c>
      <c r="X122" s="1">
        <f t="shared" si="45"/>
        <v>0</v>
      </c>
      <c r="Y122" s="1">
        <f t="shared" si="46"/>
        <v>0</v>
      </c>
      <c r="Z122" s="1">
        <f t="shared" si="47"/>
        <v>0</v>
      </c>
      <c r="AA122" s="1">
        <f t="shared" si="48"/>
        <v>0</v>
      </c>
      <c r="AB122" s="1">
        <f t="shared" si="49"/>
        <v>0</v>
      </c>
      <c r="AC122" s="1">
        <f t="shared" si="50"/>
        <v>1</v>
      </c>
      <c r="AD122" s="1">
        <f t="shared" si="51"/>
        <v>0</v>
      </c>
      <c r="AE122" s="1">
        <f t="shared" si="52"/>
        <v>1</v>
      </c>
      <c r="AF122" s="1">
        <f t="shared" si="53"/>
        <v>0</v>
      </c>
      <c r="AG122" s="1">
        <f t="shared" si="54"/>
        <v>0</v>
      </c>
    </row>
    <row r="123" spans="1:33" x14ac:dyDescent="0.25">
      <c r="A123" s="2">
        <v>29</v>
      </c>
      <c r="B123" s="2" t="s">
        <v>16</v>
      </c>
      <c r="C123" s="2" t="s">
        <v>17</v>
      </c>
      <c r="D123" s="2" t="s">
        <v>18</v>
      </c>
      <c r="E123" s="2" t="s">
        <v>19</v>
      </c>
      <c r="F123" s="2" t="s">
        <v>20</v>
      </c>
      <c r="G123" s="2" t="s">
        <v>45</v>
      </c>
      <c r="H123" s="2">
        <v>4.2857099999999999</v>
      </c>
      <c r="I123" s="2" t="s">
        <v>223</v>
      </c>
      <c r="J123">
        <v>0</v>
      </c>
      <c r="K123" s="2" t="s">
        <v>46</v>
      </c>
      <c r="L123" s="2" t="s">
        <v>47</v>
      </c>
      <c r="M123" s="2" t="s">
        <v>46</v>
      </c>
      <c r="N123" s="2" t="s">
        <v>47</v>
      </c>
      <c r="O123" s="2" t="s">
        <v>48</v>
      </c>
      <c r="P123" s="2" t="s">
        <v>49</v>
      </c>
      <c r="Q123" s="1">
        <f t="shared" si="38"/>
        <v>0</v>
      </c>
      <c r="R123" s="1" t="str">
        <f t="shared" si="39"/>
        <v>El valor de mercado de los pasivos excede el valor en libros de los pasivos.</v>
      </c>
      <c r="S123" s="1">
        <f t="shared" si="40"/>
        <v>0</v>
      </c>
      <c r="T123" s="1">
        <f t="shared" si="41"/>
        <v>0</v>
      </c>
      <c r="U123" s="1" t="str">
        <f t="shared" si="42"/>
        <v>El valor de mercado de los pasivos es igual a $ 1 millón.</v>
      </c>
      <c r="V123" s="1">
        <f t="shared" si="43"/>
        <v>0</v>
      </c>
      <c r="W123" s="1">
        <f t="shared" si="44"/>
        <v>0</v>
      </c>
      <c r="X123" s="1">
        <f t="shared" si="45"/>
        <v>0</v>
      </c>
      <c r="Y123" s="1">
        <f t="shared" si="46"/>
        <v>0</v>
      </c>
      <c r="Z123" s="1">
        <f t="shared" si="47"/>
        <v>0</v>
      </c>
      <c r="AA123" s="1">
        <f t="shared" si="48"/>
        <v>0</v>
      </c>
      <c r="AB123" s="1">
        <f t="shared" si="49"/>
        <v>0</v>
      </c>
      <c r="AC123" s="1">
        <f t="shared" si="50"/>
        <v>1</v>
      </c>
      <c r="AD123" s="1">
        <f t="shared" si="51"/>
        <v>0</v>
      </c>
      <c r="AE123" s="1">
        <f t="shared" si="52"/>
        <v>1</v>
      </c>
      <c r="AF123" s="1">
        <f t="shared" si="53"/>
        <v>0</v>
      </c>
      <c r="AG123" s="1">
        <f t="shared" si="54"/>
        <v>0</v>
      </c>
    </row>
    <row r="124" spans="1:33" x14ac:dyDescent="0.25">
      <c r="A124" s="2">
        <v>29</v>
      </c>
      <c r="B124" s="2" t="s">
        <v>16</v>
      </c>
      <c r="C124" s="2" t="s">
        <v>17</v>
      </c>
      <c r="D124" s="2" t="s">
        <v>18</v>
      </c>
      <c r="E124" s="2" t="s">
        <v>19</v>
      </c>
      <c r="F124" s="2" t="s">
        <v>20</v>
      </c>
      <c r="G124" s="2" t="s">
        <v>45</v>
      </c>
      <c r="H124" s="2">
        <v>4.2857099999999999</v>
      </c>
      <c r="I124" s="2" t="s">
        <v>224</v>
      </c>
      <c r="J124">
        <v>1</v>
      </c>
      <c r="K124" s="2" t="s">
        <v>50</v>
      </c>
      <c r="L124" s="2" t="s">
        <v>50</v>
      </c>
      <c r="M124" s="2" t="s">
        <v>51</v>
      </c>
      <c r="N124" s="2" t="s">
        <v>50</v>
      </c>
      <c r="O124" s="2" t="s">
        <v>52</v>
      </c>
      <c r="P124" s="2" t="s">
        <v>53</v>
      </c>
      <c r="Q124" s="1">
        <f t="shared" si="38"/>
        <v>0</v>
      </c>
      <c r="R124" s="1" t="str">
        <f t="shared" si="39"/>
        <v>Cuentas por pagar</v>
      </c>
      <c r="S124" s="1">
        <f t="shared" si="40"/>
        <v>0</v>
      </c>
      <c r="T124" s="1">
        <f t="shared" si="41"/>
        <v>0</v>
      </c>
      <c r="U124" s="1">
        <f t="shared" si="42"/>
        <v>0</v>
      </c>
      <c r="V124" s="1" t="str">
        <f t="shared" si="43"/>
        <v>Cuentas por pagar</v>
      </c>
      <c r="W124" s="1">
        <f t="shared" si="44"/>
        <v>0</v>
      </c>
      <c r="X124" s="1">
        <f t="shared" si="45"/>
        <v>0</v>
      </c>
      <c r="Y124" s="1">
        <f t="shared" si="46"/>
        <v>0</v>
      </c>
      <c r="Z124" s="1" t="str">
        <f t="shared" si="47"/>
        <v>Cuentas por pagar</v>
      </c>
      <c r="AA124" s="1">
        <f t="shared" si="48"/>
        <v>0</v>
      </c>
      <c r="AB124" s="1">
        <f t="shared" si="49"/>
        <v>0</v>
      </c>
      <c r="AC124" s="1">
        <f t="shared" si="50"/>
        <v>0</v>
      </c>
      <c r="AD124" s="1">
        <f t="shared" si="51"/>
        <v>0</v>
      </c>
      <c r="AE124" s="1">
        <f t="shared" si="52"/>
        <v>1</v>
      </c>
      <c r="AF124" s="1">
        <f t="shared" si="53"/>
        <v>0</v>
      </c>
      <c r="AG124" s="1">
        <f t="shared" si="54"/>
        <v>0</v>
      </c>
    </row>
    <row r="125" spans="1:33" x14ac:dyDescent="0.25">
      <c r="A125" s="2">
        <v>29</v>
      </c>
      <c r="B125" s="2" t="s">
        <v>16</v>
      </c>
      <c r="C125" s="2" t="s">
        <v>17</v>
      </c>
      <c r="D125" s="2" t="s">
        <v>18</v>
      </c>
      <c r="E125" s="2" t="s">
        <v>19</v>
      </c>
      <c r="F125" s="2" t="s">
        <v>20</v>
      </c>
      <c r="G125" s="2" t="s">
        <v>45</v>
      </c>
      <c r="H125" s="2">
        <v>4.2857099999999999</v>
      </c>
      <c r="I125" s="2" t="s">
        <v>225</v>
      </c>
      <c r="J125">
        <v>1</v>
      </c>
      <c r="K125" s="2" t="s">
        <v>54</v>
      </c>
      <c r="L125" s="2" t="s">
        <v>54</v>
      </c>
      <c r="M125" s="2" t="s">
        <v>55</v>
      </c>
      <c r="N125" s="2" t="s">
        <v>56</v>
      </c>
      <c r="O125" s="2" t="s">
        <v>54</v>
      </c>
      <c r="P125" s="2" t="s">
        <v>57</v>
      </c>
      <c r="Q125" s="1">
        <f t="shared" si="38"/>
        <v>0</v>
      </c>
      <c r="R125" s="1">
        <f t="shared" si="39"/>
        <v>0</v>
      </c>
      <c r="S125" s="1" t="str">
        <f t="shared" si="40"/>
        <v>Dividendos</v>
      </c>
      <c r="T125" s="1">
        <f t="shared" si="41"/>
        <v>0</v>
      </c>
      <c r="U125" s="1">
        <f t="shared" si="42"/>
        <v>0</v>
      </c>
      <c r="V125" s="1">
        <f t="shared" si="43"/>
        <v>0</v>
      </c>
      <c r="W125" s="1" t="str">
        <f t="shared" si="44"/>
        <v>Dividendos</v>
      </c>
      <c r="X125" s="1">
        <f t="shared" si="45"/>
        <v>0</v>
      </c>
      <c r="Y125" s="1">
        <f t="shared" si="46"/>
        <v>0</v>
      </c>
      <c r="Z125" s="1">
        <f t="shared" si="47"/>
        <v>0</v>
      </c>
      <c r="AA125" s="1" t="str">
        <f t="shared" si="48"/>
        <v>Dividendos</v>
      </c>
      <c r="AB125" s="1">
        <f t="shared" si="49"/>
        <v>0</v>
      </c>
      <c r="AC125" s="1">
        <f t="shared" si="50"/>
        <v>0</v>
      </c>
      <c r="AD125" s="1">
        <f t="shared" si="51"/>
        <v>0</v>
      </c>
      <c r="AE125" s="1">
        <f t="shared" si="52"/>
        <v>0</v>
      </c>
      <c r="AF125" s="1">
        <f t="shared" si="53"/>
        <v>1</v>
      </c>
      <c r="AG125" s="1">
        <f t="shared" si="54"/>
        <v>0</v>
      </c>
    </row>
    <row r="126" spans="1:33" x14ac:dyDescent="0.25">
      <c r="A126" s="2">
        <v>29</v>
      </c>
      <c r="B126" s="2" t="s">
        <v>16</v>
      </c>
      <c r="C126" s="2" t="s">
        <v>17</v>
      </c>
      <c r="D126" s="2" t="s">
        <v>18</v>
      </c>
      <c r="E126" s="2" t="s">
        <v>19</v>
      </c>
      <c r="F126" s="2" t="s">
        <v>20</v>
      </c>
      <c r="G126" s="2" t="s">
        <v>45</v>
      </c>
      <c r="H126" s="2">
        <v>4.2857099999999999</v>
      </c>
      <c r="I126" s="2" t="s">
        <v>226</v>
      </c>
      <c r="J126">
        <v>0</v>
      </c>
      <c r="K126" s="2">
        <v>1500</v>
      </c>
      <c r="L126" s="2">
        <v>500</v>
      </c>
      <c r="M126" s="2">
        <v>2500</v>
      </c>
      <c r="N126" s="2">
        <v>2000</v>
      </c>
      <c r="O126" s="2">
        <v>1500</v>
      </c>
      <c r="P126" s="2">
        <v>500</v>
      </c>
      <c r="Q126" s="1">
        <f t="shared" si="38"/>
        <v>0</v>
      </c>
      <c r="R126" s="1">
        <f t="shared" si="39"/>
        <v>0</v>
      </c>
      <c r="S126" s="1">
        <f t="shared" si="40"/>
        <v>0</v>
      </c>
      <c r="T126" s="1">
        <f t="shared" si="41"/>
        <v>500</v>
      </c>
      <c r="U126" s="1">
        <f t="shared" si="42"/>
        <v>0</v>
      </c>
      <c r="V126" s="1">
        <f t="shared" si="43"/>
        <v>0</v>
      </c>
      <c r="W126" s="1">
        <f t="shared" si="44"/>
        <v>1500</v>
      </c>
      <c r="X126" s="1">
        <f t="shared" si="45"/>
        <v>0</v>
      </c>
      <c r="Y126" s="1">
        <f t="shared" si="46"/>
        <v>0</v>
      </c>
      <c r="Z126" s="1">
        <f t="shared" si="47"/>
        <v>0</v>
      </c>
      <c r="AA126" s="1">
        <f t="shared" si="48"/>
        <v>0</v>
      </c>
      <c r="AB126" s="1">
        <f t="shared" si="49"/>
        <v>0</v>
      </c>
      <c r="AC126" s="1">
        <f t="shared" si="50"/>
        <v>1</v>
      </c>
      <c r="AD126" s="1">
        <f t="shared" si="51"/>
        <v>0</v>
      </c>
      <c r="AE126" s="1">
        <f t="shared" si="52"/>
        <v>0</v>
      </c>
      <c r="AF126" s="1">
        <f t="shared" si="53"/>
        <v>0</v>
      </c>
      <c r="AG126" s="1">
        <f t="shared" si="54"/>
        <v>1</v>
      </c>
    </row>
    <row r="127" spans="1:33" x14ac:dyDescent="0.25">
      <c r="A127" s="2">
        <v>29</v>
      </c>
      <c r="B127" s="2" t="s">
        <v>16</v>
      </c>
      <c r="C127" s="2" t="s">
        <v>17</v>
      </c>
      <c r="D127" s="2" t="s">
        <v>18</v>
      </c>
      <c r="E127" s="2" t="s">
        <v>19</v>
      </c>
      <c r="F127" s="2" t="s">
        <v>20</v>
      </c>
      <c r="G127" s="2" t="s">
        <v>45</v>
      </c>
      <c r="H127" s="2">
        <v>4.2857099999999999</v>
      </c>
      <c r="I127" s="2" t="s">
        <v>227</v>
      </c>
      <c r="J127">
        <v>1</v>
      </c>
      <c r="K127" s="2" t="s">
        <v>58</v>
      </c>
      <c r="L127" s="2" t="s">
        <v>58</v>
      </c>
      <c r="M127" s="2" t="s">
        <v>59</v>
      </c>
      <c r="N127" s="2" t="s">
        <v>58</v>
      </c>
      <c r="O127" s="2" t="s">
        <v>60</v>
      </c>
      <c r="P127" s="2" t="s">
        <v>61</v>
      </c>
      <c r="Q127" s="1">
        <f t="shared" si="38"/>
        <v>0</v>
      </c>
      <c r="R127" s="1" t="str">
        <f t="shared" si="39"/>
        <v>Flujos de efectivo de las operaciones</v>
      </c>
      <c r="S127" s="1">
        <f t="shared" si="40"/>
        <v>0</v>
      </c>
      <c r="T127" s="1">
        <f t="shared" si="41"/>
        <v>0</v>
      </c>
      <c r="U127" s="1">
        <f t="shared" si="42"/>
        <v>0</v>
      </c>
      <c r="V127" s="1" t="str">
        <f t="shared" si="43"/>
        <v>Flujos de efectivo de las operaciones</v>
      </c>
      <c r="W127" s="1">
        <f t="shared" si="44"/>
        <v>0</v>
      </c>
      <c r="X127" s="1">
        <f t="shared" si="45"/>
        <v>0</v>
      </c>
      <c r="Y127" s="1">
        <f t="shared" si="46"/>
        <v>0</v>
      </c>
      <c r="Z127" s="1" t="str">
        <f t="shared" si="47"/>
        <v>Flujos de efectivo de las operaciones</v>
      </c>
      <c r="AA127" s="1">
        <f t="shared" si="48"/>
        <v>0</v>
      </c>
      <c r="AB127" s="1">
        <f t="shared" si="49"/>
        <v>0</v>
      </c>
      <c r="AC127" s="1">
        <f t="shared" si="50"/>
        <v>0</v>
      </c>
      <c r="AD127" s="1">
        <f t="shared" si="51"/>
        <v>0</v>
      </c>
      <c r="AE127" s="1">
        <f t="shared" si="52"/>
        <v>1</v>
      </c>
      <c r="AF127" s="1">
        <f t="shared" si="53"/>
        <v>0</v>
      </c>
      <c r="AG127" s="1">
        <f t="shared" si="54"/>
        <v>0</v>
      </c>
    </row>
    <row r="128" spans="1:33" x14ac:dyDescent="0.25">
      <c r="A128" s="2">
        <v>29</v>
      </c>
      <c r="B128" s="2" t="s">
        <v>16</v>
      </c>
      <c r="C128" s="2" t="s">
        <v>17</v>
      </c>
      <c r="D128" s="2" t="s">
        <v>18</v>
      </c>
      <c r="E128" s="2" t="s">
        <v>19</v>
      </c>
      <c r="F128" s="2" t="s">
        <v>20</v>
      </c>
      <c r="G128" s="2" t="s">
        <v>45</v>
      </c>
      <c r="H128" s="2">
        <v>4.2857099999999999</v>
      </c>
      <c r="I128" s="2" t="s">
        <v>228</v>
      </c>
      <c r="J128">
        <v>0</v>
      </c>
      <c r="K128" s="2" t="s">
        <v>62</v>
      </c>
      <c r="L128" s="2" t="s">
        <v>63</v>
      </c>
      <c r="M128" s="2" t="s">
        <v>64</v>
      </c>
      <c r="N128" s="2" t="s">
        <v>63</v>
      </c>
      <c r="O128" s="2" t="s">
        <v>62</v>
      </c>
      <c r="P128" s="2" t="s">
        <v>65</v>
      </c>
      <c r="Q128" s="1">
        <f t="shared" si="38"/>
        <v>0</v>
      </c>
      <c r="R128" s="1" t="str">
        <f t="shared" si="39"/>
        <v>Los dividendos serán de $1.10 por acción.</v>
      </c>
      <c r="S128" s="1">
        <f t="shared" si="40"/>
        <v>0</v>
      </c>
      <c r="T128" s="1">
        <f t="shared" si="41"/>
        <v>0</v>
      </c>
      <c r="U128" s="1">
        <f t="shared" si="42"/>
        <v>0</v>
      </c>
      <c r="V128" s="1">
        <f t="shared" si="43"/>
        <v>0</v>
      </c>
      <c r="W128" s="1" t="str">
        <f t="shared" si="44"/>
        <v>El valor en libros por acción de capital aumentará en $1.10.</v>
      </c>
      <c r="X128" s="1">
        <f t="shared" si="45"/>
        <v>0</v>
      </c>
      <c r="Y128" s="1">
        <f t="shared" si="46"/>
        <v>0</v>
      </c>
      <c r="Z128" s="1">
        <f t="shared" si="47"/>
        <v>0</v>
      </c>
      <c r="AA128" s="1">
        <f t="shared" si="48"/>
        <v>0</v>
      </c>
      <c r="AB128" s="1">
        <f t="shared" si="49"/>
        <v>0</v>
      </c>
      <c r="AC128" s="1">
        <f t="shared" si="50"/>
        <v>1</v>
      </c>
      <c r="AD128" s="1">
        <f t="shared" si="51"/>
        <v>0</v>
      </c>
      <c r="AE128" s="1">
        <f t="shared" si="52"/>
        <v>1</v>
      </c>
      <c r="AF128" s="1">
        <f t="shared" si="53"/>
        <v>0</v>
      </c>
      <c r="AG128" s="1">
        <f t="shared" si="54"/>
        <v>0</v>
      </c>
    </row>
    <row r="129" spans="1:33" x14ac:dyDescent="0.25">
      <c r="A129" s="2">
        <v>29</v>
      </c>
      <c r="B129" s="2" t="s">
        <v>16</v>
      </c>
      <c r="C129" s="2" t="s">
        <v>17</v>
      </c>
      <c r="D129" s="2" t="s">
        <v>18</v>
      </c>
      <c r="E129" s="2" t="s">
        <v>19</v>
      </c>
      <c r="F129" s="2" t="s">
        <v>20</v>
      </c>
      <c r="G129" s="2" t="s">
        <v>45</v>
      </c>
      <c r="H129" s="2">
        <v>4.2857099999999999</v>
      </c>
      <c r="I129" s="2" t="s">
        <v>229</v>
      </c>
      <c r="J129">
        <v>0</v>
      </c>
      <c r="K129" s="2" t="s">
        <v>66</v>
      </c>
      <c r="L129" s="2" t="s">
        <v>67</v>
      </c>
      <c r="M129" s="2" t="s">
        <v>66</v>
      </c>
      <c r="N129" s="2" t="s">
        <v>68</v>
      </c>
      <c r="O129" s="2" t="s">
        <v>67</v>
      </c>
      <c r="P129" s="2" t="s">
        <v>69</v>
      </c>
      <c r="Q129" s="1">
        <f t="shared" si="38"/>
        <v>0</v>
      </c>
      <c r="R129" s="1">
        <f t="shared" si="39"/>
        <v>0</v>
      </c>
      <c r="S129" s="1" t="str">
        <f t="shared" si="40"/>
        <v>$ 19 millones</v>
      </c>
      <c r="T129" s="1">
        <f t="shared" si="41"/>
        <v>0</v>
      </c>
      <c r="U129" s="1" t="str">
        <f t="shared" si="42"/>
        <v>$17 millones</v>
      </c>
      <c r="V129" s="1">
        <f t="shared" si="43"/>
        <v>0</v>
      </c>
      <c r="W129" s="1">
        <f t="shared" si="44"/>
        <v>0</v>
      </c>
      <c r="X129" s="1">
        <f t="shared" si="45"/>
        <v>0</v>
      </c>
      <c r="Y129" s="1">
        <f t="shared" si="46"/>
        <v>0</v>
      </c>
      <c r="Z129" s="1">
        <f t="shared" si="47"/>
        <v>0</v>
      </c>
      <c r="AA129" s="1">
        <f t="shared" si="48"/>
        <v>0</v>
      </c>
      <c r="AB129" s="1">
        <f t="shared" si="49"/>
        <v>0</v>
      </c>
      <c r="AC129" s="1">
        <f t="shared" si="50"/>
        <v>1</v>
      </c>
      <c r="AD129" s="1">
        <f t="shared" si="51"/>
        <v>0</v>
      </c>
      <c r="AE129" s="1">
        <f t="shared" si="52"/>
        <v>0</v>
      </c>
      <c r="AF129" s="1">
        <f t="shared" si="53"/>
        <v>1</v>
      </c>
      <c r="AG129" s="1">
        <f t="shared" si="54"/>
        <v>0</v>
      </c>
    </row>
    <row r="130" spans="1:33" x14ac:dyDescent="0.25">
      <c r="A130" s="2">
        <v>29</v>
      </c>
      <c r="B130" s="2" t="s">
        <v>16</v>
      </c>
      <c r="C130" s="2" t="s">
        <v>17</v>
      </c>
      <c r="D130" s="2" t="s">
        <v>18</v>
      </c>
      <c r="E130" s="2" t="s">
        <v>19</v>
      </c>
      <c r="F130" s="2" t="s">
        <v>20</v>
      </c>
      <c r="G130" s="2" t="s">
        <v>70</v>
      </c>
      <c r="H130" s="2">
        <v>2.8571399999999998</v>
      </c>
      <c r="I130" s="2" t="s">
        <v>230</v>
      </c>
      <c r="J130">
        <v>1</v>
      </c>
      <c r="K130" s="2" t="s">
        <v>71</v>
      </c>
      <c r="L130" s="2" t="s">
        <v>71</v>
      </c>
      <c r="M130" s="2" t="s">
        <v>72</v>
      </c>
      <c r="N130" s="2" t="s">
        <v>71</v>
      </c>
      <c r="O130" s="2" t="s">
        <v>73</v>
      </c>
      <c r="P130" s="2" t="s">
        <v>74</v>
      </c>
      <c r="Q130" s="1">
        <f t="shared" si="38"/>
        <v>0</v>
      </c>
      <c r="R130" s="1" t="str">
        <f t="shared" si="39"/>
        <v>Economías de escala.</v>
      </c>
      <c r="S130" s="1">
        <f t="shared" si="40"/>
        <v>0</v>
      </c>
      <c r="T130" s="1">
        <f t="shared" si="41"/>
        <v>0</v>
      </c>
      <c r="U130" s="1">
        <f t="shared" si="42"/>
        <v>0</v>
      </c>
      <c r="V130" s="1" t="str">
        <f t="shared" si="43"/>
        <v>Economías de escala.</v>
      </c>
      <c r="W130" s="1">
        <f t="shared" si="44"/>
        <v>0</v>
      </c>
      <c r="X130" s="1">
        <f t="shared" si="45"/>
        <v>0</v>
      </c>
      <c r="Y130" s="1">
        <f t="shared" si="46"/>
        <v>0</v>
      </c>
      <c r="Z130" s="1" t="str">
        <f t="shared" si="47"/>
        <v>Economías de escala.</v>
      </c>
      <c r="AA130" s="1">
        <f t="shared" si="48"/>
        <v>0</v>
      </c>
      <c r="AB130" s="1">
        <f t="shared" si="49"/>
        <v>0</v>
      </c>
      <c r="AC130" s="1">
        <f t="shared" si="50"/>
        <v>0</v>
      </c>
      <c r="AD130" s="1">
        <f t="shared" si="51"/>
        <v>0</v>
      </c>
      <c r="AE130" s="1">
        <f t="shared" si="52"/>
        <v>1</v>
      </c>
      <c r="AF130" s="1">
        <f t="shared" si="53"/>
        <v>0</v>
      </c>
      <c r="AG130" s="1">
        <f t="shared" si="54"/>
        <v>0</v>
      </c>
    </row>
    <row r="131" spans="1:33" x14ac:dyDescent="0.25">
      <c r="A131" s="2">
        <v>29</v>
      </c>
      <c r="B131" s="2" t="s">
        <v>16</v>
      </c>
      <c r="C131" s="2" t="s">
        <v>17</v>
      </c>
      <c r="D131" s="2" t="s">
        <v>18</v>
      </c>
      <c r="E131" s="2" t="s">
        <v>19</v>
      </c>
      <c r="F131" s="2" t="s">
        <v>20</v>
      </c>
      <c r="G131" s="2" t="s">
        <v>70</v>
      </c>
      <c r="H131" s="2">
        <v>2.8571399999999998</v>
      </c>
      <c r="I131" s="2" t="s">
        <v>231</v>
      </c>
      <c r="J131">
        <v>1</v>
      </c>
      <c r="K131" s="2" t="s">
        <v>75</v>
      </c>
      <c r="L131" s="2" t="s">
        <v>75</v>
      </c>
      <c r="M131" s="2" t="s">
        <v>76</v>
      </c>
      <c r="N131" s="2" t="s">
        <v>75</v>
      </c>
      <c r="O131" s="2" t="s">
        <v>77</v>
      </c>
      <c r="P131" s="2" t="s">
        <v>78</v>
      </c>
      <c r="Q131" s="1">
        <f t="shared" si="38"/>
        <v>0</v>
      </c>
      <c r="R131" s="1" t="str">
        <f t="shared" si="39"/>
        <v>Los costos unitarios de la empresa aumentarán.</v>
      </c>
      <c r="S131" s="1">
        <f t="shared" si="40"/>
        <v>0</v>
      </c>
      <c r="T131" s="1">
        <f t="shared" si="41"/>
        <v>0</v>
      </c>
      <c r="U131" s="1">
        <f t="shared" si="42"/>
        <v>0</v>
      </c>
      <c r="V131" s="1" t="str">
        <f t="shared" si="43"/>
        <v>Los costos unitarios de la empresa aumentarán.</v>
      </c>
      <c r="W131" s="1">
        <f t="shared" si="44"/>
        <v>0</v>
      </c>
      <c r="X131" s="1">
        <f t="shared" si="45"/>
        <v>0</v>
      </c>
      <c r="Y131" s="1">
        <f t="shared" si="46"/>
        <v>0</v>
      </c>
      <c r="Z131" s="1" t="str">
        <f t="shared" si="47"/>
        <v>Los costos unitarios de la empresa aumentarán.</v>
      </c>
      <c r="AA131" s="1">
        <f t="shared" si="48"/>
        <v>0</v>
      </c>
      <c r="AB131" s="1">
        <f t="shared" si="49"/>
        <v>0</v>
      </c>
      <c r="AC131" s="1">
        <f t="shared" si="50"/>
        <v>0</v>
      </c>
      <c r="AD131" s="1">
        <f t="shared" si="51"/>
        <v>0</v>
      </c>
      <c r="AE131" s="1">
        <f t="shared" si="52"/>
        <v>1</v>
      </c>
      <c r="AF131" s="1">
        <f t="shared" si="53"/>
        <v>0</v>
      </c>
      <c r="AG131" s="1">
        <f t="shared" si="54"/>
        <v>0</v>
      </c>
    </row>
    <row r="132" spans="1:33" x14ac:dyDescent="0.25">
      <c r="A132" s="2">
        <v>29</v>
      </c>
      <c r="B132" s="2" t="s">
        <v>16</v>
      </c>
      <c r="C132" s="2" t="s">
        <v>17</v>
      </c>
      <c r="D132" s="2" t="s">
        <v>18</v>
      </c>
      <c r="E132" s="2" t="s">
        <v>19</v>
      </c>
      <c r="F132" s="2" t="s">
        <v>20</v>
      </c>
      <c r="G132" s="2" t="s">
        <v>70</v>
      </c>
      <c r="H132" s="2">
        <v>2.8571399999999998</v>
      </c>
      <c r="I132" s="2" t="s">
        <v>232</v>
      </c>
      <c r="J132">
        <v>0</v>
      </c>
      <c r="K132" s="2" t="s">
        <v>79</v>
      </c>
      <c r="L132" s="2" t="s">
        <v>80</v>
      </c>
      <c r="M132" s="2" t="s">
        <v>79</v>
      </c>
      <c r="N132" s="2" t="s">
        <v>81</v>
      </c>
      <c r="O132" s="2" t="s">
        <v>80</v>
      </c>
      <c r="P132" s="2" t="s">
        <v>82</v>
      </c>
      <c r="Q132" s="1">
        <f t="shared" si="38"/>
        <v>0</v>
      </c>
      <c r="R132" s="1">
        <f t="shared" si="39"/>
        <v>0</v>
      </c>
      <c r="S132" s="1" t="str">
        <f t="shared" si="40"/>
        <v>Gobierno, Bienes de las Familias, Bonos y Empresas.</v>
      </c>
      <c r="T132" s="1">
        <f t="shared" si="41"/>
        <v>0</v>
      </c>
      <c r="U132" s="1" t="str">
        <f t="shared" si="42"/>
        <v>Bienes y servicios, Recursos, Fondos Prestables y Mercado Cambiario.</v>
      </c>
      <c r="V132" s="1">
        <f t="shared" si="43"/>
        <v>0</v>
      </c>
      <c r="W132" s="1">
        <f t="shared" si="44"/>
        <v>0</v>
      </c>
      <c r="X132" s="1">
        <f t="shared" si="45"/>
        <v>0</v>
      </c>
      <c r="Y132" s="1">
        <f t="shared" si="46"/>
        <v>0</v>
      </c>
      <c r="Z132" s="1">
        <f t="shared" si="47"/>
        <v>0</v>
      </c>
      <c r="AA132" s="1">
        <f t="shared" si="48"/>
        <v>0</v>
      </c>
      <c r="AB132" s="1">
        <f t="shared" si="49"/>
        <v>0</v>
      </c>
      <c r="AC132" s="1">
        <f t="shared" si="50"/>
        <v>1</v>
      </c>
      <c r="AD132" s="1">
        <f t="shared" si="51"/>
        <v>0</v>
      </c>
      <c r="AE132" s="1">
        <f t="shared" si="52"/>
        <v>0</v>
      </c>
      <c r="AF132" s="1">
        <f t="shared" si="53"/>
        <v>1</v>
      </c>
      <c r="AG132" s="1">
        <f t="shared" si="54"/>
        <v>0</v>
      </c>
    </row>
    <row r="133" spans="1:33" x14ac:dyDescent="0.25">
      <c r="A133" s="2">
        <v>29</v>
      </c>
      <c r="B133" s="2" t="s">
        <v>16</v>
      </c>
      <c r="C133" s="2" t="s">
        <v>17</v>
      </c>
      <c r="D133" s="2" t="s">
        <v>18</v>
      </c>
      <c r="E133" s="2" t="s">
        <v>19</v>
      </c>
      <c r="F133" s="2" t="s">
        <v>20</v>
      </c>
      <c r="G133" s="2" t="s">
        <v>70</v>
      </c>
      <c r="H133" s="2">
        <v>2.8571399999999998</v>
      </c>
      <c r="I133" s="2" t="s">
        <v>233</v>
      </c>
      <c r="J133">
        <v>0</v>
      </c>
      <c r="K133" s="2" t="s">
        <v>88</v>
      </c>
      <c r="L133" s="2" t="s">
        <v>89</v>
      </c>
      <c r="M133" s="2" t="s">
        <v>88</v>
      </c>
      <c r="N133" s="2" t="s">
        <v>90</v>
      </c>
      <c r="O133" s="2" t="s">
        <v>89</v>
      </c>
      <c r="P133" s="2" t="s">
        <v>91</v>
      </c>
      <c r="Q133" s="1">
        <f t="shared" si="38"/>
        <v>0</v>
      </c>
      <c r="R133" s="1">
        <f t="shared" si="39"/>
        <v>0</v>
      </c>
      <c r="S133" s="1" t="str">
        <f t="shared" si="40"/>
        <v>Cuando el producto promedio excede al producto marginal, el producto marginal está subiendo.</v>
      </c>
      <c r="T133" s="1">
        <f t="shared" si="41"/>
        <v>0</v>
      </c>
      <c r="U133" s="1" t="str">
        <f t="shared" si="42"/>
        <v>Cuando el producto marginal excede al producto promedio, el producto promedio está subiendo.</v>
      </c>
      <c r="V133" s="1">
        <f t="shared" si="43"/>
        <v>0</v>
      </c>
      <c r="W133" s="1">
        <f t="shared" si="44"/>
        <v>0</v>
      </c>
      <c r="X133" s="1">
        <f t="shared" si="45"/>
        <v>0</v>
      </c>
      <c r="Y133" s="1">
        <f t="shared" si="46"/>
        <v>0</v>
      </c>
      <c r="Z133" s="1">
        <f t="shared" si="47"/>
        <v>0</v>
      </c>
      <c r="AA133" s="1">
        <f t="shared" si="48"/>
        <v>0</v>
      </c>
      <c r="AB133" s="1">
        <f t="shared" si="49"/>
        <v>0</v>
      </c>
      <c r="AC133" s="1">
        <f t="shared" si="50"/>
        <v>1</v>
      </c>
      <c r="AD133" s="1">
        <f t="shared" si="51"/>
        <v>0</v>
      </c>
      <c r="AE133" s="1">
        <f t="shared" si="52"/>
        <v>0</v>
      </c>
      <c r="AF133" s="1">
        <f t="shared" si="53"/>
        <v>1</v>
      </c>
      <c r="AG133" s="1">
        <f t="shared" si="54"/>
        <v>0</v>
      </c>
    </row>
    <row r="134" spans="1:33" x14ac:dyDescent="0.25">
      <c r="A134" s="2">
        <v>29</v>
      </c>
      <c r="B134" s="2" t="s">
        <v>16</v>
      </c>
      <c r="C134" s="2" t="s">
        <v>17</v>
      </c>
      <c r="D134" s="2" t="s">
        <v>18</v>
      </c>
      <c r="E134" s="2" t="s">
        <v>19</v>
      </c>
      <c r="F134" s="2" t="s">
        <v>20</v>
      </c>
      <c r="G134" s="2" t="s">
        <v>70</v>
      </c>
      <c r="H134" s="2">
        <v>2.8571399999999998</v>
      </c>
      <c r="I134" s="2" t="s">
        <v>234</v>
      </c>
      <c r="J134">
        <v>0</v>
      </c>
      <c r="K134" s="2" t="s">
        <v>83</v>
      </c>
      <c r="L134" s="2" t="s">
        <v>84</v>
      </c>
      <c r="M134" s="2" t="s">
        <v>85</v>
      </c>
      <c r="N134" s="2" t="s">
        <v>84</v>
      </c>
      <c r="O134" s="2" t="s">
        <v>86</v>
      </c>
      <c r="P134" s="2" t="s">
        <v>83</v>
      </c>
      <c r="Q134" s="1">
        <f t="shared" si="38"/>
        <v>0</v>
      </c>
      <c r="R134" s="1" t="str">
        <f t="shared" si="39"/>
        <v>Los precios de los bienes domésticos han aumentado en forma relativa a los precios de los bienes extranjeros, causando que las exportaciones caigan y las importaciones crezcan.</v>
      </c>
      <c r="S134" s="1">
        <f t="shared" si="40"/>
        <v>0</v>
      </c>
      <c r="T134" s="1">
        <f t="shared" si="41"/>
        <v>0</v>
      </c>
      <c r="U134" s="1">
        <f t="shared" si="42"/>
        <v>0</v>
      </c>
      <c r="V134" s="1">
        <f t="shared" si="43"/>
        <v>0</v>
      </c>
      <c r="W134" s="1">
        <f t="shared" si="44"/>
        <v>0</v>
      </c>
      <c r="X134" s="1" t="str">
        <f t="shared" si="45"/>
        <v>todas las anteriores con correctas</v>
      </c>
      <c r="Y134" s="1">
        <f t="shared" si="46"/>
        <v>0</v>
      </c>
      <c r="Z134" s="1">
        <f t="shared" si="47"/>
        <v>0</v>
      </c>
      <c r="AA134" s="1">
        <f t="shared" si="48"/>
        <v>0</v>
      </c>
      <c r="AB134" s="1">
        <f t="shared" si="49"/>
        <v>0</v>
      </c>
      <c r="AC134" s="1">
        <f t="shared" si="50"/>
        <v>1</v>
      </c>
      <c r="AD134" s="1">
        <f t="shared" si="51"/>
        <v>0</v>
      </c>
      <c r="AE134" s="1">
        <f t="shared" si="52"/>
        <v>1</v>
      </c>
      <c r="AF134" s="1">
        <f t="shared" si="53"/>
        <v>0</v>
      </c>
      <c r="AG134" s="1">
        <f t="shared" si="54"/>
        <v>0</v>
      </c>
    </row>
    <row r="135" spans="1:33" x14ac:dyDescent="0.25">
      <c r="A135" s="2">
        <v>29</v>
      </c>
      <c r="B135" s="2" t="s">
        <v>16</v>
      </c>
      <c r="C135" s="2" t="s">
        <v>17</v>
      </c>
      <c r="D135" s="2" t="s">
        <v>18</v>
      </c>
      <c r="E135" s="2" t="s">
        <v>19</v>
      </c>
      <c r="F135" s="2" t="s">
        <v>20</v>
      </c>
      <c r="G135" s="2" t="s">
        <v>70</v>
      </c>
      <c r="H135" s="2">
        <v>2.8571399999999998</v>
      </c>
      <c r="I135" s="2" t="s">
        <v>235</v>
      </c>
      <c r="J135">
        <v>0</v>
      </c>
      <c r="K135" s="2" t="s">
        <v>92</v>
      </c>
      <c r="L135" s="2" t="s">
        <v>93</v>
      </c>
      <c r="M135" s="2" t="s">
        <v>94</v>
      </c>
      <c r="N135" s="2" t="s">
        <v>93</v>
      </c>
      <c r="O135" s="2" t="s">
        <v>95</v>
      </c>
      <c r="P135" s="2" t="s">
        <v>92</v>
      </c>
      <c r="Q135" s="1">
        <f t="shared" si="38"/>
        <v>0</v>
      </c>
      <c r="R135" s="1" t="str">
        <f t="shared" si="39"/>
        <v>beneficios normales; un incentivo; entren a</v>
      </c>
      <c r="S135" s="1">
        <f t="shared" si="40"/>
        <v>0</v>
      </c>
      <c r="T135" s="1">
        <f t="shared" si="41"/>
        <v>0</v>
      </c>
      <c r="U135" s="1">
        <f t="shared" si="42"/>
        <v>0</v>
      </c>
      <c r="V135" s="1">
        <f t="shared" si="43"/>
        <v>0</v>
      </c>
      <c r="W135" s="1">
        <f t="shared" si="44"/>
        <v>0</v>
      </c>
      <c r="X135" s="1" t="str">
        <f t="shared" si="45"/>
        <v>beneficios económicos positivos; un incentivo; entren a</v>
      </c>
      <c r="Y135" s="1">
        <f t="shared" si="46"/>
        <v>0</v>
      </c>
      <c r="Z135" s="1">
        <f t="shared" si="47"/>
        <v>0</v>
      </c>
      <c r="AA135" s="1">
        <f t="shared" si="48"/>
        <v>0</v>
      </c>
      <c r="AB135" s="1">
        <f t="shared" si="49"/>
        <v>0</v>
      </c>
      <c r="AC135" s="1">
        <f t="shared" si="50"/>
        <v>1</v>
      </c>
      <c r="AD135" s="1">
        <f t="shared" si="51"/>
        <v>0</v>
      </c>
      <c r="AE135" s="1">
        <f t="shared" si="52"/>
        <v>1</v>
      </c>
      <c r="AF135" s="1">
        <f t="shared" si="53"/>
        <v>0</v>
      </c>
      <c r="AG135" s="1">
        <f t="shared" si="54"/>
        <v>0</v>
      </c>
    </row>
    <row r="136" spans="1:33" x14ac:dyDescent="0.25">
      <c r="A136" s="2">
        <v>29</v>
      </c>
      <c r="B136" s="2" t="s">
        <v>16</v>
      </c>
      <c r="C136" s="2" t="s">
        <v>17</v>
      </c>
      <c r="D136" s="2" t="s">
        <v>18</v>
      </c>
      <c r="E136" s="2" t="s">
        <v>19</v>
      </c>
      <c r="F136" s="2" t="s">
        <v>20</v>
      </c>
      <c r="G136" s="2" t="s">
        <v>70</v>
      </c>
      <c r="H136" s="2">
        <v>2.8571399999999998</v>
      </c>
      <c r="I136" s="2" t="s">
        <v>236</v>
      </c>
      <c r="J136">
        <v>0</v>
      </c>
      <c r="K136" s="2">
        <v>4</v>
      </c>
      <c r="L136" s="2">
        <v>0.25</v>
      </c>
      <c r="M136" s="2">
        <v>0</v>
      </c>
      <c r="N136" s="2" t="s">
        <v>87</v>
      </c>
      <c r="O136" s="2">
        <v>0.25</v>
      </c>
      <c r="P136" s="2">
        <v>4</v>
      </c>
      <c r="Q136" s="1">
        <f t="shared" si="38"/>
        <v>0</v>
      </c>
      <c r="R136" s="1">
        <f t="shared" si="39"/>
        <v>0</v>
      </c>
      <c r="S136" s="1">
        <f t="shared" si="40"/>
        <v>0.25</v>
      </c>
      <c r="T136" s="1">
        <f t="shared" si="41"/>
        <v>0</v>
      </c>
      <c r="U136" s="1">
        <f t="shared" si="42"/>
        <v>0</v>
      </c>
      <c r="V136" s="1">
        <f t="shared" si="43"/>
        <v>0</v>
      </c>
      <c r="W136" s="1">
        <f t="shared" si="44"/>
        <v>0</v>
      </c>
      <c r="X136" s="1">
        <f t="shared" si="45"/>
        <v>4</v>
      </c>
      <c r="Y136" s="1">
        <f t="shared" si="46"/>
        <v>0</v>
      </c>
      <c r="Z136" s="1">
        <f t="shared" si="47"/>
        <v>0</v>
      </c>
      <c r="AA136" s="1">
        <f t="shared" si="48"/>
        <v>0</v>
      </c>
      <c r="AB136" s="1">
        <f t="shared" si="49"/>
        <v>0</v>
      </c>
      <c r="AC136" s="1">
        <f t="shared" si="50"/>
        <v>1</v>
      </c>
      <c r="AD136" s="1">
        <f t="shared" si="51"/>
        <v>0</v>
      </c>
      <c r="AE136" s="1">
        <f t="shared" si="52"/>
        <v>0</v>
      </c>
      <c r="AF136" s="1">
        <f t="shared" si="53"/>
        <v>1</v>
      </c>
      <c r="AG136" s="1">
        <f t="shared" si="54"/>
        <v>0</v>
      </c>
    </row>
    <row r="137" spans="1:33" x14ac:dyDescent="0.25">
      <c r="A137" s="2">
        <v>29</v>
      </c>
      <c r="B137" s="2" t="s">
        <v>16</v>
      </c>
      <c r="C137" s="2" t="s">
        <v>17</v>
      </c>
      <c r="D137" s="2" t="s">
        <v>18</v>
      </c>
      <c r="E137" s="2" t="s">
        <v>19</v>
      </c>
      <c r="F137" s="2" t="s">
        <v>20</v>
      </c>
      <c r="G137" s="2" t="s">
        <v>96</v>
      </c>
      <c r="H137" s="2">
        <v>4.2857099999999999</v>
      </c>
      <c r="I137" s="2" t="s">
        <v>237</v>
      </c>
      <c r="J137">
        <v>0</v>
      </c>
      <c r="K137" s="2" t="s">
        <v>97</v>
      </c>
      <c r="L137" s="2" t="s">
        <v>98</v>
      </c>
      <c r="M137" s="2" t="s">
        <v>99</v>
      </c>
      <c r="N137" s="2" t="s">
        <v>98</v>
      </c>
      <c r="O137" s="2" t="s">
        <v>97</v>
      </c>
      <c r="Q137" s="1">
        <f t="shared" si="38"/>
        <v>0</v>
      </c>
      <c r="R137" s="1" t="str">
        <f t="shared" si="39"/>
        <v>Utilizar efectivo para pagar cuentas por pagar.</v>
      </c>
      <c r="S137" s="1">
        <f t="shared" si="40"/>
        <v>0</v>
      </c>
      <c r="T137" s="1">
        <f t="shared" si="41"/>
        <v>0</v>
      </c>
      <c r="U137" s="1">
        <f t="shared" si="42"/>
        <v>0</v>
      </c>
      <c r="V137" s="1">
        <f t="shared" si="43"/>
        <v>0</v>
      </c>
      <c r="W137" s="1" t="str">
        <f t="shared" si="44"/>
        <v>Recuperar una cuenta por cobrar</v>
      </c>
      <c r="X137" s="1">
        <f t="shared" si="45"/>
        <v>0</v>
      </c>
      <c r="Y137" s="1">
        <f t="shared" si="46"/>
        <v>0</v>
      </c>
      <c r="Z137" s="1">
        <f t="shared" si="47"/>
        <v>0</v>
      </c>
      <c r="AA137" s="1">
        <f t="shared" si="48"/>
        <v>0</v>
      </c>
      <c r="AB137" s="1">
        <f t="shared" si="49"/>
        <v>0</v>
      </c>
      <c r="AC137" s="1">
        <f t="shared" si="50"/>
        <v>1</v>
      </c>
      <c r="AD137" s="1">
        <f t="shared" si="51"/>
        <v>0</v>
      </c>
      <c r="AE137" s="1">
        <f t="shared" si="52"/>
        <v>1</v>
      </c>
      <c r="AF137" s="1">
        <f t="shared" si="53"/>
        <v>0</v>
      </c>
      <c r="AG137" s="1">
        <f t="shared" si="54"/>
        <v>0</v>
      </c>
    </row>
    <row r="138" spans="1:33" x14ac:dyDescent="0.25">
      <c r="A138" s="2">
        <v>29</v>
      </c>
      <c r="B138" s="2" t="s">
        <v>16</v>
      </c>
      <c r="C138" s="2" t="s">
        <v>17</v>
      </c>
      <c r="D138" s="2" t="s">
        <v>18</v>
      </c>
      <c r="E138" s="2" t="s">
        <v>19</v>
      </c>
      <c r="F138" s="2" t="s">
        <v>20</v>
      </c>
      <c r="G138" s="2" t="s">
        <v>96</v>
      </c>
      <c r="H138" s="2">
        <v>4.2857099999999999</v>
      </c>
      <c r="I138" s="2" t="s">
        <v>238</v>
      </c>
      <c r="J138">
        <v>1</v>
      </c>
      <c r="K138" s="2" t="s">
        <v>100</v>
      </c>
      <c r="L138" s="2" t="s">
        <v>100</v>
      </c>
      <c r="M138" s="2" t="s">
        <v>101</v>
      </c>
      <c r="N138" s="2" t="s">
        <v>100</v>
      </c>
      <c r="O138" s="2" t="s">
        <v>102</v>
      </c>
      <c r="P138" s="2" t="s">
        <v>103</v>
      </c>
      <c r="Q138" s="1">
        <f t="shared" si="38"/>
        <v>0</v>
      </c>
      <c r="R138" s="1" t="str">
        <f t="shared" si="39"/>
        <v>Todos ganan ingresos por intereses.</v>
      </c>
      <c r="S138" s="1">
        <f t="shared" si="40"/>
        <v>0</v>
      </c>
      <c r="T138" s="1">
        <f t="shared" si="41"/>
        <v>0</v>
      </c>
      <c r="U138" s="1">
        <f t="shared" si="42"/>
        <v>0</v>
      </c>
      <c r="V138" s="1" t="str">
        <f t="shared" si="43"/>
        <v>Todos ganan ingresos por intereses.</v>
      </c>
      <c r="W138" s="1">
        <f t="shared" si="44"/>
        <v>0</v>
      </c>
      <c r="X138" s="1">
        <f t="shared" si="45"/>
        <v>0</v>
      </c>
      <c r="Y138" s="1">
        <f t="shared" si="46"/>
        <v>0</v>
      </c>
      <c r="Z138" s="1" t="str">
        <f t="shared" si="47"/>
        <v>Todos ganan ingresos por intereses.</v>
      </c>
      <c r="AA138" s="1">
        <f t="shared" si="48"/>
        <v>0</v>
      </c>
      <c r="AB138" s="1">
        <f t="shared" si="49"/>
        <v>0</v>
      </c>
      <c r="AC138" s="1">
        <f t="shared" si="50"/>
        <v>0</v>
      </c>
      <c r="AD138" s="1">
        <f t="shared" si="51"/>
        <v>0</v>
      </c>
      <c r="AE138" s="1">
        <f t="shared" si="52"/>
        <v>1</v>
      </c>
      <c r="AF138" s="1">
        <f t="shared" si="53"/>
        <v>0</v>
      </c>
      <c r="AG138" s="1">
        <f t="shared" si="54"/>
        <v>0</v>
      </c>
    </row>
    <row r="139" spans="1:33" x14ac:dyDescent="0.25">
      <c r="A139" s="2">
        <v>29</v>
      </c>
      <c r="B139" s="2" t="s">
        <v>16</v>
      </c>
      <c r="C139" s="2" t="s">
        <v>17</v>
      </c>
      <c r="D139" s="2" t="s">
        <v>18</v>
      </c>
      <c r="E139" s="2" t="s">
        <v>19</v>
      </c>
      <c r="F139" s="2" t="s">
        <v>20</v>
      </c>
      <c r="G139" s="2" t="s">
        <v>96</v>
      </c>
      <c r="H139" s="2">
        <v>4.2857099999999999</v>
      </c>
      <c r="I139" s="2" t="s">
        <v>239</v>
      </c>
      <c r="J139">
        <v>0</v>
      </c>
      <c r="K139" s="2" t="s">
        <v>108</v>
      </c>
      <c r="L139" s="2" t="s">
        <v>109</v>
      </c>
      <c r="M139" s="2" t="s">
        <v>108</v>
      </c>
      <c r="N139" s="2" t="s">
        <v>110</v>
      </c>
      <c r="O139" s="2" t="s">
        <v>109</v>
      </c>
      <c r="P139" s="2" t="s">
        <v>111</v>
      </c>
      <c r="Q139" s="1">
        <f t="shared" si="38"/>
        <v>0</v>
      </c>
      <c r="R139" s="1">
        <f t="shared" si="39"/>
        <v>0</v>
      </c>
      <c r="S139" s="1" t="str">
        <f t="shared" si="40"/>
        <v>La tendencia de requerimiento de capital de trabajo es a menudo decreciente.</v>
      </c>
      <c r="T139" s="1">
        <f t="shared" si="41"/>
        <v>0</v>
      </c>
      <c r="U139" s="1" t="str">
        <f t="shared" si="42"/>
        <v>Los requerimientos de capital de trabajo permanecen constantes en el tiempo.</v>
      </c>
      <c r="V139" s="1">
        <f t="shared" si="43"/>
        <v>0</v>
      </c>
      <c r="W139" s="1">
        <f t="shared" si="44"/>
        <v>0</v>
      </c>
      <c r="X139" s="1">
        <f t="shared" si="45"/>
        <v>0</v>
      </c>
      <c r="Y139" s="1">
        <f t="shared" si="46"/>
        <v>0</v>
      </c>
      <c r="Z139" s="1">
        <f t="shared" si="47"/>
        <v>0</v>
      </c>
      <c r="AA139" s="1">
        <f t="shared" si="48"/>
        <v>0</v>
      </c>
      <c r="AB139" s="1">
        <f t="shared" si="49"/>
        <v>0</v>
      </c>
      <c r="AC139" s="1">
        <f t="shared" si="50"/>
        <v>1</v>
      </c>
      <c r="AD139" s="1">
        <f t="shared" si="51"/>
        <v>0</v>
      </c>
      <c r="AE139" s="1">
        <f t="shared" si="52"/>
        <v>0</v>
      </c>
      <c r="AF139" s="1">
        <f t="shared" si="53"/>
        <v>1</v>
      </c>
      <c r="AG139" s="1">
        <f t="shared" si="54"/>
        <v>0</v>
      </c>
    </row>
    <row r="140" spans="1:33" x14ac:dyDescent="0.25">
      <c r="A140" s="2">
        <v>29</v>
      </c>
      <c r="B140" s="2" t="s">
        <v>16</v>
      </c>
      <c r="C140" s="2" t="s">
        <v>17</v>
      </c>
      <c r="D140" s="2" t="s">
        <v>18</v>
      </c>
      <c r="E140" s="2" t="s">
        <v>19</v>
      </c>
      <c r="F140" s="2" t="s">
        <v>20</v>
      </c>
      <c r="G140" s="2" t="s">
        <v>96</v>
      </c>
      <c r="H140" s="2">
        <v>4.2857099999999999</v>
      </c>
      <c r="I140" s="2" t="s">
        <v>240</v>
      </c>
      <c r="J140">
        <v>1</v>
      </c>
      <c r="K140" s="2" t="s">
        <v>112</v>
      </c>
      <c r="L140" s="2" t="s">
        <v>112</v>
      </c>
      <c r="M140" s="2" t="s">
        <v>113</v>
      </c>
      <c r="N140" s="2" t="s">
        <v>112</v>
      </c>
      <c r="O140" s="2" t="s">
        <v>114</v>
      </c>
      <c r="P140" s="2" t="s">
        <v>115</v>
      </c>
      <c r="Q140" s="1">
        <f t="shared" si="38"/>
        <v>0</v>
      </c>
      <c r="R140" s="1" t="str">
        <f t="shared" si="39"/>
        <v>La empresa puede recibir un trato más favorable de los proveedores debido a su volumen de compras.</v>
      </c>
      <c r="S140" s="1">
        <f t="shared" si="40"/>
        <v>0</v>
      </c>
      <c r="T140" s="1">
        <f t="shared" si="41"/>
        <v>0</v>
      </c>
      <c r="U140" s="1">
        <f t="shared" si="42"/>
        <v>0</v>
      </c>
      <c r="V140" s="1" t="str">
        <f t="shared" si="43"/>
        <v>La empresa puede recibir un trato más favorable de los proveedores debido a su volumen de compras.</v>
      </c>
      <c r="W140" s="1">
        <f t="shared" si="44"/>
        <v>0</v>
      </c>
      <c r="X140" s="1">
        <f t="shared" si="45"/>
        <v>0</v>
      </c>
      <c r="Y140" s="1">
        <f t="shared" si="46"/>
        <v>0</v>
      </c>
      <c r="Z140" s="1" t="str">
        <f t="shared" si="47"/>
        <v>La empresa puede recibir un trato más favorable de los proveedores debido a su volumen de compras.</v>
      </c>
      <c r="AA140" s="1">
        <f t="shared" si="48"/>
        <v>0</v>
      </c>
      <c r="AB140" s="1">
        <f t="shared" si="49"/>
        <v>0</v>
      </c>
      <c r="AC140" s="1">
        <f t="shared" si="50"/>
        <v>0</v>
      </c>
      <c r="AD140" s="1">
        <f t="shared" si="51"/>
        <v>0</v>
      </c>
      <c r="AE140" s="1">
        <f t="shared" si="52"/>
        <v>1</v>
      </c>
      <c r="AF140" s="1">
        <f t="shared" si="53"/>
        <v>0</v>
      </c>
      <c r="AG140" s="1">
        <f t="shared" si="54"/>
        <v>0</v>
      </c>
    </row>
    <row r="141" spans="1:33" x14ac:dyDescent="0.25">
      <c r="A141" s="2">
        <v>29</v>
      </c>
      <c r="B141" s="2" t="s">
        <v>16</v>
      </c>
      <c r="C141" s="2" t="s">
        <v>17</v>
      </c>
      <c r="D141" s="2" t="s">
        <v>18</v>
      </c>
      <c r="E141" s="2" t="s">
        <v>19</v>
      </c>
      <c r="F141" s="2" t="s">
        <v>20</v>
      </c>
      <c r="G141" s="2" t="s">
        <v>96</v>
      </c>
      <c r="H141" s="2">
        <v>4.2857099999999999</v>
      </c>
      <c r="I141" s="2" t="s">
        <v>241</v>
      </c>
      <c r="J141">
        <v>0</v>
      </c>
      <c r="K141" s="2" t="s">
        <v>116</v>
      </c>
      <c r="L141" s="2" t="s">
        <v>117</v>
      </c>
      <c r="M141" s="2" t="s">
        <v>116</v>
      </c>
      <c r="N141" s="2" t="s">
        <v>118</v>
      </c>
      <c r="O141" s="2" t="s">
        <v>119</v>
      </c>
      <c r="P141" s="2" t="s">
        <v>117</v>
      </c>
      <c r="Q141" s="1">
        <f t="shared" si="38"/>
        <v>0</v>
      </c>
      <c r="R141" s="1">
        <f t="shared" si="39"/>
        <v>0</v>
      </c>
      <c r="S141" s="1">
        <f t="shared" si="40"/>
        <v>0</v>
      </c>
      <c r="T141" s="1" t="str">
        <f t="shared" si="41"/>
        <v>El factoraje puede ser el método más económico para evitar un problema de flujo de efectivo.</v>
      </c>
      <c r="U141" s="1" t="str">
        <f t="shared" si="42"/>
        <v>La empresa vendedora corre el riesgo de incumplimiento.</v>
      </c>
      <c r="V141" s="1">
        <f t="shared" si="43"/>
        <v>0</v>
      </c>
      <c r="W141" s="1">
        <f t="shared" si="44"/>
        <v>0</v>
      </c>
      <c r="X141" s="1">
        <f t="shared" si="45"/>
        <v>0</v>
      </c>
      <c r="Y141" s="1">
        <f t="shared" si="46"/>
        <v>0</v>
      </c>
      <c r="Z141" s="1">
        <f t="shared" si="47"/>
        <v>0</v>
      </c>
      <c r="AA141" s="1">
        <f t="shared" si="48"/>
        <v>0</v>
      </c>
      <c r="AB141" s="1">
        <f t="shared" si="49"/>
        <v>0</v>
      </c>
      <c r="AC141" s="1">
        <f t="shared" si="50"/>
        <v>1</v>
      </c>
      <c r="AD141" s="1">
        <f t="shared" si="51"/>
        <v>0</v>
      </c>
      <c r="AE141" s="1">
        <f t="shared" si="52"/>
        <v>0</v>
      </c>
      <c r="AF141" s="1">
        <f t="shared" si="53"/>
        <v>0</v>
      </c>
      <c r="AG141" s="1">
        <f t="shared" si="54"/>
        <v>1</v>
      </c>
    </row>
    <row r="142" spans="1:33" x14ac:dyDescent="0.25">
      <c r="A142" s="2">
        <v>29</v>
      </c>
      <c r="B142" s="2" t="s">
        <v>16</v>
      </c>
      <c r="C142" s="2" t="s">
        <v>17</v>
      </c>
      <c r="D142" s="2" t="s">
        <v>18</v>
      </c>
      <c r="E142" s="2" t="s">
        <v>19</v>
      </c>
      <c r="F142" s="2" t="s">
        <v>20</v>
      </c>
      <c r="G142" s="2" t="s">
        <v>96</v>
      </c>
      <c r="H142" s="2">
        <v>4.2857099999999999</v>
      </c>
      <c r="I142" s="2" t="s">
        <v>242</v>
      </c>
      <c r="J142">
        <v>0</v>
      </c>
      <c r="K142" s="2" t="s">
        <v>104</v>
      </c>
      <c r="L142" s="2" t="s">
        <v>105</v>
      </c>
      <c r="M142" s="2" t="s">
        <v>106</v>
      </c>
      <c r="N142" s="2" t="s">
        <v>105</v>
      </c>
      <c r="O142" s="2" t="s">
        <v>107</v>
      </c>
      <c r="P142" s="2" t="s">
        <v>104</v>
      </c>
      <c r="Q142" s="1">
        <f t="shared" si="38"/>
        <v>0</v>
      </c>
      <c r="R142" s="1" t="str">
        <f t="shared" si="39"/>
        <v>El nivel de ventas ha disminuido.</v>
      </c>
      <c r="S142" s="1">
        <f t="shared" si="40"/>
        <v>0</v>
      </c>
      <c r="T142" s="1">
        <f t="shared" si="41"/>
        <v>0</v>
      </c>
      <c r="U142" s="1">
        <f t="shared" si="42"/>
        <v>0</v>
      </c>
      <c r="V142" s="1">
        <f t="shared" si="43"/>
        <v>0</v>
      </c>
      <c r="W142" s="1">
        <f t="shared" si="44"/>
        <v>0</v>
      </c>
      <c r="X142" s="1" t="str">
        <f t="shared" si="45"/>
        <v>La tasa de cobros relativa a las ventas ha aumentado.</v>
      </c>
      <c r="Y142" s="1">
        <f t="shared" si="46"/>
        <v>0</v>
      </c>
      <c r="Z142" s="1">
        <f t="shared" si="47"/>
        <v>0</v>
      </c>
      <c r="AA142" s="1">
        <f t="shared" si="48"/>
        <v>0</v>
      </c>
      <c r="AB142" s="1">
        <f t="shared" si="49"/>
        <v>0</v>
      </c>
      <c r="AC142" s="1">
        <f t="shared" si="50"/>
        <v>1</v>
      </c>
      <c r="AD142" s="1">
        <f t="shared" si="51"/>
        <v>0</v>
      </c>
      <c r="AE142" s="1">
        <f t="shared" si="52"/>
        <v>1</v>
      </c>
      <c r="AF142" s="1">
        <f t="shared" si="53"/>
        <v>0</v>
      </c>
      <c r="AG142" s="1">
        <f t="shared" si="54"/>
        <v>0</v>
      </c>
    </row>
    <row r="143" spans="1:33" x14ac:dyDescent="0.25">
      <c r="A143" s="2">
        <v>29</v>
      </c>
      <c r="B143" s="2" t="s">
        <v>16</v>
      </c>
      <c r="C143" s="2" t="s">
        <v>17</v>
      </c>
      <c r="D143" s="2" t="s">
        <v>18</v>
      </c>
      <c r="E143" s="2" t="s">
        <v>19</v>
      </c>
      <c r="F143" s="2" t="s">
        <v>20</v>
      </c>
      <c r="G143" s="2" t="s">
        <v>96</v>
      </c>
      <c r="H143" s="2">
        <v>4.2857099999999999</v>
      </c>
      <c r="I143" s="2" t="s">
        <v>243</v>
      </c>
      <c r="J143">
        <v>1</v>
      </c>
      <c r="K143" s="2" t="s">
        <v>120</v>
      </c>
      <c r="L143" s="2" t="s">
        <v>120</v>
      </c>
      <c r="M143" s="2" t="s">
        <v>121</v>
      </c>
      <c r="N143" s="2" t="s">
        <v>122</v>
      </c>
      <c r="O143" s="2" t="s">
        <v>120</v>
      </c>
      <c r="P143" s="2" t="s">
        <v>123</v>
      </c>
      <c r="Q143" s="1">
        <f t="shared" si="38"/>
        <v>0</v>
      </c>
      <c r="R143" s="1">
        <f t="shared" si="39"/>
        <v>0</v>
      </c>
      <c r="S143" s="1" t="str">
        <f t="shared" si="40"/>
        <v>Los cobros excedieron las ventas.</v>
      </c>
      <c r="T143" s="1">
        <f t="shared" si="41"/>
        <v>0</v>
      </c>
      <c r="U143" s="1">
        <f t="shared" si="42"/>
        <v>0</v>
      </c>
      <c r="V143" s="1">
        <f t="shared" si="43"/>
        <v>0</v>
      </c>
      <c r="W143" s="1" t="str">
        <f t="shared" si="44"/>
        <v>Los cobros excedieron las ventas.</v>
      </c>
      <c r="X143" s="1">
        <f t="shared" si="45"/>
        <v>0</v>
      </c>
      <c r="Y143" s="1">
        <f t="shared" si="46"/>
        <v>0</v>
      </c>
      <c r="Z143" s="1">
        <f t="shared" si="47"/>
        <v>0</v>
      </c>
      <c r="AA143" s="1" t="str">
        <f t="shared" si="48"/>
        <v>Los cobros excedieron las ventas.</v>
      </c>
      <c r="AB143" s="1">
        <f t="shared" si="49"/>
        <v>0</v>
      </c>
      <c r="AC143" s="1">
        <f t="shared" si="50"/>
        <v>0</v>
      </c>
      <c r="AD143" s="1">
        <f t="shared" si="51"/>
        <v>0</v>
      </c>
      <c r="AE143" s="1">
        <f t="shared" si="52"/>
        <v>0</v>
      </c>
      <c r="AF143" s="1">
        <f t="shared" si="53"/>
        <v>1</v>
      </c>
      <c r="AG143" s="1">
        <f t="shared" si="54"/>
        <v>0</v>
      </c>
    </row>
    <row r="144" spans="1:33" x14ac:dyDescent="0.25">
      <c r="A144" s="2">
        <v>29</v>
      </c>
      <c r="B144" s="2" t="s">
        <v>16</v>
      </c>
      <c r="C144" s="2" t="s">
        <v>17</v>
      </c>
      <c r="D144" s="2" t="s">
        <v>18</v>
      </c>
      <c r="E144" s="2" t="s">
        <v>19</v>
      </c>
      <c r="F144" s="2" t="s">
        <v>20</v>
      </c>
      <c r="G144" s="2" t="s">
        <v>124</v>
      </c>
      <c r="H144" s="2">
        <v>3.3333300000000001</v>
      </c>
      <c r="I144" s="2" t="s">
        <v>244</v>
      </c>
      <c r="J144">
        <v>0</v>
      </c>
      <c r="K144" s="2" t="s">
        <v>125</v>
      </c>
      <c r="L144" s="2" t="s">
        <v>126</v>
      </c>
      <c r="M144" s="2" t="s">
        <v>127</v>
      </c>
      <c r="N144" s="2" t="s">
        <v>126</v>
      </c>
      <c r="O144" s="2" t="s">
        <v>128</v>
      </c>
      <c r="P144" s="2" t="s">
        <v>125</v>
      </c>
      <c r="Q144" s="1">
        <f t="shared" si="38"/>
        <v>0</v>
      </c>
      <c r="R144" s="1" t="str">
        <f t="shared" si="39"/>
        <v>Modelo de planificación: ecuaciones que especifican relaciones clave</v>
      </c>
      <c r="S144" s="1">
        <f t="shared" si="40"/>
        <v>0</v>
      </c>
      <c r="T144" s="1">
        <f t="shared" si="41"/>
        <v>0</v>
      </c>
      <c r="U144" s="1">
        <f t="shared" si="42"/>
        <v>0</v>
      </c>
      <c r="V144" s="1">
        <f t="shared" si="43"/>
        <v>0</v>
      </c>
      <c r="W144" s="1">
        <f t="shared" si="44"/>
        <v>0</v>
      </c>
      <c r="X144" s="1" t="str">
        <f t="shared" si="45"/>
        <v>Intuiciones: sentido común, conjeturas</v>
      </c>
      <c r="Y144" s="1">
        <f t="shared" si="46"/>
        <v>0</v>
      </c>
      <c r="Z144" s="1">
        <f t="shared" si="47"/>
        <v>0</v>
      </c>
      <c r="AA144" s="1">
        <f t="shared" si="48"/>
        <v>0</v>
      </c>
      <c r="AB144" s="1">
        <f t="shared" si="49"/>
        <v>0</v>
      </c>
      <c r="AC144" s="1">
        <f t="shared" si="50"/>
        <v>1</v>
      </c>
      <c r="AD144" s="1">
        <f t="shared" si="51"/>
        <v>0</v>
      </c>
      <c r="AE144" s="1">
        <f t="shared" si="52"/>
        <v>1</v>
      </c>
      <c r="AF144" s="1">
        <f t="shared" si="53"/>
        <v>0</v>
      </c>
      <c r="AG144" s="1">
        <f t="shared" si="54"/>
        <v>0</v>
      </c>
    </row>
    <row r="145" spans="1:33" x14ac:dyDescent="0.25">
      <c r="A145" s="2">
        <v>29</v>
      </c>
      <c r="B145" s="2" t="s">
        <v>16</v>
      </c>
      <c r="C145" s="2" t="s">
        <v>17</v>
      </c>
      <c r="D145" s="2" t="s">
        <v>18</v>
      </c>
      <c r="E145" s="2" t="s">
        <v>19</v>
      </c>
      <c r="F145" s="2" t="s">
        <v>20</v>
      </c>
      <c r="G145" s="2" t="s">
        <v>124</v>
      </c>
      <c r="H145" s="2">
        <v>3.3333300000000001</v>
      </c>
      <c r="I145" s="2" t="s">
        <v>245</v>
      </c>
      <c r="J145">
        <v>0</v>
      </c>
      <c r="K145" s="2" t="s">
        <v>129</v>
      </c>
      <c r="L145" s="2" t="s">
        <v>130</v>
      </c>
      <c r="M145" s="2" t="s">
        <v>131</v>
      </c>
      <c r="N145" s="2" t="s">
        <v>130</v>
      </c>
      <c r="O145" s="2" t="s">
        <v>129</v>
      </c>
      <c r="P145" s="2" t="s">
        <v>132</v>
      </c>
      <c r="Q145" s="1">
        <f t="shared" si="38"/>
        <v>0</v>
      </c>
      <c r="R145" s="1" t="str">
        <f t="shared" si="39"/>
        <v>Planes desarrollados por un planificador financiero certificado.</v>
      </c>
      <c r="S145" s="1">
        <f t="shared" si="40"/>
        <v>0</v>
      </c>
      <c r="T145" s="1">
        <f t="shared" si="41"/>
        <v>0</v>
      </c>
      <c r="U145" s="1">
        <f t="shared" si="42"/>
        <v>0</v>
      </c>
      <c r="V145" s="1">
        <f t="shared" si="43"/>
        <v>0</v>
      </c>
      <c r="W145" s="1" t="str">
        <f t="shared" si="44"/>
        <v>Estados financieros proyectados.</v>
      </c>
      <c r="X145" s="1">
        <f t="shared" si="45"/>
        <v>0</v>
      </c>
      <c r="Y145" s="1">
        <f t="shared" si="46"/>
        <v>0</v>
      </c>
      <c r="Z145" s="1">
        <f t="shared" si="47"/>
        <v>0</v>
      </c>
      <c r="AA145" s="1">
        <f t="shared" si="48"/>
        <v>0</v>
      </c>
      <c r="AB145" s="1">
        <f t="shared" si="49"/>
        <v>0</v>
      </c>
      <c r="AC145" s="1">
        <f t="shared" si="50"/>
        <v>1</v>
      </c>
      <c r="AD145" s="1">
        <f t="shared" si="51"/>
        <v>0</v>
      </c>
      <c r="AE145" s="1">
        <f t="shared" si="52"/>
        <v>1</v>
      </c>
      <c r="AF145" s="1">
        <f t="shared" si="53"/>
        <v>0</v>
      </c>
      <c r="AG145" s="1">
        <f t="shared" si="54"/>
        <v>0</v>
      </c>
    </row>
    <row r="146" spans="1:33" x14ac:dyDescent="0.25">
      <c r="A146" s="2">
        <v>29</v>
      </c>
      <c r="B146" s="2" t="s">
        <v>16</v>
      </c>
      <c r="C146" s="2" t="s">
        <v>17</v>
      </c>
      <c r="D146" s="2" t="s">
        <v>18</v>
      </c>
      <c r="E146" s="2" t="s">
        <v>19</v>
      </c>
      <c r="F146" s="2" t="s">
        <v>20</v>
      </c>
      <c r="G146" s="2" t="s">
        <v>124</v>
      </c>
      <c r="H146" s="2">
        <v>3.3333300000000001</v>
      </c>
      <c r="I146" s="2" t="s">
        <v>246</v>
      </c>
      <c r="J146">
        <v>1</v>
      </c>
      <c r="K146" s="2" t="s">
        <v>133</v>
      </c>
      <c r="L146" s="2" t="s">
        <v>133</v>
      </c>
      <c r="M146" s="2" t="s">
        <v>134</v>
      </c>
      <c r="N146" s="2" t="s">
        <v>135</v>
      </c>
      <c r="O146" s="2" t="s">
        <v>133</v>
      </c>
      <c r="P146" s="2" t="s">
        <v>136</v>
      </c>
      <c r="Q146" s="1">
        <f t="shared" si="38"/>
        <v>0</v>
      </c>
      <c r="R146" s="1">
        <f t="shared" si="39"/>
        <v>0</v>
      </c>
      <c r="S146" s="1" t="str">
        <f t="shared" si="40"/>
        <v>Un modelo de porcentaje de ventas.</v>
      </c>
      <c r="T146" s="1">
        <f t="shared" si="41"/>
        <v>0</v>
      </c>
      <c r="U146" s="1">
        <f t="shared" si="42"/>
        <v>0</v>
      </c>
      <c r="V146" s="1">
        <f t="shared" si="43"/>
        <v>0</v>
      </c>
      <c r="W146" s="1" t="str">
        <f t="shared" si="44"/>
        <v>Un modelo de porcentaje de ventas.</v>
      </c>
      <c r="X146" s="1">
        <f t="shared" si="45"/>
        <v>0</v>
      </c>
      <c r="Y146" s="1">
        <f t="shared" si="46"/>
        <v>0</v>
      </c>
      <c r="Z146" s="1">
        <f t="shared" si="47"/>
        <v>0</v>
      </c>
      <c r="AA146" s="1" t="str">
        <f t="shared" si="48"/>
        <v>Un modelo de porcentaje de ventas.</v>
      </c>
      <c r="AB146" s="1">
        <f t="shared" si="49"/>
        <v>0</v>
      </c>
      <c r="AC146" s="1">
        <f t="shared" si="50"/>
        <v>0</v>
      </c>
      <c r="AD146" s="1">
        <f t="shared" si="51"/>
        <v>0</v>
      </c>
      <c r="AE146" s="1">
        <f t="shared" si="52"/>
        <v>0</v>
      </c>
      <c r="AF146" s="1">
        <f t="shared" si="53"/>
        <v>1</v>
      </c>
      <c r="AG146" s="1">
        <f t="shared" si="54"/>
        <v>0</v>
      </c>
    </row>
    <row r="147" spans="1:33" x14ac:dyDescent="0.25">
      <c r="A147" s="2">
        <v>29</v>
      </c>
      <c r="B147" s="2" t="s">
        <v>16</v>
      </c>
      <c r="C147" s="2" t="s">
        <v>17</v>
      </c>
      <c r="D147" s="2" t="s">
        <v>18</v>
      </c>
      <c r="E147" s="2" t="s">
        <v>19</v>
      </c>
      <c r="F147" s="2" t="s">
        <v>20</v>
      </c>
      <c r="G147" s="2" t="s">
        <v>124</v>
      </c>
      <c r="H147" s="2">
        <v>3.3333300000000001</v>
      </c>
      <c r="I147" s="2" t="s">
        <v>247</v>
      </c>
      <c r="J147">
        <v>0</v>
      </c>
      <c r="K147" s="2" t="s">
        <v>137</v>
      </c>
      <c r="L147" s="2" t="s">
        <v>138</v>
      </c>
      <c r="M147" s="2" t="s">
        <v>139</v>
      </c>
      <c r="N147" s="2" t="s">
        <v>138</v>
      </c>
      <c r="O147" s="2" t="s">
        <v>140</v>
      </c>
      <c r="P147" s="2" t="s">
        <v>137</v>
      </c>
      <c r="Q147" s="1">
        <f t="shared" si="38"/>
        <v>0</v>
      </c>
      <c r="R147" s="1" t="str">
        <f t="shared" si="39"/>
        <v>No necesita nuevos empleados.</v>
      </c>
      <c r="S147" s="1">
        <f t="shared" si="40"/>
        <v>0</v>
      </c>
      <c r="T147" s="1">
        <f t="shared" si="41"/>
        <v>0</v>
      </c>
      <c r="U147" s="1">
        <f t="shared" si="42"/>
        <v>0</v>
      </c>
      <c r="V147" s="1">
        <f t="shared" si="43"/>
        <v>0</v>
      </c>
      <c r="W147" s="1">
        <f t="shared" si="44"/>
        <v>0</v>
      </c>
      <c r="X147" s="1" t="str">
        <f t="shared" si="45"/>
        <v>Debe aumentar los activos fijos para aumentar las ventas.</v>
      </c>
      <c r="Y147" s="1">
        <f t="shared" si="46"/>
        <v>0</v>
      </c>
      <c r="Z147" s="1">
        <f t="shared" si="47"/>
        <v>0</v>
      </c>
      <c r="AA147" s="1">
        <f t="shared" si="48"/>
        <v>0</v>
      </c>
      <c r="AB147" s="1">
        <f t="shared" si="49"/>
        <v>0</v>
      </c>
      <c r="AC147" s="1">
        <f t="shared" si="50"/>
        <v>1</v>
      </c>
      <c r="AD147" s="1">
        <f t="shared" si="51"/>
        <v>0</v>
      </c>
      <c r="AE147" s="1">
        <f t="shared" si="52"/>
        <v>1</v>
      </c>
      <c r="AF147" s="1">
        <f t="shared" si="53"/>
        <v>0</v>
      </c>
      <c r="AG147" s="1">
        <f t="shared" si="54"/>
        <v>0</v>
      </c>
    </row>
    <row r="148" spans="1:33" x14ac:dyDescent="0.25">
      <c r="A148" s="2">
        <v>29</v>
      </c>
      <c r="B148" s="2" t="s">
        <v>16</v>
      </c>
      <c r="C148" s="2" t="s">
        <v>17</v>
      </c>
      <c r="D148" s="2" t="s">
        <v>18</v>
      </c>
      <c r="E148" s="2" t="s">
        <v>19</v>
      </c>
      <c r="F148" s="2" t="s">
        <v>20</v>
      </c>
      <c r="G148" s="2" t="s">
        <v>124</v>
      </c>
      <c r="H148" s="2">
        <v>3.3333300000000001</v>
      </c>
      <c r="I148" s="2" t="s">
        <v>248</v>
      </c>
      <c r="J148">
        <v>0</v>
      </c>
      <c r="K148" s="2" t="s">
        <v>141</v>
      </c>
      <c r="L148" s="2" t="s">
        <v>142</v>
      </c>
      <c r="M148" s="2" t="s">
        <v>143</v>
      </c>
      <c r="N148" s="2" t="s">
        <v>144</v>
      </c>
      <c r="O148" s="2" t="s">
        <v>141</v>
      </c>
      <c r="P148" s="2" t="s">
        <v>142</v>
      </c>
      <c r="Q148" s="1">
        <f t="shared" si="38"/>
        <v>0</v>
      </c>
      <c r="R148" s="1">
        <f t="shared" si="39"/>
        <v>0</v>
      </c>
      <c r="S148" s="1">
        <f t="shared" si="40"/>
        <v>0</v>
      </c>
      <c r="T148" s="1" t="str">
        <f t="shared" si="41"/>
        <v>El capital debe aumentar en $100,000.</v>
      </c>
      <c r="U148" s="1">
        <f t="shared" si="42"/>
        <v>0</v>
      </c>
      <c r="V148" s="1">
        <f t="shared" si="43"/>
        <v>0</v>
      </c>
      <c r="W148" s="1" t="str">
        <f t="shared" si="44"/>
        <v>La deuda debe aumentar en $171,429.</v>
      </c>
      <c r="X148" s="1">
        <f t="shared" si="45"/>
        <v>0</v>
      </c>
      <c r="Y148" s="1">
        <f t="shared" si="46"/>
        <v>0</v>
      </c>
      <c r="Z148" s="1">
        <f t="shared" si="47"/>
        <v>0</v>
      </c>
      <c r="AA148" s="1">
        <f t="shared" si="48"/>
        <v>0</v>
      </c>
      <c r="AB148" s="1">
        <f t="shared" si="49"/>
        <v>0</v>
      </c>
      <c r="AC148" s="1">
        <f t="shared" si="50"/>
        <v>1</v>
      </c>
      <c r="AD148" s="1">
        <f t="shared" si="51"/>
        <v>0</v>
      </c>
      <c r="AE148" s="1">
        <f t="shared" si="52"/>
        <v>0</v>
      </c>
      <c r="AF148" s="1">
        <f t="shared" si="53"/>
        <v>0</v>
      </c>
      <c r="AG148" s="1">
        <f t="shared" si="54"/>
        <v>1</v>
      </c>
    </row>
    <row r="149" spans="1:33" x14ac:dyDescent="0.25">
      <c r="A149" s="2">
        <v>29</v>
      </c>
      <c r="B149" s="2" t="s">
        <v>16</v>
      </c>
      <c r="C149" s="2" t="s">
        <v>17</v>
      </c>
      <c r="D149" s="2" t="s">
        <v>18</v>
      </c>
      <c r="E149" s="2" t="s">
        <v>19</v>
      </c>
      <c r="F149" s="2" t="s">
        <v>20</v>
      </c>
      <c r="G149" s="2" t="s">
        <v>124</v>
      </c>
      <c r="H149" s="2">
        <v>3.3333300000000001</v>
      </c>
      <c r="I149" s="2" t="s">
        <v>249</v>
      </c>
      <c r="J149">
        <v>0</v>
      </c>
      <c r="K149" s="2" t="s">
        <v>145</v>
      </c>
      <c r="L149" s="2" t="s">
        <v>146</v>
      </c>
      <c r="M149" s="2" t="s">
        <v>147</v>
      </c>
      <c r="N149" s="2" t="s">
        <v>146</v>
      </c>
      <c r="O149" s="2" t="s">
        <v>148</v>
      </c>
      <c r="P149" s="2" t="s">
        <v>145</v>
      </c>
      <c r="Q149" s="1">
        <f t="shared" si="38"/>
        <v>0</v>
      </c>
      <c r="R149" s="1" t="str">
        <f t="shared" si="39"/>
        <v>Incrementos más que proporcionales en activos fijos.</v>
      </c>
      <c r="S149" s="1">
        <f t="shared" si="40"/>
        <v>0</v>
      </c>
      <c r="T149" s="1">
        <f t="shared" si="41"/>
        <v>0</v>
      </c>
      <c r="U149" s="1">
        <f t="shared" si="42"/>
        <v>0</v>
      </c>
      <c r="V149" s="1">
        <f t="shared" si="43"/>
        <v>0</v>
      </c>
      <c r="W149" s="1">
        <f t="shared" si="44"/>
        <v>0</v>
      </c>
      <c r="X149" s="1" t="str">
        <f t="shared" si="45"/>
        <v>Aumentos menos que proporcionales en el capital de trabajo.</v>
      </c>
      <c r="Y149" s="1">
        <f t="shared" si="46"/>
        <v>0</v>
      </c>
      <c r="Z149" s="1">
        <f t="shared" si="47"/>
        <v>0</v>
      </c>
      <c r="AA149" s="1">
        <f t="shared" si="48"/>
        <v>0</v>
      </c>
      <c r="AB149" s="1">
        <f t="shared" si="49"/>
        <v>0</v>
      </c>
      <c r="AC149" s="1">
        <f t="shared" si="50"/>
        <v>1</v>
      </c>
      <c r="AD149" s="1">
        <f t="shared" si="51"/>
        <v>0</v>
      </c>
      <c r="AE149" s="1">
        <f t="shared" si="52"/>
        <v>1</v>
      </c>
      <c r="AF149" s="1">
        <f t="shared" si="53"/>
        <v>0</v>
      </c>
      <c r="AG149" s="1">
        <f t="shared" si="54"/>
        <v>0</v>
      </c>
    </row>
    <row r="150" spans="1:33" x14ac:dyDescent="0.25">
      <c r="A150" s="2">
        <v>29</v>
      </c>
      <c r="B150" s="2" t="s">
        <v>16</v>
      </c>
      <c r="C150" s="2" t="s">
        <v>17</v>
      </c>
      <c r="D150" s="2" t="s">
        <v>18</v>
      </c>
      <c r="E150" s="2" t="s">
        <v>19</v>
      </c>
      <c r="F150" s="2" t="s">
        <v>20</v>
      </c>
      <c r="G150" s="2" t="s">
        <v>124</v>
      </c>
      <c r="H150" s="2">
        <v>3.3333300000000001</v>
      </c>
      <c r="I150" s="2" t="s">
        <v>250</v>
      </c>
      <c r="J150">
        <v>1</v>
      </c>
      <c r="K150" s="2" t="s">
        <v>149</v>
      </c>
      <c r="L150" s="2" t="s">
        <v>149</v>
      </c>
      <c r="M150" s="2" t="s">
        <v>150</v>
      </c>
      <c r="N150" s="2" t="s">
        <v>151</v>
      </c>
      <c r="O150" s="2" t="s">
        <v>149</v>
      </c>
      <c r="P150" s="2" t="s">
        <v>152</v>
      </c>
      <c r="Q150" s="1">
        <f t="shared" si="38"/>
        <v>0</v>
      </c>
      <c r="R150" s="1">
        <f t="shared" si="39"/>
        <v>0</v>
      </c>
      <c r="S150" s="1" t="str">
        <f t="shared" si="40"/>
        <v>5.00 por ciento.</v>
      </c>
      <c r="T150" s="1">
        <f t="shared" si="41"/>
        <v>0</v>
      </c>
      <c r="U150" s="1">
        <f t="shared" si="42"/>
        <v>0</v>
      </c>
      <c r="V150" s="1">
        <f t="shared" si="43"/>
        <v>0</v>
      </c>
      <c r="W150" s="1" t="str">
        <f t="shared" si="44"/>
        <v>5.00 por ciento.</v>
      </c>
      <c r="X150" s="1">
        <f t="shared" si="45"/>
        <v>0</v>
      </c>
      <c r="Y150" s="1">
        <f t="shared" si="46"/>
        <v>0</v>
      </c>
      <c r="Z150" s="1">
        <f t="shared" si="47"/>
        <v>0</v>
      </c>
      <c r="AA150" s="1" t="str">
        <f t="shared" si="48"/>
        <v>5.00 por ciento.</v>
      </c>
      <c r="AB150" s="1">
        <f t="shared" si="49"/>
        <v>0</v>
      </c>
      <c r="AC150" s="1">
        <f t="shared" si="50"/>
        <v>0</v>
      </c>
      <c r="AD150" s="1">
        <f t="shared" si="51"/>
        <v>0</v>
      </c>
      <c r="AE150" s="1">
        <f t="shared" si="52"/>
        <v>0</v>
      </c>
      <c r="AF150" s="1">
        <f t="shared" si="53"/>
        <v>1</v>
      </c>
      <c r="AG150" s="1">
        <f t="shared" si="54"/>
        <v>0</v>
      </c>
    </row>
    <row r="151" spans="1:33" x14ac:dyDescent="0.25">
      <c r="A151" s="2">
        <v>29</v>
      </c>
      <c r="B151" s="2" t="s">
        <v>16</v>
      </c>
      <c r="C151" s="2" t="s">
        <v>17</v>
      </c>
      <c r="D151" s="2" t="s">
        <v>18</v>
      </c>
      <c r="E151" s="2" t="s">
        <v>19</v>
      </c>
      <c r="F151" s="2" t="s">
        <v>20</v>
      </c>
      <c r="G151" s="2" t="s">
        <v>124</v>
      </c>
      <c r="H151" s="2">
        <v>3.3333300000000001</v>
      </c>
      <c r="I151" s="2" t="s">
        <v>251</v>
      </c>
      <c r="J151">
        <v>1</v>
      </c>
      <c r="K151" s="2" t="s">
        <v>153</v>
      </c>
      <c r="L151" s="2" t="s">
        <v>153</v>
      </c>
      <c r="M151" s="2" t="s">
        <v>154</v>
      </c>
      <c r="N151" s="2" t="s">
        <v>153</v>
      </c>
      <c r="O151" s="2" t="s">
        <v>155</v>
      </c>
      <c r="P151" s="2" t="s">
        <v>156</v>
      </c>
      <c r="Q151" s="1">
        <f t="shared" si="38"/>
        <v>0</v>
      </c>
      <c r="R151" s="1" t="str">
        <f t="shared" si="39"/>
        <v>Una relación deuda-activo más alta</v>
      </c>
      <c r="S151" s="1">
        <f t="shared" si="40"/>
        <v>0</v>
      </c>
      <c r="T151" s="1">
        <f t="shared" si="41"/>
        <v>0</v>
      </c>
      <c r="U151" s="1">
        <f t="shared" si="42"/>
        <v>0</v>
      </c>
      <c r="V151" s="1" t="str">
        <f t="shared" si="43"/>
        <v>Una relación deuda-activo más alta</v>
      </c>
      <c r="W151" s="1">
        <f t="shared" si="44"/>
        <v>0</v>
      </c>
      <c r="X151" s="1">
        <f t="shared" si="45"/>
        <v>0</v>
      </c>
      <c r="Y151" s="1">
        <f t="shared" si="46"/>
        <v>0</v>
      </c>
      <c r="Z151" s="1" t="str">
        <f t="shared" si="47"/>
        <v>Una relación deuda-activo más alta</v>
      </c>
      <c r="AA151" s="1">
        <f t="shared" si="48"/>
        <v>0</v>
      </c>
      <c r="AB151" s="1">
        <f t="shared" si="49"/>
        <v>0</v>
      </c>
      <c r="AC151" s="1">
        <f t="shared" si="50"/>
        <v>0</v>
      </c>
      <c r="AD151" s="1">
        <f t="shared" si="51"/>
        <v>0</v>
      </c>
      <c r="AE151" s="1">
        <f t="shared" si="52"/>
        <v>1</v>
      </c>
      <c r="AF151" s="1">
        <f t="shared" si="53"/>
        <v>0</v>
      </c>
      <c r="AG151" s="1">
        <f t="shared" si="54"/>
        <v>0</v>
      </c>
    </row>
    <row r="152" spans="1:33" x14ac:dyDescent="0.25">
      <c r="A152" s="2">
        <v>29</v>
      </c>
      <c r="B152" s="2" t="s">
        <v>16</v>
      </c>
      <c r="C152" s="2" t="s">
        <v>17</v>
      </c>
      <c r="D152" s="2" t="s">
        <v>18</v>
      </c>
      <c r="E152" s="2" t="s">
        <v>19</v>
      </c>
      <c r="F152" s="2" t="s">
        <v>20</v>
      </c>
      <c r="G152" s="2" t="s">
        <v>124</v>
      </c>
      <c r="H152" s="2">
        <v>3.3333300000000001</v>
      </c>
      <c r="I152" s="2" t="s">
        <v>252</v>
      </c>
      <c r="J152">
        <v>0</v>
      </c>
      <c r="K152" s="2" t="s">
        <v>157</v>
      </c>
      <c r="L152" s="2" t="s">
        <v>158</v>
      </c>
      <c r="M152" s="2" t="s">
        <v>157</v>
      </c>
      <c r="N152" s="2" t="s">
        <v>159</v>
      </c>
      <c r="O152" s="2" t="s">
        <v>160</v>
      </c>
      <c r="P152" s="2" t="s">
        <v>158</v>
      </c>
      <c r="Q152" s="1">
        <f t="shared" si="38"/>
        <v>0</v>
      </c>
      <c r="R152" s="1">
        <f t="shared" si="39"/>
        <v>0</v>
      </c>
      <c r="S152" s="1">
        <f t="shared" si="40"/>
        <v>0</v>
      </c>
      <c r="T152" s="1" t="str">
        <f t="shared" si="41"/>
        <v>El diez por ciento del aumento en las ventas se convertirá en ingreso neto.</v>
      </c>
      <c r="U152" s="1" t="str">
        <f t="shared" si="42"/>
        <v>La ganancia crecerá un 20%.</v>
      </c>
      <c r="V152" s="1">
        <f t="shared" si="43"/>
        <v>0</v>
      </c>
      <c r="W152" s="1">
        <f t="shared" si="44"/>
        <v>0</v>
      </c>
      <c r="X152" s="1">
        <f t="shared" si="45"/>
        <v>0</v>
      </c>
      <c r="Y152" s="1">
        <f t="shared" si="46"/>
        <v>0</v>
      </c>
      <c r="Z152" s="1">
        <f t="shared" si="47"/>
        <v>0</v>
      </c>
      <c r="AA152" s="1">
        <f t="shared" si="48"/>
        <v>0</v>
      </c>
      <c r="AB152" s="1">
        <f t="shared" si="49"/>
        <v>0</v>
      </c>
      <c r="AC152" s="1">
        <f t="shared" si="50"/>
        <v>1</v>
      </c>
      <c r="AD152" s="1">
        <f t="shared" si="51"/>
        <v>0</v>
      </c>
      <c r="AE152" s="1">
        <f t="shared" si="52"/>
        <v>0</v>
      </c>
      <c r="AF152" s="1">
        <f t="shared" si="53"/>
        <v>0</v>
      </c>
      <c r="AG152" s="1">
        <f t="shared" si="54"/>
        <v>1</v>
      </c>
    </row>
    <row r="153" spans="1:33" x14ac:dyDescent="0.25">
      <c r="A153" s="2">
        <v>29</v>
      </c>
      <c r="B153" s="2" t="s">
        <v>16</v>
      </c>
      <c r="C153" s="2" t="s">
        <v>17</v>
      </c>
      <c r="D153" s="2" t="s">
        <v>18</v>
      </c>
      <c r="E153" s="2" t="s">
        <v>19</v>
      </c>
      <c r="F153" s="2" t="s">
        <v>20</v>
      </c>
      <c r="G153" s="2" t="s">
        <v>161</v>
      </c>
      <c r="H153" s="2">
        <v>0</v>
      </c>
      <c r="I153" s="2" t="s">
        <v>253</v>
      </c>
      <c r="J153">
        <v>0</v>
      </c>
      <c r="K153" s="2" t="s">
        <v>162</v>
      </c>
      <c r="L153" s="2" t="s">
        <v>163</v>
      </c>
      <c r="M153" s="2" t="s">
        <v>164</v>
      </c>
      <c r="N153" s="2" t="s">
        <v>163</v>
      </c>
      <c r="O153" s="2" t="s">
        <v>162</v>
      </c>
      <c r="P153" s="2" t="s">
        <v>165</v>
      </c>
      <c r="Q153" s="1">
        <f t="shared" si="38"/>
        <v>0</v>
      </c>
      <c r="R153" s="1" t="str">
        <f t="shared" si="39"/>
        <v>Deuda</v>
      </c>
      <c r="S153" s="1">
        <f t="shared" si="40"/>
        <v>0</v>
      </c>
      <c r="T153" s="1">
        <f t="shared" si="41"/>
        <v>0</v>
      </c>
      <c r="U153" s="1">
        <f t="shared" si="42"/>
        <v>0</v>
      </c>
      <c r="V153" s="1">
        <f t="shared" si="43"/>
        <v>0</v>
      </c>
      <c r="W153" s="1" t="str">
        <f t="shared" si="44"/>
        <v>Acciones comunes</v>
      </c>
      <c r="X153" s="1">
        <f t="shared" si="45"/>
        <v>0</v>
      </c>
      <c r="Y153" s="1">
        <f t="shared" si="46"/>
        <v>0</v>
      </c>
      <c r="Z153" s="1">
        <f t="shared" si="47"/>
        <v>0</v>
      </c>
      <c r="AA153" s="1">
        <f t="shared" si="48"/>
        <v>0</v>
      </c>
      <c r="AB153" s="1">
        <f t="shared" si="49"/>
        <v>0</v>
      </c>
      <c r="AC153" s="1">
        <f t="shared" si="50"/>
        <v>1</v>
      </c>
      <c r="AD153" s="1">
        <f t="shared" si="51"/>
        <v>0</v>
      </c>
      <c r="AE153" s="1">
        <f t="shared" si="52"/>
        <v>1</v>
      </c>
      <c r="AF153" s="1">
        <f t="shared" si="53"/>
        <v>0</v>
      </c>
      <c r="AG153" s="1">
        <f t="shared" si="54"/>
        <v>0</v>
      </c>
    </row>
    <row r="154" spans="1:33" x14ac:dyDescent="0.25">
      <c r="A154" s="2">
        <v>29</v>
      </c>
      <c r="B154" s="2" t="s">
        <v>16</v>
      </c>
      <c r="C154" s="2" t="s">
        <v>17</v>
      </c>
      <c r="D154" s="2" t="s">
        <v>18</v>
      </c>
      <c r="E154" s="2" t="s">
        <v>19</v>
      </c>
      <c r="F154" s="2" t="s">
        <v>20</v>
      </c>
      <c r="G154" s="2" t="s">
        <v>161</v>
      </c>
      <c r="H154" s="2">
        <v>0</v>
      </c>
      <c r="I154" s="2" t="s">
        <v>254</v>
      </c>
      <c r="J154">
        <v>0</v>
      </c>
      <c r="K154" s="2" t="s">
        <v>166</v>
      </c>
      <c r="L154" s="2" t="s">
        <v>167</v>
      </c>
      <c r="M154" s="2" t="s">
        <v>168</v>
      </c>
      <c r="N154" s="2" t="s">
        <v>166</v>
      </c>
      <c r="O154" s="2" t="s">
        <v>169</v>
      </c>
      <c r="P154" s="2" t="s">
        <v>167</v>
      </c>
      <c r="Q154" s="1">
        <f t="shared" si="38"/>
        <v>0</v>
      </c>
      <c r="R154" s="1">
        <f t="shared" si="39"/>
        <v>0</v>
      </c>
      <c r="S154" s="1">
        <f t="shared" si="40"/>
        <v>0</v>
      </c>
      <c r="T154" s="1" t="str">
        <f t="shared" si="41"/>
        <v>La deuda está valuada en aproximadamente $ 68 millones.</v>
      </c>
      <c r="U154" s="1">
        <f t="shared" si="42"/>
        <v>0</v>
      </c>
      <c r="V154" s="1" t="str">
        <f t="shared" si="43"/>
        <v>La empresa está valuada en aproximadamente $ 129 millones.</v>
      </c>
      <c r="W154" s="1">
        <f t="shared" si="44"/>
        <v>0</v>
      </c>
      <c r="X154" s="1">
        <f t="shared" si="45"/>
        <v>0</v>
      </c>
      <c r="Y154" s="1">
        <f t="shared" si="46"/>
        <v>0</v>
      </c>
      <c r="Z154" s="1">
        <f t="shared" si="47"/>
        <v>0</v>
      </c>
      <c r="AA154" s="1">
        <f t="shared" si="48"/>
        <v>0</v>
      </c>
      <c r="AB154" s="1">
        <f t="shared" si="49"/>
        <v>0</v>
      </c>
      <c r="AC154" s="1">
        <f t="shared" si="50"/>
        <v>1</v>
      </c>
      <c r="AD154" s="1">
        <f t="shared" si="51"/>
        <v>0</v>
      </c>
      <c r="AE154" s="1">
        <f t="shared" si="52"/>
        <v>0</v>
      </c>
      <c r="AF154" s="1">
        <f t="shared" si="53"/>
        <v>0</v>
      </c>
      <c r="AG154" s="1">
        <f t="shared" si="54"/>
        <v>1</v>
      </c>
    </row>
    <row r="155" spans="1:33" x14ac:dyDescent="0.25">
      <c r="A155" s="2">
        <v>29</v>
      </c>
      <c r="B155" s="2" t="s">
        <v>16</v>
      </c>
      <c r="C155" s="2" t="s">
        <v>17</v>
      </c>
      <c r="D155" s="2" t="s">
        <v>18</v>
      </c>
      <c r="E155" s="2" t="s">
        <v>19</v>
      </c>
      <c r="F155" s="2" t="s">
        <v>20</v>
      </c>
      <c r="G155" s="2" t="s">
        <v>161</v>
      </c>
      <c r="H155" s="2">
        <v>0</v>
      </c>
      <c r="I155" s="2" t="s">
        <v>255</v>
      </c>
      <c r="J155">
        <v>0</v>
      </c>
      <c r="K155" s="2" t="s">
        <v>170</v>
      </c>
      <c r="L155" s="2" t="s">
        <v>171</v>
      </c>
      <c r="M155" s="2" t="s">
        <v>172</v>
      </c>
      <c r="N155" s="2" t="s">
        <v>171</v>
      </c>
      <c r="O155" s="2" t="s">
        <v>170</v>
      </c>
      <c r="P155" s="2" t="s">
        <v>173</v>
      </c>
      <c r="Q155" s="1">
        <f t="shared" si="38"/>
        <v>0</v>
      </c>
      <c r="R155" s="1" t="str">
        <f t="shared" si="39"/>
        <v>Aumentar el valor de mercado de la deuda.</v>
      </c>
      <c r="S155" s="1">
        <f t="shared" si="40"/>
        <v>0</v>
      </c>
      <c r="T155" s="1">
        <f t="shared" si="41"/>
        <v>0</v>
      </c>
      <c r="U155" s="1">
        <f t="shared" si="42"/>
        <v>0</v>
      </c>
      <c r="V155" s="1">
        <f t="shared" si="43"/>
        <v>0</v>
      </c>
      <c r="W155" s="1" t="str">
        <f t="shared" si="44"/>
        <v>Disminuir la proporción de financiamiento por deuda.</v>
      </c>
      <c r="X155" s="1">
        <f t="shared" si="45"/>
        <v>0</v>
      </c>
      <c r="Y155" s="1">
        <f t="shared" si="46"/>
        <v>0</v>
      </c>
      <c r="Z155" s="1">
        <f t="shared" si="47"/>
        <v>0</v>
      </c>
      <c r="AA155" s="1">
        <f t="shared" si="48"/>
        <v>0</v>
      </c>
      <c r="AB155" s="1">
        <f t="shared" si="49"/>
        <v>0</v>
      </c>
      <c r="AC155" s="1">
        <f t="shared" si="50"/>
        <v>1</v>
      </c>
      <c r="AD155" s="1">
        <f t="shared" si="51"/>
        <v>0</v>
      </c>
      <c r="AE155" s="1">
        <f t="shared" si="52"/>
        <v>1</v>
      </c>
      <c r="AF155" s="1">
        <f t="shared" si="53"/>
        <v>0</v>
      </c>
      <c r="AG155" s="1">
        <f t="shared" si="54"/>
        <v>0</v>
      </c>
    </row>
    <row r="156" spans="1:33" x14ac:dyDescent="0.25">
      <c r="A156" s="2">
        <v>29</v>
      </c>
      <c r="B156" s="2" t="s">
        <v>16</v>
      </c>
      <c r="C156" s="2" t="s">
        <v>17</v>
      </c>
      <c r="D156" s="2" t="s">
        <v>18</v>
      </c>
      <c r="E156" s="2" t="s">
        <v>19</v>
      </c>
      <c r="F156" s="2" t="s">
        <v>20</v>
      </c>
      <c r="G156" s="2" t="s">
        <v>161</v>
      </c>
      <c r="H156" s="2">
        <v>0</v>
      </c>
      <c r="I156" s="2" t="s">
        <v>256</v>
      </c>
      <c r="J156">
        <v>0</v>
      </c>
      <c r="K156" s="2" t="s">
        <v>174</v>
      </c>
      <c r="L156" s="2" t="s">
        <v>175</v>
      </c>
      <c r="M156" s="2" t="s">
        <v>176</v>
      </c>
      <c r="N156" s="2" t="s">
        <v>177</v>
      </c>
      <c r="O156" s="2" t="s">
        <v>175</v>
      </c>
      <c r="P156" s="2" t="s">
        <v>174</v>
      </c>
      <c r="Q156" s="1">
        <f t="shared" si="38"/>
        <v>0</v>
      </c>
      <c r="R156" s="1">
        <f t="shared" si="39"/>
        <v>0</v>
      </c>
      <c r="S156" s="1" t="str">
        <f t="shared" si="40"/>
        <v>Ingreso gravable es reducido por el monto de la deuda</v>
      </c>
      <c r="T156" s="1">
        <f t="shared" si="41"/>
        <v>0</v>
      </c>
      <c r="U156" s="1">
        <f t="shared" si="42"/>
        <v>0</v>
      </c>
      <c r="V156" s="1">
        <f t="shared" si="43"/>
        <v>0</v>
      </c>
      <c r="W156" s="1">
        <f t="shared" si="44"/>
        <v>0</v>
      </c>
      <c r="X156" s="1" t="str">
        <f t="shared" si="45"/>
        <v>Ingreso gravable es reducido por el monto de los intereses de la deuda.</v>
      </c>
      <c r="Y156" s="1">
        <f t="shared" si="46"/>
        <v>0</v>
      </c>
      <c r="Z156" s="1">
        <f t="shared" si="47"/>
        <v>0</v>
      </c>
      <c r="AA156" s="1">
        <f t="shared" si="48"/>
        <v>0</v>
      </c>
      <c r="AB156" s="1">
        <f t="shared" si="49"/>
        <v>0</v>
      </c>
      <c r="AC156" s="1">
        <f t="shared" si="50"/>
        <v>1</v>
      </c>
      <c r="AD156" s="1">
        <f t="shared" si="51"/>
        <v>0</v>
      </c>
      <c r="AE156" s="1">
        <f t="shared" si="52"/>
        <v>0</v>
      </c>
      <c r="AF156" s="1">
        <f t="shared" si="53"/>
        <v>1</v>
      </c>
      <c r="AG156" s="1">
        <f t="shared" si="54"/>
        <v>0</v>
      </c>
    </row>
    <row r="157" spans="1:33" x14ac:dyDescent="0.25">
      <c r="A157" s="2">
        <v>29</v>
      </c>
      <c r="B157" s="2" t="s">
        <v>16</v>
      </c>
      <c r="C157" s="2" t="s">
        <v>17</v>
      </c>
      <c r="D157" s="2" t="s">
        <v>18</v>
      </c>
      <c r="E157" s="2" t="s">
        <v>19</v>
      </c>
      <c r="F157" s="2" t="s">
        <v>20</v>
      </c>
      <c r="G157" s="2" t="s">
        <v>161</v>
      </c>
      <c r="H157" s="2">
        <v>0</v>
      </c>
      <c r="I157" s="2" t="s">
        <v>257</v>
      </c>
      <c r="J157">
        <v>0</v>
      </c>
      <c r="K157" s="2" t="s">
        <v>178</v>
      </c>
      <c r="L157" s="2" t="s">
        <v>179</v>
      </c>
      <c r="M157" s="2" t="s">
        <v>180</v>
      </c>
      <c r="N157" s="2" t="s">
        <v>179</v>
      </c>
      <c r="O157" s="2" t="s">
        <v>181</v>
      </c>
      <c r="P157" s="2" t="s">
        <v>178</v>
      </c>
      <c r="Q157" s="1">
        <f t="shared" si="38"/>
        <v>0</v>
      </c>
      <c r="R157" s="1" t="str">
        <f t="shared" si="39"/>
        <v>El nivel óptimo del presupuesto de capital.</v>
      </c>
      <c r="S157" s="1">
        <f t="shared" si="40"/>
        <v>0</v>
      </c>
      <c r="T157" s="1">
        <f t="shared" si="41"/>
        <v>0</v>
      </c>
      <c r="U157" s="1">
        <f t="shared" si="42"/>
        <v>0</v>
      </c>
      <c r="V157" s="1">
        <f t="shared" si="43"/>
        <v>0</v>
      </c>
      <c r="W157" s="1">
        <f t="shared" si="44"/>
        <v>0</v>
      </c>
      <c r="X157" s="1" t="str">
        <f t="shared" si="45"/>
        <v>Cómo las variables en un proyecto afectan la rentabilidad.</v>
      </c>
      <c r="Y157" s="1">
        <f t="shared" si="46"/>
        <v>0</v>
      </c>
      <c r="Z157" s="1">
        <f t="shared" si="47"/>
        <v>0</v>
      </c>
      <c r="AA157" s="1">
        <f t="shared" si="48"/>
        <v>0</v>
      </c>
      <c r="AB157" s="1">
        <f t="shared" si="49"/>
        <v>0</v>
      </c>
      <c r="AC157" s="1">
        <f t="shared" si="50"/>
        <v>1</v>
      </c>
      <c r="AD157" s="1">
        <f t="shared" si="51"/>
        <v>0</v>
      </c>
      <c r="AE157" s="1">
        <f t="shared" si="52"/>
        <v>1</v>
      </c>
      <c r="AF157" s="1">
        <f t="shared" si="53"/>
        <v>0</v>
      </c>
      <c r="AG157" s="1">
        <f t="shared" si="54"/>
        <v>0</v>
      </c>
    </row>
    <row r="158" spans="1:33" x14ac:dyDescent="0.25">
      <c r="A158" s="2">
        <v>29</v>
      </c>
      <c r="B158" s="2" t="s">
        <v>16</v>
      </c>
      <c r="C158" s="2" t="s">
        <v>17</v>
      </c>
      <c r="D158" s="2" t="s">
        <v>18</v>
      </c>
      <c r="E158" s="2" t="s">
        <v>19</v>
      </c>
      <c r="F158" s="2" t="s">
        <v>20</v>
      </c>
      <c r="G158" s="2" t="s">
        <v>161</v>
      </c>
      <c r="H158" s="2">
        <v>0</v>
      </c>
      <c r="I158" s="2" t="s">
        <v>258</v>
      </c>
      <c r="J158">
        <v>0</v>
      </c>
      <c r="K158" s="2" t="s">
        <v>182</v>
      </c>
      <c r="L158" s="2" t="s">
        <v>183</v>
      </c>
      <c r="M158" s="2" t="s">
        <v>182</v>
      </c>
      <c r="N158" s="2" t="s">
        <v>184</v>
      </c>
      <c r="O158" s="2" t="s">
        <v>185</v>
      </c>
      <c r="P158" s="2" t="s">
        <v>183</v>
      </c>
      <c r="Q158" s="1">
        <f t="shared" si="38"/>
        <v>0</v>
      </c>
      <c r="R158" s="1">
        <f t="shared" si="39"/>
        <v>0</v>
      </c>
      <c r="S158" s="1">
        <f t="shared" si="40"/>
        <v>0</v>
      </c>
      <c r="T158" s="1" t="str">
        <f t="shared" si="41"/>
        <v>D. $6,155,274</v>
      </c>
      <c r="U158" s="1" t="str">
        <f t="shared" si="42"/>
        <v>R. $2,843,090</v>
      </c>
      <c r="V158" s="1">
        <f t="shared" si="43"/>
        <v>0</v>
      </c>
      <c r="W158" s="1">
        <f t="shared" si="44"/>
        <v>0</v>
      </c>
      <c r="X158" s="1">
        <f t="shared" si="45"/>
        <v>0</v>
      </c>
      <c r="Y158" s="1">
        <f t="shared" si="46"/>
        <v>0</v>
      </c>
      <c r="Z158" s="1">
        <f t="shared" si="47"/>
        <v>0</v>
      </c>
      <c r="AA158" s="1">
        <f t="shared" si="48"/>
        <v>0</v>
      </c>
      <c r="AB158" s="1">
        <f t="shared" si="49"/>
        <v>0</v>
      </c>
      <c r="AC158" s="1">
        <f t="shared" si="50"/>
        <v>1</v>
      </c>
      <c r="AD158" s="1">
        <f t="shared" si="51"/>
        <v>0</v>
      </c>
      <c r="AE158" s="1">
        <f t="shared" si="52"/>
        <v>0</v>
      </c>
      <c r="AF158" s="1">
        <f t="shared" si="53"/>
        <v>0</v>
      </c>
      <c r="AG158" s="1">
        <f t="shared" si="54"/>
        <v>1</v>
      </c>
    </row>
    <row r="159" spans="1:33" x14ac:dyDescent="0.25">
      <c r="A159" s="2">
        <v>29</v>
      </c>
      <c r="B159" s="2" t="s">
        <v>16</v>
      </c>
      <c r="C159" s="2" t="s">
        <v>17</v>
      </c>
      <c r="D159" s="2" t="s">
        <v>18</v>
      </c>
      <c r="E159" s="2" t="s">
        <v>19</v>
      </c>
      <c r="F159" s="2" t="s">
        <v>20</v>
      </c>
      <c r="G159" s="2" t="s">
        <v>161</v>
      </c>
      <c r="H159" s="2">
        <v>0</v>
      </c>
      <c r="I159" s="2" t="s">
        <v>259</v>
      </c>
      <c r="J159">
        <v>0</v>
      </c>
      <c r="K159" s="2">
        <v>6285700</v>
      </c>
      <c r="L159" s="2">
        <v>3428571</v>
      </c>
      <c r="M159" s="2">
        <v>6100000</v>
      </c>
      <c r="N159" s="2">
        <v>3428571</v>
      </c>
      <c r="O159" s="2">
        <v>6285700</v>
      </c>
      <c r="P159" s="2">
        <v>6557377</v>
      </c>
      <c r="Q159" s="1">
        <f t="shared" si="38"/>
        <v>0</v>
      </c>
      <c r="R159" s="1">
        <f t="shared" si="39"/>
        <v>3428571</v>
      </c>
      <c r="S159" s="1">
        <f t="shared" si="40"/>
        <v>0</v>
      </c>
      <c r="T159" s="1">
        <f t="shared" si="41"/>
        <v>0</v>
      </c>
      <c r="U159" s="1">
        <f t="shared" si="42"/>
        <v>0</v>
      </c>
      <c r="V159" s="1">
        <f t="shared" si="43"/>
        <v>0</v>
      </c>
      <c r="W159" s="1">
        <f t="shared" si="44"/>
        <v>6285700</v>
      </c>
      <c r="X159" s="1">
        <f t="shared" si="45"/>
        <v>0</v>
      </c>
      <c r="Y159" s="1">
        <f t="shared" si="46"/>
        <v>0</v>
      </c>
      <c r="Z159" s="1">
        <f t="shared" si="47"/>
        <v>0</v>
      </c>
      <c r="AA159" s="1">
        <f t="shared" si="48"/>
        <v>0</v>
      </c>
      <c r="AB159" s="1">
        <f t="shared" si="49"/>
        <v>0</v>
      </c>
      <c r="AC159" s="1">
        <f t="shared" si="50"/>
        <v>1</v>
      </c>
      <c r="AD159" s="1">
        <f t="shared" si="51"/>
        <v>0</v>
      </c>
      <c r="AE159" s="1">
        <f t="shared" si="52"/>
        <v>1</v>
      </c>
      <c r="AF159" s="1">
        <f t="shared" si="53"/>
        <v>0</v>
      </c>
      <c r="AG159" s="1">
        <f t="shared" si="54"/>
        <v>0</v>
      </c>
    </row>
    <row r="160" spans="1:33" x14ac:dyDescent="0.25">
      <c r="A160" s="2">
        <v>29</v>
      </c>
      <c r="B160" s="2" t="s">
        <v>16</v>
      </c>
      <c r="C160" s="2" t="s">
        <v>17</v>
      </c>
      <c r="D160" s="2" t="s">
        <v>18</v>
      </c>
      <c r="E160" s="2" t="s">
        <v>19</v>
      </c>
      <c r="F160" s="2" t="s">
        <v>20</v>
      </c>
      <c r="G160" s="2" t="s">
        <v>161</v>
      </c>
      <c r="H160" s="2">
        <v>0</v>
      </c>
      <c r="I160" s="2" t="s">
        <v>260</v>
      </c>
      <c r="J160">
        <v>0</v>
      </c>
      <c r="K160" s="2" t="s">
        <v>186</v>
      </c>
      <c r="L160" s="2" t="s">
        <v>187</v>
      </c>
      <c r="M160" s="2" t="s">
        <v>188</v>
      </c>
      <c r="N160" s="2" t="s">
        <v>189</v>
      </c>
      <c r="O160" s="2" t="s">
        <v>187</v>
      </c>
      <c r="P160" s="2" t="s">
        <v>186</v>
      </c>
      <c r="Q160" s="1">
        <f t="shared" si="38"/>
        <v>0</v>
      </c>
      <c r="R160" s="1">
        <f t="shared" si="39"/>
        <v>0</v>
      </c>
      <c r="S160" s="1" t="str">
        <f t="shared" si="40"/>
        <v>Un aumento de la inversión inicial</v>
      </c>
      <c r="T160" s="1">
        <f t="shared" si="41"/>
        <v>0</v>
      </c>
      <c r="U160" s="1">
        <f t="shared" si="42"/>
        <v>0</v>
      </c>
      <c r="V160" s="1">
        <f t="shared" si="43"/>
        <v>0</v>
      </c>
      <c r="W160" s="1">
        <f t="shared" si="44"/>
        <v>0</v>
      </c>
      <c r="X160" s="1" t="str">
        <f t="shared" si="45"/>
        <v>Una disminución en los costos fijos.</v>
      </c>
      <c r="Y160" s="1">
        <f t="shared" si="46"/>
        <v>0</v>
      </c>
      <c r="Z160" s="1">
        <f t="shared" si="47"/>
        <v>0</v>
      </c>
      <c r="AA160" s="1">
        <f t="shared" si="48"/>
        <v>0</v>
      </c>
      <c r="AB160" s="1">
        <f t="shared" si="49"/>
        <v>0</v>
      </c>
      <c r="AC160" s="1">
        <f t="shared" si="50"/>
        <v>1</v>
      </c>
      <c r="AD160" s="1">
        <f t="shared" si="51"/>
        <v>0</v>
      </c>
      <c r="AE160" s="1">
        <f t="shared" si="52"/>
        <v>0</v>
      </c>
      <c r="AF160" s="1">
        <f t="shared" si="53"/>
        <v>1</v>
      </c>
      <c r="AG160" s="1">
        <f t="shared" si="54"/>
        <v>0</v>
      </c>
    </row>
    <row r="161" spans="1:33" x14ac:dyDescent="0.25">
      <c r="A161" s="2">
        <v>30</v>
      </c>
      <c r="B161" s="2" t="s">
        <v>190</v>
      </c>
      <c r="C161" s="2" t="s">
        <v>17</v>
      </c>
      <c r="D161" s="2" t="s">
        <v>191</v>
      </c>
      <c r="E161" s="2" t="s">
        <v>192</v>
      </c>
      <c r="F161" s="2" t="s">
        <v>20</v>
      </c>
      <c r="G161" s="2" t="s">
        <v>21</v>
      </c>
      <c r="H161" s="2">
        <v>2.2222200000000001</v>
      </c>
      <c r="I161" s="2" t="s">
        <v>208</v>
      </c>
      <c r="J161">
        <v>0</v>
      </c>
      <c r="K161" s="2" t="s">
        <v>22</v>
      </c>
      <c r="L161" s="2" t="s">
        <v>24</v>
      </c>
      <c r="M161" s="2" t="s">
        <v>23</v>
      </c>
      <c r="N161" s="2" t="s">
        <v>24</v>
      </c>
      <c r="O161" s="2" t="s">
        <v>22</v>
      </c>
      <c r="P161" s="2" t="s">
        <v>25</v>
      </c>
      <c r="Q161" s="1">
        <f t="shared" si="38"/>
        <v>0</v>
      </c>
      <c r="R161" s="1" t="str">
        <f t="shared" si="39"/>
        <v>TIR= 2.8%</v>
      </c>
      <c r="S161" s="1">
        <f t="shared" si="40"/>
        <v>0</v>
      </c>
      <c r="T161" s="1">
        <f t="shared" si="41"/>
        <v>0</v>
      </c>
      <c r="U161" s="1">
        <f t="shared" si="42"/>
        <v>0</v>
      </c>
      <c r="V161" s="1">
        <f t="shared" si="43"/>
        <v>0</v>
      </c>
      <c r="W161" s="1" t="str">
        <f t="shared" si="44"/>
        <v>TIR mayor a 10%</v>
      </c>
      <c r="X161" s="1">
        <f t="shared" si="45"/>
        <v>0</v>
      </c>
      <c r="Y161" s="1">
        <f t="shared" si="46"/>
        <v>0</v>
      </c>
      <c r="Z161" s="1">
        <f t="shared" si="47"/>
        <v>0</v>
      </c>
      <c r="AA161" s="1">
        <f t="shared" si="48"/>
        <v>0</v>
      </c>
      <c r="AB161" s="1">
        <f t="shared" si="49"/>
        <v>0</v>
      </c>
      <c r="AC161" s="1">
        <f t="shared" si="50"/>
        <v>1</v>
      </c>
      <c r="AD161" s="1">
        <f t="shared" si="51"/>
        <v>0</v>
      </c>
      <c r="AE161" s="1">
        <f t="shared" si="52"/>
        <v>1</v>
      </c>
      <c r="AF161" s="1">
        <f t="shared" si="53"/>
        <v>0</v>
      </c>
      <c r="AG161" s="1">
        <f t="shared" si="54"/>
        <v>0</v>
      </c>
    </row>
    <row r="162" spans="1:33" x14ac:dyDescent="0.25">
      <c r="A162" s="2">
        <v>30</v>
      </c>
      <c r="B162" s="2" t="s">
        <v>190</v>
      </c>
      <c r="C162" s="2" t="s">
        <v>17</v>
      </c>
      <c r="D162" s="2" t="s">
        <v>191</v>
      </c>
      <c r="E162" s="2" t="s">
        <v>192</v>
      </c>
      <c r="F162" s="2" t="s">
        <v>20</v>
      </c>
      <c r="G162" s="2" t="s">
        <v>21</v>
      </c>
      <c r="H162" s="2">
        <v>2.2222200000000001</v>
      </c>
      <c r="I162" s="2" t="s">
        <v>209</v>
      </c>
      <c r="J162">
        <v>0</v>
      </c>
      <c r="K162" s="2">
        <v>5022.1099999999997</v>
      </c>
      <c r="L162" s="2">
        <v>5144.03</v>
      </c>
      <c r="M162" s="2">
        <v>5520</v>
      </c>
      <c r="N162" s="2">
        <v>5022.1099999999997</v>
      </c>
      <c r="O162" s="2">
        <v>5423.87</v>
      </c>
      <c r="P162" s="2">
        <v>5144.03</v>
      </c>
      <c r="Q162" s="1">
        <f t="shared" si="38"/>
        <v>0</v>
      </c>
      <c r="R162" s="1">
        <f t="shared" si="39"/>
        <v>0</v>
      </c>
      <c r="S162" s="1">
        <f t="shared" si="40"/>
        <v>0</v>
      </c>
      <c r="T162" s="1">
        <f t="shared" si="41"/>
        <v>5144.03</v>
      </c>
      <c r="U162" s="1">
        <f t="shared" si="42"/>
        <v>0</v>
      </c>
      <c r="V162" s="1">
        <f t="shared" si="43"/>
        <v>5022.1099999999997</v>
      </c>
      <c r="W162" s="1">
        <f t="shared" si="44"/>
        <v>0</v>
      </c>
      <c r="X162" s="1">
        <f t="shared" si="45"/>
        <v>0</v>
      </c>
      <c r="Y162" s="1">
        <f t="shared" si="46"/>
        <v>0</v>
      </c>
      <c r="Z162" s="1">
        <f t="shared" si="47"/>
        <v>0</v>
      </c>
      <c r="AA162" s="1">
        <f t="shared" si="48"/>
        <v>0</v>
      </c>
      <c r="AB162" s="1">
        <f t="shared" si="49"/>
        <v>0</v>
      </c>
      <c r="AC162" s="1">
        <f t="shared" si="50"/>
        <v>1</v>
      </c>
      <c r="AD162" s="1">
        <f t="shared" si="51"/>
        <v>0</v>
      </c>
      <c r="AE162" s="1">
        <f t="shared" si="52"/>
        <v>0</v>
      </c>
      <c r="AF162" s="1">
        <f t="shared" si="53"/>
        <v>0</v>
      </c>
      <c r="AG162" s="1">
        <f t="shared" si="54"/>
        <v>1</v>
      </c>
    </row>
    <row r="163" spans="1:33" x14ac:dyDescent="0.25">
      <c r="A163" s="2">
        <v>30</v>
      </c>
      <c r="B163" s="2" t="s">
        <v>190</v>
      </c>
      <c r="C163" s="2" t="s">
        <v>17</v>
      </c>
      <c r="D163" s="2" t="s">
        <v>191</v>
      </c>
      <c r="E163" s="2" t="s">
        <v>192</v>
      </c>
      <c r="F163" s="2" t="s">
        <v>20</v>
      </c>
      <c r="G163" s="2" t="s">
        <v>21</v>
      </c>
      <c r="H163" s="2">
        <v>2.2222200000000001</v>
      </c>
      <c r="I163" s="2" t="s">
        <v>210</v>
      </c>
      <c r="J163">
        <v>0</v>
      </c>
      <c r="K163" s="2">
        <v>138</v>
      </c>
      <c r="L163" s="2">
        <v>-138</v>
      </c>
      <c r="M163" s="2">
        <v>138</v>
      </c>
      <c r="N163" s="2">
        <v>-138</v>
      </c>
      <c r="O163" s="2">
        <v>-308.7</v>
      </c>
      <c r="P163" s="2">
        <v>308.7</v>
      </c>
      <c r="Q163" s="1">
        <f t="shared" si="38"/>
        <v>0</v>
      </c>
      <c r="R163" s="1">
        <f t="shared" si="39"/>
        <v>-138</v>
      </c>
      <c r="S163" s="1">
        <f t="shared" si="40"/>
        <v>0</v>
      </c>
      <c r="T163" s="1">
        <f t="shared" si="41"/>
        <v>0</v>
      </c>
      <c r="U163" s="1">
        <f t="shared" si="42"/>
        <v>138</v>
      </c>
      <c r="V163" s="1">
        <f t="shared" si="43"/>
        <v>0</v>
      </c>
      <c r="W163" s="1">
        <f t="shared" si="44"/>
        <v>0</v>
      </c>
      <c r="X163" s="1">
        <f t="shared" si="45"/>
        <v>0</v>
      </c>
      <c r="Y163" s="1">
        <f t="shared" si="46"/>
        <v>0</v>
      </c>
      <c r="Z163" s="1">
        <f t="shared" si="47"/>
        <v>0</v>
      </c>
      <c r="AA163" s="1">
        <f t="shared" si="48"/>
        <v>0</v>
      </c>
      <c r="AB163" s="1">
        <f t="shared" si="49"/>
        <v>0</v>
      </c>
      <c r="AC163" s="1">
        <f t="shared" si="50"/>
        <v>1</v>
      </c>
      <c r="AD163" s="1">
        <f t="shared" si="51"/>
        <v>0</v>
      </c>
      <c r="AE163" s="1">
        <f t="shared" si="52"/>
        <v>1</v>
      </c>
      <c r="AF163" s="1">
        <f t="shared" si="53"/>
        <v>0</v>
      </c>
      <c r="AG163" s="1">
        <f t="shared" si="54"/>
        <v>0</v>
      </c>
    </row>
    <row r="164" spans="1:33" x14ac:dyDescent="0.25">
      <c r="A164" s="2">
        <v>30</v>
      </c>
      <c r="B164" s="2" t="s">
        <v>190</v>
      </c>
      <c r="C164" s="2" t="s">
        <v>17</v>
      </c>
      <c r="D164" s="2" t="s">
        <v>191</v>
      </c>
      <c r="E164" s="2" t="s">
        <v>192</v>
      </c>
      <c r="F164" s="2" t="s">
        <v>20</v>
      </c>
      <c r="G164" s="2" t="s">
        <v>21</v>
      </c>
      <c r="H164" s="2">
        <v>2.2222200000000001</v>
      </c>
      <c r="I164" s="2" t="s">
        <v>211</v>
      </c>
      <c r="J164">
        <v>0</v>
      </c>
      <c r="K164" s="2">
        <v>126565</v>
      </c>
      <c r="L164" s="2">
        <v>130800</v>
      </c>
      <c r="M164" s="2">
        <v>101251.79</v>
      </c>
      <c r="N164" s="2">
        <v>130800</v>
      </c>
      <c r="O164" s="2">
        <v>109200</v>
      </c>
      <c r="P164" s="2">
        <v>126565</v>
      </c>
      <c r="Q164" s="1">
        <f t="shared" si="38"/>
        <v>0</v>
      </c>
      <c r="R164" s="1">
        <f t="shared" si="39"/>
        <v>130800</v>
      </c>
      <c r="S164" s="1">
        <f t="shared" si="40"/>
        <v>0</v>
      </c>
      <c r="T164" s="1">
        <f t="shared" si="41"/>
        <v>0</v>
      </c>
      <c r="U164" s="1">
        <f t="shared" si="42"/>
        <v>0</v>
      </c>
      <c r="V164" s="1">
        <f t="shared" si="43"/>
        <v>0</v>
      </c>
      <c r="W164" s="1">
        <f t="shared" si="44"/>
        <v>0</v>
      </c>
      <c r="X164" s="1">
        <f t="shared" si="45"/>
        <v>126565</v>
      </c>
      <c r="Y164" s="1">
        <f t="shared" si="46"/>
        <v>0</v>
      </c>
      <c r="Z164" s="1">
        <f t="shared" si="47"/>
        <v>0</v>
      </c>
      <c r="AA164" s="1">
        <f t="shared" si="48"/>
        <v>0</v>
      </c>
      <c r="AB164" s="1">
        <f t="shared" si="49"/>
        <v>0</v>
      </c>
      <c r="AC164" s="1">
        <f t="shared" si="50"/>
        <v>1</v>
      </c>
      <c r="AD164" s="1">
        <f t="shared" si="51"/>
        <v>0</v>
      </c>
      <c r="AE164" s="1">
        <f t="shared" si="52"/>
        <v>1</v>
      </c>
      <c r="AF164" s="1">
        <f t="shared" si="53"/>
        <v>0</v>
      </c>
      <c r="AG164" s="1">
        <f t="shared" si="54"/>
        <v>0</v>
      </c>
    </row>
    <row r="165" spans="1:33" x14ac:dyDescent="0.25">
      <c r="A165" s="2">
        <v>30</v>
      </c>
      <c r="B165" s="2" t="s">
        <v>190</v>
      </c>
      <c r="C165" s="2" t="s">
        <v>17</v>
      </c>
      <c r="D165" s="2" t="s">
        <v>191</v>
      </c>
      <c r="E165" s="2" t="s">
        <v>192</v>
      </c>
      <c r="F165" s="2" t="s">
        <v>20</v>
      </c>
      <c r="G165" s="2" t="s">
        <v>21</v>
      </c>
      <c r="H165" s="2">
        <v>2.2222200000000001</v>
      </c>
      <c r="I165" s="2" t="s">
        <v>212</v>
      </c>
      <c r="J165">
        <v>1</v>
      </c>
      <c r="K165" s="2">
        <v>0.1255</v>
      </c>
      <c r="L165" s="2">
        <v>0.1255</v>
      </c>
      <c r="M165" s="2">
        <v>0.57350000000000001</v>
      </c>
      <c r="N165" s="2">
        <v>0.12</v>
      </c>
      <c r="O165" s="2">
        <v>0.1255</v>
      </c>
      <c r="P165" s="2">
        <v>0.03</v>
      </c>
      <c r="Q165" s="1">
        <f t="shared" si="38"/>
        <v>0</v>
      </c>
      <c r="R165" s="1">
        <f t="shared" si="39"/>
        <v>0</v>
      </c>
      <c r="S165" s="1">
        <f t="shared" si="40"/>
        <v>0.1255</v>
      </c>
      <c r="T165" s="1">
        <f t="shared" si="41"/>
        <v>0</v>
      </c>
      <c r="U165" s="1">
        <f t="shared" si="42"/>
        <v>0</v>
      </c>
      <c r="V165" s="1">
        <f t="shared" si="43"/>
        <v>0</v>
      </c>
      <c r="W165" s="1">
        <f t="shared" si="44"/>
        <v>0.1255</v>
      </c>
      <c r="X165" s="1">
        <f t="shared" si="45"/>
        <v>0</v>
      </c>
      <c r="Y165" s="1">
        <f t="shared" si="46"/>
        <v>0</v>
      </c>
      <c r="Z165" s="1">
        <f t="shared" si="47"/>
        <v>0</v>
      </c>
      <c r="AA165" s="1">
        <f t="shared" si="48"/>
        <v>0.1255</v>
      </c>
      <c r="AB165" s="1">
        <f t="shared" si="49"/>
        <v>0</v>
      </c>
      <c r="AC165" s="1">
        <f t="shared" si="50"/>
        <v>0</v>
      </c>
      <c r="AD165" s="1">
        <f t="shared" si="51"/>
        <v>0</v>
      </c>
      <c r="AE165" s="1">
        <f t="shared" si="52"/>
        <v>0</v>
      </c>
      <c r="AF165" s="1">
        <f t="shared" si="53"/>
        <v>1</v>
      </c>
      <c r="AG165" s="1">
        <f t="shared" si="54"/>
        <v>0</v>
      </c>
    </row>
    <row r="166" spans="1:33" x14ac:dyDescent="0.25">
      <c r="A166" s="2">
        <v>30</v>
      </c>
      <c r="B166" s="2" t="s">
        <v>190</v>
      </c>
      <c r="C166" s="2" t="s">
        <v>17</v>
      </c>
      <c r="D166" s="2" t="s">
        <v>191</v>
      </c>
      <c r="E166" s="2" t="s">
        <v>192</v>
      </c>
      <c r="F166" s="2" t="s">
        <v>20</v>
      </c>
      <c r="G166" s="2" t="s">
        <v>21</v>
      </c>
      <c r="H166" s="2">
        <v>2.2222200000000001</v>
      </c>
      <c r="I166" s="2" t="s">
        <v>213</v>
      </c>
      <c r="J166">
        <v>1</v>
      </c>
      <c r="K166" s="2">
        <v>0.19900000000000001</v>
      </c>
      <c r="L166" s="2">
        <v>0.19900000000000001</v>
      </c>
      <c r="M166" s="2">
        <v>0.32300000000000001</v>
      </c>
      <c r="N166" s="2">
        <v>0.19900000000000001</v>
      </c>
      <c r="O166" s="2">
        <v>0.8</v>
      </c>
      <c r="P166" s="2">
        <v>0.3</v>
      </c>
      <c r="Q166" s="1">
        <f t="shared" si="38"/>
        <v>0</v>
      </c>
      <c r="R166" s="1">
        <f t="shared" si="39"/>
        <v>0.19900000000000001</v>
      </c>
      <c r="S166" s="1">
        <f t="shared" si="40"/>
        <v>0</v>
      </c>
      <c r="T166" s="1">
        <f t="shared" si="41"/>
        <v>0</v>
      </c>
      <c r="U166" s="1">
        <f t="shared" si="42"/>
        <v>0</v>
      </c>
      <c r="V166" s="1">
        <f t="shared" si="43"/>
        <v>0.19900000000000001</v>
      </c>
      <c r="W166" s="1">
        <f t="shared" si="44"/>
        <v>0</v>
      </c>
      <c r="X166" s="1">
        <f t="shared" si="45"/>
        <v>0</v>
      </c>
      <c r="Y166" s="1">
        <f t="shared" si="46"/>
        <v>0</v>
      </c>
      <c r="Z166" s="1">
        <f t="shared" si="47"/>
        <v>0.19900000000000001</v>
      </c>
      <c r="AA166" s="1">
        <f t="shared" si="48"/>
        <v>0</v>
      </c>
      <c r="AB166" s="1">
        <f t="shared" si="49"/>
        <v>0</v>
      </c>
      <c r="AC166" s="1">
        <f t="shared" si="50"/>
        <v>0</v>
      </c>
      <c r="AD166" s="1">
        <f t="shared" si="51"/>
        <v>0</v>
      </c>
      <c r="AE166" s="1">
        <f t="shared" si="52"/>
        <v>1</v>
      </c>
      <c r="AF166" s="1">
        <f t="shared" si="53"/>
        <v>0</v>
      </c>
      <c r="AG166" s="1">
        <f t="shared" si="54"/>
        <v>0</v>
      </c>
    </row>
    <row r="167" spans="1:33" x14ac:dyDescent="0.25">
      <c r="A167" s="2">
        <v>30</v>
      </c>
      <c r="B167" s="2" t="s">
        <v>190</v>
      </c>
      <c r="C167" s="2" t="s">
        <v>17</v>
      </c>
      <c r="D167" s="2" t="s">
        <v>191</v>
      </c>
      <c r="E167" s="2" t="s">
        <v>192</v>
      </c>
      <c r="F167" s="2" t="s">
        <v>20</v>
      </c>
      <c r="G167" s="2" t="s">
        <v>21</v>
      </c>
      <c r="H167" s="2">
        <v>2.2222200000000001</v>
      </c>
      <c r="I167" s="2" t="s">
        <v>214</v>
      </c>
      <c r="J167">
        <v>0</v>
      </c>
      <c r="K167" s="2">
        <v>5.8000000000000003E-2</v>
      </c>
      <c r="L167" s="2">
        <v>0.30499999999999999</v>
      </c>
      <c r="M167" s="2">
        <v>6.5000000000000002E-2</v>
      </c>
      <c r="N167" s="2">
        <v>0.30499999999999999</v>
      </c>
      <c r="O167" s="2">
        <v>7.2999999999999995E-2</v>
      </c>
      <c r="P167" s="2">
        <v>5.8000000000000003E-2</v>
      </c>
      <c r="Q167" s="1">
        <f t="shared" si="38"/>
        <v>0</v>
      </c>
      <c r="R167" s="1">
        <f t="shared" si="39"/>
        <v>0.30499999999999999</v>
      </c>
      <c r="S167" s="1">
        <f t="shared" si="40"/>
        <v>0</v>
      </c>
      <c r="T167" s="1">
        <f t="shared" si="41"/>
        <v>0</v>
      </c>
      <c r="U167" s="1">
        <f t="shared" si="42"/>
        <v>0</v>
      </c>
      <c r="V167" s="1">
        <f t="shared" si="43"/>
        <v>0</v>
      </c>
      <c r="W167" s="1">
        <f t="shared" si="44"/>
        <v>0</v>
      </c>
      <c r="X167" s="1">
        <f t="shared" si="45"/>
        <v>5.8000000000000003E-2</v>
      </c>
      <c r="Y167" s="1">
        <f t="shared" si="46"/>
        <v>0</v>
      </c>
      <c r="Z167" s="1">
        <f t="shared" si="47"/>
        <v>0</v>
      </c>
      <c r="AA167" s="1">
        <f t="shared" si="48"/>
        <v>0</v>
      </c>
      <c r="AB167" s="1">
        <f t="shared" si="49"/>
        <v>0</v>
      </c>
      <c r="AC167" s="1">
        <f t="shared" si="50"/>
        <v>1</v>
      </c>
      <c r="AD167" s="1">
        <f t="shared" si="51"/>
        <v>0</v>
      </c>
      <c r="AE167" s="1">
        <f t="shared" si="52"/>
        <v>1</v>
      </c>
      <c r="AF167" s="1">
        <f t="shared" si="53"/>
        <v>0</v>
      </c>
      <c r="AG167" s="1">
        <f t="shared" si="54"/>
        <v>0</v>
      </c>
    </row>
    <row r="168" spans="1:33" x14ac:dyDescent="0.25">
      <c r="A168" s="2">
        <v>30</v>
      </c>
      <c r="B168" s="2" t="s">
        <v>190</v>
      </c>
      <c r="C168" s="2" t="s">
        <v>17</v>
      </c>
      <c r="D168" s="2" t="s">
        <v>191</v>
      </c>
      <c r="E168" s="2" t="s">
        <v>192</v>
      </c>
      <c r="F168" s="2" t="s">
        <v>20</v>
      </c>
      <c r="G168" s="2" t="s">
        <v>21</v>
      </c>
      <c r="H168" s="2">
        <v>2.2222200000000001</v>
      </c>
      <c r="I168" s="2" t="s">
        <v>215</v>
      </c>
      <c r="J168">
        <v>0</v>
      </c>
      <c r="K168" s="2">
        <v>38333.33</v>
      </c>
      <c r="L168" s="2">
        <v>65217.39</v>
      </c>
      <c r="M168" s="2">
        <v>33333.33</v>
      </c>
      <c r="N168" s="2">
        <v>37681.160000000003</v>
      </c>
      <c r="O168" s="2">
        <v>38333.33</v>
      </c>
      <c r="P168" s="2">
        <v>65217.39</v>
      </c>
      <c r="Q168" s="1">
        <f t="shared" si="38"/>
        <v>0</v>
      </c>
      <c r="R168" s="1">
        <f t="shared" si="39"/>
        <v>0</v>
      </c>
      <c r="S168" s="1">
        <f t="shared" si="40"/>
        <v>0</v>
      </c>
      <c r="T168" s="1">
        <f t="shared" si="41"/>
        <v>65217.39</v>
      </c>
      <c r="U168" s="1">
        <f t="shared" si="42"/>
        <v>0</v>
      </c>
      <c r="V168" s="1">
        <f t="shared" si="43"/>
        <v>0</v>
      </c>
      <c r="W168" s="1">
        <f t="shared" si="44"/>
        <v>38333.33</v>
      </c>
      <c r="X168" s="1">
        <f t="shared" si="45"/>
        <v>0</v>
      </c>
      <c r="Y168" s="1">
        <f t="shared" si="46"/>
        <v>0</v>
      </c>
      <c r="Z168" s="1">
        <f t="shared" si="47"/>
        <v>0</v>
      </c>
      <c r="AA168" s="1">
        <f t="shared" si="48"/>
        <v>0</v>
      </c>
      <c r="AB168" s="1">
        <f t="shared" si="49"/>
        <v>0</v>
      </c>
      <c r="AC168" s="1">
        <f t="shared" si="50"/>
        <v>1</v>
      </c>
      <c r="AD168" s="1">
        <f t="shared" si="51"/>
        <v>0</v>
      </c>
      <c r="AE168" s="1">
        <f t="shared" si="52"/>
        <v>0</v>
      </c>
      <c r="AF168" s="1">
        <f t="shared" si="53"/>
        <v>0</v>
      </c>
      <c r="AG168" s="1">
        <f t="shared" si="54"/>
        <v>1</v>
      </c>
    </row>
    <row r="169" spans="1:33" x14ac:dyDescent="0.25">
      <c r="A169" s="2">
        <v>30</v>
      </c>
      <c r="B169" s="2" t="s">
        <v>190</v>
      </c>
      <c r="C169" s="2" t="s">
        <v>17</v>
      </c>
      <c r="D169" s="2" t="s">
        <v>191</v>
      </c>
      <c r="E169" s="2" t="s">
        <v>192</v>
      </c>
      <c r="F169" s="2" t="s">
        <v>20</v>
      </c>
      <c r="G169" s="2" t="s">
        <v>21</v>
      </c>
      <c r="H169" s="2">
        <v>2.2222200000000001</v>
      </c>
      <c r="I169" s="2" t="s">
        <v>216</v>
      </c>
      <c r="J169">
        <v>0</v>
      </c>
      <c r="K169" s="2">
        <v>937.26</v>
      </c>
      <c r="L169" s="2">
        <v>954.25</v>
      </c>
      <c r="M169" s="2">
        <v>937.26</v>
      </c>
      <c r="N169" s="2">
        <v>954.25</v>
      </c>
      <c r="O169" s="2">
        <v>1037.26</v>
      </c>
      <c r="P169" s="2">
        <v>1000</v>
      </c>
      <c r="Q169" s="1">
        <f t="shared" si="38"/>
        <v>0</v>
      </c>
      <c r="R169" s="1">
        <f t="shared" si="39"/>
        <v>954.25</v>
      </c>
      <c r="S169" s="1">
        <f t="shared" si="40"/>
        <v>0</v>
      </c>
      <c r="T169" s="1">
        <f t="shared" si="41"/>
        <v>0</v>
      </c>
      <c r="U169" s="1">
        <f t="shared" si="42"/>
        <v>937.26</v>
      </c>
      <c r="V169" s="1">
        <f t="shared" si="43"/>
        <v>0</v>
      </c>
      <c r="W169" s="1">
        <f t="shared" si="44"/>
        <v>0</v>
      </c>
      <c r="X169" s="1">
        <f t="shared" si="45"/>
        <v>0</v>
      </c>
      <c r="Y169" s="1">
        <f t="shared" si="46"/>
        <v>0</v>
      </c>
      <c r="Z169" s="1">
        <f t="shared" si="47"/>
        <v>0</v>
      </c>
      <c r="AA169" s="1">
        <f t="shared" si="48"/>
        <v>0</v>
      </c>
      <c r="AB169" s="1">
        <f t="shared" si="49"/>
        <v>0</v>
      </c>
      <c r="AC169" s="1">
        <f t="shared" si="50"/>
        <v>1</v>
      </c>
      <c r="AD169" s="1">
        <f t="shared" si="51"/>
        <v>0</v>
      </c>
      <c r="AE169" s="1">
        <f t="shared" si="52"/>
        <v>1</v>
      </c>
      <c r="AF169" s="1">
        <f t="shared" si="53"/>
        <v>0</v>
      </c>
      <c r="AG169" s="1">
        <f t="shared" si="54"/>
        <v>0</v>
      </c>
    </row>
    <row r="170" spans="1:33" x14ac:dyDescent="0.25">
      <c r="A170" s="2">
        <v>30</v>
      </c>
      <c r="B170" s="2" t="s">
        <v>190</v>
      </c>
      <c r="C170" s="2" t="s">
        <v>17</v>
      </c>
      <c r="D170" s="2" t="s">
        <v>191</v>
      </c>
      <c r="E170" s="2" t="s">
        <v>192</v>
      </c>
      <c r="F170" s="2" t="s">
        <v>20</v>
      </c>
      <c r="G170" s="2" t="s">
        <v>26</v>
      </c>
      <c r="H170" s="2">
        <v>1.6666700000000001</v>
      </c>
      <c r="I170" s="2" t="s">
        <v>220</v>
      </c>
      <c r="J170">
        <v>0</v>
      </c>
      <c r="K170" s="2" t="s">
        <v>30</v>
      </c>
      <c r="L170" s="2" t="s">
        <v>33</v>
      </c>
      <c r="M170" s="2" t="s">
        <v>32</v>
      </c>
      <c r="N170" s="2" t="s">
        <v>31</v>
      </c>
      <c r="O170" s="2" t="s">
        <v>33</v>
      </c>
      <c r="P170" s="2" t="s">
        <v>30</v>
      </c>
      <c r="Q170" s="1">
        <f t="shared" si="38"/>
        <v>0</v>
      </c>
      <c r="R170" s="1">
        <f t="shared" si="39"/>
        <v>0</v>
      </c>
      <c r="S170" s="1" t="str">
        <f t="shared" si="40"/>
        <v>Usada para resumir un conjunto de datos, mientras que la estadística inferencial es usada para obtener información precisa de un conjunto amplio de datos.</v>
      </c>
      <c r="T170" s="1">
        <f t="shared" si="41"/>
        <v>0</v>
      </c>
      <c r="U170" s="1">
        <f t="shared" si="42"/>
        <v>0</v>
      </c>
      <c r="V170" s="1">
        <f t="shared" si="43"/>
        <v>0</v>
      </c>
      <c r="W170" s="1">
        <f t="shared" si="44"/>
        <v>0</v>
      </c>
      <c r="X170" s="1" t="str">
        <f t="shared" si="45"/>
        <v>Usada para resumir un conjunto amplio de datos, mientras que la inferencial incluye procedimientos para evaluar o hacer pronósticos sobre un gran conjunto de datos al examinar una muestra</v>
      </c>
      <c r="Y170" s="1">
        <f t="shared" si="46"/>
        <v>0</v>
      </c>
      <c r="Z170" s="1">
        <f t="shared" si="47"/>
        <v>0</v>
      </c>
      <c r="AA170" s="1">
        <f t="shared" si="48"/>
        <v>0</v>
      </c>
      <c r="AB170" s="1">
        <f t="shared" si="49"/>
        <v>0</v>
      </c>
      <c r="AC170" s="1">
        <f t="shared" si="50"/>
        <v>1</v>
      </c>
      <c r="AD170" s="1">
        <f t="shared" si="51"/>
        <v>0</v>
      </c>
      <c r="AE170" s="1">
        <f t="shared" si="52"/>
        <v>0</v>
      </c>
      <c r="AF170" s="1">
        <f t="shared" si="53"/>
        <v>1</v>
      </c>
      <c r="AG170" s="1">
        <f t="shared" si="54"/>
        <v>0</v>
      </c>
    </row>
    <row r="171" spans="1:33" x14ac:dyDescent="0.25">
      <c r="A171" s="2">
        <v>30</v>
      </c>
      <c r="B171" s="2" t="s">
        <v>190</v>
      </c>
      <c r="C171" s="2" t="s">
        <v>17</v>
      </c>
      <c r="D171" s="2" t="s">
        <v>191</v>
      </c>
      <c r="E171" s="2" t="s">
        <v>192</v>
      </c>
      <c r="F171" s="2" t="s">
        <v>20</v>
      </c>
      <c r="G171" s="2" t="s">
        <v>26</v>
      </c>
      <c r="H171" s="2">
        <v>1.6666700000000001</v>
      </c>
      <c r="I171" s="2" t="s">
        <v>217</v>
      </c>
      <c r="J171">
        <v>0</v>
      </c>
      <c r="K171" s="2" t="s">
        <v>27</v>
      </c>
      <c r="L171" s="2" t="s">
        <v>29</v>
      </c>
      <c r="M171" s="2" t="s">
        <v>28</v>
      </c>
      <c r="N171" s="2" t="s">
        <v>27</v>
      </c>
      <c r="O171" s="2" t="s">
        <v>29</v>
      </c>
      <c r="Q171" s="1">
        <f t="shared" si="38"/>
        <v>0</v>
      </c>
      <c r="R171" s="1">
        <f t="shared" si="39"/>
        <v>0</v>
      </c>
      <c r="S171" s="1" t="str">
        <f t="shared" si="40"/>
        <v>-0.64.</v>
      </c>
      <c r="T171" s="1">
        <f t="shared" si="41"/>
        <v>0</v>
      </c>
      <c r="U171" s="1">
        <f t="shared" si="42"/>
        <v>0</v>
      </c>
      <c r="V171" s="1" t="str">
        <f t="shared" si="43"/>
        <v>-0.80.</v>
      </c>
      <c r="W171" s="1">
        <f t="shared" si="44"/>
        <v>0</v>
      </c>
      <c r="X171" s="1">
        <f t="shared" si="45"/>
        <v>0</v>
      </c>
      <c r="Y171" s="1">
        <f t="shared" si="46"/>
        <v>0</v>
      </c>
      <c r="Z171" s="1">
        <f t="shared" si="47"/>
        <v>0</v>
      </c>
      <c r="AA171" s="1">
        <f t="shared" si="48"/>
        <v>0</v>
      </c>
      <c r="AB171" s="1">
        <f t="shared" si="49"/>
        <v>0</v>
      </c>
      <c r="AC171" s="1">
        <f t="shared" si="50"/>
        <v>1</v>
      </c>
      <c r="AD171" s="1">
        <f t="shared" si="51"/>
        <v>0</v>
      </c>
      <c r="AE171" s="1">
        <f t="shared" si="52"/>
        <v>0</v>
      </c>
      <c r="AF171" s="1">
        <f t="shared" si="53"/>
        <v>1</v>
      </c>
      <c r="AG171" s="1">
        <f t="shared" si="54"/>
        <v>0</v>
      </c>
    </row>
    <row r="172" spans="1:33" x14ac:dyDescent="0.25">
      <c r="A172" s="2">
        <v>30</v>
      </c>
      <c r="B172" s="2" t="s">
        <v>190</v>
      </c>
      <c r="C172" s="2" t="s">
        <v>17</v>
      </c>
      <c r="D172" s="2" t="s">
        <v>191</v>
      </c>
      <c r="E172" s="2" t="s">
        <v>192</v>
      </c>
      <c r="F172" s="2" t="s">
        <v>20</v>
      </c>
      <c r="G172" s="2" t="s">
        <v>26</v>
      </c>
      <c r="H172" s="2">
        <v>1.6666700000000001</v>
      </c>
      <c r="I172" s="2" t="s">
        <v>218</v>
      </c>
      <c r="J172">
        <v>0</v>
      </c>
      <c r="K172" s="2" t="s">
        <v>34</v>
      </c>
      <c r="L172" s="2" t="s">
        <v>35</v>
      </c>
      <c r="M172" s="2" t="s">
        <v>34</v>
      </c>
      <c r="N172" s="2" t="s">
        <v>35</v>
      </c>
      <c r="O172" s="2" t="s">
        <v>36</v>
      </c>
      <c r="P172" s="2"/>
      <c r="Q172" s="1">
        <f t="shared" ref="Q172:Q213" si="55">IF(M172=$L172, $L172, 0)</f>
        <v>0</v>
      </c>
      <c r="R172" s="1" t="str">
        <f t="shared" ref="R172:R213" si="56">IF(N172=$L172, $L172, 0)</f>
        <v>Los dos activos deben estar en la misma industria.</v>
      </c>
      <c r="S172" s="1">
        <f t="shared" ref="S172:S213" si="57">IF(O172=$L172, $L172, 0)</f>
        <v>0</v>
      </c>
      <c r="T172" s="1">
        <f t="shared" ref="T172:T213" si="58">IF(P172=$L172, $L172, 0)</f>
        <v>0</v>
      </c>
      <c r="U172" s="1" t="str">
        <f t="shared" ref="U172:U213" si="59">IF(M172=$K172, $K172, 0)</f>
        <v>Las tasas de rendimiento tienden a moverse en la misma dirección con respecto a sus medias individuales.</v>
      </c>
      <c r="V172" s="1">
        <f t="shared" ref="V172:V213" si="60">IF(N172=$K172, $K172, 0)</f>
        <v>0</v>
      </c>
      <c r="W172" s="1">
        <f t="shared" ref="W172:W213" si="61">IF(O172=$K172, $K172, 0)</f>
        <v>0</v>
      </c>
      <c r="X172" s="1">
        <f t="shared" ref="X172:X213" si="62">IF(P172=$K172, $K172, 0)</f>
        <v>0</v>
      </c>
      <c r="Y172" s="1">
        <f t="shared" ref="Y172:Y213" si="63">IF(AND(M172=$K172, M172=$L172), $K172, 0)</f>
        <v>0</v>
      </c>
      <c r="Z172" s="1">
        <f t="shared" ref="Z172:Z213" si="64">IF(AND(N172=$K172, N172=$L172), $K172, 0)</f>
        <v>0</v>
      </c>
      <c r="AA172" s="1">
        <f t="shared" ref="AA172:AA213" si="65">IF(AND(O172=$K172, O172=$L172), $K172, 0)</f>
        <v>0</v>
      </c>
      <c r="AB172" s="1">
        <f t="shared" ref="AB172:AB213" si="66">IF(AND(P172=$K172, P172=$L172), $K172, 0)</f>
        <v>0</v>
      </c>
      <c r="AC172" s="1">
        <f t="shared" ref="AC172:AC213" si="67">IF(J172=1,0,1)</f>
        <v>1</v>
      </c>
      <c r="AD172" s="1">
        <f t="shared" ref="AD172:AD213" si="68">IF(M172=$L172, 1, 0)</f>
        <v>0</v>
      </c>
      <c r="AE172" s="1">
        <f t="shared" ref="AE172:AE213" si="69">IF(N172=$L172, 1, 0)</f>
        <v>1</v>
      </c>
      <c r="AF172" s="1">
        <f t="shared" ref="AF172:AF213" si="70">IF(O172=$L172, 1, 0)</f>
        <v>0</v>
      </c>
      <c r="AG172" s="1">
        <f t="shared" ref="AG172:AG213" si="71">IF(P172=$L172, 1, 0)</f>
        <v>0</v>
      </c>
    </row>
    <row r="173" spans="1:33" x14ac:dyDescent="0.25">
      <c r="A173" s="2">
        <v>30</v>
      </c>
      <c r="B173" s="2" t="s">
        <v>190</v>
      </c>
      <c r="C173" s="2" t="s">
        <v>17</v>
      </c>
      <c r="D173" s="2" t="s">
        <v>191</v>
      </c>
      <c r="E173" s="2" t="s">
        <v>192</v>
      </c>
      <c r="F173" s="2" t="s">
        <v>20</v>
      </c>
      <c r="G173" s="2" t="s">
        <v>26</v>
      </c>
      <c r="H173" s="2">
        <v>1.6666700000000001</v>
      </c>
      <c r="I173" s="2" t="s">
        <v>219</v>
      </c>
      <c r="J173">
        <v>1</v>
      </c>
      <c r="K173" s="2" t="s">
        <v>37</v>
      </c>
      <c r="L173" s="2" t="s">
        <v>37</v>
      </c>
      <c r="M173" s="2" t="s">
        <v>39</v>
      </c>
      <c r="N173" s="2" t="s">
        <v>40</v>
      </c>
      <c r="O173" s="2" t="s">
        <v>37</v>
      </c>
      <c r="P173" s="2" t="s">
        <v>38</v>
      </c>
      <c r="Q173" s="1">
        <f t="shared" si="55"/>
        <v>0</v>
      </c>
      <c r="R173" s="1">
        <f t="shared" si="56"/>
        <v>0</v>
      </c>
      <c r="S173" s="1" t="str">
        <f t="shared" si="57"/>
        <v>(-2.8451%,4.9851%)</v>
      </c>
      <c r="T173" s="1">
        <f t="shared" si="58"/>
        <v>0</v>
      </c>
      <c r="U173" s="1">
        <f t="shared" si="59"/>
        <v>0</v>
      </c>
      <c r="V173" s="1">
        <f t="shared" si="60"/>
        <v>0</v>
      </c>
      <c r="W173" s="1" t="str">
        <f t="shared" si="61"/>
        <v>(-2.8451%,4.9851%)</v>
      </c>
      <c r="X173" s="1">
        <f t="shared" si="62"/>
        <v>0</v>
      </c>
      <c r="Y173" s="1">
        <f t="shared" si="63"/>
        <v>0</v>
      </c>
      <c r="Z173" s="1">
        <f t="shared" si="64"/>
        <v>0</v>
      </c>
      <c r="AA173" s="1" t="str">
        <f t="shared" si="65"/>
        <v>(-2.8451%,4.9851%)</v>
      </c>
      <c r="AB173" s="1">
        <f t="shared" si="66"/>
        <v>0</v>
      </c>
      <c r="AC173" s="1">
        <f t="shared" si="67"/>
        <v>0</v>
      </c>
      <c r="AD173" s="1">
        <f t="shared" si="68"/>
        <v>0</v>
      </c>
      <c r="AE173" s="1">
        <f t="shared" si="69"/>
        <v>0</v>
      </c>
      <c r="AF173" s="1">
        <f t="shared" si="70"/>
        <v>1</v>
      </c>
      <c r="AG173" s="1">
        <f t="shared" si="71"/>
        <v>0</v>
      </c>
    </row>
    <row r="174" spans="1:33" x14ac:dyDescent="0.25">
      <c r="A174" s="2">
        <v>30</v>
      </c>
      <c r="B174" s="2" t="s">
        <v>190</v>
      </c>
      <c r="C174" s="2" t="s">
        <v>17</v>
      </c>
      <c r="D174" s="2" t="s">
        <v>191</v>
      </c>
      <c r="E174" s="2" t="s">
        <v>192</v>
      </c>
      <c r="F174" s="2" t="s">
        <v>20</v>
      </c>
      <c r="G174" s="2" t="s">
        <v>26</v>
      </c>
      <c r="H174" s="2">
        <v>1.6666700000000001</v>
      </c>
      <c r="I174" s="2" t="s">
        <v>221</v>
      </c>
      <c r="J174">
        <v>0</v>
      </c>
      <c r="K174" s="2" t="s">
        <v>41</v>
      </c>
      <c r="L174" s="2" t="s">
        <v>42</v>
      </c>
      <c r="M174" s="2" t="s">
        <v>41</v>
      </c>
      <c r="N174" s="2" t="s">
        <v>42</v>
      </c>
      <c r="O174" s="2" t="s">
        <v>43</v>
      </c>
      <c r="P174" s="1" t="s">
        <v>44</v>
      </c>
      <c r="Q174" s="1">
        <f t="shared" si="55"/>
        <v>0</v>
      </c>
      <c r="R174" s="1" t="str">
        <f t="shared" si="56"/>
        <v>Binomial y Poisson</v>
      </c>
      <c r="S174" s="1">
        <f t="shared" si="57"/>
        <v>0</v>
      </c>
      <c r="T174" s="1">
        <f t="shared" si="58"/>
        <v>0</v>
      </c>
      <c r="U174" s="1" t="str">
        <f t="shared" si="59"/>
        <v>Discretas y continuas</v>
      </c>
      <c r="V174" s="1">
        <f t="shared" si="60"/>
        <v>0</v>
      </c>
      <c r="W174" s="1">
        <f t="shared" si="61"/>
        <v>0</v>
      </c>
      <c r="X174" s="1">
        <f t="shared" si="62"/>
        <v>0</v>
      </c>
      <c r="Y174" s="1">
        <f t="shared" si="63"/>
        <v>0</v>
      </c>
      <c r="Z174" s="1">
        <f t="shared" si="64"/>
        <v>0</v>
      </c>
      <c r="AA174" s="1">
        <f t="shared" si="65"/>
        <v>0</v>
      </c>
      <c r="AB174" s="1">
        <f t="shared" si="66"/>
        <v>0</v>
      </c>
      <c r="AC174" s="1">
        <f t="shared" si="67"/>
        <v>1</v>
      </c>
      <c r="AD174" s="1">
        <f t="shared" si="68"/>
        <v>0</v>
      </c>
      <c r="AE174" s="1">
        <f t="shared" si="69"/>
        <v>1</v>
      </c>
      <c r="AF174" s="1">
        <f t="shared" si="70"/>
        <v>0</v>
      </c>
      <c r="AG174" s="1">
        <f t="shared" si="71"/>
        <v>0</v>
      </c>
    </row>
    <row r="175" spans="1:33" x14ac:dyDescent="0.25">
      <c r="A175" s="2">
        <v>30</v>
      </c>
      <c r="B175" s="2" t="s">
        <v>190</v>
      </c>
      <c r="C175" s="2" t="s">
        <v>17</v>
      </c>
      <c r="D175" s="2" t="s">
        <v>191</v>
      </c>
      <c r="E175" s="2" t="s">
        <v>192</v>
      </c>
      <c r="F175" s="2" t="s">
        <v>20</v>
      </c>
      <c r="G175" s="2" t="s">
        <v>26</v>
      </c>
      <c r="H175" s="2">
        <v>1.6666700000000001</v>
      </c>
      <c r="I175" s="2" t="s">
        <v>222</v>
      </c>
      <c r="J175">
        <v>0</v>
      </c>
      <c r="K175" s="2">
        <v>0.6</v>
      </c>
      <c r="L175" s="2">
        <v>0.5</v>
      </c>
      <c r="M175" s="2">
        <v>0.6</v>
      </c>
      <c r="N175" s="2">
        <v>0.4</v>
      </c>
      <c r="O175" s="2">
        <v>0.5</v>
      </c>
      <c r="Q175" s="1">
        <f t="shared" si="55"/>
        <v>0</v>
      </c>
      <c r="R175" s="1">
        <f t="shared" si="56"/>
        <v>0</v>
      </c>
      <c r="S175" s="1">
        <f t="shared" si="57"/>
        <v>0.5</v>
      </c>
      <c r="T175" s="1">
        <f t="shared" si="58"/>
        <v>0</v>
      </c>
      <c r="U175" s="1">
        <f t="shared" si="59"/>
        <v>0.6</v>
      </c>
      <c r="V175" s="1">
        <f t="shared" si="60"/>
        <v>0</v>
      </c>
      <c r="W175" s="1">
        <f t="shared" si="61"/>
        <v>0</v>
      </c>
      <c r="X175" s="1">
        <f t="shared" si="62"/>
        <v>0</v>
      </c>
      <c r="Y175" s="1">
        <f t="shared" si="63"/>
        <v>0</v>
      </c>
      <c r="Z175" s="1">
        <f t="shared" si="64"/>
        <v>0</v>
      </c>
      <c r="AA175" s="1">
        <f t="shared" si="65"/>
        <v>0</v>
      </c>
      <c r="AB175" s="1">
        <f t="shared" si="66"/>
        <v>0</v>
      </c>
      <c r="AC175" s="1">
        <f t="shared" si="67"/>
        <v>1</v>
      </c>
      <c r="AD175" s="1">
        <f t="shared" si="68"/>
        <v>0</v>
      </c>
      <c r="AE175" s="1">
        <f t="shared" si="69"/>
        <v>0</v>
      </c>
      <c r="AF175" s="1">
        <f t="shared" si="70"/>
        <v>1</v>
      </c>
      <c r="AG175" s="1">
        <f t="shared" si="71"/>
        <v>0</v>
      </c>
    </row>
    <row r="176" spans="1:33" x14ac:dyDescent="0.25">
      <c r="A176" s="2">
        <v>30</v>
      </c>
      <c r="B176" s="2" t="s">
        <v>190</v>
      </c>
      <c r="C176" s="2" t="s">
        <v>17</v>
      </c>
      <c r="D176" s="2" t="s">
        <v>191</v>
      </c>
      <c r="E176" s="2" t="s">
        <v>192</v>
      </c>
      <c r="F176" s="2" t="s">
        <v>20</v>
      </c>
      <c r="G176" s="2" t="s">
        <v>45</v>
      </c>
      <c r="H176" s="2">
        <v>0</v>
      </c>
      <c r="I176" s="2" t="s">
        <v>223</v>
      </c>
      <c r="J176">
        <v>0</v>
      </c>
      <c r="K176" s="2" t="s">
        <v>46</v>
      </c>
      <c r="L176" s="2" t="s">
        <v>48</v>
      </c>
      <c r="M176" s="2" t="s">
        <v>47</v>
      </c>
      <c r="N176" s="2" t="s">
        <v>46</v>
      </c>
      <c r="O176" s="2" t="s">
        <v>48</v>
      </c>
      <c r="P176" s="2" t="s">
        <v>49</v>
      </c>
      <c r="Q176" s="1">
        <f t="shared" si="55"/>
        <v>0</v>
      </c>
      <c r="R176" s="1">
        <f t="shared" si="56"/>
        <v>0</v>
      </c>
      <c r="S176" s="1" t="str">
        <f t="shared" si="57"/>
        <v>El valor en libros por acción es igual a $ 1,000.</v>
      </c>
      <c r="T176" s="1">
        <f t="shared" si="58"/>
        <v>0</v>
      </c>
      <c r="U176" s="1">
        <f t="shared" si="59"/>
        <v>0</v>
      </c>
      <c r="V176" s="1" t="str">
        <f t="shared" si="60"/>
        <v>El valor de mercado de los pasivos es igual a $ 1 millón.</v>
      </c>
      <c r="W176" s="1">
        <f t="shared" si="61"/>
        <v>0</v>
      </c>
      <c r="X176" s="1">
        <f t="shared" si="62"/>
        <v>0</v>
      </c>
      <c r="Y176" s="1">
        <f t="shared" si="63"/>
        <v>0</v>
      </c>
      <c r="Z176" s="1">
        <f t="shared" si="64"/>
        <v>0</v>
      </c>
      <c r="AA176" s="1">
        <f t="shared" si="65"/>
        <v>0</v>
      </c>
      <c r="AB176" s="1">
        <f t="shared" si="66"/>
        <v>0</v>
      </c>
      <c r="AC176" s="1">
        <f t="shared" si="67"/>
        <v>1</v>
      </c>
      <c r="AD176" s="1">
        <f t="shared" si="68"/>
        <v>0</v>
      </c>
      <c r="AE176" s="1">
        <f t="shared" si="69"/>
        <v>0</v>
      </c>
      <c r="AF176" s="1">
        <f t="shared" si="70"/>
        <v>1</v>
      </c>
      <c r="AG176" s="1">
        <f t="shared" si="71"/>
        <v>0</v>
      </c>
    </row>
    <row r="177" spans="1:33" x14ac:dyDescent="0.25">
      <c r="A177" s="2">
        <v>30</v>
      </c>
      <c r="B177" s="2" t="s">
        <v>190</v>
      </c>
      <c r="C177" s="2" t="s">
        <v>17</v>
      </c>
      <c r="D177" s="2" t="s">
        <v>191</v>
      </c>
      <c r="E177" s="2" t="s">
        <v>192</v>
      </c>
      <c r="F177" s="2" t="s">
        <v>20</v>
      </c>
      <c r="G177" s="2" t="s">
        <v>45</v>
      </c>
      <c r="H177" s="2">
        <v>0</v>
      </c>
      <c r="I177" s="2" t="s">
        <v>224</v>
      </c>
      <c r="J177">
        <v>0</v>
      </c>
      <c r="K177" s="2" t="s">
        <v>50</v>
      </c>
      <c r="L177" s="2" t="s">
        <v>51</v>
      </c>
      <c r="M177" s="2" t="s">
        <v>50</v>
      </c>
      <c r="N177" s="2" t="s">
        <v>51</v>
      </c>
      <c r="O177" s="2" t="s">
        <v>52</v>
      </c>
      <c r="P177" s="2" t="s">
        <v>53</v>
      </c>
      <c r="Q177" s="1">
        <f t="shared" si="55"/>
        <v>0</v>
      </c>
      <c r="R177" s="1" t="str">
        <f t="shared" si="56"/>
        <v>Valores negociables</v>
      </c>
      <c r="S177" s="1">
        <f t="shared" si="57"/>
        <v>0</v>
      </c>
      <c r="T177" s="1">
        <f t="shared" si="58"/>
        <v>0</v>
      </c>
      <c r="U177" s="1" t="str">
        <f t="shared" si="59"/>
        <v>Cuentas por pagar</v>
      </c>
      <c r="V177" s="1">
        <f t="shared" si="60"/>
        <v>0</v>
      </c>
      <c r="W177" s="1">
        <f t="shared" si="61"/>
        <v>0</v>
      </c>
      <c r="X177" s="1">
        <f t="shared" si="62"/>
        <v>0</v>
      </c>
      <c r="Y177" s="1">
        <f t="shared" si="63"/>
        <v>0</v>
      </c>
      <c r="Z177" s="1">
        <f t="shared" si="64"/>
        <v>0</v>
      </c>
      <c r="AA177" s="1">
        <f t="shared" si="65"/>
        <v>0</v>
      </c>
      <c r="AB177" s="1">
        <f t="shared" si="66"/>
        <v>0</v>
      </c>
      <c r="AC177" s="1">
        <f t="shared" si="67"/>
        <v>1</v>
      </c>
      <c r="AD177" s="1">
        <f t="shared" si="68"/>
        <v>0</v>
      </c>
      <c r="AE177" s="1">
        <f t="shared" si="69"/>
        <v>1</v>
      </c>
      <c r="AF177" s="1">
        <f t="shared" si="70"/>
        <v>0</v>
      </c>
      <c r="AG177" s="1">
        <f t="shared" si="71"/>
        <v>0</v>
      </c>
    </row>
    <row r="178" spans="1:33" x14ac:dyDescent="0.25">
      <c r="A178" s="2">
        <v>30</v>
      </c>
      <c r="B178" s="2" t="s">
        <v>190</v>
      </c>
      <c r="C178" s="2" t="s">
        <v>17</v>
      </c>
      <c r="D178" s="2" t="s">
        <v>191</v>
      </c>
      <c r="E178" s="2" t="s">
        <v>192</v>
      </c>
      <c r="F178" s="2" t="s">
        <v>20</v>
      </c>
      <c r="G178" s="2" t="s">
        <v>45</v>
      </c>
      <c r="H178" s="2">
        <v>0</v>
      </c>
      <c r="I178" s="2" t="s">
        <v>225</v>
      </c>
      <c r="J178">
        <v>0</v>
      </c>
      <c r="K178" s="2" t="s">
        <v>54</v>
      </c>
      <c r="L178" s="2" t="s">
        <v>57</v>
      </c>
      <c r="M178" s="2" t="s">
        <v>55</v>
      </c>
      <c r="N178" s="2" t="s">
        <v>56</v>
      </c>
      <c r="O178" s="2" t="s">
        <v>54</v>
      </c>
      <c r="P178" s="2" t="s">
        <v>57</v>
      </c>
      <c r="Q178" s="1">
        <f t="shared" si="55"/>
        <v>0</v>
      </c>
      <c r="R178" s="1">
        <f t="shared" si="56"/>
        <v>0</v>
      </c>
      <c r="S178" s="1">
        <f t="shared" si="57"/>
        <v>0</v>
      </c>
      <c r="T178" s="1" t="str">
        <f t="shared" si="58"/>
        <v>Gastos de depreciación</v>
      </c>
      <c r="U178" s="1">
        <f t="shared" si="59"/>
        <v>0</v>
      </c>
      <c r="V178" s="1">
        <f t="shared" si="60"/>
        <v>0</v>
      </c>
      <c r="W178" s="1" t="str">
        <f t="shared" si="61"/>
        <v>Dividendos</v>
      </c>
      <c r="X178" s="1">
        <f t="shared" si="62"/>
        <v>0</v>
      </c>
      <c r="Y178" s="1">
        <f t="shared" si="63"/>
        <v>0</v>
      </c>
      <c r="Z178" s="1">
        <f t="shared" si="64"/>
        <v>0</v>
      </c>
      <c r="AA178" s="1">
        <f t="shared" si="65"/>
        <v>0</v>
      </c>
      <c r="AB178" s="1">
        <f t="shared" si="66"/>
        <v>0</v>
      </c>
      <c r="AC178" s="1">
        <f t="shared" si="67"/>
        <v>1</v>
      </c>
      <c r="AD178" s="1">
        <f t="shared" si="68"/>
        <v>0</v>
      </c>
      <c r="AE178" s="1">
        <f t="shared" si="69"/>
        <v>0</v>
      </c>
      <c r="AF178" s="1">
        <f t="shared" si="70"/>
        <v>0</v>
      </c>
      <c r="AG178" s="1">
        <f t="shared" si="71"/>
        <v>1</v>
      </c>
    </row>
    <row r="179" spans="1:33" x14ac:dyDescent="0.25">
      <c r="A179" s="2">
        <v>30</v>
      </c>
      <c r="B179" s="2" t="s">
        <v>190</v>
      </c>
      <c r="C179" s="2" t="s">
        <v>17</v>
      </c>
      <c r="D179" s="2" t="s">
        <v>191</v>
      </c>
      <c r="E179" s="2" t="s">
        <v>192</v>
      </c>
      <c r="F179" s="2" t="s">
        <v>20</v>
      </c>
      <c r="G179" s="2" t="s">
        <v>45</v>
      </c>
      <c r="H179" s="2">
        <v>0</v>
      </c>
      <c r="I179" s="2" t="s">
        <v>226</v>
      </c>
      <c r="J179">
        <v>0</v>
      </c>
      <c r="K179" s="2">
        <v>1500</v>
      </c>
      <c r="L179" s="2">
        <v>2000</v>
      </c>
      <c r="M179" s="2">
        <v>2500</v>
      </c>
      <c r="N179" s="2">
        <v>2000</v>
      </c>
      <c r="O179" s="2">
        <v>1500</v>
      </c>
      <c r="P179" s="2">
        <v>500</v>
      </c>
      <c r="Q179" s="1">
        <f t="shared" si="55"/>
        <v>0</v>
      </c>
      <c r="R179" s="1">
        <f t="shared" si="56"/>
        <v>2000</v>
      </c>
      <c r="S179" s="1">
        <f t="shared" si="57"/>
        <v>0</v>
      </c>
      <c r="T179" s="1">
        <f t="shared" si="58"/>
        <v>0</v>
      </c>
      <c r="U179" s="1">
        <f t="shared" si="59"/>
        <v>0</v>
      </c>
      <c r="V179" s="1">
        <f t="shared" si="60"/>
        <v>0</v>
      </c>
      <c r="W179" s="1">
        <f t="shared" si="61"/>
        <v>1500</v>
      </c>
      <c r="X179" s="1">
        <f t="shared" si="62"/>
        <v>0</v>
      </c>
      <c r="Y179" s="1">
        <f t="shared" si="63"/>
        <v>0</v>
      </c>
      <c r="Z179" s="1">
        <f t="shared" si="64"/>
        <v>0</v>
      </c>
      <c r="AA179" s="1">
        <f t="shared" si="65"/>
        <v>0</v>
      </c>
      <c r="AB179" s="1">
        <f t="shared" si="66"/>
        <v>0</v>
      </c>
      <c r="AC179" s="1">
        <f t="shared" si="67"/>
        <v>1</v>
      </c>
      <c r="AD179" s="1">
        <f t="shared" si="68"/>
        <v>0</v>
      </c>
      <c r="AE179" s="1">
        <f t="shared" si="69"/>
        <v>1</v>
      </c>
      <c r="AF179" s="1">
        <f t="shared" si="70"/>
        <v>0</v>
      </c>
      <c r="AG179" s="1">
        <f t="shared" si="71"/>
        <v>0</v>
      </c>
    </row>
    <row r="180" spans="1:33" x14ac:dyDescent="0.25">
      <c r="A180" s="2">
        <v>30</v>
      </c>
      <c r="B180" s="2" t="s">
        <v>190</v>
      </c>
      <c r="C180" s="2" t="s">
        <v>17</v>
      </c>
      <c r="D180" s="2" t="s">
        <v>191</v>
      </c>
      <c r="E180" s="2" t="s">
        <v>192</v>
      </c>
      <c r="F180" s="2" t="s">
        <v>20</v>
      </c>
      <c r="G180" s="2" t="s">
        <v>45</v>
      </c>
      <c r="H180" s="2">
        <v>0</v>
      </c>
      <c r="I180" s="2" t="s">
        <v>227</v>
      </c>
      <c r="J180">
        <v>0</v>
      </c>
      <c r="K180" s="2" t="s">
        <v>58</v>
      </c>
      <c r="L180" s="2" t="s">
        <v>61</v>
      </c>
      <c r="M180" s="2" t="s">
        <v>58</v>
      </c>
      <c r="N180" s="2" t="s">
        <v>59</v>
      </c>
      <c r="O180" s="2" t="s">
        <v>60</v>
      </c>
      <c r="P180" s="2" t="s">
        <v>61</v>
      </c>
      <c r="Q180" s="1">
        <f t="shared" si="55"/>
        <v>0</v>
      </c>
      <c r="R180" s="1">
        <f t="shared" si="56"/>
        <v>0</v>
      </c>
      <c r="S180" s="1">
        <f t="shared" si="57"/>
        <v>0</v>
      </c>
      <c r="T180" s="1" t="str">
        <f t="shared" si="58"/>
        <v>Flujos de efectivo por financiamiento</v>
      </c>
      <c r="U180" s="1" t="str">
        <f t="shared" si="59"/>
        <v>Flujos de efectivo de las operaciones</v>
      </c>
      <c r="V180" s="1">
        <f t="shared" si="60"/>
        <v>0</v>
      </c>
      <c r="W180" s="1">
        <f t="shared" si="61"/>
        <v>0</v>
      </c>
      <c r="X180" s="1">
        <f t="shared" si="62"/>
        <v>0</v>
      </c>
      <c r="Y180" s="1">
        <f t="shared" si="63"/>
        <v>0</v>
      </c>
      <c r="Z180" s="1">
        <f t="shared" si="64"/>
        <v>0</v>
      </c>
      <c r="AA180" s="1">
        <f t="shared" si="65"/>
        <v>0</v>
      </c>
      <c r="AB180" s="1">
        <f t="shared" si="66"/>
        <v>0</v>
      </c>
      <c r="AC180" s="1">
        <f t="shared" si="67"/>
        <v>1</v>
      </c>
      <c r="AD180" s="1">
        <f t="shared" si="68"/>
        <v>0</v>
      </c>
      <c r="AE180" s="1">
        <f t="shared" si="69"/>
        <v>0</v>
      </c>
      <c r="AF180" s="1">
        <f t="shared" si="70"/>
        <v>0</v>
      </c>
      <c r="AG180" s="1">
        <f t="shared" si="71"/>
        <v>1</v>
      </c>
    </row>
    <row r="181" spans="1:33" x14ac:dyDescent="0.25">
      <c r="A181" s="2">
        <v>30</v>
      </c>
      <c r="B181" s="2" t="s">
        <v>190</v>
      </c>
      <c r="C181" s="2" t="s">
        <v>17</v>
      </c>
      <c r="D181" s="2" t="s">
        <v>191</v>
      </c>
      <c r="E181" s="2" t="s">
        <v>192</v>
      </c>
      <c r="F181" s="2" t="s">
        <v>20</v>
      </c>
      <c r="G181" s="2" t="s">
        <v>45</v>
      </c>
      <c r="H181" s="2">
        <v>0</v>
      </c>
      <c r="I181" s="2" t="s">
        <v>228</v>
      </c>
      <c r="J181">
        <v>0</v>
      </c>
      <c r="K181" s="2" t="s">
        <v>62</v>
      </c>
      <c r="L181" s="2" t="s">
        <v>63</v>
      </c>
      <c r="M181" s="2" t="s">
        <v>64</v>
      </c>
      <c r="N181" s="2" t="s">
        <v>63</v>
      </c>
      <c r="O181" s="2" t="s">
        <v>62</v>
      </c>
      <c r="P181" s="2" t="s">
        <v>65</v>
      </c>
      <c r="Q181" s="1">
        <f t="shared" si="55"/>
        <v>0</v>
      </c>
      <c r="R181" s="1" t="str">
        <f t="shared" si="56"/>
        <v>Los dividendos serán de $1.10 por acción.</v>
      </c>
      <c r="S181" s="1">
        <f t="shared" si="57"/>
        <v>0</v>
      </c>
      <c r="T181" s="1">
        <f t="shared" si="58"/>
        <v>0</v>
      </c>
      <c r="U181" s="1">
        <f t="shared" si="59"/>
        <v>0</v>
      </c>
      <c r="V181" s="1">
        <f t="shared" si="60"/>
        <v>0</v>
      </c>
      <c r="W181" s="1" t="str">
        <f t="shared" si="61"/>
        <v>El valor en libros por acción de capital aumentará en $1.10.</v>
      </c>
      <c r="X181" s="1">
        <f t="shared" si="62"/>
        <v>0</v>
      </c>
      <c r="Y181" s="1">
        <f t="shared" si="63"/>
        <v>0</v>
      </c>
      <c r="Z181" s="1">
        <f t="shared" si="64"/>
        <v>0</v>
      </c>
      <c r="AA181" s="1">
        <f t="shared" si="65"/>
        <v>0</v>
      </c>
      <c r="AB181" s="1">
        <f t="shared" si="66"/>
        <v>0</v>
      </c>
      <c r="AC181" s="1">
        <f t="shared" si="67"/>
        <v>1</v>
      </c>
      <c r="AD181" s="1">
        <f t="shared" si="68"/>
        <v>0</v>
      </c>
      <c r="AE181" s="1">
        <f t="shared" si="69"/>
        <v>1</v>
      </c>
      <c r="AF181" s="1">
        <f t="shared" si="70"/>
        <v>0</v>
      </c>
      <c r="AG181" s="1">
        <f t="shared" si="71"/>
        <v>0</v>
      </c>
    </row>
    <row r="182" spans="1:33" x14ac:dyDescent="0.25">
      <c r="A182" s="2">
        <v>30</v>
      </c>
      <c r="B182" s="2" t="s">
        <v>190</v>
      </c>
      <c r="C182" s="2" t="s">
        <v>17</v>
      </c>
      <c r="D182" s="2" t="s">
        <v>191</v>
      </c>
      <c r="E182" s="2" t="s">
        <v>192</v>
      </c>
      <c r="F182" s="2" t="s">
        <v>20</v>
      </c>
      <c r="G182" s="2" t="s">
        <v>45</v>
      </c>
      <c r="H182" s="2">
        <v>0</v>
      </c>
      <c r="I182" s="2" t="s">
        <v>229</v>
      </c>
      <c r="J182">
        <v>0</v>
      </c>
      <c r="K182" s="2" t="s">
        <v>66</v>
      </c>
      <c r="L182" s="2" t="s">
        <v>67</v>
      </c>
      <c r="M182" s="2" t="s">
        <v>66</v>
      </c>
      <c r="N182" s="2" t="s">
        <v>68</v>
      </c>
      <c r="O182" s="2" t="s">
        <v>67</v>
      </c>
      <c r="P182" s="2" t="s">
        <v>69</v>
      </c>
      <c r="Q182" s="1">
        <f t="shared" si="55"/>
        <v>0</v>
      </c>
      <c r="R182" s="1">
        <f t="shared" si="56"/>
        <v>0</v>
      </c>
      <c r="S182" s="1" t="str">
        <f t="shared" si="57"/>
        <v>$ 19 millones</v>
      </c>
      <c r="T182" s="1">
        <f t="shared" si="58"/>
        <v>0</v>
      </c>
      <c r="U182" s="1" t="str">
        <f t="shared" si="59"/>
        <v>$17 millones</v>
      </c>
      <c r="V182" s="1">
        <f t="shared" si="60"/>
        <v>0</v>
      </c>
      <c r="W182" s="1">
        <f t="shared" si="61"/>
        <v>0</v>
      </c>
      <c r="X182" s="1">
        <f t="shared" si="62"/>
        <v>0</v>
      </c>
      <c r="Y182" s="1">
        <f t="shared" si="63"/>
        <v>0</v>
      </c>
      <c r="Z182" s="1">
        <f t="shared" si="64"/>
        <v>0</v>
      </c>
      <c r="AA182" s="1">
        <f t="shared" si="65"/>
        <v>0</v>
      </c>
      <c r="AB182" s="1">
        <f t="shared" si="66"/>
        <v>0</v>
      </c>
      <c r="AC182" s="1">
        <f t="shared" si="67"/>
        <v>1</v>
      </c>
      <c r="AD182" s="1">
        <f t="shared" si="68"/>
        <v>0</v>
      </c>
      <c r="AE182" s="1">
        <f t="shared" si="69"/>
        <v>0</v>
      </c>
      <c r="AF182" s="1">
        <f t="shared" si="70"/>
        <v>1</v>
      </c>
      <c r="AG182" s="1">
        <f t="shared" si="71"/>
        <v>0</v>
      </c>
    </row>
    <row r="183" spans="1:33" x14ac:dyDescent="0.25">
      <c r="A183" s="2">
        <v>30</v>
      </c>
      <c r="B183" s="2" t="s">
        <v>190</v>
      </c>
      <c r="C183" s="2" t="s">
        <v>17</v>
      </c>
      <c r="D183" s="2" t="s">
        <v>191</v>
      </c>
      <c r="E183" s="2" t="s">
        <v>192</v>
      </c>
      <c r="F183" s="2" t="s">
        <v>20</v>
      </c>
      <c r="G183" s="2" t="s">
        <v>70</v>
      </c>
      <c r="H183" s="2">
        <v>1.4285699999999999</v>
      </c>
      <c r="I183" s="2" t="s">
        <v>230</v>
      </c>
      <c r="J183">
        <v>0</v>
      </c>
      <c r="K183" s="2" t="s">
        <v>71</v>
      </c>
      <c r="L183" s="2" t="s">
        <v>72</v>
      </c>
      <c r="M183" s="2" t="s">
        <v>71</v>
      </c>
      <c r="N183" s="2" t="s">
        <v>72</v>
      </c>
      <c r="O183" s="2" t="s">
        <v>73</v>
      </c>
      <c r="P183" s="2" t="s">
        <v>74</v>
      </c>
      <c r="Q183" s="1">
        <f t="shared" si="55"/>
        <v>0</v>
      </c>
      <c r="R183" s="1" t="str">
        <f t="shared" si="56"/>
        <v>Una demanda elástica para el producto de dicha industria.</v>
      </c>
      <c r="S183" s="1">
        <f t="shared" si="57"/>
        <v>0</v>
      </c>
      <c r="T183" s="1">
        <f t="shared" si="58"/>
        <v>0</v>
      </c>
      <c r="U183" s="1" t="str">
        <f t="shared" si="59"/>
        <v>Economías de escala.</v>
      </c>
      <c r="V183" s="1">
        <f t="shared" si="60"/>
        <v>0</v>
      </c>
      <c r="W183" s="1">
        <f t="shared" si="61"/>
        <v>0</v>
      </c>
      <c r="X183" s="1">
        <f t="shared" si="62"/>
        <v>0</v>
      </c>
      <c r="Y183" s="1">
        <f t="shared" si="63"/>
        <v>0</v>
      </c>
      <c r="Z183" s="1">
        <f t="shared" si="64"/>
        <v>0</v>
      </c>
      <c r="AA183" s="1">
        <f t="shared" si="65"/>
        <v>0</v>
      </c>
      <c r="AB183" s="1">
        <f t="shared" si="66"/>
        <v>0</v>
      </c>
      <c r="AC183" s="1">
        <f t="shared" si="67"/>
        <v>1</v>
      </c>
      <c r="AD183" s="1">
        <f t="shared" si="68"/>
        <v>0</v>
      </c>
      <c r="AE183" s="1">
        <f t="shared" si="69"/>
        <v>1</v>
      </c>
      <c r="AF183" s="1">
        <f t="shared" si="70"/>
        <v>0</v>
      </c>
      <c r="AG183" s="1">
        <f t="shared" si="71"/>
        <v>0</v>
      </c>
    </row>
    <row r="184" spans="1:33" x14ac:dyDescent="0.25">
      <c r="A184" s="2">
        <v>30</v>
      </c>
      <c r="B184" s="2" t="s">
        <v>190</v>
      </c>
      <c r="C184" s="2" t="s">
        <v>17</v>
      </c>
      <c r="D184" s="2" t="s">
        <v>191</v>
      </c>
      <c r="E184" s="2" t="s">
        <v>192</v>
      </c>
      <c r="F184" s="2" t="s">
        <v>20</v>
      </c>
      <c r="G184" s="2" t="s">
        <v>70</v>
      </c>
      <c r="H184" s="2">
        <v>1.4285699999999999</v>
      </c>
      <c r="I184" s="2" t="s">
        <v>231</v>
      </c>
      <c r="J184">
        <v>0</v>
      </c>
      <c r="K184" s="2" t="s">
        <v>75</v>
      </c>
      <c r="L184" s="2" t="s">
        <v>78</v>
      </c>
      <c r="M184" s="2" t="s">
        <v>76</v>
      </c>
      <c r="N184" s="2" t="s">
        <v>75</v>
      </c>
      <c r="O184" s="2" t="s">
        <v>77</v>
      </c>
      <c r="P184" s="2" t="s">
        <v>78</v>
      </c>
      <c r="Q184" s="1">
        <f t="shared" si="55"/>
        <v>0</v>
      </c>
      <c r="R184" s="1">
        <f t="shared" si="56"/>
        <v>0</v>
      </c>
      <c r="S184" s="1">
        <f t="shared" si="57"/>
        <v>0</v>
      </c>
      <c r="T184" s="1" t="str">
        <f t="shared" si="58"/>
        <v>El precio de mercado en el largo plazo regresará a su posición inicial.</v>
      </c>
      <c r="U184" s="1">
        <f t="shared" si="59"/>
        <v>0</v>
      </c>
      <c r="V184" s="1" t="str">
        <f t="shared" si="60"/>
        <v>Los costos unitarios de la empresa aumentarán.</v>
      </c>
      <c r="W184" s="1">
        <f t="shared" si="61"/>
        <v>0</v>
      </c>
      <c r="X184" s="1">
        <f t="shared" si="62"/>
        <v>0</v>
      </c>
      <c r="Y184" s="1">
        <f t="shared" si="63"/>
        <v>0</v>
      </c>
      <c r="Z184" s="1">
        <f t="shared" si="64"/>
        <v>0</v>
      </c>
      <c r="AA184" s="1">
        <f t="shared" si="65"/>
        <v>0</v>
      </c>
      <c r="AB184" s="1">
        <f t="shared" si="66"/>
        <v>0</v>
      </c>
      <c r="AC184" s="1">
        <f t="shared" si="67"/>
        <v>1</v>
      </c>
      <c r="AD184" s="1">
        <f t="shared" si="68"/>
        <v>0</v>
      </c>
      <c r="AE184" s="1">
        <f t="shared" si="69"/>
        <v>0</v>
      </c>
      <c r="AF184" s="1">
        <f t="shared" si="70"/>
        <v>0</v>
      </c>
      <c r="AG184" s="1">
        <f t="shared" si="71"/>
        <v>1</v>
      </c>
    </row>
    <row r="185" spans="1:33" x14ac:dyDescent="0.25">
      <c r="A185" s="2">
        <v>30</v>
      </c>
      <c r="B185" s="2" t="s">
        <v>190</v>
      </c>
      <c r="C185" s="2" t="s">
        <v>17</v>
      </c>
      <c r="D185" s="2" t="s">
        <v>191</v>
      </c>
      <c r="E185" s="2" t="s">
        <v>192</v>
      </c>
      <c r="F185" s="2" t="s">
        <v>20</v>
      </c>
      <c r="G185" s="2" t="s">
        <v>70</v>
      </c>
      <c r="H185" s="2">
        <v>1.4285699999999999</v>
      </c>
      <c r="I185" s="2" t="s">
        <v>232</v>
      </c>
      <c r="J185">
        <v>1</v>
      </c>
      <c r="K185" s="2" t="s">
        <v>79</v>
      </c>
      <c r="L185" s="2" t="s">
        <v>79</v>
      </c>
      <c r="M185" s="2" t="s">
        <v>81</v>
      </c>
      <c r="N185" s="2" t="s">
        <v>79</v>
      </c>
      <c r="O185" s="2" t="s">
        <v>80</v>
      </c>
      <c r="P185" s="2" t="s">
        <v>82</v>
      </c>
      <c r="Q185" s="1">
        <f t="shared" si="55"/>
        <v>0</v>
      </c>
      <c r="R185" s="1" t="str">
        <f t="shared" si="56"/>
        <v>Bienes y servicios, Recursos, Fondos Prestables y Mercado Cambiario.</v>
      </c>
      <c r="S185" s="1">
        <f t="shared" si="57"/>
        <v>0</v>
      </c>
      <c r="T185" s="1">
        <f t="shared" si="58"/>
        <v>0</v>
      </c>
      <c r="U185" s="1">
        <f t="shared" si="59"/>
        <v>0</v>
      </c>
      <c r="V185" s="1" t="str">
        <f t="shared" si="60"/>
        <v>Bienes y servicios, Recursos, Fondos Prestables y Mercado Cambiario.</v>
      </c>
      <c r="W185" s="1">
        <f t="shared" si="61"/>
        <v>0</v>
      </c>
      <c r="X185" s="1">
        <f t="shared" si="62"/>
        <v>0</v>
      </c>
      <c r="Y185" s="1">
        <f t="shared" si="63"/>
        <v>0</v>
      </c>
      <c r="Z185" s="1" t="str">
        <f t="shared" si="64"/>
        <v>Bienes y servicios, Recursos, Fondos Prestables y Mercado Cambiario.</v>
      </c>
      <c r="AA185" s="1">
        <f t="shared" si="65"/>
        <v>0</v>
      </c>
      <c r="AB185" s="1">
        <f t="shared" si="66"/>
        <v>0</v>
      </c>
      <c r="AC185" s="1">
        <f t="shared" si="67"/>
        <v>0</v>
      </c>
      <c r="AD185" s="1">
        <f t="shared" si="68"/>
        <v>0</v>
      </c>
      <c r="AE185" s="1">
        <f t="shared" si="69"/>
        <v>1</v>
      </c>
      <c r="AF185" s="1">
        <f t="shared" si="70"/>
        <v>0</v>
      </c>
      <c r="AG185" s="1">
        <f t="shared" si="71"/>
        <v>0</v>
      </c>
    </row>
    <row r="186" spans="1:33" x14ac:dyDescent="0.25">
      <c r="A186" s="2">
        <v>30</v>
      </c>
      <c r="B186" s="2" t="s">
        <v>190</v>
      </c>
      <c r="C186" s="2" t="s">
        <v>17</v>
      </c>
      <c r="D186" s="2" t="s">
        <v>191</v>
      </c>
      <c r="E186" s="2" t="s">
        <v>192</v>
      </c>
      <c r="F186" s="2" t="s">
        <v>20</v>
      </c>
      <c r="G186" s="2" t="s">
        <v>70</v>
      </c>
      <c r="H186" s="2">
        <v>1.4285699999999999</v>
      </c>
      <c r="I186" s="2" t="s">
        <v>234</v>
      </c>
      <c r="J186">
        <v>0</v>
      </c>
      <c r="K186" s="2" t="s">
        <v>83</v>
      </c>
      <c r="L186" s="2" t="s">
        <v>85</v>
      </c>
      <c r="M186" s="2" t="s">
        <v>84</v>
      </c>
      <c r="N186" s="2" t="s">
        <v>85</v>
      </c>
      <c r="O186" s="2" t="s">
        <v>86</v>
      </c>
      <c r="P186" s="2" t="s">
        <v>83</v>
      </c>
      <c r="Q186" s="1">
        <f t="shared" si="55"/>
        <v>0</v>
      </c>
      <c r="R186" s="1" t="str">
        <f t="shared" si="56"/>
        <v>tasas de interés más altas por un aumento en la demanda de saldos monetarios causan una reducción en la inversión y el consumo.</v>
      </c>
      <c r="S186" s="1">
        <f t="shared" si="57"/>
        <v>0</v>
      </c>
      <c r="T186" s="1">
        <f t="shared" si="58"/>
        <v>0</v>
      </c>
      <c r="U186" s="1">
        <f t="shared" si="59"/>
        <v>0</v>
      </c>
      <c r="V186" s="1">
        <f t="shared" si="60"/>
        <v>0</v>
      </c>
      <c r="W186" s="1">
        <f t="shared" si="61"/>
        <v>0</v>
      </c>
      <c r="X186" s="1" t="str">
        <f t="shared" si="62"/>
        <v>todas las anteriores con correctas</v>
      </c>
      <c r="Y186" s="1">
        <f t="shared" si="63"/>
        <v>0</v>
      </c>
      <c r="Z186" s="1">
        <f t="shared" si="64"/>
        <v>0</v>
      </c>
      <c r="AA186" s="1">
        <f t="shared" si="65"/>
        <v>0</v>
      </c>
      <c r="AB186" s="1">
        <f t="shared" si="66"/>
        <v>0</v>
      </c>
      <c r="AC186" s="1">
        <f t="shared" si="67"/>
        <v>1</v>
      </c>
      <c r="AD186" s="1">
        <f t="shared" si="68"/>
        <v>0</v>
      </c>
      <c r="AE186" s="1">
        <f t="shared" si="69"/>
        <v>1</v>
      </c>
      <c r="AF186" s="1">
        <f t="shared" si="70"/>
        <v>0</v>
      </c>
      <c r="AG186" s="1">
        <f t="shared" si="71"/>
        <v>0</v>
      </c>
    </row>
    <row r="187" spans="1:33" x14ac:dyDescent="0.25">
      <c r="A187" s="2">
        <v>30</v>
      </c>
      <c r="B187" s="2" t="s">
        <v>190</v>
      </c>
      <c r="C187" s="2" t="s">
        <v>17</v>
      </c>
      <c r="D187" s="2" t="s">
        <v>191</v>
      </c>
      <c r="E187" s="2" t="s">
        <v>192</v>
      </c>
      <c r="F187" s="2" t="s">
        <v>20</v>
      </c>
      <c r="G187" s="2" t="s">
        <v>70</v>
      </c>
      <c r="H187" s="2">
        <v>1.4285699999999999</v>
      </c>
      <c r="I187" s="2" t="s">
        <v>233</v>
      </c>
      <c r="J187">
        <v>0</v>
      </c>
      <c r="K187" s="2" t="s">
        <v>88</v>
      </c>
      <c r="L187" s="2" t="s">
        <v>89</v>
      </c>
      <c r="M187" s="2" t="s">
        <v>88</v>
      </c>
      <c r="N187" s="2" t="s">
        <v>90</v>
      </c>
      <c r="O187" s="2" t="s">
        <v>89</v>
      </c>
      <c r="P187" s="2" t="s">
        <v>91</v>
      </c>
      <c r="Q187" s="1">
        <f t="shared" si="55"/>
        <v>0</v>
      </c>
      <c r="R187" s="1">
        <f t="shared" si="56"/>
        <v>0</v>
      </c>
      <c r="S187" s="1" t="str">
        <f t="shared" si="57"/>
        <v>Cuando el producto promedio excede al producto marginal, el producto marginal está subiendo.</v>
      </c>
      <c r="T187" s="1">
        <f t="shared" si="58"/>
        <v>0</v>
      </c>
      <c r="U187" s="1" t="str">
        <f t="shared" si="59"/>
        <v>Cuando el producto marginal excede al producto promedio, el producto promedio está subiendo.</v>
      </c>
      <c r="V187" s="1">
        <f t="shared" si="60"/>
        <v>0</v>
      </c>
      <c r="W187" s="1">
        <f t="shared" si="61"/>
        <v>0</v>
      </c>
      <c r="X187" s="1">
        <f t="shared" si="62"/>
        <v>0</v>
      </c>
      <c r="Y187" s="1">
        <f t="shared" si="63"/>
        <v>0</v>
      </c>
      <c r="Z187" s="1">
        <f t="shared" si="64"/>
        <v>0</v>
      </c>
      <c r="AA187" s="1">
        <f t="shared" si="65"/>
        <v>0</v>
      </c>
      <c r="AB187" s="1">
        <f t="shared" si="66"/>
        <v>0</v>
      </c>
      <c r="AC187" s="1">
        <f t="shared" si="67"/>
        <v>1</v>
      </c>
      <c r="AD187" s="1">
        <f t="shared" si="68"/>
        <v>0</v>
      </c>
      <c r="AE187" s="1">
        <f t="shared" si="69"/>
        <v>0</v>
      </c>
      <c r="AF187" s="1">
        <f t="shared" si="70"/>
        <v>1</v>
      </c>
      <c r="AG187" s="1">
        <f t="shared" si="71"/>
        <v>0</v>
      </c>
    </row>
    <row r="188" spans="1:33" x14ac:dyDescent="0.25">
      <c r="A188" s="2">
        <v>30</v>
      </c>
      <c r="B188" s="2" t="s">
        <v>190</v>
      </c>
      <c r="C188" s="2" t="s">
        <v>17</v>
      </c>
      <c r="D188" s="2" t="s">
        <v>191</v>
      </c>
      <c r="E188" s="2" t="s">
        <v>192</v>
      </c>
      <c r="F188" s="2" t="s">
        <v>20</v>
      </c>
      <c r="G188" s="2" t="s">
        <v>70</v>
      </c>
      <c r="H188" s="2">
        <v>1.4285699999999999</v>
      </c>
      <c r="I188" s="2" t="s">
        <v>235</v>
      </c>
      <c r="J188">
        <v>0</v>
      </c>
      <c r="K188" s="2" t="s">
        <v>92</v>
      </c>
      <c r="L188" s="2" t="s">
        <v>93</v>
      </c>
      <c r="M188" s="2" t="s">
        <v>94</v>
      </c>
      <c r="N188" s="2" t="s">
        <v>93</v>
      </c>
      <c r="O188" s="2" t="s">
        <v>95</v>
      </c>
      <c r="P188" s="2" t="s">
        <v>92</v>
      </c>
      <c r="Q188" s="1">
        <f t="shared" si="55"/>
        <v>0</v>
      </c>
      <c r="R188" s="1" t="str">
        <f t="shared" si="56"/>
        <v>beneficios normales; un incentivo; entren a</v>
      </c>
      <c r="S188" s="1">
        <f t="shared" si="57"/>
        <v>0</v>
      </c>
      <c r="T188" s="1">
        <f t="shared" si="58"/>
        <v>0</v>
      </c>
      <c r="U188" s="1">
        <f t="shared" si="59"/>
        <v>0</v>
      </c>
      <c r="V188" s="1">
        <f t="shared" si="60"/>
        <v>0</v>
      </c>
      <c r="W188" s="1">
        <f t="shared" si="61"/>
        <v>0</v>
      </c>
      <c r="X188" s="1" t="str">
        <f t="shared" si="62"/>
        <v>beneficios económicos positivos; un incentivo; entren a</v>
      </c>
      <c r="Y188" s="1">
        <f t="shared" si="63"/>
        <v>0</v>
      </c>
      <c r="Z188" s="1">
        <f t="shared" si="64"/>
        <v>0</v>
      </c>
      <c r="AA188" s="1">
        <f t="shared" si="65"/>
        <v>0</v>
      </c>
      <c r="AB188" s="1">
        <f t="shared" si="66"/>
        <v>0</v>
      </c>
      <c r="AC188" s="1">
        <f t="shared" si="67"/>
        <v>1</v>
      </c>
      <c r="AD188" s="1">
        <f t="shared" si="68"/>
        <v>0</v>
      </c>
      <c r="AE188" s="1">
        <f t="shared" si="69"/>
        <v>1</v>
      </c>
      <c r="AF188" s="1">
        <f t="shared" si="70"/>
        <v>0</v>
      </c>
      <c r="AG188" s="1">
        <f t="shared" si="71"/>
        <v>0</v>
      </c>
    </row>
    <row r="189" spans="1:33" x14ac:dyDescent="0.25">
      <c r="A189" s="2">
        <v>30</v>
      </c>
      <c r="B189" s="2" t="s">
        <v>190</v>
      </c>
      <c r="C189" s="2" t="s">
        <v>17</v>
      </c>
      <c r="D189" s="2" t="s">
        <v>191</v>
      </c>
      <c r="E189" s="2" t="s">
        <v>192</v>
      </c>
      <c r="F189" s="2" t="s">
        <v>20</v>
      </c>
      <c r="G189" s="2" t="s">
        <v>70</v>
      </c>
      <c r="H189" s="2">
        <v>1.4285699999999999</v>
      </c>
      <c r="I189" s="2" t="s">
        <v>236</v>
      </c>
      <c r="J189">
        <v>0</v>
      </c>
      <c r="K189" s="2">
        <v>4</v>
      </c>
      <c r="L189" s="2">
        <v>0.25</v>
      </c>
      <c r="M189" s="2">
        <v>0</v>
      </c>
      <c r="N189" s="2" t="s">
        <v>87</v>
      </c>
      <c r="O189" s="2">
        <v>0.25</v>
      </c>
      <c r="P189" s="2">
        <v>4</v>
      </c>
      <c r="Q189" s="1">
        <f t="shared" si="55"/>
        <v>0</v>
      </c>
      <c r="R189" s="1">
        <f t="shared" si="56"/>
        <v>0</v>
      </c>
      <c r="S189" s="1">
        <f t="shared" si="57"/>
        <v>0.25</v>
      </c>
      <c r="T189" s="1">
        <f t="shared" si="58"/>
        <v>0</v>
      </c>
      <c r="U189" s="1">
        <f t="shared" si="59"/>
        <v>0</v>
      </c>
      <c r="V189" s="1">
        <f t="shared" si="60"/>
        <v>0</v>
      </c>
      <c r="W189" s="1">
        <f t="shared" si="61"/>
        <v>0</v>
      </c>
      <c r="X189" s="1">
        <f t="shared" si="62"/>
        <v>4</v>
      </c>
      <c r="Y189" s="1">
        <f t="shared" si="63"/>
        <v>0</v>
      </c>
      <c r="Z189" s="1">
        <f t="shared" si="64"/>
        <v>0</v>
      </c>
      <c r="AA189" s="1">
        <f t="shared" si="65"/>
        <v>0</v>
      </c>
      <c r="AB189" s="1">
        <f t="shared" si="66"/>
        <v>0</v>
      </c>
      <c r="AC189" s="1">
        <f t="shared" si="67"/>
        <v>1</v>
      </c>
      <c r="AD189" s="1">
        <f t="shared" si="68"/>
        <v>0</v>
      </c>
      <c r="AE189" s="1">
        <f t="shared" si="69"/>
        <v>0</v>
      </c>
      <c r="AF189" s="1">
        <f t="shared" si="70"/>
        <v>1</v>
      </c>
      <c r="AG189" s="1">
        <f t="shared" si="71"/>
        <v>0</v>
      </c>
    </row>
    <row r="190" spans="1:33" x14ac:dyDescent="0.25">
      <c r="A190" s="2">
        <v>30</v>
      </c>
      <c r="B190" s="2" t="s">
        <v>190</v>
      </c>
      <c r="C190" s="2" t="s">
        <v>17</v>
      </c>
      <c r="D190" s="2" t="s">
        <v>191</v>
      </c>
      <c r="E190" s="2" t="s">
        <v>192</v>
      </c>
      <c r="F190" s="2" t="s">
        <v>20</v>
      </c>
      <c r="G190" s="2" t="s">
        <v>96</v>
      </c>
      <c r="H190" s="2">
        <v>1.4285699999999999</v>
      </c>
      <c r="I190" s="2" t="s">
        <v>237</v>
      </c>
      <c r="J190">
        <v>0</v>
      </c>
      <c r="K190" s="2" t="s">
        <v>97</v>
      </c>
      <c r="L190" s="2" t="s">
        <v>99</v>
      </c>
      <c r="M190" s="2" t="s">
        <v>98</v>
      </c>
      <c r="N190" s="2" t="s">
        <v>99</v>
      </c>
      <c r="O190" s="2" t="s">
        <v>97</v>
      </c>
      <c r="Q190" s="1">
        <f t="shared" si="55"/>
        <v>0</v>
      </c>
      <c r="R190" s="1" t="str">
        <f t="shared" si="56"/>
        <v>Utilizar efectivo para pagar deuda a largo plazo.</v>
      </c>
      <c r="S190" s="1">
        <f t="shared" si="57"/>
        <v>0</v>
      </c>
      <c r="T190" s="1">
        <f t="shared" si="58"/>
        <v>0</v>
      </c>
      <c r="U190" s="1">
        <f t="shared" si="59"/>
        <v>0</v>
      </c>
      <c r="V190" s="1">
        <f t="shared" si="60"/>
        <v>0</v>
      </c>
      <c r="W190" s="1" t="str">
        <f t="shared" si="61"/>
        <v>Recuperar una cuenta por cobrar</v>
      </c>
      <c r="X190" s="1">
        <f t="shared" si="62"/>
        <v>0</v>
      </c>
      <c r="Y190" s="1">
        <f t="shared" si="63"/>
        <v>0</v>
      </c>
      <c r="Z190" s="1">
        <f t="shared" si="64"/>
        <v>0</v>
      </c>
      <c r="AA190" s="1">
        <f t="shared" si="65"/>
        <v>0</v>
      </c>
      <c r="AB190" s="1">
        <f t="shared" si="66"/>
        <v>0</v>
      </c>
      <c r="AC190" s="1">
        <f t="shared" si="67"/>
        <v>1</v>
      </c>
      <c r="AD190" s="1">
        <f t="shared" si="68"/>
        <v>0</v>
      </c>
      <c r="AE190" s="1">
        <f t="shared" si="69"/>
        <v>1</v>
      </c>
      <c r="AF190" s="1">
        <f t="shared" si="70"/>
        <v>0</v>
      </c>
      <c r="AG190" s="1">
        <f t="shared" si="71"/>
        <v>0</v>
      </c>
    </row>
    <row r="191" spans="1:33" x14ac:dyDescent="0.25">
      <c r="A191" s="2">
        <v>30</v>
      </c>
      <c r="B191" s="2" t="s">
        <v>190</v>
      </c>
      <c r="C191" s="2" t="s">
        <v>17</v>
      </c>
      <c r="D191" s="2" t="s">
        <v>191</v>
      </c>
      <c r="E191" s="2" t="s">
        <v>192</v>
      </c>
      <c r="F191" s="2" t="s">
        <v>20</v>
      </c>
      <c r="G191" s="2" t="s">
        <v>96</v>
      </c>
      <c r="H191" s="2">
        <v>1.4285699999999999</v>
      </c>
      <c r="I191" s="2" t="s">
        <v>238</v>
      </c>
      <c r="J191">
        <v>0</v>
      </c>
      <c r="K191" s="2" t="s">
        <v>100</v>
      </c>
      <c r="L191" s="2" t="s">
        <v>102</v>
      </c>
      <c r="M191" s="2" t="s">
        <v>101</v>
      </c>
      <c r="N191" s="2" t="s">
        <v>100</v>
      </c>
      <c r="O191" s="2" t="s">
        <v>102</v>
      </c>
      <c r="P191" s="2" t="s">
        <v>103</v>
      </c>
      <c r="Q191" s="1">
        <f t="shared" si="55"/>
        <v>0</v>
      </c>
      <c r="R191" s="1">
        <f t="shared" si="56"/>
        <v>0</v>
      </c>
      <c r="S191" s="1" t="str">
        <f t="shared" si="57"/>
        <v>Ninguna tiene riesgo por precio.</v>
      </c>
      <c r="T191" s="1">
        <f t="shared" si="58"/>
        <v>0</v>
      </c>
      <c r="U191" s="1">
        <f t="shared" si="59"/>
        <v>0</v>
      </c>
      <c r="V191" s="1" t="str">
        <f t="shared" si="60"/>
        <v>Todos ganan ingresos por intereses.</v>
      </c>
      <c r="W191" s="1">
        <f t="shared" si="61"/>
        <v>0</v>
      </c>
      <c r="X191" s="1">
        <f t="shared" si="62"/>
        <v>0</v>
      </c>
      <c r="Y191" s="1">
        <f t="shared" si="63"/>
        <v>0</v>
      </c>
      <c r="Z191" s="1">
        <f t="shared" si="64"/>
        <v>0</v>
      </c>
      <c r="AA191" s="1">
        <f t="shared" si="65"/>
        <v>0</v>
      </c>
      <c r="AB191" s="1">
        <f t="shared" si="66"/>
        <v>0</v>
      </c>
      <c r="AC191" s="1">
        <f t="shared" si="67"/>
        <v>1</v>
      </c>
      <c r="AD191" s="1">
        <f t="shared" si="68"/>
        <v>0</v>
      </c>
      <c r="AE191" s="1">
        <f t="shared" si="69"/>
        <v>0</v>
      </c>
      <c r="AF191" s="1">
        <f t="shared" si="70"/>
        <v>1</v>
      </c>
      <c r="AG191" s="1">
        <f t="shared" si="71"/>
        <v>0</v>
      </c>
    </row>
    <row r="192" spans="1:33" x14ac:dyDescent="0.25">
      <c r="A192" s="2">
        <v>30</v>
      </c>
      <c r="B192" s="2" t="s">
        <v>190</v>
      </c>
      <c r="C192" s="2" t="s">
        <v>17</v>
      </c>
      <c r="D192" s="2" t="s">
        <v>191</v>
      </c>
      <c r="E192" s="2" t="s">
        <v>192</v>
      </c>
      <c r="F192" s="2" t="s">
        <v>20</v>
      </c>
      <c r="G192" s="2" t="s">
        <v>96</v>
      </c>
      <c r="H192" s="2">
        <v>1.4285699999999999</v>
      </c>
      <c r="I192" s="2" t="s">
        <v>239</v>
      </c>
      <c r="J192">
        <v>1</v>
      </c>
      <c r="K192" s="2" t="s">
        <v>108</v>
      </c>
      <c r="L192" s="2" t="s">
        <v>108</v>
      </c>
      <c r="M192" s="2" t="s">
        <v>110</v>
      </c>
      <c r="N192" s="2" t="s">
        <v>108</v>
      </c>
      <c r="O192" s="2" t="s">
        <v>109</v>
      </c>
      <c r="P192" s="2" t="s">
        <v>111</v>
      </c>
      <c r="Q192" s="1">
        <f t="shared" si="55"/>
        <v>0</v>
      </c>
      <c r="R192" s="1" t="str">
        <f t="shared" si="56"/>
        <v>Los requerimientos de capital de trabajo permanecen constantes en el tiempo.</v>
      </c>
      <c r="S192" s="1">
        <f t="shared" si="57"/>
        <v>0</v>
      </c>
      <c r="T192" s="1">
        <f t="shared" si="58"/>
        <v>0</v>
      </c>
      <c r="U192" s="1">
        <f t="shared" si="59"/>
        <v>0</v>
      </c>
      <c r="V192" s="1" t="str">
        <f t="shared" si="60"/>
        <v>Los requerimientos de capital de trabajo permanecen constantes en el tiempo.</v>
      </c>
      <c r="W192" s="1">
        <f t="shared" si="61"/>
        <v>0</v>
      </c>
      <c r="X192" s="1">
        <f t="shared" si="62"/>
        <v>0</v>
      </c>
      <c r="Y192" s="1">
        <f t="shared" si="63"/>
        <v>0</v>
      </c>
      <c r="Z192" s="1" t="str">
        <f t="shared" si="64"/>
        <v>Los requerimientos de capital de trabajo permanecen constantes en el tiempo.</v>
      </c>
      <c r="AA192" s="1">
        <f t="shared" si="65"/>
        <v>0</v>
      </c>
      <c r="AB192" s="1">
        <f t="shared" si="66"/>
        <v>0</v>
      </c>
      <c r="AC192" s="1">
        <f t="shared" si="67"/>
        <v>0</v>
      </c>
      <c r="AD192" s="1">
        <f t="shared" si="68"/>
        <v>0</v>
      </c>
      <c r="AE192" s="1">
        <f t="shared" si="69"/>
        <v>1</v>
      </c>
      <c r="AF192" s="1">
        <f t="shared" si="70"/>
        <v>0</v>
      </c>
      <c r="AG192" s="1">
        <f t="shared" si="71"/>
        <v>0</v>
      </c>
    </row>
    <row r="193" spans="1:33" x14ac:dyDescent="0.25">
      <c r="A193" s="2">
        <v>30</v>
      </c>
      <c r="B193" s="2" t="s">
        <v>190</v>
      </c>
      <c r="C193" s="2" t="s">
        <v>17</v>
      </c>
      <c r="D193" s="2" t="s">
        <v>191</v>
      </c>
      <c r="E193" s="2" t="s">
        <v>192</v>
      </c>
      <c r="F193" s="2" t="s">
        <v>20</v>
      </c>
      <c r="G193" s="2" t="s">
        <v>96</v>
      </c>
      <c r="H193" s="2">
        <v>1.4285699999999999</v>
      </c>
      <c r="I193" s="2" t="s">
        <v>240</v>
      </c>
      <c r="J193">
        <v>0</v>
      </c>
      <c r="K193" s="2" t="s">
        <v>112</v>
      </c>
      <c r="L193" s="2" t="s">
        <v>115</v>
      </c>
      <c r="M193" s="2" t="s">
        <v>112</v>
      </c>
      <c r="N193" s="2" t="s">
        <v>113</v>
      </c>
      <c r="O193" s="2" t="s">
        <v>114</v>
      </c>
      <c r="P193" s="2" t="s">
        <v>115</v>
      </c>
      <c r="Q193" s="1">
        <f t="shared" si="55"/>
        <v>0</v>
      </c>
      <c r="R193" s="1">
        <f t="shared" si="56"/>
        <v>0</v>
      </c>
      <c r="S193" s="1">
        <f t="shared" si="57"/>
        <v>0</v>
      </c>
      <c r="T193" s="1" t="str">
        <f t="shared" si="58"/>
        <v>La empresa puede ser etiquetada como un riesgo de crédito.</v>
      </c>
      <c r="U193" s="1" t="str">
        <f t="shared" si="59"/>
        <v>La empresa puede recibir un trato más favorable de los proveedores debido a su volumen de compras.</v>
      </c>
      <c r="V193" s="1">
        <f t="shared" si="60"/>
        <v>0</v>
      </c>
      <c r="W193" s="1">
        <f t="shared" si="61"/>
        <v>0</v>
      </c>
      <c r="X193" s="1">
        <f t="shared" si="62"/>
        <v>0</v>
      </c>
      <c r="Y193" s="1">
        <f t="shared" si="63"/>
        <v>0</v>
      </c>
      <c r="Z193" s="1">
        <f t="shared" si="64"/>
        <v>0</v>
      </c>
      <c r="AA193" s="1">
        <f t="shared" si="65"/>
        <v>0</v>
      </c>
      <c r="AB193" s="1">
        <f t="shared" si="66"/>
        <v>0</v>
      </c>
      <c r="AC193" s="1">
        <f t="shared" si="67"/>
        <v>1</v>
      </c>
      <c r="AD193" s="1">
        <f t="shared" si="68"/>
        <v>0</v>
      </c>
      <c r="AE193" s="1">
        <f t="shared" si="69"/>
        <v>0</v>
      </c>
      <c r="AF193" s="1">
        <f t="shared" si="70"/>
        <v>0</v>
      </c>
      <c r="AG193" s="1">
        <f t="shared" si="71"/>
        <v>1</v>
      </c>
    </row>
    <row r="194" spans="1:33" x14ac:dyDescent="0.25">
      <c r="A194" s="2">
        <v>30</v>
      </c>
      <c r="B194" s="2" t="s">
        <v>190</v>
      </c>
      <c r="C194" s="2" t="s">
        <v>17</v>
      </c>
      <c r="D194" s="2" t="s">
        <v>191</v>
      </c>
      <c r="E194" s="2" t="s">
        <v>192</v>
      </c>
      <c r="F194" s="2" t="s">
        <v>20</v>
      </c>
      <c r="G194" s="2" t="s">
        <v>96</v>
      </c>
      <c r="H194" s="2">
        <v>1.4285699999999999</v>
      </c>
      <c r="I194" s="2" t="s">
        <v>241</v>
      </c>
      <c r="J194">
        <v>0</v>
      </c>
      <c r="K194" s="2" t="s">
        <v>116</v>
      </c>
      <c r="L194" s="2" t="s">
        <v>118</v>
      </c>
      <c r="M194" s="2" t="s">
        <v>116</v>
      </c>
      <c r="N194" s="2" t="s">
        <v>118</v>
      </c>
      <c r="O194" s="2" t="s">
        <v>119</v>
      </c>
      <c r="P194" s="2" t="s">
        <v>117</v>
      </c>
      <c r="Q194" s="1">
        <f t="shared" si="55"/>
        <v>0</v>
      </c>
      <c r="R194" s="1" t="str">
        <f t="shared" si="56"/>
        <v>Cuanto mayor sea la calidad percibida de las cuentas por cobrar, menor será la tasa de descuento.</v>
      </c>
      <c r="S194" s="1">
        <f t="shared" si="57"/>
        <v>0</v>
      </c>
      <c r="T194" s="1">
        <f t="shared" si="58"/>
        <v>0</v>
      </c>
      <c r="U194" s="1" t="str">
        <f t="shared" si="59"/>
        <v>La empresa vendedora corre el riesgo de incumplimiento.</v>
      </c>
      <c r="V194" s="1">
        <f t="shared" si="60"/>
        <v>0</v>
      </c>
      <c r="W194" s="1">
        <f t="shared" si="61"/>
        <v>0</v>
      </c>
      <c r="X194" s="1">
        <f t="shared" si="62"/>
        <v>0</v>
      </c>
      <c r="Y194" s="1">
        <f t="shared" si="63"/>
        <v>0</v>
      </c>
      <c r="Z194" s="1">
        <f t="shared" si="64"/>
        <v>0</v>
      </c>
      <c r="AA194" s="1">
        <f t="shared" si="65"/>
        <v>0</v>
      </c>
      <c r="AB194" s="1">
        <f t="shared" si="66"/>
        <v>0</v>
      </c>
      <c r="AC194" s="1">
        <f t="shared" si="67"/>
        <v>1</v>
      </c>
      <c r="AD194" s="1">
        <f t="shared" si="68"/>
        <v>0</v>
      </c>
      <c r="AE194" s="1">
        <f t="shared" si="69"/>
        <v>1</v>
      </c>
      <c r="AF194" s="1">
        <f t="shared" si="70"/>
        <v>0</v>
      </c>
      <c r="AG194" s="1">
        <f t="shared" si="71"/>
        <v>0</v>
      </c>
    </row>
    <row r="195" spans="1:33" x14ac:dyDescent="0.25">
      <c r="A195" s="2">
        <v>30</v>
      </c>
      <c r="B195" s="2" t="s">
        <v>190</v>
      </c>
      <c r="C195" s="2" t="s">
        <v>17</v>
      </c>
      <c r="D195" s="2" t="s">
        <v>191</v>
      </c>
      <c r="E195" s="2" t="s">
        <v>192</v>
      </c>
      <c r="F195" s="2" t="s">
        <v>20</v>
      </c>
      <c r="G195" s="2" t="s">
        <v>96</v>
      </c>
      <c r="H195" s="2">
        <v>1.4285699999999999</v>
      </c>
      <c r="I195" s="2" t="s">
        <v>242</v>
      </c>
      <c r="J195">
        <v>0</v>
      </c>
      <c r="K195" s="2" t="s">
        <v>104</v>
      </c>
      <c r="L195" s="2" t="s">
        <v>107</v>
      </c>
      <c r="M195" s="2" t="s">
        <v>105</v>
      </c>
      <c r="N195" s="2" t="s">
        <v>106</v>
      </c>
      <c r="O195" s="2" t="s">
        <v>107</v>
      </c>
      <c r="P195" s="2" t="s">
        <v>104</v>
      </c>
      <c r="Q195" s="1">
        <f t="shared" si="55"/>
        <v>0</v>
      </c>
      <c r="R195" s="1">
        <f t="shared" si="56"/>
        <v>0</v>
      </c>
      <c r="S195" s="1" t="str">
        <f t="shared" si="57"/>
        <v>La tasa de cobros relativa las ventas han disminuido.</v>
      </c>
      <c r="T195" s="1">
        <f t="shared" si="58"/>
        <v>0</v>
      </c>
      <c r="U195" s="1">
        <f t="shared" si="59"/>
        <v>0</v>
      </c>
      <c r="V195" s="1">
        <f t="shared" si="60"/>
        <v>0</v>
      </c>
      <c r="W195" s="1">
        <f t="shared" si="61"/>
        <v>0</v>
      </c>
      <c r="X195" s="1" t="str">
        <f t="shared" si="62"/>
        <v>La tasa de cobros relativa a las ventas ha aumentado.</v>
      </c>
      <c r="Y195" s="1">
        <f t="shared" si="63"/>
        <v>0</v>
      </c>
      <c r="Z195" s="1">
        <f t="shared" si="64"/>
        <v>0</v>
      </c>
      <c r="AA195" s="1">
        <f t="shared" si="65"/>
        <v>0</v>
      </c>
      <c r="AB195" s="1">
        <f t="shared" si="66"/>
        <v>0</v>
      </c>
      <c r="AC195" s="1">
        <f t="shared" si="67"/>
        <v>1</v>
      </c>
      <c r="AD195" s="1">
        <f t="shared" si="68"/>
        <v>0</v>
      </c>
      <c r="AE195" s="1">
        <f t="shared" si="69"/>
        <v>0</v>
      </c>
      <c r="AF195" s="1">
        <f t="shared" si="70"/>
        <v>1</v>
      </c>
      <c r="AG195" s="1">
        <f t="shared" si="71"/>
        <v>0</v>
      </c>
    </row>
    <row r="196" spans="1:33" x14ac:dyDescent="0.25">
      <c r="A196" s="2">
        <v>30</v>
      </c>
      <c r="B196" s="2" t="s">
        <v>190</v>
      </c>
      <c r="C196" s="2" t="s">
        <v>17</v>
      </c>
      <c r="D196" s="2" t="s">
        <v>191</v>
      </c>
      <c r="E196" s="2" t="s">
        <v>192</v>
      </c>
      <c r="F196" s="2" t="s">
        <v>20</v>
      </c>
      <c r="G196" s="2" t="s">
        <v>96</v>
      </c>
      <c r="H196" s="2">
        <v>1.4285699999999999</v>
      </c>
      <c r="I196" s="2" t="s">
        <v>243</v>
      </c>
      <c r="J196">
        <v>0</v>
      </c>
      <c r="K196" s="2" t="s">
        <v>120</v>
      </c>
      <c r="L196" s="2" t="s">
        <v>122</v>
      </c>
      <c r="M196" s="2" t="s">
        <v>121</v>
      </c>
      <c r="N196" s="2" t="s">
        <v>122</v>
      </c>
      <c r="O196" s="2" t="s">
        <v>120</v>
      </c>
      <c r="P196" s="2" t="s">
        <v>123</v>
      </c>
      <c r="Q196" s="1">
        <f t="shared" si="55"/>
        <v>0</v>
      </c>
      <c r="R196" s="1" t="str">
        <f t="shared" si="56"/>
        <v>El saldo inicial de las cuentas por cobrar superó las ventas.</v>
      </c>
      <c r="S196" s="1">
        <f t="shared" si="57"/>
        <v>0</v>
      </c>
      <c r="T196" s="1">
        <f t="shared" si="58"/>
        <v>0</v>
      </c>
      <c r="U196" s="1">
        <f t="shared" si="59"/>
        <v>0</v>
      </c>
      <c r="V196" s="1">
        <f t="shared" si="60"/>
        <v>0</v>
      </c>
      <c r="W196" s="1" t="str">
        <f t="shared" si="61"/>
        <v>Los cobros excedieron las ventas.</v>
      </c>
      <c r="X196" s="1">
        <f t="shared" si="62"/>
        <v>0</v>
      </c>
      <c r="Y196" s="1">
        <f t="shared" si="63"/>
        <v>0</v>
      </c>
      <c r="Z196" s="1">
        <f t="shared" si="64"/>
        <v>0</v>
      </c>
      <c r="AA196" s="1">
        <f t="shared" si="65"/>
        <v>0</v>
      </c>
      <c r="AB196" s="1">
        <f t="shared" si="66"/>
        <v>0</v>
      </c>
      <c r="AC196" s="1">
        <f t="shared" si="67"/>
        <v>1</v>
      </c>
      <c r="AD196" s="1">
        <f t="shared" si="68"/>
        <v>0</v>
      </c>
      <c r="AE196" s="1">
        <f t="shared" si="69"/>
        <v>1</v>
      </c>
      <c r="AF196" s="1">
        <f t="shared" si="70"/>
        <v>0</v>
      </c>
      <c r="AG196" s="1">
        <f t="shared" si="71"/>
        <v>0</v>
      </c>
    </row>
    <row r="197" spans="1:33" x14ac:dyDescent="0.25">
      <c r="A197" s="2">
        <v>30</v>
      </c>
      <c r="B197" s="2" t="s">
        <v>190</v>
      </c>
      <c r="C197" s="2" t="s">
        <v>17</v>
      </c>
      <c r="D197" s="2" t="s">
        <v>191</v>
      </c>
      <c r="E197" s="2" t="s">
        <v>192</v>
      </c>
      <c r="F197" s="2" t="s">
        <v>20</v>
      </c>
      <c r="G197" s="2" t="s">
        <v>124</v>
      </c>
      <c r="H197" s="2">
        <v>1.11111</v>
      </c>
      <c r="I197" s="2" t="s">
        <v>244</v>
      </c>
      <c r="J197">
        <v>0</v>
      </c>
      <c r="K197" s="2" t="s">
        <v>125</v>
      </c>
      <c r="L197" s="2" t="s">
        <v>126</v>
      </c>
      <c r="M197" s="2" t="s">
        <v>127</v>
      </c>
      <c r="N197" s="2" t="s">
        <v>126</v>
      </c>
      <c r="O197" s="2" t="s">
        <v>128</v>
      </c>
      <c r="P197" s="2" t="s">
        <v>125</v>
      </c>
      <c r="Q197" s="1">
        <f t="shared" si="55"/>
        <v>0</v>
      </c>
      <c r="R197" s="1" t="str">
        <f t="shared" si="56"/>
        <v>Modelo de planificación: ecuaciones que especifican relaciones clave</v>
      </c>
      <c r="S197" s="1">
        <f t="shared" si="57"/>
        <v>0</v>
      </c>
      <c r="T197" s="1">
        <f t="shared" si="58"/>
        <v>0</v>
      </c>
      <c r="U197" s="1">
        <f t="shared" si="59"/>
        <v>0</v>
      </c>
      <c r="V197" s="1">
        <f t="shared" si="60"/>
        <v>0</v>
      </c>
      <c r="W197" s="1">
        <f t="shared" si="61"/>
        <v>0</v>
      </c>
      <c r="X197" s="1" t="str">
        <f t="shared" si="62"/>
        <v>Intuiciones: sentido común, conjeturas</v>
      </c>
      <c r="Y197" s="1">
        <f t="shared" si="63"/>
        <v>0</v>
      </c>
      <c r="Z197" s="1">
        <f t="shared" si="64"/>
        <v>0</v>
      </c>
      <c r="AA197" s="1">
        <f t="shared" si="65"/>
        <v>0</v>
      </c>
      <c r="AB197" s="1">
        <f t="shared" si="66"/>
        <v>0</v>
      </c>
      <c r="AC197" s="1">
        <f t="shared" si="67"/>
        <v>1</v>
      </c>
      <c r="AD197" s="1">
        <f t="shared" si="68"/>
        <v>0</v>
      </c>
      <c r="AE197" s="1">
        <f t="shared" si="69"/>
        <v>1</v>
      </c>
      <c r="AF197" s="1">
        <f t="shared" si="70"/>
        <v>0</v>
      </c>
      <c r="AG197" s="1">
        <f t="shared" si="71"/>
        <v>0</v>
      </c>
    </row>
    <row r="198" spans="1:33" x14ac:dyDescent="0.25">
      <c r="A198" s="2">
        <v>30</v>
      </c>
      <c r="B198" s="2" t="s">
        <v>190</v>
      </c>
      <c r="C198" s="2" t="s">
        <v>17</v>
      </c>
      <c r="D198" s="2" t="s">
        <v>191</v>
      </c>
      <c r="E198" s="2" t="s">
        <v>192</v>
      </c>
      <c r="F198" s="2" t="s">
        <v>20</v>
      </c>
      <c r="G198" s="2" t="s">
        <v>124</v>
      </c>
      <c r="H198" s="2">
        <v>1.11111</v>
      </c>
      <c r="I198" s="2" t="s">
        <v>245</v>
      </c>
      <c r="J198">
        <v>0</v>
      </c>
      <c r="K198" s="2" t="s">
        <v>129</v>
      </c>
      <c r="L198" s="2" t="s">
        <v>132</v>
      </c>
      <c r="M198" s="2" t="s">
        <v>130</v>
      </c>
      <c r="N198" s="2" t="s">
        <v>131</v>
      </c>
      <c r="O198" s="2" t="s">
        <v>129</v>
      </c>
      <c r="P198" s="2" t="s">
        <v>132</v>
      </c>
      <c r="Q198" s="1">
        <f t="shared" si="55"/>
        <v>0</v>
      </c>
      <c r="R198" s="1">
        <f t="shared" si="56"/>
        <v>0</v>
      </c>
      <c r="S198" s="1">
        <f t="shared" si="57"/>
        <v>0</v>
      </c>
      <c r="T198" s="1" t="str">
        <f t="shared" si="58"/>
        <v>Desviaciones en los resultados de los planes financieros anteriores.</v>
      </c>
      <c r="U198" s="1">
        <f t="shared" si="59"/>
        <v>0</v>
      </c>
      <c r="V198" s="1">
        <f t="shared" si="60"/>
        <v>0</v>
      </c>
      <c r="W198" s="1" t="str">
        <f t="shared" si="61"/>
        <v>Estados financieros proyectados.</v>
      </c>
      <c r="X198" s="1">
        <f t="shared" si="62"/>
        <v>0</v>
      </c>
      <c r="Y198" s="1">
        <f t="shared" si="63"/>
        <v>0</v>
      </c>
      <c r="Z198" s="1">
        <f t="shared" si="64"/>
        <v>0</v>
      </c>
      <c r="AA198" s="1">
        <f t="shared" si="65"/>
        <v>0</v>
      </c>
      <c r="AB198" s="1">
        <f t="shared" si="66"/>
        <v>0</v>
      </c>
      <c r="AC198" s="1">
        <f t="shared" si="67"/>
        <v>1</v>
      </c>
      <c r="AD198" s="1">
        <f t="shared" si="68"/>
        <v>0</v>
      </c>
      <c r="AE198" s="1">
        <f t="shared" si="69"/>
        <v>0</v>
      </c>
      <c r="AF198" s="1">
        <f t="shared" si="70"/>
        <v>0</v>
      </c>
      <c r="AG198" s="1">
        <f t="shared" si="71"/>
        <v>1</v>
      </c>
    </row>
    <row r="199" spans="1:33" x14ac:dyDescent="0.25">
      <c r="A199" s="2">
        <v>30</v>
      </c>
      <c r="B199" s="2" t="s">
        <v>190</v>
      </c>
      <c r="C199" s="2" t="s">
        <v>17</v>
      </c>
      <c r="D199" s="2" t="s">
        <v>191</v>
      </c>
      <c r="E199" s="2" t="s">
        <v>192</v>
      </c>
      <c r="F199" s="2" t="s">
        <v>20</v>
      </c>
      <c r="G199" s="2" t="s">
        <v>124</v>
      </c>
      <c r="H199" s="2">
        <v>1.11111</v>
      </c>
      <c r="I199" s="2" t="s">
        <v>246</v>
      </c>
      <c r="J199">
        <v>0</v>
      </c>
      <c r="K199" s="2" t="s">
        <v>133</v>
      </c>
      <c r="L199" s="2" t="s">
        <v>134</v>
      </c>
      <c r="M199" s="2" t="s">
        <v>135</v>
      </c>
      <c r="N199" s="2" t="s">
        <v>134</v>
      </c>
      <c r="O199" s="2" t="s">
        <v>133</v>
      </c>
      <c r="P199" s="2" t="s">
        <v>136</v>
      </c>
      <c r="Q199" s="1">
        <f t="shared" si="55"/>
        <v>0</v>
      </c>
      <c r="R199" s="1" t="str">
        <f t="shared" si="56"/>
        <v>Menos probabilidades de ser eficaz.</v>
      </c>
      <c r="S199" s="1">
        <f t="shared" si="57"/>
        <v>0</v>
      </c>
      <c r="T199" s="1">
        <f t="shared" si="58"/>
        <v>0</v>
      </c>
      <c r="U199" s="1">
        <f t="shared" si="59"/>
        <v>0</v>
      </c>
      <c r="V199" s="1">
        <f t="shared" si="60"/>
        <v>0</v>
      </c>
      <c r="W199" s="1" t="str">
        <f t="shared" si="61"/>
        <v>Un modelo de porcentaje de ventas.</v>
      </c>
      <c r="X199" s="1">
        <f t="shared" si="62"/>
        <v>0</v>
      </c>
      <c r="Y199" s="1">
        <f t="shared" si="63"/>
        <v>0</v>
      </c>
      <c r="Z199" s="1">
        <f t="shared" si="64"/>
        <v>0</v>
      </c>
      <c r="AA199" s="1">
        <f t="shared" si="65"/>
        <v>0</v>
      </c>
      <c r="AB199" s="1">
        <f t="shared" si="66"/>
        <v>0</v>
      </c>
      <c r="AC199" s="1">
        <f t="shared" si="67"/>
        <v>1</v>
      </c>
      <c r="AD199" s="1">
        <f t="shared" si="68"/>
        <v>0</v>
      </c>
      <c r="AE199" s="1">
        <f t="shared" si="69"/>
        <v>1</v>
      </c>
      <c r="AF199" s="1">
        <f t="shared" si="70"/>
        <v>0</v>
      </c>
      <c r="AG199" s="1">
        <f t="shared" si="71"/>
        <v>0</v>
      </c>
    </row>
    <row r="200" spans="1:33" x14ac:dyDescent="0.25">
      <c r="A200" s="2">
        <v>30</v>
      </c>
      <c r="B200" s="2" t="s">
        <v>190</v>
      </c>
      <c r="C200" s="2" t="s">
        <v>17</v>
      </c>
      <c r="D200" s="2" t="s">
        <v>191</v>
      </c>
      <c r="E200" s="2" t="s">
        <v>192</v>
      </c>
      <c r="F200" s="2" t="s">
        <v>20</v>
      </c>
      <c r="G200" s="2" t="s">
        <v>124</v>
      </c>
      <c r="H200" s="2">
        <v>1.11111</v>
      </c>
      <c r="I200" s="2" t="s">
        <v>247</v>
      </c>
      <c r="J200">
        <v>0</v>
      </c>
      <c r="K200" s="2" t="s">
        <v>137</v>
      </c>
      <c r="L200" s="2" t="s">
        <v>139</v>
      </c>
      <c r="M200" s="2" t="s">
        <v>138</v>
      </c>
      <c r="N200" s="2" t="s">
        <v>139</v>
      </c>
      <c r="O200" s="2" t="s">
        <v>140</v>
      </c>
      <c r="P200" s="2" t="s">
        <v>137</v>
      </c>
      <c r="Q200" s="1">
        <f t="shared" si="55"/>
        <v>0</v>
      </c>
      <c r="R200" s="1" t="str">
        <f t="shared" si="56"/>
        <v>Actualmente no tiene inventario disponible para la venta.</v>
      </c>
      <c r="S200" s="1">
        <f t="shared" si="57"/>
        <v>0</v>
      </c>
      <c r="T200" s="1">
        <f t="shared" si="58"/>
        <v>0</v>
      </c>
      <c r="U200" s="1">
        <f t="shared" si="59"/>
        <v>0</v>
      </c>
      <c r="V200" s="1">
        <f t="shared" si="60"/>
        <v>0</v>
      </c>
      <c r="W200" s="1">
        <f t="shared" si="61"/>
        <v>0</v>
      </c>
      <c r="X200" s="1" t="str">
        <f t="shared" si="62"/>
        <v>Debe aumentar los activos fijos para aumentar las ventas.</v>
      </c>
      <c r="Y200" s="1">
        <f t="shared" si="63"/>
        <v>0</v>
      </c>
      <c r="Z200" s="1">
        <f t="shared" si="64"/>
        <v>0</v>
      </c>
      <c r="AA200" s="1">
        <f t="shared" si="65"/>
        <v>0</v>
      </c>
      <c r="AB200" s="1">
        <f t="shared" si="66"/>
        <v>0</v>
      </c>
      <c r="AC200" s="1">
        <f t="shared" si="67"/>
        <v>1</v>
      </c>
      <c r="AD200" s="1">
        <f t="shared" si="68"/>
        <v>0</v>
      </c>
      <c r="AE200" s="1">
        <f t="shared" si="69"/>
        <v>1</v>
      </c>
      <c r="AF200" s="1">
        <f t="shared" si="70"/>
        <v>0</v>
      </c>
      <c r="AG200" s="1">
        <f t="shared" si="71"/>
        <v>0</v>
      </c>
    </row>
    <row r="201" spans="1:33" x14ac:dyDescent="0.25">
      <c r="A201" s="2">
        <v>30</v>
      </c>
      <c r="B201" s="2" t="s">
        <v>190</v>
      </c>
      <c r="C201" s="2" t="s">
        <v>17</v>
      </c>
      <c r="D201" s="2" t="s">
        <v>191</v>
      </c>
      <c r="E201" s="2" t="s">
        <v>192</v>
      </c>
      <c r="F201" s="2" t="s">
        <v>20</v>
      </c>
      <c r="G201" s="2" t="s">
        <v>124</v>
      </c>
      <c r="H201" s="2">
        <v>1.11111</v>
      </c>
      <c r="I201" s="2" t="s">
        <v>248</v>
      </c>
      <c r="J201">
        <v>0</v>
      </c>
      <c r="K201" s="2" t="s">
        <v>141</v>
      </c>
      <c r="L201" s="2" t="s">
        <v>142</v>
      </c>
      <c r="M201" s="2" t="s">
        <v>143</v>
      </c>
      <c r="N201" s="2" t="s">
        <v>144</v>
      </c>
      <c r="O201" s="2" t="s">
        <v>141</v>
      </c>
      <c r="P201" s="2" t="s">
        <v>142</v>
      </c>
      <c r="Q201" s="1">
        <f t="shared" si="55"/>
        <v>0</v>
      </c>
      <c r="R201" s="1">
        <f t="shared" si="56"/>
        <v>0</v>
      </c>
      <c r="S201" s="1">
        <f t="shared" si="57"/>
        <v>0</v>
      </c>
      <c r="T201" s="1" t="str">
        <f t="shared" si="58"/>
        <v>El capital debe aumentar en $100,000.</v>
      </c>
      <c r="U201" s="1">
        <f t="shared" si="59"/>
        <v>0</v>
      </c>
      <c r="V201" s="1">
        <f t="shared" si="60"/>
        <v>0</v>
      </c>
      <c r="W201" s="1" t="str">
        <f t="shared" si="61"/>
        <v>La deuda debe aumentar en $171,429.</v>
      </c>
      <c r="X201" s="1">
        <f t="shared" si="62"/>
        <v>0</v>
      </c>
      <c r="Y201" s="1">
        <f t="shared" si="63"/>
        <v>0</v>
      </c>
      <c r="Z201" s="1">
        <f t="shared" si="64"/>
        <v>0</v>
      </c>
      <c r="AA201" s="1">
        <f t="shared" si="65"/>
        <v>0</v>
      </c>
      <c r="AB201" s="1">
        <f t="shared" si="66"/>
        <v>0</v>
      </c>
      <c r="AC201" s="1">
        <f t="shared" si="67"/>
        <v>1</v>
      </c>
      <c r="AD201" s="1">
        <f t="shared" si="68"/>
        <v>0</v>
      </c>
      <c r="AE201" s="1">
        <f t="shared" si="69"/>
        <v>0</v>
      </c>
      <c r="AF201" s="1">
        <f t="shared" si="70"/>
        <v>0</v>
      </c>
      <c r="AG201" s="1">
        <f t="shared" si="71"/>
        <v>1</v>
      </c>
    </row>
    <row r="202" spans="1:33" x14ac:dyDescent="0.25">
      <c r="A202" s="2">
        <v>30</v>
      </c>
      <c r="B202" s="2" t="s">
        <v>190</v>
      </c>
      <c r="C202" s="2" t="s">
        <v>17</v>
      </c>
      <c r="D202" s="2" t="s">
        <v>191</v>
      </c>
      <c r="E202" s="2" t="s">
        <v>192</v>
      </c>
      <c r="F202" s="2" t="s">
        <v>20</v>
      </c>
      <c r="G202" s="2" t="s">
        <v>124</v>
      </c>
      <c r="H202" s="2">
        <v>1.11111</v>
      </c>
      <c r="I202" s="2" t="s">
        <v>249</v>
      </c>
      <c r="J202">
        <v>0</v>
      </c>
      <c r="K202" s="2" t="s">
        <v>145</v>
      </c>
      <c r="L202" s="2" t="s">
        <v>147</v>
      </c>
      <c r="M202" s="2" t="s">
        <v>146</v>
      </c>
      <c r="N202" s="2" t="s">
        <v>147</v>
      </c>
      <c r="O202" s="2" t="s">
        <v>148</v>
      </c>
      <c r="P202" s="2" t="s">
        <v>145</v>
      </c>
      <c r="Q202" s="1">
        <f t="shared" si="55"/>
        <v>0</v>
      </c>
      <c r="R202" s="1" t="str">
        <f t="shared" si="56"/>
        <v>Disminuciones menos que proporcionales en la deuda.</v>
      </c>
      <c r="S202" s="1">
        <f t="shared" si="57"/>
        <v>0</v>
      </c>
      <c r="T202" s="1">
        <f t="shared" si="58"/>
        <v>0</v>
      </c>
      <c r="U202" s="1">
        <f t="shared" si="59"/>
        <v>0</v>
      </c>
      <c r="V202" s="1">
        <f t="shared" si="60"/>
        <v>0</v>
      </c>
      <c r="W202" s="1">
        <f t="shared" si="61"/>
        <v>0</v>
      </c>
      <c r="X202" s="1" t="str">
        <f t="shared" si="62"/>
        <v>Aumentos menos que proporcionales en el capital de trabajo.</v>
      </c>
      <c r="Y202" s="1">
        <f t="shared" si="63"/>
        <v>0</v>
      </c>
      <c r="Z202" s="1">
        <f t="shared" si="64"/>
        <v>0</v>
      </c>
      <c r="AA202" s="1">
        <f t="shared" si="65"/>
        <v>0</v>
      </c>
      <c r="AB202" s="1">
        <f t="shared" si="66"/>
        <v>0</v>
      </c>
      <c r="AC202" s="1">
        <f t="shared" si="67"/>
        <v>1</v>
      </c>
      <c r="AD202" s="1">
        <f t="shared" si="68"/>
        <v>0</v>
      </c>
      <c r="AE202" s="1">
        <f t="shared" si="69"/>
        <v>1</v>
      </c>
      <c r="AF202" s="1">
        <f t="shared" si="70"/>
        <v>0</v>
      </c>
      <c r="AG202" s="1">
        <f t="shared" si="71"/>
        <v>0</v>
      </c>
    </row>
    <row r="203" spans="1:33" x14ac:dyDescent="0.25">
      <c r="A203" s="2">
        <v>30</v>
      </c>
      <c r="B203" s="2" t="s">
        <v>190</v>
      </c>
      <c r="C203" s="2" t="s">
        <v>17</v>
      </c>
      <c r="D203" s="2" t="s">
        <v>191</v>
      </c>
      <c r="E203" s="2" t="s">
        <v>192</v>
      </c>
      <c r="F203" s="2" t="s">
        <v>20</v>
      </c>
      <c r="G203" s="2" t="s">
        <v>124</v>
      </c>
      <c r="H203" s="2">
        <v>1.11111</v>
      </c>
      <c r="I203" s="2" t="s">
        <v>250</v>
      </c>
      <c r="J203">
        <v>1</v>
      </c>
      <c r="K203" s="2" t="s">
        <v>149</v>
      </c>
      <c r="L203" s="2" t="s">
        <v>149</v>
      </c>
      <c r="M203" s="2" t="s">
        <v>150</v>
      </c>
      <c r="N203" s="2" t="s">
        <v>151</v>
      </c>
      <c r="O203" s="2" t="s">
        <v>149</v>
      </c>
      <c r="P203" s="2" t="s">
        <v>152</v>
      </c>
      <c r="Q203" s="1">
        <f t="shared" si="55"/>
        <v>0</v>
      </c>
      <c r="R203" s="1">
        <f t="shared" si="56"/>
        <v>0</v>
      </c>
      <c r="S203" s="1" t="str">
        <f t="shared" si="57"/>
        <v>5.00 por ciento.</v>
      </c>
      <c r="T203" s="1">
        <f t="shared" si="58"/>
        <v>0</v>
      </c>
      <c r="U203" s="1">
        <f t="shared" si="59"/>
        <v>0</v>
      </c>
      <c r="V203" s="1">
        <f t="shared" si="60"/>
        <v>0</v>
      </c>
      <c r="W203" s="1" t="str">
        <f t="shared" si="61"/>
        <v>5.00 por ciento.</v>
      </c>
      <c r="X203" s="1">
        <f t="shared" si="62"/>
        <v>0</v>
      </c>
      <c r="Y203" s="1">
        <f t="shared" si="63"/>
        <v>0</v>
      </c>
      <c r="Z203" s="1">
        <f t="shared" si="64"/>
        <v>0</v>
      </c>
      <c r="AA203" s="1" t="str">
        <f t="shared" si="65"/>
        <v>5.00 por ciento.</v>
      </c>
      <c r="AB203" s="1">
        <f t="shared" si="66"/>
        <v>0</v>
      </c>
      <c r="AC203" s="1">
        <f t="shared" si="67"/>
        <v>0</v>
      </c>
      <c r="AD203" s="1">
        <f t="shared" si="68"/>
        <v>0</v>
      </c>
      <c r="AE203" s="1">
        <f t="shared" si="69"/>
        <v>0</v>
      </c>
      <c r="AF203" s="1">
        <f t="shared" si="70"/>
        <v>1</v>
      </c>
      <c r="AG203" s="1">
        <f t="shared" si="71"/>
        <v>0</v>
      </c>
    </row>
    <row r="204" spans="1:33" x14ac:dyDescent="0.25">
      <c r="A204" s="2">
        <v>30</v>
      </c>
      <c r="B204" s="2" t="s">
        <v>190</v>
      </c>
      <c r="C204" s="2" t="s">
        <v>17</v>
      </c>
      <c r="D204" s="2" t="s">
        <v>191</v>
      </c>
      <c r="E204" s="2" t="s">
        <v>192</v>
      </c>
      <c r="F204" s="2" t="s">
        <v>20</v>
      </c>
      <c r="G204" s="2" t="s">
        <v>124</v>
      </c>
      <c r="H204" s="2">
        <v>1.11111</v>
      </c>
      <c r="I204" s="2" t="s">
        <v>251</v>
      </c>
      <c r="J204">
        <v>0</v>
      </c>
      <c r="K204" s="2" t="s">
        <v>153</v>
      </c>
      <c r="L204" s="2" t="s">
        <v>154</v>
      </c>
      <c r="M204" s="2" t="s">
        <v>153</v>
      </c>
      <c r="N204" s="2" t="s">
        <v>154</v>
      </c>
      <c r="O204" s="2" t="s">
        <v>155</v>
      </c>
      <c r="P204" s="2" t="s">
        <v>156</v>
      </c>
      <c r="Q204" s="1">
        <f t="shared" si="55"/>
        <v>0</v>
      </c>
      <c r="R204" s="1" t="str">
        <f t="shared" si="56"/>
        <v>Una relación de recuperación más alta</v>
      </c>
      <c r="S204" s="1">
        <f t="shared" si="57"/>
        <v>0</v>
      </c>
      <c r="T204" s="1">
        <f t="shared" si="58"/>
        <v>0</v>
      </c>
      <c r="U204" s="1" t="str">
        <f t="shared" si="59"/>
        <v>Una relación deuda-activo más alta</v>
      </c>
      <c r="V204" s="1">
        <f t="shared" si="60"/>
        <v>0</v>
      </c>
      <c r="W204" s="1">
        <f t="shared" si="61"/>
        <v>0</v>
      </c>
      <c r="X204" s="1">
        <f t="shared" si="62"/>
        <v>0</v>
      </c>
      <c r="Y204" s="1">
        <f t="shared" si="63"/>
        <v>0</v>
      </c>
      <c r="Z204" s="1">
        <f t="shared" si="64"/>
        <v>0</v>
      </c>
      <c r="AA204" s="1">
        <f t="shared" si="65"/>
        <v>0</v>
      </c>
      <c r="AB204" s="1">
        <f t="shared" si="66"/>
        <v>0</v>
      </c>
      <c r="AC204" s="1">
        <f t="shared" si="67"/>
        <v>1</v>
      </c>
      <c r="AD204" s="1">
        <f t="shared" si="68"/>
        <v>0</v>
      </c>
      <c r="AE204" s="1">
        <f t="shared" si="69"/>
        <v>1</v>
      </c>
      <c r="AF204" s="1">
        <f t="shared" si="70"/>
        <v>0</v>
      </c>
      <c r="AG204" s="1">
        <f t="shared" si="71"/>
        <v>0</v>
      </c>
    </row>
    <row r="205" spans="1:33" x14ac:dyDescent="0.25">
      <c r="A205" s="2">
        <v>30</v>
      </c>
      <c r="B205" s="2" t="s">
        <v>190</v>
      </c>
      <c r="C205" s="2" t="s">
        <v>17</v>
      </c>
      <c r="D205" s="2" t="s">
        <v>191</v>
      </c>
      <c r="E205" s="2" t="s">
        <v>192</v>
      </c>
      <c r="F205" s="2" t="s">
        <v>20</v>
      </c>
      <c r="G205" s="2" t="s">
        <v>124</v>
      </c>
      <c r="H205" s="2">
        <v>1.11111</v>
      </c>
      <c r="I205" s="2" t="s">
        <v>252</v>
      </c>
      <c r="J205">
        <v>0</v>
      </c>
      <c r="K205" s="2" t="s">
        <v>157</v>
      </c>
      <c r="L205" s="2" t="s">
        <v>158</v>
      </c>
      <c r="M205" s="2" t="s">
        <v>157</v>
      </c>
      <c r="N205" s="2" t="s">
        <v>159</v>
      </c>
      <c r="O205" s="2" t="s">
        <v>160</v>
      </c>
      <c r="P205" s="2" t="s">
        <v>158</v>
      </c>
      <c r="Q205" s="1">
        <f t="shared" si="55"/>
        <v>0</v>
      </c>
      <c r="R205" s="1">
        <f t="shared" si="56"/>
        <v>0</v>
      </c>
      <c r="S205" s="1">
        <f t="shared" si="57"/>
        <v>0</v>
      </c>
      <c r="T205" s="1" t="str">
        <f t="shared" si="58"/>
        <v>El diez por ciento del aumento en las ventas se convertirá en ingreso neto.</v>
      </c>
      <c r="U205" s="1" t="str">
        <f t="shared" si="59"/>
        <v>La ganancia crecerá un 20%.</v>
      </c>
      <c r="V205" s="1">
        <f t="shared" si="60"/>
        <v>0</v>
      </c>
      <c r="W205" s="1">
        <f t="shared" si="61"/>
        <v>0</v>
      </c>
      <c r="X205" s="1">
        <f t="shared" si="62"/>
        <v>0</v>
      </c>
      <c r="Y205" s="1">
        <f t="shared" si="63"/>
        <v>0</v>
      </c>
      <c r="Z205" s="1">
        <f t="shared" si="64"/>
        <v>0</v>
      </c>
      <c r="AA205" s="1">
        <f t="shared" si="65"/>
        <v>0</v>
      </c>
      <c r="AB205" s="1">
        <f t="shared" si="66"/>
        <v>0</v>
      </c>
      <c r="AC205" s="1">
        <f t="shared" si="67"/>
        <v>1</v>
      </c>
      <c r="AD205" s="1">
        <f t="shared" si="68"/>
        <v>0</v>
      </c>
      <c r="AE205" s="1">
        <f t="shared" si="69"/>
        <v>0</v>
      </c>
      <c r="AF205" s="1">
        <f t="shared" si="70"/>
        <v>0</v>
      </c>
      <c r="AG205" s="1">
        <f t="shared" si="71"/>
        <v>1</v>
      </c>
    </row>
    <row r="206" spans="1:33" x14ac:dyDescent="0.25">
      <c r="A206" s="2">
        <v>30</v>
      </c>
      <c r="B206" s="2" t="s">
        <v>190</v>
      </c>
      <c r="C206" s="2" t="s">
        <v>17</v>
      </c>
      <c r="D206" s="2" t="s">
        <v>191</v>
      </c>
      <c r="E206" s="2" t="s">
        <v>192</v>
      </c>
      <c r="F206" s="2" t="s">
        <v>20</v>
      </c>
      <c r="G206" s="2" t="s">
        <v>161</v>
      </c>
      <c r="H206" s="2">
        <v>2.5</v>
      </c>
      <c r="I206" s="2" t="s">
        <v>253</v>
      </c>
      <c r="J206">
        <v>0</v>
      </c>
      <c r="K206" s="2" t="s">
        <v>162</v>
      </c>
      <c r="L206" s="2" t="s">
        <v>164</v>
      </c>
      <c r="M206" s="2" t="s">
        <v>163</v>
      </c>
      <c r="N206" s="2" t="s">
        <v>164</v>
      </c>
      <c r="O206" s="2" t="s">
        <v>162</v>
      </c>
      <c r="P206" s="2" t="s">
        <v>165</v>
      </c>
      <c r="Q206" s="1">
        <f t="shared" si="55"/>
        <v>0</v>
      </c>
      <c r="R206" s="1" t="str">
        <f t="shared" si="56"/>
        <v>Acciones preferentes</v>
      </c>
      <c r="S206" s="1">
        <f t="shared" si="57"/>
        <v>0</v>
      </c>
      <c r="T206" s="1">
        <f t="shared" si="58"/>
        <v>0</v>
      </c>
      <c r="U206" s="1">
        <f t="shared" si="59"/>
        <v>0</v>
      </c>
      <c r="V206" s="1">
        <f t="shared" si="60"/>
        <v>0</v>
      </c>
      <c r="W206" s="1" t="str">
        <f t="shared" si="61"/>
        <v>Acciones comunes</v>
      </c>
      <c r="X206" s="1">
        <f t="shared" si="62"/>
        <v>0</v>
      </c>
      <c r="Y206" s="1">
        <f t="shared" si="63"/>
        <v>0</v>
      </c>
      <c r="Z206" s="1">
        <f t="shared" si="64"/>
        <v>0</v>
      </c>
      <c r="AA206" s="1">
        <f t="shared" si="65"/>
        <v>0</v>
      </c>
      <c r="AB206" s="1">
        <f t="shared" si="66"/>
        <v>0</v>
      </c>
      <c r="AC206" s="1">
        <f t="shared" si="67"/>
        <v>1</v>
      </c>
      <c r="AD206" s="1">
        <f t="shared" si="68"/>
        <v>0</v>
      </c>
      <c r="AE206" s="1">
        <f t="shared" si="69"/>
        <v>1</v>
      </c>
      <c r="AF206" s="1">
        <f t="shared" si="70"/>
        <v>0</v>
      </c>
      <c r="AG206" s="1">
        <f t="shared" si="71"/>
        <v>0</v>
      </c>
    </row>
    <row r="207" spans="1:33" x14ac:dyDescent="0.25">
      <c r="A207" s="2">
        <v>30</v>
      </c>
      <c r="B207" s="2" t="s">
        <v>190</v>
      </c>
      <c r="C207" s="2" t="s">
        <v>17</v>
      </c>
      <c r="D207" s="2" t="s">
        <v>191</v>
      </c>
      <c r="E207" s="2" t="s">
        <v>192</v>
      </c>
      <c r="F207" s="2" t="s">
        <v>20</v>
      </c>
      <c r="G207" s="2" t="s">
        <v>161</v>
      </c>
      <c r="H207" s="2">
        <v>2.5</v>
      </c>
      <c r="I207" s="2" t="s">
        <v>254</v>
      </c>
      <c r="J207">
        <v>0</v>
      </c>
      <c r="K207" s="2" t="s">
        <v>166</v>
      </c>
      <c r="L207" s="2" t="s">
        <v>169</v>
      </c>
      <c r="M207" s="2" t="s">
        <v>168</v>
      </c>
      <c r="N207" s="2" t="s">
        <v>166</v>
      </c>
      <c r="O207" s="2" t="s">
        <v>169</v>
      </c>
      <c r="P207" s="2" t="s">
        <v>167</v>
      </c>
      <c r="Q207" s="1">
        <f t="shared" si="55"/>
        <v>0</v>
      </c>
      <c r="R207" s="1">
        <f t="shared" si="56"/>
        <v>0</v>
      </c>
      <c r="S207" s="1" t="str">
        <f t="shared" si="57"/>
        <v>La deuda está valuada en aproximadamente $ 32 millones.</v>
      </c>
      <c r="T207" s="1">
        <f t="shared" si="58"/>
        <v>0</v>
      </c>
      <c r="U207" s="1">
        <f t="shared" si="59"/>
        <v>0</v>
      </c>
      <c r="V207" s="1" t="str">
        <f t="shared" si="60"/>
        <v>La empresa está valuada en aproximadamente $ 129 millones.</v>
      </c>
      <c r="W207" s="1">
        <f t="shared" si="61"/>
        <v>0</v>
      </c>
      <c r="X207" s="1">
        <f t="shared" si="62"/>
        <v>0</v>
      </c>
      <c r="Y207" s="1">
        <f t="shared" si="63"/>
        <v>0</v>
      </c>
      <c r="Z207" s="1">
        <f t="shared" si="64"/>
        <v>0</v>
      </c>
      <c r="AA207" s="1">
        <f t="shared" si="65"/>
        <v>0</v>
      </c>
      <c r="AB207" s="1">
        <f t="shared" si="66"/>
        <v>0</v>
      </c>
      <c r="AC207" s="1">
        <f t="shared" si="67"/>
        <v>1</v>
      </c>
      <c r="AD207" s="1">
        <f t="shared" si="68"/>
        <v>0</v>
      </c>
      <c r="AE207" s="1">
        <f t="shared" si="69"/>
        <v>0</v>
      </c>
      <c r="AF207" s="1">
        <f t="shared" si="70"/>
        <v>1</v>
      </c>
      <c r="AG207" s="1">
        <f t="shared" si="71"/>
        <v>0</v>
      </c>
    </row>
    <row r="208" spans="1:33" x14ac:dyDescent="0.25">
      <c r="A208" s="2">
        <v>30</v>
      </c>
      <c r="B208" s="2" t="s">
        <v>190</v>
      </c>
      <c r="C208" s="2" t="s">
        <v>17</v>
      </c>
      <c r="D208" s="2" t="s">
        <v>191</v>
      </c>
      <c r="E208" s="2" t="s">
        <v>192</v>
      </c>
      <c r="F208" s="2" t="s">
        <v>20</v>
      </c>
      <c r="G208" s="2" t="s">
        <v>161</v>
      </c>
      <c r="H208" s="2">
        <v>2.5</v>
      </c>
      <c r="I208" s="2" t="s">
        <v>255</v>
      </c>
      <c r="J208">
        <v>0</v>
      </c>
      <c r="K208" s="2" t="s">
        <v>170</v>
      </c>
      <c r="L208" s="2" t="s">
        <v>172</v>
      </c>
      <c r="M208" s="2" t="s">
        <v>171</v>
      </c>
      <c r="N208" s="2" t="s">
        <v>172</v>
      </c>
      <c r="O208" s="2" t="s">
        <v>170</v>
      </c>
      <c r="P208" s="2" t="s">
        <v>173</v>
      </c>
      <c r="Q208" s="1">
        <f t="shared" si="55"/>
        <v>0</v>
      </c>
      <c r="R208" s="1" t="str">
        <f t="shared" si="56"/>
        <v>Disminuir la proporción de financiamiento por capital.</v>
      </c>
      <c r="S208" s="1">
        <f t="shared" si="57"/>
        <v>0</v>
      </c>
      <c r="T208" s="1">
        <f t="shared" si="58"/>
        <v>0</v>
      </c>
      <c r="U208" s="1">
        <f t="shared" si="59"/>
        <v>0</v>
      </c>
      <c r="V208" s="1">
        <f t="shared" si="60"/>
        <v>0</v>
      </c>
      <c r="W208" s="1" t="str">
        <f t="shared" si="61"/>
        <v>Disminuir la proporción de financiamiento por deuda.</v>
      </c>
      <c r="X208" s="1">
        <f t="shared" si="62"/>
        <v>0</v>
      </c>
      <c r="Y208" s="1">
        <f t="shared" si="63"/>
        <v>0</v>
      </c>
      <c r="Z208" s="1">
        <f t="shared" si="64"/>
        <v>0</v>
      </c>
      <c r="AA208" s="1">
        <f t="shared" si="65"/>
        <v>0</v>
      </c>
      <c r="AB208" s="1">
        <f t="shared" si="66"/>
        <v>0</v>
      </c>
      <c r="AC208" s="1">
        <f t="shared" si="67"/>
        <v>1</v>
      </c>
      <c r="AD208" s="1">
        <f t="shared" si="68"/>
        <v>0</v>
      </c>
      <c r="AE208" s="1">
        <f t="shared" si="69"/>
        <v>1</v>
      </c>
      <c r="AF208" s="1">
        <f t="shared" si="70"/>
        <v>0</v>
      </c>
      <c r="AG208" s="1">
        <f t="shared" si="71"/>
        <v>0</v>
      </c>
    </row>
    <row r="209" spans="1:33" x14ac:dyDescent="0.25">
      <c r="A209" s="2">
        <v>30</v>
      </c>
      <c r="B209" s="2" t="s">
        <v>190</v>
      </c>
      <c r="C209" s="2" t="s">
        <v>17</v>
      </c>
      <c r="D209" s="2" t="s">
        <v>191</v>
      </c>
      <c r="E209" s="2" t="s">
        <v>192</v>
      </c>
      <c r="F209" s="2" t="s">
        <v>20</v>
      </c>
      <c r="G209" s="2" t="s">
        <v>161</v>
      </c>
      <c r="H209" s="2">
        <v>2.5</v>
      </c>
      <c r="I209" s="2" t="s">
        <v>256</v>
      </c>
      <c r="J209">
        <v>1</v>
      </c>
      <c r="K209" s="2" t="s">
        <v>174</v>
      </c>
      <c r="L209" s="2" t="s">
        <v>174</v>
      </c>
      <c r="M209" s="2" t="s">
        <v>176</v>
      </c>
      <c r="N209" s="2" t="s">
        <v>177</v>
      </c>
      <c r="O209" s="2" t="s">
        <v>175</v>
      </c>
      <c r="P209" s="2" t="s">
        <v>174</v>
      </c>
      <c r="Q209" s="1">
        <f t="shared" si="55"/>
        <v>0</v>
      </c>
      <c r="R209" s="1">
        <f t="shared" si="56"/>
        <v>0</v>
      </c>
      <c r="S209" s="1">
        <f t="shared" si="57"/>
        <v>0</v>
      </c>
      <c r="T209" s="1" t="str">
        <f t="shared" si="58"/>
        <v>Ingreso gravable es reducido por el monto de los intereses de la deuda.</v>
      </c>
      <c r="U209" s="1">
        <f t="shared" si="59"/>
        <v>0</v>
      </c>
      <c r="V209" s="1">
        <f t="shared" si="60"/>
        <v>0</v>
      </c>
      <c r="W209" s="1">
        <f t="shared" si="61"/>
        <v>0</v>
      </c>
      <c r="X209" s="1" t="str">
        <f t="shared" si="62"/>
        <v>Ingreso gravable es reducido por el monto de los intereses de la deuda.</v>
      </c>
      <c r="Y209" s="1">
        <f t="shared" si="63"/>
        <v>0</v>
      </c>
      <c r="Z209" s="1">
        <f t="shared" si="64"/>
        <v>0</v>
      </c>
      <c r="AA209" s="1">
        <f t="shared" si="65"/>
        <v>0</v>
      </c>
      <c r="AB209" s="1" t="str">
        <f t="shared" si="66"/>
        <v>Ingreso gravable es reducido por el monto de los intereses de la deuda.</v>
      </c>
      <c r="AC209" s="1">
        <f t="shared" si="67"/>
        <v>0</v>
      </c>
      <c r="AD209" s="1">
        <f t="shared" si="68"/>
        <v>0</v>
      </c>
      <c r="AE209" s="1">
        <f t="shared" si="69"/>
        <v>0</v>
      </c>
      <c r="AF209" s="1">
        <f t="shared" si="70"/>
        <v>0</v>
      </c>
      <c r="AG209" s="1">
        <f t="shared" si="71"/>
        <v>1</v>
      </c>
    </row>
    <row r="210" spans="1:33" x14ac:dyDescent="0.25">
      <c r="A210" s="2">
        <v>30</v>
      </c>
      <c r="B210" s="2" t="s">
        <v>190</v>
      </c>
      <c r="C210" s="2" t="s">
        <v>17</v>
      </c>
      <c r="D210" s="2" t="s">
        <v>191</v>
      </c>
      <c r="E210" s="2" t="s">
        <v>192</v>
      </c>
      <c r="F210" s="2" t="s">
        <v>20</v>
      </c>
      <c r="G210" s="2" t="s">
        <v>161</v>
      </c>
      <c r="H210" s="2">
        <v>2.5</v>
      </c>
      <c r="I210" s="2" t="s">
        <v>257</v>
      </c>
      <c r="J210">
        <v>0</v>
      </c>
      <c r="K210" s="2" t="s">
        <v>178</v>
      </c>
      <c r="L210" s="2" t="s">
        <v>179</v>
      </c>
      <c r="M210" s="2" t="s">
        <v>180</v>
      </c>
      <c r="N210" s="2" t="s">
        <v>179</v>
      </c>
      <c r="O210" s="2" t="s">
        <v>181</v>
      </c>
      <c r="P210" s="2" t="s">
        <v>178</v>
      </c>
      <c r="Q210" s="1">
        <f t="shared" si="55"/>
        <v>0</v>
      </c>
      <c r="R210" s="1" t="str">
        <f t="shared" si="56"/>
        <v>El nivel óptimo del presupuesto de capital.</v>
      </c>
      <c r="S210" s="1">
        <f t="shared" si="57"/>
        <v>0</v>
      </c>
      <c r="T210" s="1">
        <f t="shared" si="58"/>
        <v>0</v>
      </c>
      <c r="U210" s="1">
        <f t="shared" si="59"/>
        <v>0</v>
      </c>
      <c r="V210" s="1">
        <f t="shared" si="60"/>
        <v>0</v>
      </c>
      <c r="W210" s="1">
        <f t="shared" si="61"/>
        <v>0</v>
      </c>
      <c r="X210" s="1" t="str">
        <f t="shared" si="62"/>
        <v>Cómo las variables en un proyecto afectan la rentabilidad.</v>
      </c>
      <c r="Y210" s="1">
        <f t="shared" si="63"/>
        <v>0</v>
      </c>
      <c r="Z210" s="1">
        <f t="shared" si="64"/>
        <v>0</v>
      </c>
      <c r="AA210" s="1">
        <f t="shared" si="65"/>
        <v>0</v>
      </c>
      <c r="AB210" s="1">
        <f t="shared" si="66"/>
        <v>0</v>
      </c>
      <c r="AC210" s="1">
        <f t="shared" si="67"/>
        <v>1</v>
      </c>
      <c r="AD210" s="1">
        <f t="shared" si="68"/>
        <v>0</v>
      </c>
      <c r="AE210" s="1">
        <f t="shared" si="69"/>
        <v>1</v>
      </c>
      <c r="AF210" s="1">
        <f t="shared" si="70"/>
        <v>0</v>
      </c>
      <c r="AG210" s="1">
        <f t="shared" si="71"/>
        <v>0</v>
      </c>
    </row>
    <row r="211" spans="1:33" x14ac:dyDescent="0.25">
      <c r="A211" s="2">
        <v>30</v>
      </c>
      <c r="B211" s="2" t="s">
        <v>190</v>
      </c>
      <c r="C211" s="2" t="s">
        <v>17</v>
      </c>
      <c r="D211" s="2" t="s">
        <v>191</v>
      </c>
      <c r="E211" s="2" t="s">
        <v>192</v>
      </c>
      <c r="F211" s="2" t="s">
        <v>20</v>
      </c>
      <c r="G211" s="2" t="s">
        <v>161</v>
      </c>
      <c r="H211" s="2">
        <v>2.5</v>
      </c>
      <c r="I211" s="2" t="s">
        <v>258</v>
      </c>
      <c r="J211">
        <v>0</v>
      </c>
      <c r="K211" s="2" t="s">
        <v>182</v>
      </c>
      <c r="L211" s="2" t="s">
        <v>184</v>
      </c>
      <c r="M211" s="2" t="s">
        <v>182</v>
      </c>
      <c r="N211" s="2" t="s">
        <v>184</v>
      </c>
      <c r="O211" s="2" t="s">
        <v>185</v>
      </c>
      <c r="P211" s="2" t="s">
        <v>183</v>
      </c>
      <c r="Q211" s="1">
        <f t="shared" si="55"/>
        <v>0</v>
      </c>
      <c r="R211" s="1" t="str">
        <f t="shared" si="56"/>
        <v>B. $3,750,000</v>
      </c>
      <c r="S211" s="1">
        <f t="shared" si="57"/>
        <v>0</v>
      </c>
      <c r="T211" s="1">
        <f t="shared" si="58"/>
        <v>0</v>
      </c>
      <c r="U211" s="1" t="str">
        <f t="shared" si="59"/>
        <v>R. $2,843,090</v>
      </c>
      <c r="V211" s="1">
        <f t="shared" si="60"/>
        <v>0</v>
      </c>
      <c r="W211" s="1">
        <f t="shared" si="61"/>
        <v>0</v>
      </c>
      <c r="X211" s="1">
        <f t="shared" si="62"/>
        <v>0</v>
      </c>
      <c r="Y211" s="1">
        <f t="shared" si="63"/>
        <v>0</v>
      </c>
      <c r="Z211" s="1">
        <f t="shared" si="64"/>
        <v>0</v>
      </c>
      <c r="AA211" s="1">
        <f t="shared" si="65"/>
        <v>0</v>
      </c>
      <c r="AB211" s="1">
        <f t="shared" si="66"/>
        <v>0</v>
      </c>
      <c r="AC211" s="1">
        <f t="shared" si="67"/>
        <v>1</v>
      </c>
      <c r="AD211" s="1">
        <f t="shared" si="68"/>
        <v>0</v>
      </c>
      <c r="AE211" s="1">
        <f t="shared" si="69"/>
        <v>1</v>
      </c>
      <c r="AF211" s="1">
        <f t="shared" si="70"/>
        <v>0</v>
      </c>
      <c r="AG211" s="1">
        <f t="shared" si="71"/>
        <v>0</v>
      </c>
    </row>
    <row r="212" spans="1:33" x14ac:dyDescent="0.25">
      <c r="A212" s="2">
        <v>30</v>
      </c>
      <c r="B212" s="2" t="s">
        <v>190</v>
      </c>
      <c r="C212" s="2" t="s">
        <v>17</v>
      </c>
      <c r="D212" s="2" t="s">
        <v>191</v>
      </c>
      <c r="E212" s="2" t="s">
        <v>192</v>
      </c>
      <c r="F212" s="2" t="s">
        <v>20</v>
      </c>
      <c r="G212" s="2" t="s">
        <v>161</v>
      </c>
      <c r="H212" s="2">
        <v>2.5</v>
      </c>
      <c r="I212" s="2" t="s">
        <v>259</v>
      </c>
      <c r="J212">
        <v>1</v>
      </c>
      <c r="K212" s="2">
        <v>6285700</v>
      </c>
      <c r="L212" s="2">
        <v>6285700</v>
      </c>
      <c r="M212" s="2">
        <v>3428571</v>
      </c>
      <c r="N212" s="2">
        <v>6100000</v>
      </c>
      <c r="O212" s="2">
        <v>6285700</v>
      </c>
      <c r="P212" s="2">
        <v>6557377</v>
      </c>
      <c r="Q212" s="1">
        <f t="shared" si="55"/>
        <v>0</v>
      </c>
      <c r="R212" s="1">
        <f t="shared" si="56"/>
        <v>0</v>
      </c>
      <c r="S212" s="1">
        <f t="shared" si="57"/>
        <v>6285700</v>
      </c>
      <c r="T212" s="1">
        <f t="shared" si="58"/>
        <v>0</v>
      </c>
      <c r="U212" s="1">
        <f t="shared" si="59"/>
        <v>0</v>
      </c>
      <c r="V212" s="1">
        <f t="shared" si="60"/>
        <v>0</v>
      </c>
      <c r="W212" s="1">
        <f t="shared" si="61"/>
        <v>6285700</v>
      </c>
      <c r="X212" s="1">
        <f t="shared" si="62"/>
        <v>0</v>
      </c>
      <c r="Y212" s="1">
        <f t="shared" si="63"/>
        <v>0</v>
      </c>
      <c r="Z212" s="1">
        <f t="shared" si="64"/>
        <v>0</v>
      </c>
      <c r="AA212" s="1">
        <f t="shared" si="65"/>
        <v>6285700</v>
      </c>
      <c r="AB212" s="1">
        <f t="shared" si="66"/>
        <v>0</v>
      </c>
      <c r="AC212" s="1">
        <f t="shared" si="67"/>
        <v>0</v>
      </c>
      <c r="AD212" s="1">
        <f t="shared" si="68"/>
        <v>0</v>
      </c>
      <c r="AE212" s="1">
        <f t="shared" si="69"/>
        <v>0</v>
      </c>
      <c r="AF212" s="1">
        <f t="shared" si="70"/>
        <v>1</v>
      </c>
      <c r="AG212" s="1">
        <f t="shared" si="71"/>
        <v>0</v>
      </c>
    </row>
    <row r="213" spans="1:33" x14ac:dyDescent="0.25">
      <c r="A213" s="2">
        <v>30</v>
      </c>
      <c r="B213" s="2" t="s">
        <v>190</v>
      </c>
      <c r="C213" s="2" t="s">
        <v>17</v>
      </c>
      <c r="D213" s="2" t="s">
        <v>191</v>
      </c>
      <c r="E213" s="2" t="s">
        <v>192</v>
      </c>
      <c r="F213" s="2" t="s">
        <v>20</v>
      </c>
      <c r="G213" s="2" t="s">
        <v>161</v>
      </c>
      <c r="H213" s="2">
        <v>2.5</v>
      </c>
      <c r="I213" s="2" t="s">
        <v>260</v>
      </c>
      <c r="J213">
        <v>0</v>
      </c>
      <c r="K213" s="2" t="s">
        <v>186</v>
      </c>
      <c r="L213" s="2" t="s">
        <v>188</v>
      </c>
      <c r="M213" s="2" t="s">
        <v>189</v>
      </c>
      <c r="N213" s="2" t="s">
        <v>188</v>
      </c>
      <c r="O213" s="2" t="s">
        <v>187</v>
      </c>
      <c r="P213" s="2" t="s">
        <v>186</v>
      </c>
      <c r="Q213" s="1">
        <f t="shared" si="55"/>
        <v>0</v>
      </c>
      <c r="R213" s="1" t="str">
        <f t="shared" si="56"/>
        <v>Una disminución en las ventas anuales estimadas</v>
      </c>
      <c r="S213" s="1">
        <f t="shared" si="57"/>
        <v>0</v>
      </c>
      <c r="T213" s="1">
        <f t="shared" si="58"/>
        <v>0</v>
      </c>
      <c r="U213" s="1">
        <f t="shared" si="59"/>
        <v>0</v>
      </c>
      <c r="V213" s="1">
        <f t="shared" si="60"/>
        <v>0</v>
      </c>
      <c r="W213" s="1">
        <f t="shared" si="61"/>
        <v>0</v>
      </c>
      <c r="X213" s="1" t="str">
        <f t="shared" si="62"/>
        <v>Una disminución en los costos fijos.</v>
      </c>
      <c r="Y213" s="1">
        <f t="shared" si="63"/>
        <v>0</v>
      </c>
      <c r="Z213" s="1">
        <f t="shared" si="64"/>
        <v>0</v>
      </c>
      <c r="AA213" s="1">
        <f t="shared" si="65"/>
        <v>0</v>
      </c>
      <c r="AB213" s="1">
        <f t="shared" si="66"/>
        <v>0</v>
      </c>
      <c r="AC213" s="1">
        <f t="shared" si="67"/>
        <v>1</v>
      </c>
      <c r="AD213" s="1">
        <f t="shared" si="68"/>
        <v>0</v>
      </c>
      <c r="AE213" s="1">
        <f t="shared" si="69"/>
        <v>1</v>
      </c>
      <c r="AF213" s="1">
        <f t="shared" si="70"/>
        <v>0</v>
      </c>
      <c r="AG213" s="1">
        <f t="shared" si="71"/>
        <v>0</v>
      </c>
    </row>
    <row r="214" spans="1:33" x14ac:dyDescent="0.25">
      <c r="Q214" s="1">
        <f t="shared" ref="Q214:Q277" si="72">IF(M214=$L214, $L214, 0)</f>
        <v>0</v>
      </c>
      <c r="R214" s="1">
        <f t="shared" ref="R214:R277" si="73">IF(N214=$L214, $L214, 0)</f>
        <v>0</v>
      </c>
      <c r="S214" s="1">
        <f t="shared" ref="S214:S277" si="74">IF(O214=$L214, $L214, 0)</f>
        <v>0</v>
      </c>
      <c r="T214" s="1">
        <f t="shared" ref="T214:T277" si="75">IF(P214=$L214, $L214, 0)</f>
        <v>0</v>
      </c>
      <c r="U214" s="1">
        <f t="shared" ref="U214:U277" si="76">IF(M214=$K214, $K214, 0)</f>
        <v>0</v>
      </c>
      <c r="V214" s="1">
        <f t="shared" ref="V214:V277" si="77">IF(N214=$K214, $K214, 0)</f>
        <v>0</v>
      </c>
      <c r="W214" s="1">
        <f t="shared" ref="W214:W277" si="78">IF(O214=$K214, $K214, 0)</f>
        <v>0</v>
      </c>
      <c r="X214" s="1">
        <f t="shared" ref="X214:X277" si="79">IF(P214=$K214, $K214, 0)</f>
        <v>0</v>
      </c>
      <c r="Y214" s="1">
        <f t="shared" ref="Y214:Y277" si="80">IF(AND(M214=$K214, M214=$L214), $K214, 0)</f>
        <v>0</v>
      </c>
      <c r="Z214" s="1">
        <f t="shared" ref="Z214:Z277" si="81">IF(AND(N214=$K214, N214=$L214), $K214, 0)</f>
        <v>0</v>
      </c>
      <c r="AA214" s="1">
        <f t="shared" ref="AA214:AA277" si="82">IF(AND(O214=$K214, O214=$L214), $K214, 0)</f>
        <v>0</v>
      </c>
      <c r="AB214" s="1">
        <f t="shared" ref="AB214:AB277" si="83">IF(AND(P214=$K214, P214=$L214), $K214, 0)</f>
        <v>0</v>
      </c>
      <c r="AC214" s="1">
        <f t="shared" ref="AC214:AC277" si="84">IF(J214=1,0,1)</f>
        <v>1</v>
      </c>
      <c r="AD214" s="1">
        <f t="shared" ref="AD214:AD277" si="85">IF(M214=$L214, 1, 0)</f>
        <v>1</v>
      </c>
      <c r="AE214" s="1">
        <f t="shared" ref="AE214:AE277" si="86">IF(N214=$L214, 1, 0)</f>
        <v>1</v>
      </c>
      <c r="AF214" s="1">
        <f t="shared" ref="AF214:AF277" si="87">IF(O214=$L214, 1, 0)</f>
        <v>1</v>
      </c>
      <c r="AG214" s="1">
        <f t="shared" ref="AG214:AG277" si="88">IF(P214=$L214, 1, 0)</f>
        <v>1</v>
      </c>
    </row>
    <row r="215" spans="1:33" x14ac:dyDescent="0.25">
      <c r="Q215" s="1">
        <f t="shared" si="72"/>
        <v>0</v>
      </c>
      <c r="R215" s="1">
        <f t="shared" si="73"/>
        <v>0</v>
      </c>
      <c r="S215" s="1">
        <f t="shared" si="74"/>
        <v>0</v>
      </c>
      <c r="T215" s="1">
        <f t="shared" si="75"/>
        <v>0</v>
      </c>
      <c r="U215" s="1">
        <f t="shared" si="76"/>
        <v>0</v>
      </c>
      <c r="V215" s="1">
        <f t="shared" si="77"/>
        <v>0</v>
      </c>
      <c r="W215" s="1">
        <f t="shared" si="78"/>
        <v>0</v>
      </c>
      <c r="X215" s="1">
        <f t="shared" si="79"/>
        <v>0</v>
      </c>
      <c r="Y215" s="1">
        <f t="shared" si="80"/>
        <v>0</v>
      </c>
      <c r="Z215" s="1">
        <f t="shared" si="81"/>
        <v>0</v>
      </c>
      <c r="AA215" s="1">
        <f t="shared" si="82"/>
        <v>0</v>
      </c>
      <c r="AB215" s="1">
        <f t="shared" si="83"/>
        <v>0</v>
      </c>
      <c r="AC215" s="1">
        <f t="shared" si="84"/>
        <v>1</v>
      </c>
      <c r="AD215" s="1">
        <f t="shared" si="85"/>
        <v>1</v>
      </c>
      <c r="AE215" s="1">
        <f t="shared" si="86"/>
        <v>1</v>
      </c>
      <c r="AF215" s="1">
        <f t="shared" si="87"/>
        <v>1</v>
      </c>
      <c r="AG215" s="1">
        <f t="shared" si="88"/>
        <v>1</v>
      </c>
    </row>
    <row r="216" spans="1:33" x14ac:dyDescent="0.25">
      <c r="Q216" s="1">
        <f t="shared" si="72"/>
        <v>0</v>
      </c>
      <c r="R216" s="1">
        <f t="shared" si="73"/>
        <v>0</v>
      </c>
      <c r="S216" s="1">
        <f t="shared" si="74"/>
        <v>0</v>
      </c>
      <c r="T216" s="1">
        <f t="shared" si="75"/>
        <v>0</v>
      </c>
      <c r="U216" s="1">
        <f t="shared" si="76"/>
        <v>0</v>
      </c>
      <c r="V216" s="1">
        <f t="shared" si="77"/>
        <v>0</v>
      </c>
      <c r="W216" s="1">
        <f t="shared" si="78"/>
        <v>0</v>
      </c>
      <c r="X216" s="1">
        <f t="shared" si="79"/>
        <v>0</v>
      </c>
      <c r="Y216" s="1">
        <f t="shared" si="80"/>
        <v>0</v>
      </c>
      <c r="Z216" s="1">
        <f t="shared" si="81"/>
        <v>0</v>
      </c>
      <c r="AA216" s="1">
        <f t="shared" si="82"/>
        <v>0</v>
      </c>
      <c r="AB216" s="1">
        <f t="shared" si="83"/>
        <v>0</v>
      </c>
      <c r="AC216" s="1">
        <f t="shared" si="84"/>
        <v>1</v>
      </c>
      <c r="AD216" s="1">
        <f t="shared" si="85"/>
        <v>1</v>
      </c>
      <c r="AE216" s="1">
        <f t="shared" si="86"/>
        <v>1</v>
      </c>
      <c r="AF216" s="1">
        <f t="shared" si="87"/>
        <v>1</v>
      </c>
      <c r="AG216" s="1">
        <f t="shared" si="88"/>
        <v>1</v>
      </c>
    </row>
    <row r="217" spans="1:33" x14ac:dyDescent="0.25">
      <c r="Q217" s="1">
        <f t="shared" si="72"/>
        <v>0</v>
      </c>
      <c r="R217" s="1">
        <f t="shared" si="73"/>
        <v>0</v>
      </c>
      <c r="S217" s="1">
        <f t="shared" si="74"/>
        <v>0</v>
      </c>
      <c r="T217" s="1">
        <f t="shared" si="75"/>
        <v>0</v>
      </c>
      <c r="U217" s="1">
        <f t="shared" si="76"/>
        <v>0</v>
      </c>
      <c r="V217" s="1">
        <f t="shared" si="77"/>
        <v>0</v>
      </c>
      <c r="W217" s="1">
        <f t="shared" si="78"/>
        <v>0</v>
      </c>
      <c r="X217" s="1">
        <f t="shared" si="79"/>
        <v>0</v>
      </c>
      <c r="Y217" s="1">
        <f t="shared" si="80"/>
        <v>0</v>
      </c>
      <c r="Z217" s="1">
        <f t="shared" si="81"/>
        <v>0</v>
      </c>
      <c r="AA217" s="1">
        <f t="shared" si="82"/>
        <v>0</v>
      </c>
      <c r="AB217" s="1">
        <f t="shared" si="83"/>
        <v>0</v>
      </c>
      <c r="AC217" s="1">
        <f t="shared" si="84"/>
        <v>1</v>
      </c>
      <c r="AD217" s="1">
        <f t="shared" si="85"/>
        <v>1</v>
      </c>
      <c r="AE217" s="1">
        <f t="shared" si="86"/>
        <v>1</v>
      </c>
      <c r="AF217" s="1">
        <f t="shared" si="87"/>
        <v>1</v>
      </c>
      <c r="AG217" s="1">
        <f t="shared" si="88"/>
        <v>1</v>
      </c>
    </row>
    <row r="218" spans="1:33" x14ac:dyDescent="0.25">
      <c r="Q218" s="1">
        <f t="shared" si="72"/>
        <v>0</v>
      </c>
      <c r="R218" s="1">
        <f t="shared" si="73"/>
        <v>0</v>
      </c>
      <c r="S218" s="1">
        <f t="shared" si="74"/>
        <v>0</v>
      </c>
      <c r="T218" s="1">
        <f t="shared" si="75"/>
        <v>0</v>
      </c>
      <c r="U218" s="1">
        <f t="shared" si="76"/>
        <v>0</v>
      </c>
      <c r="V218" s="1">
        <f t="shared" si="77"/>
        <v>0</v>
      </c>
      <c r="W218" s="1">
        <f t="shared" si="78"/>
        <v>0</v>
      </c>
      <c r="X218" s="1">
        <f t="shared" si="79"/>
        <v>0</v>
      </c>
      <c r="Y218" s="1">
        <f t="shared" si="80"/>
        <v>0</v>
      </c>
      <c r="Z218" s="1">
        <f t="shared" si="81"/>
        <v>0</v>
      </c>
      <c r="AA218" s="1">
        <f t="shared" si="82"/>
        <v>0</v>
      </c>
      <c r="AB218" s="1">
        <f t="shared" si="83"/>
        <v>0</v>
      </c>
      <c r="AC218" s="1">
        <f t="shared" si="84"/>
        <v>1</v>
      </c>
      <c r="AD218" s="1">
        <f t="shared" si="85"/>
        <v>1</v>
      </c>
      <c r="AE218" s="1">
        <f t="shared" si="86"/>
        <v>1</v>
      </c>
      <c r="AF218" s="1">
        <f t="shared" si="87"/>
        <v>1</v>
      </c>
      <c r="AG218" s="1">
        <f t="shared" si="88"/>
        <v>1</v>
      </c>
    </row>
    <row r="219" spans="1:33" x14ac:dyDescent="0.25">
      <c r="Q219" s="1">
        <f t="shared" si="72"/>
        <v>0</v>
      </c>
      <c r="R219" s="1">
        <f t="shared" si="73"/>
        <v>0</v>
      </c>
      <c r="S219" s="1">
        <f t="shared" si="74"/>
        <v>0</v>
      </c>
      <c r="T219" s="1">
        <f t="shared" si="75"/>
        <v>0</v>
      </c>
      <c r="U219" s="1">
        <f t="shared" si="76"/>
        <v>0</v>
      </c>
      <c r="V219" s="1">
        <f t="shared" si="77"/>
        <v>0</v>
      </c>
      <c r="W219" s="1">
        <f t="shared" si="78"/>
        <v>0</v>
      </c>
      <c r="X219" s="1">
        <f t="shared" si="79"/>
        <v>0</v>
      </c>
      <c r="Y219" s="1">
        <f t="shared" si="80"/>
        <v>0</v>
      </c>
      <c r="Z219" s="1">
        <f t="shared" si="81"/>
        <v>0</v>
      </c>
      <c r="AA219" s="1">
        <f t="shared" si="82"/>
        <v>0</v>
      </c>
      <c r="AB219" s="1">
        <f t="shared" si="83"/>
        <v>0</v>
      </c>
      <c r="AC219" s="1">
        <f t="shared" si="84"/>
        <v>1</v>
      </c>
      <c r="AD219" s="1">
        <f t="shared" si="85"/>
        <v>1</v>
      </c>
      <c r="AE219" s="1">
        <f t="shared" si="86"/>
        <v>1</v>
      </c>
      <c r="AF219" s="1">
        <f t="shared" si="87"/>
        <v>1</v>
      </c>
      <c r="AG219" s="1">
        <f t="shared" si="88"/>
        <v>1</v>
      </c>
    </row>
    <row r="220" spans="1:33" x14ac:dyDescent="0.25">
      <c r="Q220" s="1">
        <f t="shared" si="72"/>
        <v>0</v>
      </c>
      <c r="R220" s="1">
        <f t="shared" si="73"/>
        <v>0</v>
      </c>
      <c r="S220" s="1">
        <f t="shared" si="74"/>
        <v>0</v>
      </c>
      <c r="T220" s="1">
        <f t="shared" si="75"/>
        <v>0</v>
      </c>
      <c r="U220" s="1">
        <f t="shared" si="76"/>
        <v>0</v>
      </c>
      <c r="V220" s="1">
        <f t="shared" si="77"/>
        <v>0</v>
      </c>
      <c r="W220" s="1">
        <f t="shared" si="78"/>
        <v>0</v>
      </c>
      <c r="X220" s="1">
        <f t="shared" si="79"/>
        <v>0</v>
      </c>
      <c r="Y220" s="1">
        <f t="shared" si="80"/>
        <v>0</v>
      </c>
      <c r="Z220" s="1">
        <f t="shared" si="81"/>
        <v>0</v>
      </c>
      <c r="AA220" s="1">
        <f t="shared" si="82"/>
        <v>0</v>
      </c>
      <c r="AB220" s="1">
        <f t="shared" si="83"/>
        <v>0</v>
      </c>
      <c r="AC220" s="1">
        <f t="shared" si="84"/>
        <v>1</v>
      </c>
      <c r="AD220" s="1">
        <f t="shared" si="85"/>
        <v>1</v>
      </c>
      <c r="AE220" s="1">
        <f t="shared" si="86"/>
        <v>1</v>
      </c>
      <c r="AF220" s="1">
        <f t="shared" si="87"/>
        <v>1</v>
      </c>
      <c r="AG220" s="1">
        <f t="shared" si="88"/>
        <v>1</v>
      </c>
    </row>
    <row r="221" spans="1:33" x14ac:dyDescent="0.25">
      <c r="Q221" s="1">
        <f t="shared" si="72"/>
        <v>0</v>
      </c>
      <c r="R221" s="1">
        <f t="shared" si="73"/>
        <v>0</v>
      </c>
      <c r="S221" s="1">
        <f t="shared" si="74"/>
        <v>0</v>
      </c>
      <c r="T221" s="1">
        <f t="shared" si="75"/>
        <v>0</v>
      </c>
      <c r="U221" s="1">
        <f t="shared" si="76"/>
        <v>0</v>
      </c>
      <c r="V221" s="1">
        <f t="shared" si="77"/>
        <v>0</v>
      </c>
      <c r="W221" s="1">
        <f t="shared" si="78"/>
        <v>0</v>
      </c>
      <c r="X221" s="1">
        <f t="shared" si="79"/>
        <v>0</v>
      </c>
      <c r="Y221" s="1">
        <f t="shared" si="80"/>
        <v>0</v>
      </c>
      <c r="Z221" s="1">
        <f t="shared" si="81"/>
        <v>0</v>
      </c>
      <c r="AA221" s="1">
        <f t="shared" si="82"/>
        <v>0</v>
      </c>
      <c r="AB221" s="1">
        <f t="shared" si="83"/>
        <v>0</v>
      </c>
      <c r="AC221" s="1">
        <f t="shared" si="84"/>
        <v>1</v>
      </c>
      <c r="AD221" s="1">
        <f t="shared" si="85"/>
        <v>1</v>
      </c>
      <c r="AE221" s="1">
        <f t="shared" si="86"/>
        <v>1</v>
      </c>
      <c r="AF221" s="1">
        <f t="shared" si="87"/>
        <v>1</v>
      </c>
      <c r="AG221" s="1">
        <f t="shared" si="88"/>
        <v>1</v>
      </c>
    </row>
    <row r="222" spans="1:33" x14ac:dyDescent="0.25">
      <c r="Q222" s="1">
        <f t="shared" si="72"/>
        <v>0</v>
      </c>
      <c r="R222" s="1">
        <f t="shared" si="73"/>
        <v>0</v>
      </c>
      <c r="S222" s="1">
        <f t="shared" si="74"/>
        <v>0</v>
      </c>
      <c r="T222" s="1">
        <f t="shared" si="75"/>
        <v>0</v>
      </c>
      <c r="U222" s="1">
        <f t="shared" si="76"/>
        <v>0</v>
      </c>
      <c r="V222" s="1">
        <f t="shared" si="77"/>
        <v>0</v>
      </c>
      <c r="W222" s="1">
        <f t="shared" si="78"/>
        <v>0</v>
      </c>
      <c r="X222" s="1">
        <f t="shared" si="79"/>
        <v>0</v>
      </c>
      <c r="Y222" s="1">
        <f t="shared" si="80"/>
        <v>0</v>
      </c>
      <c r="Z222" s="1">
        <f t="shared" si="81"/>
        <v>0</v>
      </c>
      <c r="AA222" s="1">
        <f t="shared" si="82"/>
        <v>0</v>
      </c>
      <c r="AB222" s="1">
        <f t="shared" si="83"/>
        <v>0</v>
      </c>
      <c r="AC222" s="1">
        <f t="shared" si="84"/>
        <v>1</v>
      </c>
      <c r="AD222" s="1">
        <f t="shared" si="85"/>
        <v>1</v>
      </c>
      <c r="AE222" s="1">
        <f t="shared" si="86"/>
        <v>1</v>
      </c>
      <c r="AF222" s="1">
        <f t="shared" si="87"/>
        <v>1</v>
      </c>
      <c r="AG222" s="1">
        <f t="shared" si="88"/>
        <v>1</v>
      </c>
    </row>
    <row r="223" spans="1:33" x14ac:dyDescent="0.25">
      <c r="Q223" s="1">
        <f t="shared" si="72"/>
        <v>0</v>
      </c>
      <c r="R223" s="1">
        <f t="shared" si="73"/>
        <v>0</v>
      </c>
      <c r="S223" s="1">
        <f t="shared" si="74"/>
        <v>0</v>
      </c>
      <c r="T223" s="1">
        <f t="shared" si="75"/>
        <v>0</v>
      </c>
      <c r="U223" s="1">
        <f t="shared" si="76"/>
        <v>0</v>
      </c>
      <c r="V223" s="1">
        <f t="shared" si="77"/>
        <v>0</v>
      </c>
      <c r="W223" s="1">
        <f t="shared" si="78"/>
        <v>0</v>
      </c>
      <c r="X223" s="1">
        <f t="shared" si="79"/>
        <v>0</v>
      </c>
      <c r="Y223" s="1">
        <f t="shared" si="80"/>
        <v>0</v>
      </c>
      <c r="Z223" s="1">
        <f t="shared" si="81"/>
        <v>0</v>
      </c>
      <c r="AA223" s="1">
        <f t="shared" si="82"/>
        <v>0</v>
      </c>
      <c r="AB223" s="1">
        <f t="shared" si="83"/>
        <v>0</v>
      </c>
      <c r="AC223" s="1">
        <f t="shared" si="84"/>
        <v>1</v>
      </c>
      <c r="AD223" s="1">
        <f t="shared" si="85"/>
        <v>1</v>
      </c>
      <c r="AE223" s="1">
        <f t="shared" si="86"/>
        <v>1</v>
      </c>
      <c r="AF223" s="1">
        <f t="shared" si="87"/>
        <v>1</v>
      </c>
      <c r="AG223" s="1">
        <f t="shared" si="88"/>
        <v>1</v>
      </c>
    </row>
    <row r="224" spans="1:33" x14ac:dyDescent="0.25">
      <c r="Q224" s="1">
        <f t="shared" si="72"/>
        <v>0</v>
      </c>
      <c r="R224" s="1">
        <f t="shared" si="73"/>
        <v>0</v>
      </c>
      <c r="S224" s="1">
        <f t="shared" si="74"/>
        <v>0</v>
      </c>
      <c r="T224" s="1">
        <f t="shared" si="75"/>
        <v>0</v>
      </c>
      <c r="U224" s="1">
        <f t="shared" si="76"/>
        <v>0</v>
      </c>
      <c r="V224" s="1">
        <f t="shared" si="77"/>
        <v>0</v>
      </c>
      <c r="W224" s="1">
        <f t="shared" si="78"/>
        <v>0</v>
      </c>
      <c r="X224" s="1">
        <f t="shared" si="79"/>
        <v>0</v>
      </c>
      <c r="Y224" s="1">
        <f t="shared" si="80"/>
        <v>0</v>
      </c>
      <c r="Z224" s="1">
        <f t="shared" si="81"/>
        <v>0</v>
      </c>
      <c r="AA224" s="1">
        <f t="shared" si="82"/>
        <v>0</v>
      </c>
      <c r="AB224" s="1">
        <f t="shared" si="83"/>
        <v>0</v>
      </c>
      <c r="AC224" s="1">
        <f t="shared" si="84"/>
        <v>1</v>
      </c>
      <c r="AD224" s="1">
        <f t="shared" si="85"/>
        <v>1</v>
      </c>
      <c r="AE224" s="1">
        <f t="shared" si="86"/>
        <v>1</v>
      </c>
      <c r="AF224" s="1">
        <f t="shared" si="87"/>
        <v>1</v>
      </c>
      <c r="AG224" s="1">
        <f t="shared" si="88"/>
        <v>1</v>
      </c>
    </row>
    <row r="225" spans="17:33" x14ac:dyDescent="0.25">
      <c r="Q225" s="1">
        <f t="shared" si="72"/>
        <v>0</v>
      </c>
      <c r="R225" s="1">
        <f t="shared" si="73"/>
        <v>0</v>
      </c>
      <c r="S225" s="1">
        <f t="shared" si="74"/>
        <v>0</v>
      </c>
      <c r="T225" s="1">
        <f t="shared" si="75"/>
        <v>0</v>
      </c>
      <c r="U225" s="1">
        <f t="shared" si="76"/>
        <v>0</v>
      </c>
      <c r="V225" s="1">
        <f t="shared" si="77"/>
        <v>0</v>
      </c>
      <c r="W225" s="1">
        <f t="shared" si="78"/>
        <v>0</v>
      </c>
      <c r="X225" s="1">
        <f t="shared" si="79"/>
        <v>0</v>
      </c>
      <c r="Y225" s="1">
        <f t="shared" si="80"/>
        <v>0</v>
      </c>
      <c r="Z225" s="1">
        <f t="shared" si="81"/>
        <v>0</v>
      </c>
      <c r="AA225" s="1">
        <f t="shared" si="82"/>
        <v>0</v>
      </c>
      <c r="AB225" s="1">
        <f t="shared" si="83"/>
        <v>0</v>
      </c>
      <c r="AC225" s="1">
        <f t="shared" si="84"/>
        <v>1</v>
      </c>
      <c r="AD225" s="1">
        <f t="shared" si="85"/>
        <v>1</v>
      </c>
      <c r="AE225" s="1">
        <f t="shared" si="86"/>
        <v>1</v>
      </c>
      <c r="AF225" s="1">
        <f t="shared" si="87"/>
        <v>1</v>
      </c>
      <c r="AG225" s="1">
        <f t="shared" si="88"/>
        <v>1</v>
      </c>
    </row>
    <row r="226" spans="17:33" x14ac:dyDescent="0.25">
      <c r="Q226" s="1">
        <f t="shared" si="72"/>
        <v>0</v>
      </c>
      <c r="R226" s="1">
        <f t="shared" si="73"/>
        <v>0</v>
      </c>
      <c r="S226" s="1">
        <f t="shared" si="74"/>
        <v>0</v>
      </c>
      <c r="T226" s="1">
        <f t="shared" si="75"/>
        <v>0</v>
      </c>
      <c r="U226" s="1">
        <f t="shared" si="76"/>
        <v>0</v>
      </c>
      <c r="V226" s="1">
        <f t="shared" si="77"/>
        <v>0</v>
      </c>
      <c r="W226" s="1">
        <f t="shared" si="78"/>
        <v>0</v>
      </c>
      <c r="X226" s="1">
        <f t="shared" si="79"/>
        <v>0</v>
      </c>
      <c r="Y226" s="1">
        <f t="shared" si="80"/>
        <v>0</v>
      </c>
      <c r="Z226" s="1">
        <f t="shared" si="81"/>
        <v>0</v>
      </c>
      <c r="AA226" s="1">
        <f t="shared" si="82"/>
        <v>0</v>
      </c>
      <c r="AB226" s="1">
        <f t="shared" si="83"/>
        <v>0</v>
      </c>
      <c r="AC226" s="1">
        <f t="shared" si="84"/>
        <v>1</v>
      </c>
      <c r="AD226" s="1">
        <f t="shared" si="85"/>
        <v>1</v>
      </c>
      <c r="AE226" s="1">
        <f t="shared" si="86"/>
        <v>1</v>
      </c>
      <c r="AF226" s="1">
        <f t="shared" si="87"/>
        <v>1</v>
      </c>
      <c r="AG226" s="1">
        <f t="shared" si="88"/>
        <v>1</v>
      </c>
    </row>
    <row r="227" spans="17:33" x14ac:dyDescent="0.25">
      <c r="Q227" s="1">
        <f t="shared" si="72"/>
        <v>0</v>
      </c>
      <c r="R227" s="1">
        <f t="shared" si="73"/>
        <v>0</v>
      </c>
      <c r="S227" s="1">
        <f t="shared" si="74"/>
        <v>0</v>
      </c>
      <c r="T227" s="1">
        <f t="shared" si="75"/>
        <v>0</v>
      </c>
      <c r="U227" s="1">
        <f t="shared" si="76"/>
        <v>0</v>
      </c>
      <c r="V227" s="1">
        <f t="shared" si="77"/>
        <v>0</v>
      </c>
      <c r="W227" s="1">
        <f t="shared" si="78"/>
        <v>0</v>
      </c>
      <c r="X227" s="1">
        <f t="shared" si="79"/>
        <v>0</v>
      </c>
      <c r="Y227" s="1">
        <f t="shared" si="80"/>
        <v>0</v>
      </c>
      <c r="Z227" s="1">
        <f t="shared" si="81"/>
        <v>0</v>
      </c>
      <c r="AA227" s="1">
        <f t="shared" si="82"/>
        <v>0</v>
      </c>
      <c r="AB227" s="1">
        <f t="shared" si="83"/>
        <v>0</v>
      </c>
      <c r="AC227" s="1">
        <f t="shared" si="84"/>
        <v>1</v>
      </c>
      <c r="AD227" s="1">
        <f t="shared" si="85"/>
        <v>1</v>
      </c>
      <c r="AE227" s="1">
        <f t="shared" si="86"/>
        <v>1</v>
      </c>
      <c r="AF227" s="1">
        <f t="shared" si="87"/>
        <v>1</v>
      </c>
      <c r="AG227" s="1">
        <f t="shared" si="88"/>
        <v>1</v>
      </c>
    </row>
    <row r="228" spans="17:33" x14ac:dyDescent="0.25">
      <c r="Q228" s="1">
        <f t="shared" si="72"/>
        <v>0</v>
      </c>
      <c r="R228" s="1">
        <f t="shared" si="73"/>
        <v>0</v>
      </c>
      <c r="S228" s="1">
        <f t="shared" si="74"/>
        <v>0</v>
      </c>
      <c r="T228" s="1">
        <f t="shared" si="75"/>
        <v>0</v>
      </c>
      <c r="U228" s="1">
        <f t="shared" si="76"/>
        <v>0</v>
      </c>
      <c r="V228" s="1">
        <f t="shared" si="77"/>
        <v>0</v>
      </c>
      <c r="W228" s="1">
        <f t="shared" si="78"/>
        <v>0</v>
      </c>
      <c r="X228" s="1">
        <f t="shared" si="79"/>
        <v>0</v>
      </c>
      <c r="Y228" s="1">
        <f t="shared" si="80"/>
        <v>0</v>
      </c>
      <c r="Z228" s="1">
        <f t="shared" si="81"/>
        <v>0</v>
      </c>
      <c r="AA228" s="1">
        <f t="shared" si="82"/>
        <v>0</v>
      </c>
      <c r="AB228" s="1">
        <f t="shared" si="83"/>
        <v>0</v>
      </c>
      <c r="AC228" s="1">
        <f t="shared" si="84"/>
        <v>1</v>
      </c>
      <c r="AD228" s="1">
        <f t="shared" si="85"/>
        <v>1</v>
      </c>
      <c r="AE228" s="1">
        <f t="shared" si="86"/>
        <v>1</v>
      </c>
      <c r="AF228" s="1">
        <f t="shared" si="87"/>
        <v>1</v>
      </c>
      <c r="AG228" s="1">
        <f t="shared" si="88"/>
        <v>1</v>
      </c>
    </row>
    <row r="229" spans="17:33" x14ac:dyDescent="0.25">
      <c r="Q229" s="1">
        <f t="shared" si="72"/>
        <v>0</v>
      </c>
      <c r="R229" s="1">
        <f t="shared" si="73"/>
        <v>0</v>
      </c>
      <c r="S229" s="1">
        <f t="shared" si="74"/>
        <v>0</v>
      </c>
      <c r="T229" s="1">
        <f t="shared" si="75"/>
        <v>0</v>
      </c>
      <c r="U229" s="1">
        <f t="shared" si="76"/>
        <v>0</v>
      </c>
      <c r="V229" s="1">
        <f t="shared" si="77"/>
        <v>0</v>
      </c>
      <c r="W229" s="1">
        <f t="shared" si="78"/>
        <v>0</v>
      </c>
      <c r="X229" s="1">
        <f t="shared" si="79"/>
        <v>0</v>
      </c>
      <c r="Y229" s="1">
        <f t="shared" si="80"/>
        <v>0</v>
      </c>
      <c r="Z229" s="1">
        <f t="shared" si="81"/>
        <v>0</v>
      </c>
      <c r="AA229" s="1">
        <f t="shared" si="82"/>
        <v>0</v>
      </c>
      <c r="AB229" s="1">
        <f t="shared" si="83"/>
        <v>0</v>
      </c>
      <c r="AC229" s="1">
        <f t="shared" si="84"/>
        <v>1</v>
      </c>
      <c r="AD229" s="1">
        <f t="shared" si="85"/>
        <v>1</v>
      </c>
      <c r="AE229" s="1">
        <f t="shared" si="86"/>
        <v>1</v>
      </c>
      <c r="AF229" s="1">
        <f t="shared" si="87"/>
        <v>1</v>
      </c>
      <c r="AG229" s="1">
        <f t="shared" si="88"/>
        <v>1</v>
      </c>
    </row>
    <row r="230" spans="17:33" x14ac:dyDescent="0.25">
      <c r="Q230" s="1">
        <f t="shared" si="72"/>
        <v>0</v>
      </c>
      <c r="R230" s="1">
        <f t="shared" si="73"/>
        <v>0</v>
      </c>
      <c r="S230" s="1">
        <f t="shared" si="74"/>
        <v>0</v>
      </c>
      <c r="T230" s="1">
        <f t="shared" si="75"/>
        <v>0</v>
      </c>
      <c r="U230" s="1">
        <f t="shared" si="76"/>
        <v>0</v>
      </c>
      <c r="V230" s="1">
        <f t="shared" si="77"/>
        <v>0</v>
      </c>
      <c r="W230" s="1">
        <f t="shared" si="78"/>
        <v>0</v>
      </c>
      <c r="X230" s="1">
        <f t="shared" si="79"/>
        <v>0</v>
      </c>
      <c r="Y230" s="1">
        <f t="shared" si="80"/>
        <v>0</v>
      </c>
      <c r="Z230" s="1">
        <f t="shared" si="81"/>
        <v>0</v>
      </c>
      <c r="AA230" s="1">
        <f t="shared" si="82"/>
        <v>0</v>
      </c>
      <c r="AB230" s="1">
        <f t="shared" si="83"/>
        <v>0</v>
      </c>
      <c r="AC230" s="1">
        <f t="shared" si="84"/>
        <v>1</v>
      </c>
      <c r="AD230" s="1">
        <f t="shared" si="85"/>
        <v>1</v>
      </c>
      <c r="AE230" s="1">
        <f t="shared" si="86"/>
        <v>1</v>
      </c>
      <c r="AF230" s="1">
        <f t="shared" si="87"/>
        <v>1</v>
      </c>
      <c r="AG230" s="1">
        <f t="shared" si="88"/>
        <v>1</v>
      </c>
    </row>
    <row r="231" spans="17:33" x14ac:dyDescent="0.25">
      <c r="Q231" s="1">
        <f t="shared" si="72"/>
        <v>0</v>
      </c>
      <c r="R231" s="1">
        <f t="shared" si="73"/>
        <v>0</v>
      </c>
      <c r="S231" s="1">
        <f t="shared" si="74"/>
        <v>0</v>
      </c>
      <c r="T231" s="1">
        <f t="shared" si="75"/>
        <v>0</v>
      </c>
      <c r="U231" s="1">
        <f t="shared" si="76"/>
        <v>0</v>
      </c>
      <c r="V231" s="1">
        <f t="shared" si="77"/>
        <v>0</v>
      </c>
      <c r="W231" s="1">
        <f t="shared" si="78"/>
        <v>0</v>
      </c>
      <c r="X231" s="1">
        <f t="shared" si="79"/>
        <v>0</v>
      </c>
      <c r="Y231" s="1">
        <f t="shared" si="80"/>
        <v>0</v>
      </c>
      <c r="Z231" s="1">
        <f t="shared" si="81"/>
        <v>0</v>
      </c>
      <c r="AA231" s="1">
        <f t="shared" si="82"/>
        <v>0</v>
      </c>
      <c r="AB231" s="1">
        <f t="shared" si="83"/>
        <v>0</v>
      </c>
      <c r="AC231" s="1">
        <f t="shared" si="84"/>
        <v>1</v>
      </c>
      <c r="AD231" s="1">
        <f t="shared" si="85"/>
        <v>1</v>
      </c>
      <c r="AE231" s="1">
        <f t="shared" si="86"/>
        <v>1</v>
      </c>
      <c r="AF231" s="1">
        <f t="shared" si="87"/>
        <v>1</v>
      </c>
      <c r="AG231" s="1">
        <f t="shared" si="88"/>
        <v>1</v>
      </c>
    </row>
    <row r="232" spans="17:33" x14ac:dyDescent="0.25">
      <c r="Q232" s="1">
        <f t="shared" si="72"/>
        <v>0</v>
      </c>
      <c r="R232" s="1">
        <f t="shared" si="73"/>
        <v>0</v>
      </c>
      <c r="S232" s="1">
        <f t="shared" si="74"/>
        <v>0</v>
      </c>
      <c r="T232" s="1">
        <f t="shared" si="75"/>
        <v>0</v>
      </c>
      <c r="U232" s="1">
        <f t="shared" si="76"/>
        <v>0</v>
      </c>
      <c r="V232" s="1">
        <f t="shared" si="77"/>
        <v>0</v>
      </c>
      <c r="W232" s="1">
        <f t="shared" si="78"/>
        <v>0</v>
      </c>
      <c r="X232" s="1">
        <f t="shared" si="79"/>
        <v>0</v>
      </c>
      <c r="Y232" s="1">
        <f t="shared" si="80"/>
        <v>0</v>
      </c>
      <c r="Z232" s="1">
        <f t="shared" si="81"/>
        <v>0</v>
      </c>
      <c r="AA232" s="1">
        <f t="shared" si="82"/>
        <v>0</v>
      </c>
      <c r="AB232" s="1">
        <f t="shared" si="83"/>
        <v>0</v>
      </c>
      <c r="AC232" s="1">
        <f t="shared" si="84"/>
        <v>1</v>
      </c>
      <c r="AD232" s="1">
        <f t="shared" si="85"/>
        <v>1</v>
      </c>
      <c r="AE232" s="1">
        <f t="shared" si="86"/>
        <v>1</v>
      </c>
      <c r="AF232" s="1">
        <f t="shared" si="87"/>
        <v>1</v>
      </c>
      <c r="AG232" s="1">
        <f t="shared" si="88"/>
        <v>1</v>
      </c>
    </row>
    <row r="233" spans="17:33" x14ac:dyDescent="0.25">
      <c r="Q233" s="1">
        <f t="shared" si="72"/>
        <v>0</v>
      </c>
      <c r="R233" s="1">
        <f t="shared" si="73"/>
        <v>0</v>
      </c>
      <c r="S233" s="1">
        <f t="shared" si="74"/>
        <v>0</v>
      </c>
      <c r="T233" s="1">
        <f t="shared" si="75"/>
        <v>0</v>
      </c>
      <c r="U233" s="1">
        <f t="shared" si="76"/>
        <v>0</v>
      </c>
      <c r="V233" s="1">
        <f t="shared" si="77"/>
        <v>0</v>
      </c>
      <c r="W233" s="1">
        <f t="shared" si="78"/>
        <v>0</v>
      </c>
      <c r="X233" s="1">
        <f t="shared" si="79"/>
        <v>0</v>
      </c>
      <c r="Y233" s="1">
        <f t="shared" si="80"/>
        <v>0</v>
      </c>
      <c r="Z233" s="1">
        <f t="shared" si="81"/>
        <v>0</v>
      </c>
      <c r="AA233" s="1">
        <f t="shared" si="82"/>
        <v>0</v>
      </c>
      <c r="AB233" s="1">
        <f t="shared" si="83"/>
        <v>0</v>
      </c>
      <c r="AC233" s="1">
        <f t="shared" si="84"/>
        <v>1</v>
      </c>
      <c r="AD233" s="1">
        <f t="shared" si="85"/>
        <v>1</v>
      </c>
      <c r="AE233" s="1">
        <f t="shared" si="86"/>
        <v>1</v>
      </c>
      <c r="AF233" s="1">
        <f t="shared" si="87"/>
        <v>1</v>
      </c>
      <c r="AG233" s="1">
        <f t="shared" si="88"/>
        <v>1</v>
      </c>
    </row>
    <row r="234" spans="17:33" x14ac:dyDescent="0.25">
      <c r="Q234" s="1">
        <f t="shared" si="72"/>
        <v>0</v>
      </c>
      <c r="R234" s="1">
        <f t="shared" si="73"/>
        <v>0</v>
      </c>
      <c r="S234" s="1">
        <f t="shared" si="74"/>
        <v>0</v>
      </c>
      <c r="T234" s="1">
        <f t="shared" si="75"/>
        <v>0</v>
      </c>
      <c r="U234" s="1">
        <f t="shared" si="76"/>
        <v>0</v>
      </c>
      <c r="V234" s="1">
        <f t="shared" si="77"/>
        <v>0</v>
      </c>
      <c r="W234" s="1">
        <f t="shared" si="78"/>
        <v>0</v>
      </c>
      <c r="X234" s="1">
        <f t="shared" si="79"/>
        <v>0</v>
      </c>
      <c r="Y234" s="1">
        <f t="shared" si="80"/>
        <v>0</v>
      </c>
      <c r="Z234" s="1">
        <f t="shared" si="81"/>
        <v>0</v>
      </c>
      <c r="AA234" s="1">
        <f t="shared" si="82"/>
        <v>0</v>
      </c>
      <c r="AB234" s="1">
        <f t="shared" si="83"/>
        <v>0</v>
      </c>
      <c r="AC234" s="1">
        <f t="shared" si="84"/>
        <v>1</v>
      </c>
      <c r="AD234" s="1">
        <f t="shared" si="85"/>
        <v>1</v>
      </c>
      <c r="AE234" s="1">
        <f t="shared" si="86"/>
        <v>1</v>
      </c>
      <c r="AF234" s="1">
        <f t="shared" si="87"/>
        <v>1</v>
      </c>
      <c r="AG234" s="1">
        <f t="shared" si="88"/>
        <v>1</v>
      </c>
    </row>
    <row r="235" spans="17:33" x14ac:dyDescent="0.25">
      <c r="Q235" s="1">
        <f t="shared" si="72"/>
        <v>0</v>
      </c>
      <c r="R235" s="1">
        <f t="shared" si="73"/>
        <v>0</v>
      </c>
      <c r="S235" s="1">
        <f t="shared" si="74"/>
        <v>0</v>
      </c>
      <c r="T235" s="1">
        <f t="shared" si="75"/>
        <v>0</v>
      </c>
      <c r="U235" s="1">
        <f t="shared" si="76"/>
        <v>0</v>
      </c>
      <c r="V235" s="1">
        <f t="shared" si="77"/>
        <v>0</v>
      </c>
      <c r="W235" s="1">
        <f t="shared" si="78"/>
        <v>0</v>
      </c>
      <c r="X235" s="1">
        <f t="shared" si="79"/>
        <v>0</v>
      </c>
      <c r="Y235" s="1">
        <f t="shared" si="80"/>
        <v>0</v>
      </c>
      <c r="Z235" s="1">
        <f t="shared" si="81"/>
        <v>0</v>
      </c>
      <c r="AA235" s="1">
        <f t="shared" si="82"/>
        <v>0</v>
      </c>
      <c r="AB235" s="1">
        <f t="shared" si="83"/>
        <v>0</v>
      </c>
      <c r="AC235" s="1">
        <f t="shared" si="84"/>
        <v>1</v>
      </c>
      <c r="AD235" s="1">
        <f t="shared" si="85"/>
        <v>1</v>
      </c>
      <c r="AE235" s="1">
        <f t="shared" si="86"/>
        <v>1</v>
      </c>
      <c r="AF235" s="1">
        <f t="shared" si="87"/>
        <v>1</v>
      </c>
      <c r="AG235" s="1">
        <f t="shared" si="88"/>
        <v>1</v>
      </c>
    </row>
    <row r="236" spans="17:33" x14ac:dyDescent="0.25">
      <c r="Q236" s="1">
        <f t="shared" si="72"/>
        <v>0</v>
      </c>
      <c r="R236" s="1">
        <f t="shared" si="73"/>
        <v>0</v>
      </c>
      <c r="S236" s="1">
        <f t="shared" si="74"/>
        <v>0</v>
      </c>
      <c r="T236" s="1">
        <f t="shared" si="75"/>
        <v>0</v>
      </c>
      <c r="U236" s="1">
        <f t="shared" si="76"/>
        <v>0</v>
      </c>
      <c r="V236" s="1">
        <f t="shared" si="77"/>
        <v>0</v>
      </c>
      <c r="W236" s="1">
        <f t="shared" si="78"/>
        <v>0</v>
      </c>
      <c r="X236" s="1">
        <f t="shared" si="79"/>
        <v>0</v>
      </c>
      <c r="Y236" s="1">
        <f t="shared" si="80"/>
        <v>0</v>
      </c>
      <c r="Z236" s="1">
        <f t="shared" si="81"/>
        <v>0</v>
      </c>
      <c r="AA236" s="1">
        <f t="shared" si="82"/>
        <v>0</v>
      </c>
      <c r="AB236" s="1">
        <f t="shared" si="83"/>
        <v>0</v>
      </c>
      <c r="AC236" s="1">
        <f t="shared" si="84"/>
        <v>1</v>
      </c>
      <c r="AD236" s="1">
        <f t="shared" si="85"/>
        <v>1</v>
      </c>
      <c r="AE236" s="1">
        <f t="shared" si="86"/>
        <v>1</v>
      </c>
      <c r="AF236" s="1">
        <f t="shared" si="87"/>
        <v>1</v>
      </c>
      <c r="AG236" s="1">
        <f t="shared" si="88"/>
        <v>1</v>
      </c>
    </row>
    <row r="237" spans="17:33" x14ac:dyDescent="0.25">
      <c r="Q237" s="1">
        <f t="shared" si="72"/>
        <v>0</v>
      </c>
      <c r="R237" s="1">
        <f t="shared" si="73"/>
        <v>0</v>
      </c>
      <c r="S237" s="1">
        <f t="shared" si="74"/>
        <v>0</v>
      </c>
      <c r="T237" s="1">
        <f t="shared" si="75"/>
        <v>0</v>
      </c>
      <c r="U237" s="1">
        <f t="shared" si="76"/>
        <v>0</v>
      </c>
      <c r="V237" s="1">
        <f t="shared" si="77"/>
        <v>0</v>
      </c>
      <c r="W237" s="1">
        <f t="shared" si="78"/>
        <v>0</v>
      </c>
      <c r="X237" s="1">
        <f t="shared" si="79"/>
        <v>0</v>
      </c>
      <c r="Y237" s="1">
        <f t="shared" si="80"/>
        <v>0</v>
      </c>
      <c r="Z237" s="1">
        <f t="shared" si="81"/>
        <v>0</v>
      </c>
      <c r="AA237" s="1">
        <f t="shared" si="82"/>
        <v>0</v>
      </c>
      <c r="AB237" s="1">
        <f t="shared" si="83"/>
        <v>0</v>
      </c>
      <c r="AC237" s="1">
        <f t="shared" si="84"/>
        <v>1</v>
      </c>
      <c r="AD237" s="1">
        <f t="shared" si="85"/>
        <v>1</v>
      </c>
      <c r="AE237" s="1">
        <f t="shared" si="86"/>
        <v>1</v>
      </c>
      <c r="AF237" s="1">
        <f t="shared" si="87"/>
        <v>1</v>
      </c>
      <c r="AG237" s="1">
        <f t="shared" si="88"/>
        <v>1</v>
      </c>
    </row>
    <row r="238" spans="17:33" x14ac:dyDescent="0.25">
      <c r="Q238" s="1">
        <f t="shared" si="72"/>
        <v>0</v>
      </c>
      <c r="R238" s="1">
        <f t="shared" si="73"/>
        <v>0</v>
      </c>
      <c r="S238" s="1">
        <f t="shared" si="74"/>
        <v>0</v>
      </c>
      <c r="T238" s="1">
        <f t="shared" si="75"/>
        <v>0</v>
      </c>
      <c r="U238" s="1">
        <f t="shared" si="76"/>
        <v>0</v>
      </c>
      <c r="V238" s="1">
        <f t="shared" si="77"/>
        <v>0</v>
      </c>
      <c r="W238" s="1">
        <f t="shared" si="78"/>
        <v>0</v>
      </c>
      <c r="X238" s="1">
        <f t="shared" si="79"/>
        <v>0</v>
      </c>
      <c r="Y238" s="1">
        <f t="shared" si="80"/>
        <v>0</v>
      </c>
      <c r="Z238" s="1">
        <f t="shared" si="81"/>
        <v>0</v>
      </c>
      <c r="AA238" s="1">
        <f t="shared" si="82"/>
        <v>0</v>
      </c>
      <c r="AB238" s="1">
        <f t="shared" si="83"/>
        <v>0</v>
      </c>
      <c r="AC238" s="1">
        <f t="shared" si="84"/>
        <v>1</v>
      </c>
      <c r="AD238" s="1">
        <f t="shared" si="85"/>
        <v>1</v>
      </c>
      <c r="AE238" s="1">
        <f t="shared" si="86"/>
        <v>1</v>
      </c>
      <c r="AF238" s="1">
        <f t="shared" si="87"/>
        <v>1</v>
      </c>
      <c r="AG238" s="1">
        <f t="shared" si="88"/>
        <v>1</v>
      </c>
    </row>
    <row r="239" spans="17:33" x14ac:dyDescent="0.25">
      <c r="Q239" s="1">
        <f t="shared" si="72"/>
        <v>0</v>
      </c>
      <c r="R239" s="1">
        <f t="shared" si="73"/>
        <v>0</v>
      </c>
      <c r="S239" s="1">
        <f t="shared" si="74"/>
        <v>0</v>
      </c>
      <c r="T239" s="1">
        <f t="shared" si="75"/>
        <v>0</v>
      </c>
      <c r="U239" s="1">
        <f t="shared" si="76"/>
        <v>0</v>
      </c>
      <c r="V239" s="1">
        <f t="shared" si="77"/>
        <v>0</v>
      </c>
      <c r="W239" s="1">
        <f t="shared" si="78"/>
        <v>0</v>
      </c>
      <c r="X239" s="1">
        <f t="shared" si="79"/>
        <v>0</v>
      </c>
      <c r="Y239" s="1">
        <f t="shared" si="80"/>
        <v>0</v>
      </c>
      <c r="Z239" s="1">
        <f t="shared" si="81"/>
        <v>0</v>
      </c>
      <c r="AA239" s="1">
        <f t="shared" si="82"/>
        <v>0</v>
      </c>
      <c r="AB239" s="1">
        <f t="shared" si="83"/>
        <v>0</v>
      </c>
      <c r="AC239" s="1">
        <f t="shared" si="84"/>
        <v>1</v>
      </c>
      <c r="AD239" s="1">
        <f t="shared" si="85"/>
        <v>1</v>
      </c>
      <c r="AE239" s="1">
        <f t="shared" si="86"/>
        <v>1</v>
      </c>
      <c r="AF239" s="1">
        <f t="shared" si="87"/>
        <v>1</v>
      </c>
      <c r="AG239" s="1">
        <f t="shared" si="88"/>
        <v>1</v>
      </c>
    </row>
    <row r="240" spans="17:33" x14ac:dyDescent="0.25">
      <c r="Q240" s="1">
        <f t="shared" si="72"/>
        <v>0</v>
      </c>
      <c r="R240" s="1">
        <f t="shared" si="73"/>
        <v>0</v>
      </c>
      <c r="S240" s="1">
        <f t="shared" si="74"/>
        <v>0</v>
      </c>
      <c r="T240" s="1">
        <f t="shared" si="75"/>
        <v>0</v>
      </c>
      <c r="U240" s="1">
        <f t="shared" si="76"/>
        <v>0</v>
      </c>
      <c r="V240" s="1">
        <f t="shared" si="77"/>
        <v>0</v>
      </c>
      <c r="W240" s="1">
        <f t="shared" si="78"/>
        <v>0</v>
      </c>
      <c r="X240" s="1">
        <f t="shared" si="79"/>
        <v>0</v>
      </c>
      <c r="Y240" s="1">
        <f t="shared" si="80"/>
        <v>0</v>
      </c>
      <c r="Z240" s="1">
        <f t="shared" si="81"/>
        <v>0</v>
      </c>
      <c r="AA240" s="1">
        <f t="shared" si="82"/>
        <v>0</v>
      </c>
      <c r="AB240" s="1">
        <f t="shared" si="83"/>
        <v>0</v>
      </c>
      <c r="AC240" s="1">
        <f t="shared" si="84"/>
        <v>1</v>
      </c>
      <c r="AD240" s="1">
        <f t="shared" si="85"/>
        <v>1</v>
      </c>
      <c r="AE240" s="1">
        <f t="shared" si="86"/>
        <v>1</v>
      </c>
      <c r="AF240" s="1">
        <f t="shared" si="87"/>
        <v>1</v>
      </c>
      <c r="AG240" s="1">
        <f t="shared" si="88"/>
        <v>1</v>
      </c>
    </row>
    <row r="241" spans="17:33" x14ac:dyDescent="0.25">
      <c r="Q241" s="1">
        <f t="shared" si="72"/>
        <v>0</v>
      </c>
      <c r="R241" s="1">
        <f t="shared" si="73"/>
        <v>0</v>
      </c>
      <c r="S241" s="1">
        <f t="shared" si="74"/>
        <v>0</v>
      </c>
      <c r="T241" s="1">
        <f t="shared" si="75"/>
        <v>0</v>
      </c>
      <c r="U241" s="1">
        <f t="shared" si="76"/>
        <v>0</v>
      </c>
      <c r="V241" s="1">
        <f t="shared" si="77"/>
        <v>0</v>
      </c>
      <c r="W241" s="1">
        <f t="shared" si="78"/>
        <v>0</v>
      </c>
      <c r="X241" s="1">
        <f t="shared" si="79"/>
        <v>0</v>
      </c>
      <c r="Y241" s="1">
        <f t="shared" si="80"/>
        <v>0</v>
      </c>
      <c r="Z241" s="1">
        <f t="shared" si="81"/>
        <v>0</v>
      </c>
      <c r="AA241" s="1">
        <f t="shared" si="82"/>
        <v>0</v>
      </c>
      <c r="AB241" s="1">
        <f t="shared" si="83"/>
        <v>0</v>
      </c>
      <c r="AC241" s="1">
        <f t="shared" si="84"/>
        <v>1</v>
      </c>
      <c r="AD241" s="1">
        <f t="shared" si="85"/>
        <v>1</v>
      </c>
      <c r="AE241" s="1">
        <f t="shared" si="86"/>
        <v>1</v>
      </c>
      <c r="AF241" s="1">
        <f t="shared" si="87"/>
        <v>1</v>
      </c>
      <c r="AG241" s="1">
        <f t="shared" si="88"/>
        <v>1</v>
      </c>
    </row>
    <row r="242" spans="17:33" x14ac:dyDescent="0.25">
      <c r="Q242" s="1">
        <f t="shared" si="72"/>
        <v>0</v>
      </c>
      <c r="R242" s="1">
        <f t="shared" si="73"/>
        <v>0</v>
      </c>
      <c r="S242" s="1">
        <f t="shared" si="74"/>
        <v>0</v>
      </c>
      <c r="T242" s="1">
        <f t="shared" si="75"/>
        <v>0</v>
      </c>
      <c r="U242" s="1">
        <f t="shared" si="76"/>
        <v>0</v>
      </c>
      <c r="V242" s="1">
        <f t="shared" si="77"/>
        <v>0</v>
      </c>
      <c r="W242" s="1">
        <f t="shared" si="78"/>
        <v>0</v>
      </c>
      <c r="X242" s="1">
        <f t="shared" si="79"/>
        <v>0</v>
      </c>
      <c r="Y242" s="1">
        <f t="shared" si="80"/>
        <v>0</v>
      </c>
      <c r="Z242" s="1">
        <f t="shared" si="81"/>
        <v>0</v>
      </c>
      <c r="AA242" s="1">
        <f t="shared" si="82"/>
        <v>0</v>
      </c>
      <c r="AB242" s="1">
        <f t="shared" si="83"/>
        <v>0</v>
      </c>
      <c r="AC242" s="1">
        <f t="shared" si="84"/>
        <v>1</v>
      </c>
      <c r="AD242" s="1">
        <f t="shared" si="85"/>
        <v>1</v>
      </c>
      <c r="AE242" s="1">
        <f t="shared" si="86"/>
        <v>1</v>
      </c>
      <c r="AF242" s="1">
        <f t="shared" si="87"/>
        <v>1</v>
      </c>
      <c r="AG242" s="1">
        <f t="shared" si="88"/>
        <v>1</v>
      </c>
    </row>
    <row r="243" spans="17:33" x14ac:dyDescent="0.25">
      <c r="Q243" s="1">
        <f t="shared" si="72"/>
        <v>0</v>
      </c>
      <c r="R243" s="1">
        <f t="shared" si="73"/>
        <v>0</v>
      </c>
      <c r="S243" s="1">
        <f t="shared" si="74"/>
        <v>0</v>
      </c>
      <c r="T243" s="1">
        <f t="shared" si="75"/>
        <v>0</v>
      </c>
      <c r="U243" s="1">
        <f t="shared" si="76"/>
        <v>0</v>
      </c>
      <c r="V243" s="1">
        <f t="shared" si="77"/>
        <v>0</v>
      </c>
      <c r="W243" s="1">
        <f t="shared" si="78"/>
        <v>0</v>
      </c>
      <c r="X243" s="1">
        <f t="shared" si="79"/>
        <v>0</v>
      </c>
      <c r="Y243" s="1">
        <f t="shared" si="80"/>
        <v>0</v>
      </c>
      <c r="Z243" s="1">
        <f t="shared" si="81"/>
        <v>0</v>
      </c>
      <c r="AA243" s="1">
        <f t="shared" si="82"/>
        <v>0</v>
      </c>
      <c r="AB243" s="1">
        <f t="shared" si="83"/>
        <v>0</v>
      </c>
      <c r="AC243" s="1">
        <f t="shared" si="84"/>
        <v>1</v>
      </c>
      <c r="AD243" s="1">
        <f t="shared" si="85"/>
        <v>1</v>
      </c>
      <c r="AE243" s="1">
        <f t="shared" si="86"/>
        <v>1</v>
      </c>
      <c r="AF243" s="1">
        <f t="shared" si="87"/>
        <v>1</v>
      </c>
      <c r="AG243" s="1">
        <f t="shared" si="88"/>
        <v>1</v>
      </c>
    </row>
    <row r="244" spans="17:33" x14ac:dyDescent="0.25">
      <c r="Q244" s="1">
        <f t="shared" si="72"/>
        <v>0</v>
      </c>
      <c r="R244" s="1">
        <f t="shared" si="73"/>
        <v>0</v>
      </c>
      <c r="S244" s="1">
        <f t="shared" si="74"/>
        <v>0</v>
      </c>
      <c r="T244" s="1">
        <f t="shared" si="75"/>
        <v>0</v>
      </c>
      <c r="U244" s="1">
        <f t="shared" si="76"/>
        <v>0</v>
      </c>
      <c r="V244" s="1">
        <f t="shared" si="77"/>
        <v>0</v>
      </c>
      <c r="W244" s="1">
        <f t="shared" si="78"/>
        <v>0</v>
      </c>
      <c r="X244" s="1">
        <f t="shared" si="79"/>
        <v>0</v>
      </c>
      <c r="Y244" s="1">
        <f t="shared" si="80"/>
        <v>0</v>
      </c>
      <c r="Z244" s="1">
        <f t="shared" si="81"/>
        <v>0</v>
      </c>
      <c r="AA244" s="1">
        <f t="shared" si="82"/>
        <v>0</v>
      </c>
      <c r="AB244" s="1">
        <f t="shared" si="83"/>
        <v>0</v>
      </c>
      <c r="AC244" s="1">
        <f t="shared" si="84"/>
        <v>1</v>
      </c>
      <c r="AD244" s="1">
        <f t="shared" si="85"/>
        <v>1</v>
      </c>
      <c r="AE244" s="1">
        <f t="shared" si="86"/>
        <v>1</v>
      </c>
      <c r="AF244" s="1">
        <f t="shared" si="87"/>
        <v>1</v>
      </c>
      <c r="AG244" s="1">
        <f t="shared" si="88"/>
        <v>1</v>
      </c>
    </row>
    <row r="245" spans="17:33" x14ac:dyDescent="0.25">
      <c r="Q245" s="1">
        <f t="shared" si="72"/>
        <v>0</v>
      </c>
      <c r="R245" s="1">
        <f t="shared" si="73"/>
        <v>0</v>
      </c>
      <c r="S245" s="1">
        <f t="shared" si="74"/>
        <v>0</v>
      </c>
      <c r="T245" s="1">
        <f t="shared" si="75"/>
        <v>0</v>
      </c>
      <c r="U245" s="1">
        <f t="shared" si="76"/>
        <v>0</v>
      </c>
      <c r="V245" s="1">
        <f t="shared" si="77"/>
        <v>0</v>
      </c>
      <c r="W245" s="1">
        <f t="shared" si="78"/>
        <v>0</v>
      </c>
      <c r="X245" s="1">
        <f t="shared" si="79"/>
        <v>0</v>
      </c>
      <c r="Y245" s="1">
        <f t="shared" si="80"/>
        <v>0</v>
      </c>
      <c r="Z245" s="1">
        <f t="shared" si="81"/>
        <v>0</v>
      </c>
      <c r="AA245" s="1">
        <f t="shared" si="82"/>
        <v>0</v>
      </c>
      <c r="AB245" s="1">
        <f t="shared" si="83"/>
        <v>0</v>
      </c>
      <c r="AC245" s="1">
        <f t="shared" si="84"/>
        <v>1</v>
      </c>
      <c r="AD245" s="1">
        <f t="shared" si="85"/>
        <v>1</v>
      </c>
      <c r="AE245" s="1">
        <f t="shared" si="86"/>
        <v>1</v>
      </c>
      <c r="AF245" s="1">
        <f t="shared" si="87"/>
        <v>1</v>
      </c>
      <c r="AG245" s="1">
        <f t="shared" si="88"/>
        <v>1</v>
      </c>
    </row>
    <row r="246" spans="17:33" x14ac:dyDescent="0.25">
      <c r="Q246" s="1">
        <f t="shared" si="72"/>
        <v>0</v>
      </c>
      <c r="R246" s="1">
        <f t="shared" si="73"/>
        <v>0</v>
      </c>
      <c r="S246" s="1">
        <f t="shared" si="74"/>
        <v>0</v>
      </c>
      <c r="T246" s="1">
        <f t="shared" si="75"/>
        <v>0</v>
      </c>
      <c r="U246" s="1">
        <f t="shared" si="76"/>
        <v>0</v>
      </c>
      <c r="V246" s="1">
        <f t="shared" si="77"/>
        <v>0</v>
      </c>
      <c r="W246" s="1">
        <f t="shared" si="78"/>
        <v>0</v>
      </c>
      <c r="X246" s="1">
        <f t="shared" si="79"/>
        <v>0</v>
      </c>
      <c r="Y246" s="1">
        <f t="shared" si="80"/>
        <v>0</v>
      </c>
      <c r="Z246" s="1">
        <f t="shared" si="81"/>
        <v>0</v>
      </c>
      <c r="AA246" s="1">
        <f t="shared" si="82"/>
        <v>0</v>
      </c>
      <c r="AB246" s="1">
        <f t="shared" si="83"/>
        <v>0</v>
      </c>
      <c r="AC246" s="1">
        <f t="shared" si="84"/>
        <v>1</v>
      </c>
      <c r="AD246" s="1">
        <f t="shared" si="85"/>
        <v>1</v>
      </c>
      <c r="AE246" s="1">
        <f t="shared" si="86"/>
        <v>1</v>
      </c>
      <c r="AF246" s="1">
        <f t="shared" si="87"/>
        <v>1</v>
      </c>
      <c r="AG246" s="1">
        <f t="shared" si="88"/>
        <v>1</v>
      </c>
    </row>
    <row r="247" spans="17:33" x14ac:dyDescent="0.25">
      <c r="Q247" s="1">
        <f t="shared" si="72"/>
        <v>0</v>
      </c>
      <c r="R247" s="1">
        <f t="shared" si="73"/>
        <v>0</v>
      </c>
      <c r="S247" s="1">
        <f t="shared" si="74"/>
        <v>0</v>
      </c>
      <c r="T247" s="1">
        <f t="shared" si="75"/>
        <v>0</v>
      </c>
      <c r="U247" s="1">
        <f t="shared" si="76"/>
        <v>0</v>
      </c>
      <c r="V247" s="1">
        <f t="shared" si="77"/>
        <v>0</v>
      </c>
      <c r="W247" s="1">
        <f t="shared" si="78"/>
        <v>0</v>
      </c>
      <c r="X247" s="1">
        <f t="shared" si="79"/>
        <v>0</v>
      </c>
      <c r="Y247" s="1">
        <f t="shared" si="80"/>
        <v>0</v>
      </c>
      <c r="Z247" s="1">
        <f t="shared" si="81"/>
        <v>0</v>
      </c>
      <c r="AA247" s="1">
        <f t="shared" si="82"/>
        <v>0</v>
      </c>
      <c r="AB247" s="1">
        <f t="shared" si="83"/>
        <v>0</v>
      </c>
      <c r="AC247" s="1">
        <f t="shared" si="84"/>
        <v>1</v>
      </c>
      <c r="AD247" s="1">
        <f t="shared" si="85"/>
        <v>1</v>
      </c>
      <c r="AE247" s="1">
        <f t="shared" si="86"/>
        <v>1</v>
      </c>
      <c r="AF247" s="1">
        <f t="shared" si="87"/>
        <v>1</v>
      </c>
      <c r="AG247" s="1">
        <f t="shared" si="88"/>
        <v>1</v>
      </c>
    </row>
    <row r="248" spans="17:33" x14ac:dyDescent="0.25">
      <c r="Q248" s="1">
        <f t="shared" si="72"/>
        <v>0</v>
      </c>
      <c r="R248" s="1">
        <f t="shared" si="73"/>
        <v>0</v>
      </c>
      <c r="S248" s="1">
        <f t="shared" si="74"/>
        <v>0</v>
      </c>
      <c r="T248" s="1">
        <f t="shared" si="75"/>
        <v>0</v>
      </c>
      <c r="U248" s="1">
        <f t="shared" si="76"/>
        <v>0</v>
      </c>
      <c r="V248" s="1">
        <f t="shared" si="77"/>
        <v>0</v>
      </c>
      <c r="W248" s="1">
        <f t="shared" si="78"/>
        <v>0</v>
      </c>
      <c r="X248" s="1">
        <f t="shared" si="79"/>
        <v>0</v>
      </c>
      <c r="Y248" s="1">
        <f t="shared" si="80"/>
        <v>0</v>
      </c>
      <c r="Z248" s="1">
        <f t="shared" si="81"/>
        <v>0</v>
      </c>
      <c r="AA248" s="1">
        <f t="shared" si="82"/>
        <v>0</v>
      </c>
      <c r="AB248" s="1">
        <f t="shared" si="83"/>
        <v>0</v>
      </c>
      <c r="AC248" s="1">
        <f t="shared" si="84"/>
        <v>1</v>
      </c>
      <c r="AD248" s="1">
        <f t="shared" si="85"/>
        <v>1</v>
      </c>
      <c r="AE248" s="1">
        <f t="shared" si="86"/>
        <v>1</v>
      </c>
      <c r="AF248" s="1">
        <f t="shared" si="87"/>
        <v>1</v>
      </c>
      <c r="AG248" s="1">
        <f t="shared" si="88"/>
        <v>1</v>
      </c>
    </row>
    <row r="249" spans="17:33" x14ac:dyDescent="0.25">
      <c r="Q249" s="1">
        <f t="shared" si="72"/>
        <v>0</v>
      </c>
      <c r="R249" s="1">
        <f t="shared" si="73"/>
        <v>0</v>
      </c>
      <c r="S249" s="1">
        <f t="shared" si="74"/>
        <v>0</v>
      </c>
      <c r="T249" s="1">
        <f t="shared" si="75"/>
        <v>0</v>
      </c>
      <c r="U249" s="1">
        <f t="shared" si="76"/>
        <v>0</v>
      </c>
      <c r="V249" s="1">
        <f t="shared" si="77"/>
        <v>0</v>
      </c>
      <c r="W249" s="1">
        <f t="shared" si="78"/>
        <v>0</v>
      </c>
      <c r="X249" s="1">
        <f t="shared" si="79"/>
        <v>0</v>
      </c>
      <c r="Y249" s="1">
        <f t="shared" si="80"/>
        <v>0</v>
      </c>
      <c r="Z249" s="1">
        <f t="shared" si="81"/>
        <v>0</v>
      </c>
      <c r="AA249" s="1">
        <f t="shared" si="82"/>
        <v>0</v>
      </c>
      <c r="AB249" s="1">
        <f t="shared" si="83"/>
        <v>0</v>
      </c>
      <c r="AC249" s="1">
        <f t="shared" si="84"/>
        <v>1</v>
      </c>
      <c r="AD249" s="1">
        <f t="shared" si="85"/>
        <v>1</v>
      </c>
      <c r="AE249" s="1">
        <f t="shared" si="86"/>
        <v>1</v>
      </c>
      <c r="AF249" s="1">
        <f t="shared" si="87"/>
        <v>1</v>
      </c>
      <c r="AG249" s="1">
        <f t="shared" si="88"/>
        <v>1</v>
      </c>
    </row>
    <row r="250" spans="17:33" x14ac:dyDescent="0.25">
      <c r="Q250" s="1">
        <f t="shared" si="72"/>
        <v>0</v>
      </c>
      <c r="R250" s="1">
        <f t="shared" si="73"/>
        <v>0</v>
      </c>
      <c r="S250" s="1">
        <f t="shared" si="74"/>
        <v>0</v>
      </c>
      <c r="T250" s="1">
        <f t="shared" si="75"/>
        <v>0</v>
      </c>
      <c r="U250" s="1">
        <f t="shared" si="76"/>
        <v>0</v>
      </c>
      <c r="V250" s="1">
        <f t="shared" si="77"/>
        <v>0</v>
      </c>
      <c r="W250" s="1">
        <f t="shared" si="78"/>
        <v>0</v>
      </c>
      <c r="X250" s="1">
        <f t="shared" si="79"/>
        <v>0</v>
      </c>
      <c r="Y250" s="1">
        <f t="shared" si="80"/>
        <v>0</v>
      </c>
      <c r="Z250" s="1">
        <f t="shared" si="81"/>
        <v>0</v>
      </c>
      <c r="AA250" s="1">
        <f t="shared" si="82"/>
        <v>0</v>
      </c>
      <c r="AB250" s="1">
        <f t="shared" si="83"/>
        <v>0</v>
      </c>
      <c r="AC250" s="1">
        <f t="shared" si="84"/>
        <v>1</v>
      </c>
      <c r="AD250" s="1">
        <f t="shared" si="85"/>
        <v>1</v>
      </c>
      <c r="AE250" s="1">
        <f t="shared" si="86"/>
        <v>1</v>
      </c>
      <c r="AF250" s="1">
        <f t="shared" si="87"/>
        <v>1</v>
      </c>
      <c r="AG250" s="1">
        <f t="shared" si="88"/>
        <v>1</v>
      </c>
    </row>
    <row r="251" spans="17:33" x14ac:dyDescent="0.25">
      <c r="Q251" s="1">
        <f t="shared" si="72"/>
        <v>0</v>
      </c>
      <c r="R251" s="1">
        <f t="shared" si="73"/>
        <v>0</v>
      </c>
      <c r="S251" s="1">
        <f t="shared" si="74"/>
        <v>0</v>
      </c>
      <c r="T251" s="1">
        <f t="shared" si="75"/>
        <v>0</v>
      </c>
      <c r="U251" s="1">
        <f t="shared" si="76"/>
        <v>0</v>
      </c>
      <c r="V251" s="1">
        <f t="shared" si="77"/>
        <v>0</v>
      </c>
      <c r="W251" s="1">
        <f t="shared" si="78"/>
        <v>0</v>
      </c>
      <c r="X251" s="1">
        <f t="shared" si="79"/>
        <v>0</v>
      </c>
      <c r="Y251" s="1">
        <f t="shared" si="80"/>
        <v>0</v>
      </c>
      <c r="Z251" s="1">
        <f t="shared" si="81"/>
        <v>0</v>
      </c>
      <c r="AA251" s="1">
        <f t="shared" si="82"/>
        <v>0</v>
      </c>
      <c r="AB251" s="1">
        <f t="shared" si="83"/>
        <v>0</v>
      </c>
      <c r="AC251" s="1">
        <f t="shared" si="84"/>
        <v>1</v>
      </c>
      <c r="AD251" s="1">
        <f t="shared" si="85"/>
        <v>1</v>
      </c>
      <c r="AE251" s="1">
        <f t="shared" si="86"/>
        <v>1</v>
      </c>
      <c r="AF251" s="1">
        <f t="shared" si="87"/>
        <v>1</v>
      </c>
      <c r="AG251" s="1">
        <f t="shared" si="88"/>
        <v>1</v>
      </c>
    </row>
    <row r="252" spans="17:33" x14ac:dyDescent="0.25">
      <c r="Q252" s="1">
        <f t="shared" si="72"/>
        <v>0</v>
      </c>
      <c r="R252" s="1">
        <f t="shared" si="73"/>
        <v>0</v>
      </c>
      <c r="S252" s="1">
        <f t="shared" si="74"/>
        <v>0</v>
      </c>
      <c r="T252" s="1">
        <f t="shared" si="75"/>
        <v>0</v>
      </c>
      <c r="U252" s="1">
        <f t="shared" si="76"/>
        <v>0</v>
      </c>
      <c r="V252" s="1">
        <f t="shared" si="77"/>
        <v>0</v>
      </c>
      <c r="W252" s="1">
        <f t="shared" si="78"/>
        <v>0</v>
      </c>
      <c r="X252" s="1">
        <f t="shared" si="79"/>
        <v>0</v>
      </c>
      <c r="Y252" s="1">
        <f t="shared" si="80"/>
        <v>0</v>
      </c>
      <c r="Z252" s="1">
        <f t="shared" si="81"/>
        <v>0</v>
      </c>
      <c r="AA252" s="1">
        <f t="shared" si="82"/>
        <v>0</v>
      </c>
      <c r="AB252" s="1">
        <f t="shared" si="83"/>
        <v>0</v>
      </c>
      <c r="AC252" s="1">
        <f t="shared" si="84"/>
        <v>1</v>
      </c>
      <c r="AD252" s="1">
        <f t="shared" si="85"/>
        <v>1</v>
      </c>
      <c r="AE252" s="1">
        <f t="shared" si="86"/>
        <v>1</v>
      </c>
      <c r="AF252" s="1">
        <f t="shared" si="87"/>
        <v>1</v>
      </c>
      <c r="AG252" s="1">
        <f t="shared" si="88"/>
        <v>1</v>
      </c>
    </row>
    <row r="253" spans="17:33" x14ac:dyDescent="0.25">
      <c r="Q253" s="1">
        <f t="shared" si="72"/>
        <v>0</v>
      </c>
      <c r="R253" s="1">
        <f t="shared" si="73"/>
        <v>0</v>
      </c>
      <c r="S253" s="1">
        <f t="shared" si="74"/>
        <v>0</v>
      </c>
      <c r="T253" s="1">
        <f t="shared" si="75"/>
        <v>0</v>
      </c>
      <c r="U253" s="1">
        <f t="shared" si="76"/>
        <v>0</v>
      </c>
      <c r="V253" s="1">
        <f t="shared" si="77"/>
        <v>0</v>
      </c>
      <c r="W253" s="1">
        <f t="shared" si="78"/>
        <v>0</v>
      </c>
      <c r="X253" s="1">
        <f t="shared" si="79"/>
        <v>0</v>
      </c>
      <c r="Y253" s="1">
        <f t="shared" si="80"/>
        <v>0</v>
      </c>
      <c r="Z253" s="1">
        <f t="shared" si="81"/>
        <v>0</v>
      </c>
      <c r="AA253" s="1">
        <f t="shared" si="82"/>
        <v>0</v>
      </c>
      <c r="AB253" s="1">
        <f t="shared" si="83"/>
        <v>0</v>
      </c>
      <c r="AC253" s="1">
        <f t="shared" si="84"/>
        <v>1</v>
      </c>
      <c r="AD253" s="1">
        <f t="shared" si="85"/>
        <v>1</v>
      </c>
      <c r="AE253" s="1">
        <f t="shared" si="86"/>
        <v>1</v>
      </c>
      <c r="AF253" s="1">
        <f t="shared" si="87"/>
        <v>1</v>
      </c>
      <c r="AG253" s="1">
        <f t="shared" si="88"/>
        <v>1</v>
      </c>
    </row>
    <row r="254" spans="17:33" x14ac:dyDescent="0.25">
      <c r="Q254" s="1">
        <f t="shared" si="72"/>
        <v>0</v>
      </c>
      <c r="R254" s="1">
        <f t="shared" si="73"/>
        <v>0</v>
      </c>
      <c r="S254" s="1">
        <f t="shared" si="74"/>
        <v>0</v>
      </c>
      <c r="T254" s="1">
        <f t="shared" si="75"/>
        <v>0</v>
      </c>
      <c r="U254" s="1">
        <f t="shared" si="76"/>
        <v>0</v>
      </c>
      <c r="V254" s="1">
        <f t="shared" si="77"/>
        <v>0</v>
      </c>
      <c r="W254" s="1">
        <f t="shared" si="78"/>
        <v>0</v>
      </c>
      <c r="X254" s="1">
        <f t="shared" si="79"/>
        <v>0</v>
      </c>
      <c r="Y254" s="1">
        <f t="shared" si="80"/>
        <v>0</v>
      </c>
      <c r="Z254" s="1">
        <f t="shared" si="81"/>
        <v>0</v>
      </c>
      <c r="AA254" s="1">
        <f t="shared" si="82"/>
        <v>0</v>
      </c>
      <c r="AB254" s="1">
        <f t="shared" si="83"/>
        <v>0</v>
      </c>
      <c r="AC254" s="1">
        <f t="shared" si="84"/>
        <v>1</v>
      </c>
      <c r="AD254" s="1">
        <f t="shared" si="85"/>
        <v>1</v>
      </c>
      <c r="AE254" s="1">
        <f t="shared" si="86"/>
        <v>1</v>
      </c>
      <c r="AF254" s="1">
        <f t="shared" si="87"/>
        <v>1</v>
      </c>
      <c r="AG254" s="1">
        <f t="shared" si="88"/>
        <v>1</v>
      </c>
    </row>
    <row r="255" spans="17:33" x14ac:dyDescent="0.25">
      <c r="Q255" s="1">
        <f t="shared" si="72"/>
        <v>0</v>
      </c>
      <c r="R255" s="1">
        <f t="shared" si="73"/>
        <v>0</v>
      </c>
      <c r="S255" s="1">
        <f t="shared" si="74"/>
        <v>0</v>
      </c>
      <c r="T255" s="1">
        <f t="shared" si="75"/>
        <v>0</v>
      </c>
      <c r="U255" s="1">
        <f t="shared" si="76"/>
        <v>0</v>
      </c>
      <c r="V255" s="1">
        <f t="shared" si="77"/>
        <v>0</v>
      </c>
      <c r="W255" s="1">
        <f t="shared" si="78"/>
        <v>0</v>
      </c>
      <c r="X255" s="1">
        <f t="shared" si="79"/>
        <v>0</v>
      </c>
      <c r="Y255" s="1">
        <f t="shared" si="80"/>
        <v>0</v>
      </c>
      <c r="Z255" s="1">
        <f t="shared" si="81"/>
        <v>0</v>
      </c>
      <c r="AA255" s="1">
        <f t="shared" si="82"/>
        <v>0</v>
      </c>
      <c r="AB255" s="1">
        <f t="shared" si="83"/>
        <v>0</v>
      </c>
      <c r="AC255" s="1">
        <f t="shared" si="84"/>
        <v>1</v>
      </c>
      <c r="AD255" s="1">
        <f t="shared" si="85"/>
        <v>1</v>
      </c>
      <c r="AE255" s="1">
        <f t="shared" si="86"/>
        <v>1</v>
      </c>
      <c r="AF255" s="1">
        <f t="shared" si="87"/>
        <v>1</v>
      </c>
      <c r="AG255" s="1">
        <f t="shared" si="88"/>
        <v>1</v>
      </c>
    </row>
    <row r="256" spans="17:33" x14ac:dyDescent="0.25">
      <c r="Q256" s="1">
        <f t="shared" si="72"/>
        <v>0</v>
      </c>
      <c r="R256" s="1">
        <f t="shared" si="73"/>
        <v>0</v>
      </c>
      <c r="S256" s="1">
        <f t="shared" si="74"/>
        <v>0</v>
      </c>
      <c r="T256" s="1">
        <f t="shared" si="75"/>
        <v>0</v>
      </c>
      <c r="U256" s="1">
        <f t="shared" si="76"/>
        <v>0</v>
      </c>
      <c r="V256" s="1">
        <f t="shared" si="77"/>
        <v>0</v>
      </c>
      <c r="W256" s="1">
        <f t="shared" si="78"/>
        <v>0</v>
      </c>
      <c r="X256" s="1">
        <f t="shared" si="79"/>
        <v>0</v>
      </c>
      <c r="Y256" s="1">
        <f t="shared" si="80"/>
        <v>0</v>
      </c>
      <c r="Z256" s="1">
        <f t="shared" si="81"/>
        <v>0</v>
      </c>
      <c r="AA256" s="1">
        <f t="shared" si="82"/>
        <v>0</v>
      </c>
      <c r="AB256" s="1">
        <f t="shared" si="83"/>
        <v>0</v>
      </c>
      <c r="AC256" s="1">
        <f t="shared" si="84"/>
        <v>1</v>
      </c>
      <c r="AD256" s="1">
        <f t="shared" si="85"/>
        <v>1</v>
      </c>
      <c r="AE256" s="1">
        <f t="shared" si="86"/>
        <v>1</v>
      </c>
      <c r="AF256" s="1">
        <f t="shared" si="87"/>
        <v>1</v>
      </c>
      <c r="AG256" s="1">
        <f t="shared" si="88"/>
        <v>1</v>
      </c>
    </row>
    <row r="257" spans="17:33" x14ac:dyDescent="0.25">
      <c r="Q257" s="1">
        <f t="shared" si="72"/>
        <v>0</v>
      </c>
      <c r="R257" s="1">
        <f t="shared" si="73"/>
        <v>0</v>
      </c>
      <c r="S257" s="1">
        <f t="shared" si="74"/>
        <v>0</v>
      </c>
      <c r="T257" s="1">
        <f t="shared" si="75"/>
        <v>0</v>
      </c>
      <c r="U257" s="1">
        <f t="shared" si="76"/>
        <v>0</v>
      </c>
      <c r="V257" s="1">
        <f t="shared" si="77"/>
        <v>0</v>
      </c>
      <c r="W257" s="1">
        <f t="shared" si="78"/>
        <v>0</v>
      </c>
      <c r="X257" s="1">
        <f t="shared" si="79"/>
        <v>0</v>
      </c>
      <c r="Y257" s="1">
        <f t="shared" si="80"/>
        <v>0</v>
      </c>
      <c r="Z257" s="1">
        <f t="shared" si="81"/>
        <v>0</v>
      </c>
      <c r="AA257" s="1">
        <f t="shared" si="82"/>
        <v>0</v>
      </c>
      <c r="AB257" s="1">
        <f t="shared" si="83"/>
        <v>0</v>
      </c>
      <c r="AC257" s="1">
        <f t="shared" si="84"/>
        <v>1</v>
      </c>
      <c r="AD257" s="1">
        <f t="shared" si="85"/>
        <v>1</v>
      </c>
      <c r="AE257" s="1">
        <f t="shared" si="86"/>
        <v>1</v>
      </c>
      <c r="AF257" s="1">
        <f t="shared" si="87"/>
        <v>1</v>
      </c>
      <c r="AG257" s="1">
        <f t="shared" si="88"/>
        <v>1</v>
      </c>
    </row>
    <row r="258" spans="17:33" x14ac:dyDescent="0.25">
      <c r="Q258" s="1">
        <f t="shared" si="72"/>
        <v>0</v>
      </c>
      <c r="R258" s="1">
        <f t="shared" si="73"/>
        <v>0</v>
      </c>
      <c r="S258" s="1">
        <f t="shared" si="74"/>
        <v>0</v>
      </c>
      <c r="T258" s="1">
        <f t="shared" si="75"/>
        <v>0</v>
      </c>
      <c r="U258" s="1">
        <f t="shared" si="76"/>
        <v>0</v>
      </c>
      <c r="V258" s="1">
        <f t="shared" si="77"/>
        <v>0</v>
      </c>
      <c r="W258" s="1">
        <f t="shared" si="78"/>
        <v>0</v>
      </c>
      <c r="X258" s="1">
        <f t="shared" si="79"/>
        <v>0</v>
      </c>
      <c r="Y258" s="1">
        <f t="shared" si="80"/>
        <v>0</v>
      </c>
      <c r="Z258" s="1">
        <f t="shared" si="81"/>
        <v>0</v>
      </c>
      <c r="AA258" s="1">
        <f t="shared" si="82"/>
        <v>0</v>
      </c>
      <c r="AB258" s="1">
        <f t="shared" si="83"/>
        <v>0</v>
      </c>
      <c r="AC258" s="1">
        <f t="shared" si="84"/>
        <v>1</v>
      </c>
      <c r="AD258" s="1">
        <f t="shared" si="85"/>
        <v>1</v>
      </c>
      <c r="AE258" s="1">
        <f t="shared" si="86"/>
        <v>1</v>
      </c>
      <c r="AF258" s="1">
        <f t="shared" si="87"/>
        <v>1</v>
      </c>
      <c r="AG258" s="1">
        <f t="shared" si="88"/>
        <v>1</v>
      </c>
    </row>
    <row r="259" spans="17:33" x14ac:dyDescent="0.25">
      <c r="Q259" s="1">
        <f t="shared" si="72"/>
        <v>0</v>
      </c>
      <c r="R259" s="1">
        <f t="shared" si="73"/>
        <v>0</v>
      </c>
      <c r="S259" s="1">
        <f t="shared" si="74"/>
        <v>0</v>
      </c>
      <c r="T259" s="1">
        <f t="shared" si="75"/>
        <v>0</v>
      </c>
      <c r="U259" s="1">
        <f t="shared" si="76"/>
        <v>0</v>
      </c>
      <c r="V259" s="1">
        <f t="shared" si="77"/>
        <v>0</v>
      </c>
      <c r="W259" s="1">
        <f t="shared" si="78"/>
        <v>0</v>
      </c>
      <c r="X259" s="1">
        <f t="shared" si="79"/>
        <v>0</v>
      </c>
      <c r="Y259" s="1">
        <f t="shared" si="80"/>
        <v>0</v>
      </c>
      <c r="Z259" s="1">
        <f t="shared" si="81"/>
        <v>0</v>
      </c>
      <c r="AA259" s="1">
        <f t="shared" si="82"/>
        <v>0</v>
      </c>
      <c r="AB259" s="1">
        <f t="shared" si="83"/>
        <v>0</v>
      </c>
      <c r="AC259" s="1">
        <f t="shared" si="84"/>
        <v>1</v>
      </c>
      <c r="AD259" s="1">
        <f t="shared" si="85"/>
        <v>1</v>
      </c>
      <c r="AE259" s="1">
        <f t="shared" si="86"/>
        <v>1</v>
      </c>
      <c r="AF259" s="1">
        <f t="shared" si="87"/>
        <v>1</v>
      </c>
      <c r="AG259" s="1">
        <f t="shared" si="88"/>
        <v>1</v>
      </c>
    </row>
    <row r="260" spans="17:33" x14ac:dyDescent="0.25">
      <c r="Q260" s="1">
        <f t="shared" si="72"/>
        <v>0</v>
      </c>
      <c r="R260" s="1">
        <f t="shared" si="73"/>
        <v>0</v>
      </c>
      <c r="S260" s="1">
        <f t="shared" si="74"/>
        <v>0</v>
      </c>
      <c r="T260" s="1">
        <f t="shared" si="75"/>
        <v>0</v>
      </c>
      <c r="U260" s="1">
        <f t="shared" si="76"/>
        <v>0</v>
      </c>
      <c r="V260" s="1">
        <f t="shared" si="77"/>
        <v>0</v>
      </c>
      <c r="W260" s="1">
        <f t="shared" si="78"/>
        <v>0</v>
      </c>
      <c r="X260" s="1">
        <f t="shared" si="79"/>
        <v>0</v>
      </c>
      <c r="Y260" s="1">
        <f t="shared" si="80"/>
        <v>0</v>
      </c>
      <c r="Z260" s="1">
        <f t="shared" si="81"/>
        <v>0</v>
      </c>
      <c r="AA260" s="1">
        <f t="shared" si="82"/>
        <v>0</v>
      </c>
      <c r="AB260" s="1">
        <f t="shared" si="83"/>
        <v>0</v>
      </c>
      <c r="AC260" s="1">
        <f t="shared" si="84"/>
        <v>1</v>
      </c>
      <c r="AD260" s="1">
        <f t="shared" si="85"/>
        <v>1</v>
      </c>
      <c r="AE260" s="1">
        <f t="shared" si="86"/>
        <v>1</v>
      </c>
      <c r="AF260" s="1">
        <f t="shared" si="87"/>
        <v>1</v>
      </c>
      <c r="AG260" s="1">
        <f t="shared" si="88"/>
        <v>1</v>
      </c>
    </row>
    <row r="261" spans="17:33" x14ac:dyDescent="0.25">
      <c r="Q261" s="1">
        <f t="shared" si="72"/>
        <v>0</v>
      </c>
      <c r="R261" s="1">
        <f t="shared" si="73"/>
        <v>0</v>
      </c>
      <c r="S261" s="1">
        <f t="shared" si="74"/>
        <v>0</v>
      </c>
      <c r="T261" s="1">
        <f t="shared" si="75"/>
        <v>0</v>
      </c>
      <c r="U261" s="1">
        <f t="shared" si="76"/>
        <v>0</v>
      </c>
      <c r="V261" s="1">
        <f t="shared" si="77"/>
        <v>0</v>
      </c>
      <c r="W261" s="1">
        <f t="shared" si="78"/>
        <v>0</v>
      </c>
      <c r="X261" s="1">
        <f t="shared" si="79"/>
        <v>0</v>
      </c>
      <c r="Y261" s="1">
        <f t="shared" si="80"/>
        <v>0</v>
      </c>
      <c r="Z261" s="1">
        <f t="shared" si="81"/>
        <v>0</v>
      </c>
      <c r="AA261" s="1">
        <f t="shared" si="82"/>
        <v>0</v>
      </c>
      <c r="AB261" s="1">
        <f t="shared" si="83"/>
        <v>0</v>
      </c>
      <c r="AC261" s="1">
        <f t="shared" si="84"/>
        <v>1</v>
      </c>
      <c r="AD261" s="1">
        <f t="shared" si="85"/>
        <v>1</v>
      </c>
      <c r="AE261" s="1">
        <f t="shared" si="86"/>
        <v>1</v>
      </c>
      <c r="AF261" s="1">
        <f t="shared" si="87"/>
        <v>1</v>
      </c>
      <c r="AG261" s="1">
        <f t="shared" si="88"/>
        <v>1</v>
      </c>
    </row>
    <row r="262" spans="17:33" x14ac:dyDescent="0.25">
      <c r="Q262" s="1">
        <f t="shared" si="72"/>
        <v>0</v>
      </c>
      <c r="R262" s="1">
        <f t="shared" si="73"/>
        <v>0</v>
      </c>
      <c r="S262" s="1">
        <f t="shared" si="74"/>
        <v>0</v>
      </c>
      <c r="T262" s="1">
        <f t="shared" si="75"/>
        <v>0</v>
      </c>
      <c r="U262" s="1">
        <f t="shared" si="76"/>
        <v>0</v>
      </c>
      <c r="V262" s="1">
        <f t="shared" si="77"/>
        <v>0</v>
      </c>
      <c r="W262" s="1">
        <f t="shared" si="78"/>
        <v>0</v>
      </c>
      <c r="X262" s="1">
        <f t="shared" si="79"/>
        <v>0</v>
      </c>
      <c r="Y262" s="1">
        <f t="shared" si="80"/>
        <v>0</v>
      </c>
      <c r="Z262" s="1">
        <f t="shared" si="81"/>
        <v>0</v>
      </c>
      <c r="AA262" s="1">
        <f t="shared" si="82"/>
        <v>0</v>
      </c>
      <c r="AB262" s="1">
        <f t="shared" si="83"/>
        <v>0</v>
      </c>
      <c r="AC262" s="1">
        <f t="shared" si="84"/>
        <v>1</v>
      </c>
      <c r="AD262" s="1">
        <f t="shared" si="85"/>
        <v>1</v>
      </c>
      <c r="AE262" s="1">
        <f t="shared" si="86"/>
        <v>1</v>
      </c>
      <c r="AF262" s="1">
        <f t="shared" si="87"/>
        <v>1</v>
      </c>
      <c r="AG262" s="1">
        <f t="shared" si="88"/>
        <v>1</v>
      </c>
    </row>
    <row r="263" spans="17:33" x14ac:dyDescent="0.25">
      <c r="Q263" s="1">
        <f t="shared" si="72"/>
        <v>0</v>
      </c>
      <c r="R263" s="1">
        <f t="shared" si="73"/>
        <v>0</v>
      </c>
      <c r="S263" s="1">
        <f t="shared" si="74"/>
        <v>0</v>
      </c>
      <c r="T263" s="1">
        <f t="shared" si="75"/>
        <v>0</v>
      </c>
      <c r="U263" s="1">
        <f t="shared" si="76"/>
        <v>0</v>
      </c>
      <c r="V263" s="1">
        <f t="shared" si="77"/>
        <v>0</v>
      </c>
      <c r="W263" s="1">
        <f t="shared" si="78"/>
        <v>0</v>
      </c>
      <c r="X263" s="1">
        <f t="shared" si="79"/>
        <v>0</v>
      </c>
      <c r="Y263" s="1">
        <f t="shared" si="80"/>
        <v>0</v>
      </c>
      <c r="Z263" s="1">
        <f t="shared" si="81"/>
        <v>0</v>
      </c>
      <c r="AA263" s="1">
        <f t="shared" si="82"/>
        <v>0</v>
      </c>
      <c r="AB263" s="1">
        <f t="shared" si="83"/>
        <v>0</v>
      </c>
      <c r="AC263" s="1">
        <f t="shared" si="84"/>
        <v>1</v>
      </c>
      <c r="AD263" s="1">
        <f t="shared" si="85"/>
        <v>1</v>
      </c>
      <c r="AE263" s="1">
        <f t="shared" si="86"/>
        <v>1</v>
      </c>
      <c r="AF263" s="1">
        <f t="shared" si="87"/>
        <v>1</v>
      </c>
      <c r="AG263" s="1">
        <f t="shared" si="88"/>
        <v>1</v>
      </c>
    </row>
    <row r="264" spans="17:33" x14ac:dyDescent="0.25">
      <c r="Q264" s="1">
        <f t="shared" si="72"/>
        <v>0</v>
      </c>
      <c r="R264" s="1">
        <f t="shared" si="73"/>
        <v>0</v>
      </c>
      <c r="S264" s="1">
        <f t="shared" si="74"/>
        <v>0</v>
      </c>
      <c r="T264" s="1">
        <f t="shared" si="75"/>
        <v>0</v>
      </c>
      <c r="U264" s="1">
        <f t="shared" si="76"/>
        <v>0</v>
      </c>
      <c r="V264" s="1">
        <f t="shared" si="77"/>
        <v>0</v>
      </c>
      <c r="W264" s="1">
        <f t="shared" si="78"/>
        <v>0</v>
      </c>
      <c r="X264" s="1">
        <f t="shared" si="79"/>
        <v>0</v>
      </c>
      <c r="Y264" s="1">
        <f t="shared" si="80"/>
        <v>0</v>
      </c>
      <c r="Z264" s="1">
        <f t="shared" si="81"/>
        <v>0</v>
      </c>
      <c r="AA264" s="1">
        <f t="shared" si="82"/>
        <v>0</v>
      </c>
      <c r="AB264" s="1">
        <f t="shared" si="83"/>
        <v>0</v>
      </c>
      <c r="AC264" s="1">
        <f t="shared" si="84"/>
        <v>1</v>
      </c>
      <c r="AD264" s="1">
        <f t="shared" si="85"/>
        <v>1</v>
      </c>
      <c r="AE264" s="1">
        <f t="shared" si="86"/>
        <v>1</v>
      </c>
      <c r="AF264" s="1">
        <f t="shared" si="87"/>
        <v>1</v>
      </c>
      <c r="AG264" s="1">
        <f t="shared" si="88"/>
        <v>1</v>
      </c>
    </row>
    <row r="265" spans="17:33" x14ac:dyDescent="0.25">
      <c r="Q265" s="1">
        <f t="shared" si="72"/>
        <v>0</v>
      </c>
      <c r="R265" s="1">
        <f t="shared" si="73"/>
        <v>0</v>
      </c>
      <c r="S265" s="1">
        <f t="shared" si="74"/>
        <v>0</v>
      </c>
      <c r="T265" s="1">
        <f t="shared" si="75"/>
        <v>0</v>
      </c>
      <c r="U265" s="1">
        <f t="shared" si="76"/>
        <v>0</v>
      </c>
      <c r="V265" s="1">
        <f t="shared" si="77"/>
        <v>0</v>
      </c>
      <c r="W265" s="1">
        <f t="shared" si="78"/>
        <v>0</v>
      </c>
      <c r="X265" s="1">
        <f t="shared" si="79"/>
        <v>0</v>
      </c>
      <c r="Y265" s="1">
        <f t="shared" si="80"/>
        <v>0</v>
      </c>
      <c r="Z265" s="1">
        <f t="shared" si="81"/>
        <v>0</v>
      </c>
      <c r="AA265" s="1">
        <f t="shared" si="82"/>
        <v>0</v>
      </c>
      <c r="AB265" s="1">
        <f t="shared" si="83"/>
        <v>0</v>
      </c>
      <c r="AC265" s="1">
        <f t="shared" si="84"/>
        <v>1</v>
      </c>
      <c r="AD265" s="1">
        <f t="shared" si="85"/>
        <v>1</v>
      </c>
      <c r="AE265" s="1">
        <f t="shared" si="86"/>
        <v>1</v>
      </c>
      <c r="AF265" s="1">
        <f t="shared" si="87"/>
        <v>1</v>
      </c>
      <c r="AG265" s="1">
        <f t="shared" si="88"/>
        <v>1</v>
      </c>
    </row>
    <row r="266" spans="17:33" x14ac:dyDescent="0.25">
      <c r="Q266" s="1">
        <f t="shared" si="72"/>
        <v>0</v>
      </c>
      <c r="R266" s="1">
        <f t="shared" si="73"/>
        <v>0</v>
      </c>
      <c r="S266" s="1">
        <f t="shared" si="74"/>
        <v>0</v>
      </c>
      <c r="T266" s="1">
        <f t="shared" si="75"/>
        <v>0</v>
      </c>
      <c r="U266" s="1">
        <f t="shared" si="76"/>
        <v>0</v>
      </c>
      <c r="V266" s="1">
        <f t="shared" si="77"/>
        <v>0</v>
      </c>
      <c r="W266" s="1">
        <f t="shared" si="78"/>
        <v>0</v>
      </c>
      <c r="X266" s="1">
        <f t="shared" si="79"/>
        <v>0</v>
      </c>
      <c r="Y266" s="1">
        <f t="shared" si="80"/>
        <v>0</v>
      </c>
      <c r="Z266" s="1">
        <f t="shared" si="81"/>
        <v>0</v>
      </c>
      <c r="AA266" s="1">
        <f t="shared" si="82"/>
        <v>0</v>
      </c>
      <c r="AB266" s="1">
        <f t="shared" si="83"/>
        <v>0</v>
      </c>
      <c r="AC266" s="1">
        <f t="shared" si="84"/>
        <v>1</v>
      </c>
      <c r="AD266" s="1">
        <f t="shared" si="85"/>
        <v>1</v>
      </c>
      <c r="AE266" s="1">
        <f t="shared" si="86"/>
        <v>1</v>
      </c>
      <c r="AF266" s="1">
        <f t="shared" si="87"/>
        <v>1</v>
      </c>
      <c r="AG266" s="1">
        <f t="shared" si="88"/>
        <v>1</v>
      </c>
    </row>
    <row r="267" spans="17:33" x14ac:dyDescent="0.25">
      <c r="Q267" s="1">
        <f t="shared" si="72"/>
        <v>0</v>
      </c>
      <c r="R267" s="1">
        <f t="shared" si="73"/>
        <v>0</v>
      </c>
      <c r="S267" s="1">
        <f t="shared" si="74"/>
        <v>0</v>
      </c>
      <c r="T267" s="1">
        <f t="shared" si="75"/>
        <v>0</v>
      </c>
      <c r="U267" s="1">
        <f t="shared" si="76"/>
        <v>0</v>
      </c>
      <c r="V267" s="1">
        <f t="shared" si="77"/>
        <v>0</v>
      </c>
      <c r="W267" s="1">
        <f t="shared" si="78"/>
        <v>0</v>
      </c>
      <c r="X267" s="1">
        <f t="shared" si="79"/>
        <v>0</v>
      </c>
      <c r="Y267" s="1">
        <f t="shared" si="80"/>
        <v>0</v>
      </c>
      <c r="Z267" s="1">
        <f t="shared" si="81"/>
        <v>0</v>
      </c>
      <c r="AA267" s="1">
        <f t="shared" si="82"/>
        <v>0</v>
      </c>
      <c r="AB267" s="1">
        <f t="shared" si="83"/>
        <v>0</v>
      </c>
      <c r="AC267" s="1">
        <f t="shared" si="84"/>
        <v>1</v>
      </c>
      <c r="AD267" s="1">
        <f t="shared" si="85"/>
        <v>1</v>
      </c>
      <c r="AE267" s="1">
        <f t="shared" si="86"/>
        <v>1</v>
      </c>
      <c r="AF267" s="1">
        <f t="shared" si="87"/>
        <v>1</v>
      </c>
      <c r="AG267" s="1">
        <f t="shared" si="88"/>
        <v>1</v>
      </c>
    </row>
    <row r="268" spans="17:33" x14ac:dyDescent="0.25">
      <c r="Q268" s="1">
        <f t="shared" si="72"/>
        <v>0</v>
      </c>
      <c r="R268" s="1">
        <f t="shared" si="73"/>
        <v>0</v>
      </c>
      <c r="S268" s="1">
        <f t="shared" si="74"/>
        <v>0</v>
      </c>
      <c r="T268" s="1">
        <f t="shared" si="75"/>
        <v>0</v>
      </c>
      <c r="U268" s="1">
        <f t="shared" si="76"/>
        <v>0</v>
      </c>
      <c r="V268" s="1">
        <f t="shared" si="77"/>
        <v>0</v>
      </c>
      <c r="W268" s="1">
        <f t="shared" si="78"/>
        <v>0</v>
      </c>
      <c r="X268" s="1">
        <f t="shared" si="79"/>
        <v>0</v>
      </c>
      <c r="Y268" s="1">
        <f t="shared" si="80"/>
        <v>0</v>
      </c>
      <c r="Z268" s="1">
        <f t="shared" si="81"/>
        <v>0</v>
      </c>
      <c r="AA268" s="1">
        <f t="shared" si="82"/>
        <v>0</v>
      </c>
      <c r="AB268" s="1">
        <f t="shared" si="83"/>
        <v>0</v>
      </c>
      <c r="AC268" s="1">
        <f t="shared" si="84"/>
        <v>1</v>
      </c>
      <c r="AD268" s="1">
        <f t="shared" si="85"/>
        <v>1</v>
      </c>
      <c r="AE268" s="1">
        <f t="shared" si="86"/>
        <v>1</v>
      </c>
      <c r="AF268" s="1">
        <f t="shared" si="87"/>
        <v>1</v>
      </c>
      <c r="AG268" s="1">
        <f t="shared" si="88"/>
        <v>1</v>
      </c>
    </row>
    <row r="269" spans="17:33" x14ac:dyDescent="0.25">
      <c r="Q269" s="1">
        <f t="shared" si="72"/>
        <v>0</v>
      </c>
      <c r="R269" s="1">
        <f t="shared" si="73"/>
        <v>0</v>
      </c>
      <c r="S269" s="1">
        <f t="shared" si="74"/>
        <v>0</v>
      </c>
      <c r="T269" s="1">
        <f t="shared" si="75"/>
        <v>0</v>
      </c>
      <c r="U269" s="1">
        <f t="shared" si="76"/>
        <v>0</v>
      </c>
      <c r="V269" s="1">
        <f t="shared" si="77"/>
        <v>0</v>
      </c>
      <c r="W269" s="1">
        <f t="shared" si="78"/>
        <v>0</v>
      </c>
      <c r="X269" s="1">
        <f t="shared" si="79"/>
        <v>0</v>
      </c>
      <c r="Y269" s="1">
        <f t="shared" si="80"/>
        <v>0</v>
      </c>
      <c r="Z269" s="1">
        <f t="shared" si="81"/>
        <v>0</v>
      </c>
      <c r="AA269" s="1">
        <f t="shared" si="82"/>
        <v>0</v>
      </c>
      <c r="AB269" s="1">
        <f t="shared" si="83"/>
        <v>0</v>
      </c>
      <c r="AC269" s="1">
        <f t="shared" si="84"/>
        <v>1</v>
      </c>
      <c r="AD269" s="1">
        <f t="shared" si="85"/>
        <v>1</v>
      </c>
      <c r="AE269" s="1">
        <f t="shared" si="86"/>
        <v>1</v>
      </c>
      <c r="AF269" s="1">
        <f t="shared" si="87"/>
        <v>1</v>
      </c>
      <c r="AG269" s="1">
        <f t="shared" si="88"/>
        <v>1</v>
      </c>
    </row>
    <row r="270" spans="17:33" x14ac:dyDescent="0.25">
      <c r="Q270" s="1">
        <f t="shared" si="72"/>
        <v>0</v>
      </c>
      <c r="R270" s="1">
        <f t="shared" si="73"/>
        <v>0</v>
      </c>
      <c r="S270" s="1">
        <f t="shared" si="74"/>
        <v>0</v>
      </c>
      <c r="T270" s="1">
        <f t="shared" si="75"/>
        <v>0</v>
      </c>
      <c r="U270" s="1">
        <f t="shared" si="76"/>
        <v>0</v>
      </c>
      <c r="V270" s="1">
        <f t="shared" si="77"/>
        <v>0</v>
      </c>
      <c r="W270" s="1">
        <f t="shared" si="78"/>
        <v>0</v>
      </c>
      <c r="X270" s="1">
        <f t="shared" si="79"/>
        <v>0</v>
      </c>
      <c r="Y270" s="1">
        <f t="shared" si="80"/>
        <v>0</v>
      </c>
      <c r="Z270" s="1">
        <f t="shared" si="81"/>
        <v>0</v>
      </c>
      <c r="AA270" s="1">
        <f t="shared" si="82"/>
        <v>0</v>
      </c>
      <c r="AB270" s="1">
        <f t="shared" si="83"/>
        <v>0</v>
      </c>
      <c r="AC270" s="1">
        <f t="shared" si="84"/>
        <v>1</v>
      </c>
      <c r="AD270" s="1">
        <f t="shared" si="85"/>
        <v>1</v>
      </c>
      <c r="AE270" s="1">
        <f t="shared" si="86"/>
        <v>1</v>
      </c>
      <c r="AF270" s="1">
        <f t="shared" si="87"/>
        <v>1</v>
      </c>
      <c r="AG270" s="1">
        <f t="shared" si="88"/>
        <v>1</v>
      </c>
    </row>
    <row r="271" spans="17:33" x14ac:dyDescent="0.25">
      <c r="Q271" s="1">
        <f t="shared" si="72"/>
        <v>0</v>
      </c>
      <c r="R271" s="1">
        <f t="shared" si="73"/>
        <v>0</v>
      </c>
      <c r="S271" s="1">
        <f t="shared" si="74"/>
        <v>0</v>
      </c>
      <c r="T271" s="1">
        <f t="shared" si="75"/>
        <v>0</v>
      </c>
      <c r="U271" s="1">
        <f t="shared" si="76"/>
        <v>0</v>
      </c>
      <c r="V271" s="1">
        <f t="shared" si="77"/>
        <v>0</v>
      </c>
      <c r="W271" s="1">
        <f t="shared" si="78"/>
        <v>0</v>
      </c>
      <c r="X271" s="1">
        <f t="shared" si="79"/>
        <v>0</v>
      </c>
      <c r="Y271" s="1">
        <f t="shared" si="80"/>
        <v>0</v>
      </c>
      <c r="Z271" s="1">
        <f t="shared" si="81"/>
        <v>0</v>
      </c>
      <c r="AA271" s="1">
        <f t="shared" si="82"/>
        <v>0</v>
      </c>
      <c r="AB271" s="1">
        <f t="shared" si="83"/>
        <v>0</v>
      </c>
      <c r="AC271" s="1">
        <f t="shared" si="84"/>
        <v>1</v>
      </c>
      <c r="AD271" s="1">
        <f t="shared" si="85"/>
        <v>1</v>
      </c>
      <c r="AE271" s="1">
        <f t="shared" si="86"/>
        <v>1</v>
      </c>
      <c r="AF271" s="1">
        <f t="shared" si="87"/>
        <v>1</v>
      </c>
      <c r="AG271" s="1">
        <f t="shared" si="88"/>
        <v>1</v>
      </c>
    </row>
    <row r="272" spans="17:33" x14ac:dyDescent="0.25">
      <c r="Q272" s="1">
        <f t="shared" si="72"/>
        <v>0</v>
      </c>
      <c r="R272" s="1">
        <f t="shared" si="73"/>
        <v>0</v>
      </c>
      <c r="S272" s="1">
        <f t="shared" si="74"/>
        <v>0</v>
      </c>
      <c r="T272" s="1">
        <f t="shared" si="75"/>
        <v>0</v>
      </c>
      <c r="U272" s="1">
        <f t="shared" si="76"/>
        <v>0</v>
      </c>
      <c r="V272" s="1">
        <f t="shared" si="77"/>
        <v>0</v>
      </c>
      <c r="W272" s="1">
        <f t="shared" si="78"/>
        <v>0</v>
      </c>
      <c r="X272" s="1">
        <f t="shared" si="79"/>
        <v>0</v>
      </c>
      <c r="Y272" s="1">
        <f t="shared" si="80"/>
        <v>0</v>
      </c>
      <c r="Z272" s="1">
        <f t="shared" si="81"/>
        <v>0</v>
      </c>
      <c r="AA272" s="1">
        <f t="shared" si="82"/>
        <v>0</v>
      </c>
      <c r="AB272" s="1">
        <f t="shared" si="83"/>
        <v>0</v>
      </c>
      <c r="AC272" s="1">
        <f t="shared" si="84"/>
        <v>1</v>
      </c>
      <c r="AD272" s="1">
        <f t="shared" si="85"/>
        <v>1</v>
      </c>
      <c r="AE272" s="1">
        <f t="shared" si="86"/>
        <v>1</v>
      </c>
      <c r="AF272" s="1">
        <f t="shared" si="87"/>
        <v>1</v>
      </c>
      <c r="AG272" s="1">
        <f t="shared" si="88"/>
        <v>1</v>
      </c>
    </row>
    <row r="273" spans="17:33" x14ac:dyDescent="0.25">
      <c r="Q273" s="1">
        <f t="shared" si="72"/>
        <v>0</v>
      </c>
      <c r="R273" s="1">
        <f t="shared" si="73"/>
        <v>0</v>
      </c>
      <c r="S273" s="1">
        <f t="shared" si="74"/>
        <v>0</v>
      </c>
      <c r="T273" s="1">
        <f t="shared" si="75"/>
        <v>0</v>
      </c>
      <c r="U273" s="1">
        <f t="shared" si="76"/>
        <v>0</v>
      </c>
      <c r="V273" s="1">
        <f t="shared" si="77"/>
        <v>0</v>
      </c>
      <c r="W273" s="1">
        <f t="shared" si="78"/>
        <v>0</v>
      </c>
      <c r="X273" s="1">
        <f t="shared" si="79"/>
        <v>0</v>
      </c>
      <c r="Y273" s="1">
        <f t="shared" si="80"/>
        <v>0</v>
      </c>
      <c r="Z273" s="1">
        <f t="shared" si="81"/>
        <v>0</v>
      </c>
      <c r="AA273" s="1">
        <f t="shared" si="82"/>
        <v>0</v>
      </c>
      <c r="AB273" s="1">
        <f t="shared" si="83"/>
        <v>0</v>
      </c>
      <c r="AC273" s="1">
        <f t="shared" si="84"/>
        <v>1</v>
      </c>
      <c r="AD273" s="1">
        <f t="shared" si="85"/>
        <v>1</v>
      </c>
      <c r="AE273" s="1">
        <f t="shared" si="86"/>
        <v>1</v>
      </c>
      <c r="AF273" s="1">
        <f t="shared" si="87"/>
        <v>1</v>
      </c>
      <c r="AG273" s="1">
        <f t="shared" si="88"/>
        <v>1</v>
      </c>
    </row>
    <row r="274" spans="17:33" x14ac:dyDescent="0.25">
      <c r="Q274" s="1">
        <f t="shared" si="72"/>
        <v>0</v>
      </c>
      <c r="R274" s="1">
        <f t="shared" si="73"/>
        <v>0</v>
      </c>
      <c r="S274" s="1">
        <f t="shared" si="74"/>
        <v>0</v>
      </c>
      <c r="T274" s="1">
        <f t="shared" si="75"/>
        <v>0</v>
      </c>
      <c r="U274" s="1">
        <f t="shared" si="76"/>
        <v>0</v>
      </c>
      <c r="V274" s="1">
        <f t="shared" si="77"/>
        <v>0</v>
      </c>
      <c r="W274" s="1">
        <f t="shared" si="78"/>
        <v>0</v>
      </c>
      <c r="X274" s="1">
        <f t="shared" si="79"/>
        <v>0</v>
      </c>
      <c r="Y274" s="1">
        <f t="shared" si="80"/>
        <v>0</v>
      </c>
      <c r="Z274" s="1">
        <f t="shared" si="81"/>
        <v>0</v>
      </c>
      <c r="AA274" s="1">
        <f t="shared" si="82"/>
        <v>0</v>
      </c>
      <c r="AB274" s="1">
        <f t="shared" si="83"/>
        <v>0</v>
      </c>
      <c r="AC274" s="1">
        <f t="shared" si="84"/>
        <v>1</v>
      </c>
      <c r="AD274" s="1">
        <f t="shared" si="85"/>
        <v>1</v>
      </c>
      <c r="AE274" s="1">
        <f t="shared" si="86"/>
        <v>1</v>
      </c>
      <c r="AF274" s="1">
        <f t="shared" si="87"/>
        <v>1</v>
      </c>
      <c r="AG274" s="1">
        <f t="shared" si="88"/>
        <v>1</v>
      </c>
    </row>
    <row r="275" spans="17:33" x14ac:dyDescent="0.25">
      <c r="Q275" s="1">
        <f t="shared" si="72"/>
        <v>0</v>
      </c>
      <c r="R275" s="1">
        <f t="shared" si="73"/>
        <v>0</v>
      </c>
      <c r="S275" s="1">
        <f t="shared" si="74"/>
        <v>0</v>
      </c>
      <c r="T275" s="1">
        <f t="shared" si="75"/>
        <v>0</v>
      </c>
      <c r="U275" s="1">
        <f t="shared" si="76"/>
        <v>0</v>
      </c>
      <c r="V275" s="1">
        <f t="shared" si="77"/>
        <v>0</v>
      </c>
      <c r="W275" s="1">
        <f t="shared" si="78"/>
        <v>0</v>
      </c>
      <c r="X275" s="1">
        <f t="shared" si="79"/>
        <v>0</v>
      </c>
      <c r="Y275" s="1">
        <f t="shared" si="80"/>
        <v>0</v>
      </c>
      <c r="Z275" s="1">
        <f t="shared" si="81"/>
        <v>0</v>
      </c>
      <c r="AA275" s="1">
        <f t="shared" si="82"/>
        <v>0</v>
      </c>
      <c r="AB275" s="1">
        <f t="shared" si="83"/>
        <v>0</v>
      </c>
      <c r="AC275" s="1">
        <f t="shared" si="84"/>
        <v>1</v>
      </c>
      <c r="AD275" s="1">
        <f t="shared" si="85"/>
        <v>1</v>
      </c>
      <c r="AE275" s="1">
        <f t="shared" si="86"/>
        <v>1</v>
      </c>
      <c r="AF275" s="1">
        <f t="shared" si="87"/>
        <v>1</v>
      </c>
      <c r="AG275" s="1">
        <f t="shared" si="88"/>
        <v>1</v>
      </c>
    </row>
    <row r="276" spans="17:33" x14ac:dyDescent="0.25">
      <c r="Q276" s="1">
        <f t="shared" si="72"/>
        <v>0</v>
      </c>
      <c r="R276" s="1">
        <f t="shared" si="73"/>
        <v>0</v>
      </c>
      <c r="S276" s="1">
        <f t="shared" si="74"/>
        <v>0</v>
      </c>
      <c r="T276" s="1">
        <f t="shared" si="75"/>
        <v>0</v>
      </c>
      <c r="U276" s="1">
        <f t="shared" si="76"/>
        <v>0</v>
      </c>
      <c r="V276" s="1">
        <f t="shared" si="77"/>
        <v>0</v>
      </c>
      <c r="W276" s="1">
        <f t="shared" si="78"/>
        <v>0</v>
      </c>
      <c r="X276" s="1">
        <f t="shared" si="79"/>
        <v>0</v>
      </c>
      <c r="Y276" s="1">
        <f t="shared" si="80"/>
        <v>0</v>
      </c>
      <c r="Z276" s="1">
        <f t="shared" si="81"/>
        <v>0</v>
      </c>
      <c r="AA276" s="1">
        <f t="shared" si="82"/>
        <v>0</v>
      </c>
      <c r="AB276" s="1">
        <f t="shared" si="83"/>
        <v>0</v>
      </c>
      <c r="AC276" s="1">
        <f t="shared" si="84"/>
        <v>1</v>
      </c>
      <c r="AD276" s="1">
        <f t="shared" si="85"/>
        <v>1</v>
      </c>
      <c r="AE276" s="1">
        <f t="shared" si="86"/>
        <v>1</v>
      </c>
      <c r="AF276" s="1">
        <f t="shared" si="87"/>
        <v>1</v>
      </c>
      <c r="AG276" s="1">
        <f t="shared" si="88"/>
        <v>1</v>
      </c>
    </row>
    <row r="277" spans="17:33" x14ac:dyDescent="0.25">
      <c r="Q277" s="1">
        <f t="shared" si="72"/>
        <v>0</v>
      </c>
      <c r="R277" s="1">
        <f t="shared" si="73"/>
        <v>0</v>
      </c>
      <c r="S277" s="1">
        <f t="shared" si="74"/>
        <v>0</v>
      </c>
      <c r="T277" s="1">
        <f t="shared" si="75"/>
        <v>0</v>
      </c>
      <c r="U277" s="1">
        <f t="shared" si="76"/>
        <v>0</v>
      </c>
      <c r="V277" s="1">
        <f t="shared" si="77"/>
        <v>0</v>
      </c>
      <c r="W277" s="1">
        <f t="shared" si="78"/>
        <v>0</v>
      </c>
      <c r="X277" s="1">
        <f t="shared" si="79"/>
        <v>0</v>
      </c>
      <c r="Y277" s="1">
        <f t="shared" si="80"/>
        <v>0</v>
      </c>
      <c r="Z277" s="1">
        <f t="shared" si="81"/>
        <v>0</v>
      </c>
      <c r="AA277" s="1">
        <f t="shared" si="82"/>
        <v>0</v>
      </c>
      <c r="AB277" s="1">
        <f t="shared" si="83"/>
        <v>0</v>
      </c>
      <c r="AC277" s="1">
        <f t="shared" si="84"/>
        <v>1</v>
      </c>
      <c r="AD277" s="1">
        <f t="shared" si="85"/>
        <v>1</v>
      </c>
      <c r="AE277" s="1">
        <f t="shared" si="86"/>
        <v>1</v>
      </c>
      <c r="AF277" s="1">
        <f t="shared" si="87"/>
        <v>1</v>
      </c>
      <c r="AG277" s="1">
        <f t="shared" si="88"/>
        <v>1</v>
      </c>
    </row>
    <row r="278" spans="17:33" x14ac:dyDescent="0.25">
      <c r="Q278" s="1">
        <f t="shared" ref="Q278:Q341" si="89">IF(M278=$L278, $L278, 0)</f>
        <v>0</v>
      </c>
      <c r="R278" s="1">
        <f t="shared" ref="R278:R341" si="90">IF(N278=$L278, $L278, 0)</f>
        <v>0</v>
      </c>
      <c r="S278" s="1">
        <f t="shared" ref="S278:S341" si="91">IF(O278=$L278, $L278, 0)</f>
        <v>0</v>
      </c>
      <c r="T278" s="1">
        <f t="shared" ref="T278:T341" si="92">IF(P278=$L278, $L278, 0)</f>
        <v>0</v>
      </c>
      <c r="U278" s="1">
        <f t="shared" ref="U278:U341" si="93">IF(M278=$K278, $K278, 0)</f>
        <v>0</v>
      </c>
      <c r="V278" s="1">
        <f t="shared" ref="V278:V341" si="94">IF(N278=$K278, $K278, 0)</f>
        <v>0</v>
      </c>
      <c r="W278" s="1">
        <f t="shared" ref="W278:W341" si="95">IF(O278=$K278, $K278, 0)</f>
        <v>0</v>
      </c>
      <c r="X278" s="1">
        <f t="shared" ref="X278:X341" si="96">IF(P278=$K278, $K278, 0)</f>
        <v>0</v>
      </c>
      <c r="Y278" s="1">
        <f t="shared" ref="Y278:Y341" si="97">IF(AND(M278=$K278, M278=$L278), $K278, 0)</f>
        <v>0</v>
      </c>
      <c r="Z278" s="1">
        <f t="shared" ref="Z278:Z341" si="98">IF(AND(N278=$K278, N278=$L278), $K278, 0)</f>
        <v>0</v>
      </c>
      <c r="AA278" s="1">
        <f t="shared" ref="AA278:AA341" si="99">IF(AND(O278=$K278, O278=$L278), $K278, 0)</f>
        <v>0</v>
      </c>
      <c r="AB278" s="1">
        <f t="shared" ref="AB278:AB341" si="100">IF(AND(P278=$K278, P278=$L278), $K278, 0)</f>
        <v>0</v>
      </c>
      <c r="AC278" s="1">
        <f t="shared" ref="AC278:AC341" si="101">IF(J278=1,0,1)</f>
        <v>1</v>
      </c>
      <c r="AD278" s="1">
        <f t="shared" ref="AD278:AD341" si="102">IF(M278=$L278, 1, 0)</f>
        <v>1</v>
      </c>
      <c r="AE278" s="1">
        <f t="shared" ref="AE278:AE341" si="103">IF(N278=$L278, 1, 0)</f>
        <v>1</v>
      </c>
      <c r="AF278" s="1">
        <f t="shared" ref="AF278:AF341" si="104">IF(O278=$L278, 1, 0)</f>
        <v>1</v>
      </c>
      <c r="AG278" s="1">
        <f t="shared" ref="AG278:AG341" si="105">IF(P278=$L278, 1, 0)</f>
        <v>1</v>
      </c>
    </row>
    <row r="279" spans="17:33" x14ac:dyDescent="0.25">
      <c r="Q279" s="1">
        <f t="shared" si="89"/>
        <v>0</v>
      </c>
      <c r="R279" s="1">
        <f t="shared" si="90"/>
        <v>0</v>
      </c>
      <c r="S279" s="1">
        <f t="shared" si="91"/>
        <v>0</v>
      </c>
      <c r="T279" s="1">
        <f t="shared" si="92"/>
        <v>0</v>
      </c>
      <c r="U279" s="1">
        <f t="shared" si="93"/>
        <v>0</v>
      </c>
      <c r="V279" s="1">
        <f t="shared" si="94"/>
        <v>0</v>
      </c>
      <c r="W279" s="1">
        <f t="shared" si="95"/>
        <v>0</v>
      </c>
      <c r="X279" s="1">
        <f t="shared" si="96"/>
        <v>0</v>
      </c>
      <c r="Y279" s="1">
        <f t="shared" si="97"/>
        <v>0</v>
      </c>
      <c r="Z279" s="1">
        <f t="shared" si="98"/>
        <v>0</v>
      </c>
      <c r="AA279" s="1">
        <f t="shared" si="99"/>
        <v>0</v>
      </c>
      <c r="AB279" s="1">
        <f t="shared" si="100"/>
        <v>0</v>
      </c>
      <c r="AC279" s="1">
        <f t="shared" si="101"/>
        <v>1</v>
      </c>
      <c r="AD279" s="1">
        <f t="shared" si="102"/>
        <v>1</v>
      </c>
      <c r="AE279" s="1">
        <f t="shared" si="103"/>
        <v>1</v>
      </c>
      <c r="AF279" s="1">
        <f t="shared" si="104"/>
        <v>1</v>
      </c>
      <c r="AG279" s="1">
        <f t="shared" si="105"/>
        <v>1</v>
      </c>
    </row>
    <row r="280" spans="17:33" x14ac:dyDescent="0.25">
      <c r="Q280" s="1">
        <f t="shared" si="89"/>
        <v>0</v>
      </c>
      <c r="R280" s="1">
        <f t="shared" si="90"/>
        <v>0</v>
      </c>
      <c r="S280" s="1">
        <f t="shared" si="91"/>
        <v>0</v>
      </c>
      <c r="T280" s="1">
        <f t="shared" si="92"/>
        <v>0</v>
      </c>
      <c r="U280" s="1">
        <f t="shared" si="93"/>
        <v>0</v>
      </c>
      <c r="V280" s="1">
        <f t="shared" si="94"/>
        <v>0</v>
      </c>
      <c r="W280" s="1">
        <f t="shared" si="95"/>
        <v>0</v>
      </c>
      <c r="X280" s="1">
        <f t="shared" si="96"/>
        <v>0</v>
      </c>
      <c r="Y280" s="1">
        <f t="shared" si="97"/>
        <v>0</v>
      </c>
      <c r="Z280" s="1">
        <f t="shared" si="98"/>
        <v>0</v>
      </c>
      <c r="AA280" s="1">
        <f t="shared" si="99"/>
        <v>0</v>
      </c>
      <c r="AB280" s="1">
        <f t="shared" si="100"/>
        <v>0</v>
      </c>
      <c r="AC280" s="1">
        <f t="shared" si="101"/>
        <v>1</v>
      </c>
      <c r="AD280" s="1">
        <f t="shared" si="102"/>
        <v>1</v>
      </c>
      <c r="AE280" s="1">
        <f t="shared" si="103"/>
        <v>1</v>
      </c>
      <c r="AF280" s="1">
        <f t="shared" si="104"/>
        <v>1</v>
      </c>
      <c r="AG280" s="1">
        <f t="shared" si="105"/>
        <v>1</v>
      </c>
    </row>
    <row r="281" spans="17:33" x14ac:dyDescent="0.25">
      <c r="Q281" s="1">
        <f t="shared" si="89"/>
        <v>0</v>
      </c>
      <c r="R281" s="1">
        <f t="shared" si="90"/>
        <v>0</v>
      </c>
      <c r="S281" s="1">
        <f t="shared" si="91"/>
        <v>0</v>
      </c>
      <c r="T281" s="1">
        <f t="shared" si="92"/>
        <v>0</v>
      </c>
      <c r="U281" s="1">
        <f t="shared" si="93"/>
        <v>0</v>
      </c>
      <c r="V281" s="1">
        <f t="shared" si="94"/>
        <v>0</v>
      </c>
      <c r="W281" s="1">
        <f t="shared" si="95"/>
        <v>0</v>
      </c>
      <c r="X281" s="1">
        <f t="shared" si="96"/>
        <v>0</v>
      </c>
      <c r="Y281" s="1">
        <f t="shared" si="97"/>
        <v>0</v>
      </c>
      <c r="Z281" s="1">
        <f t="shared" si="98"/>
        <v>0</v>
      </c>
      <c r="AA281" s="1">
        <f t="shared" si="99"/>
        <v>0</v>
      </c>
      <c r="AB281" s="1">
        <f t="shared" si="100"/>
        <v>0</v>
      </c>
      <c r="AC281" s="1">
        <f t="shared" si="101"/>
        <v>1</v>
      </c>
      <c r="AD281" s="1">
        <f t="shared" si="102"/>
        <v>1</v>
      </c>
      <c r="AE281" s="1">
        <f t="shared" si="103"/>
        <v>1</v>
      </c>
      <c r="AF281" s="1">
        <f t="shared" si="104"/>
        <v>1</v>
      </c>
      <c r="AG281" s="1">
        <f t="shared" si="105"/>
        <v>1</v>
      </c>
    </row>
    <row r="282" spans="17:33" x14ac:dyDescent="0.25">
      <c r="Q282" s="1">
        <f t="shared" si="89"/>
        <v>0</v>
      </c>
      <c r="R282" s="1">
        <f t="shared" si="90"/>
        <v>0</v>
      </c>
      <c r="S282" s="1">
        <f t="shared" si="91"/>
        <v>0</v>
      </c>
      <c r="T282" s="1">
        <f t="shared" si="92"/>
        <v>0</v>
      </c>
      <c r="U282" s="1">
        <f t="shared" si="93"/>
        <v>0</v>
      </c>
      <c r="V282" s="1">
        <f t="shared" si="94"/>
        <v>0</v>
      </c>
      <c r="W282" s="1">
        <f t="shared" si="95"/>
        <v>0</v>
      </c>
      <c r="X282" s="1">
        <f t="shared" si="96"/>
        <v>0</v>
      </c>
      <c r="Y282" s="1">
        <f t="shared" si="97"/>
        <v>0</v>
      </c>
      <c r="Z282" s="1">
        <f t="shared" si="98"/>
        <v>0</v>
      </c>
      <c r="AA282" s="1">
        <f t="shared" si="99"/>
        <v>0</v>
      </c>
      <c r="AB282" s="1">
        <f t="shared" si="100"/>
        <v>0</v>
      </c>
      <c r="AC282" s="1">
        <f t="shared" si="101"/>
        <v>1</v>
      </c>
      <c r="AD282" s="1">
        <f t="shared" si="102"/>
        <v>1</v>
      </c>
      <c r="AE282" s="1">
        <f t="shared" si="103"/>
        <v>1</v>
      </c>
      <c r="AF282" s="1">
        <f t="shared" si="104"/>
        <v>1</v>
      </c>
      <c r="AG282" s="1">
        <f t="shared" si="105"/>
        <v>1</v>
      </c>
    </row>
    <row r="283" spans="17:33" x14ac:dyDescent="0.25">
      <c r="Q283" s="1">
        <f t="shared" si="89"/>
        <v>0</v>
      </c>
      <c r="R283" s="1">
        <f t="shared" si="90"/>
        <v>0</v>
      </c>
      <c r="S283" s="1">
        <f t="shared" si="91"/>
        <v>0</v>
      </c>
      <c r="T283" s="1">
        <f t="shared" si="92"/>
        <v>0</v>
      </c>
      <c r="U283" s="1">
        <f t="shared" si="93"/>
        <v>0</v>
      </c>
      <c r="V283" s="1">
        <f t="shared" si="94"/>
        <v>0</v>
      </c>
      <c r="W283" s="1">
        <f t="shared" si="95"/>
        <v>0</v>
      </c>
      <c r="X283" s="1">
        <f t="shared" si="96"/>
        <v>0</v>
      </c>
      <c r="Y283" s="1">
        <f t="shared" si="97"/>
        <v>0</v>
      </c>
      <c r="Z283" s="1">
        <f t="shared" si="98"/>
        <v>0</v>
      </c>
      <c r="AA283" s="1">
        <f t="shared" si="99"/>
        <v>0</v>
      </c>
      <c r="AB283" s="1">
        <f t="shared" si="100"/>
        <v>0</v>
      </c>
      <c r="AC283" s="1">
        <f t="shared" si="101"/>
        <v>1</v>
      </c>
      <c r="AD283" s="1">
        <f t="shared" si="102"/>
        <v>1</v>
      </c>
      <c r="AE283" s="1">
        <f t="shared" si="103"/>
        <v>1</v>
      </c>
      <c r="AF283" s="1">
        <f t="shared" si="104"/>
        <v>1</v>
      </c>
      <c r="AG283" s="1">
        <f t="shared" si="105"/>
        <v>1</v>
      </c>
    </row>
    <row r="284" spans="17:33" x14ac:dyDescent="0.25">
      <c r="Q284" s="1">
        <f t="shared" si="89"/>
        <v>0</v>
      </c>
      <c r="R284" s="1">
        <f t="shared" si="90"/>
        <v>0</v>
      </c>
      <c r="S284" s="1">
        <f t="shared" si="91"/>
        <v>0</v>
      </c>
      <c r="T284" s="1">
        <f t="shared" si="92"/>
        <v>0</v>
      </c>
      <c r="U284" s="1">
        <f t="shared" si="93"/>
        <v>0</v>
      </c>
      <c r="V284" s="1">
        <f t="shared" si="94"/>
        <v>0</v>
      </c>
      <c r="W284" s="1">
        <f t="shared" si="95"/>
        <v>0</v>
      </c>
      <c r="X284" s="1">
        <f t="shared" si="96"/>
        <v>0</v>
      </c>
      <c r="Y284" s="1">
        <f t="shared" si="97"/>
        <v>0</v>
      </c>
      <c r="Z284" s="1">
        <f t="shared" si="98"/>
        <v>0</v>
      </c>
      <c r="AA284" s="1">
        <f t="shared" si="99"/>
        <v>0</v>
      </c>
      <c r="AB284" s="1">
        <f t="shared" si="100"/>
        <v>0</v>
      </c>
      <c r="AC284" s="1">
        <f t="shared" si="101"/>
        <v>1</v>
      </c>
      <c r="AD284" s="1">
        <f t="shared" si="102"/>
        <v>1</v>
      </c>
      <c r="AE284" s="1">
        <f t="shared" si="103"/>
        <v>1</v>
      </c>
      <c r="AF284" s="1">
        <f t="shared" si="104"/>
        <v>1</v>
      </c>
      <c r="AG284" s="1">
        <f t="shared" si="105"/>
        <v>1</v>
      </c>
    </row>
    <row r="285" spans="17:33" x14ac:dyDescent="0.25">
      <c r="Q285" s="1">
        <f t="shared" si="89"/>
        <v>0</v>
      </c>
      <c r="R285" s="1">
        <f t="shared" si="90"/>
        <v>0</v>
      </c>
      <c r="S285" s="1">
        <f t="shared" si="91"/>
        <v>0</v>
      </c>
      <c r="T285" s="1">
        <f t="shared" si="92"/>
        <v>0</v>
      </c>
      <c r="U285" s="1">
        <f t="shared" si="93"/>
        <v>0</v>
      </c>
      <c r="V285" s="1">
        <f t="shared" si="94"/>
        <v>0</v>
      </c>
      <c r="W285" s="1">
        <f t="shared" si="95"/>
        <v>0</v>
      </c>
      <c r="X285" s="1">
        <f t="shared" si="96"/>
        <v>0</v>
      </c>
      <c r="Y285" s="1">
        <f t="shared" si="97"/>
        <v>0</v>
      </c>
      <c r="Z285" s="1">
        <f t="shared" si="98"/>
        <v>0</v>
      </c>
      <c r="AA285" s="1">
        <f t="shared" si="99"/>
        <v>0</v>
      </c>
      <c r="AB285" s="1">
        <f t="shared" si="100"/>
        <v>0</v>
      </c>
      <c r="AC285" s="1">
        <f t="shared" si="101"/>
        <v>1</v>
      </c>
      <c r="AD285" s="1">
        <f t="shared" si="102"/>
        <v>1</v>
      </c>
      <c r="AE285" s="1">
        <f t="shared" si="103"/>
        <v>1</v>
      </c>
      <c r="AF285" s="1">
        <f t="shared" si="104"/>
        <v>1</v>
      </c>
      <c r="AG285" s="1">
        <f t="shared" si="105"/>
        <v>1</v>
      </c>
    </row>
    <row r="286" spans="17:33" x14ac:dyDescent="0.25">
      <c r="Q286" s="1">
        <f t="shared" si="89"/>
        <v>0</v>
      </c>
      <c r="R286" s="1">
        <f t="shared" si="90"/>
        <v>0</v>
      </c>
      <c r="S286" s="1">
        <f t="shared" si="91"/>
        <v>0</v>
      </c>
      <c r="T286" s="1">
        <f t="shared" si="92"/>
        <v>0</v>
      </c>
      <c r="U286" s="1">
        <f t="shared" si="93"/>
        <v>0</v>
      </c>
      <c r="V286" s="1">
        <f t="shared" si="94"/>
        <v>0</v>
      </c>
      <c r="W286" s="1">
        <f t="shared" si="95"/>
        <v>0</v>
      </c>
      <c r="X286" s="1">
        <f t="shared" si="96"/>
        <v>0</v>
      </c>
      <c r="Y286" s="1">
        <f t="shared" si="97"/>
        <v>0</v>
      </c>
      <c r="Z286" s="1">
        <f t="shared" si="98"/>
        <v>0</v>
      </c>
      <c r="AA286" s="1">
        <f t="shared" si="99"/>
        <v>0</v>
      </c>
      <c r="AB286" s="1">
        <f t="shared" si="100"/>
        <v>0</v>
      </c>
      <c r="AC286" s="1">
        <f t="shared" si="101"/>
        <v>1</v>
      </c>
      <c r="AD286" s="1">
        <f t="shared" si="102"/>
        <v>1</v>
      </c>
      <c r="AE286" s="1">
        <f t="shared" si="103"/>
        <v>1</v>
      </c>
      <c r="AF286" s="1">
        <f t="shared" si="104"/>
        <v>1</v>
      </c>
      <c r="AG286" s="1">
        <f t="shared" si="105"/>
        <v>1</v>
      </c>
    </row>
    <row r="287" spans="17:33" x14ac:dyDescent="0.25">
      <c r="Q287" s="1">
        <f t="shared" si="89"/>
        <v>0</v>
      </c>
      <c r="R287" s="1">
        <f t="shared" si="90"/>
        <v>0</v>
      </c>
      <c r="S287" s="1">
        <f t="shared" si="91"/>
        <v>0</v>
      </c>
      <c r="T287" s="1">
        <f t="shared" si="92"/>
        <v>0</v>
      </c>
      <c r="U287" s="1">
        <f t="shared" si="93"/>
        <v>0</v>
      </c>
      <c r="V287" s="1">
        <f t="shared" si="94"/>
        <v>0</v>
      </c>
      <c r="W287" s="1">
        <f t="shared" si="95"/>
        <v>0</v>
      </c>
      <c r="X287" s="1">
        <f t="shared" si="96"/>
        <v>0</v>
      </c>
      <c r="Y287" s="1">
        <f t="shared" si="97"/>
        <v>0</v>
      </c>
      <c r="Z287" s="1">
        <f t="shared" si="98"/>
        <v>0</v>
      </c>
      <c r="AA287" s="1">
        <f t="shared" si="99"/>
        <v>0</v>
      </c>
      <c r="AB287" s="1">
        <f t="shared" si="100"/>
        <v>0</v>
      </c>
      <c r="AC287" s="1">
        <f t="shared" si="101"/>
        <v>1</v>
      </c>
      <c r="AD287" s="1">
        <f t="shared" si="102"/>
        <v>1</v>
      </c>
      <c r="AE287" s="1">
        <f t="shared" si="103"/>
        <v>1</v>
      </c>
      <c r="AF287" s="1">
        <f t="shared" si="104"/>
        <v>1</v>
      </c>
      <c r="AG287" s="1">
        <f t="shared" si="105"/>
        <v>1</v>
      </c>
    </row>
    <row r="288" spans="17:33" x14ac:dyDescent="0.25">
      <c r="Q288" s="1">
        <f t="shared" si="89"/>
        <v>0</v>
      </c>
      <c r="R288" s="1">
        <f t="shared" si="90"/>
        <v>0</v>
      </c>
      <c r="S288" s="1">
        <f t="shared" si="91"/>
        <v>0</v>
      </c>
      <c r="T288" s="1">
        <f t="shared" si="92"/>
        <v>0</v>
      </c>
      <c r="U288" s="1">
        <f t="shared" si="93"/>
        <v>0</v>
      </c>
      <c r="V288" s="1">
        <f t="shared" si="94"/>
        <v>0</v>
      </c>
      <c r="W288" s="1">
        <f t="shared" si="95"/>
        <v>0</v>
      </c>
      <c r="X288" s="1">
        <f t="shared" si="96"/>
        <v>0</v>
      </c>
      <c r="Y288" s="1">
        <f t="shared" si="97"/>
        <v>0</v>
      </c>
      <c r="Z288" s="1">
        <f t="shared" si="98"/>
        <v>0</v>
      </c>
      <c r="AA288" s="1">
        <f t="shared" si="99"/>
        <v>0</v>
      </c>
      <c r="AB288" s="1">
        <f t="shared" si="100"/>
        <v>0</v>
      </c>
      <c r="AC288" s="1">
        <f t="shared" si="101"/>
        <v>1</v>
      </c>
      <c r="AD288" s="1">
        <f t="shared" si="102"/>
        <v>1</v>
      </c>
      <c r="AE288" s="1">
        <f t="shared" si="103"/>
        <v>1</v>
      </c>
      <c r="AF288" s="1">
        <f t="shared" si="104"/>
        <v>1</v>
      </c>
      <c r="AG288" s="1">
        <f t="shared" si="105"/>
        <v>1</v>
      </c>
    </row>
    <row r="289" spans="17:33" x14ac:dyDescent="0.25">
      <c r="Q289" s="1">
        <f t="shared" si="89"/>
        <v>0</v>
      </c>
      <c r="R289" s="1">
        <f t="shared" si="90"/>
        <v>0</v>
      </c>
      <c r="S289" s="1">
        <f t="shared" si="91"/>
        <v>0</v>
      </c>
      <c r="T289" s="1">
        <f t="shared" si="92"/>
        <v>0</v>
      </c>
      <c r="U289" s="1">
        <f t="shared" si="93"/>
        <v>0</v>
      </c>
      <c r="V289" s="1">
        <f t="shared" si="94"/>
        <v>0</v>
      </c>
      <c r="W289" s="1">
        <f t="shared" si="95"/>
        <v>0</v>
      </c>
      <c r="X289" s="1">
        <f t="shared" si="96"/>
        <v>0</v>
      </c>
      <c r="Y289" s="1">
        <f t="shared" si="97"/>
        <v>0</v>
      </c>
      <c r="Z289" s="1">
        <f t="shared" si="98"/>
        <v>0</v>
      </c>
      <c r="AA289" s="1">
        <f t="shared" si="99"/>
        <v>0</v>
      </c>
      <c r="AB289" s="1">
        <f t="shared" si="100"/>
        <v>0</v>
      </c>
      <c r="AC289" s="1">
        <f t="shared" si="101"/>
        <v>1</v>
      </c>
      <c r="AD289" s="1">
        <f t="shared" si="102"/>
        <v>1</v>
      </c>
      <c r="AE289" s="1">
        <f t="shared" si="103"/>
        <v>1</v>
      </c>
      <c r="AF289" s="1">
        <f t="shared" si="104"/>
        <v>1</v>
      </c>
      <c r="AG289" s="1">
        <f t="shared" si="105"/>
        <v>1</v>
      </c>
    </row>
    <row r="290" spans="17:33" x14ac:dyDescent="0.25">
      <c r="Q290" s="1">
        <f t="shared" si="89"/>
        <v>0</v>
      </c>
      <c r="R290" s="1">
        <f t="shared" si="90"/>
        <v>0</v>
      </c>
      <c r="S290" s="1">
        <f t="shared" si="91"/>
        <v>0</v>
      </c>
      <c r="T290" s="1">
        <f t="shared" si="92"/>
        <v>0</v>
      </c>
      <c r="U290" s="1">
        <f t="shared" si="93"/>
        <v>0</v>
      </c>
      <c r="V290" s="1">
        <f t="shared" si="94"/>
        <v>0</v>
      </c>
      <c r="W290" s="1">
        <f t="shared" si="95"/>
        <v>0</v>
      </c>
      <c r="X290" s="1">
        <f t="shared" si="96"/>
        <v>0</v>
      </c>
      <c r="Y290" s="1">
        <f t="shared" si="97"/>
        <v>0</v>
      </c>
      <c r="Z290" s="1">
        <f t="shared" si="98"/>
        <v>0</v>
      </c>
      <c r="AA290" s="1">
        <f t="shared" si="99"/>
        <v>0</v>
      </c>
      <c r="AB290" s="1">
        <f t="shared" si="100"/>
        <v>0</v>
      </c>
      <c r="AC290" s="1">
        <f t="shared" si="101"/>
        <v>1</v>
      </c>
      <c r="AD290" s="1">
        <f t="shared" si="102"/>
        <v>1</v>
      </c>
      <c r="AE290" s="1">
        <f t="shared" si="103"/>
        <v>1</v>
      </c>
      <c r="AF290" s="1">
        <f t="shared" si="104"/>
        <v>1</v>
      </c>
      <c r="AG290" s="1">
        <f t="shared" si="105"/>
        <v>1</v>
      </c>
    </row>
    <row r="291" spans="17:33" x14ac:dyDescent="0.25">
      <c r="Q291" s="1">
        <f t="shared" si="89"/>
        <v>0</v>
      </c>
      <c r="R291" s="1">
        <f t="shared" si="90"/>
        <v>0</v>
      </c>
      <c r="S291" s="1">
        <f t="shared" si="91"/>
        <v>0</v>
      </c>
      <c r="T291" s="1">
        <f t="shared" si="92"/>
        <v>0</v>
      </c>
      <c r="U291" s="1">
        <f t="shared" si="93"/>
        <v>0</v>
      </c>
      <c r="V291" s="1">
        <f t="shared" si="94"/>
        <v>0</v>
      </c>
      <c r="W291" s="1">
        <f t="shared" si="95"/>
        <v>0</v>
      </c>
      <c r="X291" s="1">
        <f t="shared" si="96"/>
        <v>0</v>
      </c>
      <c r="Y291" s="1">
        <f t="shared" si="97"/>
        <v>0</v>
      </c>
      <c r="Z291" s="1">
        <f t="shared" si="98"/>
        <v>0</v>
      </c>
      <c r="AA291" s="1">
        <f t="shared" si="99"/>
        <v>0</v>
      </c>
      <c r="AB291" s="1">
        <f t="shared" si="100"/>
        <v>0</v>
      </c>
      <c r="AC291" s="1">
        <f t="shared" si="101"/>
        <v>1</v>
      </c>
      <c r="AD291" s="1">
        <f t="shared" si="102"/>
        <v>1</v>
      </c>
      <c r="AE291" s="1">
        <f t="shared" si="103"/>
        <v>1</v>
      </c>
      <c r="AF291" s="1">
        <f t="shared" si="104"/>
        <v>1</v>
      </c>
      <c r="AG291" s="1">
        <f t="shared" si="105"/>
        <v>1</v>
      </c>
    </row>
    <row r="292" spans="17:33" x14ac:dyDescent="0.25">
      <c r="Q292" s="1">
        <f t="shared" si="89"/>
        <v>0</v>
      </c>
      <c r="R292" s="1">
        <f t="shared" si="90"/>
        <v>0</v>
      </c>
      <c r="S292" s="1">
        <f t="shared" si="91"/>
        <v>0</v>
      </c>
      <c r="T292" s="1">
        <f t="shared" si="92"/>
        <v>0</v>
      </c>
      <c r="U292" s="1">
        <f t="shared" si="93"/>
        <v>0</v>
      </c>
      <c r="V292" s="1">
        <f t="shared" si="94"/>
        <v>0</v>
      </c>
      <c r="W292" s="1">
        <f t="shared" si="95"/>
        <v>0</v>
      </c>
      <c r="X292" s="1">
        <f t="shared" si="96"/>
        <v>0</v>
      </c>
      <c r="Y292" s="1">
        <f t="shared" si="97"/>
        <v>0</v>
      </c>
      <c r="Z292" s="1">
        <f t="shared" si="98"/>
        <v>0</v>
      </c>
      <c r="AA292" s="1">
        <f t="shared" si="99"/>
        <v>0</v>
      </c>
      <c r="AB292" s="1">
        <f t="shared" si="100"/>
        <v>0</v>
      </c>
      <c r="AC292" s="1">
        <f t="shared" si="101"/>
        <v>1</v>
      </c>
      <c r="AD292" s="1">
        <f t="shared" si="102"/>
        <v>1</v>
      </c>
      <c r="AE292" s="1">
        <f t="shared" si="103"/>
        <v>1</v>
      </c>
      <c r="AF292" s="1">
        <f t="shared" si="104"/>
        <v>1</v>
      </c>
      <c r="AG292" s="1">
        <f t="shared" si="105"/>
        <v>1</v>
      </c>
    </row>
    <row r="293" spans="17:33" x14ac:dyDescent="0.25">
      <c r="Q293" s="1">
        <f t="shared" si="89"/>
        <v>0</v>
      </c>
      <c r="R293" s="1">
        <f t="shared" si="90"/>
        <v>0</v>
      </c>
      <c r="S293" s="1">
        <f t="shared" si="91"/>
        <v>0</v>
      </c>
      <c r="T293" s="1">
        <f t="shared" si="92"/>
        <v>0</v>
      </c>
      <c r="U293" s="1">
        <f t="shared" si="93"/>
        <v>0</v>
      </c>
      <c r="V293" s="1">
        <f t="shared" si="94"/>
        <v>0</v>
      </c>
      <c r="W293" s="1">
        <f t="shared" si="95"/>
        <v>0</v>
      </c>
      <c r="X293" s="1">
        <f t="shared" si="96"/>
        <v>0</v>
      </c>
      <c r="Y293" s="1">
        <f t="shared" si="97"/>
        <v>0</v>
      </c>
      <c r="Z293" s="1">
        <f t="shared" si="98"/>
        <v>0</v>
      </c>
      <c r="AA293" s="1">
        <f t="shared" si="99"/>
        <v>0</v>
      </c>
      <c r="AB293" s="1">
        <f t="shared" si="100"/>
        <v>0</v>
      </c>
      <c r="AC293" s="1">
        <f t="shared" si="101"/>
        <v>1</v>
      </c>
      <c r="AD293" s="1">
        <f t="shared" si="102"/>
        <v>1</v>
      </c>
      <c r="AE293" s="1">
        <f t="shared" si="103"/>
        <v>1</v>
      </c>
      <c r="AF293" s="1">
        <f t="shared" si="104"/>
        <v>1</v>
      </c>
      <c r="AG293" s="1">
        <f t="shared" si="105"/>
        <v>1</v>
      </c>
    </row>
    <row r="294" spans="17:33" x14ac:dyDescent="0.25">
      <c r="Q294" s="1">
        <f t="shared" si="89"/>
        <v>0</v>
      </c>
      <c r="R294" s="1">
        <f t="shared" si="90"/>
        <v>0</v>
      </c>
      <c r="S294" s="1">
        <f t="shared" si="91"/>
        <v>0</v>
      </c>
      <c r="T294" s="1">
        <f t="shared" si="92"/>
        <v>0</v>
      </c>
      <c r="U294" s="1">
        <f t="shared" si="93"/>
        <v>0</v>
      </c>
      <c r="V294" s="1">
        <f t="shared" si="94"/>
        <v>0</v>
      </c>
      <c r="W294" s="1">
        <f t="shared" si="95"/>
        <v>0</v>
      </c>
      <c r="X294" s="1">
        <f t="shared" si="96"/>
        <v>0</v>
      </c>
      <c r="Y294" s="1">
        <f t="shared" si="97"/>
        <v>0</v>
      </c>
      <c r="Z294" s="1">
        <f t="shared" si="98"/>
        <v>0</v>
      </c>
      <c r="AA294" s="1">
        <f t="shared" si="99"/>
        <v>0</v>
      </c>
      <c r="AB294" s="1">
        <f t="shared" si="100"/>
        <v>0</v>
      </c>
      <c r="AC294" s="1">
        <f t="shared" si="101"/>
        <v>1</v>
      </c>
      <c r="AD294" s="1">
        <f t="shared" si="102"/>
        <v>1</v>
      </c>
      <c r="AE294" s="1">
        <f t="shared" si="103"/>
        <v>1</v>
      </c>
      <c r="AF294" s="1">
        <f t="shared" si="104"/>
        <v>1</v>
      </c>
      <c r="AG294" s="1">
        <f t="shared" si="105"/>
        <v>1</v>
      </c>
    </row>
    <row r="295" spans="17:33" x14ac:dyDescent="0.25">
      <c r="Q295" s="1">
        <f t="shared" si="89"/>
        <v>0</v>
      </c>
      <c r="R295" s="1">
        <f t="shared" si="90"/>
        <v>0</v>
      </c>
      <c r="S295" s="1">
        <f t="shared" si="91"/>
        <v>0</v>
      </c>
      <c r="T295" s="1">
        <f t="shared" si="92"/>
        <v>0</v>
      </c>
      <c r="U295" s="1">
        <f t="shared" si="93"/>
        <v>0</v>
      </c>
      <c r="V295" s="1">
        <f t="shared" si="94"/>
        <v>0</v>
      </c>
      <c r="W295" s="1">
        <f t="shared" si="95"/>
        <v>0</v>
      </c>
      <c r="X295" s="1">
        <f t="shared" si="96"/>
        <v>0</v>
      </c>
      <c r="Y295" s="1">
        <f t="shared" si="97"/>
        <v>0</v>
      </c>
      <c r="Z295" s="1">
        <f t="shared" si="98"/>
        <v>0</v>
      </c>
      <c r="AA295" s="1">
        <f t="shared" si="99"/>
        <v>0</v>
      </c>
      <c r="AB295" s="1">
        <f t="shared" si="100"/>
        <v>0</v>
      </c>
      <c r="AC295" s="1">
        <f t="shared" si="101"/>
        <v>1</v>
      </c>
      <c r="AD295" s="1">
        <f t="shared" si="102"/>
        <v>1</v>
      </c>
      <c r="AE295" s="1">
        <f t="shared" si="103"/>
        <v>1</v>
      </c>
      <c r="AF295" s="1">
        <f t="shared" si="104"/>
        <v>1</v>
      </c>
      <c r="AG295" s="1">
        <f t="shared" si="105"/>
        <v>1</v>
      </c>
    </row>
    <row r="296" spans="17:33" x14ac:dyDescent="0.25">
      <c r="Q296" s="1">
        <f t="shared" si="89"/>
        <v>0</v>
      </c>
      <c r="R296" s="1">
        <f t="shared" si="90"/>
        <v>0</v>
      </c>
      <c r="S296" s="1">
        <f t="shared" si="91"/>
        <v>0</v>
      </c>
      <c r="T296" s="1">
        <f t="shared" si="92"/>
        <v>0</v>
      </c>
      <c r="U296" s="1">
        <f t="shared" si="93"/>
        <v>0</v>
      </c>
      <c r="V296" s="1">
        <f t="shared" si="94"/>
        <v>0</v>
      </c>
      <c r="W296" s="1">
        <f t="shared" si="95"/>
        <v>0</v>
      </c>
      <c r="X296" s="1">
        <f t="shared" si="96"/>
        <v>0</v>
      </c>
      <c r="Y296" s="1">
        <f t="shared" si="97"/>
        <v>0</v>
      </c>
      <c r="Z296" s="1">
        <f t="shared" si="98"/>
        <v>0</v>
      </c>
      <c r="AA296" s="1">
        <f t="shared" si="99"/>
        <v>0</v>
      </c>
      <c r="AB296" s="1">
        <f t="shared" si="100"/>
        <v>0</v>
      </c>
      <c r="AC296" s="1">
        <f t="shared" si="101"/>
        <v>1</v>
      </c>
      <c r="AD296" s="1">
        <f t="shared" si="102"/>
        <v>1</v>
      </c>
      <c r="AE296" s="1">
        <f t="shared" si="103"/>
        <v>1</v>
      </c>
      <c r="AF296" s="1">
        <f t="shared" si="104"/>
        <v>1</v>
      </c>
      <c r="AG296" s="1">
        <f t="shared" si="105"/>
        <v>1</v>
      </c>
    </row>
    <row r="297" spans="17:33" x14ac:dyDescent="0.25">
      <c r="Q297" s="1">
        <f t="shared" si="89"/>
        <v>0</v>
      </c>
      <c r="R297" s="1">
        <f t="shared" si="90"/>
        <v>0</v>
      </c>
      <c r="S297" s="1">
        <f t="shared" si="91"/>
        <v>0</v>
      </c>
      <c r="T297" s="1">
        <f t="shared" si="92"/>
        <v>0</v>
      </c>
      <c r="U297" s="1">
        <f t="shared" si="93"/>
        <v>0</v>
      </c>
      <c r="V297" s="1">
        <f t="shared" si="94"/>
        <v>0</v>
      </c>
      <c r="W297" s="1">
        <f t="shared" si="95"/>
        <v>0</v>
      </c>
      <c r="X297" s="1">
        <f t="shared" si="96"/>
        <v>0</v>
      </c>
      <c r="Y297" s="1">
        <f t="shared" si="97"/>
        <v>0</v>
      </c>
      <c r="Z297" s="1">
        <f t="shared" si="98"/>
        <v>0</v>
      </c>
      <c r="AA297" s="1">
        <f t="shared" si="99"/>
        <v>0</v>
      </c>
      <c r="AB297" s="1">
        <f t="shared" si="100"/>
        <v>0</v>
      </c>
      <c r="AC297" s="1">
        <f t="shared" si="101"/>
        <v>1</v>
      </c>
      <c r="AD297" s="1">
        <f t="shared" si="102"/>
        <v>1</v>
      </c>
      <c r="AE297" s="1">
        <f t="shared" si="103"/>
        <v>1</v>
      </c>
      <c r="AF297" s="1">
        <f t="shared" si="104"/>
        <v>1</v>
      </c>
      <c r="AG297" s="1">
        <f t="shared" si="105"/>
        <v>1</v>
      </c>
    </row>
    <row r="298" spans="17:33" x14ac:dyDescent="0.25">
      <c r="Q298" s="1">
        <f t="shared" si="89"/>
        <v>0</v>
      </c>
      <c r="R298" s="1">
        <f t="shared" si="90"/>
        <v>0</v>
      </c>
      <c r="S298" s="1">
        <f t="shared" si="91"/>
        <v>0</v>
      </c>
      <c r="T298" s="1">
        <f t="shared" si="92"/>
        <v>0</v>
      </c>
      <c r="U298" s="1">
        <f t="shared" si="93"/>
        <v>0</v>
      </c>
      <c r="V298" s="1">
        <f t="shared" si="94"/>
        <v>0</v>
      </c>
      <c r="W298" s="1">
        <f t="shared" si="95"/>
        <v>0</v>
      </c>
      <c r="X298" s="1">
        <f t="shared" si="96"/>
        <v>0</v>
      </c>
      <c r="Y298" s="1">
        <f t="shared" si="97"/>
        <v>0</v>
      </c>
      <c r="Z298" s="1">
        <f t="shared" si="98"/>
        <v>0</v>
      </c>
      <c r="AA298" s="1">
        <f t="shared" si="99"/>
        <v>0</v>
      </c>
      <c r="AB298" s="1">
        <f t="shared" si="100"/>
        <v>0</v>
      </c>
      <c r="AC298" s="1">
        <f t="shared" si="101"/>
        <v>1</v>
      </c>
      <c r="AD298" s="1">
        <f t="shared" si="102"/>
        <v>1</v>
      </c>
      <c r="AE298" s="1">
        <f t="shared" si="103"/>
        <v>1</v>
      </c>
      <c r="AF298" s="1">
        <f t="shared" si="104"/>
        <v>1</v>
      </c>
      <c r="AG298" s="1">
        <f t="shared" si="105"/>
        <v>1</v>
      </c>
    </row>
    <row r="299" spans="17:33" x14ac:dyDescent="0.25">
      <c r="Q299" s="1">
        <f t="shared" si="89"/>
        <v>0</v>
      </c>
      <c r="R299" s="1">
        <f t="shared" si="90"/>
        <v>0</v>
      </c>
      <c r="S299" s="1">
        <f t="shared" si="91"/>
        <v>0</v>
      </c>
      <c r="T299" s="1">
        <f t="shared" si="92"/>
        <v>0</v>
      </c>
      <c r="U299" s="1">
        <f t="shared" si="93"/>
        <v>0</v>
      </c>
      <c r="V299" s="1">
        <f t="shared" si="94"/>
        <v>0</v>
      </c>
      <c r="W299" s="1">
        <f t="shared" si="95"/>
        <v>0</v>
      </c>
      <c r="X299" s="1">
        <f t="shared" si="96"/>
        <v>0</v>
      </c>
      <c r="Y299" s="1">
        <f t="shared" si="97"/>
        <v>0</v>
      </c>
      <c r="Z299" s="1">
        <f t="shared" si="98"/>
        <v>0</v>
      </c>
      <c r="AA299" s="1">
        <f t="shared" si="99"/>
        <v>0</v>
      </c>
      <c r="AB299" s="1">
        <f t="shared" si="100"/>
        <v>0</v>
      </c>
      <c r="AC299" s="1">
        <f t="shared" si="101"/>
        <v>1</v>
      </c>
      <c r="AD299" s="1">
        <f t="shared" si="102"/>
        <v>1</v>
      </c>
      <c r="AE299" s="1">
        <f t="shared" si="103"/>
        <v>1</v>
      </c>
      <c r="AF299" s="1">
        <f t="shared" si="104"/>
        <v>1</v>
      </c>
      <c r="AG299" s="1">
        <f t="shared" si="105"/>
        <v>1</v>
      </c>
    </row>
    <row r="300" spans="17:33" x14ac:dyDescent="0.25">
      <c r="Q300" s="1">
        <f t="shared" si="89"/>
        <v>0</v>
      </c>
      <c r="R300" s="1">
        <f t="shared" si="90"/>
        <v>0</v>
      </c>
      <c r="S300" s="1">
        <f t="shared" si="91"/>
        <v>0</v>
      </c>
      <c r="T300" s="1">
        <f t="shared" si="92"/>
        <v>0</v>
      </c>
      <c r="U300" s="1">
        <f t="shared" si="93"/>
        <v>0</v>
      </c>
      <c r="V300" s="1">
        <f t="shared" si="94"/>
        <v>0</v>
      </c>
      <c r="W300" s="1">
        <f t="shared" si="95"/>
        <v>0</v>
      </c>
      <c r="X300" s="1">
        <f t="shared" si="96"/>
        <v>0</v>
      </c>
      <c r="Y300" s="1">
        <f t="shared" si="97"/>
        <v>0</v>
      </c>
      <c r="Z300" s="1">
        <f t="shared" si="98"/>
        <v>0</v>
      </c>
      <c r="AA300" s="1">
        <f t="shared" si="99"/>
        <v>0</v>
      </c>
      <c r="AB300" s="1">
        <f t="shared" si="100"/>
        <v>0</v>
      </c>
      <c r="AC300" s="1">
        <f t="shared" si="101"/>
        <v>1</v>
      </c>
      <c r="AD300" s="1">
        <f t="shared" si="102"/>
        <v>1</v>
      </c>
      <c r="AE300" s="1">
        <f t="shared" si="103"/>
        <v>1</v>
      </c>
      <c r="AF300" s="1">
        <f t="shared" si="104"/>
        <v>1</v>
      </c>
      <c r="AG300" s="1">
        <f t="shared" si="105"/>
        <v>1</v>
      </c>
    </row>
    <row r="301" spans="17:33" x14ac:dyDescent="0.25">
      <c r="Q301" s="1">
        <f t="shared" si="89"/>
        <v>0</v>
      </c>
      <c r="R301" s="1">
        <f t="shared" si="90"/>
        <v>0</v>
      </c>
      <c r="S301" s="1">
        <f t="shared" si="91"/>
        <v>0</v>
      </c>
      <c r="T301" s="1">
        <f t="shared" si="92"/>
        <v>0</v>
      </c>
      <c r="U301" s="1">
        <f t="shared" si="93"/>
        <v>0</v>
      </c>
      <c r="V301" s="1">
        <f t="shared" si="94"/>
        <v>0</v>
      </c>
      <c r="W301" s="1">
        <f t="shared" si="95"/>
        <v>0</v>
      </c>
      <c r="X301" s="1">
        <f t="shared" si="96"/>
        <v>0</v>
      </c>
      <c r="Y301" s="1">
        <f t="shared" si="97"/>
        <v>0</v>
      </c>
      <c r="Z301" s="1">
        <f t="shared" si="98"/>
        <v>0</v>
      </c>
      <c r="AA301" s="1">
        <f t="shared" si="99"/>
        <v>0</v>
      </c>
      <c r="AB301" s="1">
        <f t="shared" si="100"/>
        <v>0</v>
      </c>
      <c r="AC301" s="1">
        <f t="shared" si="101"/>
        <v>1</v>
      </c>
      <c r="AD301" s="1">
        <f t="shared" si="102"/>
        <v>1</v>
      </c>
      <c r="AE301" s="1">
        <f t="shared" si="103"/>
        <v>1</v>
      </c>
      <c r="AF301" s="1">
        <f t="shared" si="104"/>
        <v>1</v>
      </c>
      <c r="AG301" s="1">
        <f t="shared" si="105"/>
        <v>1</v>
      </c>
    </row>
    <row r="302" spans="17:33" x14ac:dyDescent="0.25">
      <c r="Q302" s="1">
        <f t="shared" si="89"/>
        <v>0</v>
      </c>
      <c r="R302" s="1">
        <f t="shared" si="90"/>
        <v>0</v>
      </c>
      <c r="S302" s="1">
        <f t="shared" si="91"/>
        <v>0</v>
      </c>
      <c r="T302" s="1">
        <f t="shared" si="92"/>
        <v>0</v>
      </c>
      <c r="U302" s="1">
        <f t="shared" si="93"/>
        <v>0</v>
      </c>
      <c r="V302" s="1">
        <f t="shared" si="94"/>
        <v>0</v>
      </c>
      <c r="W302" s="1">
        <f t="shared" si="95"/>
        <v>0</v>
      </c>
      <c r="X302" s="1">
        <f t="shared" si="96"/>
        <v>0</v>
      </c>
      <c r="Y302" s="1">
        <f t="shared" si="97"/>
        <v>0</v>
      </c>
      <c r="Z302" s="1">
        <f t="shared" si="98"/>
        <v>0</v>
      </c>
      <c r="AA302" s="1">
        <f t="shared" si="99"/>
        <v>0</v>
      </c>
      <c r="AB302" s="1">
        <f t="shared" si="100"/>
        <v>0</v>
      </c>
      <c r="AC302" s="1">
        <f t="shared" si="101"/>
        <v>1</v>
      </c>
      <c r="AD302" s="1">
        <f t="shared" si="102"/>
        <v>1</v>
      </c>
      <c r="AE302" s="1">
        <f t="shared" si="103"/>
        <v>1</v>
      </c>
      <c r="AF302" s="1">
        <f t="shared" si="104"/>
        <v>1</v>
      </c>
      <c r="AG302" s="1">
        <f t="shared" si="105"/>
        <v>1</v>
      </c>
    </row>
    <row r="303" spans="17:33" x14ac:dyDescent="0.25">
      <c r="Q303" s="1">
        <f t="shared" si="89"/>
        <v>0</v>
      </c>
      <c r="R303" s="1">
        <f t="shared" si="90"/>
        <v>0</v>
      </c>
      <c r="S303" s="1">
        <f t="shared" si="91"/>
        <v>0</v>
      </c>
      <c r="T303" s="1">
        <f t="shared" si="92"/>
        <v>0</v>
      </c>
      <c r="U303" s="1">
        <f t="shared" si="93"/>
        <v>0</v>
      </c>
      <c r="V303" s="1">
        <f t="shared" si="94"/>
        <v>0</v>
      </c>
      <c r="W303" s="1">
        <f t="shared" si="95"/>
        <v>0</v>
      </c>
      <c r="X303" s="1">
        <f t="shared" si="96"/>
        <v>0</v>
      </c>
      <c r="Y303" s="1">
        <f t="shared" si="97"/>
        <v>0</v>
      </c>
      <c r="Z303" s="1">
        <f t="shared" si="98"/>
        <v>0</v>
      </c>
      <c r="AA303" s="1">
        <f t="shared" si="99"/>
        <v>0</v>
      </c>
      <c r="AB303" s="1">
        <f t="shared" si="100"/>
        <v>0</v>
      </c>
      <c r="AC303" s="1">
        <f t="shared" si="101"/>
        <v>1</v>
      </c>
      <c r="AD303" s="1">
        <f t="shared" si="102"/>
        <v>1</v>
      </c>
      <c r="AE303" s="1">
        <f t="shared" si="103"/>
        <v>1</v>
      </c>
      <c r="AF303" s="1">
        <f t="shared" si="104"/>
        <v>1</v>
      </c>
      <c r="AG303" s="1">
        <f t="shared" si="105"/>
        <v>1</v>
      </c>
    </row>
    <row r="304" spans="17:33" x14ac:dyDescent="0.25">
      <c r="Q304" s="1">
        <f t="shared" si="89"/>
        <v>0</v>
      </c>
      <c r="R304" s="1">
        <f t="shared" si="90"/>
        <v>0</v>
      </c>
      <c r="S304" s="1">
        <f t="shared" si="91"/>
        <v>0</v>
      </c>
      <c r="T304" s="1">
        <f t="shared" si="92"/>
        <v>0</v>
      </c>
      <c r="U304" s="1">
        <f t="shared" si="93"/>
        <v>0</v>
      </c>
      <c r="V304" s="1">
        <f t="shared" si="94"/>
        <v>0</v>
      </c>
      <c r="W304" s="1">
        <f t="shared" si="95"/>
        <v>0</v>
      </c>
      <c r="X304" s="1">
        <f t="shared" si="96"/>
        <v>0</v>
      </c>
      <c r="Y304" s="1">
        <f t="shared" si="97"/>
        <v>0</v>
      </c>
      <c r="Z304" s="1">
        <f t="shared" si="98"/>
        <v>0</v>
      </c>
      <c r="AA304" s="1">
        <f t="shared" si="99"/>
        <v>0</v>
      </c>
      <c r="AB304" s="1">
        <f t="shared" si="100"/>
        <v>0</v>
      </c>
      <c r="AC304" s="1">
        <f t="shared" si="101"/>
        <v>1</v>
      </c>
      <c r="AD304" s="1">
        <f t="shared" si="102"/>
        <v>1</v>
      </c>
      <c r="AE304" s="1">
        <f t="shared" si="103"/>
        <v>1</v>
      </c>
      <c r="AF304" s="1">
        <f t="shared" si="104"/>
        <v>1</v>
      </c>
      <c r="AG304" s="1">
        <f t="shared" si="105"/>
        <v>1</v>
      </c>
    </row>
    <row r="305" spans="17:33" x14ac:dyDescent="0.25">
      <c r="Q305" s="1">
        <f t="shared" si="89"/>
        <v>0</v>
      </c>
      <c r="R305" s="1">
        <f t="shared" si="90"/>
        <v>0</v>
      </c>
      <c r="S305" s="1">
        <f t="shared" si="91"/>
        <v>0</v>
      </c>
      <c r="T305" s="1">
        <f t="shared" si="92"/>
        <v>0</v>
      </c>
      <c r="U305" s="1">
        <f t="shared" si="93"/>
        <v>0</v>
      </c>
      <c r="V305" s="1">
        <f t="shared" si="94"/>
        <v>0</v>
      </c>
      <c r="W305" s="1">
        <f t="shared" si="95"/>
        <v>0</v>
      </c>
      <c r="X305" s="1">
        <f t="shared" si="96"/>
        <v>0</v>
      </c>
      <c r="Y305" s="1">
        <f t="shared" si="97"/>
        <v>0</v>
      </c>
      <c r="Z305" s="1">
        <f t="shared" si="98"/>
        <v>0</v>
      </c>
      <c r="AA305" s="1">
        <f t="shared" si="99"/>
        <v>0</v>
      </c>
      <c r="AB305" s="1">
        <f t="shared" si="100"/>
        <v>0</v>
      </c>
      <c r="AC305" s="1">
        <f t="shared" si="101"/>
        <v>1</v>
      </c>
      <c r="AD305" s="1">
        <f t="shared" si="102"/>
        <v>1</v>
      </c>
      <c r="AE305" s="1">
        <f t="shared" si="103"/>
        <v>1</v>
      </c>
      <c r="AF305" s="1">
        <f t="shared" si="104"/>
        <v>1</v>
      </c>
      <c r="AG305" s="1">
        <f t="shared" si="105"/>
        <v>1</v>
      </c>
    </row>
    <row r="306" spans="17:33" x14ac:dyDescent="0.25">
      <c r="Q306" s="1">
        <f t="shared" si="89"/>
        <v>0</v>
      </c>
      <c r="R306" s="1">
        <f t="shared" si="90"/>
        <v>0</v>
      </c>
      <c r="S306" s="1">
        <f t="shared" si="91"/>
        <v>0</v>
      </c>
      <c r="T306" s="1">
        <f t="shared" si="92"/>
        <v>0</v>
      </c>
      <c r="U306" s="1">
        <f t="shared" si="93"/>
        <v>0</v>
      </c>
      <c r="V306" s="1">
        <f t="shared" si="94"/>
        <v>0</v>
      </c>
      <c r="W306" s="1">
        <f t="shared" si="95"/>
        <v>0</v>
      </c>
      <c r="X306" s="1">
        <f t="shared" si="96"/>
        <v>0</v>
      </c>
      <c r="Y306" s="1">
        <f t="shared" si="97"/>
        <v>0</v>
      </c>
      <c r="Z306" s="1">
        <f t="shared" si="98"/>
        <v>0</v>
      </c>
      <c r="AA306" s="1">
        <f t="shared" si="99"/>
        <v>0</v>
      </c>
      <c r="AB306" s="1">
        <f t="shared" si="100"/>
        <v>0</v>
      </c>
      <c r="AC306" s="1">
        <f t="shared" si="101"/>
        <v>1</v>
      </c>
      <c r="AD306" s="1">
        <f t="shared" si="102"/>
        <v>1</v>
      </c>
      <c r="AE306" s="1">
        <f t="shared" si="103"/>
        <v>1</v>
      </c>
      <c r="AF306" s="1">
        <f t="shared" si="104"/>
        <v>1</v>
      </c>
      <c r="AG306" s="1">
        <f t="shared" si="105"/>
        <v>1</v>
      </c>
    </row>
    <row r="307" spans="17:33" x14ac:dyDescent="0.25">
      <c r="Q307" s="1">
        <f t="shared" si="89"/>
        <v>0</v>
      </c>
      <c r="R307" s="1">
        <f t="shared" si="90"/>
        <v>0</v>
      </c>
      <c r="S307" s="1">
        <f t="shared" si="91"/>
        <v>0</v>
      </c>
      <c r="T307" s="1">
        <f t="shared" si="92"/>
        <v>0</v>
      </c>
      <c r="U307" s="1">
        <f t="shared" si="93"/>
        <v>0</v>
      </c>
      <c r="V307" s="1">
        <f t="shared" si="94"/>
        <v>0</v>
      </c>
      <c r="W307" s="1">
        <f t="shared" si="95"/>
        <v>0</v>
      </c>
      <c r="X307" s="1">
        <f t="shared" si="96"/>
        <v>0</v>
      </c>
      <c r="Y307" s="1">
        <f t="shared" si="97"/>
        <v>0</v>
      </c>
      <c r="Z307" s="1">
        <f t="shared" si="98"/>
        <v>0</v>
      </c>
      <c r="AA307" s="1">
        <f t="shared" si="99"/>
        <v>0</v>
      </c>
      <c r="AB307" s="1">
        <f t="shared" si="100"/>
        <v>0</v>
      </c>
      <c r="AC307" s="1">
        <f t="shared" si="101"/>
        <v>1</v>
      </c>
      <c r="AD307" s="1">
        <f t="shared" si="102"/>
        <v>1</v>
      </c>
      <c r="AE307" s="1">
        <f t="shared" si="103"/>
        <v>1</v>
      </c>
      <c r="AF307" s="1">
        <f t="shared" si="104"/>
        <v>1</v>
      </c>
      <c r="AG307" s="1">
        <f t="shared" si="105"/>
        <v>1</v>
      </c>
    </row>
    <row r="308" spans="17:33" x14ac:dyDescent="0.25">
      <c r="Q308" s="1">
        <f t="shared" si="89"/>
        <v>0</v>
      </c>
      <c r="R308" s="1">
        <f t="shared" si="90"/>
        <v>0</v>
      </c>
      <c r="S308" s="1">
        <f t="shared" si="91"/>
        <v>0</v>
      </c>
      <c r="T308" s="1">
        <f t="shared" si="92"/>
        <v>0</v>
      </c>
      <c r="U308" s="1">
        <f t="shared" si="93"/>
        <v>0</v>
      </c>
      <c r="V308" s="1">
        <f t="shared" si="94"/>
        <v>0</v>
      </c>
      <c r="W308" s="1">
        <f t="shared" si="95"/>
        <v>0</v>
      </c>
      <c r="X308" s="1">
        <f t="shared" si="96"/>
        <v>0</v>
      </c>
      <c r="Y308" s="1">
        <f t="shared" si="97"/>
        <v>0</v>
      </c>
      <c r="Z308" s="1">
        <f t="shared" si="98"/>
        <v>0</v>
      </c>
      <c r="AA308" s="1">
        <f t="shared" si="99"/>
        <v>0</v>
      </c>
      <c r="AB308" s="1">
        <f t="shared" si="100"/>
        <v>0</v>
      </c>
      <c r="AC308" s="1">
        <f t="shared" si="101"/>
        <v>1</v>
      </c>
      <c r="AD308" s="1">
        <f t="shared" si="102"/>
        <v>1</v>
      </c>
      <c r="AE308" s="1">
        <f t="shared" si="103"/>
        <v>1</v>
      </c>
      <c r="AF308" s="1">
        <f t="shared" si="104"/>
        <v>1</v>
      </c>
      <c r="AG308" s="1">
        <f t="shared" si="105"/>
        <v>1</v>
      </c>
    </row>
    <row r="309" spans="17:33" x14ac:dyDescent="0.25">
      <c r="Q309" s="1">
        <f t="shared" si="89"/>
        <v>0</v>
      </c>
      <c r="R309" s="1">
        <f t="shared" si="90"/>
        <v>0</v>
      </c>
      <c r="S309" s="1">
        <f t="shared" si="91"/>
        <v>0</v>
      </c>
      <c r="T309" s="1">
        <f t="shared" si="92"/>
        <v>0</v>
      </c>
      <c r="U309" s="1">
        <f t="shared" si="93"/>
        <v>0</v>
      </c>
      <c r="V309" s="1">
        <f t="shared" si="94"/>
        <v>0</v>
      </c>
      <c r="W309" s="1">
        <f t="shared" si="95"/>
        <v>0</v>
      </c>
      <c r="X309" s="1">
        <f t="shared" si="96"/>
        <v>0</v>
      </c>
      <c r="Y309" s="1">
        <f t="shared" si="97"/>
        <v>0</v>
      </c>
      <c r="Z309" s="1">
        <f t="shared" si="98"/>
        <v>0</v>
      </c>
      <c r="AA309" s="1">
        <f t="shared" si="99"/>
        <v>0</v>
      </c>
      <c r="AB309" s="1">
        <f t="shared" si="100"/>
        <v>0</v>
      </c>
      <c r="AC309" s="1">
        <f t="shared" si="101"/>
        <v>1</v>
      </c>
      <c r="AD309" s="1">
        <f t="shared" si="102"/>
        <v>1</v>
      </c>
      <c r="AE309" s="1">
        <f t="shared" si="103"/>
        <v>1</v>
      </c>
      <c r="AF309" s="1">
        <f t="shared" si="104"/>
        <v>1</v>
      </c>
      <c r="AG309" s="1">
        <f t="shared" si="105"/>
        <v>1</v>
      </c>
    </row>
    <row r="310" spans="17:33" x14ac:dyDescent="0.25">
      <c r="Q310" s="1">
        <f t="shared" si="89"/>
        <v>0</v>
      </c>
      <c r="R310" s="1">
        <f t="shared" si="90"/>
        <v>0</v>
      </c>
      <c r="S310" s="1">
        <f t="shared" si="91"/>
        <v>0</v>
      </c>
      <c r="T310" s="1">
        <f t="shared" si="92"/>
        <v>0</v>
      </c>
      <c r="U310" s="1">
        <f t="shared" si="93"/>
        <v>0</v>
      </c>
      <c r="V310" s="1">
        <f t="shared" si="94"/>
        <v>0</v>
      </c>
      <c r="W310" s="1">
        <f t="shared" si="95"/>
        <v>0</v>
      </c>
      <c r="X310" s="1">
        <f t="shared" si="96"/>
        <v>0</v>
      </c>
      <c r="Y310" s="1">
        <f t="shared" si="97"/>
        <v>0</v>
      </c>
      <c r="Z310" s="1">
        <f t="shared" si="98"/>
        <v>0</v>
      </c>
      <c r="AA310" s="1">
        <f t="shared" si="99"/>
        <v>0</v>
      </c>
      <c r="AB310" s="1">
        <f t="shared" si="100"/>
        <v>0</v>
      </c>
      <c r="AC310" s="1">
        <f t="shared" si="101"/>
        <v>1</v>
      </c>
      <c r="AD310" s="1">
        <f t="shared" si="102"/>
        <v>1</v>
      </c>
      <c r="AE310" s="1">
        <f t="shared" si="103"/>
        <v>1</v>
      </c>
      <c r="AF310" s="1">
        <f t="shared" si="104"/>
        <v>1</v>
      </c>
      <c r="AG310" s="1">
        <f t="shared" si="105"/>
        <v>1</v>
      </c>
    </row>
    <row r="311" spans="17:33" x14ac:dyDescent="0.25">
      <c r="Q311" s="1">
        <f t="shared" si="89"/>
        <v>0</v>
      </c>
      <c r="R311" s="1">
        <f t="shared" si="90"/>
        <v>0</v>
      </c>
      <c r="S311" s="1">
        <f t="shared" si="91"/>
        <v>0</v>
      </c>
      <c r="T311" s="1">
        <f t="shared" si="92"/>
        <v>0</v>
      </c>
      <c r="U311" s="1">
        <f t="shared" si="93"/>
        <v>0</v>
      </c>
      <c r="V311" s="1">
        <f t="shared" si="94"/>
        <v>0</v>
      </c>
      <c r="W311" s="1">
        <f t="shared" si="95"/>
        <v>0</v>
      </c>
      <c r="X311" s="1">
        <f t="shared" si="96"/>
        <v>0</v>
      </c>
      <c r="Y311" s="1">
        <f t="shared" si="97"/>
        <v>0</v>
      </c>
      <c r="Z311" s="1">
        <f t="shared" si="98"/>
        <v>0</v>
      </c>
      <c r="AA311" s="1">
        <f t="shared" si="99"/>
        <v>0</v>
      </c>
      <c r="AB311" s="1">
        <f t="shared" si="100"/>
        <v>0</v>
      </c>
      <c r="AC311" s="1">
        <f t="shared" si="101"/>
        <v>1</v>
      </c>
      <c r="AD311" s="1">
        <f t="shared" si="102"/>
        <v>1</v>
      </c>
      <c r="AE311" s="1">
        <f t="shared" si="103"/>
        <v>1</v>
      </c>
      <c r="AF311" s="1">
        <f t="shared" si="104"/>
        <v>1</v>
      </c>
      <c r="AG311" s="1">
        <f t="shared" si="105"/>
        <v>1</v>
      </c>
    </row>
    <row r="312" spans="17:33" x14ac:dyDescent="0.25">
      <c r="Q312" s="1">
        <f t="shared" si="89"/>
        <v>0</v>
      </c>
      <c r="R312" s="1">
        <f t="shared" si="90"/>
        <v>0</v>
      </c>
      <c r="S312" s="1">
        <f t="shared" si="91"/>
        <v>0</v>
      </c>
      <c r="T312" s="1">
        <f t="shared" si="92"/>
        <v>0</v>
      </c>
      <c r="U312" s="1">
        <f t="shared" si="93"/>
        <v>0</v>
      </c>
      <c r="V312" s="1">
        <f t="shared" si="94"/>
        <v>0</v>
      </c>
      <c r="W312" s="1">
        <f t="shared" si="95"/>
        <v>0</v>
      </c>
      <c r="X312" s="1">
        <f t="shared" si="96"/>
        <v>0</v>
      </c>
      <c r="Y312" s="1">
        <f t="shared" si="97"/>
        <v>0</v>
      </c>
      <c r="Z312" s="1">
        <f t="shared" si="98"/>
        <v>0</v>
      </c>
      <c r="AA312" s="1">
        <f t="shared" si="99"/>
        <v>0</v>
      </c>
      <c r="AB312" s="1">
        <f t="shared" si="100"/>
        <v>0</v>
      </c>
      <c r="AC312" s="1">
        <f t="shared" si="101"/>
        <v>1</v>
      </c>
      <c r="AD312" s="1">
        <f t="shared" si="102"/>
        <v>1</v>
      </c>
      <c r="AE312" s="1">
        <f t="shared" si="103"/>
        <v>1</v>
      </c>
      <c r="AF312" s="1">
        <f t="shared" si="104"/>
        <v>1</v>
      </c>
      <c r="AG312" s="1">
        <f t="shared" si="105"/>
        <v>1</v>
      </c>
    </row>
    <row r="313" spans="17:33" x14ac:dyDescent="0.25">
      <c r="Q313" s="1">
        <f t="shared" si="89"/>
        <v>0</v>
      </c>
      <c r="R313" s="1">
        <f t="shared" si="90"/>
        <v>0</v>
      </c>
      <c r="S313" s="1">
        <f t="shared" si="91"/>
        <v>0</v>
      </c>
      <c r="T313" s="1">
        <f t="shared" si="92"/>
        <v>0</v>
      </c>
      <c r="U313" s="1">
        <f t="shared" si="93"/>
        <v>0</v>
      </c>
      <c r="V313" s="1">
        <f t="shared" si="94"/>
        <v>0</v>
      </c>
      <c r="W313" s="1">
        <f t="shared" si="95"/>
        <v>0</v>
      </c>
      <c r="X313" s="1">
        <f t="shared" si="96"/>
        <v>0</v>
      </c>
      <c r="Y313" s="1">
        <f t="shared" si="97"/>
        <v>0</v>
      </c>
      <c r="Z313" s="1">
        <f t="shared" si="98"/>
        <v>0</v>
      </c>
      <c r="AA313" s="1">
        <f t="shared" si="99"/>
        <v>0</v>
      </c>
      <c r="AB313" s="1">
        <f t="shared" si="100"/>
        <v>0</v>
      </c>
      <c r="AC313" s="1">
        <f t="shared" si="101"/>
        <v>1</v>
      </c>
      <c r="AD313" s="1">
        <f t="shared" si="102"/>
        <v>1</v>
      </c>
      <c r="AE313" s="1">
        <f t="shared" si="103"/>
        <v>1</v>
      </c>
      <c r="AF313" s="1">
        <f t="shared" si="104"/>
        <v>1</v>
      </c>
      <c r="AG313" s="1">
        <f t="shared" si="105"/>
        <v>1</v>
      </c>
    </row>
    <row r="314" spans="17:33" x14ac:dyDescent="0.25">
      <c r="Q314" s="1">
        <f t="shared" si="89"/>
        <v>0</v>
      </c>
      <c r="R314" s="1">
        <f t="shared" si="90"/>
        <v>0</v>
      </c>
      <c r="S314" s="1">
        <f t="shared" si="91"/>
        <v>0</v>
      </c>
      <c r="T314" s="1">
        <f t="shared" si="92"/>
        <v>0</v>
      </c>
      <c r="U314" s="1">
        <f t="shared" si="93"/>
        <v>0</v>
      </c>
      <c r="V314" s="1">
        <f t="shared" si="94"/>
        <v>0</v>
      </c>
      <c r="W314" s="1">
        <f t="shared" si="95"/>
        <v>0</v>
      </c>
      <c r="X314" s="1">
        <f t="shared" si="96"/>
        <v>0</v>
      </c>
      <c r="Y314" s="1">
        <f t="shared" si="97"/>
        <v>0</v>
      </c>
      <c r="Z314" s="1">
        <f t="shared" si="98"/>
        <v>0</v>
      </c>
      <c r="AA314" s="1">
        <f t="shared" si="99"/>
        <v>0</v>
      </c>
      <c r="AB314" s="1">
        <f t="shared" si="100"/>
        <v>0</v>
      </c>
      <c r="AC314" s="1">
        <f t="shared" si="101"/>
        <v>1</v>
      </c>
      <c r="AD314" s="1">
        <f t="shared" si="102"/>
        <v>1</v>
      </c>
      <c r="AE314" s="1">
        <f t="shared" si="103"/>
        <v>1</v>
      </c>
      <c r="AF314" s="1">
        <f t="shared" si="104"/>
        <v>1</v>
      </c>
      <c r="AG314" s="1">
        <f t="shared" si="105"/>
        <v>1</v>
      </c>
    </row>
    <row r="315" spans="17:33" x14ac:dyDescent="0.25">
      <c r="Q315" s="1">
        <f t="shared" si="89"/>
        <v>0</v>
      </c>
      <c r="R315" s="1">
        <f t="shared" si="90"/>
        <v>0</v>
      </c>
      <c r="S315" s="1">
        <f t="shared" si="91"/>
        <v>0</v>
      </c>
      <c r="T315" s="1">
        <f t="shared" si="92"/>
        <v>0</v>
      </c>
      <c r="U315" s="1">
        <f t="shared" si="93"/>
        <v>0</v>
      </c>
      <c r="V315" s="1">
        <f t="shared" si="94"/>
        <v>0</v>
      </c>
      <c r="W315" s="1">
        <f t="shared" si="95"/>
        <v>0</v>
      </c>
      <c r="X315" s="1">
        <f t="shared" si="96"/>
        <v>0</v>
      </c>
      <c r="Y315" s="1">
        <f t="shared" si="97"/>
        <v>0</v>
      </c>
      <c r="Z315" s="1">
        <f t="shared" si="98"/>
        <v>0</v>
      </c>
      <c r="AA315" s="1">
        <f t="shared" si="99"/>
        <v>0</v>
      </c>
      <c r="AB315" s="1">
        <f t="shared" si="100"/>
        <v>0</v>
      </c>
      <c r="AC315" s="1">
        <f t="shared" si="101"/>
        <v>1</v>
      </c>
      <c r="AD315" s="1">
        <f t="shared" si="102"/>
        <v>1</v>
      </c>
      <c r="AE315" s="1">
        <f t="shared" si="103"/>
        <v>1</v>
      </c>
      <c r="AF315" s="1">
        <f t="shared" si="104"/>
        <v>1</v>
      </c>
      <c r="AG315" s="1">
        <f t="shared" si="105"/>
        <v>1</v>
      </c>
    </row>
    <row r="316" spans="17:33" x14ac:dyDescent="0.25">
      <c r="Q316" s="1">
        <f t="shared" si="89"/>
        <v>0</v>
      </c>
      <c r="R316" s="1">
        <f t="shared" si="90"/>
        <v>0</v>
      </c>
      <c r="S316" s="1">
        <f t="shared" si="91"/>
        <v>0</v>
      </c>
      <c r="T316" s="1">
        <f t="shared" si="92"/>
        <v>0</v>
      </c>
      <c r="U316" s="1">
        <f t="shared" si="93"/>
        <v>0</v>
      </c>
      <c r="V316" s="1">
        <f t="shared" si="94"/>
        <v>0</v>
      </c>
      <c r="W316" s="1">
        <f t="shared" si="95"/>
        <v>0</v>
      </c>
      <c r="X316" s="1">
        <f t="shared" si="96"/>
        <v>0</v>
      </c>
      <c r="Y316" s="1">
        <f t="shared" si="97"/>
        <v>0</v>
      </c>
      <c r="Z316" s="1">
        <f t="shared" si="98"/>
        <v>0</v>
      </c>
      <c r="AA316" s="1">
        <f t="shared" si="99"/>
        <v>0</v>
      </c>
      <c r="AB316" s="1">
        <f t="shared" si="100"/>
        <v>0</v>
      </c>
      <c r="AC316" s="1">
        <f t="shared" si="101"/>
        <v>1</v>
      </c>
      <c r="AD316" s="1">
        <f t="shared" si="102"/>
        <v>1</v>
      </c>
      <c r="AE316" s="1">
        <f t="shared" si="103"/>
        <v>1</v>
      </c>
      <c r="AF316" s="1">
        <f t="shared" si="104"/>
        <v>1</v>
      </c>
      <c r="AG316" s="1">
        <f t="shared" si="105"/>
        <v>1</v>
      </c>
    </row>
    <row r="317" spans="17:33" x14ac:dyDescent="0.25">
      <c r="Q317" s="1">
        <f t="shared" si="89"/>
        <v>0</v>
      </c>
      <c r="R317" s="1">
        <f t="shared" si="90"/>
        <v>0</v>
      </c>
      <c r="S317" s="1">
        <f t="shared" si="91"/>
        <v>0</v>
      </c>
      <c r="T317" s="1">
        <f t="shared" si="92"/>
        <v>0</v>
      </c>
      <c r="U317" s="1">
        <f t="shared" si="93"/>
        <v>0</v>
      </c>
      <c r="V317" s="1">
        <f t="shared" si="94"/>
        <v>0</v>
      </c>
      <c r="W317" s="1">
        <f t="shared" si="95"/>
        <v>0</v>
      </c>
      <c r="X317" s="1">
        <f t="shared" si="96"/>
        <v>0</v>
      </c>
      <c r="Y317" s="1">
        <f t="shared" si="97"/>
        <v>0</v>
      </c>
      <c r="Z317" s="1">
        <f t="shared" si="98"/>
        <v>0</v>
      </c>
      <c r="AA317" s="1">
        <f t="shared" si="99"/>
        <v>0</v>
      </c>
      <c r="AB317" s="1">
        <f t="shared" si="100"/>
        <v>0</v>
      </c>
      <c r="AC317" s="1">
        <f t="shared" si="101"/>
        <v>1</v>
      </c>
      <c r="AD317" s="1">
        <f t="shared" si="102"/>
        <v>1</v>
      </c>
      <c r="AE317" s="1">
        <f t="shared" si="103"/>
        <v>1</v>
      </c>
      <c r="AF317" s="1">
        <f t="shared" si="104"/>
        <v>1</v>
      </c>
      <c r="AG317" s="1">
        <f t="shared" si="105"/>
        <v>1</v>
      </c>
    </row>
    <row r="318" spans="17:33" x14ac:dyDescent="0.25">
      <c r="Q318" s="1">
        <f t="shared" si="89"/>
        <v>0</v>
      </c>
      <c r="R318" s="1">
        <f t="shared" si="90"/>
        <v>0</v>
      </c>
      <c r="S318" s="1">
        <f t="shared" si="91"/>
        <v>0</v>
      </c>
      <c r="T318" s="1">
        <f t="shared" si="92"/>
        <v>0</v>
      </c>
      <c r="U318" s="1">
        <f t="shared" si="93"/>
        <v>0</v>
      </c>
      <c r="V318" s="1">
        <f t="shared" si="94"/>
        <v>0</v>
      </c>
      <c r="W318" s="1">
        <f t="shared" si="95"/>
        <v>0</v>
      </c>
      <c r="X318" s="1">
        <f t="shared" si="96"/>
        <v>0</v>
      </c>
      <c r="Y318" s="1">
        <f t="shared" si="97"/>
        <v>0</v>
      </c>
      <c r="Z318" s="1">
        <f t="shared" si="98"/>
        <v>0</v>
      </c>
      <c r="AA318" s="1">
        <f t="shared" si="99"/>
        <v>0</v>
      </c>
      <c r="AB318" s="1">
        <f t="shared" si="100"/>
        <v>0</v>
      </c>
      <c r="AC318" s="1">
        <f t="shared" si="101"/>
        <v>1</v>
      </c>
      <c r="AD318" s="1">
        <f t="shared" si="102"/>
        <v>1</v>
      </c>
      <c r="AE318" s="1">
        <f t="shared" si="103"/>
        <v>1</v>
      </c>
      <c r="AF318" s="1">
        <f t="shared" si="104"/>
        <v>1</v>
      </c>
      <c r="AG318" s="1">
        <f t="shared" si="105"/>
        <v>1</v>
      </c>
    </row>
    <row r="319" spans="17:33" x14ac:dyDescent="0.25">
      <c r="Q319" s="1">
        <f t="shared" si="89"/>
        <v>0</v>
      </c>
      <c r="R319" s="1">
        <f t="shared" si="90"/>
        <v>0</v>
      </c>
      <c r="S319" s="1">
        <f t="shared" si="91"/>
        <v>0</v>
      </c>
      <c r="T319" s="1">
        <f t="shared" si="92"/>
        <v>0</v>
      </c>
      <c r="U319" s="1">
        <f t="shared" si="93"/>
        <v>0</v>
      </c>
      <c r="V319" s="1">
        <f t="shared" si="94"/>
        <v>0</v>
      </c>
      <c r="W319" s="1">
        <f t="shared" si="95"/>
        <v>0</v>
      </c>
      <c r="X319" s="1">
        <f t="shared" si="96"/>
        <v>0</v>
      </c>
      <c r="Y319" s="1">
        <f t="shared" si="97"/>
        <v>0</v>
      </c>
      <c r="Z319" s="1">
        <f t="shared" si="98"/>
        <v>0</v>
      </c>
      <c r="AA319" s="1">
        <f t="shared" si="99"/>
        <v>0</v>
      </c>
      <c r="AB319" s="1">
        <f t="shared" si="100"/>
        <v>0</v>
      </c>
      <c r="AC319" s="1">
        <f t="shared" si="101"/>
        <v>1</v>
      </c>
      <c r="AD319" s="1">
        <f t="shared" si="102"/>
        <v>1</v>
      </c>
      <c r="AE319" s="1">
        <f t="shared" si="103"/>
        <v>1</v>
      </c>
      <c r="AF319" s="1">
        <f t="shared" si="104"/>
        <v>1</v>
      </c>
      <c r="AG319" s="1">
        <f t="shared" si="105"/>
        <v>1</v>
      </c>
    </row>
    <row r="320" spans="17:33" x14ac:dyDescent="0.25">
      <c r="Q320" s="1">
        <f t="shared" si="89"/>
        <v>0</v>
      </c>
      <c r="R320" s="1">
        <f t="shared" si="90"/>
        <v>0</v>
      </c>
      <c r="S320" s="1">
        <f t="shared" si="91"/>
        <v>0</v>
      </c>
      <c r="T320" s="1">
        <f t="shared" si="92"/>
        <v>0</v>
      </c>
      <c r="U320" s="1">
        <f t="shared" si="93"/>
        <v>0</v>
      </c>
      <c r="V320" s="1">
        <f t="shared" si="94"/>
        <v>0</v>
      </c>
      <c r="W320" s="1">
        <f t="shared" si="95"/>
        <v>0</v>
      </c>
      <c r="X320" s="1">
        <f t="shared" si="96"/>
        <v>0</v>
      </c>
      <c r="Y320" s="1">
        <f t="shared" si="97"/>
        <v>0</v>
      </c>
      <c r="Z320" s="1">
        <f t="shared" si="98"/>
        <v>0</v>
      </c>
      <c r="AA320" s="1">
        <f t="shared" si="99"/>
        <v>0</v>
      </c>
      <c r="AB320" s="1">
        <f t="shared" si="100"/>
        <v>0</v>
      </c>
      <c r="AC320" s="1">
        <f t="shared" si="101"/>
        <v>1</v>
      </c>
      <c r="AD320" s="1">
        <f t="shared" si="102"/>
        <v>1</v>
      </c>
      <c r="AE320" s="1">
        <f t="shared" si="103"/>
        <v>1</v>
      </c>
      <c r="AF320" s="1">
        <f t="shared" si="104"/>
        <v>1</v>
      </c>
      <c r="AG320" s="1">
        <f t="shared" si="105"/>
        <v>1</v>
      </c>
    </row>
    <row r="321" spans="17:33" x14ac:dyDescent="0.25">
      <c r="Q321" s="1">
        <f t="shared" si="89"/>
        <v>0</v>
      </c>
      <c r="R321" s="1">
        <f t="shared" si="90"/>
        <v>0</v>
      </c>
      <c r="S321" s="1">
        <f t="shared" si="91"/>
        <v>0</v>
      </c>
      <c r="T321" s="1">
        <f t="shared" si="92"/>
        <v>0</v>
      </c>
      <c r="U321" s="1">
        <f t="shared" si="93"/>
        <v>0</v>
      </c>
      <c r="V321" s="1">
        <f t="shared" si="94"/>
        <v>0</v>
      </c>
      <c r="W321" s="1">
        <f t="shared" si="95"/>
        <v>0</v>
      </c>
      <c r="X321" s="1">
        <f t="shared" si="96"/>
        <v>0</v>
      </c>
      <c r="Y321" s="1">
        <f t="shared" si="97"/>
        <v>0</v>
      </c>
      <c r="Z321" s="1">
        <f t="shared" si="98"/>
        <v>0</v>
      </c>
      <c r="AA321" s="1">
        <f t="shared" si="99"/>
        <v>0</v>
      </c>
      <c r="AB321" s="1">
        <f t="shared" si="100"/>
        <v>0</v>
      </c>
      <c r="AC321" s="1">
        <f t="shared" si="101"/>
        <v>1</v>
      </c>
      <c r="AD321" s="1">
        <f t="shared" si="102"/>
        <v>1</v>
      </c>
      <c r="AE321" s="1">
        <f t="shared" si="103"/>
        <v>1</v>
      </c>
      <c r="AF321" s="1">
        <f t="shared" si="104"/>
        <v>1</v>
      </c>
      <c r="AG321" s="1">
        <f t="shared" si="105"/>
        <v>1</v>
      </c>
    </row>
    <row r="322" spans="17:33" x14ac:dyDescent="0.25">
      <c r="Q322" s="1">
        <f t="shared" si="89"/>
        <v>0</v>
      </c>
      <c r="R322" s="1">
        <f t="shared" si="90"/>
        <v>0</v>
      </c>
      <c r="S322" s="1">
        <f t="shared" si="91"/>
        <v>0</v>
      </c>
      <c r="T322" s="1">
        <f t="shared" si="92"/>
        <v>0</v>
      </c>
      <c r="U322" s="1">
        <f t="shared" si="93"/>
        <v>0</v>
      </c>
      <c r="V322" s="1">
        <f t="shared" si="94"/>
        <v>0</v>
      </c>
      <c r="W322" s="1">
        <f t="shared" si="95"/>
        <v>0</v>
      </c>
      <c r="X322" s="1">
        <f t="shared" si="96"/>
        <v>0</v>
      </c>
      <c r="Y322" s="1">
        <f t="shared" si="97"/>
        <v>0</v>
      </c>
      <c r="Z322" s="1">
        <f t="shared" si="98"/>
        <v>0</v>
      </c>
      <c r="AA322" s="1">
        <f t="shared" si="99"/>
        <v>0</v>
      </c>
      <c r="AB322" s="1">
        <f t="shared" si="100"/>
        <v>0</v>
      </c>
      <c r="AC322" s="1">
        <f t="shared" si="101"/>
        <v>1</v>
      </c>
      <c r="AD322" s="1">
        <f t="shared" si="102"/>
        <v>1</v>
      </c>
      <c r="AE322" s="1">
        <f t="shared" si="103"/>
        <v>1</v>
      </c>
      <c r="AF322" s="1">
        <f t="shared" si="104"/>
        <v>1</v>
      </c>
      <c r="AG322" s="1">
        <f t="shared" si="105"/>
        <v>1</v>
      </c>
    </row>
    <row r="323" spans="17:33" x14ac:dyDescent="0.25">
      <c r="Q323" s="1">
        <f t="shared" si="89"/>
        <v>0</v>
      </c>
      <c r="R323" s="1">
        <f t="shared" si="90"/>
        <v>0</v>
      </c>
      <c r="S323" s="1">
        <f t="shared" si="91"/>
        <v>0</v>
      </c>
      <c r="T323" s="1">
        <f t="shared" si="92"/>
        <v>0</v>
      </c>
      <c r="U323" s="1">
        <f t="shared" si="93"/>
        <v>0</v>
      </c>
      <c r="V323" s="1">
        <f t="shared" si="94"/>
        <v>0</v>
      </c>
      <c r="W323" s="1">
        <f t="shared" si="95"/>
        <v>0</v>
      </c>
      <c r="X323" s="1">
        <f t="shared" si="96"/>
        <v>0</v>
      </c>
      <c r="Y323" s="1">
        <f t="shared" si="97"/>
        <v>0</v>
      </c>
      <c r="Z323" s="1">
        <f t="shared" si="98"/>
        <v>0</v>
      </c>
      <c r="AA323" s="1">
        <f t="shared" si="99"/>
        <v>0</v>
      </c>
      <c r="AB323" s="1">
        <f t="shared" si="100"/>
        <v>0</v>
      </c>
      <c r="AC323" s="1">
        <f t="shared" si="101"/>
        <v>1</v>
      </c>
      <c r="AD323" s="1">
        <f t="shared" si="102"/>
        <v>1</v>
      </c>
      <c r="AE323" s="1">
        <f t="shared" si="103"/>
        <v>1</v>
      </c>
      <c r="AF323" s="1">
        <f t="shared" si="104"/>
        <v>1</v>
      </c>
      <c r="AG323" s="1">
        <f t="shared" si="105"/>
        <v>1</v>
      </c>
    </row>
    <row r="324" spans="17:33" x14ac:dyDescent="0.25">
      <c r="Q324" s="1">
        <f t="shared" si="89"/>
        <v>0</v>
      </c>
      <c r="R324" s="1">
        <f t="shared" si="90"/>
        <v>0</v>
      </c>
      <c r="S324" s="1">
        <f t="shared" si="91"/>
        <v>0</v>
      </c>
      <c r="T324" s="1">
        <f t="shared" si="92"/>
        <v>0</v>
      </c>
      <c r="U324" s="1">
        <f t="shared" si="93"/>
        <v>0</v>
      </c>
      <c r="V324" s="1">
        <f t="shared" si="94"/>
        <v>0</v>
      </c>
      <c r="W324" s="1">
        <f t="shared" si="95"/>
        <v>0</v>
      </c>
      <c r="X324" s="1">
        <f t="shared" si="96"/>
        <v>0</v>
      </c>
      <c r="Y324" s="1">
        <f t="shared" si="97"/>
        <v>0</v>
      </c>
      <c r="Z324" s="1">
        <f t="shared" si="98"/>
        <v>0</v>
      </c>
      <c r="AA324" s="1">
        <f t="shared" si="99"/>
        <v>0</v>
      </c>
      <c r="AB324" s="1">
        <f t="shared" si="100"/>
        <v>0</v>
      </c>
      <c r="AC324" s="1">
        <f t="shared" si="101"/>
        <v>1</v>
      </c>
      <c r="AD324" s="1">
        <f t="shared" si="102"/>
        <v>1</v>
      </c>
      <c r="AE324" s="1">
        <f t="shared" si="103"/>
        <v>1</v>
      </c>
      <c r="AF324" s="1">
        <f t="shared" si="104"/>
        <v>1</v>
      </c>
      <c r="AG324" s="1">
        <f t="shared" si="105"/>
        <v>1</v>
      </c>
    </row>
    <row r="325" spans="17:33" x14ac:dyDescent="0.25">
      <c r="Q325" s="1">
        <f t="shared" si="89"/>
        <v>0</v>
      </c>
      <c r="R325" s="1">
        <f t="shared" si="90"/>
        <v>0</v>
      </c>
      <c r="S325" s="1">
        <f t="shared" si="91"/>
        <v>0</v>
      </c>
      <c r="T325" s="1">
        <f t="shared" si="92"/>
        <v>0</v>
      </c>
      <c r="U325" s="1">
        <f t="shared" si="93"/>
        <v>0</v>
      </c>
      <c r="V325" s="1">
        <f t="shared" si="94"/>
        <v>0</v>
      </c>
      <c r="W325" s="1">
        <f t="shared" si="95"/>
        <v>0</v>
      </c>
      <c r="X325" s="1">
        <f t="shared" si="96"/>
        <v>0</v>
      </c>
      <c r="Y325" s="1">
        <f t="shared" si="97"/>
        <v>0</v>
      </c>
      <c r="Z325" s="1">
        <f t="shared" si="98"/>
        <v>0</v>
      </c>
      <c r="AA325" s="1">
        <f t="shared" si="99"/>
        <v>0</v>
      </c>
      <c r="AB325" s="1">
        <f t="shared" si="100"/>
        <v>0</v>
      </c>
      <c r="AC325" s="1">
        <f t="shared" si="101"/>
        <v>1</v>
      </c>
      <c r="AD325" s="1">
        <f t="shared" si="102"/>
        <v>1</v>
      </c>
      <c r="AE325" s="1">
        <f t="shared" si="103"/>
        <v>1</v>
      </c>
      <c r="AF325" s="1">
        <f t="shared" si="104"/>
        <v>1</v>
      </c>
      <c r="AG325" s="1">
        <f t="shared" si="105"/>
        <v>1</v>
      </c>
    </row>
    <row r="326" spans="17:33" x14ac:dyDescent="0.25">
      <c r="Q326" s="1">
        <f t="shared" si="89"/>
        <v>0</v>
      </c>
      <c r="R326" s="1">
        <f t="shared" si="90"/>
        <v>0</v>
      </c>
      <c r="S326" s="1">
        <f t="shared" si="91"/>
        <v>0</v>
      </c>
      <c r="T326" s="1">
        <f t="shared" si="92"/>
        <v>0</v>
      </c>
      <c r="U326" s="1">
        <f t="shared" si="93"/>
        <v>0</v>
      </c>
      <c r="V326" s="1">
        <f t="shared" si="94"/>
        <v>0</v>
      </c>
      <c r="W326" s="1">
        <f t="shared" si="95"/>
        <v>0</v>
      </c>
      <c r="X326" s="1">
        <f t="shared" si="96"/>
        <v>0</v>
      </c>
      <c r="Y326" s="1">
        <f t="shared" si="97"/>
        <v>0</v>
      </c>
      <c r="Z326" s="1">
        <f t="shared" si="98"/>
        <v>0</v>
      </c>
      <c r="AA326" s="1">
        <f t="shared" si="99"/>
        <v>0</v>
      </c>
      <c r="AB326" s="1">
        <f t="shared" si="100"/>
        <v>0</v>
      </c>
      <c r="AC326" s="1">
        <f t="shared" si="101"/>
        <v>1</v>
      </c>
      <c r="AD326" s="1">
        <f t="shared" si="102"/>
        <v>1</v>
      </c>
      <c r="AE326" s="1">
        <f t="shared" si="103"/>
        <v>1</v>
      </c>
      <c r="AF326" s="1">
        <f t="shared" si="104"/>
        <v>1</v>
      </c>
      <c r="AG326" s="1">
        <f t="shared" si="105"/>
        <v>1</v>
      </c>
    </row>
    <row r="327" spans="17:33" x14ac:dyDescent="0.25">
      <c r="Q327" s="1">
        <f t="shared" si="89"/>
        <v>0</v>
      </c>
      <c r="R327" s="1">
        <f t="shared" si="90"/>
        <v>0</v>
      </c>
      <c r="S327" s="1">
        <f t="shared" si="91"/>
        <v>0</v>
      </c>
      <c r="T327" s="1">
        <f t="shared" si="92"/>
        <v>0</v>
      </c>
      <c r="U327" s="1">
        <f t="shared" si="93"/>
        <v>0</v>
      </c>
      <c r="V327" s="1">
        <f t="shared" si="94"/>
        <v>0</v>
      </c>
      <c r="W327" s="1">
        <f t="shared" si="95"/>
        <v>0</v>
      </c>
      <c r="X327" s="1">
        <f t="shared" si="96"/>
        <v>0</v>
      </c>
      <c r="Y327" s="1">
        <f t="shared" si="97"/>
        <v>0</v>
      </c>
      <c r="Z327" s="1">
        <f t="shared" si="98"/>
        <v>0</v>
      </c>
      <c r="AA327" s="1">
        <f t="shared" si="99"/>
        <v>0</v>
      </c>
      <c r="AB327" s="1">
        <f t="shared" si="100"/>
        <v>0</v>
      </c>
      <c r="AC327" s="1">
        <f t="shared" si="101"/>
        <v>1</v>
      </c>
      <c r="AD327" s="1">
        <f t="shared" si="102"/>
        <v>1</v>
      </c>
      <c r="AE327" s="1">
        <f t="shared" si="103"/>
        <v>1</v>
      </c>
      <c r="AF327" s="1">
        <f t="shared" si="104"/>
        <v>1</v>
      </c>
      <c r="AG327" s="1">
        <f t="shared" si="105"/>
        <v>1</v>
      </c>
    </row>
    <row r="328" spans="17:33" x14ac:dyDescent="0.25">
      <c r="Q328" s="1">
        <f t="shared" si="89"/>
        <v>0</v>
      </c>
      <c r="R328" s="1">
        <f t="shared" si="90"/>
        <v>0</v>
      </c>
      <c r="S328" s="1">
        <f t="shared" si="91"/>
        <v>0</v>
      </c>
      <c r="T328" s="1">
        <f t="shared" si="92"/>
        <v>0</v>
      </c>
      <c r="U328" s="1">
        <f t="shared" si="93"/>
        <v>0</v>
      </c>
      <c r="V328" s="1">
        <f t="shared" si="94"/>
        <v>0</v>
      </c>
      <c r="W328" s="1">
        <f t="shared" si="95"/>
        <v>0</v>
      </c>
      <c r="X328" s="1">
        <f t="shared" si="96"/>
        <v>0</v>
      </c>
      <c r="Y328" s="1">
        <f t="shared" si="97"/>
        <v>0</v>
      </c>
      <c r="Z328" s="1">
        <f t="shared" si="98"/>
        <v>0</v>
      </c>
      <c r="AA328" s="1">
        <f t="shared" si="99"/>
        <v>0</v>
      </c>
      <c r="AB328" s="1">
        <f t="shared" si="100"/>
        <v>0</v>
      </c>
      <c r="AC328" s="1">
        <f t="shared" si="101"/>
        <v>1</v>
      </c>
      <c r="AD328" s="1">
        <f t="shared" si="102"/>
        <v>1</v>
      </c>
      <c r="AE328" s="1">
        <f t="shared" si="103"/>
        <v>1</v>
      </c>
      <c r="AF328" s="1">
        <f t="shared" si="104"/>
        <v>1</v>
      </c>
      <c r="AG328" s="1">
        <f t="shared" si="105"/>
        <v>1</v>
      </c>
    </row>
    <row r="329" spans="17:33" x14ac:dyDescent="0.25">
      <c r="Q329" s="1">
        <f t="shared" si="89"/>
        <v>0</v>
      </c>
      <c r="R329" s="1">
        <f t="shared" si="90"/>
        <v>0</v>
      </c>
      <c r="S329" s="1">
        <f t="shared" si="91"/>
        <v>0</v>
      </c>
      <c r="T329" s="1">
        <f t="shared" si="92"/>
        <v>0</v>
      </c>
      <c r="U329" s="1">
        <f t="shared" si="93"/>
        <v>0</v>
      </c>
      <c r="V329" s="1">
        <f t="shared" si="94"/>
        <v>0</v>
      </c>
      <c r="W329" s="1">
        <f t="shared" si="95"/>
        <v>0</v>
      </c>
      <c r="X329" s="1">
        <f t="shared" si="96"/>
        <v>0</v>
      </c>
      <c r="Y329" s="1">
        <f t="shared" si="97"/>
        <v>0</v>
      </c>
      <c r="Z329" s="1">
        <f t="shared" si="98"/>
        <v>0</v>
      </c>
      <c r="AA329" s="1">
        <f t="shared" si="99"/>
        <v>0</v>
      </c>
      <c r="AB329" s="1">
        <f t="shared" si="100"/>
        <v>0</v>
      </c>
      <c r="AC329" s="1">
        <f t="shared" si="101"/>
        <v>1</v>
      </c>
      <c r="AD329" s="1">
        <f t="shared" si="102"/>
        <v>1</v>
      </c>
      <c r="AE329" s="1">
        <f t="shared" si="103"/>
        <v>1</v>
      </c>
      <c r="AF329" s="1">
        <f t="shared" si="104"/>
        <v>1</v>
      </c>
      <c r="AG329" s="1">
        <f t="shared" si="105"/>
        <v>1</v>
      </c>
    </row>
    <row r="330" spans="17:33" x14ac:dyDescent="0.25">
      <c r="Q330" s="1">
        <f t="shared" si="89"/>
        <v>0</v>
      </c>
      <c r="R330" s="1">
        <f t="shared" si="90"/>
        <v>0</v>
      </c>
      <c r="S330" s="1">
        <f t="shared" si="91"/>
        <v>0</v>
      </c>
      <c r="T330" s="1">
        <f t="shared" si="92"/>
        <v>0</v>
      </c>
      <c r="U330" s="1">
        <f t="shared" si="93"/>
        <v>0</v>
      </c>
      <c r="V330" s="1">
        <f t="shared" si="94"/>
        <v>0</v>
      </c>
      <c r="W330" s="1">
        <f t="shared" si="95"/>
        <v>0</v>
      </c>
      <c r="X330" s="1">
        <f t="shared" si="96"/>
        <v>0</v>
      </c>
      <c r="Y330" s="1">
        <f t="shared" si="97"/>
        <v>0</v>
      </c>
      <c r="Z330" s="1">
        <f t="shared" si="98"/>
        <v>0</v>
      </c>
      <c r="AA330" s="1">
        <f t="shared" si="99"/>
        <v>0</v>
      </c>
      <c r="AB330" s="1">
        <f t="shared" si="100"/>
        <v>0</v>
      </c>
      <c r="AC330" s="1">
        <f t="shared" si="101"/>
        <v>1</v>
      </c>
      <c r="AD330" s="1">
        <f t="shared" si="102"/>
        <v>1</v>
      </c>
      <c r="AE330" s="1">
        <f t="shared" si="103"/>
        <v>1</v>
      </c>
      <c r="AF330" s="1">
        <f t="shared" si="104"/>
        <v>1</v>
      </c>
      <c r="AG330" s="1">
        <f t="shared" si="105"/>
        <v>1</v>
      </c>
    </row>
    <row r="331" spans="17:33" x14ac:dyDescent="0.25">
      <c r="Q331" s="1">
        <f t="shared" si="89"/>
        <v>0</v>
      </c>
      <c r="R331" s="1">
        <f t="shared" si="90"/>
        <v>0</v>
      </c>
      <c r="S331" s="1">
        <f t="shared" si="91"/>
        <v>0</v>
      </c>
      <c r="T331" s="1">
        <f t="shared" si="92"/>
        <v>0</v>
      </c>
      <c r="U331" s="1">
        <f t="shared" si="93"/>
        <v>0</v>
      </c>
      <c r="V331" s="1">
        <f t="shared" si="94"/>
        <v>0</v>
      </c>
      <c r="W331" s="1">
        <f t="shared" si="95"/>
        <v>0</v>
      </c>
      <c r="X331" s="1">
        <f t="shared" si="96"/>
        <v>0</v>
      </c>
      <c r="Y331" s="1">
        <f t="shared" si="97"/>
        <v>0</v>
      </c>
      <c r="Z331" s="1">
        <f t="shared" si="98"/>
        <v>0</v>
      </c>
      <c r="AA331" s="1">
        <f t="shared" si="99"/>
        <v>0</v>
      </c>
      <c r="AB331" s="1">
        <f t="shared" si="100"/>
        <v>0</v>
      </c>
      <c r="AC331" s="1">
        <f t="shared" si="101"/>
        <v>1</v>
      </c>
      <c r="AD331" s="1">
        <f t="shared" si="102"/>
        <v>1</v>
      </c>
      <c r="AE331" s="1">
        <f t="shared" si="103"/>
        <v>1</v>
      </c>
      <c r="AF331" s="1">
        <f t="shared" si="104"/>
        <v>1</v>
      </c>
      <c r="AG331" s="1">
        <f t="shared" si="105"/>
        <v>1</v>
      </c>
    </row>
    <row r="332" spans="17:33" x14ac:dyDescent="0.25">
      <c r="Q332" s="1">
        <f t="shared" si="89"/>
        <v>0</v>
      </c>
      <c r="R332" s="1">
        <f t="shared" si="90"/>
        <v>0</v>
      </c>
      <c r="S332" s="1">
        <f t="shared" si="91"/>
        <v>0</v>
      </c>
      <c r="T332" s="1">
        <f t="shared" si="92"/>
        <v>0</v>
      </c>
      <c r="U332" s="1">
        <f t="shared" si="93"/>
        <v>0</v>
      </c>
      <c r="V332" s="1">
        <f t="shared" si="94"/>
        <v>0</v>
      </c>
      <c r="W332" s="1">
        <f t="shared" si="95"/>
        <v>0</v>
      </c>
      <c r="X332" s="1">
        <f t="shared" si="96"/>
        <v>0</v>
      </c>
      <c r="Y332" s="1">
        <f t="shared" si="97"/>
        <v>0</v>
      </c>
      <c r="Z332" s="1">
        <f t="shared" si="98"/>
        <v>0</v>
      </c>
      <c r="AA332" s="1">
        <f t="shared" si="99"/>
        <v>0</v>
      </c>
      <c r="AB332" s="1">
        <f t="shared" si="100"/>
        <v>0</v>
      </c>
      <c r="AC332" s="1">
        <f t="shared" si="101"/>
        <v>1</v>
      </c>
      <c r="AD332" s="1">
        <f t="shared" si="102"/>
        <v>1</v>
      </c>
      <c r="AE332" s="1">
        <f t="shared" si="103"/>
        <v>1</v>
      </c>
      <c r="AF332" s="1">
        <f t="shared" si="104"/>
        <v>1</v>
      </c>
      <c r="AG332" s="1">
        <f t="shared" si="105"/>
        <v>1</v>
      </c>
    </row>
    <row r="333" spans="17:33" x14ac:dyDescent="0.25">
      <c r="Q333" s="1">
        <f t="shared" si="89"/>
        <v>0</v>
      </c>
      <c r="R333" s="1">
        <f t="shared" si="90"/>
        <v>0</v>
      </c>
      <c r="S333" s="1">
        <f t="shared" si="91"/>
        <v>0</v>
      </c>
      <c r="T333" s="1">
        <f t="shared" si="92"/>
        <v>0</v>
      </c>
      <c r="U333" s="1">
        <f t="shared" si="93"/>
        <v>0</v>
      </c>
      <c r="V333" s="1">
        <f t="shared" si="94"/>
        <v>0</v>
      </c>
      <c r="W333" s="1">
        <f t="shared" si="95"/>
        <v>0</v>
      </c>
      <c r="X333" s="1">
        <f t="shared" si="96"/>
        <v>0</v>
      </c>
      <c r="Y333" s="1">
        <f t="shared" si="97"/>
        <v>0</v>
      </c>
      <c r="Z333" s="1">
        <f t="shared" si="98"/>
        <v>0</v>
      </c>
      <c r="AA333" s="1">
        <f t="shared" si="99"/>
        <v>0</v>
      </c>
      <c r="AB333" s="1">
        <f t="shared" si="100"/>
        <v>0</v>
      </c>
      <c r="AC333" s="1">
        <f t="shared" si="101"/>
        <v>1</v>
      </c>
      <c r="AD333" s="1">
        <f t="shared" si="102"/>
        <v>1</v>
      </c>
      <c r="AE333" s="1">
        <f t="shared" si="103"/>
        <v>1</v>
      </c>
      <c r="AF333" s="1">
        <f t="shared" si="104"/>
        <v>1</v>
      </c>
      <c r="AG333" s="1">
        <f t="shared" si="105"/>
        <v>1</v>
      </c>
    </row>
    <row r="334" spans="17:33" x14ac:dyDescent="0.25">
      <c r="Q334" s="1">
        <f t="shared" si="89"/>
        <v>0</v>
      </c>
      <c r="R334" s="1">
        <f t="shared" si="90"/>
        <v>0</v>
      </c>
      <c r="S334" s="1">
        <f t="shared" si="91"/>
        <v>0</v>
      </c>
      <c r="T334" s="1">
        <f t="shared" si="92"/>
        <v>0</v>
      </c>
      <c r="U334" s="1">
        <f t="shared" si="93"/>
        <v>0</v>
      </c>
      <c r="V334" s="1">
        <f t="shared" si="94"/>
        <v>0</v>
      </c>
      <c r="W334" s="1">
        <f t="shared" si="95"/>
        <v>0</v>
      </c>
      <c r="X334" s="1">
        <f t="shared" si="96"/>
        <v>0</v>
      </c>
      <c r="Y334" s="1">
        <f t="shared" si="97"/>
        <v>0</v>
      </c>
      <c r="Z334" s="1">
        <f t="shared" si="98"/>
        <v>0</v>
      </c>
      <c r="AA334" s="1">
        <f t="shared" si="99"/>
        <v>0</v>
      </c>
      <c r="AB334" s="1">
        <f t="shared" si="100"/>
        <v>0</v>
      </c>
      <c r="AC334" s="1">
        <f t="shared" si="101"/>
        <v>1</v>
      </c>
      <c r="AD334" s="1">
        <f t="shared" si="102"/>
        <v>1</v>
      </c>
      <c r="AE334" s="1">
        <f t="shared" si="103"/>
        <v>1</v>
      </c>
      <c r="AF334" s="1">
        <f t="shared" si="104"/>
        <v>1</v>
      </c>
      <c r="AG334" s="1">
        <f t="shared" si="105"/>
        <v>1</v>
      </c>
    </row>
    <row r="335" spans="17:33" x14ac:dyDescent="0.25">
      <c r="Q335" s="1">
        <f t="shared" si="89"/>
        <v>0</v>
      </c>
      <c r="R335" s="1">
        <f t="shared" si="90"/>
        <v>0</v>
      </c>
      <c r="S335" s="1">
        <f t="shared" si="91"/>
        <v>0</v>
      </c>
      <c r="T335" s="1">
        <f t="shared" si="92"/>
        <v>0</v>
      </c>
      <c r="U335" s="1">
        <f t="shared" si="93"/>
        <v>0</v>
      </c>
      <c r="V335" s="1">
        <f t="shared" si="94"/>
        <v>0</v>
      </c>
      <c r="W335" s="1">
        <f t="shared" si="95"/>
        <v>0</v>
      </c>
      <c r="X335" s="1">
        <f t="shared" si="96"/>
        <v>0</v>
      </c>
      <c r="Y335" s="1">
        <f t="shared" si="97"/>
        <v>0</v>
      </c>
      <c r="Z335" s="1">
        <f t="shared" si="98"/>
        <v>0</v>
      </c>
      <c r="AA335" s="1">
        <f t="shared" si="99"/>
        <v>0</v>
      </c>
      <c r="AB335" s="1">
        <f t="shared" si="100"/>
        <v>0</v>
      </c>
      <c r="AC335" s="1">
        <f t="shared" si="101"/>
        <v>1</v>
      </c>
      <c r="AD335" s="1">
        <f t="shared" si="102"/>
        <v>1</v>
      </c>
      <c r="AE335" s="1">
        <f t="shared" si="103"/>
        <v>1</v>
      </c>
      <c r="AF335" s="1">
        <f t="shared" si="104"/>
        <v>1</v>
      </c>
      <c r="AG335" s="1">
        <f t="shared" si="105"/>
        <v>1</v>
      </c>
    </row>
    <row r="336" spans="17:33" x14ac:dyDescent="0.25">
      <c r="Q336" s="1">
        <f t="shared" si="89"/>
        <v>0</v>
      </c>
      <c r="R336" s="1">
        <f t="shared" si="90"/>
        <v>0</v>
      </c>
      <c r="S336" s="1">
        <f t="shared" si="91"/>
        <v>0</v>
      </c>
      <c r="T336" s="1">
        <f t="shared" si="92"/>
        <v>0</v>
      </c>
      <c r="U336" s="1">
        <f t="shared" si="93"/>
        <v>0</v>
      </c>
      <c r="V336" s="1">
        <f t="shared" si="94"/>
        <v>0</v>
      </c>
      <c r="W336" s="1">
        <f t="shared" si="95"/>
        <v>0</v>
      </c>
      <c r="X336" s="1">
        <f t="shared" si="96"/>
        <v>0</v>
      </c>
      <c r="Y336" s="1">
        <f t="shared" si="97"/>
        <v>0</v>
      </c>
      <c r="Z336" s="1">
        <f t="shared" si="98"/>
        <v>0</v>
      </c>
      <c r="AA336" s="1">
        <f t="shared" si="99"/>
        <v>0</v>
      </c>
      <c r="AB336" s="1">
        <f t="shared" si="100"/>
        <v>0</v>
      </c>
      <c r="AC336" s="1">
        <f t="shared" si="101"/>
        <v>1</v>
      </c>
      <c r="AD336" s="1">
        <f t="shared" si="102"/>
        <v>1</v>
      </c>
      <c r="AE336" s="1">
        <f t="shared" si="103"/>
        <v>1</v>
      </c>
      <c r="AF336" s="1">
        <f t="shared" si="104"/>
        <v>1</v>
      </c>
      <c r="AG336" s="1">
        <f t="shared" si="105"/>
        <v>1</v>
      </c>
    </row>
    <row r="337" spans="17:33" x14ac:dyDescent="0.25">
      <c r="Q337" s="1">
        <f t="shared" si="89"/>
        <v>0</v>
      </c>
      <c r="R337" s="1">
        <f t="shared" si="90"/>
        <v>0</v>
      </c>
      <c r="S337" s="1">
        <f t="shared" si="91"/>
        <v>0</v>
      </c>
      <c r="T337" s="1">
        <f t="shared" si="92"/>
        <v>0</v>
      </c>
      <c r="U337" s="1">
        <f t="shared" si="93"/>
        <v>0</v>
      </c>
      <c r="V337" s="1">
        <f t="shared" si="94"/>
        <v>0</v>
      </c>
      <c r="W337" s="1">
        <f t="shared" si="95"/>
        <v>0</v>
      </c>
      <c r="X337" s="1">
        <f t="shared" si="96"/>
        <v>0</v>
      </c>
      <c r="Y337" s="1">
        <f t="shared" si="97"/>
        <v>0</v>
      </c>
      <c r="Z337" s="1">
        <f t="shared" si="98"/>
        <v>0</v>
      </c>
      <c r="AA337" s="1">
        <f t="shared" si="99"/>
        <v>0</v>
      </c>
      <c r="AB337" s="1">
        <f t="shared" si="100"/>
        <v>0</v>
      </c>
      <c r="AC337" s="1">
        <f t="shared" si="101"/>
        <v>1</v>
      </c>
      <c r="AD337" s="1">
        <f t="shared" si="102"/>
        <v>1</v>
      </c>
      <c r="AE337" s="1">
        <f t="shared" si="103"/>
        <v>1</v>
      </c>
      <c r="AF337" s="1">
        <f t="shared" si="104"/>
        <v>1</v>
      </c>
      <c r="AG337" s="1">
        <f t="shared" si="105"/>
        <v>1</v>
      </c>
    </row>
    <row r="338" spans="17:33" x14ac:dyDescent="0.25">
      <c r="Q338" s="1">
        <f t="shared" si="89"/>
        <v>0</v>
      </c>
      <c r="R338" s="1">
        <f t="shared" si="90"/>
        <v>0</v>
      </c>
      <c r="S338" s="1">
        <f t="shared" si="91"/>
        <v>0</v>
      </c>
      <c r="T338" s="1">
        <f t="shared" si="92"/>
        <v>0</v>
      </c>
      <c r="U338" s="1">
        <f t="shared" si="93"/>
        <v>0</v>
      </c>
      <c r="V338" s="1">
        <f t="shared" si="94"/>
        <v>0</v>
      </c>
      <c r="W338" s="1">
        <f t="shared" si="95"/>
        <v>0</v>
      </c>
      <c r="X338" s="1">
        <f t="shared" si="96"/>
        <v>0</v>
      </c>
      <c r="Y338" s="1">
        <f t="shared" si="97"/>
        <v>0</v>
      </c>
      <c r="Z338" s="1">
        <f t="shared" si="98"/>
        <v>0</v>
      </c>
      <c r="AA338" s="1">
        <f t="shared" si="99"/>
        <v>0</v>
      </c>
      <c r="AB338" s="1">
        <f t="shared" si="100"/>
        <v>0</v>
      </c>
      <c r="AC338" s="1">
        <f t="shared" si="101"/>
        <v>1</v>
      </c>
      <c r="AD338" s="1">
        <f t="shared" si="102"/>
        <v>1</v>
      </c>
      <c r="AE338" s="1">
        <f t="shared" si="103"/>
        <v>1</v>
      </c>
      <c r="AF338" s="1">
        <f t="shared" si="104"/>
        <v>1</v>
      </c>
      <c r="AG338" s="1">
        <f t="shared" si="105"/>
        <v>1</v>
      </c>
    </row>
    <row r="339" spans="17:33" x14ac:dyDescent="0.25">
      <c r="Q339" s="1">
        <f t="shared" si="89"/>
        <v>0</v>
      </c>
      <c r="R339" s="1">
        <f t="shared" si="90"/>
        <v>0</v>
      </c>
      <c r="S339" s="1">
        <f t="shared" si="91"/>
        <v>0</v>
      </c>
      <c r="T339" s="1">
        <f t="shared" si="92"/>
        <v>0</v>
      </c>
      <c r="U339" s="1">
        <f t="shared" si="93"/>
        <v>0</v>
      </c>
      <c r="V339" s="1">
        <f t="shared" si="94"/>
        <v>0</v>
      </c>
      <c r="W339" s="1">
        <f t="shared" si="95"/>
        <v>0</v>
      </c>
      <c r="X339" s="1">
        <f t="shared" si="96"/>
        <v>0</v>
      </c>
      <c r="Y339" s="1">
        <f t="shared" si="97"/>
        <v>0</v>
      </c>
      <c r="Z339" s="1">
        <f t="shared" si="98"/>
        <v>0</v>
      </c>
      <c r="AA339" s="1">
        <f t="shared" si="99"/>
        <v>0</v>
      </c>
      <c r="AB339" s="1">
        <f t="shared" si="100"/>
        <v>0</v>
      </c>
      <c r="AC339" s="1">
        <f t="shared" si="101"/>
        <v>1</v>
      </c>
      <c r="AD339" s="1">
        <f t="shared" si="102"/>
        <v>1</v>
      </c>
      <c r="AE339" s="1">
        <f t="shared" si="103"/>
        <v>1</v>
      </c>
      <c r="AF339" s="1">
        <f t="shared" si="104"/>
        <v>1</v>
      </c>
      <c r="AG339" s="1">
        <f t="shared" si="105"/>
        <v>1</v>
      </c>
    </row>
    <row r="340" spans="17:33" x14ac:dyDescent="0.25">
      <c r="Q340" s="1">
        <f t="shared" si="89"/>
        <v>0</v>
      </c>
      <c r="R340" s="1">
        <f t="shared" si="90"/>
        <v>0</v>
      </c>
      <c r="S340" s="1">
        <f t="shared" si="91"/>
        <v>0</v>
      </c>
      <c r="T340" s="1">
        <f t="shared" si="92"/>
        <v>0</v>
      </c>
      <c r="U340" s="1">
        <f t="shared" si="93"/>
        <v>0</v>
      </c>
      <c r="V340" s="1">
        <f t="shared" si="94"/>
        <v>0</v>
      </c>
      <c r="W340" s="1">
        <f t="shared" si="95"/>
        <v>0</v>
      </c>
      <c r="X340" s="1">
        <f t="shared" si="96"/>
        <v>0</v>
      </c>
      <c r="Y340" s="1">
        <f t="shared" si="97"/>
        <v>0</v>
      </c>
      <c r="Z340" s="1">
        <f t="shared" si="98"/>
        <v>0</v>
      </c>
      <c r="AA340" s="1">
        <f t="shared" si="99"/>
        <v>0</v>
      </c>
      <c r="AB340" s="1">
        <f t="shared" si="100"/>
        <v>0</v>
      </c>
      <c r="AC340" s="1">
        <f t="shared" si="101"/>
        <v>1</v>
      </c>
      <c r="AD340" s="1">
        <f t="shared" si="102"/>
        <v>1</v>
      </c>
      <c r="AE340" s="1">
        <f t="shared" si="103"/>
        <v>1</v>
      </c>
      <c r="AF340" s="1">
        <f t="shared" si="104"/>
        <v>1</v>
      </c>
      <c r="AG340" s="1">
        <f t="shared" si="105"/>
        <v>1</v>
      </c>
    </row>
    <row r="341" spans="17:33" x14ac:dyDescent="0.25">
      <c r="Q341" s="1">
        <f t="shared" si="89"/>
        <v>0</v>
      </c>
      <c r="R341" s="1">
        <f t="shared" si="90"/>
        <v>0</v>
      </c>
      <c r="S341" s="1">
        <f t="shared" si="91"/>
        <v>0</v>
      </c>
      <c r="T341" s="1">
        <f t="shared" si="92"/>
        <v>0</v>
      </c>
      <c r="U341" s="1">
        <f t="shared" si="93"/>
        <v>0</v>
      </c>
      <c r="V341" s="1">
        <f t="shared" si="94"/>
        <v>0</v>
      </c>
      <c r="W341" s="1">
        <f t="shared" si="95"/>
        <v>0</v>
      </c>
      <c r="X341" s="1">
        <f t="shared" si="96"/>
        <v>0</v>
      </c>
      <c r="Y341" s="1">
        <f t="shared" si="97"/>
        <v>0</v>
      </c>
      <c r="Z341" s="1">
        <f t="shared" si="98"/>
        <v>0</v>
      </c>
      <c r="AA341" s="1">
        <f t="shared" si="99"/>
        <v>0</v>
      </c>
      <c r="AB341" s="1">
        <f t="shared" si="100"/>
        <v>0</v>
      </c>
      <c r="AC341" s="1">
        <f t="shared" si="101"/>
        <v>1</v>
      </c>
      <c r="AD341" s="1">
        <f t="shared" si="102"/>
        <v>1</v>
      </c>
      <c r="AE341" s="1">
        <f t="shared" si="103"/>
        <v>1</v>
      </c>
      <c r="AF341" s="1">
        <f t="shared" si="104"/>
        <v>1</v>
      </c>
      <c r="AG341" s="1">
        <f t="shared" si="105"/>
        <v>1</v>
      </c>
    </row>
    <row r="342" spans="17:33" x14ac:dyDescent="0.25">
      <c r="Q342" s="1">
        <f t="shared" ref="Q342:Q405" si="106">IF(M342=$L342, $L342, 0)</f>
        <v>0</v>
      </c>
      <c r="R342" s="1">
        <f t="shared" ref="R342:R405" si="107">IF(N342=$L342, $L342, 0)</f>
        <v>0</v>
      </c>
      <c r="S342" s="1">
        <f t="shared" ref="S342:S405" si="108">IF(O342=$L342, $L342, 0)</f>
        <v>0</v>
      </c>
      <c r="T342" s="1">
        <f t="shared" ref="T342:T405" si="109">IF(P342=$L342, $L342, 0)</f>
        <v>0</v>
      </c>
      <c r="U342" s="1">
        <f t="shared" ref="U342:U405" si="110">IF(M342=$K342, $K342, 0)</f>
        <v>0</v>
      </c>
      <c r="V342" s="1">
        <f t="shared" ref="V342:V405" si="111">IF(N342=$K342, $K342, 0)</f>
        <v>0</v>
      </c>
      <c r="W342" s="1">
        <f t="shared" ref="W342:W405" si="112">IF(O342=$K342, $K342, 0)</f>
        <v>0</v>
      </c>
      <c r="X342" s="1">
        <f t="shared" ref="X342:X405" si="113">IF(P342=$K342, $K342, 0)</f>
        <v>0</v>
      </c>
      <c r="Y342" s="1">
        <f t="shared" ref="Y342:Y405" si="114">IF(AND(M342=$K342, M342=$L342), $K342, 0)</f>
        <v>0</v>
      </c>
      <c r="Z342" s="1">
        <f t="shared" ref="Z342:Z405" si="115">IF(AND(N342=$K342, N342=$L342), $K342, 0)</f>
        <v>0</v>
      </c>
      <c r="AA342" s="1">
        <f t="shared" ref="AA342:AA405" si="116">IF(AND(O342=$K342, O342=$L342), $K342, 0)</f>
        <v>0</v>
      </c>
      <c r="AB342" s="1">
        <f t="shared" ref="AB342:AB405" si="117">IF(AND(P342=$K342, P342=$L342), $K342, 0)</f>
        <v>0</v>
      </c>
      <c r="AC342" s="1">
        <f t="shared" ref="AC342:AC405" si="118">IF(J342=1,0,1)</f>
        <v>1</v>
      </c>
      <c r="AD342" s="1">
        <f t="shared" ref="AD342:AD405" si="119">IF(M342=$L342, 1, 0)</f>
        <v>1</v>
      </c>
      <c r="AE342" s="1">
        <f t="shared" ref="AE342:AE405" si="120">IF(N342=$L342, 1, 0)</f>
        <v>1</v>
      </c>
      <c r="AF342" s="1">
        <f t="shared" ref="AF342:AF405" si="121">IF(O342=$L342, 1, 0)</f>
        <v>1</v>
      </c>
      <c r="AG342" s="1">
        <f t="shared" ref="AG342:AG405" si="122">IF(P342=$L342, 1, 0)</f>
        <v>1</v>
      </c>
    </row>
    <row r="343" spans="17:33" x14ac:dyDescent="0.25">
      <c r="Q343" s="1">
        <f t="shared" si="106"/>
        <v>0</v>
      </c>
      <c r="R343" s="1">
        <f t="shared" si="107"/>
        <v>0</v>
      </c>
      <c r="S343" s="1">
        <f t="shared" si="108"/>
        <v>0</v>
      </c>
      <c r="T343" s="1">
        <f t="shared" si="109"/>
        <v>0</v>
      </c>
      <c r="U343" s="1">
        <f t="shared" si="110"/>
        <v>0</v>
      </c>
      <c r="V343" s="1">
        <f t="shared" si="111"/>
        <v>0</v>
      </c>
      <c r="W343" s="1">
        <f t="shared" si="112"/>
        <v>0</v>
      </c>
      <c r="X343" s="1">
        <f t="shared" si="113"/>
        <v>0</v>
      </c>
      <c r="Y343" s="1">
        <f t="shared" si="114"/>
        <v>0</v>
      </c>
      <c r="Z343" s="1">
        <f t="shared" si="115"/>
        <v>0</v>
      </c>
      <c r="AA343" s="1">
        <f t="shared" si="116"/>
        <v>0</v>
      </c>
      <c r="AB343" s="1">
        <f t="shared" si="117"/>
        <v>0</v>
      </c>
      <c r="AC343" s="1">
        <f t="shared" si="118"/>
        <v>1</v>
      </c>
      <c r="AD343" s="1">
        <f t="shared" si="119"/>
        <v>1</v>
      </c>
      <c r="AE343" s="1">
        <f t="shared" si="120"/>
        <v>1</v>
      </c>
      <c r="AF343" s="1">
        <f t="shared" si="121"/>
        <v>1</v>
      </c>
      <c r="AG343" s="1">
        <f t="shared" si="122"/>
        <v>1</v>
      </c>
    </row>
    <row r="344" spans="17:33" x14ac:dyDescent="0.25">
      <c r="Q344" s="1">
        <f t="shared" si="106"/>
        <v>0</v>
      </c>
      <c r="R344" s="1">
        <f t="shared" si="107"/>
        <v>0</v>
      </c>
      <c r="S344" s="1">
        <f t="shared" si="108"/>
        <v>0</v>
      </c>
      <c r="T344" s="1">
        <f t="shared" si="109"/>
        <v>0</v>
      </c>
      <c r="U344" s="1">
        <f t="shared" si="110"/>
        <v>0</v>
      </c>
      <c r="V344" s="1">
        <f t="shared" si="111"/>
        <v>0</v>
      </c>
      <c r="W344" s="1">
        <f t="shared" si="112"/>
        <v>0</v>
      </c>
      <c r="X344" s="1">
        <f t="shared" si="113"/>
        <v>0</v>
      </c>
      <c r="Y344" s="1">
        <f t="shared" si="114"/>
        <v>0</v>
      </c>
      <c r="Z344" s="1">
        <f t="shared" si="115"/>
        <v>0</v>
      </c>
      <c r="AA344" s="1">
        <f t="shared" si="116"/>
        <v>0</v>
      </c>
      <c r="AB344" s="1">
        <f t="shared" si="117"/>
        <v>0</v>
      </c>
      <c r="AC344" s="1">
        <f t="shared" si="118"/>
        <v>1</v>
      </c>
      <c r="AD344" s="1">
        <f t="shared" si="119"/>
        <v>1</v>
      </c>
      <c r="AE344" s="1">
        <f t="shared" si="120"/>
        <v>1</v>
      </c>
      <c r="AF344" s="1">
        <f t="shared" si="121"/>
        <v>1</v>
      </c>
      <c r="AG344" s="1">
        <f t="shared" si="122"/>
        <v>1</v>
      </c>
    </row>
    <row r="345" spans="17:33" x14ac:dyDescent="0.25">
      <c r="Q345" s="1">
        <f t="shared" si="106"/>
        <v>0</v>
      </c>
      <c r="R345" s="1">
        <f t="shared" si="107"/>
        <v>0</v>
      </c>
      <c r="S345" s="1">
        <f t="shared" si="108"/>
        <v>0</v>
      </c>
      <c r="T345" s="1">
        <f t="shared" si="109"/>
        <v>0</v>
      </c>
      <c r="U345" s="1">
        <f t="shared" si="110"/>
        <v>0</v>
      </c>
      <c r="V345" s="1">
        <f t="shared" si="111"/>
        <v>0</v>
      </c>
      <c r="W345" s="1">
        <f t="shared" si="112"/>
        <v>0</v>
      </c>
      <c r="X345" s="1">
        <f t="shared" si="113"/>
        <v>0</v>
      </c>
      <c r="Y345" s="1">
        <f t="shared" si="114"/>
        <v>0</v>
      </c>
      <c r="Z345" s="1">
        <f t="shared" si="115"/>
        <v>0</v>
      </c>
      <c r="AA345" s="1">
        <f t="shared" si="116"/>
        <v>0</v>
      </c>
      <c r="AB345" s="1">
        <f t="shared" si="117"/>
        <v>0</v>
      </c>
      <c r="AC345" s="1">
        <f t="shared" si="118"/>
        <v>1</v>
      </c>
      <c r="AD345" s="1">
        <f t="shared" si="119"/>
        <v>1</v>
      </c>
      <c r="AE345" s="1">
        <f t="shared" si="120"/>
        <v>1</v>
      </c>
      <c r="AF345" s="1">
        <f t="shared" si="121"/>
        <v>1</v>
      </c>
      <c r="AG345" s="1">
        <f t="shared" si="122"/>
        <v>1</v>
      </c>
    </row>
    <row r="346" spans="17:33" x14ac:dyDescent="0.25">
      <c r="Q346" s="1">
        <f t="shared" si="106"/>
        <v>0</v>
      </c>
      <c r="R346" s="1">
        <f t="shared" si="107"/>
        <v>0</v>
      </c>
      <c r="S346" s="1">
        <f t="shared" si="108"/>
        <v>0</v>
      </c>
      <c r="T346" s="1">
        <f t="shared" si="109"/>
        <v>0</v>
      </c>
      <c r="U346" s="1">
        <f t="shared" si="110"/>
        <v>0</v>
      </c>
      <c r="V346" s="1">
        <f t="shared" si="111"/>
        <v>0</v>
      </c>
      <c r="W346" s="1">
        <f t="shared" si="112"/>
        <v>0</v>
      </c>
      <c r="X346" s="1">
        <f t="shared" si="113"/>
        <v>0</v>
      </c>
      <c r="Y346" s="1">
        <f t="shared" si="114"/>
        <v>0</v>
      </c>
      <c r="Z346" s="1">
        <f t="shared" si="115"/>
        <v>0</v>
      </c>
      <c r="AA346" s="1">
        <f t="shared" si="116"/>
        <v>0</v>
      </c>
      <c r="AB346" s="1">
        <f t="shared" si="117"/>
        <v>0</v>
      </c>
      <c r="AC346" s="1">
        <f t="shared" si="118"/>
        <v>1</v>
      </c>
      <c r="AD346" s="1">
        <f t="shared" si="119"/>
        <v>1</v>
      </c>
      <c r="AE346" s="1">
        <f t="shared" si="120"/>
        <v>1</v>
      </c>
      <c r="AF346" s="1">
        <f t="shared" si="121"/>
        <v>1</v>
      </c>
      <c r="AG346" s="1">
        <f t="shared" si="122"/>
        <v>1</v>
      </c>
    </row>
    <row r="347" spans="17:33" x14ac:dyDescent="0.25">
      <c r="Q347" s="1">
        <f t="shared" si="106"/>
        <v>0</v>
      </c>
      <c r="R347" s="1">
        <f t="shared" si="107"/>
        <v>0</v>
      </c>
      <c r="S347" s="1">
        <f t="shared" si="108"/>
        <v>0</v>
      </c>
      <c r="T347" s="1">
        <f t="shared" si="109"/>
        <v>0</v>
      </c>
      <c r="U347" s="1">
        <f t="shared" si="110"/>
        <v>0</v>
      </c>
      <c r="V347" s="1">
        <f t="shared" si="111"/>
        <v>0</v>
      </c>
      <c r="W347" s="1">
        <f t="shared" si="112"/>
        <v>0</v>
      </c>
      <c r="X347" s="1">
        <f t="shared" si="113"/>
        <v>0</v>
      </c>
      <c r="Y347" s="1">
        <f t="shared" si="114"/>
        <v>0</v>
      </c>
      <c r="Z347" s="1">
        <f t="shared" si="115"/>
        <v>0</v>
      </c>
      <c r="AA347" s="1">
        <f t="shared" si="116"/>
        <v>0</v>
      </c>
      <c r="AB347" s="1">
        <f t="shared" si="117"/>
        <v>0</v>
      </c>
      <c r="AC347" s="1">
        <f t="shared" si="118"/>
        <v>1</v>
      </c>
      <c r="AD347" s="1">
        <f t="shared" si="119"/>
        <v>1</v>
      </c>
      <c r="AE347" s="1">
        <f t="shared" si="120"/>
        <v>1</v>
      </c>
      <c r="AF347" s="1">
        <f t="shared" si="121"/>
        <v>1</v>
      </c>
      <c r="AG347" s="1">
        <f t="shared" si="122"/>
        <v>1</v>
      </c>
    </row>
    <row r="348" spans="17:33" x14ac:dyDescent="0.25">
      <c r="Q348" s="1">
        <f t="shared" si="106"/>
        <v>0</v>
      </c>
      <c r="R348" s="1">
        <f t="shared" si="107"/>
        <v>0</v>
      </c>
      <c r="S348" s="1">
        <f t="shared" si="108"/>
        <v>0</v>
      </c>
      <c r="T348" s="1">
        <f t="shared" si="109"/>
        <v>0</v>
      </c>
      <c r="U348" s="1">
        <f t="shared" si="110"/>
        <v>0</v>
      </c>
      <c r="V348" s="1">
        <f t="shared" si="111"/>
        <v>0</v>
      </c>
      <c r="W348" s="1">
        <f t="shared" si="112"/>
        <v>0</v>
      </c>
      <c r="X348" s="1">
        <f t="shared" si="113"/>
        <v>0</v>
      </c>
      <c r="Y348" s="1">
        <f t="shared" si="114"/>
        <v>0</v>
      </c>
      <c r="Z348" s="1">
        <f t="shared" si="115"/>
        <v>0</v>
      </c>
      <c r="AA348" s="1">
        <f t="shared" si="116"/>
        <v>0</v>
      </c>
      <c r="AB348" s="1">
        <f t="shared" si="117"/>
        <v>0</v>
      </c>
      <c r="AC348" s="1">
        <f t="shared" si="118"/>
        <v>1</v>
      </c>
      <c r="AD348" s="1">
        <f t="shared" si="119"/>
        <v>1</v>
      </c>
      <c r="AE348" s="1">
        <f t="shared" si="120"/>
        <v>1</v>
      </c>
      <c r="AF348" s="1">
        <f t="shared" si="121"/>
        <v>1</v>
      </c>
      <c r="AG348" s="1">
        <f t="shared" si="122"/>
        <v>1</v>
      </c>
    </row>
    <row r="349" spans="17:33" x14ac:dyDescent="0.25">
      <c r="Q349" s="1">
        <f t="shared" si="106"/>
        <v>0</v>
      </c>
      <c r="R349" s="1">
        <f t="shared" si="107"/>
        <v>0</v>
      </c>
      <c r="S349" s="1">
        <f t="shared" si="108"/>
        <v>0</v>
      </c>
      <c r="T349" s="1">
        <f t="shared" si="109"/>
        <v>0</v>
      </c>
      <c r="U349" s="1">
        <f t="shared" si="110"/>
        <v>0</v>
      </c>
      <c r="V349" s="1">
        <f t="shared" si="111"/>
        <v>0</v>
      </c>
      <c r="W349" s="1">
        <f t="shared" si="112"/>
        <v>0</v>
      </c>
      <c r="X349" s="1">
        <f t="shared" si="113"/>
        <v>0</v>
      </c>
      <c r="Y349" s="1">
        <f t="shared" si="114"/>
        <v>0</v>
      </c>
      <c r="Z349" s="1">
        <f t="shared" si="115"/>
        <v>0</v>
      </c>
      <c r="AA349" s="1">
        <f t="shared" si="116"/>
        <v>0</v>
      </c>
      <c r="AB349" s="1">
        <f t="shared" si="117"/>
        <v>0</v>
      </c>
      <c r="AC349" s="1">
        <f t="shared" si="118"/>
        <v>1</v>
      </c>
      <c r="AD349" s="1">
        <f t="shared" si="119"/>
        <v>1</v>
      </c>
      <c r="AE349" s="1">
        <f t="shared" si="120"/>
        <v>1</v>
      </c>
      <c r="AF349" s="1">
        <f t="shared" si="121"/>
        <v>1</v>
      </c>
      <c r="AG349" s="1">
        <f t="shared" si="122"/>
        <v>1</v>
      </c>
    </row>
    <row r="350" spans="17:33" x14ac:dyDescent="0.25">
      <c r="Q350" s="1">
        <f t="shared" si="106"/>
        <v>0</v>
      </c>
      <c r="R350" s="1">
        <f t="shared" si="107"/>
        <v>0</v>
      </c>
      <c r="S350" s="1">
        <f t="shared" si="108"/>
        <v>0</v>
      </c>
      <c r="T350" s="1">
        <f t="shared" si="109"/>
        <v>0</v>
      </c>
      <c r="U350" s="1">
        <f t="shared" si="110"/>
        <v>0</v>
      </c>
      <c r="V350" s="1">
        <f t="shared" si="111"/>
        <v>0</v>
      </c>
      <c r="W350" s="1">
        <f t="shared" si="112"/>
        <v>0</v>
      </c>
      <c r="X350" s="1">
        <f t="shared" si="113"/>
        <v>0</v>
      </c>
      <c r="Y350" s="1">
        <f t="shared" si="114"/>
        <v>0</v>
      </c>
      <c r="Z350" s="1">
        <f t="shared" si="115"/>
        <v>0</v>
      </c>
      <c r="AA350" s="1">
        <f t="shared" si="116"/>
        <v>0</v>
      </c>
      <c r="AB350" s="1">
        <f t="shared" si="117"/>
        <v>0</v>
      </c>
      <c r="AC350" s="1">
        <f t="shared" si="118"/>
        <v>1</v>
      </c>
      <c r="AD350" s="1">
        <f t="shared" si="119"/>
        <v>1</v>
      </c>
      <c r="AE350" s="1">
        <f t="shared" si="120"/>
        <v>1</v>
      </c>
      <c r="AF350" s="1">
        <f t="shared" si="121"/>
        <v>1</v>
      </c>
      <c r="AG350" s="1">
        <f t="shared" si="122"/>
        <v>1</v>
      </c>
    </row>
    <row r="351" spans="17:33" x14ac:dyDescent="0.25">
      <c r="Q351" s="1">
        <f t="shared" si="106"/>
        <v>0</v>
      </c>
      <c r="R351" s="1">
        <f t="shared" si="107"/>
        <v>0</v>
      </c>
      <c r="S351" s="1">
        <f t="shared" si="108"/>
        <v>0</v>
      </c>
      <c r="T351" s="1">
        <f t="shared" si="109"/>
        <v>0</v>
      </c>
      <c r="U351" s="1">
        <f t="shared" si="110"/>
        <v>0</v>
      </c>
      <c r="V351" s="1">
        <f t="shared" si="111"/>
        <v>0</v>
      </c>
      <c r="W351" s="1">
        <f t="shared" si="112"/>
        <v>0</v>
      </c>
      <c r="X351" s="1">
        <f t="shared" si="113"/>
        <v>0</v>
      </c>
      <c r="Y351" s="1">
        <f t="shared" si="114"/>
        <v>0</v>
      </c>
      <c r="Z351" s="1">
        <f t="shared" si="115"/>
        <v>0</v>
      </c>
      <c r="AA351" s="1">
        <f t="shared" si="116"/>
        <v>0</v>
      </c>
      <c r="AB351" s="1">
        <f t="shared" si="117"/>
        <v>0</v>
      </c>
      <c r="AC351" s="1">
        <f t="shared" si="118"/>
        <v>1</v>
      </c>
      <c r="AD351" s="1">
        <f t="shared" si="119"/>
        <v>1</v>
      </c>
      <c r="AE351" s="1">
        <f t="shared" si="120"/>
        <v>1</v>
      </c>
      <c r="AF351" s="1">
        <f t="shared" si="121"/>
        <v>1</v>
      </c>
      <c r="AG351" s="1">
        <f t="shared" si="122"/>
        <v>1</v>
      </c>
    </row>
    <row r="352" spans="17:33" x14ac:dyDescent="0.25">
      <c r="Q352" s="1">
        <f t="shared" si="106"/>
        <v>0</v>
      </c>
      <c r="R352" s="1">
        <f t="shared" si="107"/>
        <v>0</v>
      </c>
      <c r="S352" s="1">
        <f t="shared" si="108"/>
        <v>0</v>
      </c>
      <c r="T352" s="1">
        <f t="shared" si="109"/>
        <v>0</v>
      </c>
      <c r="U352" s="1">
        <f t="shared" si="110"/>
        <v>0</v>
      </c>
      <c r="V352" s="1">
        <f t="shared" si="111"/>
        <v>0</v>
      </c>
      <c r="W352" s="1">
        <f t="shared" si="112"/>
        <v>0</v>
      </c>
      <c r="X352" s="1">
        <f t="shared" si="113"/>
        <v>0</v>
      </c>
      <c r="Y352" s="1">
        <f t="shared" si="114"/>
        <v>0</v>
      </c>
      <c r="Z352" s="1">
        <f t="shared" si="115"/>
        <v>0</v>
      </c>
      <c r="AA352" s="1">
        <f t="shared" si="116"/>
        <v>0</v>
      </c>
      <c r="AB352" s="1">
        <f t="shared" si="117"/>
        <v>0</v>
      </c>
      <c r="AC352" s="1">
        <f t="shared" si="118"/>
        <v>1</v>
      </c>
      <c r="AD352" s="1">
        <f t="shared" si="119"/>
        <v>1</v>
      </c>
      <c r="AE352" s="1">
        <f t="shared" si="120"/>
        <v>1</v>
      </c>
      <c r="AF352" s="1">
        <f t="shared" si="121"/>
        <v>1</v>
      </c>
      <c r="AG352" s="1">
        <f t="shared" si="122"/>
        <v>1</v>
      </c>
    </row>
    <row r="353" spans="17:33" x14ac:dyDescent="0.25">
      <c r="Q353" s="1">
        <f t="shared" si="106"/>
        <v>0</v>
      </c>
      <c r="R353" s="1">
        <f t="shared" si="107"/>
        <v>0</v>
      </c>
      <c r="S353" s="1">
        <f t="shared" si="108"/>
        <v>0</v>
      </c>
      <c r="T353" s="1">
        <f t="shared" si="109"/>
        <v>0</v>
      </c>
      <c r="U353" s="1">
        <f t="shared" si="110"/>
        <v>0</v>
      </c>
      <c r="V353" s="1">
        <f t="shared" si="111"/>
        <v>0</v>
      </c>
      <c r="W353" s="1">
        <f t="shared" si="112"/>
        <v>0</v>
      </c>
      <c r="X353" s="1">
        <f t="shared" si="113"/>
        <v>0</v>
      </c>
      <c r="Y353" s="1">
        <f t="shared" si="114"/>
        <v>0</v>
      </c>
      <c r="Z353" s="1">
        <f t="shared" si="115"/>
        <v>0</v>
      </c>
      <c r="AA353" s="1">
        <f t="shared" si="116"/>
        <v>0</v>
      </c>
      <c r="AB353" s="1">
        <f t="shared" si="117"/>
        <v>0</v>
      </c>
      <c r="AC353" s="1">
        <f t="shared" si="118"/>
        <v>1</v>
      </c>
      <c r="AD353" s="1">
        <f t="shared" si="119"/>
        <v>1</v>
      </c>
      <c r="AE353" s="1">
        <f t="shared" si="120"/>
        <v>1</v>
      </c>
      <c r="AF353" s="1">
        <f t="shared" si="121"/>
        <v>1</v>
      </c>
      <c r="AG353" s="1">
        <f t="shared" si="122"/>
        <v>1</v>
      </c>
    </row>
    <row r="354" spans="17:33" x14ac:dyDescent="0.25">
      <c r="Q354" s="1">
        <f t="shared" si="106"/>
        <v>0</v>
      </c>
      <c r="R354" s="1">
        <f t="shared" si="107"/>
        <v>0</v>
      </c>
      <c r="S354" s="1">
        <f t="shared" si="108"/>
        <v>0</v>
      </c>
      <c r="T354" s="1">
        <f t="shared" si="109"/>
        <v>0</v>
      </c>
      <c r="U354" s="1">
        <f t="shared" si="110"/>
        <v>0</v>
      </c>
      <c r="V354" s="1">
        <f t="shared" si="111"/>
        <v>0</v>
      </c>
      <c r="W354" s="1">
        <f t="shared" si="112"/>
        <v>0</v>
      </c>
      <c r="X354" s="1">
        <f t="shared" si="113"/>
        <v>0</v>
      </c>
      <c r="Y354" s="1">
        <f t="shared" si="114"/>
        <v>0</v>
      </c>
      <c r="Z354" s="1">
        <f t="shared" si="115"/>
        <v>0</v>
      </c>
      <c r="AA354" s="1">
        <f t="shared" si="116"/>
        <v>0</v>
      </c>
      <c r="AB354" s="1">
        <f t="shared" si="117"/>
        <v>0</v>
      </c>
      <c r="AC354" s="1">
        <f t="shared" si="118"/>
        <v>1</v>
      </c>
      <c r="AD354" s="1">
        <f t="shared" si="119"/>
        <v>1</v>
      </c>
      <c r="AE354" s="1">
        <f t="shared" si="120"/>
        <v>1</v>
      </c>
      <c r="AF354" s="1">
        <f t="shared" si="121"/>
        <v>1</v>
      </c>
      <c r="AG354" s="1">
        <f t="shared" si="122"/>
        <v>1</v>
      </c>
    </row>
    <row r="355" spans="17:33" x14ac:dyDescent="0.25">
      <c r="Q355" s="1">
        <f t="shared" si="106"/>
        <v>0</v>
      </c>
      <c r="R355" s="1">
        <f t="shared" si="107"/>
        <v>0</v>
      </c>
      <c r="S355" s="1">
        <f t="shared" si="108"/>
        <v>0</v>
      </c>
      <c r="T355" s="1">
        <f t="shared" si="109"/>
        <v>0</v>
      </c>
      <c r="U355" s="1">
        <f t="shared" si="110"/>
        <v>0</v>
      </c>
      <c r="V355" s="1">
        <f t="shared" si="111"/>
        <v>0</v>
      </c>
      <c r="W355" s="1">
        <f t="shared" si="112"/>
        <v>0</v>
      </c>
      <c r="X355" s="1">
        <f t="shared" si="113"/>
        <v>0</v>
      </c>
      <c r="Y355" s="1">
        <f t="shared" si="114"/>
        <v>0</v>
      </c>
      <c r="Z355" s="1">
        <f t="shared" si="115"/>
        <v>0</v>
      </c>
      <c r="AA355" s="1">
        <f t="shared" si="116"/>
        <v>0</v>
      </c>
      <c r="AB355" s="1">
        <f t="shared" si="117"/>
        <v>0</v>
      </c>
      <c r="AC355" s="1">
        <f t="shared" si="118"/>
        <v>1</v>
      </c>
      <c r="AD355" s="1">
        <f t="shared" si="119"/>
        <v>1</v>
      </c>
      <c r="AE355" s="1">
        <f t="shared" si="120"/>
        <v>1</v>
      </c>
      <c r="AF355" s="1">
        <f t="shared" si="121"/>
        <v>1</v>
      </c>
      <c r="AG355" s="1">
        <f t="shared" si="122"/>
        <v>1</v>
      </c>
    </row>
    <row r="356" spans="17:33" x14ac:dyDescent="0.25">
      <c r="Q356" s="1">
        <f t="shared" si="106"/>
        <v>0</v>
      </c>
      <c r="R356" s="1">
        <f t="shared" si="107"/>
        <v>0</v>
      </c>
      <c r="S356" s="1">
        <f t="shared" si="108"/>
        <v>0</v>
      </c>
      <c r="T356" s="1">
        <f t="shared" si="109"/>
        <v>0</v>
      </c>
      <c r="U356" s="1">
        <f t="shared" si="110"/>
        <v>0</v>
      </c>
      <c r="V356" s="1">
        <f t="shared" si="111"/>
        <v>0</v>
      </c>
      <c r="W356" s="1">
        <f t="shared" si="112"/>
        <v>0</v>
      </c>
      <c r="X356" s="1">
        <f t="shared" si="113"/>
        <v>0</v>
      </c>
      <c r="Y356" s="1">
        <f t="shared" si="114"/>
        <v>0</v>
      </c>
      <c r="Z356" s="1">
        <f t="shared" si="115"/>
        <v>0</v>
      </c>
      <c r="AA356" s="1">
        <f t="shared" si="116"/>
        <v>0</v>
      </c>
      <c r="AB356" s="1">
        <f t="shared" si="117"/>
        <v>0</v>
      </c>
      <c r="AC356" s="1">
        <f t="shared" si="118"/>
        <v>1</v>
      </c>
      <c r="AD356" s="1">
        <f t="shared" si="119"/>
        <v>1</v>
      </c>
      <c r="AE356" s="1">
        <f t="shared" si="120"/>
        <v>1</v>
      </c>
      <c r="AF356" s="1">
        <f t="shared" si="121"/>
        <v>1</v>
      </c>
      <c r="AG356" s="1">
        <f t="shared" si="122"/>
        <v>1</v>
      </c>
    </row>
    <row r="357" spans="17:33" x14ac:dyDescent="0.25">
      <c r="Q357" s="1">
        <f t="shared" si="106"/>
        <v>0</v>
      </c>
      <c r="R357" s="1">
        <f t="shared" si="107"/>
        <v>0</v>
      </c>
      <c r="S357" s="1">
        <f t="shared" si="108"/>
        <v>0</v>
      </c>
      <c r="T357" s="1">
        <f t="shared" si="109"/>
        <v>0</v>
      </c>
      <c r="U357" s="1">
        <f t="shared" si="110"/>
        <v>0</v>
      </c>
      <c r="V357" s="1">
        <f t="shared" si="111"/>
        <v>0</v>
      </c>
      <c r="W357" s="1">
        <f t="shared" si="112"/>
        <v>0</v>
      </c>
      <c r="X357" s="1">
        <f t="shared" si="113"/>
        <v>0</v>
      </c>
      <c r="Y357" s="1">
        <f t="shared" si="114"/>
        <v>0</v>
      </c>
      <c r="Z357" s="1">
        <f t="shared" si="115"/>
        <v>0</v>
      </c>
      <c r="AA357" s="1">
        <f t="shared" si="116"/>
        <v>0</v>
      </c>
      <c r="AB357" s="1">
        <f t="shared" si="117"/>
        <v>0</v>
      </c>
      <c r="AC357" s="1">
        <f t="shared" si="118"/>
        <v>1</v>
      </c>
      <c r="AD357" s="1">
        <f t="shared" si="119"/>
        <v>1</v>
      </c>
      <c r="AE357" s="1">
        <f t="shared" si="120"/>
        <v>1</v>
      </c>
      <c r="AF357" s="1">
        <f t="shared" si="121"/>
        <v>1</v>
      </c>
      <c r="AG357" s="1">
        <f t="shared" si="122"/>
        <v>1</v>
      </c>
    </row>
    <row r="358" spans="17:33" x14ac:dyDescent="0.25">
      <c r="Q358" s="1">
        <f t="shared" si="106"/>
        <v>0</v>
      </c>
      <c r="R358" s="1">
        <f t="shared" si="107"/>
        <v>0</v>
      </c>
      <c r="S358" s="1">
        <f t="shared" si="108"/>
        <v>0</v>
      </c>
      <c r="T358" s="1">
        <f t="shared" si="109"/>
        <v>0</v>
      </c>
      <c r="U358" s="1">
        <f t="shared" si="110"/>
        <v>0</v>
      </c>
      <c r="V358" s="1">
        <f t="shared" si="111"/>
        <v>0</v>
      </c>
      <c r="W358" s="1">
        <f t="shared" si="112"/>
        <v>0</v>
      </c>
      <c r="X358" s="1">
        <f t="shared" si="113"/>
        <v>0</v>
      </c>
      <c r="Y358" s="1">
        <f t="shared" si="114"/>
        <v>0</v>
      </c>
      <c r="Z358" s="1">
        <f t="shared" si="115"/>
        <v>0</v>
      </c>
      <c r="AA358" s="1">
        <f t="shared" si="116"/>
        <v>0</v>
      </c>
      <c r="AB358" s="1">
        <f t="shared" si="117"/>
        <v>0</v>
      </c>
      <c r="AC358" s="1">
        <f t="shared" si="118"/>
        <v>1</v>
      </c>
      <c r="AD358" s="1">
        <f t="shared" si="119"/>
        <v>1</v>
      </c>
      <c r="AE358" s="1">
        <f t="shared" si="120"/>
        <v>1</v>
      </c>
      <c r="AF358" s="1">
        <f t="shared" si="121"/>
        <v>1</v>
      </c>
      <c r="AG358" s="1">
        <f t="shared" si="122"/>
        <v>1</v>
      </c>
    </row>
    <row r="359" spans="17:33" x14ac:dyDescent="0.25">
      <c r="Q359" s="1">
        <f t="shared" si="106"/>
        <v>0</v>
      </c>
      <c r="R359" s="1">
        <f t="shared" si="107"/>
        <v>0</v>
      </c>
      <c r="S359" s="1">
        <f t="shared" si="108"/>
        <v>0</v>
      </c>
      <c r="T359" s="1">
        <f t="shared" si="109"/>
        <v>0</v>
      </c>
      <c r="U359" s="1">
        <f t="shared" si="110"/>
        <v>0</v>
      </c>
      <c r="V359" s="1">
        <f t="shared" si="111"/>
        <v>0</v>
      </c>
      <c r="W359" s="1">
        <f t="shared" si="112"/>
        <v>0</v>
      </c>
      <c r="X359" s="1">
        <f t="shared" si="113"/>
        <v>0</v>
      </c>
      <c r="Y359" s="1">
        <f t="shared" si="114"/>
        <v>0</v>
      </c>
      <c r="Z359" s="1">
        <f t="shared" si="115"/>
        <v>0</v>
      </c>
      <c r="AA359" s="1">
        <f t="shared" si="116"/>
        <v>0</v>
      </c>
      <c r="AB359" s="1">
        <f t="shared" si="117"/>
        <v>0</v>
      </c>
      <c r="AC359" s="1">
        <f t="shared" si="118"/>
        <v>1</v>
      </c>
      <c r="AD359" s="1">
        <f t="shared" si="119"/>
        <v>1</v>
      </c>
      <c r="AE359" s="1">
        <f t="shared" si="120"/>
        <v>1</v>
      </c>
      <c r="AF359" s="1">
        <f t="shared" si="121"/>
        <v>1</v>
      </c>
      <c r="AG359" s="1">
        <f t="shared" si="122"/>
        <v>1</v>
      </c>
    </row>
    <row r="360" spans="17:33" x14ac:dyDescent="0.25">
      <c r="Q360" s="1">
        <f t="shared" si="106"/>
        <v>0</v>
      </c>
      <c r="R360" s="1">
        <f t="shared" si="107"/>
        <v>0</v>
      </c>
      <c r="S360" s="1">
        <f t="shared" si="108"/>
        <v>0</v>
      </c>
      <c r="T360" s="1">
        <f t="shared" si="109"/>
        <v>0</v>
      </c>
      <c r="U360" s="1">
        <f t="shared" si="110"/>
        <v>0</v>
      </c>
      <c r="V360" s="1">
        <f t="shared" si="111"/>
        <v>0</v>
      </c>
      <c r="W360" s="1">
        <f t="shared" si="112"/>
        <v>0</v>
      </c>
      <c r="X360" s="1">
        <f t="shared" si="113"/>
        <v>0</v>
      </c>
      <c r="Y360" s="1">
        <f t="shared" si="114"/>
        <v>0</v>
      </c>
      <c r="Z360" s="1">
        <f t="shared" si="115"/>
        <v>0</v>
      </c>
      <c r="AA360" s="1">
        <f t="shared" si="116"/>
        <v>0</v>
      </c>
      <c r="AB360" s="1">
        <f t="shared" si="117"/>
        <v>0</v>
      </c>
      <c r="AC360" s="1">
        <f t="shared" si="118"/>
        <v>1</v>
      </c>
      <c r="AD360" s="1">
        <f t="shared" si="119"/>
        <v>1</v>
      </c>
      <c r="AE360" s="1">
        <f t="shared" si="120"/>
        <v>1</v>
      </c>
      <c r="AF360" s="1">
        <f t="shared" si="121"/>
        <v>1</v>
      </c>
      <c r="AG360" s="1">
        <f t="shared" si="122"/>
        <v>1</v>
      </c>
    </row>
    <row r="361" spans="17:33" x14ac:dyDescent="0.25">
      <c r="Q361" s="1">
        <f t="shared" si="106"/>
        <v>0</v>
      </c>
      <c r="R361" s="1">
        <f t="shared" si="107"/>
        <v>0</v>
      </c>
      <c r="S361" s="1">
        <f t="shared" si="108"/>
        <v>0</v>
      </c>
      <c r="T361" s="1">
        <f t="shared" si="109"/>
        <v>0</v>
      </c>
      <c r="U361" s="1">
        <f t="shared" si="110"/>
        <v>0</v>
      </c>
      <c r="V361" s="1">
        <f t="shared" si="111"/>
        <v>0</v>
      </c>
      <c r="W361" s="1">
        <f t="shared" si="112"/>
        <v>0</v>
      </c>
      <c r="X361" s="1">
        <f t="shared" si="113"/>
        <v>0</v>
      </c>
      <c r="Y361" s="1">
        <f t="shared" si="114"/>
        <v>0</v>
      </c>
      <c r="Z361" s="1">
        <f t="shared" si="115"/>
        <v>0</v>
      </c>
      <c r="AA361" s="1">
        <f t="shared" si="116"/>
        <v>0</v>
      </c>
      <c r="AB361" s="1">
        <f t="shared" si="117"/>
        <v>0</v>
      </c>
      <c r="AC361" s="1">
        <f t="shared" si="118"/>
        <v>1</v>
      </c>
      <c r="AD361" s="1">
        <f t="shared" si="119"/>
        <v>1</v>
      </c>
      <c r="AE361" s="1">
        <f t="shared" si="120"/>
        <v>1</v>
      </c>
      <c r="AF361" s="1">
        <f t="shared" si="121"/>
        <v>1</v>
      </c>
      <c r="AG361" s="1">
        <f t="shared" si="122"/>
        <v>1</v>
      </c>
    </row>
    <row r="362" spans="17:33" x14ac:dyDescent="0.25">
      <c r="Q362" s="1">
        <f t="shared" si="106"/>
        <v>0</v>
      </c>
      <c r="R362" s="1">
        <f t="shared" si="107"/>
        <v>0</v>
      </c>
      <c r="S362" s="1">
        <f t="shared" si="108"/>
        <v>0</v>
      </c>
      <c r="T362" s="1">
        <f t="shared" si="109"/>
        <v>0</v>
      </c>
      <c r="U362" s="1">
        <f t="shared" si="110"/>
        <v>0</v>
      </c>
      <c r="V362" s="1">
        <f t="shared" si="111"/>
        <v>0</v>
      </c>
      <c r="W362" s="1">
        <f t="shared" si="112"/>
        <v>0</v>
      </c>
      <c r="X362" s="1">
        <f t="shared" si="113"/>
        <v>0</v>
      </c>
      <c r="Y362" s="1">
        <f t="shared" si="114"/>
        <v>0</v>
      </c>
      <c r="Z362" s="1">
        <f t="shared" si="115"/>
        <v>0</v>
      </c>
      <c r="AA362" s="1">
        <f t="shared" si="116"/>
        <v>0</v>
      </c>
      <c r="AB362" s="1">
        <f t="shared" si="117"/>
        <v>0</v>
      </c>
      <c r="AC362" s="1">
        <f t="shared" si="118"/>
        <v>1</v>
      </c>
      <c r="AD362" s="1">
        <f t="shared" si="119"/>
        <v>1</v>
      </c>
      <c r="AE362" s="1">
        <f t="shared" si="120"/>
        <v>1</v>
      </c>
      <c r="AF362" s="1">
        <f t="shared" si="121"/>
        <v>1</v>
      </c>
      <c r="AG362" s="1">
        <f t="shared" si="122"/>
        <v>1</v>
      </c>
    </row>
    <row r="363" spans="17:33" x14ac:dyDescent="0.25">
      <c r="Q363" s="1">
        <f t="shared" si="106"/>
        <v>0</v>
      </c>
      <c r="R363" s="1">
        <f t="shared" si="107"/>
        <v>0</v>
      </c>
      <c r="S363" s="1">
        <f t="shared" si="108"/>
        <v>0</v>
      </c>
      <c r="T363" s="1">
        <f t="shared" si="109"/>
        <v>0</v>
      </c>
      <c r="U363" s="1">
        <f t="shared" si="110"/>
        <v>0</v>
      </c>
      <c r="V363" s="1">
        <f t="shared" si="111"/>
        <v>0</v>
      </c>
      <c r="W363" s="1">
        <f t="shared" si="112"/>
        <v>0</v>
      </c>
      <c r="X363" s="1">
        <f t="shared" si="113"/>
        <v>0</v>
      </c>
      <c r="Y363" s="1">
        <f t="shared" si="114"/>
        <v>0</v>
      </c>
      <c r="Z363" s="1">
        <f t="shared" si="115"/>
        <v>0</v>
      </c>
      <c r="AA363" s="1">
        <f t="shared" si="116"/>
        <v>0</v>
      </c>
      <c r="AB363" s="1">
        <f t="shared" si="117"/>
        <v>0</v>
      </c>
      <c r="AC363" s="1">
        <f t="shared" si="118"/>
        <v>1</v>
      </c>
      <c r="AD363" s="1">
        <f t="shared" si="119"/>
        <v>1</v>
      </c>
      <c r="AE363" s="1">
        <f t="shared" si="120"/>
        <v>1</v>
      </c>
      <c r="AF363" s="1">
        <f t="shared" si="121"/>
        <v>1</v>
      </c>
      <c r="AG363" s="1">
        <f t="shared" si="122"/>
        <v>1</v>
      </c>
    </row>
    <row r="364" spans="17:33" x14ac:dyDescent="0.25">
      <c r="Q364" s="1">
        <f t="shared" si="106"/>
        <v>0</v>
      </c>
      <c r="R364" s="1">
        <f t="shared" si="107"/>
        <v>0</v>
      </c>
      <c r="S364" s="1">
        <f t="shared" si="108"/>
        <v>0</v>
      </c>
      <c r="T364" s="1">
        <f t="shared" si="109"/>
        <v>0</v>
      </c>
      <c r="U364" s="1">
        <f t="shared" si="110"/>
        <v>0</v>
      </c>
      <c r="V364" s="1">
        <f t="shared" si="111"/>
        <v>0</v>
      </c>
      <c r="W364" s="1">
        <f t="shared" si="112"/>
        <v>0</v>
      </c>
      <c r="X364" s="1">
        <f t="shared" si="113"/>
        <v>0</v>
      </c>
      <c r="Y364" s="1">
        <f t="shared" si="114"/>
        <v>0</v>
      </c>
      <c r="Z364" s="1">
        <f t="shared" si="115"/>
        <v>0</v>
      </c>
      <c r="AA364" s="1">
        <f t="shared" si="116"/>
        <v>0</v>
      </c>
      <c r="AB364" s="1">
        <f t="shared" si="117"/>
        <v>0</v>
      </c>
      <c r="AC364" s="1">
        <f t="shared" si="118"/>
        <v>1</v>
      </c>
      <c r="AD364" s="1">
        <f t="shared" si="119"/>
        <v>1</v>
      </c>
      <c r="AE364" s="1">
        <f t="shared" si="120"/>
        <v>1</v>
      </c>
      <c r="AF364" s="1">
        <f t="shared" si="121"/>
        <v>1</v>
      </c>
      <c r="AG364" s="1">
        <f t="shared" si="122"/>
        <v>1</v>
      </c>
    </row>
    <row r="365" spans="17:33" x14ac:dyDescent="0.25">
      <c r="Q365" s="1">
        <f t="shared" si="106"/>
        <v>0</v>
      </c>
      <c r="R365" s="1">
        <f t="shared" si="107"/>
        <v>0</v>
      </c>
      <c r="S365" s="1">
        <f t="shared" si="108"/>
        <v>0</v>
      </c>
      <c r="T365" s="1">
        <f t="shared" si="109"/>
        <v>0</v>
      </c>
      <c r="U365" s="1">
        <f t="shared" si="110"/>
        <v>0</v>
      </c>
      <c r="V365" s="1">
        <f t="shared" si="111"/>
        <v>0</v>
      </c>
      <c r="W365" s="1">
        <f t="shared" si="112"/>
        <v>0</v>
      </c>
      <c r="X365" s="1">
        <f t="shared" si="113"/>
        <v>0</v>
      </c>
      <c r="Y365" s="1">
        <f t="shared" si="114"/>
        <v>0</v>
      </c>
      <c r="Z365" s="1">
        <f t="shared" si="115"/>
        <v>0</v>
      </c>
      <c r="AA365" s="1">
        <f t="shared" si="116"/>
        <v>0</v>
      </c>
      <c r="AB365" s="1">
        <f t="shared" si="117"/>
        <v>0</v>
      </c>
      <c r="AC365" s="1">
        <f t="shared" si="118"/>
        <v>1</v>
      </c>
      <c r="AD365" s="1">
        <f t="shared" si="119"/>
        <v>1</v>
      </c>
      <c r="AE365" s="1">
        <f t="shared" si="120"/>
        <v>1</v>
      </c>
      <c r="AF365" s="1">
        <f t="shared" si="121"/>
        <v>1</v>
      </c>
      <c r="AG365" s="1">
        <f t="shared" si="122"/>
        <v>1</v>
      </c>
    </row>
    <row r="366" spans="17:33" x14ac:dyDescent="0.25">
      <c r="Q366" s="1">
        <f t="shared" si="106"/>
        <v>0</v>
      </c>
      <c r="R366" s="1">
        <f t="shared" si="107"/>
        <v>0</v>
      </c>
      <c r="S366" s="1">
        <f t="shared" si="108"/>
        <v>0</v>
      </c>
      <c r="T366" s="1">
        <f t="shared" si="109"/>
        <v>0</v>
      </c>
      <c r="U366" s="1">
        <f t="shared" si="110"/>
        <v>0</v>
      </c>
      <c r="V366" s="1">
        <f t="shared" si="111"/>
        <v>0</v>
      </c>
      <c r="W366" s="1">
        <f t="shared" si="112"/>
        <v>0</v>
      </c>
      <c r="X366" s="1">
        <f t="shared" si="113"/>
        <v>0</v>
      </c>
      <c r="Y366" s="1">
        <f t="shared" si="114"/>
        <v>0</v>
      </c>
      <c r="Z366" s="1">
        <f t="shared" si="115"/>
        <v>0</v>
      </c>
      <c r="AA366" s="1">
        <f t="shared" si="116"/>
        <v>0</v>
      </c>
      <c r="AB366" s="1">
        <f t="shared" si="117"/>
        <v>0</v>
      </c>
      <c r="AC366" s="1">
        <f t="shared" si="118"/>
        <v>1</v>
      </c>
      <c r="AD366" s="1">
        <f t="shared" si="119"/>
        <v>1</v>
      </c>
      <c r="AE366" s="1">
        <f t="shared" si="120"/>
        <v>1</v>
      </c>
      <c r="AF366" s="1">
        <f t="shared" si="121"/>
        <v>1</v>
      </c>
      <c r="AG366" s="1">
        <f t="shared" si="122"/>
        <v>1</v>
      </c>
    </row>
    <row r="367" spans="17:33" x14ac:dyDescent="0.25">
      <c r="Q367" s="1">
        <f t="shared" si="106"/>
        <v>0</v>
      </c>
      <c r="R367" s="1">
        <f t="shared" si="107"/>
        <v>0</v>
      </c>
      <c r="S367" s="1">
        <f t="shared" si="108"/>
        <v>0</v>
      </c>
      <c r="T367" s="1">
        <f t="shared" si="109"/>
        <v>0</v>
      </c>
      <c r="U367" s="1">
        <f t="shared" si="110"/>
        <v>0</v>
      </c>
      <c r="V367" s="1">
        <f t="shared" si="111"/>
        <v>0</v>
      </c>
      <c r="W367" s="1">
        <f t="shared" si="112"/>
        <v>0</v>
      </c>
      <c r="X367" s="1">
        <f t="shared" si="113"/>
        <v>0</v>
      </c>
      <c r="Y367" s="1">
        <f t="shared" si="114"/>
        <v>0</v>
      </c>
      <c r="Z367" s="1">
        <f t="shared" si="115"/>
        <v>0</v>
      </c>
      <c r="AA367" s="1">
        <f t="shared" si="116"/>
        <v>0</v>
      </c>
      <c r="AB367" s="1">
        <f t="shared" si="117"/>
        <v>0</v>
      </c>
      <c r="AC367" s="1">
        <f t="shared" si="118"/>
        <v>1</v>
      </c>
      <c r="AD367" s="1">
        <f t="shared" si="119"/>
        <v>1</v>
      </c>
      <c r="AE367" s="1">
        <f t="shared" si="120"/>
        <v>1</v>
      </c>
      <c r="AF367" s="1">
        <f t="shared" si="121"/>
        <v>1</v>
      </c>
      <c r="AG367" s="1">
        <f t="shared" si="122"/>
        <v>1</v>
      </c>
    </row>
    <row r="368" spans="17:33" x14ac:dyDescent="0.25">
      <c r="Q368" s="1">
        <f t="shared" si="106"/>
        <v>0</v>
      </c>
      <c r="R368" s="1">
        <f t="shared" si="107"/>
        <v>0</v>
      </c>
      <c r="S368" s="1">
        <f t="shared" si="108"/>
        <v>0</v>
      </c>
      <c r="T368" s="1">
        <f t="shared" si="109"/>
        <v>0</v>
      </c>
      <c r="U368" s="1">
        <f t="shared" si="110"/>
        <v>0</v>
      </c>
      <c r="V368" s="1">
        <f t="shared" si="111"/>
        <v>0</v>
      </c>
      <c r="W368" s="1">
        <f t="shared" si="112"/>
        <v>0</v>
      </c>
      <c r="X368" s="1">
        <f t="shared" si="113"/>
        <v>0</v>
      </c>
      <c r="Y368" s="1">
        <f t="shared" si="114"/>
        <v>0</v>
      </c>
      <c r="Z368" s="1">
        <f t="shared" si="115"/>
        <v>0</v>
      </c>
      <c r="AA368" s="1">
        <f t="shared" si="116"/>
        <v>0</v>
      </c>
      <c r="AB368" s="1">
        <f t="shared" si="117"/>
        <v>0</v>
      </c>
      <c r="AC368" s="1">
        <f t="shared" si="118"/>
        <v>1</v>
      </c>
      <c r="AD368" s="1">
        <f t="shared" si="119"/>
        <v>1</v>
      </c>
      <c r="AE368" s="1">
        <f t="shared" si="120"/>
        <v>1</v>
      </c>
      <c r="AF368" s="1">
        <f t="shared" si="121"/>
        <v>1</v>
      </c>
      <c r="AG368" s="1">
        <f t="shared" si="122"/>
        <v>1</v>
      </c>
    </row>
    <row r="369" spans="17:33" x14ac:dyDescent="0.25">
      <c r="Q369" s="1">
        <f t="shared" si="106"/>
        <v>0</v>
      </c>
      <c r="R369" s="1">
        <f t="shared" si="107"/>
        <v>0</v>
      </c>
      <c r="S369" s="1">
        <f t="shared" si="108"/>
        <v>0</v>
      </c>
      <c r="T369" s="1">
        <f t="shared" si="109"/>
        <v>0</v>
      </c>
      <c r="U369" s="1">
        <f t="shared" si="110"/>
        <v>0</v>
      </c>
      <c r="V369" s="1">
        <f t="shared" si="111"/>
        <v>0</v>
      </c>
      <c r="W369" s="1">
        <f t="shared" si="112"/>
        <v>0</v>
      </c>
      <c r="X369" s="1">
        <f t="shared" si="113"/>
        <v>0</v>
      </c>
      <c r="Y369" s="1">
        <f t="shared" si="114"/>
        <v>0</v>
      </c>
      <c r="Z369" s="1">
        <f t="shared" si="115"/>
        <v>0</v>
      </c>
      <c r="AA369" s="1">
        <f t="shared" si="116"/>
        <v>0</v>
      </c>
      <c r="AB369" s="1">
        <f t="shared" si="117"/>
        <v>0</v>
      </c>
      <c r="AC369" s="1">
        <f t="shared" si="118"/>
        <v>1</v>
      </c>
      <c r="AD369" s="1">
        <f t="shared" si="119"/>
        <v>1</v>
      </c>
      <c r="AE369" s="1">
        <f t="shared" si="120"/>
        <v>1</v>
      </c>
      <c r="AF369" s="1">
        <f t="shared" si="121"/>
        <v>1</v>
      </c>
      <c r="AG369" s="1">
        <f t="shared" si="122"/>
        <v>1</v>
      </c>
    </row>
    <row r="370" spans="17:33" x14ac:dyDescent="0.25">
      <c r="Q370" s="1">
        <f t="shared" si="106"/>
        <v>0</v>
      </c>
      <c r="R370" s="1">
        <f t="shared" si="107"/>
        <v>0</v>
      </c>
      <c r="S370" s="1">
        <f t="shared" si="108"/>
        <v>0</v>
      </c>
      <c r="T370" s="1">
        <f t="shared" si="109"/>
        <v>0</v>
      </c>
      <c r="U370" s="1">
        <f t="shared" si="110"/>
        <v>0</v>
      </c>
      <c r="V370" s="1">
        <f t="shared" si="111"/>
        <v>0</v>
      </c>
      <c r="W370" s="1">
        <f t="shared" si="112"/>
        <v>0</v>
      </c>
      <c r="X370" s="1">
        <f t="shared" si="113"/>
        <v>0</v>
      </c>
      <c r="Y370" s="1">
        <f t="shared" si="114"/>
        <v>0</v>
      </c>
      <c r="Z370" s="1">
        <f t="shared" si="115"/>
        <v>0</v>
      </c>
      <c r="AA370" s="1">
        <f t="shared" si="116"/>
        <v>0</v>
      </c>
      <c r="AB370" s="1">
        <f t="shared" si="117"/>
        <v>0</v>
      </c>
      <c r="AC370" s="1">
        <f t="shared" si="118"/>
        <v>1</v>
      </c>
      <c r="AD370" s="1">
        <f t="shared" si="119"/>
        <v>1</v>
      </c>
      <c r="AE370" s="1">
        <f t="shared" si="120"/>
        <v>1</v>
      </c>
      <c r="AF370" s="1">
        <f t="shared" si="121"/>
        <v>1</v>
      </c>
      <c r="AG370" s="1">
        <f t="shared" si="122"/>
        <v>1</v>
      </c>
    </row>
    <row r="371" spans="17:33" x14ac:dyDescent="0.25">
      <c r="Q371" s="1">
        <f t="shared" si="106"/>
        <v>0</v>
      </c>
      <c r="R371" s="1">
        <f t="shared" si="107"/>
        <v>0</v>
      </c>
      <c r="S371" s="1">
        <f t="shared" si="108"/>
        <v>0</v>
      </c>
      <c r="T371" s="1">
        <f t="shared" si="109"/>
        <v>0</v>
      </c>
      <c r="U371" s="1">
        <f t="shared" si="110"/>
        <v>0</v>
      </c>
      <c r="V371" s="1">
        <f t="shared" si="111"/>
        <v>0</v>
      </c>
      <c r="W371" s="1">
        <f t="shared" si="112"/>
        <v>0</v>
      </c>
      <c r="X371" s="1">
        <f t="shared" si="113"/>
        <v>0</v>
      </c>
      <c r="Y371" s="1">
        <f t="shared" si="114"/>
        <v>0</v>
      </c>
      <c r="Z371" s="1">
        <f t="shared" si="115"/>
        <v>0</v>
      </c>
      <c r="AA371" s="1">
        <f t="shared" si="116"/>
        <v>0</v>
      </c>
      <c r="AB371" s="1">
        <f t="shared" si="117"/>
        <v>0</v>
      </c>
      <c r="AC371" s="1">
        <f t="shared" si="118"/>
        <v>1</v>
      </c>
      <c r="AD371" s="1">
        <f t="shared" si="119"/>
        <v>1</v>
      </c>
      <c r="AE371" s="1">
        <f t="shared" si="120"/>
        <v>1</v>
      </c>
      <c r="AF371" s="1">
        <f t="shared" si="121"/>
        <v>1</v>
      </c>
      <c r="AG371" s="1">
        <f t="shared" si="122"/>
        <v>1</v>
      </c>
    </row>
    <row r="372" spans="17:33" x14ac:dyDescent="0.25">
      <c r="Q372" s="1">
        <f t="shared" si="106"/>
        <v>0</v>
      </c>
      <c r="R372" s="1">
        <f t="shared" si="107"/>
        <v>0</v>
      </c>
      <c r="S372" s="1">
        <f t="shared" si="108"/>
        <v>0</v>
      </c>
      <c r="T372" s="1">
        <f t="shared" si="109"/>
        <v>0</v>
      </c>
      <c r="U372" s="1">
        <f t="shared" si="110"/>
        <v>0</v>
      </c>
      <c r="V372" s="1">
        <f t="shared" si="111"/>
        <v>0</v>
      </c>
      <c r="W372" s="1">
        <f t="shared" si="112"/>
        <v>0</v>
      </c>
      <c r="X372" s="1">
        <f t="shared" si="113"/>
        <v>0</v>
      </c>
      <c r="Y372" s="1">
        <f t="shared" si="114"/>
        <v>0</v>
      </c>
      <c r="Z372" s="1">
        <f t="shared" si="115"/>
        <v>0</v>
      </c>
      <c r="AA372" s="1">
        <f t="shared" si="116"/>
        <v>0</v>
      </c>
      <c r="AB372" s="1">
        <f t="shared" si="117"/>
        <v>0</v>
      </c>
      <c r="AC372" s="1">
        <f t="shared" si="118"/>
        <v>1</v>
      </c>
      <c r="AD372" s="1">
        <f t="shared" si="119"/>
        <v>1</v>
      </c>
      <c r="AE372" s="1">
        <f t="shared" si="120"/>
        <v>1</v>
      </c>
      <c r="AF372" s="1">
        <f t="shared" si="121"/>
        <v>1</v>
      </c>
      <c r="AG372" s="1">
        <f t="shared" si="122"/>
        <v>1</v>
      </c>
    </row>
    <row r="373" spans="17:33" x14ac:dyDescent="0.25">
      <c r="Q373" s="1">
        <f t="shared" si="106"/>
        <v>0</v>
      </c>
      <c r="R373" s="1">
        <f t="shared" si="107"/>
        <v>0</v>
      </c>
      <c r="S373" s="1">
        <f t="shared" si="108"/>
        <v>0</v>
      </c>
      <c r="T373" s="1">
        <f t="shared" si="109"/>
        <v>0</v>
      </c>
      <c r="U373" s="1">
        <f t="shared" si="110"/>
        <v>0</v>
      </c>
      <c r="V373" s="1">
        <f t="shared" si="111"/>
        <v>0</v>
      </c>
      <c r="W373" s="1">
        <f t="shared" si="112"/>
        <v>0</v>
      </c>
      <c r="X373" s="1">
        <f t="shared" si="113"/>
        <v>0</v>
      </c>
      <c r="Y373" s="1">
        <f t="shared" si="114"/>
        <v>0</v>
      </c>
      <c r="Z373" s="1">
        <f t="shared" si="115"/>
        <v>0</v>
      </c>
      <c r="AA373" s="1">
        <f t="shared" si="116"/>
        <v>0</v>
      </c>
      <c r="AB373" s="1">
        <f t="shared" si="117"/>
        <v>0</v>
      </c>
      <c r="AC373" s="1">
        <f t="shared" si="118"/>
        <v>1</v>
      </c>
      <c r="AD373" s="1">
        <f t="shared" si="119"/>
        <v>1</v>
      </c>
      <c r="AE373" s="1">
        <f t="shared" si="120"/>
        <v>1</v>
      </c>
      <c r="AF373" s="1">
        <f t="shared" si="121"/>
        <v>1</v>
      </c>
      <c r="AG373" s="1">
        <f t="shared" si="122"/>
        <v>1</v>
      </c>
    </row>
    <row r="374" spans="17:33" x14ac:dyDescent="0.25">
      <c r="Q374" s="1">
        <f t="shared" si="106"/>
        <v>0</v>
      </c>
      <c r="R374" s="1">
        <f t="shared" si="107"/>
        <v>0</v>
      </c>
      <c r="S374" s="1">
        <f t="shared" si="108"/>
        <v>0</v>
      </c>
      <c r="T374" s="1">
        <f t="shared" si="109"/>
        <v>0</v>
      </c>
      <c r="U374" s="1">
        <f t="shared" si="110"/>
        <v>0</v>
      </c>
      <c r="V374" s="1">
        <f t="shared" si="111"/>
        <v>0</v>
      </c>
      <c r="W374" s="1">
        <f t="shared" si="112"/>
        <v>0</v>
      </c>
      <c r="X374" s="1">
        <f t="shared" si="113"/>
        <v>0</v>
      </c>
      <c r="Y374" s="1">
        <f t="shared" si="114"/>
        <v>0</v>
      </c>
      <c r="Z374" s="1">
        <f t="shared" si="115"/>
        <v>0</v>
      </c>
      <c r="AA374" s="1">
        <f t="shared" si="116"/>
        <v>0</v>
      </c>
      <c r="AB374" s="1">
        <f t="shared" si="117"/>
        <v>0</v>
      </c>
      <c r="AC374" s="1">
        <f t="shared" si="118"/>
        <v>1</v>
      </c>
      <c r="AD374" s="1">
        <f t="shared" si="119"/>
        <v>1</v>
      </c>
      <c r="AE374" s="1">
        <f t="shared" si="120"/>
        <v>1</v>
      </c>
      <c r="AF374" s="1">
        <f t="shared" si="121"/>
        <v>1</v>
      </c>
      <c r="AG374" s="1">
        <f t="shared" si="122"/>
        <v>1</v>
      </c>
    </row>
    <row r="375" spans="17:33" x14ac:dyDescent="0.25">
      <c r="Q375" s="1">
        <f t="shared" si="106"/>
        <v>0</v>
      </c>
      <c r="R375" s="1">
        <f t="shared" si="107"/>
        <v>0</v>
      </c>
      <c r="S375" s="1">
        <f t="shared" si="108"/>
        <v>0</v>
      </c>
      <c r="T375" s="1">
        <f t="shared" si="109"/>
        <v>0</v>
      </c>
      <c r="U375" s="1">
        <f t="shared" si="110"/>
        <v>0</v>
      </c>
      <c r="V375" s="1">
        <f t="shared" si="111"/>
        <v>0</v>
      </c>
      <c r="W375" s="1">
        <f t="shared" si="112"/>
        <v>0</v>
      </c>
      <c r="X375" s="1">
        <f t="shared" si="113"/>
        <v>0</v>
      </c>
      <c r="Y375" s="1">
        <f t="shared" si="114"/>
        <v>0</v>
      </c>
      <c r="Z375" s="1">
        <f t="shared" si="115"/>
        <v>0</v>
      </c>
      <c r="AA375" s="1">
        <f t="shared" si="116"/>
        <v>0</v>
      </c>
      <c r="AB375" s="1">
        <f t="shared" si="117"/>
        <v>0</v>
      </c>
      <c r="AC375" s="1">
        <f t="shared" si="118"/>
        <v>1</v>
      </c>
      <c r="AD375" s="1">
        <f t="shared" si="119"/>
        <v>1</v>
      </c>
      <c r="AE375" s="1">
        <f t="shared" si="120"/>
        <v>1</v>
      </c>
      <c r="AF375" s="1">
        <f t="shared" si="121"/>
        <v>1</v>
      </c>
      <c r="AG375" s="1">
        <f t="shared" si="122"/>
        <v>1</v>
      </c>
    </row>
    <row r="376" spans="17:33" x14ac:dyDescent="0.25">
      <c r="Q376" s="1">
        <f t="shared" si="106"/>
        <v>0</v>
      </c>
      <c r="R376" s="1">
        <f t="shared" si="107"/>
        <v>0</v>
      </c>
      <c r="S376" s="1">
        <f t="shared" si="108"/>
        <v>0</v>
      </c>
      <c r="T376" s="1">
        <f t="shared" si="109"/>
        <v>0</v>
      </c>
      <c r="U376" s="1">
        <f t="shared" si="110"/>
        <v>0</v>
      </c>
      <c r="V376" s="1">
        <f t="shared" si="111"/>
        <v>0</v>
      </c>
      <c r="W376" s="1">
        <f t="shared" si="112"/>
        <v>0</v>
      </c>
      <c r="X376" s="1">
        <f t="shared" si="113"/>
        <v>0</v>
      </c>
      <c r="Y376" s="1">
        <f t="shared" si="114"/>
        <v>0</v>
      </c>
      <c r="Z376" s="1">
        <f t="shared" si="115"/>
        <v>0</v>
      </c>
      <c r="AA376" s="1">
        <f t="shared" si="116"/>
        <v>0</v>
      </c>
      <c r="AB376" s="1">
        <f t="shared" si="117"/>
        <v>0</v>
      </c>
      <c r="AC376" s="1">
        <f t="shared" si="118"/>
        <v>1</v>
      </c>
      <c r="AD376" s="1">
        <f t="shared" si="119"/>
        <v>1</v>
      </c>
      <c r="AE376" s="1">
        <f t="shared" si="120"/>
        <v>1</v>
      </c>
      <c r="AF376" s="1">
        <f t="shared" si="121"/>
        <v>1</v>
      </c>
      <c r="AG376" s="1">
        <f t="shared" si="122"/>
        <v>1</v>
      </c>
    </row>
    <row r="377" spans="17:33" x14ac:dyDescent="0.25">
      <c r="Q377" s="1">
        <f t="shared" si="106"/>
        <v>0</v>
      </c>
      <c r="R377" s="1">
        <f t="shared" si="107"/>
        <v>0</v>
      </c>
      <c r="S377" s="1">
        <f t="shared" si="108"/>
        <v>0</v>
      </c>
      <c r="T377" s="1">
        <f t="shared" si="109"/>
        <v>0</v>
      </c>
      <c r="U377" s="1">
        <f t="shared" si="110"/>
        <v>0</v>
      </c>
      <c r="V377" s="1">
        <f t="shared" si="111"/>
        <v>0</v>
      </c>
      <c r="W377" s="1">
        <f t="shared" si="112"/>
        <v>0</v>
      </c>
      <c r="X377" s="1">
        <f t="shared" si="113"/>
        <v>0</v>
      </c>
      <c r="Y377" s="1">
        <f t="shared" si="114"/>
        <v>0</v>
      </c>
      <c r="Z377" s="1">
        <f t="shared" si="115"/>
        <v>0</v>
      </c>
      <c r="AA377" s="1">
        <f t="shared" si="116"/>
        <v>0</v>
      </c>
      <c r="AB377" s="1">
        <f t="shared" si="117"/>
        <v>0</v>
      </c>
      <c r="AC377" s="1">
        <f t="shared" si="118"/>
        <v>1</v>
      </c>
      <c r="AD377" s="1">
        <f t="shared" si="119"/>
        <v>1</v>
      </c>
      <c r="AE377" s="1">
        <f t="shared" si="120"/>
        <v>1</v>
      </c>
      <c r="AF377" s="1">
        <f t="shared" si="121"/>
        <v>1</v>
      </c>
      <c r="AG377" s="1">
        <f t="shared" si="122"/>
        <v>1</v>
      </c>
    </row>
    <row r="378" spans="17:33" x14ac:dyDescent="0.25">
      <c r="Q378" s="1">
        <f t="shared" si="106"/>
        <v>0</v>
      </c>
      <c r="R378" s="1">
        <f t="shared" si="107"/>
        <v>0</v>
      </c>
      <c r="S378" s="1">
        <f t="shared" si="108"/>
        <v>0</v>
      </c>
      <c r="T378" s="1">
        <f t="shared" si="109"/>
        <v>0</v>
      </c>
      <c r="U378" s="1">
        <f t="shared" si="110"/>
        <v>0</v>
      </c>
      <c r="V378" s="1">
        <f t="shared" si="111"/>
        <v>0</v>
      </c>
      <c r="W378" s="1">
        <f t="shared" si="112"/>
        <v>0</v>
      </c>
      <c r="X378" s="1">
        <f t="shared" si="113"/>
        <v>0</v>
      </c>
      <c r="Y378" s="1">
        <f t="shared" si="114"/>
        <v>0</v>
      </c>
      <c r="Z378" s="1">
        <f t="shared" si="115"/>
        <v>0</v>
      </c>
      <c r="AA378" s="1">
        <f t="shared" si="116"/>
        <v>0</v>
      </c>
      <c r="AB378" s="1">
        <f t="shared" si="117"/>
        <v>0</v>
      </c>
      <c r="AC378" s="1">
        <f t="shared" si="118"/>
        <v>1</v>
      </c>
      <c r="AD378" s="1">
        <f t="shared" si="119"/>
        <v>1</v>
      </c>
      <c r="AE378" s="1">
        <f t="shared" si="120"/>
        <v>1</v>
      </c>
      <c r="AF378" s="1">
        <f t="shared" si="121"/>
        <v>1</v>
      </c>
      <c r="AG378" s="1">
        <f t="shared" si="122"/>
        <v>1</v>
      </c>
    </row>
    <row r="379" spans="17:33" x14ac:dyDescent="0.25">
      <c r="Q379" s="1">
        <f t="shared" si="106"/>
        <v>0</v>
      </c>
      <c r="R379" s="1">
        <f t="shared" si="107"/>
        <v>0</v>
      </c>
      <c r="S379" s="1">
        <f t="shared" si="108"/>
        <v>0</v>
      </c>
      <c r="T379" s="1">
        <f t="shared" si="109"/>
        <v>0</v>
      </c>
      <c r="U379" s="1">
        <f t="shared" si="110"/>
        <v>0</v>
      </c>
      <c r="V379" s="1">
        <f t="shared" si="111"/>
        <v>0</v>
      </c>
      <c r="W379" s="1">
        <f t="shared" si="112"/>
        <v>0</v>
      </c>
      <c r="X379" s="1">
        <f t="shared" si="113"/>
        <v>0</v>
      </c>
      <c r="Y379" s="1">
        <f t="shared" si="114"/>
        <v>0</v>
      </c>
      <c r="Z379" s="1">
        <f t="shared" si="115"/>
        <v>0</v>
      </c>
      <c r="AA379" s="1">
        <f t="shared" si="116"/>
        <v>0</v>
      </c>
      <c r="AB379" s="1">
        <f t="shared" si="117"/>
        <v>0</v>
      </c>
      <c r="AC379" s="1">
        <f t="shared" si="118"/>
        <v>1</v>
      </c>
      <c r="AD379" s="1">
        <f t="shared" si="119"/>
        <v>1</v>
      </c>
      <c r="AE379" s="1">
        <f t="shared" si="120"/>
        <v>1</v>
      </c>
      <c r="AF379" s="1">
        <f t="shared" si="121"/>
        <v>1</v>
      </c>
      <c r="AG379" s="1">
        <f t="shared" si="122"/>
        <v>1</v>
      </c>
    </row>
    <row r="380" spans="17:33" x14ac:dyDescent="0.25">
      <c r="Q380" s="1">
        <f t="shared" si="106"/>
        <v>0</v>
      </c>
      <c r="R380" s="1">
        <f t="shared" si="107"/>
        <v>0</v>
      </c>
      <c r="S380" s="1">
        <f t="shared" si="108"/>
        <v>0</v>
      </c>
      <c r="T380" s="1">
        <f t="shared" si="109"/>
        <v>0</v>
      </c>
      <c r="U380" s="1">
        <f t="shared" si="110"/>
        <v>0</v>
      </c>
      <c r="V380" s="1">
        <f t="shared" si="111"/>
        <v>0</v>
      </c>
      <c r="W380" s="1">
        <f t="shared" si="112"/>
        <v>0</v>
      </c>
      <c r="X380" s="1">
        <f t="shared" si="113"/>
        <v>0</v>
      </c>
      <c r="Y380" s="1">
        <f t="shared" si="114"/>
        <v>0</v>
      </c>
      <c r="Z380" s="1">
        <f t="shared" si="115"/>
        <v>0</v>
      </c>
      <c r="AA380" s="1">
        <f t="shared" si="116"/>
        <v>0</v>
      </c>
      <c r="AB380" s="1">
        <f t="shared" si="117"/>
        <v>0</v>
      </c>
      <c r="AC380" s="1">
        <f t="shared" si="118"/>
        <v>1</v>
      </c>
      <c r="AD380" s="1">
        <f t="shared" si="119"/>
        <v>1</v>
      </c>
      <c r="AE380" s="1">
        <f t="shared" si="120"/>
        <v>1</v>
      </c>
      <c r="AF380" s="1">
        <f t="shared" si="121"/>
        <v>1</v>
      </c>
      <c r="AG380" s="1">
        <f t="shared" si="122"/>
        <v>1</v>
      </c>
    </row>
    <row r="381" spans="17:33" x14ac:dyDescent="0.25">
      <c r="Q381" s="1">
        <f t="shared" si="106"/>
        <v>0</v>
      </c>
      <c r="R381" s="1">
        <f t="shared" si="107"/>
        <v>0</v>
      </c>
      <c r="S381" s="1">
        <f t="shared" si="108"/>
        <v>0</v>
      </c>
      <c r="T381" s="1">
        <f t="shared" si="109"/>
        <v>0</v>
      </c>
      <c r="U381" s="1">
        <f t="shared" si="110"/>
        <v>0</v>
      </c>
      <c r="V381" s="1">
        <f t="shared" si="111"/>
        <v>0</v>
      </c>
      <c r="W381" s="1">
        <f t="shared" si="112"/>
        <v>0</v>
      </c>
      <c r="X381" s="1">
        <f t="shared" si="113"/>
        <v>0</v>
      </c>
      <c r="Y381" s="1">
        <f t="shared" si="114"/>
        <v>0</v>
      </c>
      <c r="Z381" s="1">
        <f t="shared" si="115"/>
        <v>0</v>
      </c>
      <c r="AA381" s="1">
        <f t="shared" si="116"/>
        <v>0</v>
      </c>
      <c r="AB381" s="1">
        <f t="shared" si="117"/>
        <v>0</v>
      </c>
      <c r="AC381" s="1">
        <f t="shared" si="118"/>
        <v>1</v>
      </c>
      <c r="AD381" s="1">
        <f t="shared" si="119"/>
        <v>1</v>
      </c>
      <c r="AE381" s="1">
        <f t="shared" si="120"/>
        <v>1</v>
      </c>
      <c r="AF381" s="1">
        <f t="shared" si="121"/>
        <v>1</v>
      </c>
      <c r="AG381" s="1">
        <f t="shared" si="122"/>
        <v>1</v>
      </c>
    </row>
    <row r="382" spans="17:33" x14ac:dyDescent="0.25">
      <c r="Q382" s="1">
        <f t="shared" si="106"/>
        <v>0</v>
      </c>
      <c r="R382" s="1">
        <f t="shared" si="107"/>
        <v>0</v>
      </c>
      <c r="S382" s="1">
        <f t="shared" si="108"/>
        <v>0</v>
      </c>
      <c r="T382" s="1">
        <f t="shared" si="109"/>
        <v>0</v>
      </c>
      <c r="U382" s="1">
        <f t="shared" si="110"/>
        <v>0</v>
      </c>
      <c r="V382" s="1">
        <f t="shared" si="111"/>
        <v>0</v>
      </c>
      <c r="W382" s="1">
        <f t="shared" si="112"/>
        <v>0</v>
      </c>
      <c r="X382" s="1">
        <f t="shared" si="113"/>
        <v>0</v>
      </c>
      <c r="Y382" s="1">
        <f t="shared" si="114"/>
        <v>0</v>
      </c>
      <c r="Z382" s="1">
        <f t="shared" si="115"/>
        <v>0</v>
      </c>
      <c r="AA382" s="1">
        <f t="shared" si="116"/>
        <v>0</v>
      </c>
      <c r="AB382" s="1">
        <f t="shared" si="117"/>
        <v>0</v>
      </c>
      <c r="AC382" s="1">
        <f t="shared" si="118"/>
        <v>1</v>
      </c>
      <c r="AD382" s="1">
        <f t="shared" si="119"/>
        <v>1</v>
      </c>
      <c r="AE382" s="1">
        <f t="shared" si="120"/>
        <v>1</v>
      </c>
      <c r="AF382" s="1">
        <f t="shared" si="121"/>
        <v>1</v>
      </c>
      <c r="AG382" s="1">
        <f t="shared" si="122"/>
        <v>1</v>
      </c>
    </row>
    <row r="383" spans="17:33" x14ac:dyDescent="0.25">
      <c r="Q383" s="1">
        <f t="shared" si="106"/>
        <v>0</v>
      </c>
      <c r="R383" s="1">
        <f t="shared" si="107"/>
        <v>0</v>
      </c>
      <c r="S383" s="1">
        <f t="shared" si="108"/>
        <v>0</v>
      </c>
      <c r="T383" s="1">
        <f t="shared" si="109"/>
        <v>0</v>
      </c>
      <c r="U383" s="1">
        <f t="shared" si="110"/>
        <v>0</v>
      </c>
      <c r="V383" s="1">
        <f t="shared" si="111"/>
        <v>0</v>
      </c>
      <c r="W383" s="1">
        <f t="shared" si="112"/>
        <v>0</v>
      </c>
      <c r="X383" s="1">
        <f t="shared" si="113"/>
        <v>0</v>
      </c>
      <c r="Y383" s="1">
        <f t="shared" si="114"/>
        <v>0</v>
      </c>
      <c r="Z383" s="1">
        <f t="shared" si="115"/>
        <v>0</v>
      </c>
      <c r="AA383" s="1">
        <f t="shared" si="116"/>
        <v>0</v>
      </c>
      <c r="AB383" s="1">
        <f t="shared" si="117"/>
        <v>0</v>
      </c>
      <c r="AC383" s="1">
        <f t="shared" si="118"/>
        <v>1</v>
      </c>
      <c r="AD383" s="1">
        <f t="shared" si="119"/>
        <v>1</v>
      </c>
      <c r="AE383" s="1">
        <f t="shared" si="120"/>
        <v>1</v>
      </c>
      <c r="AF383" s="1">
        <f t="shared" si="121"/>
        <v>1</v>
      </c>
      <c r="AG383" s="1">
        <f t="shared" si="122"/>
        <v>1</v>
      </c>
    </row>
    <row r="384" spans="17:33" x14ac:dyDescent="0.25">
      <c r="Q384" s="1">
        <f t="shared" si="106"/>
        <v>0</v>
      </c>
      <c r="R384" s="1">
        <f t="shared" si="107"/>
        <v>0</v>
      </c>
      <c r="S384" s="1">
        <f t="shared" si="108"/>
        <v>0</v>
      </c>
      <c r="T384" s="1">
        <f t="shared" si="109"/>
        <v>0</v>
      </c>
      <c r="U384" s="1">
        <f t="shared" si="110"/>
        <v>0</v>
      </c>
      <c r="V384" s="1">
        <f t="shared" si="111"/>
        <v>0</v>
      </c>
      <c r="W384" s="1">
        <f t="shared" si="112"/>
        <v>0</v>
      </c>
      <c r="X384" s="1">
        <f t="shared" si="113"/>
        <v>0</v>
      </c>
      <c r="Y384" s="1">
        <f t="shared" si="114"/>
        <v>0</v>
      </c>
      <c r="Z384" s="1">
        <f t="shared" si="115"/>
        <v>0</v>
      </c>
      <c r="AA384" s="1">
        <f t="shared" si="116"/>
        <v>0</v>
      </c>
      <c r="AB384" s="1">
        <f t="shared" si="117"/>
        <v>0</v>
      </c>
      <c r="AC384" s="1">
        <f t="shared" si="118"/>
        <v>1</v>
      </c>
      <c r="AD384" s="1">
        <f t="shared" si="119"/>
        <v>1</v>
      </c>
      <c r="AE384" s="1">
        <f t="shared" si="120"/>
        <v>1</v>
      </c>
      <c r="AF384" s="1">
        <f t="shared" si="121"/>
        <v>1</v>
      </c>
      <c r="AG384" s="1">
        <f t="shared" si="122"/>
        <v>1</v>
      </c>
    </row>
    <row r="385" spans="17:33" x14ac:dyDescent="0.25">
      <c r="Q385" s="1">
        <f t="shared" si="106"/>
        <v>0</v>
      </c>
      <c r="R385" s="1">
        <f t="shared" si="107"/>
        <v>0</v>
      </c>
      <c r="S385" s="1">
        <f t="shared" si="108"/>
        <v>0</v>
      </c>
      <c r="T385" s="1">
        <f t="shared" si="109"/>
        <v>0</v>
      </c>
      <c r="U385" s="1">
        <f t="shared" si="110"/>
        <v>0</v>
      </c>
      <c r="V385" s="1">
        <f t="shared" si="111"/>
        <v>0</v>
      </c>
      <c r="W385" s="1">
        <f t="shared" si="112"/>
        <v>0</v>
      </c>
      <c r="X385" s="1">
        <f t="shared" si="113"/>
        <v>0</v>
      </c>
      <c r="Y385" s="1">
        <f t="shared" si="114"/>
        <v>0</v>
      </c>
      <c r="Z385" s="1">
        <f t="shared" si="115"/>
        <v>0</v>
      </c>
      <c r="AA385" s="1">
        <f t="shared" si="116"/>
        <v>0</v>
      </c>
      <c r="AB385" s="1">
        <f t="shared" si="117"/>
        <v>0</v>
      </c>
      <c r="AC385" s="1">
        <f t="shared" si="118"/>
        <v>1</v>
      </c>
      <c r="AD385" s="1">
        <f t="shared" si="119"/>
        <v>1</v>
      </c>
      <c r="AE385" s="1">
        <f t="shared" si="120"/>
        <v>1</v>
      </c>
      <c r="AF385" s="1">
        <f t="shared" si="121"/>
        <v>1</v>
      </c>
      <c r="AG385" s="1">
        <f t="shared" si="122"/>
        <v>1</v>
      </c>
    </row>
    <row r="386" spans="17:33" x14ac:dyDescent="0.25">
      <c r="Q386" s="1">
        <f t="shared" si="106"/>
        <v>0</v>
      </c>
      <c r="R386" s="1">
        <f t="shared" si="107"/>
        <v>0</v>
      </c>
      <c r="S386" s="1">
        <f t="shared" si="108"/>
        <v>0</v>
      </c>
      <c r="T386" s="1">
        <f t="shared" si="109"/>
        <v>0</v>
      </c>
      <c r="U386" s="1">
        <f t="shared" si="110"/>
        <v>0</v>
      </c>
      <c r="V386" s="1">
        <f t="shared" si="111"/>
        <v>0</v>
      </c>
      <c r="W386" s="1">
        <f t="shared" si="112"/>
        <v>0</v>
      </c>
      <c r="X386" s="1">
        <f t="shared" si="113"/>
        <v>0</v>
      </c>
      <c r="Y386" s="1">
        <f t="shared" si="114"/>
        <v>0</v>
      </c>
      <c r="Z386" s="1">
        <f t="shared" si="115"/>
        <v>0</v>
      </c>
      <c r="AA386" s="1">
        <f t="shared" si="116"/>
        <v>0</v>
      </c>
      <c r="AB386" s="1">
        <f t="shared" si="117"/>
        <v>0</v>
      </c>
      <c r="AC386" s="1">
        <f t="shared" si="118"/>
        <v>1</v>
      </c>
      <c r="AD386" s="1">
        <f t="shared" si="119"/>
        <v>1</v>
      </c>
      <c r="AE386" s="1">
        <f t="shared" si="120"/>
        <v>1</v>
      </c>
      <c r="AF386" s="1">
        <f t="shared" si="121"/>
        <v>1</v>
      </c>
      <c r="AG386" s="1">
        <f t="shared" si="122"/>
        <v>1</v>
      </c>
    </row>
    <row r="387" spans="17:33" x14ac:dyDescent="0.25">
      <c r="Q387" s="1">
        <f t="shared" si="106"/>
        <v>0</v>
      </c>
      <c r="R387" s="1">
        <f t="shared" si="107"/>
        <v>0</v>
      </c>
      <c r="S387" s="1">
        <f t="shared" si="108"/>
        <v>0</v>
      </c>
      <c r="T387" s="1">
        <f t="shared" si="109"/>
        <v>0</v>
      </c>
      <c r="U387" s="1">
        <f t="shared" si="110"/>
        <v>0</v>
      </c>
      <c r="V387" s="1">
        <f t="shared" si="111"/>
        <v>0</v>
      </c>
      <c r="W387" s="1">
        <f t="shared" si="112"/>
        <v>0</v>
      </c>
      <c r="X387" s="1">
        <f t="shared" si="113"/>
        <v>0</v>
      </c>
      <c r="Y387" s="1">
        <f t="shared" si="114"/>
        <v>0</v>
      </c>
      <c r="Z387" s="1">
        <f t="shared" si="115"/>
        <v>0</v>
      </c>
      <c r="AA387" s="1">
        <f t="shared" si="116"/>
        <v>0</v>
      </c>
      <c r="AB387" s="1">
        <f t="shared" si="117"/>
        <v>0</v>
      </c>
      <c r="AC387" s="1">
        <f t="shared" si="118"/>
        <v>1</v>
      </c>
      <c r="AD387" s="1">
        <f t="shared" si="119"/>
        <v>1</v>
      </c>
      <c r="AE387" s="1">
        <f t="shared" si="120"/>
        <v>1</v>
      </c>
      <c r="AF387" s="1">
        <f t="shared" si="121"/>
        <v>1</v>
      </c>
      <c r="AG387" s="1">
        <f t="shared" si="122"/>
        <v>1</v>
      </c>
    </row>
    <row r="388" spans="17:33" x14ac:dyDescent="0.25">
      <c r="Q388" s="1">
        <f t="shared" si="106"/>
        <v>0</v>
      </c>
      <c r="R388" s="1">
        <f t="shared" si="107"/>
        <v>0</v>
      </c>
      <c r="S388" s="1">
        <f t="shared" si="108"/>
        <v>0</v>
      </c>
      <c r="T388" s="1">
        <f t="shared" si="109"/>
        <v>0</v>
      </c>
      <c r="U388" s="1">
        <f t="shared" si="110"/>
        <v>0</v>
      </c>
      <c r="V388" s="1">
        <f t="shared" si="111"/>
        <v>0</v>
      </c>
      <c r="W388" s="1">
        <f t="shared" si="112"/>
        <v>0</v>
      </c>
      <c r="X388" s="1">
        <f t="shared" si="113"/>
        <v>0</v>
      </c>
      <c r="Y388" s="1">
        <f t="shared" si="114"/>
        <v>0</v>
      </c>
      <c r="Z388" s="1">
        <f t="shared" si="115"/>
        <v>0</v>
      </c>
      <c r="AA388" s="1">
        <f t="shared" si="116"/>
        <v>0</v>
      </c>
      <c r="AB388" s="1">
        <f t="shared" si="117"/>
        <v>0</v>
      </c>
      <c r="AC388" s="1">
        <f t="shared" si="118"/>
        <v>1</v>
      </c>
      <c r="AD388" s="1">
        <f t="shared" si="119"/>
        <v>1</v>
      </c>
      <c r="AE388" s="1">
        <f t="shared" si="120"/>
        <v>1</v>
      </c>
      <c r="AF388" s="1">
        <f t="shared" si="121"/>
        <v>1</v>
      </c>
      <c r="AG388" s="1">
        <f t="shared" si="122"/>
        <v>1</v>
      </c>
    </row>
    <row r="389" spans="17:33" x14ac:dyDescent="0.25">
      <c r="Q389" s="1">
        <f t="shared" si="106"/>
        <v>0</v>
      </c>
      <c r="R389" s="1">
        <f t="shared" si="107"/>
        <v>0</v>
      </c>
      <c r="S389" s="1">
        <f t="shared" si="108"/>
        <v>0</v>
      </c>
      <c r="T389" s="1">
        <f t="shared" si="109"/>
        <v>0</v>
      </c>
      <c r="U389" s="1">
        <f t="shared" si="110"/>
        <v>0</v>
      </c>
      <c r="V389" s="1">
        <f t="shared" si="111"/>
        <v>0</v>
      </c>
      <c r="W389" s="1">
        <f t="shared" si="112"/>
        <v>0</v>
      </c>
      <c r="X389" s="1">
        <f t="shared" si="113"/>
        <v>0</v>
      </c>
      <c r="Y389" s="1">
        <f t="shared" si="114"/>
        <v>0</v>
      </c>
      <c r="Z389" s="1">
        <f t="shared" si="115"/>
        <v>0</v>
      </c>
      <c r="AA389" s="1">
        <f t="shared" si="116"/>
        <v>0</v>
      </c>
      <c r="AB389" s="1">
        <f t="shared" si="117"/>
        <v>0</v>
      </c>
      <c r="AC389" s="1">
        <f t="shared" si="118"/>
        <v>1</v>
      </c>
      <c r="AD389" s="1">
        <f t="shared" si="119"/>
        <v>1</v>
      </c>
      <c r="AE389" s="1">
        <f t="shared" si="120"/>
        <v>1</v>
      </c>
      <c r="AF389" s="1">
        <f t="shared" si="121"/>
        <v>1</v>
      </c>
      <c r="AG389" s="1">
        <f t="shared" si="122"/>
        <v>1</v>
      </c>
    </row>
    <row r="390" spans="17:33" x14ac:dyDescent="0.25">
      <c r="Q390" s="1">
        <f t="shared" si="106"/>
        <v>0</v>
      </c>
      <c r="R390" s="1">
        <f t="shared" si="107"/>
        <v>0</v>
      </c>
      <c r="S390" s="1">
        <f t="shared" si="108"/>
        <v>0</v>
      </c>
      <c r="T390" s="1">
        <f t="shared" si="109"/>
        <v>0</v>
      </c>
      <c r="U390" s="1">
        <f t="shared" si="110"/>
        <v>0</v>
      </c>
      <c r="V390" s="1">
        <f t="shared" si="111"/>
        <v>0</v>
      </c>
      <c r="W390" s="1">
        <f t="shared" si="112"/>
        <v>0</v>
      </c>
      <c r="X390" s="1">
        <f t="shared" si="113"/>
        <v>0</v>
      </c>
      <c r="Y390" s="1">
        <f t="shared" si="114"/>
        <v>0</v>
      </c>
      <c r="Z390" s="1">
        <f t="shared" si="115"/>
        <v>0</v>
      </c>
      <c r="AA390" s="1">
        <f t="shared" si="116"/>
        <v>0</v>
      </c>
      <c r="AB390" s="1">
        <f t="shared" si="117"/>
        <v>0</v>
      </c>
      <c r="AC390" s="1">
        <f t="shared" si="118"/>
        <v>1</v>
      </c>
      <c r="AD390" s="1">
        <f t="shared" si="119"/>
        <v>1</v>
      </c>
      <c r="AE390" s="1">
        <f t="shared" si="120"/>
        <v>1</v>
      </c>
      <c r="AF390" s="1">
        <f t="shared" si="121"/>
        <v>1</v>
      </c>
      <c r="AG390" s="1">
        <f t="shared" si="122"/>
        <v>1</v>
      </c>
    </row>
    <row r="391" spans="17:33" x14ac:dyDescent="0.25">
      <c r="Q391" s="1">
        <f t="shared" si="106"/>
        <v>0</v>
      </c>
      <c r="R391" s="1">
        <f t="shared" si="107"/>
        <v>0</v>
      </c>
      <c r="S391" s="1">
        <f t="shared" si="108"/>
        <v>0</v>
      </c>
      <c r="T391" s="1">
        <f t="shared" si="109"/>
        <v>0</v>
      </c>
      <c r="U391" s="1">
        <f t="shared" si="110"/>
        <v>0</v>
      </c>
      <c r="V391" s="1">
        <f t="shared" si="111"/>
        <v>0</v>
      </c>
      <c r="W391" s="1">
        <f t="shared" si="112"/>
        <v>0</v>
      </c>
      <c r="X391" s="1">
        <f t="shared" si="113"/>
        <v>0</v>
      </c>
      <c r="Y391" s="1">
        <f t="shared" si="114"/>
        <v>0</v>
      </c>
      <c r="Z391" s="1">
        <f t="shared" si="115"/>
        <v>0</v>
      </c>
      <c r="AA391" s="1">
        <f t="shared" si="116"/>
        <v>0</v>
      </c>
      <c r="AB391" s="1">
        <f t="shared" si="117"/>
        <v>0</v>
      </c>
      <c r="AC391" s="1">
        <f t="shared" si="118"/>
        <v>1</v>
      </c>
      <c r="AD391" s="1">
        <f t="shared" si="119"/>
        <v>1</v>
      </c>
      <c r="AE391" s="1">
        <f t="shared" si="120"/>
        <v>1</v>
      </c>
      <c r="AF391" s="1">
        <f t="shared" si="121"/>
        <v>1</v>
      </c>
      <c r="AG391" s="1">
        <f t="shared" si="122"/>
        <v>1</v>
      </c>
    </row>
    <row r="392" spans="17:33" x14ac:dyDescent="0.25">
      <c r="Q392" s="1">
        <f t="shared" si="106"/>
        <v>0</v>
      </c>
      <c r="R392" s="1">
        <f t="shared" si="107"/>
        <v>0</v>
      </c>
      <c r="S392" s="1">
        <f t="shared" si="108"/>
        <v>0</v>
      </c>
      <c r="T392" s="1">
        <f t="shared" si="109"/>
        <v>0</v>
      </c>
      <c r="U392" s="1">
        <f t="shared" si="110"/>
        <v>0</v>
      </c>
      <c r="V392" s="1">
        <f t="shared" si="111"/>
        <v>0</v>
      </c>
      <c r="W392" s="1">
        <f t="shared" si="112"/>
        <v>0</v>
      </c>
      <c r="X392" s="1">
        <f t="shared" si="113"/>
        <v>0</v>
      </c>
      <c r="Y392" s="1">
        <f t="shared" si="114"/>
        <v>0</v>
      </c>
      <c r="Z392" s="1">
        <f t="shared" si="115"/>
        <v>0</v>
      </c>
      <c r="AA392" s="1">
        <f t="shared" si="116"/>
        <v>0</v>
      </c>
      <c r="AB392" s="1">
        <f t="shared" si="117"/>
        <v>0</v>
      </c>
      <c r="AC392" s="1">
        <f t="shared" si="118"/>
        <v>1</v>
      </c>
      <c r="AD392" s="1">
        <f t="shared" si="119"/>
        <v>1</v>
      </c>
      <c r="AE392" s="1">
        <f t="shared" si="120"/>
        <v>1</v>
      </c>
      <c r="AF392" s="1">
        <f t="shared" si="121"/>
        <v>1</v>
      </c>
      <c r="AG392" s="1">
        <f t="shared" si="122"/>
        <v>1</v>
      </c>
    </row>
    <row r="393" spans="17:33" x14ac:dyDescent="0.25">
      <c r="Q393" s="1">
        <f t="shared" si="106"/>
        <v>0</v>
      </c>
      <c r="R393" s="1">
        <f t="shared" si="107"/>
        <v>0</v>
      </c>
      <c r="S393" s="1">
        <f t="shared" si="108"/>
        <v>0</v>
      </c>
      <c r="T393" s="1">
        <f t="shared" si="109"/>
        <v>0</v>
      </c>
      <c r="U393" s="1">
        <f t="shared" si="110"/>
        <v>0</v>
      </c>
      <c r="V393" s="1">
        <f t="shared" si="111"/>
        <v>0</v>
      </c>
      <c r="W393" s="1">
        <f t="shared" si="112"/>
        <v>0</v>
      </c>
      <c r="X393" s="1">
        <f t="shared" si="113"/>
        <v>0</v>
      </c>
      <c r="Y393" s="1">
        <f t="shared" si="114"/>
        <v>0</v>
      </c>
      <c r="Z393" s="1">
        <f t="shared" si="115"/>
        <v>0</v>
      </c>
      <c r="AA393" s="1">
        <f t="shared" si="116"/>
        <v>0</v>
      </c>
      <c r="AB393" s="1">
        <f t="shared" si="117"/>
        <v>0</v>
      </c>
      <c r="AC393" s="1">
        <f t="shared" si="118"/>
        <v>1</v>
      </c>
      <c r="AD393" s="1">
        <f t="shared" si="119"/>
        <v>1</v>
      </c>
      <c r="AE393" s="1">
        <f t="shared" si="120"/>
        <v>1</v>
      </c>
      <c r="AF393" s="1">
        <f t="shared" si="121"/>
        <v>1</v>
      </c>
      <c r="AG393" s="1">
        <f t="shared" si="122"/>
        <v>1</v>
      </c>
    </row>
    <row r="394" spans="17:33" x14ac:dyDescent="0.25">
      <c r="Q394" s="1">
        <f t="shared" si="106"/>
        <v>0</v>
      </c>
      <c r="R394" s="1">
        <f t="shared" si="107"/>
        <v>0</v>
      </c>
      <c r="S394" s="1">
        <f t="shared" si="108"/>
        <v>0</v>
      </c>
      <c r="T394" s="1">
        <f t="shared" si="109"/>
        <v>0</v>
      </c>
      <c r="U394" s="1">
        <f t="shared" si="110"/>
        <v>0</v>
      </c>
      <c r="V394" s="1">
        <f t="shared" si="111"/>
        <v>0</v>
      </c>
      <c r="W394" s="1">
        <f t="shared" si="112"/>
        <v>0</v>
      </c>
      <c r="X394" s="1">
        <f t="shared" si="113"/>
        <v>0</v>
      </c>
      <c r="Y394" s="1">
        <f t="shared" si="114"/>
        <v>0</v>
      </c>
      <c r="Z394" s="1">
        <f t="shared" si="115"/>
        <v>0</v>
      </c>
      <c r="AA394" s="1">
        <f t="shared" si="116"/>
        <v>0</v>
      </c>
      <c r="AB394" s="1">
        <f t="shared" si="117"/>
        <v>0</v>
      </c>
      <c r="AC394" s="1">
        <f t="shared" si="118"/>
        <v>1</v>
      </c>
      <c r="AD394" s="1">
        <f t="shared" si="119"/>
        <v>1</v>
      </c>
      <c r="AE394" s="1">
        <f t="shared" si="120"/>
        <v>1</v>
      </c>
      <c r="AF394" s="1">
        <f t="shared" si="121"/>
        <v>1</v>
      </c>
      <c r="AG394" s="1">
        <f t="shared" si="122"/>
        <v>1</v>
      </c>
    </row>
    <row r="395" spans="17:33" x14ac:dyDescent="0.25">
      <c r="Q395" s="1">
        <f t="shared" si="106"/>
        <v>0</v>
      </c>
      <c r="R395" s="1">
        <f t="shared" si="107"/>
        <v>0</v>
      </c>
      <c r="S395" s="1">
        <f t="shared" si="108"/>
        <v>0</v>
      </c>
      <c r="T395" s="1">
        <f t="shared" si="109"/>
        <v>0</v>
      </c>
      <c r="U395" s="1">
        <f t="shared" si="110"/>
        <v>0</v>
      </c>
      <c r="V395" s="1">
        <f t="shared" si="111"/>
        <v>0</v>
      </c>
      <c r="W395" s="1">
        <f t="shared" si="112"/>
        <v>0</v>
      </c>
      <c r="X395" s="1">
        <f t="shared" si="113"/>
        <v>0</v>
      </c>
      <c r="Y395" s="1">
        <f t="shared" si="114"/>
        <v>0</v>
      </c>
      <c r="Z395" s="1">
        <f t="shared" si="115"/>
        <v>0</v>
      </c>
      <c r="AA395" s="1">
        <f t="shared" si="116"/>
        <v>0</v>
      </c>
      <c r="AB395" s="1">
        <f t="shared" si="117"/>
        <v>0</v>
      </c>
      <c r="AC395" s="1">
        <f t="shared" si="118"/>
        <v>1</v>
      </c>
      <c r="AD395" s="1">
        <f t="shared" si="119"/>
        <v>1</v>
      </c>
      <c r="AE395" s="1">
        <f t="shared" si="120"/>
        <v>1</v>
      </c>
      <c r="AF395" s="1">
        <f t="shared" si="121"/>
        <v>1</v>
      </c>
      <c r="AG395" s="1">
        <f t="shared" si="122"/>
        <v>1</v>
      </c>
    </row>
    <row r="396" spans="17:33" x14ac:dyDescent="0.25">
      <c r="Q396" s="1">
        <f t="shared" si="106"/>
        <v>0</v>
      </c>
      <c r="R396" s="1">
        <f t="shared" si="107"/>
        <v>0</v>
      </c>
      <c r="S396" s="1">
        <f t="shared" si="108"/>
        <v>0</v>
      </c>
      <c r="T396" s="1">
        <f t="shared" si="109"/>
        <v>0</v>
      </c>
      <c r="U396" s="1">
        <f t="shared" si="110"/>
        <v>0</v>
      </c>
      <c r="V396" s="1">
        <f t="shared" si="111"/>
        <v>0</v>
      </c>
      <c r="W396" s="1">
        <f t="shared" si="112"/>
        <v>0</v>
      </c>
      <c r="X396" s="1">
        <f t="shared" si="113"/>
        <v>0</v>
      </c>
      <c r="Y396" s="1">
        <f t="shared" si="114"/>
        <v>0</v>
      </c>
      <c r="Z396" s="1">
        <f t="shared" si="115"/>
        <v>0</v>
      </c>
      <c r="AA396" s="1">
        <f t="shared" si="116"/>
        <v>0</v>
      </c>
      <c r="AB396" s="1">
        <f t="shared" si="117"/>
        <v>0</v>
      </c>
      <c r="AC396" s="1">
        <f t="shared" si="118"/>
        <v>1</v>
      </c>
      <c r="AD396" s="1">
        <f t="shared" si="119"/>
        <v>1</v>
      </c>
      <c r="AE396" s="1">
        <f t="shared" si="120"/>
        <v>1</v>
      </c>
      <c r="AF396" s="1">
        <f t="shared" si="121"/>
        <v>1</v>
      </c>
      <c r="AG396" s="1">
        <f t="shared" si="122"/>
        <v>1</v>
      </c>
    </row>
    <row r="397" spans="17:33" x14ac:dyDescent="0.25">
      <c r="Q397" s="1">
        <f t="shared" si="106"/>
        <v>0</v>
      </c>
      <c r="R397" s="1">
        <f t="shared" si="107"/>
        <v>0</v>
      </c>
      <c r="S397" s="1">
        <f t="shared" si="108"/>
        <v>0</v>
      </c>
      <c r="T397" s="1">
        <f t="shared" si="109"/>
        <v>0</v>
      </c>
      <c r="U397" s="1">
        <f t="shared" si="110"/>
        <v>0</v>
      </c>
      <c r="V397" s="1">
        <f t="shared" si="111"/>
        <v>0</v>
      </c>
      <c r="W397" s="1">
        <f t="shared" si="112"/>
        <v>0</v>
      </c>
      <c r="X397" s="1">
        <f t="shared" si="113"/>
        <v>0</v>
      </c>
      <c r="Y397" s="1">
        <f t="shared" si="114"/>
        <v>0</v>
      </c>
      <c r="Z397" s="1">
        <f t="shared" si="115"/>
        <v>0</v>
      </c>
      <c r="AA397" s="1">
        <f t="shared" si="116"/>
        <v>0</v>
      </c>
      <c r="AB397" s="1">
        <f t="shared" si="117"/>
        <v>0</v>
      </c>
      <c r="AC397" s="1">
        <f t="shared" si="118"/>
        <v>1</v>
      </c>
      <c r="AD397" s="1">
        <f t="shared" si="119"/>
        <v>1</v>
      </c>
      <c r="AE397" s="1">
        <f t="shared" si="120"/>
        <v>1</v>
      </c>
      <c r="AF397" s="1">
        <f t="shared" si="121"/>
        <v>1</v>
      </c>
      <c r="AG397" s="1">
        <f t="shared" si="122"/>
        <v>1</v>
      </c>
    </row>
    <row r="398" spans="17:33" x14ac:dyDescent="0.25">
      <c r="Q398" s="1">
        <f t="shared" si="106"/>
        <v>0</v>
      </c>
      <c r="R398" s="1">
        <f t="shared" si="107"/>
        <v>0</v>
      </c>
      <c r="S398" s="1">
        <f t="shared" si="108"/>
        <v>0</v>
      </c>
      <c r="T398" s="1">
        <f t="shared" si="109"/>
        <v>0</v>
      </c>
      <c r="U398" s="1">
        <f t="shared" si="110"/>
        <v>0</v>
      </c>
      <c r="V398" s="1">
        <f t="shared" si="111"/>
        <v>0</v>
      </c>
      <c r="W398" s="1">
        <f t="shared" si="112"/>
        <v>0</v>
      </c>
      <c r="X398" s="1">
        <f t="shared" si="113"/>
        <v>0</v>
      </c>
      <c r="Y398" s="1">
        <f t="shared" si="114"/>
        <v>0</v>
      </c>
      <c r="Z398" s="1">
        <f t="shared" si="115"/>
        <v>0</v>
      </c>
      <c r="AA398" s="1">
        <f t="shared" si="116"/>
        <v>0</v>
      </c>
      <c r="AB398" s="1">
        <f t="shared" si="117"/>
        <v>0</v>
      </c>
      <c r="AC398" s="1">
        <f t="shared" si="118"/>
        <v>1</v>
      </c>
      <c r="AD398" s="1">
        <f t="shared" si="119"/>
        <v>1</v>
      </c>
      <c r="AE398" s="1">
        <f t="shared" si="120"/>
        <v>1</v>
      </c>
      <c r="AF398" s="1">
        <f t="shared" si="121"/>
        <v>1</v>
      </c>
      <c r="AG398" s="1">
        <f t="shared" si="122"/>
        <v>1</v>
      </c>
    </row>
    <row r="399" spans="17:33" x14ac:dyDescent="0.25">
      <c r="Q399" s="1">
        <f t="shared" si="106"/>
        <v>0</v>
      </c>
      <c r="R399" s="1">
        <f t="shared" si="107"/>
        <v>0</v>
      </c>
      <c r="S399" s="1">
        <f t="shared" si="108"/>
        <v>0</v>
      </c>
      <c r="T399" s="1">
        <f t="shared" si="109"/>
        <v>0</v>
      </c>
      <c r="U399" s="1">
        <f t="shared" si="110"/>
        <v>0</v>
      </c>
      <c r="V399" s="1">
        <f t="shared" si="111"/>
        <v>0</v>
      </c>
      <c r="W399" s="1">
        <f t="shared" si="112"/>
        <v>0</v>
      </c>
      <c r="X399" s="1">
        <f t="shared" si="113"/>
        <v>0</v>
      </c>
      <c r="Y399" s="1">
        <f t="shared" si="114"/>
        <v>0</v>
      </c>
      <c r="Z399" s="1">
        <f t="shared" si="115"/>
        <v>0</v>
      </c>
      <c r="AA399" s="1">
        <f t="shared" si="116"/>
        <v>0</v>
      </c>
      <c r="AB399" s="1">
        <f t="shared" si="117"/>
        <v>0</v>
      </c>
      <c r="AC399" s="1">
        <f t="shared" si="118"/>
        <v>1</v>
      </c>
      <c r="AD399" s="1">
        <f t="shared" si="119"/>
        <v>1</v>
      </c>
      <c r="AE399" s="1">
        <f t="shared" si="120"/>
        <v>1</v>
      </c>
      <c r="AF399" s="1">
        <f t="shared" si="121"/>
        <v>1</v>
      </c>
      <c r="AG399" s="1">
        <f t="shared" si="122"/>
        <v>1</v>
      </c>
    </row>
    <row r="400" spans="17:33" x14ac:dyDescent="0.25">
      <c r="Q400" s="1">
        <f t="shared" si="106"/>
        <v>0</v>
      </c>
      <c r="R400" s="1">
        <f t="shared" si="107"/>
        <v>0</v>
      </c>
      <c r="S400" s="1">
        <f t="shared" si="108"/>
        <v>0</v>
      </c>
      <c r="T400" s="1">
        <f t="shared" si="109"/>
        <v>0</v>
      </c>
      <c r="U400" s="1">
        <f t="shared" si="110"/>
        <v>0</v>
      </c>
      <c r="V400" s="1">
        <f t="shared" si="111"/>
        <v>0</v>
      </c>
      <c r="W400" s="1">
        <f t="shared" si="112"/>
        <v>0</v>
      </c>
      <c r="X400" s="1">
        <f t="shared" si="113"/>
        <v>0</v>
      </c>
      <c r="Y400" s="1">
        <f t="shared" si="114"/>
        <v>0</v>
      </c>
      <c r="Z400" s="1">
        <f t="shared" si="115"/>
        <v>0</v>
      </c>
      <c r="AA400" s="1">
        <f t="shared" si="116"/>
        <v>0</v>
      </c>
      <c r="AB400" s="1">
        <f t="shared" si="117"/>
        <v>0</v>
      </c>
      <c r="AC400" s="1">
        <f t="shared" si="118"/>
        <v>1</v>
      </c>
      <c r="AD400" s="1">
        <f t="shared" si="119"/>
        <v>1</v>
      </c>
      <c r="AE400" s="1">
        <f t="shared" si="120"/>
        <v>1</v>
      </c>
      <c r="AF400" s="1">
        <f t="shared" si="121"/>
        <v>1</v>
      </c>
      <c r="AG400" s="1">
        <f t="shared" si="122"/>
        <v>1</v>
      </c>
    </row>
    <row r="401" spans="17:33" x14ac:dyDescent="0.25">
      <c r="Q401" s="1">
        <f t="shared" si="106"/>
        <v>0</v>
      </c>
      <c r="R401" s="1">
        <f t="shared" si="107"/>
        <v>0</v>
      </c>
      <c r="S401" s="1">
        <f t="shared" si="108"/>
        <v>0</v>
      </c>
      <c r="T401" s="1">
        <f t="shared" si="109"/>
        <v>0</v>
      </c>
      <c r="U401" s="1">
        <f t="shared" si="110"/>
        <v>0</v>
      </c>
      <c r="V401" s="1">
        <f t="shared" si="111"/>
        <v>0</v>
      </c>
      <c r="W401" s="1">
        <f t="shared" si="112"/>
        <v>0</v>
      </c>
      <c r="X401" s="1">
        <f t="shared" si="113"/>
        <v>0</v>
      </c>
      <c r="Y401" s="1">
        <f t="shared" si="114"/>
        <v>0</v>
      </c>
      <c r="Z401" s="1">
        <f t="shared" si="115"/>
        <v>0</v>
      </c>
      <c r="AA401" s="1">
        <f t="shared" si="116"/>
        <v>0</v>
      </c>
      <c r="AB401" s="1">
        <f t="shared" si="117"/>
        <v>0</v>
      </c>
      <c r="AC401" s="1">
        <f t="shared" si="118"/>
        <v>1</v>
      </c>
      <c r="AD401" s="1">
        <f t="shared" si="119"/>
        <v>1</v>
      </c>
      <c r="AE401" s="1">
        <f t="shared" si="120"/>
        <v>1</v>
      </c>
      <c r="AF401" s="1">
        <f t="shared" si="121"/>
        <v>1</v>
      </c>
      <c r="AG401" s="1">
        <f t="shared" si="122"/>
        <v>1</v>
      </c>
    </row>
    <row r="402" spans="17:33" x14ac:dyDescent="0.25">
      <c r="Q402" s="1">
        <f t="shared" si="106"/>
        <v>0</v>
      </c>
      <c r="R402" s="1">
        <f t="shared" si="107"/>
        <v>0</v>
      </c>
      <c r="S402" s="1">
        <f t="shared" si="108"/>
        <v>0</v>
      </c>
      <c r="T402" s="1">
        <f t="shared" si="109"/>
        <v>0</v>
      </c>
      <c r="U402" s="1">
        <f t="shared" si="110"/>
        <v>0</v>
      </c>
      <c r="V402" s="1">
        <f t="shared" si="111"/>
        <v>0</v>
      </c>
      <c r="W402" s="1">
        <f t="shared" si="112"/>
        <v>0</v>
      </c>
      <c r="X402" s="1">
        <f t="shared" si="113"/>
        <v>0</v>
      </c>
      <c r="Y402" s="1">
        <f t="shared" si="114"/>
        <v>0</v>
      </c>
      <c r="Z402" s="1">
        <f t="shared" si="115"/>
        <v>0</v>
      </c>
      <c r="AA402" s="1">
        <f t="shared" si="116"/>
        <v>0</v>
      </c>
      <c r="AB402" s="1">
        <f t="shared" si="117"/>
        <v>0</v>
      </c>
      <c r="AC402" s="1">
        <f t="shared" si="118"/>
        <v>1</v>
      </c>
      <c r="AD402" s="1">
        <f t="shared" si="119"/>
        <v>1</v>
      </c>
      <c r="AE402" s="1">
        <f t="shared" si="120"/>
        <v>1</v>
      </c>
      <c r="AF402" s="1">
        <f t="shared" si="121"/>
        <v>1</v>
      </c>
      <c r="AG402" s="1">
        <f t="shared" si="122"/>
        <v>1</v>
      </c>
    </row>
    <row r="403" spans="17:33" x14ac:dyDescent="0.25">
      <c r="Q403" s="1">
        <f t="shared" si="106"/>
        <v>0</v>
      </c>
      <c r="R403" s="1">
        <f t="shared" si="107"/>
        <v>0</v>
      </c>
      <c r="S403" s="1">
        <f t="shared" si="108"/>
        <v>0</v>
      </c>
      <c r="T403" s="1">
        <f t="shared" si="109"/>
        <v>0</v>
      </c>
      <c r="U403" s="1">
        <f t="shared" si="110"/>
        <v>0</v>
      </c>
      <c r="V403" s="1">
        <f t="shared" si="111"/>
        <v>0</v>
      </c>
      <c r="W403" s="1">
        <f t="shared" si="112"/>
        <v>0</v>
      </c>
      <c r="X403" s="1">
        <f t="shared" si="113"/>
        <v>0</v>
      </c>
      <c r="Y403" s="1">
        <f t="shared" si="114"/>
        <v>0</v>
      </c>
      <c r="Z403" s="1">
        <f t="shared" si="115"/>
        <v>0</v>
      </c>
      <c r="AA403" s="1">
        <f t="shared" si="116"/>
        <v>0</v>
      </c>
      <c r="AB403" s="1">
        <f t="shared" si="117"/>
        <v>0</v>
      </c>
      <c r="AC403" s="1">
        <f t="shared" si="118"/>
        <v>1</v>
      </c>
      <c r="AD403" s="1">
        <f t="shared" si="119"/>
        <v>1</v>
      </c>
      <c r="AE403" s="1">
        <f t="shared" si="120"/>
        <v>1</v>
      </c>
      <c r="AF403" s="1">
        <f t="shared" si="121"/>
        <v>1</v>
      </c>
      <c r="AG403" s="1">
        <f t="shared" si="122"/>
        <v>1</v>
      </c>
    </row>
    <row r="404" spans="17:33" x14ac:dyDescent="0.25">
      <c r="Q404" s="1">
        <f t="shared" si="106"/>
        <v>0</v>
      </c>
      <c r="R404" s="1">
        <f t="shared" si="107"/>
        <v>0</v>
      </c>
      <c r="S404" s="1">
        <f t="shared" si="108"/>
        <v>0</v>
      </c>
      <c r="T404" s="1">
        <f t="shared" si="109"/>
        <v>0</v>
      </c>
      <c r="U404" s="1">
        <f t="shared" si="110"/>
        <v>0</v>
      </c>
      <c r="V404" s="1">
        <f t="shared" si="111"/>
        <v>0</v>
      </c>
      <c r="W404" s="1">
        <f t="shared" si="112"/>
        <v>0</v>
      </c>
      <c r="X404" s="1">
        <f t="shared" si="113"/>
        <v>0</v>
      </c>
      <c r="Y404" s="1">
        <f t="shared" si="114"/>
        <v>0</v>
      </c>
      <c r="Z404" s="1">
        <f t="shared" si="115"/>
        <v>0</v>
      </c>
      <c r="AA404" s="1">
        <f t="shared" si="116"/>
        <v>0</v>
      </c>
      <c r="AB404" s="1">
        <f t="shared" si="117"/>
        <v>0</v>
      </c>
      <c r="AC404" s="1">
        <f t="shared" si="118"/>
        <v>1</v>
      </c>
      <c r="AD404" s="1">
        <f t="shared" si="119"/>
        <v>1</v>
      </c>
      <c r="AE404" s="1">
        <f t="shared" si="120"/>
        <v>1</v>
      </c>
      <c r="AF404" s="1">
        <f t="shared" si="121"/>
        <v>1</v>
      </c>
      <c r="AG404" s="1">
        <f t="shared" si="122"/>
        <v>1</v>
      </c>
    </row>
    <row r="405" spans="17:33" x14ac:dyDescent="0.25">
      <c r="Q405" s="1">
        <f t="shared" si="106"/>
        <v>0</v>
      </c>
      <c r="R405" s="1">
        <f t="shared" si="107"/>
        <v>0</v>
      </c>
      <c r="S405" s="1">
        <f t="shared" si="108"/>
        <v>0</v>
      </c>
      <c r="T405" s="1">
        <f t="shared" si="109"/>
        <v>0</v>
      </c>
      <c r="U405" s="1">
        <f t="shared" si="110"/>
        <v>0</v>
      </c>
      <c r="V405" s="1">
        <f t="shared" si="111"/>
        <v>0</v>
      </c>
      <c r="W405" s="1">
        <f t="shared" si="112"/>
        <v>0</v>
      </c>
      <c r="X405" s="1">
        <f t="shared" si="113"/>
        <v>0</v>
      </c>
      <c r="Y405" s="1">
        <f t="shared" si="114"/>
        <v>0</v>
      </c>
      <c r="Z405" s="1">
        <f t="shared" si="115"/>
        <v>0</v>
      </c>
      <c r="AA405" s="1">
        <f t="shared" si="116"/>
        <v>0</v>
      </c>
      <c r="AB405" s="1">
        <f t="shared" si="117"/>
        <v>0</v>
      </c>
      <c r="AC405" s="1">
        <f t="shared" si="118"/>
        <v>1</v>
      </c>
      <c r="AD405" s="1">
        <f t="shared" si="119"/>
        <v>1</v>
      </c>
      <c r="AE405" s="1">
        <f t="shared" si="120"/>
        <v>1</v>
      </c>
      <c r="AF405" s="1">
        <f t="shared" si="121"/>
        <v>1</v>
      </c>
      <c r="AG405" s="1">
        <f t="shared" si="122"/>
        <v>1</v>
      </c>
    </row>
    <row r="406" spans="17:33" x14ac:dyDescent="0.25">
      <c r="Q406" s="1">
        <f t="shared" ref="Q406:Q469" si="123">IF(M406=$L406, $L406, 0)</f>
        <v>0</v>
      </c>
      <c r="R406" s="1">
        <f t="shared" ref="R406:R469" si="124">IF(N406=$L406, $L406, 0)</f>
        <v>0</v>
      </c>
      <c r="S406" s="1">
        <f t="shared" ref="S406:S469" si="125">IF(O406=$L406, $L406, 0)</f>
        <v>0</v>
      </c>
      <c r="T406" s="1">
        <f t="shared" ref="T406:T469" si="126">IF(P406=$L406, $L406, 0)</f>
        <v>0</v>
      </c>
      <c r="U406" s="1">
        <f t="shared" ref="U406:U469" si="127">IF(M406=$K406, $K406, 0)</f>
        <v>0</v>
      </c>
      <c r="V406" s="1">
        <f t="shared" ref="V406:V469" si="128">IF(N406=$K406, $K406, 0)</f>
        <v>0</v>
      </c>
      <c r="W406" s="1">
        <f t="shared" ref="W406:W469" si="129">IF(O406=$K406, $K406, 0)</f>
        <v>0</v>
      </c>
      <c r="X406" s="1">
        <f t="shared" ref="X406:X469" si="130">IF(P406=$K406, $K406, 0)</f>
        <v>0</v>
      </c>
      <c r="Y406" s="1">
        <f t="shared" ref="Y406:Y469" si="131">IF(AND(M406=$K406, M406=$L406), $K406, 0)</f>
        <v>0</v>
      </c>
      <c r="Z406" s="1">
        <f t="shared" ref="Z406:Z469" si="132">IF(AND(N406=$K406, N406=$L406), $K406, 0)</f>
        <v>0</v>
      </c>
      <c r="AA406" s="1">
        <f t="shared" ref="AA406:AA469" si="133">IF(AND(O406=$K406, O406=$L406), $K406, 0)</f>
        <v>0</v>
      </c>
      <c r="AB406" s="1">
        <f t="shared" ref="AB406:AB469" si="134">IF(AND(P406=$K406, P406=$L406), $K406, 0)</f>
        <v>0</v>
      </c>
      <c r="AC406" s="1">
        <f t="shared" ref="AC406:AC469" si="135">IF(J406=1,0,1)</f>
        <v>1</v>
      </c>
      <c r="AD406" s="1">
        <f t="shared" ref="AD406:AD469" si="136">IF(M406=$L406, 1, 0)</f>
        <v>1</v>
      </c>
      <c r="AE406" s="1">
        <f t="shared" ref="AE406:AE469" si="137">IF(N406=$L406, 1, 0)</f>
        <v>1</v>
      </c>
      <c r="AF406" s="1">
        <f t="shared" ref="AF406:AF469" si="138">IF(O406=$L406, 1, 0)</f>
        <v>1</v>
      </c>
      <c r="AG406" s="1">
        <f t="shared" ref="AG406:AG469" si="139">IF(P406=$L406, 1, 0)</f>
        <v>1</v>
      </c>
    </row>
    <row r="407" spans="17:33" x14ac:dyDescent="0.25">
      <c r="Q407" s="1">
        <f t="shared" si="123"/>
        <v>0</v>
      </c>
      <c r="R407" s="1">
        <f t="shared" si="124"/>
        <v>0</v>
      </c>
      <c r="S407" s="1">
        <f t="shared" si="125"/>
        <v>0</v>
      </c>
      <c r="T407" s="1">
        <f t="shared" si="126"/>
        <v>0</v>
      </c>
      <c r="U407" s="1">
        <f t="shared" si="127"/>
        <v>0</v>
      </c>
      <c r="V407" s="1">
        <f t="shared" si="128"/>
        <v>0</v>
      </c>
      <c r="W407" s="1">
        <f t="shared" si="129"/>
        <v>0</v>
      </c>
      <c r="X407" s="1">
        <f t="shared" si="130"/>
        <v>0</v>
      </c>
      <c r="Y407" s="1">
        <f t="shared" si="131"/>
        <v>0</v>
      </c>
      <c r="Z407" s="1">
        <f t="shared" si="132"/>
        <v>0</v>
      </c>
      <c r="AA407" s="1">
        <f t="shared" si="133"/>
        <v>0</v>
      </c>
      <c r="AB407" s="1">
        <f t="shared" si="134"/>
        <v>0</v>
      </c>
      <c r="AC407" s="1">
        <f t="shared" si="135"/>
        <v>1</v>
      </c>
      <c r="AD407" s="1">
        <f t="shared" si="136"/>
        <v>1</v>
      </c>
      <c r="AE407" s="1">
        <f t="shared" si="137"/>
        <v>1</v>
      </c>
      <c r="AF407" s="1">
        <f t="shared" si="138"/>
        <v>1</v>
      </c>
      <c r="AG407" s="1">
        <f t="shared" si="139"/>
        <v>1</v>
      </c>
    </row>
    <row r="408" spans="17:33" x14ac:dyDescent="0.25">
      <c r="Q408" s="1">
        <f t="shared" si="123"/>
        <v>0</v>
      </c>
      <c r="R408" s="1">
        <f t="shared" si="124"/>
        <v>0</v>
      </c>
      <c r="S408" s="1">
        <f t="shared" si="125"/>
        <v>0</v>
      </c>
      <c r="T408" s="1">
        <f t="shared" si="126"/>
        <v>0</v>
      </c>
      <c r="U408" s="1">
        <f t="shared" si="127"/>
        <v>0</v>
      </c>
      <c r="V408" s="1">
        <f t="shared" si="128"/>
        <v>0</v>
      </c>
      <c r="W408" s="1">
        <f t="shared" si="129"/>
        <v>0</v>
      </c>
      <c r="X408" s="1">
        <f t="shared" si="130"/>
        <v>0</v>
      </c>
      <c r="Y408" s="1">
        <f t="shared" si="131"/>
        <v>0</v>
      </c>
      <c r="Z408" s="1">
        <f t="shared" si="132"/>
        <v>0</v>
      </c>
      <c r="AA408" s="1">
        <f t="shared" si="133"/>
        <v>0</v>
      </c>
      <c r="AB408" s="1">
        <f t="shared" si="134"/>
        <v>0</v>
      </c>
      <c r="AC408" s="1">
        <f t="shared" si="135"/>
        <v>1</v>
      </c>
      <c r="AD408" s="1">
        <f t="shared" si="136"/>
        <v>1</v>
      </c>
      <c r="AE408" s="1">
        <f t="shared" si="137"/>
        <v>1</v>
      </c>
      <c r="AF408" s="1">
        <f t="shared" si="138"/>
        <v>1</v>
      </c>
      <c r="AG408" s="1">
        <f t="shared" si="139"/>
        <v>1</v>
      </c>
    </row>
    <row r="409" spans="17:33" x14ac:dyDescent="0.25">
      <c r="Q409" s="1">
        <f t="shared" si="123"/>
        <v>0</v>
      </c>
      <c r="R409" s="1">
        <f t="shared" si="124"/>
        <v>0</v>
      </c>
      <c r="S409" s="1">
        <f t="shared" si="125"/>
        <v>0</v>
      </c>
      <c r="T409" s="1">
        <f t="shared" si="126"/>
        <v>0</v>
      </c>
      <c r="U409" s="1">
        <f t="shared" si="127"/>
        <v>0</v>
      </c>
      <c r="V409" s="1">
        <f t="shared" si="128"/>
        <v>0</v>
      </c>
      <c r="W409" s="1">
        <f t="shared" si="129"/>
        <v>0</v>
      </c>
      <c r="X409" s="1">
        <f t="shared" si="130"/>
        <v>0</v>
      </c>
      <c r="Y409" s="1">
        <f t="shared" si="131"/>
        <v>0</v>
      </c>
      <c r="Z409" s="1">
        <f t="shared" si="132"/>
        <v>0</v>
      </c>
      <c r="AA409" s="1">
        <f t="shared" si="133"/>
        <v>0</v>
      </c>
      <c r="AB409" s="1">
        <f t="shared" si="134"/>
        <v>0</v>
      </c>
      <c r="AC409" s="1">
        <f t="shared" si="135"/>
        <v>1</v>
      </c>
      <c r="AD409" s="1">
        <f t="shared" si="136"/>
        <v>1</v>
      </c>
      <c r="AE409" s="1">
        <f t="shared" si="137"/>
        <v>1</v>
      </c>
      <c r="AF409" s="1">
        <f t="shared" si="138"/>
        <v>1</v>
      </c>
      <c r="AG409" s="1">
        <f t="shared" si="139"/>
        <v>1</v>
      </c>
    </row>
    <row r="410" spans="17:33" x14ac:dyDescent="0.25">
      <c r="Q410" s="1">
        <f t="shared" si="123"/>
        <v>0</v>
      </c>
      <c r="R410" s="1">
        <f t="shared" si="124"/>
        <v>0</v>
      </c>
      <c r="S410" s="1">
        <f t="shared" si="125"/>
        <v>0</v>
      </c>
      <c r="T410" s="1">
        <f t="shared" si="126"/>
        <v>0</v>
      </c>
      <c r="U410" s="1">
        <f t="shared" si="127"/>
        <v>0</v>
      </c>
      <c r="V410" s="1">
        <f t="shared" si="128"/>
        <v>0</v>
      </c>
      <c r="W410" s="1">
        <f t="shared" si="129"/>
        <v>0</v>
      </c>
      <c r="X410" s="1">
        <f t="shared" si="130"/>
        <v>0</v>
      </c>
      <c r="Y410" s="1">
        <f t="shared" si="131"/>
        <v>0</v>
      </c>
      <c r="Z410" s="1">
        <f t="shared" si="132"/>
        <v>0</v>
      </c>
      <c r="AA410" s="1">
        <f t="shared" si="133"/>
        <v>0</v>
      </c>
      <c r="AB410" s="1">
        <f t="shared" si="134"/>
        <v>0</v>
      </c>
      <c r="AC410" s="1">
        <f t="shared" si="135"/>
        <v>1</v>
      </c>
      <c r="AD410" s="1">
        <f t="shared" si="136"/>
        <v>1</v>
      </c>
      <c r="AE410" s="1">
        <f t="shared" si="137"/>
        <v>1</v>
      </c>
      <c r="AF410" s="1">
        <f t="shared" si="138"/>
        <v>1</v>
      </c>
      <c r="AG410" s="1">
        <f t="shared" si="139"/>
        <v>1</v>
      </c>
    </row>
    <row r="411" spans="17:33" x14ac:dyDescent="0.25">
      <c r="Q411" s="1">
        <f t="shared" si="123"/>
        <v>0</v>
      </c>
      <c r="R411" s="1">
        <f t="shared" si="124"/>
        <v>0</v>
      </c>
      <c r="S411" s="1">
        <f t="shared" si="125"/>
        <v>0</v>
      </c>
      <c r="T411" s="1">
        <f t="shared" si="126"/>
        <v>0</v>
      </c>
      <c r="U411" s="1">
        <f t="shared" si="127"/>
        <v>0</v>
      </c>
      <c r="V411" s="1">
        <f t="shared" si="128"/>
        <v>0</v>
      </c>
      <c r="W411" s="1">
        <f t="shared" si="129"/>
        <v>0</v>
      </c>
      <c r="X411" s="1">
        <f t="shared" si="130"/>
        <v>0</v>
      </c>
      <c r="Y411" s="1">
        <f t="shared" si="131"/>
        <v>0</v>
      </c>
      <c r="Z411" s="1">
        <f t="shared" si="132"/>
        <v>0</v>
      </c>
      <c r="AA411" s="1">
        <f t="shared" si="133"/>
        <v>0</v>
      </c>
      <c r="AB411" s="1">
        <f t="shared" si="134"/>
        <v>0</v>
      </c>
      <c r="AC411" s="1">
        <f t="shared" si="135"/>
        <v>1</v>
      </c>
      <c r="AD411" s="1">
        <f t="shared" si="136"/>
        <v>1</v>
      </c>
      <c r="AE411" s="1">
        <f t="shared" si="137"/>
        <v>1</v>
      </c>
      <c r="AF411" s="1">
        <f t="shared" si="138"/>
        <v>1</v>
      </c>
      <c r="AG411" s="1">
        <f t="shared" si="139"/>
        <v>1</v>
      </c>
    </row>
    <row r="412" spans="17:33" x14ac:dyDescent="0.25">
      <c r="Q412" s="1">
        <f t="shared" si="123"/>
        <v>0</v>
      </c>
      <c r="R412" s="1">
        <f t="shared" si="124"/>
        <v>0</v>
      </c>
      <c r="S412" s="1">
        <f t="shared" si="125"/>
        <v>0</v>
      </c>
      <c r="T412" s="1">
        <f t="shared" si="126"/>
        <v>0</v>
      </c>
      <c r="U412" s="1">
        <f t="shared" si="127"/>
        <v>0</v>
      </c>
      <c r="V412" s="1">
        <f t="shared" si="128"/>
        <v>0</v>
      </c>
      <c r="W412" s="1">
        <f t="shared" si="129"/>
        <v>0</v>
      </c>
      <c r="X412" s="1">
        <f t="shared" si="130"/>
        <v>0</v>
      </c>
      <c r="Y412" s="1">
        <f t="shared" si="131"/>
        <v>0</v>
      </c>
      <c r="Z412" s="1">
        <f t="shared" si="132"/>
        <v>0</v>
      </c>
      <c r="AA412" s="1">
        <f t="shared" si="133"/>
        <v>0</v>
      </c>
      <c r="AB412" s="1">
        <f t="shared" si="134"/>
        <v>0</v>
      </c>
      <c r="AC412" s="1">
        <f t="shared" si="135"/>
        <v>1</v>
      </c>
      <c r="AD412" s="1">
        <f t="shared" si="136"/>
        <v>1</v>
      </c>
      <c r="AE412" s="1">
        <f t="shared" si="137"/>
        <v>1</v>
      </c>
      <c r="AF412" s="1">
        <f t="shared" si="138"/>
        <v>1</v>
      </c>
      <c r="AG412" s="1">
        <f t="shared" si="139"/>
        <v>1</v>
      </c>
    </row>
    <row r="413" spans="17:33" x14ac:dyDescent="0.25">
      <c r="Q413" s="1">
        <f t="shared" si="123"/>
        <v>0</v>
      </c>
      <c r="R413" s="1">
        <f t="shared" si="124"/>
        <v>0</v>
      </c>
      <c r="S413" s="1">
        <f t="shared" si="125"/>
        <v>0</v>
      </c>
      <c r="T413" s="1">
        <f t="shared" si="126"/>
        <v>0</v>
      </c>
      <c r="U413" s="1">
        <f t="shared" si="127"/>
        <v>0</v>
      </c>
      <c r="V413" s="1">
        <f t="shared" si="128"/>
        <v>0</v>
      </c>
      <c r="W413" s="1">
        <f t="shared" si="129"/>
        <v>0</v>
      </c>
      <c r="X413" s="1">
        <f t="shared" si="130"/>
        <v>0</v>
      </c>
      <c r="Y413" s="1">
        <f t="shared" si="131"/>
        <v>0</v>
      </c>
      <c r="Z413" s="1">
        <f t="shared" si="132"/>
        <v>0</v>
      </c>
      <c r="AA413" s="1">
        <f t="shared" si="133"/>
        <v>0</v>
      </c>
      <c r="AB413" s="1">
        <f t="shared" si="134"/>
        <v>0</v>
      </c>
      <c r="AC413" s="1">
        <f t="shared" si="135"/>
        <v>1</v>
      </c>
      <c r="AD413" s="1">
        <f t="shared" si="136"/>
        <v>1</v>
      </c>
      <c r="AE413" s="1">
        <f t="shared" si="137"/>
        <v>1</v>
      </c>
      <c r="AF413" s="1">
        <f t="shared" si="138"/>
        <v>1</v>
      </c>
      <c r="AG413" s="1">
        <f t="shared" si="139"/>
        <v>1</v>
      </c>
    </row>
    <row r="414" spans="17:33" x14ac:dyDescent="0.25">
      <c r="Q414" s="1">
        <f t="shared" si="123"/>
        <v>0</v>
      </c>
      <c r="R414" s="1">
        <f t="shared" si="124"/>
        <v>0</v>
      </c>
      <c r="S414" s="1">
        <f t="shared" si="125"/>
        <v>0</v>
      </c>
      <c r="T414" s="1">
        <f t="shared" si="126"/>
        <v>0</v>
      </c>
      <c r="U414" s="1">
        <f t="shared" si="127"/>
        <v>0</v>
      </c>
      <c r="V414" s="1">
        <f t="shared" si="128"/>
        <v>0</v>
      </c>
      <c r="W414" s="1">
        <f t="shared" si="129"/>
        <v>0</v>
      </c>
      <c r="X414" s="1">
        <f t="shared" si="130"/>
        <v>0</v>
      </c>
      <c r="Y414" s="1">
        <f t="shared" si="131"/>
        <v>0</v>
      </c>
      <c r="Z414" s="1">
        <f t="shared" si="132"/>
        <v>0</v>
      </c>
      <c r="AA414" s="1">
        <f t="shared" si="133"/>
        <v>0</v>
      </c>
      <c r="AB414" s="1">
        <f t="shared" si="134"/>
        <v>0</v>
      </c>
      <c r="AC414" s="1">
        <f t="shared" si="135"/>
        <v>1</v>
      </c>
      <c r="AD414" s="1">
        <f t="shared" si="136"/>
        <v>1</v>
      </c>
      <c r="AE414" s="1">
        <f t="shared" si="137"/>
        <v>1</v>
      </c>
      <c r="AF414" s="1">
        <f t="shared" si="138"/>
        <v>1</v>
      </c>
      <c r="AG414" s="1">
        <f t="shared" si="139"/>
        <v>1</v>
      </c>
    </row>
    <row r="415" spans="17:33" x14ac:dyDescent="0.25">
      <c r="Q415" s="1">
        <f t="shared" si="123"/>
        <v>0</v>
      </c>
      <c r="R415" s="1">
        <f t="shared" si="124"/>
        <v>0</v>
      </c>
      <c r="S415" s="1">
        <f t="shared" si="125"/>
        <v>0</v>
      </c>
      <c r="T415" s="1">
        <f t="shared" si="126"/>
        <v>0</v>
      </c>
      <c r="U415" s="1">
        <f t="shared" si="127"/>
        <v>0</v>
      </c>
      <c r="V415" s="1">
        <f t="shared" si="128"/>
        <v>0</v>
      </c>
      <c r="W415" s="1">
        <f t="shared" si="129"/>
        <v>0</v>
      </c>
      <c r="X415" s="1">
        <f t="shared" si="130"/>
        <v>0</v>
      </c>
      <c r="Y415" s="1">
        <f t="shared" si="131"/>
        <v>0</v>
      </c>
      <c r="Z415" s="1">
        <f t="shared" si="132"/>
        <v>0</v>
      </c>
      <c r="AA415" s="1">
        <f t="shared" si="133"/>
        <v>0</v>
      </c>
      <c r="AB415" s="1">
        <f t="shared" si="134"/>
        <v>0</v>
      </c>
      <c r="AC415" s="1">
        <f t="shared" si="135"/>
        <v>1</v>
      </c>
      <c r="AD415" s="1">
        <f t="shared" si="136"/>
        <v>1</v>
      </c>
      <c r="AE415" s="1">
        <f t="shared" si="137"/>
        <v>1</v>
      </c>
      <c r="AF415" s="1">
        <f t="shared" si="138"/>
        <v>1</v>
      </c>
      <c r="AG415" s="1">
        <f t="shared" si="139"/>
        <v>1</v>
      </c>
    </row>
    <row r="416" spans="17:33" x14ac:dyDescent="0.25">
      <c r="Q416" s="1">
        <f t="shared" si="123"/>
        <v>0</v>
      </c>
      <c r="R416" s="1">
        <f t="shared" si="124"/>
        <v>0</v>
      </c>
      <c r="S416" s="1">
        <f t="shared" si="125"/>
        <v>0</v>
      </c>
      <c r="T416" s="1">
        <f t="shared" si="126"/>
        <v>0</v>
      </c>
      <c r="U416" s="1">
        <f t="shared" si="127"/>
        <v>0</v>
      </c>
      <c r="V416" s="1">
        <f t="shared" si="128"/>
        <v>0</v>
      </c>
      <c r="W416" s="1">
        <f t="shared" si="129"/>
        <v>0</v>
      </c>
      <c r="X416" s="1">
        <f t="shared" si="130"/>
        <v>0</v>
      </c>
      <c r="Y416" s="1">
        <f t="shared" si="131"/>
        <v>0</v>
      </c>
      <c r="Z416" s="1">
        <f t="shared" si="132"/>
        <v>0</v>
      </c>
      <c r="AA416" s="1">
        <f t="shared" si="133"/>
        <v>0</v>
      </c>
      <c r="AB416" s="1">
        <f t="shared" si="134"/>
        <v>0</v>
      </c>
      <c r="AC416" s="1">
        <f t="shared" si="135"/>
        <v>1</v>
      </c>
      <c r="AD416" s="1">
        <f t="shared" si="136"/>
        <v>1</v>
      </c>
      <c r="AE416" s="1">
        <f t="shared" si="137"/>
        <v>1</v>
      </c>
      <c r="AF416" s="1">
        <f t="shared" si="138"/>
        <v>1</v>
      </c>
      <c r="AG416" s="1">
        <f t="shared" si="139"/>
        <v>1</v>
      </c>
    </row>
    <row r="417" spans="17:33" x14ac:dyDescent="0.25">
      <c r="Q417" s="1">
        <f t="shared" si="123"/>
        <v>0</v>
      </c>
      <c r="R417" s="1">
        <f t="shared" si="124"/>
        <v>0</v>
      </c>
      <c r="S417" s="1">
        <f t="shared" si="125"/>
        <v>0</v>
      </c>
      <c r="T417" s="1">
        <f t="shared" si="126"/>
        <v>0</v>
      </c>
      <c r="U417" s="1">
        <f t="shared" si="127"/>
        <v>0</v>
      </c>
      <c r="V417" s="1">
        <f t="shared" si="128"/>
        <v>0</v>
      </c>
      <c r="W417" s="1">
        <f t="shared" si="129"/>
        <v>0</v>
      </c>
      <c r="X417" s="1">
        <f t="shared" si="130"/>
        <v>0</v>
      </c>
      <c r="Y417" s="1">
        <f t="shared" si="131"/>
        <v>0</v>
      </c>
      <c r="Z417" s="1">
        <f t="shared" si="132"/>
        <v>0</v>
      </c>
      <c r="AA417" s="1">
        <f t="shared" si="133"/>
        <v>0</v>
      </c>
      <c r="AB417" s="1">
        <f t="shared" si="134"/>
        <v>0</v>
      </c>
      <c r="AC417" s="1">
        <f t="shared" si="135"/>
        <v>1</v>
      </c>
      <c r="AD417" s="1">
        <f t="shared" si="136"/>
        <v>1</v>
      </c>
      <c r="AE417" s="1">
        <f t="shared" si="137"/>
        <v>1</v>
      </c>
      <c r="AF417" s="1">
        <f t="shared" si="138"/>
        <v>1</v>
      </c>
      <c r="AG417" s="1">
        <f t="shared" si="139"/>
        <v>1</v>
      </c>
    </row>
    <row r="418" spans="17:33" x14ac:dyDescent="0.25">
      <c r="Q418" s="1">
        <f t="shared" si="123"/>
        <v>0</v>
      </c>
      <c r="R418" s="1">
        <f t="shared" si="124"/>
        <v>0</v>
      </c>
      <c r="S418" s="1">
        <f t="shared" si="125"/>
        <v>0</v>
      </c>
      <c r="T418" s="1">
        <f t="shared" si="126"/>
        <v>0</v>
      </c>
      <c r="U418" s="1">
        <f t="shared" si="127"/>
        <v>0</v>
      </c>
      <c r="V418" s="1">
        <f t="shared" si="128"/>
        <v>0</v>
      </c>
      <c r="W418" s="1">
        <f t="shared" si="129"/>
        <v>0</v>
      </c>
      <c r="X418" s="1">
        <f t="shared" si="130"/>
        <v>0</v>
      </c>
      <c r="Y418" s="1">
        <f t="shared" si="131"/>
        <v>0</v>
      </c>
      <c r="Z418" s="1">
        <f t="shared" si="132"/>
        <v>0</v>
      </c>
      <c r="AA418" s="1">
        <f t="shared" si="133"/>
        <v>0</v>
      </c>
      <c r="AB418" s="1">
        <f t="shared" si="134"/>
        <v>0</v>
      </c>
      <c r="AC418" s="1">
        <f t="shared" si="135"/>
        <v>1</v>
      </c>
      <c r="AD418" s="1">
        <f t="shared" si="136"/>
        <v>1</v>
      </c>
      <c r="AE418" s="1">
        <f t="shared" si="137"/>
        <v>1</v>
      </c>
      <c r="AF418" s="1">
        <f t="shared" si="138"/>
        <v>1</v>
      </c>
      <c r="AG418" s="1">
        <f t="shared" si="139"/>
        <v>1</v>
      </c>
    </row>
    <row r="419" spans="17:33" x14ac:dyDescent="0.25">
      <c r="Q419" s="1">
        <f t="shared" si="123"/>
        <v>0</v>
      </c>
      <c r="R419" s="1">
        <f t="shared" si="124"/>
        <v>0</v>
      </c>
      <c r="S419" s="1">
        <f t="shared" si="125"/>
        <v>0</v>
      </c>
      <c r="T419" s="1">
        <f t="shared" si="126"/>
        <v>0</v>
      </c>
      <c r="U419" s="1">
        <f t="shared" si="127"/>
        <v>0</v>
      </c>
      <c r="V419" s="1">
        <f t="shared" si="128"/>
        <v>0</v>
      </c>
      <c r="W419" s="1">
        <f t="shared" si="129"/>
        <v>0</v>
      </c>
      <c r="X419" s="1">
        <f t="shared" si="130"/>
        <v>0</v>
      </c>
      <c r="Y419" s="1">
        <f t="shared" si="131"/>
        <v>0</v>
      </c>
      <c r="Z419" s="1">
        <f t="shared" si="132"/>
        <v>0</v>
      </c>
      <c r="AA419" s="1">
        <f t="shared" si="133"/>
        <v>0</v>
      </c>
      <c r="AB419" s="1">
        <f t="shared" si="134"/>
        <v>0</v>
      </c>
      <c r="AC419" s="1">
        <f t="shared" si="135"/>
        <v>1</v>
      </c>
      <c r="AD419" s="1">
        <f t="shared" si="136"/>
        <v>1</v>
      </c>
      <c r="AE419" s="1">
        <f t="shared" si="137"/>
        <v>1</v>
      </c>
      <c r="AF419" s="1">
        <f t="shared" si="138"/>
        <v>1</v>
      </c>
      <c r="AG419" s="1">
        <f t="shared" si="139"/>
        <v>1</v>
      </c>
    </row>
    <row r="420" spans="17:33" x14ac:dyDescent="0.25">
      <c r="Q420" s="1">
        <f t="shared" si="123"/>
        <v>0</v>
      </c>
      <c r="R420" s="1">
        <f t="shared" si="124"/>
        <v>0</v>
      </c>
      <c r="S420" s="1">
        <f t="shared" si="125"/>
        <v>0</v>
      </c>
      <c r="T420" s="1">
        <f t="shared" si="126"/>
        <v>0</v>
      </c>
      <c r="U420" s="1">
        <f t="shared" si="127"/>
        <v>0</v>
      </c>
      <c r="V420" s="1">
        <f t="shared" si="128"/>
        <v>0</v>
      </c>
      <c r="W420" s="1">
        <f t="shared" si="129"/>
        <v>0</v>
      </c>
      <c r="X420" s="1">
        <f t="shared" si="130"/>
        <v>0</v>
      </c>
      <c r="Y420" s="1">
        <f t="shared" si="131"/>
        <v>0</v>
      </c>
      <c r="Z420" s="1">
        <f t="shared" si="132"/>
        <v>0</v>
      </c>
      <c r="AA420" s="1">
        <f t="shared" si="133"/>
        <v>0</v>
      </c>
      <c r="AB420" s="1">
        <f t="shared" si="134"/>
        <v>0</v>
      </c>
      <c r="AC420" s="1">
        <f t="shared" si="135"/>
        <v>1</v>
      </c>
      <c r="AD420" s="1">
        <f t="shared" si="136"/>
        <v>1</v>
      </c>
      <c r="AE420" s="1">
        <f t="shared" si="137"/>
        <v>1</v>
      </c>
      <c r="AF420" s="1">
        <f t="shared" si="138"/>
        <v>1</v>
      </c>
      <c r="AG420" s="1">
        <f t="shared" si="139"/>
        <v>1</v>
      </c>
    </row>
    <row r="421" spans="17:33" x14ac:dyDescent="0.25">
      <c r="Q421" s="1">
        <f t="shared" si="123"/>
        <v>0</v>
      </c>
      <c r="R421" s="1">
        <f t="shared" si="124"/>
        <v>0</v>
      </c>
      <c r="S421" s="1">
        <f t="shared" si="125"/>
        <v>0</v>
      </c>
      <c r="T421" s="1">
        <f t="shared" si="126"/>
        <v>0</v>
      </c>
      <c r="U421" s="1">
        <f t="shared" si="127"/>
        <v>0</v>
      </c>
      <c r="V421" s="1">
        <f t="shared" si="128"/>
        <v>0</v>
      </c>
      <c r="W421" s="1">
        <f t="shared" si="129"/>
        <v>0</v>
      </c>
      <c r="X421" s="1">
        <f t="shared" si="130"/>
        <v>0</v>
      </c>
      <c r="Y421" s="1">
        <f t="shared" si="131"/>
        <v>0</v>
      </c>
      <c r="Z421" s="1">
        <f t="shared" si="132"/>
        <v>0</v>
      </c>
      <c r="AA421" s="1">
        <f t="shared" si="133"/>
        <v>0</v>
      </c>
      <c r="AB421" s="1">
        <f t="shared" si="134"/>
        <v>0</v>
      </c>
      <c r="AC421" s="1">
        <f t="shared" si="135"/>
        <v>1</v>
      </c>
      <c r="AD421" s="1">
        <f t="shared" si="136"/>
        <v>1</v>
      </c>
      <c r="AE421" s="1">
        <f t="shared" si="137"/>
        <v>1</v>
      </c>
      <c r="AF421" s="1">
        <f t="shared" si="138"/>
        <v>1</v>
      </c>
      <c r="AG421" s="1">
        <f t="shared" si="139"/>
        <v>1</v>
      </c>
    </row>
    <row r="422" spans="17:33" x14ac:dyDescent="0.25">
      <c r="Q422" s="1">
        <f t="shared" si="123"/>
        <v>0</v>
      </c>
      <c r="R422" s="1">
        <f t="shared" si="124"/>
        <v>0</v>
      </c>
      <c r="S422" s="1">
        <f t="shared" si="125"/>
        <v>0</v>
      </c>
      <c r="T422" s="1">
        <f t="shared" si="126"/>
        <v>0</v>
      </c>
      <c r="U422" s="1">
        <f t="shared" si="127"/>
        <v>0</v>
      </c>
      <c r="V422" s="1">
        <f t="shared" si="128"/>
        <v>0</v>
      </c>
      <c r="W422" s="1">
        <f t="shared" si="129"/>
        <v>0</v>
      </c>
      <c r="X422" s="1">
        <f t="shared" si="130"/>
        <v>0</v>
      </c>
      <c r="Y422" s="1">
        <f t="shared" si="131"/>
        <v>0</v>
      </c>
      <c r="Z422" s="1">
        <f t="shared" si="132"/>
        <v>0</v>
      </c>
      <c r="AA422" s="1">
        <f t="shared" si="133"/>
        <v>0</v>
      </c>
      <c r="AB422" s="1">
        <f t="shared" si="134"/>
        <v>0</v>
      </c>
      <c r="AC422" s="1">
        <f t="shared" si="135"/>
        <v>1</v>
      </c>
      <c r="AD422" s="1">
        <f t="shared" si="136"/>
        <v>1</v>
      </c>
      <c r="AE422" s="1">
        <f t="shared" si="137"/>
        <v>1</v>
      </c>
      <c r="AF422" s="1">
        <f t="shared" si="138"/>
        <v>1</v>
      </c>
      <c r="AG422" s="1">
        <f t="shared" si="139"/>
        <v>1</v>
      </c>
    </row>
    <row r="423" spans="17:33" x14ac:dyDescent="0.25">
      <c r="Q423" s="1">
        <f t="shared" si="123"/>
        <v>0</v>
      </c>
      <c r="R423" s="1">
        <f t="shared" si="124"/>
        <v>0</v>
      </c>
      <c r="S423" s="1">
        <f t="shared" si="125"/>
        <v>0</v>
      </c>
      <c r="T423" s="1">
        <f t="shared" si="126"/>
        <v>0</v>
      </c>
      <c r="U423" s="1">
        <f t="shared" si="127"/>
        <v>0</v>
      </c>
      <c r="V423" s="1">
        <f t="shared" si="128"/>
        <v>0</v>
      </c>
      <c r="W423" s="1">
        <f t="shared" si="129"/>
        <v>0</v>
      </c>
      <c r="X423" s="1">
        <f t="shared" si="130"/>
        <v>0</v>
      </c>
      <c r="Y423" s="1">
        <f t="shared" si="131"/>
        <v>0</v>
      </c>
      <c r="Z423" s="1">
        <f t="shared" si="132"/>
        <v>0</v>
      </c>
      <c r="AA423" s="1">
        <f t="shared" si="133"/>
        <v>0</v>
      </c>
      <c r="AB423" s="1">
        <f t="shared" si="134"/>
        <v>0</v>
      </c>
      <c r="AC423" s="1">
        <f t="shared" si="135"/>
        <v>1</v>
      </c>
      <c r="AD423" s="1">
        <f t="shared" si="136"/>
        <v>1</v>
      </c>
      <c r="AE423" s="1">
        <f t="shared" si="137"/>
        <v>1</v>
      </c>
      <c r="AF423" s="1">
        <f t="shared" si="138"/>
        <v>1</v>
      </c>
      <c r="AG423" s="1">
        <f t="shared" si="139"/>
        <v>1</v>
      </c>
    </row>
    <row r="424" spans="17:33" x14ac:dyDescent="0.25">
      <c r="Q424" s="1">
        <f t="shared" si="123"/>
        <v>0</v>
      </c>
      <c r="R424" s="1">
        <f t="shared" si="124"/>
        <v>0</v>
      </c>
      <c r="S424" s="1">
        <f t="shared" si="125"/>
        <v>0</v>
      </c>
      <c r="T424" s="1">
        <f t="shared" si="126"/>
        <v>0</v>
      </c>
      <c r="U424" s="1">
        <f t="shared" si="127"/>
        <v>0</v>
      </c>
      <c r="V424" s="1">
        <f t="shared" si="128"/>
        <v>0</v>
      </c>
      <c r="W424" s="1">
        <f t="shared" si="129"/>
        <v>0</v>
      </c>
      <c r="X424" s="1">
        <f t="shared" si="130"/>
        <v>0</v>
      </c>
      <c r="Y424" s="1">
        <f t="shared" si="131"/>
        <v>0</v>
      </c>
      <c r="Z424" s="1">
        <f t="shared" si="132"/>
        <v>0</v>
      </c>
      <c r="AA424" s="1">
        <f t="shared" si="133"/>
        <v>0</v>
      </c>
      <c r="AB424" s="1">
        <f t="shared" si="134"/>
        <v>0</v>
      </c>
      <c r="AC424" s="1">
        <f t="shared" si="135"/>
        <v>1</v>
      </c>
      <c r="AD424" s="1">
        <f t="shared" si="136"/>
        <v>1</v>
      </c>
      <c r="AE424" s="1">
        <f t="shared" si="137"/>
        <v>1</v>
      </c>
      <c r="AF424" s="1">
        <f t="shared" si="138"/>
        <v>1</v>
      </c>
      <c r="AG424" s="1">
        <f t="shared" si="139"/>
        <v>1</v>
      </c>
    </row>
    <row r="425" spans="17:33" x14ac:dyDescent="0.25">
      <c r="Q425" s="1">
        <f t="shared" si="123"/>
        <v>0</v>
      </c>
      <c r="R425" s="1">
        <f t="shared" si="124"/>
        <v>0</v>
      </c>
      <c r="S425" s="1">
        <f t="shared" si="125"/>
        <v>0</v>
      </c>
      <c r="T425" s="1">
        <f t="shared" si="126"/>
        <v>0</v>
      </c>
      <c r="U425" s="1">
        <f t="shared" si="127"/>
        <v>0</v>
      </c>
      <c r="V425" s="1">
        <f t="shared" si="128"/>
        <v>0</v>
      </c>
      <c r="W425" s="1">
        <f t="shared" si="129"/>
        <v>0</v>
      </c>
      <c r="X425" s="1">
        <f t="shared" si="130"/>
        <v>0</v>
      </c>
      <c r="Y425" s="1">
        <f t="shared" si="131"/>
        <v>0</v>
      </c>
      <c r="Z425" s="1">
        <f t="shared" si="132"/>
        <v>0</v>
      </c>
      <c r="AA425" s="1">
        <f t="shared" si="133"/>
        <v>0</v>
      </c>
      <c r="AB425" s="1">
        <f t="shared" si="134"/>
        <v>0</v>
      </c>
      <c r="AC425" s="1">
        <f t="shared" si="135"/>
        <v>1</v>
      </c>
      <c r="AD425" s="1">
        <f t="shared" si="136"/>
        <v>1</v>
      </c>
      <c r="AE425" s="1">
        <f t="shared" si="137"/>
        <v>1</v>
      </c>
      <c r="AF425" s="1">
        <f t="shared" si="138"/>
        <v>1</v>
      </c>
      <c r="AG425" s="1">
        <f t="shared" si="139"/>
        <v>1</v>
      </c>
    </row>
    <row r="426" spans="17:33" x14ac:dyDescent="0.25">
      <c r="Q426" s="1">
        <f t="shared" si="123"/>
        <v>0</v>
      </c>
      <c r="R426" s="1">
        <f t="shared" si="124"/>
        <v>0</v>
      </c>
      <c r="S426" s="1">
        <f t="shared" si="125"/>
        <v>0</v>
      </c>
      <c r="T426" s="1">
        <f t="shared" si="126"/>
        <v>0</v>
      </c>
      <c r="U426" s="1">
        <f t="shared" si="127"/>
        <v>0</v>
      </c>
      <c r="V426" s="1">
        <f t="shared" si="128"/>
        <v>0</v>
      </c>
      <c r="W426" s="1">
        <f t="shared" si="129"/>
        <v>0</v>
      </c>
      <c r="X426" s="1">
        <f t="shared" si="130"/>
        <v>0</v>
      </c>
      <c r="Y426" s="1">
        <f t="shared" si="131"/>
        <v>0</v>
      </c>
      <c r="Z426" s="1">
        <f t="shared" si="132"/>
        <v>0</v>
      </c>
      <c r="AA426" s="1">
        <f t="shared" si="133"/>
        <v>0</v>
      </c>
      <c r="AB426" s="1">
        <f t="shared" si="134"/>
        <v>0</v>
      </c>
      <c r="AC426" s="1">
        <f t="shared" si="135"/>
        <v>1</v>
      </c>
      <c r="AD426" s="1">
        <f t="shared" si="136"/>
        <v>1</v>
      </c>
      <c r="AE426" s="1">
        <f t="shared" si="137"/>
        <v>1</v>
      </c>
      <c r="AF426" s="1">
        <f t="shared" si="138"/>
        <v>1</v>
      </c>
      <c r="AG426" s="1">
        <f t="shared" si="139"/>
        <v>1</v>
      </c>
    </row>
    <row r="427" spans="17:33" x14ac:dyDescent="0.25">
      <c r="Q427" s="1">
        <f t="shared" si="123"/>
        <v>0</v>
      </c>
      <c r="R427" s="1">
        <f t="shared" si="124"/>
        <v>0</v>
      </c>
      <c r="S427" s="1">
        <f t="shared" si="125"/>
        <v>0</v>
      </c>
      <c r="T427" s="1">
        <f t="shared" si="126"/>
        <v>0</v>
      </c>
      <c r="U427" s="1">
        <f t="shared" si="127"/>
        <v>0</v>
      </c>
      <c r="V427" s="1">
        <f t="shared" si="128"/>
        <v>0</v>
      </c>
      <c r="W427" s="1">
        <f t="shared" si="129"/>
        <v>0</v>
      </c>
      <c r="X427" s="1">
        <f t="shared" si="130"/>
        <v>0</v>
      </c>
      <c r="Y427" s="1">
        <f t="shared" si="131"/>
        <v>0</v>
      </c>
      <c r="Z427" s="1">
        <f t="shared" si="132"/>
        <v>0</v>
      </c>
      <c r="AA427" s="1">
        <f t="shared" si="133"/>
        <v>0</v>
      </c>
      <c r="AB427" s="1">
        <f t="shared" si="134"/>
        <v>0</v>
      </c>
      <c r="AC427" s="1">
        <f t="shared" si="135"/>
        <v>1</v>
      </c>
      <c r="AD427" s="1">
        <f t="shared" si="136"/>
        <v>1</v>
      </c>
      <c r="AE427" s="1">
        <f t="shared" si="137"/>
        <v>1</v>
      </c>
      <c r="AF427" s="1">
        <f t="shared" si="138"/>
        <v>1</v>
      </c>
      <c r="AG427" s="1">
        <f t="shared" si="139"/>
        <v>1</v>
      </c>
    </row>
    <row r="428" spans="17:33" x14ac:dyDescent="0.25">
      <c r="Q428" s="1">
        <f t="shared" si="123"/>
        <v>0</v>
      </c>
      <c r="R428" s="1">
        <f t="shared" si="124"/>
        <v>0</v>
      </c>
      <c r="S428" s="1">
        <f t="shared" si="125"/>
        <v>0</v>
      </c>
      <c r="T428" s="1">
        <f t="shared" si="126"/>
        <v>0</v>
      </c>
      <c r="U428" s="1">
        <f t="shared" si="127"/>
        <v>0</v>
      </c>
      <c r="V428" s="1">
        <f t="shared" si="128"/>
        <v>0</v>
      </c>
      <c r="W428" s="1">
        <f t="shared" si="129"/>
        <v>0</v>
      </c>
      <c r="X428" s="1">
        <f t="shared" si="130"/>
        <v>0</v>
      </c>
      <c r="Y428" s="1">
        <f t="shared" si="131"/>
        <v>0</v>
      </c>
      <c r="Z428" s="1">
        <f t="shared" si="132"/>
        <v>0</v>
      </c>
      <c r="AA428" s="1">
        <f t="shared" si="133"/>
        <v>0</v>
      </c>
      <c r="AB428" s="1">
        <f t="shared" si="134"/>
        <v>0</v>
      </c>
      <c r="AC428" s="1">
        <f t="shared" si="135"/>
        <v>1</v>
      </c>
      <c r="AD428" s="1">
        <f t="shared" si="136"/>
        <v>1</v>
      </c>
      <c r="AE428" s="1">
        <f t="shared" si="137"/>
        <v>1</v>
      </c>
      <c r="AF428" s="1">
        <f t="shared" si="138"/>
        <v>1</v>
      </c>
      <c r="AG428" s="1">
        <f t="shared" si="139"/>
        <v>1</v>
      </c>
    </row>
    <row r="429" spans="17:33" x14ac:dyDescent="0.25">
      <c r="Q429" s="1">
        <f t="shared" si="123"/>
        <v>0</v>
      </c>
      <c r="R429" s="1">
        <f t="shared" si="124"/>
        <v>0</v>
      </c>
      <c r="S429" s="1">
        <f t="shared" si="125"/>
        <v>0</v>
      </c>
      <c r="T429" s="1">
        <f t="shared" si="126"/>
        <v>0</v>
      </c>
      <c r="U429" s="1">
        <f t="shared" si="127"/>
        <v>0</v>
      </c>
      <c r="V429" s="1">
        <f t="shared" si="128"/>
        <v>0</v>
      </c>
      <c r="W429" s="1">
        <f t="shared" si="129"/>
        <v>0</v>
      </c>
      <c r="X429" s="1">
        <f t="shared" si="130"/>
        <v>0</v>
      </c>
      <c r="Y429" s="1">
        <f t="shared" si="131"/>
        <v>0</v>
      </c>
      <c r="Z429" s="1">
        <f t="shared" si="132"/>
        <v>0</v>
      </c>
      <c r="AA429" s="1">
        <f t="shared" si="133"/>
        <v>0</v>
      </c>
      <c r="AB429" s="1">
        <f t="shared" si="134"/>
        <v>0</v>
      </c>
      <c r="AC429" s="1">
        <f t="shared" si="135"/>
        <v>1</v>
      </c>
      <c r="AD429" s="1">
        <f t="shared" si="136"/>
        <v>1</v>
      </c>
      <c r="AE429" s="1">
        <f t="shared" si="137"/>
        <v>1</v>
      </c>
      <c r="AF429" s="1">
        <f t="shared" si="138"/>
        <v>1</v>
      </c>
      <c r="AG429" s="1">
        <f t="shared" si="139"/>
        <v>1</v>
      </c>
    </row>
    <row r="430" spans="17:33" x14ac:dyDescent="0.25">
      <c r="Q430" s="1">
        <f t="shared" si="123"/>
        <v>0</v>
      </c>
      <c r="R430" s="1">
        <f t="shared" si="124"/>
        <v>0</v>
      </c>
      <c r="S430" s="1">
        <f t="shared" si="125"/>
        <v>0</v>
      </c>
      <c r="T430" s="1">
        <f t="shared" si="126"/>
        <v>0</v>
      </c>
      <c r="U430" s="1">
        <f t="shared" si="127"/>
        <v>0</v>
      </c>
      <c r="V430" s="1">
        <f t="shared" si="128"/>
        <v>0</v>
      </c>
      <c r="W430" s="1">
        <f t="shared" si="129"/>
        <v>0</v>
      </c>
      <c r="X430" s="1">
        <f t="shared" si="130"/>
        <v>0</v>
      </c>
      <c r="Y430" s="1">
        <f t="shared" si="131"/>
        <v>0</v>
      </c>
      <c r="Z430" s="1">
        <f t="shared" si="132"/>
        <v>0</v>
      </c>
      <c r="AA430" s="1">
        <f t="shared" si="133"/>
        <v>0</v>
      </c>
      <c r="AB430" s="1">
        <f t="shared" si="134"/>
        <v>0</v>
      </c>
      <c r="AC430" s="1">
        <f t="shared" si="135"/>
        <v>1</v>
      </c>
      <c r="AD430" s="1">
        <f t="shared" si="136"/>
        <v>1</v>
      </c>
      <c r="AE430" s="1">
        <f t="shared" si="137"/>
        <v>1</v>
      </c>
      <c r="AF430" s="1">
        <f t="shared" si="138"/>
        <v>1</v>
      </c>
      <c r="AG430" s="1">
        <f t="shared" si="139"/>
        <v>1</v>
      </c>
    </row>
    <row r="431" spans="17:33" x14ac:dyDescent="0.25">
      <c r="Q431" s="1">
        <f t="shared" si="123"/>
        <v>0</v>
      </c>
      <c r="R431" s="1">
        <f t="shared" si="124"/>
        <v>0</v>
      </c>
      <c r="S431" s="1">
        <f t="shared" si="125"/>
        <v>0</v>
      </c>
      <c r="T431" s="1">
        <f t="shared" si="126"/>
        <v>0</v>
      </c>
      <c r="U431" s="1">
        <f t="shared" si="127"/>
        <v>0</v>
      </c>
      <c r="V431" s="1">
        <f t="shared" si="128"/>
        <v>0</v>
      </c>
      <c r="W431" s="1">
        <f t="shared" si="129"/>
        <v>0</v>
      </c>
      <c r="X431" s="1">
        <f t="shared" si="130"/>
        <v>0</v>
      </c>
      <c r="Y431" s="1">
        <f t="shared" si="131"/>
        <v>0</v>
      </c>
      <c r="Z431" s="1">
        <f t="shared" si="132"/>
        <v>0</v>
      </c>
      <c r="AA431" s="1">
        <f t="shared" si="133"/>
        <v>0</v>
      </c>
      <c r="AB431" s="1">
        <f t="shared" si="134"/>
        <v>0</v>
      </c>
      <c r="AC431" s="1">
        <f t="shared" si="135"/>
        <v>1</v>
      </c>
      <c r="AD431" s="1">
        <f t="shared" si="136"/>
        <v>1</v>
      </c>
      <c r="AE431" s="1">
        <f t="shared" si="137"/>
        <v>1</v>
      </c>
      <c r="AF431" s="1">
        <f t="shared" si="138"/>
        <v>1</v>
      </c>
      <c r="AG431" s="1">
        <f t="shared" si="139"/>
        <v>1</v>
      </c>
    </row>
    <row r="432" spans="17:33" x14ac:dyDescent="0.25">
      <c r="Q432" s="1">
        <f t="shared" si="123"/>
        <v>0</v>
      </c>
      <c r="R432" s="1">
        <f t="shared" si="124"/>
        <v>0</v>
      </c>
      <c r="S432" s="1">
        <f t="shared" si="125"/>
        <v>0</v>
      </c>
      <c r="T432" s="1">
        <f t="shared" si="126"/>
        <v>0</v>
      </c>
      <c r="U432" s="1">
        <f t="shared" si="127"/>
        <v>0</v>
      </c>
      <c r="V432" s="1">
        <f t="shared" si="128"/>
        <v>0</v>
      </c>
      <c r="W432" s="1">
        <f t="shared" si="129"/>
        <v>0</v>
      </c>
      <c r="X432" s="1">
        <f t="shared" si="130"/>
        <v>0</v>
      </c>
      <c r="Y432" s="1">
        <f t="shared" si="131"/>
        <v>0</v>
      </c>
      <c r="Z432" s="1">
        <f t="shared" si="132"/>
        <v>0</v>
      </c>
      <c r="AA432" s="1">
        <f t="shared" si="133"/>
        <v>0</v>
      </c>
      <c r="AB432" s="1">
        <f t="shared" si="134"/>
        <v>0</v>
      </c>
      <c r="AC432" s="1">
        <f t="shared" si="135"/>
        <v>1</v>
      </c>
      <c r="AD432" s="1">
        <f t="shared" si="136"/>
        <v>1</v>
      </c>
      <c r="AE432" s="1">
        <f t="shared" si="137"/>
        <v>1</v>
      </c>
      <c r="AF432" s="1">
        <f t="shared" si="138"/>
        <v>1</v>
      </c>
      <c r="AG432" s="1">
        <f t="shared" si="139"/>
        <v>1</v>
      </c>
    </row>
    <row r="433" spans="17:33" x14ac:dyDescent="0.25">
      <c r="Q433" s="1">
        <f t="shared" si="123"/>
        <v>0</v>
      </c>
      <c r="R433" s="1">
        <f t="shared" si="124"/>
        <v>0</v>
      </c>
      <c r="S433" s="1">
        <f t="shared" si="125"/>
        <v>0</v>
      </c>
      <c r="T433" s="1">
        <f t="shared" si="126"/>
        <v>0</v>
      </c>
      <c r="U433" s="1">
        <f t="shared" si="127"/>
        <v>0</v>
      </c>
      <c r="V433" s="1">
        <f t="shared" si="128"/>
        <v>0</v>
      </c>
      <c r="W433" s="1">
        <f t="shared" si="129"/>
        <v>0</v>
      </c>
      <c r="X433" s="1">
        <f t="shared" si="130"/>
        <v>0</v>
      </c>
      <c r="Y433" s="1">
        <f t="shared" si="131"/>
        <v>0</v>
      </c>
      <c r="Z433" s="1">
        <f t="shared" si="132"/>
        <v>0</v>
      </c>
      <c r="AA433" s="1">
        <f t="shared" si="133"/>
        <v>0</v>
      </c>
      <c r="AB433" s="1">
        <f t="shared" si="134"/>
        <v>0</v>
      </c>
      <c r="AC433" s="1">
        <f t="shared" si="135"/>
        <v>1</v>
      </c>
      <c r="AD433" s="1">
        <f t="shared" si="136"/>
        <v>1</v>
      </c>
      <c r="AE433" s="1">
        <f t="shared" si="137"/>
        <v>1</v>
      </c>
      <c r="AF433" s="1">
        <f t="shared" si="138"/>
        <v>1</v>
      </c>
      <c r="AG433" s="1">
        <f t="shared" si="139"/>
        <v>1</v>
      </c>
    </row>
    <row r="434" spans="17:33" x14ac:dyDescent="0.25">
      <c r="Q434" s="1">
        <f t="shared" si="123"/>
        <v>0</v>
      </c>
      <c r="R434" s="1">
        <f t="shared" si="124"/>
        <v>0</v>
      </c>
      <c r="S434" s="1">
        <f t="shared" si="125"/>
        <v>0</v>
      </c>
      <c r="T434" s="1">
        <f t="shared" si="126"/>
        <v>0</v>
      </c>
      <c r="U434" s="1">
        <f t="shared" si="127"/>
        <v>0</v>
      </c>
      <c r="V434" s="1">
        <f t="shared" si="128"/>
        <v>0</v>
      </c>
      <c r="W434" s="1">
        <f t="shared" si="129"/>
        <v>0</v>
      </c>
      <c r="X434" s="1">
        <f t="shared" si="130"/>
        <v>0</v>
      </c>
      <c r="Y434" s="1">
        <f t="shared" si="131"/>
        <v>0</v>
      </c>
      <c r="Z434" s="1">
        <f t="shared" si="132"/>
        <v>0</v>
      </c>
      <c r="AA434" s="1">
        <f t="shared" si="133"/>
        <v>0</v>
      </c>
      <c r="AB434" s="1">
        <f t="shared" si="134"/>
        <v>0</v>
      </c>
      <c r="AC434" s="1">
        <f t="shared" si="135"/>
        <v>1</v>
      </c>
      <c r="AD434" s="1">
        <f t="shared" si="136"/>
        <v>1</v>
      </c>
      <c r="AE434" s="1">
        <f t="shared" si="137"/>
        <v>1</v>
      </c>
      <c r="AF434" s="1">
        <f t="shared" si="138"/>
        <v>1</v>
      </c>
      <c r="AG434" s="1">
        <f t="shared" si="139"/>
        <v>1</v>
      </c>
    </row>
    <row r="435" spans="17:33" x14ac:dyDescent="0.25">
      <c r="Q435" s="1">
        <f t="shared" si="123"/>
        <v>0</v>
      </c>
      <c r="R435" s="1">
        <f t="shared" si="124"/>
        <v>0</v>
      </c>
      <c r="S435" s="1">
        <f t="shared" si="125"/>
        <v>0</v>
      </c>
      <c r="T435" s="1">
        <f t="shared" si="126"/>
        <v>0</v>
      </c>
      <c r="U435" s="1">
        <f t="shared" si="127"/>
        <v>0</v>
      </c>
      <c r="V435" s="1">
        <f t="shared" si="128"/>
        <v>0</v>
      </c>
      <c r="W435" s="1">
        <f t="shared" si="129"/>
        <v>0</v>
      </c>
      <c r="X435" s="1">
        <f t="shared" si="130"/>
        <v>0</v>
      </c>
      <c r="Y435" s="1">
        <f t="shared" si="131"/>
        <v>0</v>
      </c>
      <c r="Z435" s="1">
        <f t="shared" si="132"/>
        <v>0</v>
      </c>
      <c r="AA435" s="1">
        <f t="shared" si="133"/>
        <v>0</v>
      </c>
      <c r="AB435" s="1">
        <f t="shared" si="134"/>
        <v>0</v>
      </c>
      <c r="AC435" s="1">
        <f t="shared" si="135"/>
        <v>1</v>
      </c>
      <c r="AD435" s="1">
        <f t="shared" si="136"/>
        <v>1</v>
      </c>
      <c r="AE435" s="1">
        <f t="shared" si="137"/>
        <v>1</v>
      </c>
      <c r="AF435" s="1">
        <f t="shared" si="138"/>
        <v>1</v>
      </c>
      <c r="AG435" s="1">
        <f t="shared" si="139"/>
        <v>1</v>
      </c>
    </row>
    <row r="436" spans="17:33" x14ac:dyDescent="0.25">
      <c r="Q436" s="1">
        <f t="shared" si="123"/>
        <v>0</v>
      </c>
      <c r="R436" s="1">
        <f t="shared" si="124"/>
        <v>0</v>
      </c>
      <c r="S436" s="1">
        <f t="shared" si="125"/>
        <v>0</v>
      </c>
      <c r="T436" s="1">
        <f t="shared" si="126"/>
        <v>0</v>
      </c>
      <c r="U436" s="1">
        <f t="shared" si="127"/>
        <v>0</v>
      </c>
      <c r="V436" s="1">
        <f t="shared" si="128"/>
        <v>0</v>
      </c>
      <c r="W436" s="1">
        <f t="shared" si="129"/>
        <v>0</v>
      </c>
      <c r="X436" s="1">
        <f t="shared" si="130"/>
        <v>0</v>
      </c>
      <c r="Y436" s="1">
        <f t="shared" si="131"/>
        <v>0</v>
      </c>
      <c r="Z436" s="1">
        <f t="shared" si="132"/>
        <v>0</v>
      </c>
      <c r="AA436" s="1">
        <f t="shared" si="133"/>
        <v>0</v>
      </c>
      <c r="AB436" s="1">
        <f t="shared" si="134"/>
        <v>0</v>
      </c>
      <c r="AC436" s="1">
        <f t="shared" si="135"/>
        <v>1</v>
      </c>
      <c r="AD436" s="1">
        <f t="shared" si="136"/>
        <v>1</v>
      </c>
      <c r="AE436" s="1">
        <f t="shared" si="137"/>
        <v>1</v>
      </c>
      <c r="AF436" s="1">
        <f t="shared" si="138"/>
        <v>1</v>
      </c>
      <c r="AG436" s="1">
        <f t="shared" si="139"/>
        <v>1</v>
      </c>
    </row>
    <row r="437" spans="17:33" x14ac:dyDescent="0.25">
      <c r="Q437" s="1">
        <f t="shared" si="123"/>
        <v>0</v>
      </c>
      <c r="R437" s="1">
        <f t="shared" si="124"/>
        <v>0</v>
      </c>
      <c r="S437" s="1">
        <f t="shared" si="125"/>
        <v>0</v>
      </c>
      <c r="T437" s="1">
        <f t="shared" si="126"/>
        <v>0</v>
      </c>
      <c r="U437" s="1">
        <f t="shared" si="127"/>
        <v>0</v>
      </c>
      <c r="V437" s="1">
        <f t="shared" si="128"/>
        <v>0</v>
      </c>
      <c r="W437" s="1">
        <f t="shared" si="129"/>
        <v>0</v>
      </c>
      <c r="X437" s="1">
        <f t="shared" si="130"/>
        <v>0</v>
      </c>
      <c r="Y437" s="1">
        <f t="shared" si="131"/>
        <v>0</v>
      </c>
      <c r="Z437" s="1">
        <f t="shared" si="132"/>
        <v>0</v>
      </c>
      <c r="AA437" s="1">
        <f t="shared" si="133"/>
        <v>0</v>
      </c>
      <c r="AB437" s="1">
        <f t="shared" si="134"/>
        <v>0</v>
      </c>
      <c r="AC437" s="1">
        <f t="shared" si="135"/>
        <v>1</v>
      </c>
      <c r="AD437" s="1">
        <f t="shared" si="136"/>
        <v>1</v>
      </c>
      <c r="AE437" s="1">
        <f t="shared" si="137"/>
        <v>1</v>
      </c>
      <c r="AF437" s="1">
        <f t="shared" si="138"/>
        <v>1</v>
      </c>
      <c r="AG437" s="1">
        <f t="shared" si="139"/>
        <v>1</v>
      </c>
    </row>
    <row r="438" spans="17:33" x14ac:dyDescent="0.25">
      <c r="Q438" s="1">
        <f t="shared" si="123"/>
        <v>0</v>
      </c>
      <c r="R438" s="1">
        <f t="shared" si="124"/>
        <v>0</v>
      </c>
      <c r="S438" s="1">
        <f t="shared" si="125"/>
        <v>0</v>
      </c>
      <c r="T438" s="1">
        <f t="shared" si="126"/>
        <v>0</v>
      </c>
      <c r="U438" s="1">
        <f t="shared" si="127"/>
        <v>0</v>
      </c>
      <c r="V438" s="1">
        <f t="shared" si="128"/>
        <v>0</v>
      </c>
      <c r="W438" s="1">
        <f t="shared" si="129"/>
        <v>0</v>
      </c>
      <c r="X438" s="1">
        <f t="shared" si="130"/>
        <v>0</v>
      </c>
      <c r="Y438" s="1">
        <f t="shared" si="131"/>
        <v>0</v>
      </c>
      <c r="Z438" s="1">
        <f t="shared" si="132"/>
        <v>0</v>
      </c>
      <c r="AA438" s="1">
        <f t="shared" si="133"/>
        <v>0</v>
      </c>
      <c r="AB438" s="1">
        <f t="shared" si="134"/>
        <v>0</v>
      </c>
      <c r="AC438" s="1">
        <f t="shared" si="135"/>
        <v>1</v>
      </c>
      <c r="AD438" s="1">
        <f t="shared" si="136"/>
        <v>1</v>
      </c>
      <c r="AE438" s="1">
        <f t="shared" si="137"/>
        <v>1</v>
      </c>
      <c r="AF438" s="1">
        <f t="shared" si="138"/>
        <v>1</v>
      </c>
      <c r="AG438" s="1">
        <f t="shared" si="139"/>
        <v>1</v>
      </c>
    </row>
    <row r="439" spans="17:33" x14ac:dyDescent="0.25">
      <c r="Q439" s="1">
        <f t="shared" si="123"/>
        <v>0</v>
      </c>
      <c r="R439" s="1">
        <f t="shared" si="124"/>
        <v>0</v>
      </c>
      <c r="S439" s="1">
        <f t="shared" si="125"/>
        <v>0</v>
      </c>
      <c r="T439" s="1">
        <f t="shared" si="126"/>
        <v>0</v>
      </c>
      <c r="U439" s="1">
        <f t="shared" si="127"/>
        <v>0</v>
      </c>
      <c r="V439" s="1">
        <f t="shared" si="128"/>
        <v>0</v>
      </c>
      <c r="W439" s="1">
        <f t="shared" si="129"/>
        <v>0</v>
      </c>
      <c r="X439" s="1">
        <f t="shared" si="130"/>
        <v>0</v>
      </c>
      <c r="Y439" s="1">
        <f t="shared" si="131"/>
        <v>0</v>
      </c>
      <c r="Z439" s="1">
        <f t="shared" si="132"/>
        <v>0</v>
      </c>
      <c r="AA439" s="1">
        <f t="shared" si="133"/>
        <v>0</v>
      </c>
      <c r="AB439" s="1">
        <f t="shared" si="134"/>
        <v>0</v>
      </c>
      <c r="AC439" s="1">
        <f t="shared" si="135"/>
        <v>1</v>
      </c>
      <c r="AD439" s="1">
        <f t="shared" si="136"/>
        <v>1</v>
      </c>
      <c r="AE439" s="1">
        <f t="shared" si="137"/>
        <v>1</v>
      </c>
      <c r="AF439" s="1">
        <f t="shared" si="138"/>
        <v>1</v>
      </c>
      <c r="AG439" s="1">
        <f t="shared" si="139"/>
        <v>1</v>
      </c>
    </row>
    <row r="440" spans="17:33" x14ac:dyDescent="0.25">
      <c r="Q440" s="1">
        <f t="shared" si="123"/>
        <v>0</v>
      </c>
      <c r="R440" s="1">
        <f t="shared" si="124"/>
        <v>0</v>
      </c>
      <c r="S440" s="1">
        <f t="shared" si="125"/>
        <v>0</v>
      </c>
      <c r="T440" s="1">
        <f t="shared" si="126"/>
        <v>0</v>
      </c>
      <c r="U440" s="1">
        <f t="shared" si="127"/>
        <v>0</v>
      </c>
      <c r="V440" s="1">
        <f t="shared" si="128"/>
        <v>0</v>
      </c>
      <c r="W440" s="1">
        <f t="shared" si="129"/>
        <v>0</v>
      </c>
      <c r="X440" s="1">
        <f t="shared" si="130"/>
        <v>0</v>
      </c>
      <c r="Y440" s="1">
        <f t="shared" si="131"/>
        <v>0</v>
      </c>
      <c r="Z440" s="1">
        <f t="shared" si="132"/>
        <v>0</v>
      </c>
      <c r="AA440" s="1">
        <f t="shared" si="133"/>
        <v>0</v>
      </c>
      <c r="AB440" s="1">
        <f t="shared" si="134"/>
        <v>0</v>
      </c>
      <c r="AC440" s="1">
        <f t="shared" si="135"/>
        <v>1</v>
      </c>
      <c r="AD440" s="1">
        <f t="shared" si="136"/>
        <v>1</v>
      </c>
      <c r="AE440" s="1">
        <f t="shared" si="137"/>
        <v>1</v>
      </c>
      <c r="AF440" s="1">
        <f t="shared" si="138"/>
        <v>1</v>
      </c>
      <c r="AG440" s="1">
        <f t="shared" si="139"/>
        <v>1</v>
      </c>
    </row>
    <row r="441" spans="17:33" x14ac:dyDescent="0.25">
      <c r="Q441" s="1">
        <f t="shared" si="123"/>
        <v>0</v>
      </c>
      <c r="R441" s="1">
        <f t="shared" si="124"/>
        <v>0</v>
      </c>
      <c r="S441" s="1">
        <f t="shared" si="125"/>
        <v>0</v>
      </c>
      <c r="T441" s="1">
        <f t="shared" si="126"/>
        <v>0</v>
      </c>
      <c r="U441" s="1">
        <f t="shared" si="127"/>
        <v>0</v>
      </c>
      <c r="V441" s="1">
        <f t="shared" si="128"/>
        <v>0</v>
      </c>
      <c r="W441" s="1">
        <f t="shared" si="129"/>
        <v>0</v>
      </c>
      <c r="X441" s="1">
        <f t="shared" si="130"/>
        <v>0</v>
      </c>
      <c r="Y441" s="1">
        <f t="shared" si="131"/>
        <v>0</v>
      </c>
      <c r="Z441" s="1">
        <f t="shared" si="132"/>
        <v>0</v>
      </c>
      <c r="AA441" s="1">
        <f t="shared" si="133"/>
        <v>0</v>
      </c>
      <c r="AB441" s="1">
        <f t="shared" si="134"/>
        <v>0</v>
      </c>
      <c r="AC441" s="1">
        <f t="shared" si="135"/>
        <v>1</v>
      </c>
      <c r="AD441" s="1">
        <f t="shared" si="136"/>
        <v>1</v>
      </c>
      <c r="AE441" s="1">
        <f t="shared" si="137"/>
        <v>1</v>
      </c>
      <c r="AF441" s="1">
        <f t="shared" si="138"/>
        <v>1</v>
      </c>
      <c r="AG441" s="1">
        <f t="shared" si="139"/>
        <v>1</v>
      </c>
    </row>
    <row r="442" spans="17:33" x14ac:dyDescent="0.25">
      <c r="Q442" s="1">
        <f t="shared" si="123"/>
        <v>0</v>
      </c>
      <c r="R442" s="1">
        <f t="shared" si="124"/>
        <v>0</v>
      </c>
      <c r="S442" s="1">
        <f t="shared" si="125"/>
        <v>0</v>
      </c>
      <c r="T442" s="1">
        <f t="shared" si="126"/>
        <v>0</v>
      </c>
      <c r="U442" s="1">
        <f t="shared" si="127"/>
        <v>0</v>
      </c>
      <c r="V442" s="1">
        <f t="shared" si="128"/>
        <v>0</v>
      </c>
      <c r="W442" s="1">
        <f t="shared" si="129"/>
        <v>0</v>
      </c>
      <c r="X442" s="1">
        <f t="shared" si="130"/>
        <v>0</v>
      </c>
      <c r="Y442" s="1">
        <f t="shared" si="131"/>
        <v>0</v>
      </c>
      <c r="Z442" s="1">
        <f t="shared" si="132"/>
        <v>0</v>
      </c>
      <c r="AA442" s="1">
        <f t="shared" si="133"/>
        <v>0</v>
      </c>
      <c r="AB442" s="1">
        <f t="shared" si="134"/>
        <v>0</v>
      </c>
      <c r="AC442" s="1">
        <f t="shared" si="135"/>
        <v>1</v>
      </c>
      <c r="AD442" s="1">
        <f t="shared" si="136"/>
        <v>1</v>
      </c>
      <c r="AE442" s="1">
        <f t="shared" si="137"/>
        <v>1</v>
      </c>
      <c r="AF442" s="1">
        <f t="shared" si="138"/>
        <v>1</v>
      </c>
      <c r="AG442" s="1">
        <f t="shared" si="139"/>
        <v>1</v>
      </c>
    </row>
    <row r="443" spans="17:33" x14ac:dyDescent="0.25">
      <c r="Q443" s="1">
        <f t="shared" si="123"/>
        <v>0</v>
      </c>
      <c r="R443" s="1">
        <f t="shared" si="124"/>
        <v>0</v>
      </c>
      <c r="S443" s="1">
        <f t="shared" si="125"/>
        <v>0</v>
      </c>
      <c r="T443" s="1">
        <f t="shared" si="126"/>
        <v>0</v>
      </c>
      <c r="U443" s="1">
        <f t="shared" si="127"/>
        <v>0</v>
      </c>
      <c r="V443" s="1">
        <f t="shared" si="128"/>
        <v>0</v>
      </c>
      <c r="W443" s="1">
        <f t="shared" si="129"/>
        <v>0</v>
      </c>
      <c r="X443" s="1">
        <f t="shared" si="130"/>
        <v>0</v>
      </c>
      <c r="Y443" s="1">
        <f t="shared" si="131"/>
        <v>0</v>
      </c>
      <c r="Z443" s="1">
        <f t="shared" si="132"/>
        <v>0</v>
      </c>
      <c r="AA443" s="1">
        <f t="shared" si="133"/>
        <v>0</v>
      </c>
      <c r="AB443" s="1">
        <f t="shared" si="134"/>
        <v>0</v>
      </c>
      <c r="AC443" s="1">
        <f t="shared" si="135"/>
        <v>1</v>
      </c>
      <c r="AD443" s="1">
        <f t="shared" si="136"/>
        <v>1</v>
      </c>
      <c r="AE443" s="1">
        <f t="shared" si="137"/>
        <v>1</v>
      </c>
      <c r="AF443" s="1">
        <f t="shared" si="138"/>
        <v>1</v>
      </c>
      <c r="AG443" s="1">
        <f t="shared" si="139"/>
        <v>1</v>
      </c>
    </row>
    <row r="444" spans="17:33" x14ac:dyDescent="0.25">
      <c r="Q444" s="1">
        <f t="shared" si="123"/>
        <v>0</v>
      </c>
      <c r="R444" s="1">
        <f t="shared" si="124"/>
        <v>0</v>
      </c>
      <c r="S444" s="1">
        <f t="shared" si="125"/>
        <v>0</v>
      </c>
      <c r="T444" s="1">
        <f t="shared" si="126"/>
        <v>0</v>
      </c>
      <c r="U444" s="1">
        <f t="shared" si="127"/>
        <v>0</v>
      </c>
      <c r="V444" s="1">
        <f t="shared" si="128"/>
        <v>0</v>
      </c>
      <c r="W444" s="1">
        <f t="shared" si="129"/>
        <v>0</v>
      </c>
      <c r="X444" s="1">
        <f t="shared" si="130"/>
        <v>0</v>
      </c>
      <c r="Y444" s="1">
        <f t="shared" si="131"/>
        <v>0</v>
      </c>
      <c r="Z444" s="1">
        <f t="shared" si="132"/>
        <v>0</v>
      </c>
      <c r="AA444" s="1">
        <f t="shared" si="133"/>
        <v>0</v>
      </c>
      <c r="AB444" s="1">
        <f t="shared" si="134"/>
        <v>0</v>
      </c>
      <c r="AC444" s="1">
        <f t="shared" si="135"/>
        <v>1</v>
      </c>
      <c r="AD444" s="1">
        <f t="shared" si="136"/>
        <v>1</v>
      </c>
      <c r="AE444" s="1">
        <f t="shared" si="137"/>
        <v>1</v>
      </c>
      <c r="AF444" s="1">
        <f t="shared" si="138"/>
        <v>1</v>
      </c>
      <c r="AG444" s="1">
        <f t="shared" si="139"/>
        <v>1</v>
      </c>
    </row>
    <row r="445" spans="17:33" x14ac:dyDescent="0.25">
      <c r="Q445" s="1">
        <f t="shared" si="123"/>
        <v>0</v>
      </c>
      <c r="R445" s="1">
        <f t="shared" si="124"/>
        <v>0</v>
      </c>
      <c r="S445" s="1">
        <f t="shared" si="125"/>
        <v>0</v>
      </c>
      <c r="T445" s="1">
        <f t="shared" si="126"/>
        <v>0</v>
      </c>
      <c r="U445" s="1">
        <f t="shared" si="127"/>
        <v>0</v>
      </c>
      <c r="V445" s="1">
        <f t="shared" si="128"/>
        <v>0</v>
      </c>
      <c r="W445" s="1">
        <f t="shared" si="129"/>
        <v>0</v>
      </c>
      <c r="X445" s="1">
        <f t="shared" si="130"/>
        <v>0</v>
      </c>
      <c r="Y445" s="1">
        <f t="shared" si="131"/>
        <v>0</v>
      </c>
      <c r="Z445" s="1">
        <f t="shared" si="132"/>
        <v>0</v>
      </c>
      <c r="AA445" s="1">
        <f t="shared" si="133"/>
        <v>0</v>
      </c>
      <c r="AB445" s="1">
        <f t="shared" si="134"/>
        <v>0</v>
      </c>
      <c r="AC445" s="1">
        <f t="shared" si="135"/>
        <v>1</v>
      </c>
      <c r="AD445" s="1">
        <f t="shared" si="136"/>
        <v>1</v>
      </c>
      <c r="AE445" s="1">
        <f t="shared" si="137"/>
        <v>1</v>
      </c>
      <c r="AF445" s="1">
        <f t="shared" si="138"/>
        <v>1</v>
      </c>
      <c r="AG445" s="1">
        <f t="shared" si="139"/>
        <v>1</v>
      </c>
    </row>
    <row r="446" spans="17:33" x14ac:dyDescent="0.25">
      <c r="Q446" s="1">
        <f t="shared" si="123"/>
        <v>0</v>
      </c>
      <c r="R446" s="1">
        <f t="shared" si="124"/>
        <v>0</v>
      </c>
      <c r="S446" s="1">
        <f t="shared" si="125"/>
        <v>0</v>
      </c>
      <c r="T446" s="1">
        <f t="shared" si="126"/>
        <v>0</v>
      </c>
      <c r="U446" s="1">
        <f t="shared" si="127"/>
        <v>0</v>
      </c>
      <c r="V446" s="1">
        <f t="shared" si="128"/>
        <v>0</v>
      </c>
      <c r="W446" s="1">
        <f t="shared" si="129"/>
        <v>0</v>
      </c>
      <c r="X446" s="1">
        <f t="shared" si="130"/>
        <v>0</v>
      </c>
      <c r="Y446" s="1">
        <f t="shared" si="131"/>
        <v>0</v>
      </c>
      <c r="Z446" s="1">
        <f t="shared" si="132"/>
        <v>0</v>
      </c>
      <c r="AA446" s="1">
        <f t="shared" si="133"/>
        <v>0</v>
      </c>
      <c r="AB446" s="1">
        <f t="shared" si="134"/>
        <v>0</v>
      </c>
      <c r="AC446" s="1">
        <f t="shared" si="135"/>
        <v>1</v>
      </c>
      <c r="AD446" s="1">
        <f t="shared" si="136"/>
        <v>1</v>
      </c>
      <c r="AE446" s="1">
        <f t="shared" si="137"/>
        <v>1</v>
      </c>
      <c r="AF446" s="1">
        <f t="shared" si="138"/>
        <v>1</v>
      </c>
      <c r="AG446" s="1">
        <f t="shared" si="139"/>
        <v>1</v>
      </c>
    </row>
    <row r="447" spans="17:33" x14ac:dyDescent="0.25">
      <c r="Q447" s="1">
        <f t="shared" si="123"/>
        <v>0</v>
      </c>
      <c r="R447" s="1">
        <f t="shared" si="124"/>
        <v>0</v>
      </c>
      <c r="S447" s="1">
        <f t="shared" si="125"/>
        <v>0</v>
      </c>
      <c r="T447" s="1">
        <f t="shared" si="126"/>
        <v>0</v>
      </c>
      <c r="U447" s="1">
        <f t="shared" si="127"/>
        <v>0</v>
      </c>
      <c r="V447" s="1">
        <f t="shared" si="128"/>
        <v>0</v>
      </c>
      <c r="W447" s="1">
        <f t="shared" si="129"/>
        <v>0</v>
      </c>
      <c r="X447" s="1">
        <f t="shared" si="130"/>
        <v>0</v>
      </c>
      <c r="Y447" s="1">
        <f t="shared" si="131"/>
        <v>0</v>
      </c>
      <c r="Z447" s="1">
        <f t="shared" si="132"/>
        <v>0</v>
      </c>
      <c r="AA447" s="1">
        <f t="shared" si="133"/>
        <v>0</v>
      </c>
      <c r="AB447" s="1">
        <f t="shared" si="134"/>
        <v>0</v>
      </c>
      <c r="AC447" s="1">
        <f t="shared" si="135"/>
        <v>1</v>
      </c>
      <c r="AD447" s="1">
        <f t="shared" si="136"/>
        <v>1</v>
      </c>
      <c r="AE447" s="1">
        <f t="shared" si="137"/>
        <v>1</v>
      </c>
      <c r="AF447" s="1">
        <f t="shared" si="138"/>
        <v>1</v>
      </c>
      <c r="AG447" s="1">
        <f t="shared" si="139"/>
        <v>1</v>
      </c>
    </row>
    <row r="448" spans="17:33" x14ac:dyDescent="0.25">
      <c r="Q448" s="1">
        <f t="shared" si="123"/>
        <v>0</v>
      </c>
      <c r="R448" s="1">
        <f t="shared" si="124"/>
        <v>0</v>
      </c>
      <c r="S448" s="1">
        <f t="shared" si="125"/>
        <v>0</v>
      </c>
      <c r="T448" s="1">
        <f t="shared" si="126"/>
        <v>0</v>
      </c>
      <c r="U448" s="1">
        <f t="shared" si="127"/>
        <v>0</v>
      </c>
      <c r="V448" s="1">
        <f t="shared" si="128"/>
        <v>0</v>
      </c>
      <c r="W448" s="1">
        <f t="shared" si="129"/>
        <v>0</v>
      </c>
      <c r="X448" s="1">
        <f t="shared" si="130"/>
        <v>0</v>
      </c>
      <c r="Y448" s="1">
        <f t="shared" si="131"/>
        <v>0</v>
      </c>
      <c r="Z448" s="1">
        <f t="shared" si="132"/>
        <v>0</v>
      </c>
      <c r="AA448" s="1">
        <f t="shared" si="133"/>
        <v>0</v>
      </c>
      <c r="AB448" s="1">
        <f t="shared" si="134"/>
        <v>0</v>
      </c>
      <c r="AC448" s="1">
        <f t="shared" si="135"/>
        <v>1</v>
      </c>
      <c r="AD448" s="1">
        <f t="shared" si="136"/>
        <v>1</v>
      </c>
      <c r="AE448" s="1">
        <f t="shared" si="137"/>
        <v>1</v>
      </c>
      <c r="AF448" s="1">
        <f t="shared" si="138"/>
        <v>1</v>
      </c>
      <c r="AG448" s="1">
        <f t="shared" si="139"/>
        <v>1</v>
      </c>
    </row>
    <row r="449" spans="17:33" x14ac:dyDescent="0.25">
      <c r="Q449" s="1">
        <f t="shared" si="123"/>
        <v>0</v>
      </c>
      <c r="R449" s="1">
        <f t="shared" si="124"/>
        <v>0</v>
      </c>
      <c r="S449" s="1">
        <f t="shared" si="125"/>
        <v>0</v>
      </c>
      <c r="T449" s="1">
        <f t="shared" si="126"/>
        <v>0</v>
      </c>
      <c r="U449" s="1">
        <f t="shared" si="127"/>
        <v>0</v>
      </c>
      <c r="V449" s="1">
        <f t="shared" si="128"/>
        <v>0</v>
      </c>
      <c r="W449" s="1">
        <f t="shared" si="129"/>
        <v>0</v>
      </c>
      <c r="X449" s="1">
        <f t="shared" si="130"/>
        <v>0</v>
      </c>
      <c r="Y449" s="1">
        <f t="shared" si="131"/>
        <v>0</v>
      </c>
      <c r="Z449" s="1">
        <f t="shared" si="132"/>
        <v>0</v>
      </c>
      <c r="AA449" s="1">
        <f t="shared" si="133"/>
        <v>0</v>
      </c>
      <c r="AB449" s="1">
        <f t="shared" si="134"/>
        <v>0</v>
      </c>
      <c r="AC449" s="1">
        <f t="shared" si="135"/>
        <v>1</v>
      </c>
      <c r="AD449" s="1">
        <f t="shared" si="136"/>
        <v>1</v>
      </c>
      <c r="AE449" s="1">
        <f t="shared" si="137"/>
        <v>1</v>
      </c>
      <c r="AF449" s="1">
        <f t="shared" si="138"/>
        <v>1</v>
      </c>
      <c r="AG449" s="1">
        <f t="shared" si="139"/>
        <v>1</v>
      </c>
    </row>
    <row r="450" spans="17:33" x14ac:dyDescent="0.25">
      <c r="Q450" s="1">
        <f t="shared" si="123"/>
        <v>0</v>
      </c>
      <c r="R450" s="1">
        <f t="shared" si="124"/>
        <v>0</v>
      </c>
      <c r="S450" s="1">
        <f t="shared" si="125"/>
        <v>0</v>
      </c>
      <c r="T450" s="1">
        <f t="shared" si="126"/>
        <v>0</v>
      </c>
      <c r="U450" s="1">
        <f t="shared" si="127"/>
        <v>0</v>
      </c>
      <c r="V450" s="1">
        <f t="shared" si="128"/>
        <v>0</v>
      </c>
      <c r="W450" s="1">
        <f t="shared" si="129"/>
        <v>0</v>
      </c>
      <c r="X450" s="1">
        <f t="shared" si="130"/>
        <v>0</v>
      </c>
      <c r="Y450" s="1">
        <f t="shared" si="131"/>
        <v>0</v>
      </c>
      <c r="Z450" s="1">
        <f t="shared" si="132"/>
        <v>0</v>
      </c>
      <c r="AA450" s="1">
        <f t="shared" si="133"/>
        <v>0</v>
      </c>
      <c r="AB450" s="1">
        <f t="shared" si="134"/>
        <v>0</v>
      </c>
      <c r="AC450" s="1">
        <f t="shared" si="135"/>
        <v>1</v>
      </c>
      <c r="AD450" s="1">
        <f t="shared" si="136"/>
        <v>1</v>
      </c>
      <c r="AE450" s="1">
        <f t="shared" si="137"/>
        <v>1</v>
      </c>
      <c r="AF450" s="1">
        <f t="shared" si="138"/>
        <v>1</v>
      </c>
      <c r="AG450" s="1">
        <f t="shared" si="139"/>
        <v>1</v>
      </c>
    </row>
    <row r="451" spans="17:33" x14ac:dyDescent="0.25">
      <c r="Q451" s="1">
        <f t="shared" si="123"/>
        <v>0</v>
      </c>
      <c r="R451" s="1">
        <f t="shared" si="124"/>
        <v>0</v>
      </c>
      <c r="S451" s="1">
        <f t="shared" si="125"/>
        <v>0</v>
      </c>
      <c r="T451" s="1">
        <f t="shared" si="126"/>
        <v>0</v>
      </c>
      <c r="U451" s="1">
        <f t="shared" si="127"/>
        <v>0</v>
      </c>
      <c r="V451" s="1">
        <f t="shared" si="128"/>
        <v>0</v>
      </c>
      <c r="W451" s="1">
        <f t="shared" si="129"/>
        <v>0</v>
      </c>
      <c r="X451" s="1">
        <f t="shared" si="130"/>
        <v>0</v>
      </c>
      <c r="Y451" s="1">
        <f t="shared" si="131"/>
        <v>0</v>
      </c>
      <c r="Z451" s="1">
        <f t="shared" si="132"/>
        <v>0</v>
      </c>
      <c r="AA451" s="1">
        <f t="shared" si="133"/>
        <v>0</v>
      </c>
      <c r="AB451" s="1">
        <f t="shared" si="134"/>
        <v>0</v>
      </c>
      <c r="AC451" s="1">
        <f t="shared" si="135"/>
        <v>1</v>
      </c>
      <c r="AD451" s="1">
        <f t="shared" si="136"/>
        <v>1</v>
      </c>
      <c r="AE451" s="1">
        <f t="shared" si="137"/>
        <v>1</v>
      </c>
      <c r="AF451" s="1">
        <f t="shared" si="138"/>
        <v>1</v>
      </c>
      <c r="AG451" s="1">
        <f t="shared" si="139"/>
        <v>1</v>
      </c>
    </row>
    <row r="452" spans="17:33" x14ac:dyDescent="0.25">
      <c r="Q452" s="1">
        <f t="shared" si="123"/>
        <v>0</v>
      </c>
      <c r="R452" s="1">
        <f t="shared" si="124"/>
        <v>0</v>
      </c>
      <c r="S452" s="1">
        <f t="shared" si="125"/>
        <v>0</v>
      </c>
      <c r="T452" s="1">
        <f t="shared" si="126"/>
        <v>0</v>
      </c>
      <c r="U452" s="1">
        <f t="shared" si="127"/>
        <v>0</v>
      </c>
      <c r="V452" s="1">
        <f t="shared" si="128"/>
        <v>0</v>
      </c>
      <c r="W452" s="1">
        <f t="shared" si="129"/>
        <v>0</v>
      </c>
      <c r="X452" s="1">
        <f t="shared" si="130"/>
        <v>0</v>
      </c>
      <c r="Y452" s="1">
        <f t="shared" si="131"/>
        <v>0</v>
      </c>
      <c r="Z452" s="1">
        <f t="shared" si="132"/>
        <v>0</v>
      </c>
      <c r="AA452" s="1">
        <f t="shared" si="133"/>
        <v>0</v>
      </c>
      <c r="AB452" s="1">
        <f t="shared" si="134"/>
        <v>0</v>
      </c>
      <c r="AC452" s="1">
        <f t="shared" si="135"/>
        <v>1</v>
      </c>
      <c r="AD452" s="1">
        <f t="shared" si="136"/>
        <v>1</v>
      </c>
      <c r="AE452" s="1">
        <f t="shared" si="137"/>
        <v>1</v>
      </c>
      <c r="AF452" s="1">
        <f t="shared" si="138"/>
        <v>1</v>
      </c>
      <c r="AG452" s="1">
        <f t="shared" si="139"/>
        <v>1</v>
      </c>
    </row>
    <row r="453" spans="17:33" x14ac:dyDescent="0.25">
      <c r="Q453" s="1">
        <f t="shared" si="123"/>
        <v>0</v>
      </c>
      <c r="R453" s="1">
        <f t="shared" si="124"/>
        <v>0</v>
      </c>
      <c r="S453" s="1">
        <f t="shared" si="125"/>
        <v>0</v>
      </c>
      <c r="T453" s="1">
        <f t="shared" si="126"/>
        <v>0</v>
      </c>
      <c r="U453" s="1">
        <f t="shared" si="127"/>
        <v>0</v>
      </c>
      <c r="V453" s="1">
        <f t="shared" si="128"/>
        <v>0</v>
      </c>
      <c r="W453" s="1">
        <f t="shared" si="129"/>
        <v>0</v>
      </c>
      <c r="X453" s="1">
        <f t="shared" si="130"/>
        <v>0</v>
      </c>
      <c r="Y453" s="1">
        <f t="shared" si="131"/>
        <v>0</v>
      </c>
      <c r="Z453" s="1">
        <f t="shared" si="132"/>
        <v>0</v>
      </c>
      <c r="AA453" s="1">
        <f t="shared" si="133"/>
        <v>0</v>
      </c>
      <c r="AB453" s="1">
        <f t="shared" si="134"/>
        <v>0</v>
      </c>
      <c r="AC453" s="1">
        <f t="shared" si="135"/>
        <v>1</v>
      </c>
      <c r="AD453" s="1">
        <f t="shared" si="136"/>
        <v>1</v>
      </c>
      <c r="AE453" s="1">
        <f t="shared" si="137"/>
        <v>1</v>
      </c>
      <c r="AF453" s="1">
        <f t="shared" si="138"/>
        <v>1</v>
      </c>
      <c r="AG453" s="1">
        <f t="shared" si="139"/>
        <v>1</v>
      </c>
    </row>
    <row r="454" spans="17:33" x14ac:dyDescent="0.25">
      <c r="Q454" s="1">
        <f t="shared" si="123"/>
        <v>0</v>
      </c>
      <c r="R454" s="1">
        <f t="shared" si="124"/>
        <v>0</v>
      </c>
      <c r="S454" s="1">
        <f t="shared" si="125"/>
        <v>0</v>
      </c>
      <c r="T454" s="1">
        <f t="shared" si="126"/>
        <v>0</v>
      </c>
      <c r="U454" s="1">
        <f t="shared" si="127"/>
        <v>0</v>
      </c>
      <c r="V454" s="1">
        <f t="shared" si="128"/>
        <v>0</v>
      </c>
      <c r="W454" s="1">
        <f t="shared" si="129"/>
        <v>0</v>
      </c>
      <c r="X454" s="1">
        <f t="shared" si="130"/>
        <v>0</v>
      </c>
      <c r="Y454" s="1">
        <f t="shared" si="131"/>
        <v>0</v>
      </c>
      <c r="Z454" s="1">
        <f t="shared" si="132"/>
        <v>0</v>
      </c>
      <c r="AA454" s="1">
        <f t="shared" si="133"/>
        <v>0</v>
      </c>
      <c r="AB454" s="1">
        <f t="shared" si="134"/>
        <v>0</v>
      </c>
      <c r="AC454" s="1">
        <f t="shared" si="135"/>
        <v>1</v>
      </c>
      <c r="AD454" s="1">
        <f t="shared" si="136"/>
        <v>1</v>
      </c>
      <c r="AE454" s="1">
        <f t="shared" si="137"/>
        <v>1</v>
      </c>
      <c r="AF454" s="1">
        <f t="shared" si="138"/>
        <v>1</v>
      </c>
      <c r="AG454" s="1">
        <f t="shared" si="139"/>
        <v>1</v>
      </c>
    </row>
    <row r="455" spans="17:33" x14ac:dyDescent="0.25">
      <c r="Q455" s="1">
        <f t="shared" si="123"/>
        <v>0</v>
      </c>
      <c r="R455" s="1">
        <f t="shared" si="124"/>
        <v>0</v>
      </c>
      <c r="S455" s="1">
        <f t="shared" si="125"/>
        <v>0</v>
      </c>
      <c r="T455" s="1">
        <f t="shared" si="126"/>
        <v>0</v>
      </c>
      <c r="U455" s="1">
        <f t="shared" si="127"/>
        <v>0</v>
      </c>
      <c r="V455" s="1">
        <f t="shared" si="128"/>
        <v>0</v>
      </c>
      <c r="W455" s="1">
        <f t="shared" si="129"/>
        <v>0</v>
      </c>
      <c r="X455" s="1">
        <f t="shared" si="130"/>
        <v>0</v>
      </c>
      <c r="Y455" s="1">
        <f t="shared" si="131"/>
        <v>0</v>
      </c>
      <c r="Z455" s="1">
        <f t="shared" si="132"/>
        <v>0</v>
      </c>
      <c r="AA455" s="1">
        <f t="shared" si="133"/>
        <v>0</v>
      </c>
      <c r="AB455" s="1">
        <f t="shared" si="134"/>
        <v>0</v>
      </c>
      <c r="AC455" s="1">
        <f t="shared" si="135"/>
        <v>1</v>
      </c>
      <c r="AD455" s="1">
        <f t="shared" si="136"/>
        <v>1</v>
      </c>
      <c r="AE455" s="1">
        <f t="shared" si="137"/>
        <v>1</v>
      </c>
      <c r="AF455" s="1">
        <f t="shared" si="138"/>
        <v>1</v>
      </c>
      <c r="AG455" s="1">
        <f t="shared" si="139"/>
        <v>1</v>
      </c>
    </row>
    <row r="456" spans="17:33" x14ac:dyDescent="0.25">
      <c r="Q456" s="1">
        <f t="shared" si="123"/>
        <v>0</v>
      </c>
      <c r="R456" s="1">
        <f t="shared" si="124"/>
        <v>0</v>
      </c>
      <c r="S456" s="1">
        <f t="shared" si="125"/>
        <v>0</v>
      </c>
      <c r="T456" s="1">
        <f t="shared" si="126"/>
        <v>0</v>
      </c>
      <c r="U456" s="1">
        <f t="shared" si="127"/>
        <v>0</v>
      </c>
      <c r="V456" s="1">
        <f t="shared" si="128"/>
        <v>0</v>
      </c>
      <c r="W456" s="1">
        <f t="shared" si="129"/>
        <v>0</v>
      </c>
      <c r="X456" s="1">
        <f t="shared" si="130"/>
        <v>0</v>
      </c>
      <c r="Y456" s="1">
        <f t="shared" si="131"/>
        <v>0</v>
      </c>
      <c r="Z456" s="1">
        <f t="shared" si="132"/>
        <v>0</v>
      </c>
      <c r="AA456" s="1">
        <f t="shared" si="133"/>
        <v>0</v>
      </c>
      <c r="AB456" s="1">
        <f t="shared" si="134"/>
        <v>0</v>
      </c>
      <c r="AC456" s="1">
        <f t="shared" si="135"/>
        <v>1</v>
      </c>
      <c r="AD456" s="1">
        <f t="shared" si="136"/>
        <v>1</v>
      </c>
      <c r="AE456" s="1">
        <f t="shared" si="137"/>
        <v>1</v>
      </c>
      <c r="AF456" s="1">
        <f t="shared" si="138"/>
        <v>1</v>
      </c>
      <c r="AG456" s="1">
        <f t="shared" si="139"/>
        <v>1</v>
      </c>
    </row>
    <row r="457" spans="17:33" x14ac:dyDescent="0.25">
      <c r="Q457" s="1">
        <f t="shared" si="123"/>
        <v>0</v>
      </c>
      <c r="R457" s="1">
        <f t="shared" si="124"/>
        <v>0</v>
      </c>
      <c r="S457" s="1">
        <f t="shared" si="125"/>
        <v>0</v>
      </c>
      <c r="T457" s="1">
        <f t="shared" si="126"/>
        <v>0</v>
      </c>
      <c r="U457" s="1">
        <f t="shared" si="127"/>
        <v>0</v>
      </c>
      <c r="V457" s="1">
        <f t="shared" si="128"/>
        <v>0</v>
      </c>
      <c r="W457" s="1">
        <f t="shared" si="129"/>
        <v>0</v>
      </c>
      <c r="X457" s="1">
        <f t="shared" si="130"/>
        <v>0</v>
      </c>
      <c r="Y457" s="1">
        <f t="shared" si="131"/>
        <v>0</v>
      </c>
      <c r="Z457" s="1">
        <f t="shared" si="132"/>
        <v>0</v>
      </c>
      <c r="AA457" s="1">
        <f t="shared" si="133"/>
        <v>0</v>
      </c>
      <c r="AB457" s="1">
        <f t="shared" si="134"/>
        <v>0</v>
      </c>
      <c r="AC457" s="1">
        <f t="shared" si="135"/>
        <v>1</v>
      </c>
      <c r="AD457" s="1">
        <f t="shared" si="136"/>
        <v>1</v>
      </c>
      <c r="AE457" s="1">
        <f t="shared" si="137"/>
        <v>1</v>
      </c>
      <c r="AF457" s="1">
        <f t="shared" si="138"/>
        <v>1</v>
      </c>
      <c r="AG457" s="1">
        <f t="shared" si="139"/>
        <v>1</v>
      </c>
    </row>
    <row r="458" spans="17:33" x14ac:dyDescent="0.25">
      <c r="Q458" s="1">
        <f t="shared" si="123"/>
        <v>0</v>
      </c>
      <c r="R458" s="1">
        <f t="shared" si="124"/>
        <v>0</v>
      </c>
      <c r="S458" s="1">
        <f t="shared" si="125"/>
        <v>0</v>
      </c>
      <c r="T458" s="1">
        <f t="shared" si="126"/>
        <v>0</v>
      </c>
      <c r="U458" s="1">
        <f t="shared" si="127"/>
        <v>0</v>
      </c>
      <c r="V458" s="1">
        <f t="shared" si="128"/>
        <v>0</v>
      </c>
      <c r="W458" s="1">
        <f t="shared" si="129"/>
        <v>0</v>
      </c>
      <c r="X458" s="1">
        <f t="shared" si="130"/>
        <v>0</v>
      </c>
      <c r="Y458" s="1">
        <f t="shared" si="131"/>
        <v>0</v>
      </c>
      <c r="Z458" s="1">
        <f t="shared" si="132"/>
        <v>0</v>
      </c>
      <c r="AA458" s="1">
        <f t="shared" si="133"/>
        <v>0</v>
      </c>
      <c r="AB458" s="1">
        <f t="shared" si="134"/>
        <v>0</v>
      </c>
      <c r="AC458" s="1">
        <f t="shared" si="135"/>
        <v>1</v>
      </c>
      <c r="AD458" s="1">
        <f t="shared" si="136"/>
        <v>1</v>
      </c>
      <c r="AE458" s="1">
        <f t="shared" si="137"/>
        <v>1</v>
      </c>
      <c r="AF458" s="1">
        <f t="shared" si="138"/>
        <v>1</v>
      </c>
      <c r="AG458" s="1">
        <f t="shared" si="139"/>
        <v>1</v>
      </c>
    </row>
    <row r="459" spans="17:33" x14ac:dyDescent="0.25">
      <c r="Q459" s="1">
        <f t="shared" si="123"/>
        <v>0</v>
      </c>
      <c r="R459" s="1">
        <f t="shared" si="124"/>
        <v>0</v>
      </c>
      <c r="S459" s="1">
        <f t="shared" si="125"/>
        <v>0</v>
      </c>
      <c r="T459" s="1">
        <f t="shared" si="126"/>
        <v>0</v>
      </c>
      <c r="U459" s="1">
        <f t="shared" si="127"/>
        <v>0</v>
      </c>
      <c r="V459" s="1">
        <f t="shared" si="128"/>
        <v>0</v>
      </c>
      <c r="W459" s="1">
        <f t="shared" si="129"/>
        <v>0</v>
      </c>
      <c r="X459" s="1">
        <f t="shared" si="130"/>
        <v>0</v>
      </c>
      <c r="Y459" s="1">
        <f t="shared" si="131"/>
        <v>0</v>
      </c>
      <c r="Z459" s="1">
        <f t="shared" si="132"/>
        <v>0</v>
      </c>
      <c r="AA459" s="1">
        <f t="shared" si="133"/>
        <v>0</v>
      </c>
      <c r="AB459" s="1">
        <f t="shared" si="134"/>
        <v>0</v>
      </c>
      <c r="AC459" s="1">
        <f t="shared" si="135"/>
        <v>1</v>
      </c>
      <c r="AD459" s="1">
        <f t="shared" si="136"/>
        <v>1</v>
      </c>
      <c r="AE459" s="1">
        <f t="shared" si="137"/>
        <v>1</v>
      </c>
      <c r="AF459" s="1">
        <f t="shared" si="138"/>
        <v>1</v>
      </c>
      <c r="AG459" s="1">
        <f t="shared" si="139"/>
        <v>1</v>
      </c>
    </row>
    <row r="460" spans="17:33" x14ac:dyDescent="0.25">
      <c r="Q460" s="1">
        <f t="shared" si="123"/>
        <v>0</v>
      </c>
      <c r="R460" s="1">
        <f t="shared" si="124"/>
        <v>0</v>
      </c>
      <c r="S460" s="1">
        <f t="shared" si="125"/>
        <v>0</v>
      </c>
      <c r="T460" s="1">
        <f t="shared" si="126"/>
        <v>0</v>
      </c>
      <c r="U460" s="1">
        <f t="shared" si="127"/>
        <v>0</v>
      </c>
      <c r="V460" s="1">
        <f t="shared" si="128"/>
        <v>0</v>
      </c>
      <c r="W460" s="1">
        <f t="shared" si="129"/>
        <v>0</v>
      </c>
      <c r="X460" s="1">
        <f t="shared" si="130"/>
        <v>0</v>
      </c>
      <c r="Y460" s="1">
        <f t="shared" si="131"/>
        <v>0</v>
      </c>
      <c r="Z460" s="1">
        <f t="shared" si="132"/>
        <v>0</v>
      </c>
      <c r="AA460" s="1">
        <f t="shared" si="133"/>
        <v>0</v>
      </c>
      <c r="AB460" s="1">
        <f t="shared" si="134"/>
        <v>0</v>
      </c>
      <c r="AC460" s="1">
        <f t="shared" si="135"/>
        <v>1</v>
      </c>
      <c r="AD460" s="1">
        <f t="shared" si="136"/>
        <v>1</v>
      </c>
      <c r="AE460" s="1">
        <f t="shared" si="137"/>
        <v>1</v>
      </c>
      <c r="AF460" s="1">
        <f t="shared" si="138"/>
        <v>1</v>
      </c>
      <c r="AG460" s="1">
        <f t="shared" si="139"/>
        <v>1</v>
      </c>
    </row>
    <row r="461" spans="17:33" x14ac:dyDescent="0.25">
      <c r="Q461" s="1">
        <f t="shared" si="123"/>
        <v>0</v>
      </c>
      <c r="R461" s="1">
        <f t="shared" si="124"/>
        <v>0</v>
      </c>
      <c r="S461" s="1">
        <f t="shared" si="125"/>
        <v>0</v>
      </c>
      <c r="T461" s="1">
        <f t="shared" si="126"/>
        <v>0</v>
      </c>
      <c r="U461" s="1">
        <f t="shared" si="127"/>
        <v>0</v>
      </c>
      <c r="V461" s="1">
        <f t="shared" si="128"/>
        <v>0</v>
      </c>
      <c r="W461" s="1">
        <f t="shared" si="129"/>
        <v>0</v>
      </c>
      <c r="X461" s="1">
        <f t="shared" si="130"/>
        <v>0</v>
      </c>
      <c r="Y461" s="1">
        <f t="shared" si="131"/>
        <v>0</v>
      </c>
      <c r="Z461" s="1">
        <f t="shared" si="132"/>
        <v>0</v>
      </c>
      <c r="AA461" s="1">
        <f t="shared" si="133"/>
        <v>0</v>
      </c>
      <c r="AB461" s="1">
        <f t="shared" si="134"/>
        <v>0</v>
      </c>
      <c r="AC461" s="1">
        <f t="shared" si="135"/>
        <v>1</v>
      </c>
      <c r="AD461" s="1">
        <f t="shared" si="136"/>
        <v>1</v>
      </c>
      <c r="AE461" s="1">
        <f t="shared" si="137"/>
        <v>1</v>
      </c>
      <c r="AF461" s="1">
        <f t="shared" si="138"/>
        <v>1</v>
      </c>
      <c r="AG461" s="1">
        <f t="shared" si="139"/>
        <v>1</v>
      </c>
    </row>
    <row r="462" spans="17:33" x14ac:dyDescent="0.25">
      <c r="Q462" s="1">
        <f t="shared" si="123"/>
        <v>0</v>
      </c>
      <c r="R462" s="1">
        <f t="shared" si="124"/>
        <v>0</v>
      </c>
      <c r="S462" s="1">
        <f t="shared" si="125"/>
        <v>0</v>
      </c>
      <c r="T462" s="1">
        <f t="shared" si="126"/>
        <v>0</v>
      </c>
      <c r="U462" s="1">
        <f t="shared" si="127"/>
        <v>0</v>
      </c>
      <c r="V462" s="1">
        <f t="shared" si="128"/>
        <v>0</v>
      </c>
      <c r="W462" s="1">
        <f t="shared" si="129"/>
        <v>0</v>
      </c>
      <c r="X462" s="1">
        <f t="shared" si="130"/>
        <v>0</v>
      </c>
      <c r="Y462" s="1">
        <f t="shared" si="131"/>
        <v>0</v>
      </c>
      <c r="Z462" s="1">
        <f t="shared" si="132"/>
        <v>0</v>
      </c>
      <c r="AA462" s="1">
        <f t="shared" si="133"/>
        <v>0</v>
      </c>
      <c r="AB462" s="1">
        <f t="shared" si="134"/>
        <v>0</v>
      </c>
      <c r="AC462" s="1">
        <f t="shared" si="135"/>
        <v>1</v>
      </c>
      <c r="AD462" s="1">
        <f t="shared" si="136"/>
        <v>1</v>
      </c>
      <c r="AE462" s="1">
        <f t="shared" si="137"/>
        <v>1</v>
      </c>
      <c r="AF462" s="1">
        <f t="shared" si="138"/>
        <v>1</v>
      </c>
      <c r="AG462" s="1">
        <f t="shared" si="139"/>
        <v>1</v>
      </c>
    </row>
    <row r="463" spans="17:33" x14ac:dyDescent="0.25">
      <c r="Q463" s="1">
        <f t="shared" si="123"/>
        <v>0</v>
      </c>
      <c r="R463" s="1">
        <f t="shared" si="124"/>
        <v>0</v>
      </c>
      <c r="S463" s="1">
        <f t="shared" si="125"/>
        <v>0</v>
      </c>
      <c r="T463" s="1">
        <f t="shared" si="126"/>
        <v>0</v>
      </c>
      <c r="U463" s="1">
        <f t="shared" si="127"/>
        <v>0</v>
      </c>
      <c r="V463" s="1">
        <f t="shared" si="128"/>
        <v>0</v>
      </c>
      <c r="W463" s="1">
        <f t="shared" si="129"/>
        <v>0</v>
      </c>
      <c r="X463" s="1">
        <f t="shared" si="130"/>
        <v>0</v>
      </c>
      <c r="Y463" s="1">
        <f t="shared" si="131"/>
        <v>0</v>
      </c>
      <c r="Z463" s="1">
        <f t="shared" si="132"/>
        <v>0</v>
      </c>
      <c r="AA463" s="1">
        <f t="shared" si="133"/>
        <v>0</v>
      </c>
      <c r="AB463" s="1">
        <f t="shared" si="134"/>
        <v>0</v>
      </c>
      <c r="AC463" s="1">
        <f t="shared" si="135"/>
        <v>1</v>
      </c>
      <c r="AD463" s="1">
        <f t="shared" si="136"/>
        <v>1</v>
      </c>
      <c r="AE463" s="1">
        <f t="shared" si="137"/>
        <v>1</v>
      </c>
      <c r="AF463" s="1">
        <f t="shared" si="138"/>
        <v>1</v>
      </c>
      <c r="AG463" s="1">
        <f t="shared" si="139"/>
        <v>1</v>
      </c>
    </row>
    <row r="464" spans="17:33" x14ac:dyDescent="0.25">
      <c r="Q464" s="1">
        <f t="shared" si="123"/>
        <v>0</v>
      </c>
      <c r="R464" s="1">
        <f t="shared" si="124"/>
        <v>0</v>
      </c>
      <c r="S464" s="1">
        <f t="shared" si="125"/>
        <v>0</v>
      </c>
      <c r="T464" s="1">
        <f t="shared" si="126"/>
        <v>0</v>
      </c>
      <c r="U464" s="1">
        <f t="shared" si="127"/>
        <v>0</v>
      </c>
      <c r="V464" s="1">
        <f t="shared" si="128"/>
        <v>0</v>
      </c>
      <c r="W464" s="1">
        <f t="shared" si="129"/>
        <v>0</v>
      </c>
      <c r="X464" s="1">
        <f t="shared" si="130"/>
        <v>0</v>
      </c>
      <c r="Y464" s="1">
        <f t="shared" si="131"/>
        <v>0</v>
      </c>
      <c r="Z464" s="1">
        <f t="shared" si="132"/>
        <v>0</v>
      </c>
      <c r="AA464" s="1">
        <f t="shared" si="133"/>
        <v>0</v>
      </c>
      <c r="AB464" s="1">
        <f t="shared" si="134"/>
        <v>0</v>
      </c>
      <c r="AC464" s="1">
        <f t="shared" si="135"/>
        <v>1</v>
      </c>
      <c r="AD464" s="1">
        <f t="shared" si="136"/>
        <v>1</v>
      </c>
      <c r="AE464" s="1">
        <f t="shared" si="137"/>
        <v>1</v>
      </c>
      <c r="AF464" s="1">
        <f t="shared" si="138"/>
        <v>1</v>
      </c>
      <c r="AG464" s="1">
        <f t="shared" si="139"/>
        <v>1</v>
      </c>
    </row>
    <row r="465" spans="17:33" x14ac:dyDescent="0.25">
      <c r="Q465" s="1">
        <f t="shared" si="123"/>
        <v>0</v>
      </c>
      <c r="R465" s="1">
        <f t="shared" si="124"/>
        <v>0</v>
      </c>
      <c r="S465" s="1">
        <f t="shared" si="125"/>
        <v>0</v>
      </c>
      <c r="T465" s="1">
        <f t="shared" si="126"/>
        <v>0</v>
      </c>
      <c r="U465" s="1">
        <f t="shared" si="127"/>
        <v>0</v>
      </c>
      <c r="V465" s="1">
        <f t="shared" si="128"/>
        <v>0</v>
      </c>
      <c r="W465" s="1">
        <f t="shared" si="129"/>
        <v>0</v>
      </c>
      <c r="X465" s="1">
        <f t="shared" si="130"/>
        <v>0</v>
      </c>
      <c r="Y465" s="1">
        <f t="shared" si="131"/>
        <v>0</v>
      </c>
      <c r="Z465" s="1">
        <f t="shared" si="132"/>
        <v>0</v>
      </c>
      <c r="AA465" s="1">
        <f t="shared" si="133"/>
        <v>0</v>
      </c>
      <c r="AB465" s="1">
        <f t="shared" si="134"/>
        <v>0</v>
      </c>
      <c r="AC465" s="1">
        <f t="shared" si="135"/>
        <v>1</v>
      </c>
      <c r="AD465" s="1">
        <f t="shared" si="136"/>
        <v>1</v>
      </c>
      <c r="AE465" s="1">
        <f t="shared" si="137"/>
        <v>1</v>
      </c>
      <c r="AF465" s="1">
        <f t="shared" si="138"/>
        <v>1</v>
      </c>
      <c r="AG465" s="1">
        <f t="shared" si="139"/>
        <v>1</v>
      </c>
    </row>
    <row r="466" spans="17:33" x14ac:dyDescent="0.25">
      <c r="Q466" s="1">
        <f t="shared" si="123"/>
        <v>0</v>
      </c>
      <c r="R466" s="1">
        <f t="shared" si="124"/>
        <v>0</v>
      </c>
      <c r="S466" s="1">
        <f t="shared" si="125"/>
        <v>0</v>
      </c>
      <c r="T466" s="1">
        <f t="shared" si="126"/>
        <v>0</v>
      </c>
      <c r="U466" s="1">
        <f t="shared" si="127"/>
        <v>0</v>
      </c>
      <c r="V466" s="1">
        <f t="shared" si="128"/>
        <v>0</v>
      </c>
      <c r="W466" s="1">
        <f t="shared" si="129"/>
        <v>0</v>
      </c>
      <c r="X466" s="1">
        <f t="shared" si="130"/>
        <v>0</v>
      </c>
      <c r="Y466" s="1">
        <f t="shared" si="131"/>
        <v>0</v>
      </c>
      <c r="Z466" s="1">
        <f t="shared" si="132"/>
        <v>0</v>
      </c>
      <c r="AA466" s="1">
        <f t="shared" si="133"/>
        <v>0</v>
      </c>
      <c r="AB466" s="1">
        <f t="shared" si="134"/>
        <v>0</v>
      </c>
      <c r="AC466" s="1">
        <f t="shared" si="135"/>
        <v>1</v>
      </c>
      <c r="AD466" s="1">
        <f t="shared" si="136"/>
        <v>1</v>
      </c>
      <c r="AE466" s="1">
        <f t="shared" si="137"/>
        <v>1</v>
      </c>
      <c r="AF466" s="1">
        <f t="shared" si="138"/>
        <v>1</v>
      </c>
      <c r="AG466" s="1">
        <f t="shared" si="139"/>
        <v>1</v>
      </c>
    </row>
    <row r="467" spans="17:33" x14ac:dyDescent="0.25">
      <c r="Q467" s="1">
        <f t="shared" si="123"/>
        <v>0</v>
      </c>
      <c r="R467" s="1">
        <f t="shared" si="124"/>
        <v>0</v>
      </c>
      <c r="S467" s="1">
        <f t="shared" si="125"/>
        <v>0</v>
      </c>
      <c r="T467" s="1">
        <f t="shared" si="126"/>
        <v>0</v>
      </c>
      <c r="U467" s="1">
        <f t="shared" si="127"/>
        <v>0</v>
      </c>
      <c r="V467" s="1">
        <f t="shared" si="128"/>
        <v>0</v>
      </c>
      <c r="W467" s="1">
        <f t="shared" si="129"/>
        <v>0</v>
      </c>
      <c r="X467" s="1">
        <f t="shared" si="130"/>
        <v>0</v>
      </c>
      <c r="Y467" s="1">
        <f t="shared" si="131"/>
        <v>0</v>
      </c>
      <c r="Z467" s="1">
        <f t="shared" si="132"/>
        <v>0</v>
      </c>
      <c r="AA467" s="1">
        <f t="shared" si="133"/>
        <v>0</v>
      </c>
      <c r="AB467" s="1">
        <f t="shared" si="134"/>
        <v>0</v>
      </c>
      <c r="AC467" s="1">
        <f t="shared" si="135"/>
        <v>1</v>
      </c>
      <c r="AD467" s="1">
        <f t="shared" si="136"/>
        <v>1</v>
      </c>
      <c r="AE467" s="1">
        <f t="shared" si="137"/>
        <v>1</v>
      </c>
      <c r="AF467" s="1">
        <f t="shared" si="138"/>
        <v>1</v>
      </c>
      <c r="AG467" s="1">
        <f t="shared" si="139"/>
        <v>1</v>
      </c>
    </row>
    <row r="468" spans="17:33" x14ac:dyDescent="0.25">
      <c r="Q468" s="1">
        <f t="shared" si="123"/>
        <v>0</v>
      </c>
      <c r="R468" s="1">
        <f t="shared" si="124"/>
        <v>0</v>
      </c>
      <c r="S468" s="1">
        <f t="shared" si="125"/>
        <v>0</v>
      </c>
      <c r="T468" s="1">
        <f t="shared" si="126"/>
        <v>0</v>
      </c>
      <c r="U468" s="1">
        <f t="shared" si="127"/>
        <v>0</v>
      </c>
      <c r="V468" s="1">
        <f t="shared" si="128"/>
        <v>0</v>
      </c>
      <c r="W468" s="1">
        <f t="shared" si="129"/>
        <v>0</v>
      </c>
      <c r="X468" s="1">
        <f t="shared" si="130"/>
        <v>0</v>
      </c>
      <c r="Y468" s="1">
        <f t="shared" si="131"/>
        <v>0</v>
      </c>
      <c r="Z468" s="1">
        <f t="shared" si="132"/>
        <v>0</v>
      </c>
      <c r="AA468" s="1">
        <f t="shared" si="133"/>
        <v>0</v>
      </c>
      <c r="AB468" s="1">
        <f t="shared" si="134"/>
        <v>0</v>
      </c>
      <c r="AC468" s="1">
        <f t="shared" si="135"/>
        <v>1</v>
      </c>
      <c r="AD468" s="1">
        <f t="shared" si="136"/>
        <v>1</v>
      </c>
      <c r="AE468" s="1">
        <f t="shared" si="137"/>
        <v>1</v>
      </c>
      <c r="AF468" s="1">
        <f t="shared" si="138"/>
        <v>1</v>
      </c>
      <c r="AG468" s="1">
        <f t="shared" si="139"/>
        <v>1</v>
      </c>
    </row>
    <row r="469" spans="17:33" x14ac:dyDescent="0.25">
      <c r="Q469" s="1">
        <f t="shared" si="123"/>
        <v>0</v>
      </c>
      <c r="R469" s="1">
        <f t="shared" si="124"/>
        <v>0</v>
      </c>
      <c r="S469" s="1">
        <f t="shared" si="125"/>
        <v>0</v>
      </c>
      <c r="T469" s="1">
        <f t="shared" si="126"/>
        <v>0</v>
      </c>
      <c r="U469" s="1">
        <f t="shared" si="127"/>
        <v>0</v>
      </c>
      <c r="V469" s="1">
        <f t="shared" si="128"/>
        <v>0</v>
      </c>
      <c r="W469" s="1">
        <f t="shared" si="129"/>
        <v>0</v>
      </c>
      <c r="X469" s="1">
        <f t="shared" si="130"/>
        <v>0</v>
      </c>
      <c r="Y469" s="1">
        <f t="shared" si="131"/>
        <v>0</v>
      </c>
      <c r="Z469" s="1">
        <f t="shared" si="132"/>
        <v>0</v>
      </c>
      <c r="AA469" s="1">
        <f t="shared" si="133"/>
        <v>0</v>
      </c>
      <c r="AB469" s="1">
        <f t="shared" si="134"/>
        <v>0</v>
      </c>
      <c r="AC469" s="1">
        <f t="shared" si="135"/>
        <v>1</v>
      </c>
      <c r="AD469" s="1">
        <f t="shared" si="136"/>
        <v>1</v>
      </c>
      <c r="AE469" s="1">
        <f t="shared" si="137"/>
        <v>1</v>
      </c>
      <c r="AF469" s="1">
        <f t="shared" si="138"/>
        <v>1</v>
      </c>
      <c r="AG469" s="1">
        <f t="shared" si="139"/>
        <v>1</v>
      </c>
    </row>
    <row r="470" spans="17:33" x14ac:dyDescent="0.25">
      <c r="Q470" s="1">
        <f t="shared" ref="Q470:Q533" si="140">IF(M470=$L470, $L470, 0)</f>
        <v>0</v>
      </c>
      <c r="R470" s="1">
        <f t="shared" ref="R470:R533" si="141">IF(N470=$L470, $L470, 0)</f>
        <v>0</v>
      </c>
      <c r="S470" s="1">
        <f t="shared" ref="S470:S533" si="142">IF(O470=$L470, $L470, 0)</f>
        <v>0</v>
      </c>
      <c r="T470" s="1">
        <f t="shared" ref="T470:T533" si="143">IF(P470=$L470, $L470, 0)</f>
        <v>0</v>
      </c>
      <c r="U470" s="1">
        <f t="shared" ref="U470:U533" si="144">IF(M470=$K470, $K470, 0)</f>
        <v>0</v>
      </c>
      <c r="V470" s="1">
        <f t="shared" ref="V470:V533" si="145">IF(N470=$K470, $K470, 0)</f>
        <v>0</v>
      </c>
      <c r="W470" s="1">
        <f t="shared" ref="W470:W533" si="146">IF(O470=$K470, $K470, 0)</f>
        <v>0</v>
      </c>
      <c r="X470" s="1">
        <f t="shared" ref="X470:X533" si="147">IF(P470=$K470, $K470, 0)</f>
        <v>0</v>
      </c>
      <c r="Y470" s="1">
        <f t="shared" ref="Y470:Y533" si="148">IF(AND(M470=$K470, M470=$L470), $K470, 0)</f>
        <v>0</v>
      </c>
      <c r="Z470" s="1">
        <f t="shared" ref="Z470:Z533" si="149">IF(AND(N470=$K470, N470=$L470), $K470, 0)</f>
        <v>0</v>
      </c>
      <c r="AA470" s="1">
        <f t="shared" ref="AA470:AA533" si="150">IF(AND(O470=$K470, O470=$L470), $K470, 0)</f>
        <v>0</v>
      </c>
      <c r="AB470" s="1">
        <f t="shared" ref="AB470:AB533" si="151">IF(AND(P470=$K470, P470=$L470), $K470, 0)</f>
        <v>0</v>
      </c>
      <c r="AC470" s="1">
        <f t="shared" ref="AC470:AC533" si="152">IF(J470=1,0,1)</f>
        <v>1</v>
      </c>
      <c r="AD470" s="1">
        <f t="shared" ref="AD470:AD533" si="153">IF(M470=$L470, 1, 0)</f>
        <v>1</v>
      </c>
      <c r="AE470" s="1">
        <f t="shared" ref="AE470:AE533" si="154">IF(N470=$L470, 1, 0)</f>
        <v>1</v>
      </c>
      <c r="AF470" s="1">
        <f t="shared" ref="AF470:AF533" si="155">IF(O470=$L470, 1, 0)</f>
        <v>1</v>
      </c>
      <c r="AG470" s="1">
        <f t="shared" ref="AG470:AG533" si="156">IF(P470=$L470, 1, 0)</f>
        <v>1</v>
      </c>
    </row>
    <row r="471" spans="17:33" x14ac:dyDescent="0.25">
      <c r="Q471" s="1">
        <f t="shared" si="140"/>
        <v>0</v>
      </c>
      <c r="R471" s="1">
        <f t="shared" si="141"/>
        <v>0</v>
      </c>
      <c r="S471" s="1">
        <f t="shared" si="142"/>
        <v>0</v>
      </c>
      <c r="T471" s="1">
        <f t="shared" si="143"/>
        <v>0</v>
      </c>
      <c r="U471" s="1">
        <f t="shared" si="144"/>
        <v>0</v>
      </c>
      <c r="V471" s="1">
        <f t="shared" si="145"/>
        <v>0</v>
      </c>
      <c r="W471" s="1">
        <f t="shared" si="146"/>
        <v>0</v>
      </c>
      <c r="X471" s="1">
        <f t="shared" si="147"/>
        <v>0</v>
      </c>
      <c r="Y471" s="1">
        <f t="shared" si="148"/>
        <v>0</v>
      </c>
      <c r="Z471" s="1">
        <f t="shared" si="149"/>
        <v>0</v>
      </c>
      <c r="AA471" s="1">
        <f t="shared" si="150"/>
        <v>0</v>
      </c>
      <c r="AB471" s="1">
        <f t="shared" si="151"/>
        <v>0</v>
      </c>
      <c r="AC471" s="1">
        <f t="shared" si="152"/>
        <v>1</v>
      </c>
      <c r="AD471" s="1">
        <f t="shared" si="153"/>
        <v>1</v>
      </c>
      <c r="AE471" s="1">
        <f t="shared" si="154"/>
        <v>1</v>
      </c>
      <c r="AF471" s="1">
        <f t="shared" si="155"/>
        <v>1</v>
      </c>
      <c r="AG471" s="1">
        <f t="shared" si="156"/>
        <v>1</v>
      </c>
    </row>
    <row r="472" spans="17:33" x14ac:dyDescent="0.25">
      <c r="Q472" s="1">
        <f t="shared" si="140"/>
        <v>0</v>
      </c>
      <c r="R472" s="1">
        <f t="shared" si="141"/>
        <v>0</v>
      </c>
      <c r="S472" s="1">
        <f t="shared" si="142"/>
        <v>0</v>
      </c>
      <c r="T472" s="1">
        <f t="shared" si="143"/>
        <v>0</v>
      </c>
      <c r="U472" s="1">
        <f t="shared" si="144"/>
        <v>0</v>
      </c>
      <c r="V472" s="1">
        <f t="shared" si="145"/>
        <v>0</v>
      </c>
      <c r="W472" s="1">
        <f t="shared" si="146"/>
        <v>0</v>
      </c>
      <c r="X472" s="1">
        <f t="shared" si="147"/>
        <v>0</v>
      </c>
      <c r="Y472" s="1">
        <f t="shared" si="148"/>
        <v>0</v>
      </c>
      <c r="Z472" s="1">
        <f t="shared" si="149"/>
        <v>0</v>
      </c>
      <c r="AA472" s="1">
        <f t="shared" si="150"/>
        <v>0</v>
      </c>
      <c r="AB472" s="1">
        <f t="shared" si="151"/>
        <v>0</v>
      </c>
      <c r="AC472" s="1">
        <f t="shared" si="152"/>
        <v>1</v>
      </c>
      <c r="AD472" s="1">
        <f t="shared" si="153"/>
        <v>1</v>
      </c>
      <c r="AE472" s="1">
        <f t="shared" si="154"/>
        <v>1</v>
      </c>
      <c r="AF472" s="1">
        <f t="shared" si="155"/>
        <v>1</v>
      </c>
      <c r="AG472" s="1">
        <f t="shared" si="156"/>
        <v>1</v>
      </c>
    </row>
    <row r="473" spans="17:33" x14ac:dyDescent="0.25">
      <c r="Q473" s="1">
        <f t="shared" si="140"/>
        <v>0</v>
      </c>
      <c r="R473" s="1">
        <f t="shared" si="141"/>
        <v>0</v>
      </c>
      <c r="S473" s="1">
        <f t="shared" si="142"/>
        <v>0</v>
      </c>
      <c r="T473" s="1">
        <f t="shared" si="143"/>
        <v>0</v>
      </c>
      <c r="U473" s="1">
        <f t="shared" si="144"/>
        <v>0</v>
      </c>
      <c r="V473" s="1">
        <f t="shared" si="145"/>
        <v>0</v>
      </c>
      <c r="W473" s="1">
        <f t="shared" si="146"/>
        <v>0</v>
      </c>
      <c r="X473" s="1">
        <f t="shared" si="147"/>
        <v>0</v>
      </c>
      <c r="Y473" s="1">
        <f t="shared" si="148"/>
        <v>0</v>
      </c>
      <c r="Z473" s="1">
        <f t="shared" si="149"/>
        <v>0</v>
      </c>
      <c r="AA473" s="1">
        <f t="shared" si="150"/>
        <v>0</v>
      </c>
      <c r="AB473" s="1">
        <f t="shared" si="151"/>
        <v>0</v>
      </c>
      <c r="AC473" s="1">
        <f t="shared" si="152"/>
        <v>1</v>
      </c>
      <c r="AD473" s="1">
        <f t="shared" si="153"/>
        <v>1</v>
      </c>
      <c r="AE473" s="1">
        <f t="shared" si="154"/>
        <v>1</v>
      </c>
      <c r="AF473" s="1">
        <f t="shared" si="155"/>
        <v>1</v>
      </c>
      <c r="AG473" s="1">
        <f t="shared" si="156"/>
        <v>1</v>
      </c>
    </row>
    <row r="474" spans="17:33" x14ac:dyDescent="0.25">
      <c r="Q474" s="1">
        <f t="shared" si="140"/>
        <v>0</v>
      </c>
      <c r="R474" s="1">
        <f t="shared" si="141"/>
        <v>0</v>
      </c>
      <c r="S474" s="1">
        <f t="shared" si="142"/>
        <v>0</v>
      </c>
      <c r="T474" s="1">
        <f t="shared" si="143"/>
        <v>0</v>
      </c>
      <c r="U474" s="1">
        <f t="shared" si="144"/>
        <v>0</v>
      </c>
      <c r="V474" s="1">
        <f t="shared" si="145"/>
        <v>0</v>
      </c>
      <c r="W474" s="1">
        <f t="shared" si="146"/>
        <v>0</v>
      </c>
      <c r="X474" s="1">
        <f t="shared" si="147"/>
        <v>0</v>
      </c>
      <c r="Y474" s="1">
        <f t="shared" si="148"/>
        <v>0</v>
      </c>
      <c r="Z474" s="1">
        <f t="shared" si="149"/>
        <v>0</v>
      </c>
      <c r="AA474" s="1">
        <f t="shared" si="150"/>
        <v>0</v>
      </c>
      <c r="AB474" s="1">
        <f t="shared" si="151"/>
        <v>0</v>
      </c>
      <c r="AC474" s="1">
        <f t="shared" si="152"/>
        <v>1</v>
      </c>
      <c r="AD474" s="1">
        <f t="shared" si="153"/>
        <v>1</v>
      </c>
      <c r="AE474" s="1">
        <f t="shared" si="154"/>
        <v>1</v>
      </c>
      <c r="AF474" s="1">
        <f t="shared" si="155"/>
        <v>1</v>
      </c>
      <c r="AG474" s="1">
        <f t="shared" si="156"/>
        <v>1</v>
      </c>
    </row>
    <row r="475" spans="17:33" x14ac:dyDescent="0.25">
      <c r="Q475" s="1">
        <f t="shared" si="140"/>
        <v>0</v>
      </c>
      <c r="R475" s="1">
        <f t="shared" si="141"/>
        <v>0</v>
      </c>
      <c r="S475" s="1">
        <f t="shared" si="142"/>
        <v>0</v>
      </c>
      <c r="T475" s="1">
        <f t="shared" si="143"/>
        <v>0</v>
      </c>
      <c r="U475" s="1">
        <f t="shared" si="144"/>
        <v>0</v>
      </c>
      <c r="V475" s="1">
        <f t="shared" si="145"/>
        <v>0</v>
      </c>
      <c r="W475" s="1">
        <f t="shared" si="146"/>
        <v>0</v>
      </c>
      <c r="X475" s="1">
        <f t="shared" si="147"/>
        <v>0</v>
      </c>
      <c r="Y475" s="1">
        <f t="shared" si="148"/>
        <v>0</v>
      </c>
      <c r="Z475" s="1">
        <f t="shared" si="149"/>
        <v>0</v>
      </c>
      <c r="AA475" s="1">
        <f t="shared" si="150"/>
        <v>0</v>
      </c>
      <c r="AB475" s="1">
        <f t="shared" si="151"/>
        <v>0</v>
      </c>
      <c r="AC475" s="1">
        <f t="shared" si="152"/>
        <v>1</v>
      </c>
      <c r="AD475" s="1">
        <f t="shared" si="153"/>
        <v>1</v>
      </c>
      <c r="AE475" s="1">
        <f t="shared" si="154"/>
        <v>1</v>
      </c>
      <c r="AF475" s="1">
        <f t="shared" si="155"/>
        <v>1</v>
      </c>
      <c r="AG475" s="1">
        <f t="shared" si="156"/>
        <v>1</v>
      </c>
    </row>
    <row r="476" spans="17:33" x14ac:dyDescent="0.25">
      <c r="Q476" s="1">
        <f t="shared" si="140"/>
        <v>0</v>
      </c>
      <c r="R476" s="1">
        <f t="shared" si="141"/>
        <v>0</v>
      </c>
      <c r="S476" s="1">
        <f t="shared" si="142"/>
        <v>0</v>
      </c>
      <c r="T476" s="1">
        <f t="shared" si="143"/>
        <v>0</v>
      </c>
      <c r="U476" s="1">
        <f t="shared" si="144"/>
        <v>0</v>
      </c>
      <c r="V476" s="1">
        <f t="shared" si="145"/>
        <v>0</v>
      </c>
      <c r="W476" s="1">
        <f t="shared" si="146"/>
        <v>0</v>
      </c>
      <c r="X476" s="1">
        <f t="shared" si="147"/>
        <v>0</v>
      </c>
      <c r="Y476" s="1">
        <f t="shared" si="148"/>
        <v>0</v>
      </c>
      <c r="Z476" s="1">
        <f t="shared" si="149"/>
        <v>0</v>
      </c>
      <c r="AA476" s="1">
        <f t="shared" si="150"/>
        <v>0</v>
      </c>
      <c r="AB476" s="1">
        <f t="shared" si="151"/>
        <v>0</v>
      </c>
      <c r="AC476" s="1">
        <f t="shared" si="152"/>
        <v>1</v>
      </c>
      <c r="AD476" s="1">
        <f t="shared" si="153"/>
        <v>1</v>
      </c>
      <c r="AE476" s="1">
        <f t="shared" si="154"/>
        <v>1</v>
      </c>
      <c r="AF476" s="1">
        <f t="shared" si="155"/>
        <v>1</v>
      </c>
      <c r="AG476" s="1">
        <f t="shared" si="156"/>
        <v>1</v>
      </c>
    </row>
    <row r="477" spans="17:33" x14ac:dyDescent="0.25">
      <c r="Q477" s="1">
        <f t="shared" si="140"/>
        <v>0</v>
      </c>
      <c r="R477" s="1">
        <f t="shared" si="141"/>
        <v>0</v>
      </c>
      <c r="S477" s="1">
        <f t="shared" si="142"/>
        <v>0</v>
      </c>
      <c r="T477" s="1">
        <f t="shared" si="143"/>
        <v>0</v>
      </c>
      <c r="U477" s="1">
        <f t="shared" si="144"/>
        <v>0</v>
      </c>
      <c r="V477" s="1">
        <f t="shared" si="145"/>
        <v>0</v>
      </c>
      <c r="W477" s="1">
        <f t="shared" si="146"/>
        <v>0</v>
      </c>
      <c r="X477" s="1">
        <f t="shared" si="147"/>
        <v>0</v>
      </c>
      <c r="Y477" s="1">
        <f t="shared" si="148"/>
        <v>0</v>
      </c>
      <c r="Z477" s="1">
        <f t="shared" si="149"/>
        <v>0</v>
      </c>
      <c r="AA477" s="1">
        <f t="shared" si="150"/>
        <v>0</v>
      </c>
      <c r="AB477" s="1">
        <f t="shared" si="151"/>
        <v>0</v>
      </c>
      <c r="AC477" s="1">
        <f t="shared" si="152"/>
        <v>1</v>
      </c>
      <c r="AD477" s="1">
        <f t="shared" si="153"/>
        <v>1</v>
      </c>
      <c r="AE477" s="1">
        <f t="shared" si="154"/>
        <v>1</v>
      </c>
      <c r="AF477" s="1">
        <f t="shared" si="155"/>
        <v>1</v>
      </c>
      <c r="AG477" s="1">
        <f t="shared" si="156"/>
        <v>1</v>
      </c>
    </row>
    <row r="478" spans="17:33" x14ac:dyDescent="0.25">
      <c r="Q478" s="1">
        <f t="shared" si="140"/>
        <v>0</v>
      </c>
      <c r="R478" s="1">
        <f t="shared" si="141"/>
        <v>0</v>
      </c>
      <c r="S478" s="1">
        <f t="shared" si="142"/>
        <v>0</v>
      </c>
      <c r="T478" s="1">
        <f t="shared" si="143"/>
        <v>0</v>
      </c>
      <c r="U478" s="1">
        <f t="shared" si="144"/>
        <v>0</v>
      </c>
      <c r="V478" s="1">
        <f t="shared" si="145"/>
        <v>0</v>
      </c>
      <c r="W478" s="1">
        <f t="shared" si="146"/>
        <v>0</v>
      </c>
      <c r="X478" s="1">
        <f t="shared" si="147"/>
        <v>0</v>
      </c>
      <c r="Y478" s="1">
        <f t="shared" si="148"/>
        <v>0</v>
      </c>
      <c r="Z478" s="1">
        <f t="shared" si="149"/>
        <v>0</v>
      </c>
      <c r="AA478" s="1">
        <f t="shared" si="150"/>
        <v>0</v>
      </c>
      <c r="AB478" s="1">
        <f t="shared" si="151"/>
        <v>0</v>
      </c>
      <c r="AC478" s="1">
        <f t="shared" si="152"/>
        <v>1</v>
      </c>
      <c r="AD478" s="1">
        <f t="shared" si="153"/>
        <v>1</v>
      </c>
      <c r="AE478" s="1">
        <f t="shared" si="154"/>
        <v>1</v>
      </c>
      <c r="AF478" s="1">
        <f t="shared" si="155"/>
        <v>1</v>
      </c>
      <c r="AG478" s="1">
        <f t="shared" si="156"/>
        <v>1</v>
      </c>
    </row>
    <row r="479" spans="17:33" x14ac:dyDescent="0.25">
      <c r="Q479" s="1">
        <f t="shared" si="140"/>
        <v>0</v>
      </c>
      <c r="R479" s="1">
        <f t="shared" si="141"/>
        <v>0</v>
      </c>
      <c r="S479" s="1">
        <f t="shared" si="142"/>
        <v>0</v>
      </c>
      <c r="T479" s="1">
        <f t="shared" si="143"/>
        <v>0</v>
      </c>
      <c r="U479" s="1">
        <f t="shared" si="144"/>
        <v>0</v>
      </c>
      <c r="V479" s="1">
        <f t="shared" si="145"/>
        <v>0</v>
      </c>
      <c r="W479" s="1">
        <f t="shared" si="146"/>
        <v>0</v>
      </c>
      <c r="X479" s="1">
        <f t="shared" si="147"/>
        <v>0</v>
      </c>
      <c r="Y479" s="1">
        <f t="shared" si="148"/>
        <v>0</v>
      </c>
      <c r="Z479" s="1">
        <f t="shared" si="149"/>
        <v>0</v>
      </c>
      <c r="AA479" s="1">
        <f t="shared" si="150"/>
        <v>0</v>
      </c>
      <c r="AB479" s="1">
        <f t="shared" si="151"/>
        <v>0</v>
      </c>
      <c r="AC479" s="1">
        <f t="shared" si="152"/>
        <v>1</v>
      </c>
      <c r="AD479" s="1">
        <f t="shared" si="153"/>
        <v>1</v>
      </c>
      <c r="AE479" s="1">
        <f t="shared" si="154"/>
        <v>1</v>
      </c>
      <c r="AF479" s="1">
        <f t="shared" si="155"/>
        <v>1</v>
      </c>
      <c r="AG479" s="1">
        <f t="shared" si="156"/>
        <v>1</v>
      </c>
    </row>
    <row r="480" spans="17:33" x14ac:dyDescent="0.25">
      <c r="Q480" s="1">
        <f t="shared" si="140"/>
        <v>0</v>
      </c>
      <c r="R480" s="1">
        <f t="shared" si="141"/>
        <v>0</v>
      </c>
      <c r="S480" s="1">
        <f t="shared" si="142"/>
        <v>0</v>
      </c>
      <c r="T480" s="1">
        <f t="shared" si="143"/>
        <v>0</v>
      </c>
      <c r="U480" s="1">
        <f t="shared" si="144"/>
        <v>0</v>
      </c>
      <c r="V480" s="1">
        <f t="shared" si="145"/>
        <v>0</v>
      </c>
      <c r="W480" s="1">
        <f t="shared" si="146"/>
        <v>0</v>
      </c>
      <c r="X480" s="1">
        <f t="shared" si="147"/>
        <v>0</v>
      </c>
      <c r="Y480" s="1">
        <f t="shared" si="148"/>
        <v>0</v>
      </c>
      <c r="Z480" s="1">
        <f t="shared" si="149"/>
        <v>0</v>
      </c>
      <c r="AA480" s="1">
        <f t="shared" si="150"/>
        <v>0</v>
      </c>
      <c r="AB480" s="1">
        <f t="shared" si="151"/>
        <v>0</v>
      </c>
      <c r="AC480" s="1">
        <f t="shared" si="152"/>
        <v>1</v>
      </c>
      <c r="AD480" s="1">
        <f t="shared" si="153"/>
        <v>1</v>
      </c>
      <c r="AE480" s="1">
        <f t="shared" si="154"/>
        <v>1</v>
      </c>
      <c r="AF480" s="1">
        <f t="shared" si="155"/>
        <v>1</v>
      </c>
      <c r="AG480" s="1">
        <f t="shared" si="156"/>
        <v>1</v>
      </c>
    </row>
    <row r="481" spans="17:33" x14ac:dyDescent="0.25">
      <c r="Q481" s="1">
        <f t="shared" si="140"/>
        <v>0</v>
      </c>
      <c r="R481" s="1">
        <f t="shared" si="141"/>
        <v>0</v>
      </c>
      <c r="S481" s="1">
        <f t="shared" si="142"/>
        <v>0</v>
      </c>
      <c r="T481" s="1">
        <f t="shared" si="143"/>
        <v>0</v>
      </c>
      <c r="U481" s="1">
        <f t="shared" si="144"/>
        <v>0</v>
      </c>
      <c r="V481" s="1">
        <f t="shared" si="145"/>
        <v>0</v>
      </c>
      <c r="W481" s="1">
        <f t="shared" si="146"/>
        <v>0</v>
      </c>
      <c r="X481" s="1">
        <f t="shared" si="147"/>
        <v>0</v>
      </c>
      <c r="Y481" s="1">
        <f t="shared" si="148"/>
        <v>0</v>
      </c>
      <c r="Z481" s="1">
        <f t="shared" si="149"/>
        <v>0</v>
      </c>
      <c r="AA481" s="1">
        <f t="shared" si="150"/>
        <v>0</v>
      </c>
      <c r="AB481" s="1">
        <f t="shared" si="151"/>
        <v>0</v>
      </c>
      <c r="AC481" s="1">
        <f t="shared" si="152"/>
        <v>1</v>
      </c>
      <c r="AD481" s="1">
        <f t="shared" si="153"/>
        <v>1</v>
      </c>
      <c r="AE481" s="1">
        <f t="shared" si="154"/>
        <v>1</v>
      </c>
      <c r="AF481" s="1">
        <f t="shared" si="155"/>
        <v>1</v>
      </c>
      <c r="AG481" s="1">
        <f t="shared" si="156"/>
        <v>1</v>
      </c>
    </row>
    <row r="482" spans="17:33" x14ac:dyDescent="0.25">
      <c r="Q482" s="1">
        <f t="shared" si="140"/>
        <v>0</v>
      </c>
      <c r="R482" s="1">
        <f t="shared" si="141"/>
        <v>0</v>
      </c>
      <c r="S482" s="1">
        <f t="shared" si="142"/>
        <v>0</v>
      </c>
      <c r="T482" s="1">
        <f t="shared" si="143"/>
        <v>0</v>
      </c>
      <c r="U482" s="1">
        <f t="shared" si="144"/>
        <v>0</v>
      </c>
      <c r="V482" s="1">
        <f t="shared" si="145"/>
        <v>0</v>
      </c>
      <c r="W482" s="1">
        <f t="shared" si="146"/>
        <v>0</v>
      </c>
      <c r="X482" s="1">
        <f t="shared" si="147"/>
        <v>0</v>
      </c>
      <c r="Y482" s="1">
        <f t="shared" si="148"/>
        <v>0</v>
      </c>
      <c r="Z482" s="1">
        <f t="shared" si="149"/>
        <v>0</v>
      </c>
      <c r="AA482" s="1">
        <f t="shared" si="150"/>
        <v>0</v>
      </c>
      <c r="AB482" s="1">
        <f t="shared" si="151"/>
        <v>0</v>
      </c>
      <c r="AC482" s="1">
        <f t="shared" si="152"/>
        <v>1</v>
      </c>
      <c r="AD482" s="1">
        <f t="shared" si="153"/>
        <v>1</v>
      </c>
      <c r="AE482" s="1">
        <f t="shared" si="154"/>
        <v>1</v>
      </c>
      <c r="AF482" s="1">
        <f t="shared" si="155"/>
        <v>1</v>
      </c>
      <c r="AG482" s="1">
        <f t="shared" si="156"/>
        <v>1</v>
      </c>
    </row>
    <row r="483" spans="17:33" x14ac:dyDescent="0.25">
      <c r="Q483" s="1">
        <f t="shared" si="140"/>
        <v>0</v>
      </c>
      <c r="R483" s="1">
        <f t="shared" si="141"/>
        <v>0</v>
      </c>
      <c r="S483" s="1">
        <f t="shared" si="142"/>
        <v>0</v>
      </c>
      <c r="T483" s="1">
        <f t="shared" si="143"/>
        <v>0</v>
      </c>
      <c r="U483" s="1">
        <f t="shared" si="144"/>
        <v>0</v>
      </c>
      <c r="V483" s="1">
        <f t="shared" si="145"/>
        <v>0</v>
      </c>
      <c r="W483" s="1">
        <f t="shared" si="146"/>
        <v>0</v>
      </c>
      <c r="X483" s="1">
        <f t="shared" si="147"/>
        <v>0</v>
      </c>
      <c r="Y483" s="1">
        <f t="shared" si="148"/>
        <v>0</v>
      </c>
      <c r="Z483" s="1">
        <f t="shared" si="149"/>
        <v>0</v>
      </c>
      <c r="AA483" s="1">
        <f t="shared" si="150"/>
        <v>0</v>
      </c>
      <c r="AB483" s="1">
        <f t="shared" si="151"/>
        <v>0</v>
      </c>
      <c r="AC483" s="1">
        <f t="shared" si="152"/>
        <v>1</v>
      </c>
      <c r="AD483" s="1">
        <f t="shared" si="153"/>
        <v>1</v>
      </c>
      <c r="AE483" s="1">
        <f t="shared" si="154"/>
        <v>1</v>
      </c>
      <c r="AF483" s="1">
        <f t="shared" si="155"/>
        <v>1</v>
      </c>
      <c r="AG483" s="1">
        <f t="shared" si="156"/>
        <v>1</v>
      </c>
    </row>
    <row r="484" spans="17:33" x14ac:dyDescent="0.25">
      <c r="Q484" s="1">
        <f t="shared" si="140"/>
        <v>0</v>
      </c>
      <c r="R484" s="1">
        <f t="shared" si="141"/>
        <v>0</v>
      </c>
      <c r="S484" s="1">
        <f t="shared" si="142"/>
        <v>0</v>
      </c>
      <c r="T484" s="1">
        <f t="shared" si="143"/>
        <v>0</v>
      </c>
      <c r="U484" s="1">
        <f t="shared" si="144"/>
        <v>0</v>
      </c>
      <c r="V484" s="1">
        <f t="shared" si="145"/>
        <v>0</v>
      </c>
      <c r="W484" s="1">
        <f t="shared" si="146"/>
        <v>0</v>
      </c>
      <c r="X484" s="1">
        <f t="shared" si="147"/>
        <v>0</v>
      </c>
      <c r="Y484" s="1">
        <f t="shared" si="148"/>
        <v>0</v>
      </c>
      <c r="Z484" s="1">
        <f t="shared" si="149"/>
        <v>0</v>
      </c>
      <c r="AA484" s="1">
        <f t="shared" si="150"/>
        <v>0</v>
      </c>
      <c r="AB484" s="1">
        <f t="shared" si="151"/>
        <v>0</v>
      </c>
      <c r="AC484" s="1">
        <f t="shared" si="152"/>
        <v>1</v>
      </c>
      <c r="AD484" s="1">
        <f t="shared" si="153"/>
        <v>1</v>
      </c>
      <c r="AE484" s="1">
        <f t="shared" si="154"/>
        <v>1</v>
      </c>
      <c r="AF484" s="1">
        <f t="shared" si="155"/>
        <v>1</v>
      </c>
      <c r="AG484" s="1">
        <f t="shared" si="156"/>
        <v>1</v>
      </c>
    </row>
    <row r="485" spans="17:33" x14ac:dyDescent="0.25">
      <c r="Q485" s="1">
        <f t="shared" si="140"/>
        <v>0</v>
      </c>
      <c r="R485" s="1">
        <f t="shared" si="141"/>
        <v>0</v>
      </c>
      <c r="S485" s="1">
        <f t="shared" si="142"/>
        <v>0</v>
      </c>
      <c r="T485" s="1">
        <f t="shared" si="143"/>
        <v>0</v>
      </c>
      <c r="U485" s="1">
        <f t="shared" si="144"/>
        <v>0</v>
      </c>
      <c r="V485" s="1">
        <f t="shared" si="145"/>
        <v>0</v>
      </c>
      <c r="W485" s="1">
        <f t="shared" si="146"/>
        <v>0</v>
      </c>
      <c r="X485" s="1">
        <f t="shared" si="147"/>
        <v>0</v>
      </c>
      <c r="Y485" s="1">
        <f t="shared" si="148"/>
        <v>0</v>
      </c>
      <c r="Z485" s="1">
        <f t="shared" si="149"/>
        <v>0</v>
      </c>
      <c r="AA485" s="1">
        <f t="shared" si="150"/>
        <v>0</v>
      </c>
      <c r="AB485" s="1">
        <f t="shared" si="151"/>
        <v>0</v>
      </c>
      <c r="AC485" s="1">
        <f t="shared" si="152"/>
        <v>1</v>
      </c>
      <c r="AD485" s="1">
        <f t="shared" si="153"/>
        <v>1</v>
      </c>
      <c r="AE485" s="1">
        <f t="shared" si="154"/>
        <v>1</v>
      </c>
      <c r="AF485" s="1">
        <f t="shared" si="155"/>
        <v>1</v>
      </c>
      <c r="AG485" s="1">
        <f t="shared" si="156"/>
        <v>1</v>
      </c>
    </row>
    <row r="486" spans="17:33" x14ac:dyDescent="0.25">
      <c r="Q486" s="1">
        <f t="shared" si="140"/>
        <v>0</v>
      </c>
      <c r="R486" s="1">
        <f t="shared" si="141"/>
        <v>0</v>
      </c>
      <c r="S486" s="1">
        <f t="shared" si="142"/>
        <v>0</v>
      </c>
      <c r="T486" s="1">
        <f t="shared" si="143"/>
        <v>0</v>
      </c>
      <c r="U486" s="1">
        <f t="shared" si="144"/>
        <v>0</v>
      </c>
      <c r="V486" s="1">
        <f t="shared" si="145"/>
        <v>0</v>
      </c>
      <c r="W486" s="1">
        <f t="shared" si="146"/>
        <v>0</v>
      </c>
      <c r="X486" s="1">
        <f t="shared" si="147"/>
        <v>0</v>
      </c>
      <c r="Y486" s="1">
        <f t="shared" si="148"/>
        <v>0</v>
      </c>
      <c r="Z486" s="1">
        <f t="shared" si="149"/>
        <v>0</v>
      </c>
      <c r="AA486" s="1">
        <f t="shared" si="150"/>
        <v>0</v>
      </c>
      <c r="AB486" s="1">
        <f t="shared" si="151"/>
        <v>0</v>
      </c>
      <c r="AC486" s="1">
        <f t="shared" si="152"/>
        <v>1</v>
      </c>
      <c r="AD486" s="1">
        <f t="shared" si="153"/>
        <v>1</v>
      </c>
      <c r="AE486" s="1">
        <f t="shared" si="154"/>
        <v>1</v>
      </c>
      <c r="AF486" s="1">
        <f t="shared" si="155"/>
        <v>1</v>
      </c>
      <c r="AG486" s="1">
        <f t="shared" si="156"/>
        <v>1</v>
      </c>
    </row>
    <row r="487" spans="17:33" x14ac:dyDescent="0.25">
      <c r="Q487" s="1">
        <f t="shared" si="140"/>
        <v>0</v>
      </c>
      <c r="R487" s="1">
        <f t="shared" si="141"/>
        <v>0</v>
      </c>
      <c r="S487" s="1">
        <f t="shared" si="142"/>
        <v>0</v>
      </c>
      <c r="T487" s="1">
        <f t="shared" si="143"/>
        <v>0</v>
      </c>
      <c r="U487" s="1">
        <f t="shared" si="144"/>
        <v>0</v>
      </c>
      <c r="V487" s="1">
        <f t="shared" si="145"/>
        <v>0</v>
      </c>
      <c r="W487" s="1">
        <f t="shared" si="146"/>
        <v>0</v>
      </c>
      <c r="X487" s="1">
        <f t="shared" si="147"/>
        <v>0</v>
      </c>
      <c r="Y487" s="1">
        <f t="shared" si="148"/>
        <v>0</v>
      </c>
      <c r="Z487" s="1">
        <f t="shared" si="149"/>
        <v>0</v>
      </c>
      <c r="AA487" s="1">
        <f t="shared" si="150"/>
        <v>0</v>
      </c>
      <c r="AB487" s="1">
        <f t="shared" si="151"/>
        <v>0</v>
      </c>
      <c r="AC487" s="1">
        <f t="shared" si="152"/>
        <v>1</v>
      </c>
      <c r="AD487" s="1">
        <f t="shared" si="153"/>
        <v>1</v>
      </c>
      <c r="AE487" s="1">
        <f t="shared" si="154"/>
        <v>1</v>
      </c>
      <c r="AF487" s="1">
        <f t="shared" si="155"/>
        <v>1</v>
      </c>
      <c r="AG487" s="1">
        <f t="shared" si="156"/>
        <v>1</v>
      </c>
    </row>
    <row r="488" spans="17:33" x14ac:dyDescent="0.25">
      <c r="Q488" s="1">
        <f t="shared" si="140"/>
        <v>0</v>
      </c>
      <c r="R488" s="1">
        <f t="shared" si="141"/>
        <v>0</v>
      </c>
      <c r="S488" s="1">
        <f t="shared" si="142"/>
        <v>0</v>
      </c>
      <c r="T488" s="1">
        <f t="shared" si="143"/>
        <v>0</v>
      </c>
      <c r="U488" s="1">
        <f t="shared" si="144"/>
        <v>0</v>
      </c>
      <c r="V488" s="1">
        <f t="shared" si="145"/>
        <v>0</v>
      </c>
      <c r="W488" s="1">
        <f t="shared" si="146"/>
        <v>0</v>
      </c>
      <c r="X488" s="1">
        <f t="shared" si="147"/>
        <v>0</v>
      </c>
      <c r="Y488" s="1">
        <f t="shared" si="148"/>
        <v>0</v>
      </c>
      <c r="Z488" s="1">
        <f t="shared" si="149"/>
        <v>0</v>
      </c>
      <c r="AA488" s="1">
        <f t="shared" si="150"/>
        <v>0</v>
      </c>
      <c r="AB488" s="1">
        <f t="shared" si="151"/>
        <v>0</v>
      </c>
      <c r="AC488" s="1">
        <f t="shared" si="152"/>
        <v>1</v>
      </c>
      <c r="AD488" s="1">
        <f t="shared" si="153"/>
        <v>1</v>
      </c>
      <c r="AE488" s="1">
        <f t="shared" si="154"/>
        <v>1</v>
      </c>
      <c r="AF488" s="1">
        <f t="shared" si="155"/>
        <v>1</v>
      </c>
      <c r="AG488" s="1">
        <f t="shared" si="156"/>
        <v>1</v>
      </c>
    </row>
    <row r="489" spans="17:33" x14ac:dyDescent="0.25">
      <c r="Q489" s="1">
        <f t="shared" si="140"/>
        <v>0</v>
      </c>
      <c r="R489" s="1">
        <f t="shared" si="141"/>
        <v>0</v>
      </c>
      <c r="S489" s="1">
        <f t="shared" si="142"/>
        <v>0</v>
      </c>
      <c r="T489" s="1">
        <f t="shared" si="143"/>
        <v>0</v>
      </c>
      <c r="U489" s="1">
        <f t="shared" si="144"/>
        <v>0</v>
      </c>
      <c r="V489" s="1">
        <f t="shared" si="145"/>
        <v>0</v>
      </c>
      <c r="W489" s="1">
        <f t="shared" si="146"/>
        <v>0</v>
      </c>
      <c r="X489" s="1">
        <f t="shared" si="147"/>
        <v>0</v>
      </c>
      <c r="Y489" s="1">
        <f t="shared" si="148"/>
        <v>0</v>
      </c>
      <c r="Z489" s="1">
        <f t="shared" si="149"/>
        <v>0</v>
      </c>
      <c r="AA489" s="1">
        <f t="shared" si="150"/>
        <v>0</v>
      </c>
      <c r="AB489" s="1">
        <f t="shared" si="151"/>
        <v>0</v>
      </c>
      <c r="AC489" s="1">
        <f t="shared" si="152"/>
        <v>1</v>
      </c>
      <c r="AD489" s="1">
        <f t="shared" si="153"/>
        <v>1</v>
      </c>
      <c r="AE489" s="1">
        <f t="shared" si="154"/>
        <v>1</v>
      </c>
      <c r="AF489" s="1">
        <f t="shared" si="155"/>
        <v>1</v>
      </c>
      <c r="AG489" s="1">
        <f t="shared" si="156"/>
        <v>1</v>
      </c>
    </row>
    <row r="490" spans="17:33" x14ac:dyDescent="0.25">
      <c r="Q490" s="1">
        <f t="shared" si="140"/>
        <v>0</v>
      </c>
      <c r="R490" s="1">
        <f t="shared" si="141"/>
        <v>0</v>
      </c>
      <c r="S490" s="1">
        <f t="shared" si="142"/>
        <v>0</v>
      </c>
      <c r="T490" s="1">
        <f t="shared" si="143"/>
        <v>0</v>
      </c>
      <c r="U490" s="1">
        <f t="shared" si="144"/>
        <v>0</v>
      </c>
      <c r="V490" s="1">
        <f t="shared" si="145"/>
        <v>0</v>
      </c>
      <c r="W490" s="1">
        <f t="shared" si="146"/>
        <v>0</v>
      </c>
      <c r="X490" s="1">
        <f t="shared" si="147"/>
        <v>0</v>
      </c>
      <c r="Y490" s="1">
        <f t="shared" si="148"/>
        <v>0</v>
      </c>
      <c r="Z490" s="1">
        <f t="shared" si="149"/>
        <v>0</v>
      </c>
      <c r="AA490" s="1">
        <f t="shared" si="150"/>
        <v>0</v>
      </c>
      <c r="AB490" s="1">
        <f t="shared" si="151"/>
        <v>0</v>
      </c>
      <c r="AC490" s="1">
        <f t="shared" si="152"/>
        <v>1</v>
      </c>
      <c r="AD490" s="1">
        <f t="shared" si="153"/>
        <v>1</v>
      </c>
      <c r="AE490" s="1">
        <f t="shared" si="154"/>
        <v>1</v>
      </c>
      <c r="AF490" s="1">
        <f t="shared" si="155"/>
        <v>1</v>
      </c>
      <c r="AG490" s="1">
        <f t="shared" si="156"/>
        <v>1</v>
      </c>
    </row>
    <row r="491" spans="17:33" x14ac:dyDescent="0.25">
      <c r="Q491" s="1">
        <f t="shared" si="140"/>
        <v>0</v>
      </c>
      <c r="R491" s="1">
        <f t="shared" si="141"/>
        <v>0</v>
      </c>
      <c r="S491" s="1">
        <f t="shared" si="142"/>
        <v>0</v>
      </c>
      <c r="T491" s="1">
        <f t="shared" si="143"/>
        <v>0</v>
      </c>
      <c r="U491" s="1">
        <f t="shared" si="144"/>
        <v>0</v>
      </c>
      <c r="V491" s="1">
        <f t="shared" si="145"/>
        <v>0</v>
      </c>
      <c r="W491" s="1">
        <f t="shared" si="146"/>
        <v>0</v>
      </c>
      <c r="X491" s="1">
        <f t="shared" si="147"/>
        <v>0</v>
      </c>
      <c r="Y491" s="1">
        <f t="shared" si="148"/>
        <v>0</v>
      </c>
      <c r="Z491" s="1">
        <f t="shared" si="149"/>
        <v>0</v>
      </c>
      <c r="AA491" s="1">
        <f t="shared" si="150"/>
        <v>0</v>
      </c>
      <c r="AB491" s="1">
        <f t="shared" si="151"/>
        <v>0</v>
      </c>
      <c r="AC491" s="1">
        <f t="shared" si="152"/>
        <v>1</v>
      </c>
      <c r="AD491" s="1">
        <f t="shared" si="153"/>
        <v>1</v>
      </c>
      <c r="AE491" s="1">
        <f t="shared" si="154"/>
        <v>1</v>
      </c>
      <c r="AF491" s="1">
        <f t="shared" si="155"/>
        <v>1</v>
      </c>
      <c r="AG491" s="1">
        <f t="shared" si="156"/>
        <v>1</v>
      </c>
    </row>
    <row r="492" spans="17:33" x14ac:dyDescent="0.25">
      <c r="Q492" s="1">
        <f t="shared" si="140"/>
        <v>0</v>
      </c>
      <c r="R492" s="1">
        <f t="shared" si="141"/>
        <v>0</v>
      </c>
      <c r="S492" s="1">
        <f t="shared" si="142"/>
        <v>0</v>
      </c>
      <c r="T492" s="1">
        <f t="shared" si="143"/>
        <v>0</v>
      </c>
      <c r="U492" s="1">
        <f t="shared" si="144"/>
        <v>0</v>
      </c>
      <c r="V492" s="1">
        <f t="shared" si="145"/>
        <v>0</v>
      </c>
      <c r="W492" s="1">
        <f t="shared" si="146"/>
        <v>0</v>
      </c>
      <c r="X492" s="1">
        <f t="shared" si="147"/>
        <v>0</v>
      </c>
      <c r="Y492" s="1">
        <f t="shared" si="148"/>
        <v>0</v>
      </c>
      <c r="Z492" s="1">
        <f t="shared" si="149"/>
        <v>0</v>
      </c>
      <c r="AA492" s="1">
        <f t="shared" si="150"/>
        <v>0</v>
      </c>
      <c r="AB492" s="1">
        <f t="shared" si="151"/>
        <v>0</v>
      </c>
      <c r="AC492" s="1">
        <f t="shared" si="152"/>
        <v>1</v>
      </c>
      <c r="AD492" s="1">
        <f t="shared" si="153"/>
        <v>1</v>
      </c>
      <c r="AE492" s="1">
        <f t="shared" si="154"/>
        <v>1</v>
      </c>
      <c r="AF492" s="1">
        <f t="shared" si="155"/>
        <v>1</v>
      </c>
      <c r="AG492" s="1">
        <f t="shared" si="156"/>
        <v>1</v>
      </c>
    </row>
    <row r="493" spans="17:33" x14ac:dyDescent="0.25">
      <c r="Q493" s="1">
        <f t="shared" si="140"/>
        <v>0</v>
      </c>
      <c r="R493" s="1">
        <f t="shared" si="141"/>
        <v>0</v>
      </c>
      <c r="S493" s="1">
        <f t="shared" si="142"/>
        <v>0</v>
      </c>
      <c r="T493" s="1">
        <f t="shared" si="143"/>
        <v>0</v>
      </c>
      <c r="U493" s="1">
        <f t="shared" si="144"/>
        <v>0</v>
      </c>
      <c r="V493" s="1">
        <f t="shared" si="145"/>
        <v>0</v>
      </c>
      <c r="W493" s="1">
        <f t="shared" si="146"/>
        <v>0</v>
      </c>
      <c r="X493" s="1">
        <f t="shared" si="147"/>
        <v>0</v>
      </c>
      <c r="Y493" s="1">
        <f t="shared" si="148"/>
        <v>0</v>
      </c>
      <c r="Z493" s="1">
        <f t="shared" si="149"/>
        <v>0</v>
      </c>
      <c r="AA493" s="1">
        <f t="shared" si="150"/>
        <v>0</v>
      </c>
      <c r="AB493" s="1">
        <f t="shared" si="151"/>
        <v>0</v>
      </c>
      <c r="AC493" s="1">
        <f t="shared" si="152"/>
        <v>1</v>
      </c>
      <c r="AD493" s="1">
        <f t="shared" si="153"/>
        <v>1</v>
      </c>
      <c r="AE493" s="1">
        <f t="shared" si="154"/>
        <v>1</v>
      </c>
      <c r="AF493" s="1">
        <f t="shared" si="155"/>
        <v>1</v>
      </c>
      <c r="AG493" s="1">
        <f t="shared" si="156"/>
        <v>1</v>
      </c>
    </row>
    <row r="494" spans="17:33" x14ac:dyDescent="0.25">
      <c r="Q494" s="1">
        <f t="shared" si="140"/>
        <v>0</v>
      </c>
      <c r="R494" s="1">
        <f t="shared" si="141"/>
        <v>0</v>
      </c>
      <c r="S494" s="1">
        <f t="shared" si="142"/>
        <v>0</v>
      </c>
      <c r="T494" s="1">
        <f t="shared" si="143"/>
        <v>0</v>
      </c>
      <c r="U494" s="1">
        <f t="shared" si="144"/>
        <v>0</v>
      </c>
      <c r="V494" s="1">
        <f t="shared" si="145"/>
        <v>0</v>
      </c>
      <c r="W494" s="1">
        <f t="shared" si="146"/>
        <v>0</v>
      </c>
      <c r="X494" s="1">
        <f t="shared" si="147"/>
        <v>0</v>
      </c>
      <c r="Y494" s="1">
        <f t="shared" si="148"/>
        <v>0</v>
      </c>
      <c r="Z494" s="1">
        <f t="shared" si="149"/>
        <v>0</v>
      </c>
      <c r="AA494" s="1">
        <f t="shared" si="150"/>
        <v>0</v>
      </c>
      <c r="AB494" s="1">
        <f t="shared" si="151"/>
        <v>0</v>
      </c>
      <c r="AC494" s="1">
        <f t="shared" si="152"/>
        <v>1</v>
      </c>
      <c r="AD494" s="1">
        <f t="shared" si="153"/>
        <v>1</v>
      </c>
      <c r="AE494" s="1">
        <f t="shared" si="154"/>
        <v>1</v>
      </c>
      <c r="AF494" s="1">
        <f t="shared" si="155"/>
        <v>1</v>
      </c>
      <c r="AG494" s="1">
        <f t="shared" si="156"/>
        <v>1</v>
      </c>
    </row>
    <row r="495" spans="17:33" x14ac:dyDescent="0.25">
      <c r="Q495" s="1">
        <f t="shared" si="140"/>
        <v>0</v>
      </c>
      <c r="R495" s="1">
        <f t="shared" si="141"/>
        <v>0</v>
      </c>
      <c r="S495" s="1">
        <f t="shared" si="142"/>
        <v>0</v>
      </c>
      <c r="T495" s="1">
        <f t="shared" si="143"/>
        <v>0</v>
      </c>
      <c r="U495" s="1">
        <f t="shared" si="144"/>
        <v>0</v>
      </c>
      <c r="V495" s="1">
        <f t="shared" si="145"/>
        <v>0</v>
      </c>
      <c r="W495" s="1">
        <f t="shared" si="146"/>
        <v>0</v>
      </c>
      <c r="X495" s="1">
        <f t="shared" si="147"/>
        <v>0</v>
      </c>
      <c r="Y495" s="1">
        <f t="shared" si="148"/>
        <v>0</v>
      </c>
      <c r="Z495" s="1">
        <f t="shared" si="149"/>
        <v>0</v>
      </c>
      <c r="AA495" s="1">
        <f t="shared" si="150"/>
        <v>0</v>
      </c>
      <c r="AB495" s="1">
        <f t="shared" si="151"/>
        <v>0</v>
      </c>
      <c r="AC495" s="1">
        <f t="shared" si="152"/>
        <v>1</v>
      </c>
      <c r="AD495" s="1">
        <f t="shared" si="153"/>
        <v>1</v>
      </c>
      <c r="AE495" s="1">
        <f t="shared" si="154"/>
        <v>1</v>
      </c>
      <c r="AF495" s="1">
        <f t="shared" si="155"/>
        <v>1</v>
      </c>
      <c r="AG495" s="1">
        <f t="shared" si="156"/>
        <v>1</v>
      </c>
    </row>
    <row r="496" spans="17:33" x14ac:dyDescent="0.25">
      <c r="Q496" s="1">
        <f t="shared" si="140"/>
        <v>0</v>
      </c>
      <c r="R496" s="1">
        <f t="shared" si="141"/>
        <v>0</v>
      </c>
      <c r="S496" s="1">
        <f t="shared" si="142"/>
        <v>0</v>
      </c>
      <c r="T496" s="1">
        <f t="shared" si="143"/>
        <v>0</v>
      </c>
      <c r="U496" s="1">
        <f t="shared" si="144"/>
        <v>0</v>
      </c>
      <c r="V496" s="1">
        <f t="shared" si="145"/>
        <v>0</v>
      </c>
      <c r="W496" s="1">
        <f t="shared" si="146"/>
        <v>0</v>
      </c>
      <c r="X496" s="1">
        <f t="shared" si="147"/>
        <v>0</v>
      </c>
      <c r="Y496" s="1">
        <f t="shared" si="148"/>
        <v>0</v>
      </c>
      <c r="Z496" s="1">
        <f t="shared" si="149"/>
        <v>0</v>
      </c>
      <c r="AA496" s="1">
        <f t="shared" si="150"/>
        <v>0</v>
      </c>
      <c r="AB496" s="1">
        <f t="shared" si="151"/>
        <v>0</v>
      </c>
      <c r="AC496" s="1">
        <f t="shared" si="152"/>
        <v>1</v>
      </c>
      <c r="AD496" s="1">
        <f t="shared" si="153"/>
        <v>1</v>
      </c>
      <c r="AE496" s="1">
        <f t="shared" si="154"/>
        <v>1</v>
      </c>
      <c r="AF496" s="1">
        <f t="shared" si="155"/>
        <v>1</v>
      </c>
      <c r="AG496" s="1">
        <f t="shared" si="156"/>
        <v>1</v>
      </c>
    </row>
    <row r="497" spans="17:33" x14ac:dyDescent="0.25">
      <c r="Q497" s="1">
        <f t="shared" si="140"/>
        <v>0</v>
      </c>
      <c r="R497" s="1">
        <f t="shared" si="141"/>
        <v>0</v>
      </c>
      <c r="S497" s="1">
        <f t="shared" si="142"/>
        <v>0</v>
      </c>
      <c r="T497" s="1">
        <f t="shared" si="143"/>
        <v>0</v>
      </c>
      <c r="U497" s="1">
        <f t="shared" si="144"/>
        <v>0</v>
      </c>
      <c r="V497" s="1">
        <f t="shared" si="145"/>
        <v>0</v>
      </c>
      <c r="W497" s="1">
        <f t="shared" si="146"/>
        <v>0</v>
      </c>
      <c r="X497" s="1">
        <f t="shared" si="147"/>
        <v>0</v>
      </c>
      <c r="Y497" s="1">
        <f t="shared" si="148"/>
        <v>0</v>
      </c>
      <c r="Z497" s="1">
        <f t="shared" si="149"/>
        <v>0</v>
      </c>
      <c r="AA497" s="1">
        <f t="shared" si="150"/>
        <v>0</v>
      </c>
      <c r="AB497" s="1">
        <f t="shared" si="151"/>
        <v>0</v>
      </c>
      <c r="AC497" s="1">
        <f t="shared" si="152"/>
        <v>1</v>
      </c>
      <c r="AD497" s="1">
        <f t="shared" si="153"/>
        <v>1</v>
      </c>
      <c r="AE497" s="1">
        <f t="shared" si="154"/>
        <v>1</v>
      </c>
      <c r="AF497" s="1">
        <f t="shared" si="155"/>
        <v>1</v>
      </c>
      <c r="AG497" s="1">
        <f t="shared" si="156"/>
        <v>1</v>
      </c>
    </row>
    <row r="498" spans="17:33" x14ac:dyDescent="0.25">
      <c r="Q498" s="1">
        <f t="shared" si="140"/>
        <v>0</v>
      </c>
      <c r="R498" s="1">
        <f t="shared" si="141"/>
        <v>0</v>
      </c>
      <c r="S498" s="1">
        <f t="shared" si="142"/>
        <v>0</v>
      </c>
      <c r="T498" s="1">
        <f t="shared" si="143"/>
        <v>0</v>
      </c>
      <c r="U498" s="1">
        <f t="shared" si="144"/>
        <v>0</v>
      </c>
      <c r="V498" s="1">
        <f t="shared" si="145"/>
        <v>0</v>
      </c>
      <c r="W498" s="1">
        <f t="shared" si="146"/>
        <v>0</v>
      </c>
      <c r="X498" s="1">
        <f t="shared" si="147"/>
        <v>0</v>
      </c>
      <c r="Y498" s="1">
        <f t="shared" si="148"/>
        <v>0</v>
      </c>
      <c r="Z498" s="1">
        <f t="shared" si="149"/>
        <v>0</v>
      </c>
      <c r="AA498" s="1">
        <f t="shared" si="150"/>
        <v>0</v>
      </c>
      <c r="AB498" s="1">
        <f t="shared" si="151"/>
        <v>0</v>
      </c>
      <c r="AC498" s="1">
        <f t="shared" si="152"/>
        <v>1</v>
      </c>
      <c r="AD498" s="1">
        <f t="shared" si="153"/>
        <v>1</v>
      </c>
      <c r="AE498" s="1">
        <f t="shared" si="154"/>
        <v>1</v>
      </c>
      <c r="AF498" s="1">
        <f t="shared" si="155"/>
        <v>1</v>
      </c>
      <c r="AG498" s="1">
        <f t="shared" si="156"/>
        <v>1</v>
      </c>
    </row>
    <row r="499" spans="17:33" x14ac:dyDescent="0.25">
      <c r="Q499" s="1">
        <f t="shared" si="140"/>
        <v>0</v>
      </c>
      <c r="R499" s="1">
        <f t="shared" si="141"/>
        <v>0</v>
      </c>
      <c r="S499" s="1">
        <f t="shared" si="142"/>
        <v>0</v>
      </c>
      <c r="T499" s="1">
        <f t="shared" si="143"/>
        <v>0</v>
      </c>
      <c r="U499" s="1">
        <f t="shared" si="144"/>
        <v>0</v>
      </c>
      <c r="V499" s="1">
        <f t="shared" si="145"/>
        <v>0</v>
      </c>
      <c r="W499" s="1">
        <f t="shared" si="146"/>
        <v>0</v>
      </c>
      <c r="X499" s="1">
        <f t="shared" si="147"/>
        <v>0</v>
      </c>
      <c r="Y499" s="1">
        <f t="shared" si="148"/>
        <v>0</v>
      </c>
      <c r="Z499" s="1">
        <f t="shared" si="149"/>
        <v>0</v>
      </c>
      <c r="AA499" s="1">
        <f t="shared" si="150"/>
        <v>0</v>
      </c>
      <c r="AB499" s="1">
        <f t="shared" si="151"/>
        <v>0</v>
      </c>
      <c r="AC499" s="1">
        <f t="shared" si="152"/>
        <v>1</v>
      </c>
      <c r="AD499" s="1">
        <f t="shared" si="153"/>
        <v>1</v>
      </c>
      <c r="AE499" s="1">
        <f t="shared" si="154"/>
        <v>1</v>
      </c>
      <c r="AF499" s="1">
        <f t="shared" si="155"/>
        <v>1</v>
      </c>
      <c r="AG499" s="1">
        <f t="shared" si="156"/>
        <v>1</v>
      </c>
    </row>
    <row r="500" spans="17:33" x14ac:dyDescent="0.25">
      <c r="Q500" s="1">
        <f t="shared" si="140"/>
        <v>0</v>
      </c>
      <c r="R500" s="1">
        <f t="shared" si="141"/>
        <v>0</v>
      </c>
      <c r="S500" s="1">
        <f t="shared" si="142"/>
        <v>0</v>
      </c>
      <c r="T500" s="1">
        <f t="shared" si="143"/>
        <v>0</v>
      </c>
      <c r="U500" s="1">
        <f t="shared" si="144"/>
        <v>0</v>
      </c>
      <c r="V500" s="1">
        <f t="shared" si="145"/>
        <v>0</v>
      </c>
      <c r="W500" s="1">
        <f t="shared" si="146"/>
        <v>0</v>
      </c>
      <c r="X500" s="1">
        <f t="shared" si="147"/>
        <v>0</v>
      </c>
      <c r="Y500" s="1">
        <f t="shared" si="148"/>
        <v>0</v>
      </c>
      <c r="Z500" s="1">
        <f t="shared" si="149"/>
        <v>0</v>
      </c>
      <c r="AA500" s="1">
        <f t="shared" si="150"/>
        <v>0</v>
      </c>
      <c r="AB500" s="1">
        <f t="shared" si="151"/>
        <v>0</v>
      </c>
      <c r="AC500" s="1">
        <f t="shared" si="152"/>
        <v>1</v>
      </c>
      <c r="AD500" s="1">
        <f t="shared" si="153"/>
        <v>1</v>
      </c>
      <c r="AE500" s="1">
        <f t="shared" si="154"/>
        <v>1</v>
      </c>
      <c r="AF500" s="1">
        <f t="shared" si="155"/>
        <v>1</v>
      </c>
      <c r="AG500" s="1">
        <f t="shared" si="156"/>
        <v>1</v>
      </c>
    </row>
    <row r="501" spans="17:33" x14ac:dyDescent="0.25">
      <c r="Q501" s="1">
        <f t="shared" si="140"/>
        <v>0</v>
      </c>
      <c r="R501" s="1">
        <f t="shared" si="141"/>
        <v>0</v>
      </c>
      <c r="S501" s="1">
        <f t="shared" si="142"/>
        <v>0</v>
      </c>
      <c r="T501" s="1">
        <f t="shared" si="143"/>
        <v>0</v>
      </c>
      <c r="U501" s="1">
        <f t="shared" si="144"/>
        <v>0</v>
      </c>
      <c r="V501" s="1">
        <f t="shared" si="145"/>
        <v>0</v>
      </c>
      <c r="W501" s="1">
        <f t="shared" si="146"/>
        <v>0</v>
      </c>
      <c r="X501" s="1">
        <f t="shared" si="147"/>
        <v>0</v>
      </c>
      <c r="Y501" s="1">
        <f t="shared" si="148"/>
        <v>0</v>
      </c>
      <c r="Z501" s="1">
        <f t="shared" si="149"/>
        <v>0</v>
      </c>
      <c r="AA501" s="1">
        <f t="shared" si="150"/>
        <v>0</v>
      </c>
      <c r="AB501" s="1">
        <f t="shared" si="151"/>
        <v>0</v>
      </c>
      <c r="AC501" s="1">
        <f t="shared" si="152"/>
        <v>1</v>
      </c>
      <c r="AD501" s="1">
        <f t="shared" si="153"/>
        <v>1</v>
      </c>
      <c r="AE501" s="1">
        <f t="shared" si="154"/>
        <v>1</v>
      </c>
      <c r="AF501" s="1">
        <f t="shared" si="155"/>
        <v>1</v>
      </c>
      <c r="AG501" s="1">
        <f t="shared" si="156"/>
        <v>1</v>
      </c>
    </row>
    <row r="502" spans="17:33" x14ac:dyDescent="0.25">
      <c r="Q502" s="1">
        <f t="shared" si="140"/>
        <v>0</v>
      </c>
      <c r="R502" s="1">
        <f t="shared" si="141"/>
        <v>0</v>
      </c>
      <c r="S502" s="1">
        <f t="shared" si="142"/>
        <v>0</v>
      </c>
      <c r="T502" s="1">
        <f t="shared" si="143"/>
        <v>0</v>
      </c>
      <c r="U502" s="1">
        <f t="shared" si="144"/>
        <v>0</v>
      </c>
      <c r="V502" s="1">
        <f t="shared" si="145"/>
        <v>0</v>
      </c>
      <c r="W502" s="1">
        <f t="shared" si="146"/>
        <v>0</v>
      </c>
      <c r="X502" s="1">
        <f t="shared" si="147"/>
        <v>0</v>
      </c>
      <c r="Y502" s="1">
        <f t="shared" si="148"/>
        <v>0</v>
      </c>
      <c r="Z502" s="1">
        <f t="shared" si="149"/>
        <v>0</v>
      </c>
      <c r="AA502" s="1">
        <f t="shared" si="150"/>
        <v>0</v>
      </c>
      <c r="AB502" s="1">
        <f t="shared" si="151"/>
        <v>0</v>
      </c>
      <c r="AC502" s="1">
        <f t="shared" si="152"/>
        <v>1</v>
      </c>
      <c r="AD502" s="1">
        <f t="shared" si="153"/>
        <v>1</v>
      </c>
      <c r="AE502" s="1">
        <f t="shared" si="154"/>
        <v>1</v>
      </c>
      <c r="AF502" s="1">
        <f t="shared" si="155"/>
        <v>1</v>
      </c>
      <c r="AG502" s="1">
        <f t="shared" si="156"/>
        <v>1</v>
      </c>
    </row>
    <row r="503" spans="17:33" x14ac:dyDescent="0.25">
      <c r="Q503" s="1">
        <f t="shared" si="140"/>
        <v>0</v>
      </c>
      <c r="R503" s="1">
        <f t="shared" si="141"/>
        <v>0</v>
      </c>
      <c r="S503" s="1">
        <f t="shared" si="142"/>
        <v>0</v>
      </c>
      <c r="T503" s="1">
        <f t="shared" si="143"/>
        <v>0</v>
      </c>
      <c r="U503" s="1">
        <f t="shared" si="144"/>
        <v>0</v>
      </c>
      <c r="V503" s="1">
        <f t="shared" si="145"/>
        <v>0</v>
      </c>
      <c r="W503" s="1">
        <f t="shared" si="146"/>
        <v>0</v>
      </c>
      <c r="X503" s="1">
        <f t="shared" si="147"/>
        <v>0</v>
      </c>
      <c r="Y503" s="1">
        <f t="shared" si="148"/>
        <v>0</v>
      </c>
      <c r="Z503" s="1">
        <f t="shared" si="149"/>
        <v>0</v>
      </c>
      <c r="AA503" s="1">
        <f t="shared" si="150"/>
        <v>0</v>
      </c>
      <c r="AB503" s="1">
        <f t="shared" si="151"/>
        <v>0</v>
      </c>
      <c r="AC503" s="1">
        <f t="shared" si="152"/>
        <v>1</v>
      </c>
      <c r="AD503" s="1">
        <f t="shared" si="153"/>
        <v>1</v>
      </c>
      <c r="AE503" s="1">
        <f t="shared" si="154"/>
        <v>1</v>
      </c>
      <c r="AF503" s="1">
        <f t="shared" si="155"/>
        <v>1</v>
      </c>
      <c r="AG503" s="1">
        <f t="shared" si="156"/>
        <v>1</v>
      </c>
    </row>
    <row r="504" spans="17:33" x14ac:dyDescent="0.25">
      <c r="Q504" s="1">
        <f t="shared" si="140"/>
        <v>0</v>
      </c>
      <c r="R504" s="1">
        <f t="shared" si="141"/>
        <v>0</v>
      </c>
      <c r="S504" s="1">
        <f t="shared" si="142"/>
        <v>0</v>
      </c>
      <c r="T504" s="1">
        <f t="shared" si="143"/>
        <v>0</v>
      </c>
      <c r="U504" s="1">
        <f t="shared" si="144"/>
        <v>0</v>
      </c>
      <c r="V504" s="1">
        <f t="shared" si="145"/>
        <v>0</v>
      </c>
      <c r="W504" s="1">
        <f t="shared" si="146"/>
        <v>0</v>
      </c>
      <c r="X504" s="1">
        <f t="shared" si="147"/>
        <v>0</v>
      </c>
      <c r="Y504" s="1">
        <f t="shared" si="148"/>
        <v>0</v>
      </c>
      <c r="Z504" s="1">
        <f t="shared" si="149"/>
        <v>0</v>
      </c>
      <c r="AA504" s="1">
        <f t="shared" si="150"/>
        <v>0</v>
      </c>
      <c r="AB504" s="1">
        <f t="shared" si="151"/>
        <v>0</v>
      </c>
      <c r="AC504" s="1">
        <f t="shared" si="152"/>
        <v>1</v>
      </c>
      <c r="AD504" s="1">
        <f t="shared" si="153"/>
        <v>1</v>
      </c>
      <c r="AE504" s="1">
        <f t="shared" si="154"/>
        <v>1</v>
      </c>
      <c r="AF504" s="1">
        <f t="shared" si="155"/>
        <v>1</v>
      </c>
      <c r="AG504" s="1">
        <f t="shared" si="156"/>
        <v>1</v>
      </c>
    </row>
    <row r="505" spans="17:33" x14ac:dyDescent="0.25">
      <c r="Q505" s="1">
        <f t="shared" si="140"/>
        <v>0</v>
      </c>
      <c r="R505" s="1">
        <f t="shared" si="141"/>
        <v>0</v>
      </c>
      <c r="S505" s="1">
        <f t="shared" si="142"/>
        <v>0</v>
      </c>
      <c r="T505" s="1">
        <f t="shared" si="143"/>
        <v>0</v>
      </c>
      <c r="U505" s="1">
        <f t="shared" si="144"/>
        <v>0</v>
      </c>
      <c r="V505" s="1">
        <f t="shared" si="145"/>
        <v>0</v>
      </c>
      <c r="W505" s="1">
        <f t="shared" si="146"/>
        <v>0</v>
      </c>
      <c r="X505" s="1">
        <f t="shared" si="147"/>
        <v>0</v>
      </c>
      <c r="Y505" s="1">
        <f t="shared" si="148"/>
        <v>0</v>
      </c>
      <c r="Z505" s="1">
        <f t="shared" si="149"/>
        <v>0</v>
      </c>
      <c r="AA505" s="1">
        <f t="shared" si="150"/>
        <v>0</v>
      </c>
      <c r="AB505" s="1">
        <f t="shared" si="151"/>
        <v>0</v>
      </c>
      <c r="AC505" s="1">
        <f t="shared" si="152"/>
        <v>1</v>
      </c>
      <c r="AD505" s="1">
        <f t="shared" si="153"/>
        <v>1</v>
      </c>
      <c r="AE505" s="1">
        <f t="shared" si="154"/>
        <v>1</v>
      </c>
      <c r="AF505" s="1">
        <f t="shared" si="155"/>
        <v>1</v>
      </c>
      <c r="AG505" s="1">
        <f t="shared" si="156"/>
        <v>1</v>
      </c>
    </row>
    <row r="506" spans="17:33" x14ac:dyDescent="0.25">
      <c r="Q506" s="1">
        <f t="shared" si="140"/>
        <v>0</v>
      </c>
      <c r="R506" s="1">
        <f t="shared" si="141"/>
        <v>0</v>
      </c>
      <c r="S506" s="1">
        <f t="shared" si="142"/>
        <v>0</v>
      </c>
      <c r="T506" s="1">
        <f t="shared" si="143"/>
        <v>0</v>
      </c>
      <c r="U506" s="1">
        <f t="shared" si="144"/>
        <v>0</v>
      </c>
      <c r="V506" s="1">
        <f t="shared" si="145"/>
        <v>0</v>
      </c>
      <c r="W506" s="1">
        <f t="shared" si="146"/>
        <v>0</v>
      </c>
      <c r="X506" s="1">
        <f t="shared" si="147"/>
        <v>0</v>
      </c>
      <c r="Y506" s="1">
        <f t="shared" si="148"/>
        <v>0</v>
      </c>
      <c r="Z506" s="1">
        <f t="shared" si="149"/>
        <v>0</v>
      </c>
      <c r="AA506" s="1">
        <f t="shared" si="150"/>
        <v>0</v>
      </c>
      <c r="AB506" s="1">
        <f t="shared" si="151"/>
        <v>0</v>
      </c>
      <c r="AC506" s="1">
        <f t="shared" si="152"/>
        <v>1</v>
      </c>
      <c r="AD506" s="1">
        <f t="shared" si="153"/>
        <v>1</v>
      </c>
      <c r="AE506" s="1">
        <f t="shared" si="154"/>
        <v>1</v>
      </c>
      <c r="AF506" s="1">
        <f t="shared" si="155"/>
        <v>1</v>
      </c>
      <c r="AG506" s="1">
        <f t="shared" si="156"/>
        <v>1</v>
      </c>
    </row>
    <row r="507" spans="17:33" x14ac:dyDescent="0.25">
      <c r="Q507" s="1">
        <f t="shared" si="140"/>
        <v>0</v>
      </c>
      <c r="R507" s="1">
        <f t="shared" si="141"/>
        <v>0</v>
      </c>
      <c r="S507" s="1">
        <f t="shared" si="142"/>
        <v>0</v>
      </c>
      <c r="T507" s="1">
        <f t="shared" si="143"/>
        <v>0</v>
      </c>
      <c r="U507" s="1">
        <f t="shared" si="144"/>
        <v>0</v>
      </c>
      <c r="V507" s="1">
        <f t="shared" si="145"/>
        <v>0</v>
      </c>
      <c r="W507" s="1">
        <f t="shared" si="146"/>
        <v>0</v>
      </c>
      <c r="X507" s="1">
        <f t="shared" si="147"/>
        <v>0</v>
      </c>
      <c r="Y507" s="1">
        <f t="shared" si="148"/>
        <v>0</v>
      </c>
      <c r="Z507" s="1">
        <f t="shared" si="149"/>
        <v>0</v>
      </c>
      <c r="AA507" s="1">
        <f t="shared" si="150"/>
        <v>0</v>
      </c>
      <c r="AB507" s="1">
        <f t="shared" si="151"/>
        <v>0</v>
      </c>
      <c r="AC507" s="1">
        <f t="shared" si="152"/>
        <v>1</v>
      </c>
      <c r="AD507" s="1">
        <f t="shared" si="153"/>
        <v>1</v>
      </c>
      <c r="AE507" s="1">
        <f t="shared" si="154"/>
        <v>1</v>
      </c>
      <c r="AF507" s="1">
        <f t="shared" si="155"/>
        <v>1</v>
      </c>
      <c r="AG507" s="1">
        <f t="shared" si="156"/>
        <v>1</v>
      </c>
    </row>
    <row r="508" spans="17:33" x14ac:dyDescent="0.25">
      <c r="Q508" s="1">
        <f t="shared" si="140"/>
        <v>0</v>
      </c>
      <c r="R508" s="1">
        <f t="shared" si="141"/>
        <v>0</v>
      </c>
      <c r="S508" s="1">
        <f t="shared" si="142"/>
        <v>0</v>
      </c>
      <c r="T508" s="1">
        <f t="shared" si="143"/>
        <v>0</v>
      </c>
      <c r="U508" s="1">
        <f t="shared" si="144"/>
        <v>0</v>
      </c>
      <c r="V508" s="1">
        <f t="shared" si="145"/>
        <v>0</v>
      </c>
      <c r="W508" s="1">
        <f t="shared" si="146"/>
        <v>0</v>
      </c>
      <c r="X508" s="1">
        <f t="shared" si="147"/>
        <v>0</v>
      </c>
      <c r="Y508" s="1">
        <f t="shared" si="148"/>
        <v>0</v>
      </c>
      <c r="Z508" s="1">
        <f t="shared" si="149"/>
        <v>0</v>
      </c>
      <c r="AA508" s="1">
        <f t="shared" si="150"/>
        <v>0</v>
      </c>
      <c r="AB508" s="1">
        <f t="shared" si="151"/>
        <v>0</v>
      </c>
      <c r="AC508" s="1">
        <f t="shared" si="152"/>
        <v>1</v>
      </c>
      <c r="AD508" s="1">
        <f t="shared" si="153"/>
        <v>1</v>
      </c>
      <c r="AE508" s="1">
        <f t="shared" si="154"/>
        <v>1</v>
      </c>
      <c r="AF508" s="1">
        <f t="shared" si="155"/>
        <v>1</v>
      </c>
      <c r="AG508" s="1">
        <f t="shared" si="156"/>
        <v>1</v>
      </c>
    </row>
    <row r="509" spans="17:33" x14ac:dyDescent="0.25">
      <c r="Q509" s="1">
        <f t="shared" si="140"/>
        <v>0</v>
      </c>
      <c r="R509" s="1">
        <f t="shared" si="141"/>
        <v>0</v>
      </c>
      <c r="S509" s="1">
        <f t="shared" si="142"/>
        <v>0</v>
      </c>
      <c r="T509" s="1">
        <f t="shared" si="143"/>
        <v>0</v>
      </c>
      <c r="U509" s="1">
        <f t="shared" si="144"/>
        <v>0</v>
      </c>
      <c r="V509" s="1">
        <f t="shared" si="145"/>
        <v>0</v>
      </c>
      <c r="W509" s="1">
        <f t="shared" si="146"/>
        <v>0</v>
      </c>
      <c r="X509" s="1">
        <f t="shared" si="147"/>
        <v>0</v>
      </c>
      <c r="Y509" s="1">
        <f t="shared" si="148"/>
        <v>0</v>
      </c>
      <c r="Z509" s="1">
        <f t="shared" si="149"/>
        <v>0</v>
      </c>
      <c r="AA509" s="1">
        <f t="shared" si="150"/>
        <v>0</v>
      </c>
      <c r="AB509" s="1">
        <f t="shared" si="151"/>
        <v>0</v>
      </c>
      <c r="AC509" s="1">
        <f t="shared" si="152"/>
        <v>1</v>
      </c>
      <c r="AD509" s="1">
        <f t="shared" si="153"/>
        <v>1</v>
      </c>
      <c r="AE509" s="1">
        <f t="shared" si="154"/>
        <v>1</v>
      </c>
      <c r="AF509" s="1">
        <f t="shared" si="155"/>
        <v>1</v>
      </c>
      <c r="AG509" s="1">
        <f t="shared" si="156"/>
        <v>1</v>
      </c>
    </row>
    <row r="510" spans="17:33" x14ac:dyDescent="0.25">
      <c r="Q510" s="1">
        <f t="shared" si="140"/>
        <v>0</v>
      </c>
      <c r="R510" s="1">
        <f t="shared" si="141"/>
        <v>0</v>
      </c>
      <c r="S510" s="1">
        <f t="shared" si="142"/>
        <v>0</v>
      </c>
      <c r="T510" s="1">
        <f t="shared" si="143"/>
        <v>0</v>
      </c>
      <c r="U510" s="1">
        <f t="shared" si="144"/>
        <v>0</v>
      </c>
      <c r="V510" s="1">
        <f t="shared" si="145"/>
        <v>0</v>
      </c>
      <c r="W510" s="1">
        <f t="shared" si="146"/>
        <v>0</v>
      </c>
      <c r="X510" s="1">
        <f t="shared" si="147"/>
        <v>0</v>
      </c>
      <c r="Y510" s="1">
        <f t="shared" si="148"/>
        <v>0</v>
      </c>
      <c r="Z510" s="1">
        <f t="shared" si="149"/>
        <v>0</v>
      </c>
      <c r="AA510" s="1">
        <f t="shared" si="150"/>
        <v>0</v>
      </c>
      <c r="AB510" s="1">
        <f t="shared" si="151"/>
        <v>0</v>
      </c>
      <c r="AC510" s="1">
        <f t="shared" si="152"/>
        <v>1</v>
      </c>
      <c r="AD510" s="1">
        <f t="shared" si="153"/>
        <v>1</v>
      </c>
      <c r="AE510" s="1">
        <f t="shared" si="154"/>
        <v>1</v>
      </c>
      <c r="AF510" s="1">
        <f t="shared" si="155"/>
        <v>1</v>
      </c>
      <c r="AG510" s="1">
        <f t="shared" si="156"/>
        <v>1</v>
      </c>
    </row>
    <row r="511" spans="17:33" x14ac:dyDescent="0.25">
      <c r="Q511" s="1">
        <f t="shared" si="140"/>
        <v>0</v>
      </c>
      <c r="R511" s="1">
        <f t="shared" si="141"/>
        <v>0</v>
      </c>
      <c r="S511" s="1">
        <f t="shared" si="142"/>
        <v>0</v>
      </c>
      <c r="T511" s="1">
        <f t="shared" si="143"/>
        <v>0</v>
      </c>
      <c r="U511" s="1">
        <f t="shared" si="144"/>
        <v>0</v>
      </c>
      <c r="V511" s="1">
        <f t="shared" si="145"/>
        <v>0</v>
      </c>
      <c r="W511" s="1">
        <f t="shared" si="146"/>
        <v>0</v>
      </c>
      <c r="X511" s="1">
        <f t="shared" si="147"/>
        <v>0</v>
      </c>
      <c r="Y511" s="1">
        <f t="shared" si="148"/>
        <v>0</v>
      </c>
      <c r="Z511" s="1">
        <f t="shared" si="149"/>
        <v>0</v>
      </c>
      <c r="AA511" s="1">
        <f t="shared" si="150"/>
        <v>0</v>
      </c>
      <c r="AB511" s="1">
        <f t="shared" si="151"/>
        <v>0</v>
      </c>
      <c r="AC511" s="1">
        <f t="shared" si="152"/>
        <v>1</v>
      </c>
      <c r="AD511" s="1">
        <f t="shared" si="153"/>
        <v>1</v>
      </c>
      <c r="AE511" s="1">
        <f t="shared" si="154"/>
        <v>1</v>
      </c>
      <c r="AF511" s="1">
        <f t="shared" si="155"/>
        <v>1</v>
      </c>
      <c r="AG511" s="1">
        <f t="shared" si="156"/>
        <v>1</v>
      </c>
    </row>
    <row r="512" spans="17:33" x14ac:dyDescent="0.25">
      <c r="Q512" s="1">
        <f t="shared" si="140"/>
        <v>0</v>
      </c>
      <c r="R512" s="1">
        <f t="shared" si="141"/>
        <v>0</v>
      </c>
      <c r="S512" s="1">
        <f t="shared" si="142"/>
        <v>0</v>
      </c>
      <c r="T512" s="1">
        <f t="shared" si="143"/>
        <v>0</v>
      </c>
      <c r="U512" s="1">
        <f t="shared" si="144"/>
        <v>0</v>
      </c>
      <c r="V512" s="1">
        <f t="shared" si="145"/>
        <v>0</v>
      </c>
      <c r="W512" s="1">
        <f t="shared" si="146"/>
        <v>0</v>
      </c>
      <c r="X512" s="1">
        <f t="shared" si="147"/>
        <v>0</v>
      </c>
      <c r="Y512" s="1">
        <f t="shared" si="148"/>
        <v>0</v>
      </c>
      <c r="Z512" s="1">
        <f t="shared" si="149"/>
        <v>0</v>
      </c>
      <c r="AA512" s="1">
        <f t="shared" si="150"/>
        <v>0</v>
      </c>
      <c r="AB512" s="1">
        <f t="shared" si="151"/>
        <v>0</v>
      </c>
      <c r="AC512" s="1">
        <f t="shared" si="152"/>
        <v>1</v>
      </c>
      <c r="AD512" s="1">
        <f t="shared" si="153"/>
        <v>1</v>
      </c>
      <c r="AE512" s="1">
        <f t="shared" si="154"/>
        <v>1</v>
      </c>
      <c r="AF512" s="1">
        <f t="shared" si="155"/>
        <v>1</v>
      </c>
      <c r="AG512" s="1">
        <f t="shared" si="156"/>
        <v>1</v>
      </c>
    </row>
    <row r="513" spans="17:33" x14ac:dyDescent="0.25">
      <c r="Q513" s="1">
        <f t="shared" si="140"/>
        <v>0</v>
      </c>
      <c r="R513" s="1">
        <f t="shared" si="141"/>
        <v>0</v>
      </c>
      <c r="S513" s="1">
        <f t="shared" si="142"/>
        <v>0</v>
      </c>
      <c r="T513" s="1">
        <f t="shared" si="143"/>
        <v>0</v>
      </c>
      <c r="U513" s="1">
        <f t="shared" si="144"/>
        <v>0</v>
      </c>
      <c r="V513" s="1">
        <f t="shared" si="145"/>
        <v>0</v>
      </c>
      <c r="W513" s="1">
        <f t="shared" si="146"/>
        <v>0</v>
      </c>
      <c r="X513" s="1">
        <f t="shared" si="147"/>
        <v>0</v>
      </c>
      <c r="Y513" s="1">
        <f t="shared" si="148"/>
        <v>0</v>
      </c>
      <c r="Z513" s="1">
        <f t="shared" si="149"/>
        <v>0</v>
      </c>
      <c r="AA513" s="1">
        <f t="shared" si="150"/>
        <v>0</v>
      </c>
      <c r="AB513" s="1">
        <f t="shared" si="151"/>
        <v>0</v>
      </c>
      <c r="AC513" s="1">
        <f t="shared" si="152"/>
        <v>1</v>
      </c>
      <c r="AD513" s="1">
        <f t="shared" si="153"/>
        <v>1</v>
      </c>
      <c r="AE513" s="1">
        <f t="shared" si="154"/>
        <v>1</v>
      </c>
      <c r="AF513" s="1">
        <f t="shared" si="155"/>
        <v>1</v>
      </c>
      <c r="AG513" s="1">
        <f t="shared" si="156"/>
        <v>1</v>
      </c>
    </row>
    <row r="514" spans="17:33" x14ac:dyDescent="0.25">
      <c r="Q514" s="1">
        <f t="shared" si="140"/>
        <v>0</v>
      </c>
      <c r="R514" s="1">
        <f t="shared" si="141"/>
        <v>0</v>
      </c>
      <c r="S514" s="1">
        <f t="shared" si="142"/>
        <v>0</v>
      </c>
      <c r="T514" s="1">
        <f t="shared" si="143"/>
        <v>0</v>
      </c>
      <c r="U514" s="1">
        <f t="shared" si="144"/>
        <v>0</v>
      </c>
      <c r="V514" s="1">
        <f t="shared" si="145"/>
        <v>0</v>
      </c>
      <c r="W514" s="1">
        <f t="shared" si="146"/>
        <v>0</v>
      </c>
      <c r="X514" s="1">
        <f t="shared" si="147"/>
        <v>0</v>
      </c>
      <c r="Y514" s="1">
        <f t="shared" si="148"/>
        <v>0</v>
      </c>
      <c r="Z514" s="1">
        <f t="shared" si="149"/>
        <v>0</v>
      </c>
      <c r="AA514" s="1">
        <f t="shared" si="150"/>
        <v>0</v>
      </c>
      <c r="AB514" s="1">
        <f t="shared" si="151"/>
        <v>0</v>
      </c>
      <c r="AC514" s="1">
        <f t="shared" si="152"/>
        <v>1</v>
      </c>
      <c r="AD514" s="1">
        <f t="shared" si="153"/>
        <v>1</v>
      </c>
      <c r="AE514" s="1">
        <f t="shared" si="154"/>
        <v>1</v>
      </c>
      <c r="AF514" s="1">
        <f t="shared" si="155"/>
        <v>1</v>
      </c>
      <c r="AG514" s="1">
        <f t="shared" si="156"/>
        <v>1</v>
      </c>
    </row>
    <row r="515" spans="17:33" x14ac:dyDescent="0.25">
      <c r="Q515" s="1">
        <f t="shared" si="140"/>
        <v>0</v>
      </c>
      <c r="R515" s="1">
        <f t="shared" si="141"/>
        <v>0</v>
      </c>
      <c r="S515" s="1">
        <f t="shared" si="142"/>
        <v>0</v>
      </c>
      <c r="T515" s="1">
        <f t="shared" si="143"/>
        <v>0</v>
      </c>
      <c r="U515" s="1">
        <f t="shared" si="144"/>
        <v>0</v>
      </c>
      <c r="V515" s="1">
        <f t="shared" si="145"/>
        <v>0</v>
      </c>
      <c r="W515" s="1">
        <f t="shared" si="146"/>
        <v>0</v>
      </c>
      <c r="X515" s="1">
        <f t="shared" si="147"/>
        <v>0</v>
      </c>
      <c r="Y515" s="1">
        <f t="shared" si="148"/>
        <v>0</v>
      </c>
      <c r="Z515" s="1">
        <f t="shared" si="149"/>
        <v>0</v>
      </c>
      <c r="AA515" s="1">
        <f t="shared" si="150"/>
        <v>0</v>
      </c>
      <c r="AB515" s="1">
        <f t="shared" si="151"/>
        <v>0</v>
      </c>
      <c r="AC515" s="1">
        <f t="shared" si="152"/>
        <v>1</v>
      </c>
      <c r="AD515" s="1">
        <f t="shared" si="153"/>
        <v>1</v>
      </c>
      <c r="AE515" s="1">
        <f t="shared" si="154"/>
        <v>1</v>
      </c>
      <c r="AF515" s="1">
        <f t="shared" si="155"/>
        <v>1</v>
      </c>
      <c r="AG515" s="1">
        <f t="shared" si="156"/>
        <v>1</v>
      </c>
    </row>
    <row r="516" spans="17:33" x14ac:dyDescent="0.25">
      <c r="Q516" s="1">
        <f t="shared" si="140"/>
        <v>0</v>
      </c>
      <c r="R516" s="1">
        <f t="shared" si="141"/>
        <v>0</v>
      </c>
      <c r="S516" s="1">
        <f t="shared" si="142"/>
        <v>0</v>
      </c>
      <c r="T516" s="1">
        <f t="shared" si="143"/>
        <v>0</v>
      </c>
      <c r="U516" s="1">
        <f t="shared" si="144"/>
        <v>0</v>
      </c>
      <c r="V516" s="1">
        <f t="shared" si="145"/>
        <v>0</v>
      </c>
      <c r="W516" s="1">
        <f t="shared" si="146"/>
        <v>0</v>
      </c>
      <c r="X516" s="1">
        <f t="shared" si="147"/>
        <v>0</v>
      </c>
      <c r="Y516" s="1">
        <f t="shared" si="148"/>
        <v>0</v>
      </c>
      <c r="Z516" s="1">
        <f t="shared" si="149"/>
        <v>0</v>
      </c>
      <c r="AA516" s="1">
        <f t="shared" si="150"/>
        <v>0</v>
      </c>
      <c r="AB516" s="1">
        <f t="shared" si="151"/>
        <v>0</v>
      </c>
      <c r="AC516" s="1">
        <f t="shared" si="152"/>
        <v>1</v>
      </c>
      <c r="AD516" s="1">
        <f t="shared" si="153"/>
        <v>1</v>
      </c>
      <c r="AE516" s="1">
        <f t="shared" si="154"/>
        <v>1</v>
      </c>
      <c r="AF516" s="1">
        <f t="shared" si="155"/>
        <v>1</v>
      </c>
      <c r="AG516" s="1">
        <f t="shared" si="156"/>
        <v>1</v>
      </c>
    </row>
    <row r="517" spans="17:33" x14ac:dyDescent="0.25">
      <c r="Q517" s="1">
        <f t="shared" si="140"/>
        <v>0</v>
      </c>
      <c r="R517" s="1">
        <f t="shared" si="141"/>
        <v>0</v>
      </c>
      <c r="S517" s="1">
        <f t="shared" si="142"/>
        <v>0</v>
      </c>
      <c r="T517" s="1">
        <f t="shared" si="143"/>
        <v>0</v>
      </c>
      <c r="U517" s="1">
        <f t="shared" si="144"/>
        <v>0</v>
      </c>
      <c r="V517" s="1">
        <f t="shared" si="145"/>
        <v>0</v>
      </c>
      <c r="W517" s="1">
        <f t="shared" si="146"/>
        <v>0</v>
      </c>
      <c r="X517" s="1">
        <f t="shared" si="147"/>
        <v>0</v>
      </c>
      <c r="Y517" s="1">
        <f t="shared" si="148"/>
        <v>0</v>
      </c>
      <c r="Z517" s="1">
        <f t="shared" si="149"/>
        <v>0</v>
      </c>
      <c r="AA517" s="1">
        <f t="shared" si="150"/>
        <v>0</v>
      </c>
      <c r="AB517" s="1">
        <f t="shared" si="151"/>
        <v>0</v>
      </c>
      <c r="AC517" s="1">
        <f t="shared" si="152"/>
        <v>1</v>
      </c>
      <c r="AD517" s="1">
        <f t="shared" si="153"/>
        <v>1</v>
      </c>
      <c r="AE517" s="1">
        <f t="shared" si="154"/>
        <v>1</v>
      </c>
      <c r="AF517" s="1">
        <f t="shared" si="155"/>
        <v>1</v>
      </c>
      <c r="AG517" s="1">
        <f t="shared" si="156"/>
        <v>1</v>
      </c>
    </row>
    <row r="518" spans="17:33" x14ac:dyDescent="0.25">
      <c r="Q518" s="1">
        <f t="shared" si="140"/>
        <v>0</v>
      </c>
      <c r="R518" s="1">
        <f t="shared" si="141"/>
        <v>0</v>
      </c>
      <c r="S518" s="1">
        <f t="shared" si="142"/>
        <v>0</v>
      </c>
      <c r="T518" s="1">
        <f t="shared" si="143"/>
        <v>0</v>
      </c>
      <c r="U518" s="1">
        <f t="shared" si="144"/>
        <v>0</v>
      </c>
      <c r="V518" s="1">
        <f t="shared" si="145"/>
        <v>0</v>
      </c>
      <c r="W518" s="1">
        <f t="shared" si="146"/>
        <v>0</v>
      </c>
      <c r="X518" s="1">
        <f t="shared" si="147"/>
        <v>0</v>
      </c>
      <c r="Y518" s="1">
        <f t="shared" si="148"/>
        <v>0</v>
      </c>
      <c r="Z518" s="1">
        <f t="shared" si="149"/>
        <v>0</v>
      </c>
      <c r="AA518" s="1">
        <f t="shared" si="150"/>
        <v>0</v>
      </c>
      <c r="AB518" s="1">
        <f t="shared" si="151"/>
        <v>0</v>
      </c>
      <c r="AC518" s="1">
        <f t="shared" si="152"/>
        <v>1</v>
      </c>
      <c r="AD518" s="1">
        <f t="shared" si="153"/>
        <v>1</v>
      </c>
      <c r="AE518" s="1">
        <f t="shared" si="154"/>
        <v>1</v>
      </c>
      <c r="AF518" s="1">
        <f t="shared" si="155"/>
        <v>1</v>
      </c>
      <c r="AG518" s="1">
        <f t="shared" si="156"/>
        <v>1</v>
      </c>
    </row>
    <row r="519" spans="17:33" x14ac:dyDescent="0.25">
      <c r="Q519" s="1">
        <f t="shared" si="140"/>
        <v>0</v>
      </c>
      <c r="R519" s="1">
        <f t="shared" si="141"/>
        <v>0</v>
      </c>
      <c r="S519" s="1">
        <f t="shared" si="142"/>
        <v>0</v>
      </c>
      <c r="T519" s="1">
        <f t="shared" si="143"/>
        <v>0</v>
      </c>
      <c r="U519" s="1">
        <f t="shared" si="144"/>
        <v>0</v>
      </c>
      <c r="V519" s="1">
        <f t="shared" si="145"/>
        <v>0</v>
      </c>
      <c r="W519" s="1">
        <f t="shared" si="146"/>
        <v>0</v>
      </c>
      <c r="X519" s="1">
        <f t="shared" si="147"/>
        <v>0</v>
      </c>
      <c r="Y519" s="1">
        <f t="shared" si="148"/>
        <v>0</v>
      </c>
      <c r="Z519" s="1">
        <f t="shared" si="149"/>
        <v>0</v>
      </c>
      <c r="AA519" s="1">
        <f t="shared" si="150"/>
        <v>0</v>
      </c>
      <c r="AB519" s="1">
        <f t="shared" si="151"/>
        <v>0</v>
      </c>
      <c r="AC519" s="1">
        <f t="shared" si="152"/>
        <v>1</v>
      </c>
      <c r="AD519" s="1">
        <f t="shared" si="153"/>
        <v>1</v>
      </c>
      <c r="AE519" s="1">
        <f t="shared" si="154"/>
        <v>1</v>
      </c>
      <c r="AF519" s="1">
        <f t="shared" si="155"/>
        <v>1</v>
      </c>
      <c r="AG519" s="1">
        <f t="shared" si="156"/>
        <v>1</v>
      </c>
    </row>
    <row r="520" spans="17:33" x14ac:dyDescent="0.25">
      <c r="Q520" s="1">
        <f t="shared" si="140"/>
        <v>0</v>
      </c>
      <c r="R520" s="1">
        <f t="shared" si="141"/>
        <v>0</v>
      </c>
      <c r="S520" s="1">
        <f t="shared" si="142"/>
        <v>0</v>
      </c>
      <c r="T520" s="1">
        <f t="shared" si="143"/>
        <v>0</v>
      </c>
      <c r="U520" s="1">
        <f t="shared" si="144"/>
        <v>0</v>
      </c>
      <c r="V520" s="1">
        <f t="shared" si="145"/>
        <v>0</v>
      </c>
      <c r="W520" s="1">
        <f t="shared" si="146"/>
        <v>0</v>
      </c>
      <c r="X520" s="1">
        <f t="shared" si="147"/>
        <v>0</v>
      </c>
      <c r="Y520" s="1">
        <f t="shared" si="148"/>
        <v>0</v>
      </c>
      <c r="Z520" s="1">
        <f t="shared" si="149"/>
        <v>0</v>
      </c>
      <c r="AA520" s="1">
        <f t="shared" si="150"/>
        <v>0</v>
      </c>
      <c r="AB520" s="1">
        <f t="shared" si="151"/>
        <v>0</v>
      </c>
      <c r="AC520" s="1">
        <f t="shared" si="152"/>
        <v>1</v>
      </c>
      <c r="AD520" s="1">
        <f t="shared" si="153"/>
        <v>1</v>
      </c>
      <c r="AE520" s="1">
        <f t="shared" si="154"/>
        <v>1</v>
      </c>
      <c r="AF520" s="1">
        <f t="shared" si="155"/>
        <v>1</v>
      </c>
      <c r="AG520" s="1">
        <f t="shared" si="156"/>
        <v>1</v>
      </c>
    </row>
    <row r="521" spans="17:33" x14ac:dyDescent="0.25">
      <c r="Q521" s="1">
        <f t="shared" si="140"/>
        <v>0</v>
      </c>
      <c r="R521" s="1">
        <f t="shared" si="141"/>
        <v>0</v>
      </c>
      <c r="S521" s="1">
        <f t="shared" si="142"/>
        <v>0</v>
      </c>
      <c r="T521" s="1">
        <f t="shared" si="143"/>
        <v>0</v>
      </c>
      <c r="U521" s="1">
        <f t="shared" si="144"/>
        <v>0</v>
      </c>
      <c r="V521" s="1">
        <f t="shared" si="145"/>
        <v>0</v>
      </c>
      <c r="W521" s="1">
        <f t="shared" si="146"/>
        <v>0</v>
      </c>
      <c r="X521" s="1">
        <f t="shared" si="147"/>
        <v>0</v>
      </c>
      <c r="Y521" s="1">
        <f t="shared" si="148"/>
        <v>0</v>
      </c>
      <c r="Z521" s="1">
        <f t="shared" si="149"/>
        <v>0</v>
      </c>
      <c r="AA521" s="1">
        <f t="shared" si="150"/>
        <v>0</v>
      </c>
      <c r="AB521" s="1">
        <f t="shared" si="151"/>
        <v>0</v>
      </c>
      <c r="AC521" s="1">
        <f t="shared" si="152"/>
        <v>1</v>
      </c>
      <c r="AD521" s="1">
        <f t="shared" si="153"/>
        <v>1</v>
      </c>
      <c r="AE521" s="1">
        <f t="shared" si="154"/>
        <v>1</v>
      </c>
      <c r="AF521" s="1">
        <f t="shared" si="155"/>
        <v>1</v>
      </c>
      <c r="AG521" s="1">
        <f t="shared" si="156"/>
        <v>1</v>
      </c>
    </row>
    <row r="522" spans="17:33" x14ac:dyDescent="0.25">
      <c r="Q522" s="1">
        <f t="shared" si="140"/>
        <v>0</v>
      </c>
      <c r="R522" s="1">
        <f t="shared" si="141"/>
        <v>0</v>
      </c>
      <c r="S522" s="1">
        <f t="shared" si="142"/>
        <v>0</v>
      </c>
      <c r="T522" s="1">
        <f t="shared" si="143"/>
        <v>0</v>
      </c>
      <c r="U522" s="1">
        <f t="shared" si="144"/>
        <v>0</v>
      </c>
      <c r="V522" s="1">
        <f t="shared" si="145"/>
        <v>0</v>
      </c>
      <c r="W522" s="1">
        <f t="shared" si="146"/>
        <v>0</v>
      </c>
      <c r="X522" s="1">
        <f t="shared" si="147"/>
        <v>0</v>
      </c>
      <c r="Y522" s="1">
        <f t="shared" si="148"/>
        <v>0</v>
      </c>
      <c r="Z522" s="1">
        <f t="shared" si="149"/>
        <v>0</v>
      </c>
      <c r="AA522" s="1">
        <f t="shared" si="150"/>
        <v>0</v>
      </c>
      <c r="AB522" s="1">
        <f t="shared" si="151"/>
        <v>0</v>
      </c>
      <c r="AC522" s="1">
        <f t="shared" si="152"/>
        <v>1</v>
      </c>
      <c r="AD522" s="1">
        <f t="shared" si="153"/>
        <v>1</v>
      </c>
      <c r="AE522" s="1">
        <f t="shared" si="154"/>
        <v>1</v>
      </c>
      <c r="AF522" s="1">
        <f t="shared" si="155"/>
        <v>1</v>
      </c>
      <c r="AG522" s="1">
        <f t="shared" si="156"/>
        <v>1</v>
      </c>
    </row>
    <row r="523" spans="17:33" x14ac:dyDescent="0.25">
      <c r="Q523" s="1">
        <f t="shared" si="140"/>
        <v>0</v>
      </c>
      <c r="R523" s="1">
        <f t="shared" si="141"/>
        <v>0</v>
      </c>
      <c r="S523" s="1">
        <f t="shared" si="142"/>
        <v>0</v>
      </c>
      <c r="T523" s="1">
        <f t="shared" si="143"/>
        <v>0</v>
      </c>
      <c r="U523" s="1">
        <f t="shared" si="144"/>
        <v>0</v>
      </c>
      <c r="V523" s="1">
        <f t="shared" si="145"/>
        <v>0</v>
      </c>
      <c r="W523" s="1">
        <f t="shared" si="146"/>
        <v>0</v>
      </c>
      <c r="X523" s="1">
        <f t="shared" si="147"/>
        <v>0</v>
      </c>
      <c r="Y523" s="1">
        <f t="shared" si="148"/>
        <v>0</v>
      </c>
      <c r="Z523" s="1">
        <f t="shared" si="149"/>
        <v>0</v>
      </c>
      <c r="AA523" s="1">
        <f t="shared" si="150"/>
        <v>0</v>
      </c>
      <c r="AB523" s="1">
        <f t="shared" si="151"/>
        <v>0</v>
      </c>
      <c r="AC523" s="1">
        <f t="shared" si="152"/>
        <v>1</v>
      </c>
      <c r="AD523" s="1">
        <f t="shared" si="153"/>
        <v>1</v>
      </c>
      <c r="AE523" s="1">
        <f t="shared" si="154"/>
        <v>1</v>
      </c>
      <c r="AF523" s="1">
        <f t="shared" si="155"/>
        <v>1</v>
      </c>
      <c r="AG523" s="1">
        <f t="shared" si="156"/>
        <v>1</v>
      </c>
    </row>
    <row r="524" spans="17:33" x14ac:dyDescent="0.25">
      <c r="Q524" s="1">
        <f t="shared" si="140"/>
        <v>0</v>
      </c>
      <c r="R524" s="1">
        <f t="shared" si="141"/>
        <v>0</v>
      </c>
      <c r="S524" s="1">
        <f t="shared" si="142"/>
        <v>0</v>
      </c>
      <c r="T524" s="1">
        <f t="shared" si="143"/>
        <v>0</v>
      </c>
      <c r="U524" s="1">
        <f t="shared" si="144"/>
        <v>0</v>
      </c>
      <c r="V524" s="1">
        <f t="shared" si="145"/>
        <v>0</v>
      </c>
      <c r="W524" s="1">
        <f t="shared" si="146"/>
        <v>0</v>
      </c>
      <c r="X524" s="1">
        <f t="shared" si="147"/>
        <v>0</v>
      </c>
      <c r="Y524" s="1">
        <f t="shared" si="148"/>
        <v>0</v>
      </c>
      <c r="Z524" s="1">
        <f t="shared" si="149"/>
        <v>0</v>
      </c>
      <c r="AA524" s="1">
        <f t="shared" si="150"/>
        <v>0</v>
      </c>
      <c r="AB524" s="1">
        <f t="shared" si="151"/>
        <v>0</v>
      </c>
      <c r="AC524" s="1">
        <f t="shared" si="152"/>
        <v>1</v>
      </c>
      <c r="AD524" s="1">
        <f t="shared" si="153"/>
        <v>1</v>
      </c>
      <c r="AE524" s="1">
        <f t="shared" si="154"/>
        <v>1</v>
      </c>
      <c r="AF524" s="1">
        <f t="shared" si="155"/>
        <v>1</v>
      </c>
      <c r="AG524" s="1">
        <f t="shared" si="156"/>
        <v>1</v>
      </c>
    </row>
    <row r="525" spans="17:33" x14ac:dyDescent="0.25">
      <c r="Q525" s="1">
        <f t="shared" si="140"/>
        <v>0</v>
      </c>
      <c r="R525" s="1">
        <f t="shared" si="141"/>
        <v>0</v>
      </c>
      <c r="S525" s="1">
        <f t="shared" si="142"/>
        <v>0</v>
      </c>
      <c r="T525" s="1">
        <f t="shared" si="143"/>
        <v>0</v>
      </c>
      <c r="U525" s="1">
        <f t="shared" si="144"/>
        <v>0</v>
      </c>
      <c r="V525" s="1">
        <f t="shared" si="145"/>
        <v>0</v>
      </c>
      <c r="W525" s="1">
        <f t="shared" si="146"/>
        <v>0</v>
      </c>
      <c r="X525" s="1">
        <f t="shared" si="147"/>
        <v>0</v>
      </c>
      <c r="Y525" s="1">
        <f t="shared" si="148"/>
        <v>0</v>
      </c>
      <c r="Z525" s="1">
        <f t="shared" si="149"/>
        <v>0</v>
      </c>
      <c r="AA525" s="1">
        <f t="shared" si="150"/>
        <v>0</v>
      </c>
      <c r="AB525" s="1">
        <f t="shared" si="151"/>
        <v>0</v>
      </c>
      <c r="AC525" s="1">
        <f t="shared" si="152"/>
        <v>1</v>
      </c>
      <c r="AD525" s="1">
        <f t="shared" si="153"/>
        <v>1</v>
      </c>
      <c r="AE525" s="1">
        <f t="shared" si="154"/>
        <v>1</v>
      </c>
      <c r="AF525" s="1">
        <f t="shared" si="155"/>
        <v>1</v>
      </c>
      <c r="AG525" s="1">
        <f t="shared" si="156"/>
        <v>1</v>
      </c>
    </row>
    <row r="526" spans="17:33" x14ac:dyDescent="0.25">
      <c r="Q526" s="1">
        <f t="shared" si="140"/>
        <v>0</v>
      </c>
      <c r="R526" s="1">
        <f t="shared" si="141"/>
        <v>0</v>
      </c>
      <c r="S526" s="1">
        <f t="shared" si="142"/>
        <v>0</v>
      </c>
      <c r="T526" s="1">
        <f t="shared" si="143"/>
        <v>0</v>
      </c>
      <c r="U526" s="1">
        <f t="shared" si="144"/>
        <v>0</v>
      </c>
      <c r="V526" s="1">
        <f t="shared" si="145"/>
        <v>0</v>
      </c>
      <c r="W526" s="1">
        <f t="shared" si="146"/>
        <v>0</v>
      </c>
      <c r="X526" s="1">
        <f t="shared" si="147"/>
        <v>0</v>
      </c>
      <c r="Y526" s="1">
        <f t="shared" si="148"/>
        <v>0</v>
      </c>
      <c r="Z526" s="1">
        <f t="shared" si="149"/>
        <v>0</v>
      </c>
      <c r="AA526" s="1">
        <f t="shared" si="150"/>
        <v>0</v>
      </c>
      <c r="AB526" s="1">
        <f t="shared" si="151"/>
        <v>0</v>
      </c>
      <c r="AC526" s="1">
        <f t="shared" si="152"/>
        <v>1</v>
      </c>
      <c r="AD526" s="1">
        <f t="shared" si="153"/>
        <v>1</v>
      </c>
      <c r="AE526" s="1">
        <f t="shared" si="154"/>
        <v>1</v>
      </c>
      <c r="AF526" s="1">
        <f t="shared" si="155"/>
        <v>1</v>
      </c>
      <c r="AG526" s="1">
        <f t="shared" si="156"/>
        <v>1</v>
      </c>
    </row>
    <row r="527" spans="17:33" x14ac:dyDescent="0.25">
      <c r="Q527" s="1">
        <f t="shared" si="140"/>
        <v>0</v>
      </c>
      <c r="R527" s="1">
        <f t="shared" si="141"/>
        <v>0</v>
      </c>
      <c r="S527" s="1">
        <f t="shared" si="142"/>
        <v>0</v>
      </c>
      <c r="T527" s="1">
        <f t="shared" si="143"/>
        <v>0</v>
      </c>
      <c r="U527" s="1">
        <f t="shared" si="144"/>
        <v>0</v>
      </c>
      <c r="V527" s="1">
        <f t="shared" si="145"/>
        <v>0</v>
      </c>
      <c r="W527" s="1">
        <f t="shared" si="146"/>
        <v>0</v>
      </c>
      <c r="X527" s="1">
        <f t="shared" si="147"/>
        <v>0</v>
      </c>
      <c r="Y527" s="1">
        <f t="shared" si="148"/>
        <v>0</v>
      </c>
      <c r="Z527" s="1">
        <f t="shared" si="149"/>
        <v>0</v>
      </c>
      <c r="AA527" s="1">
        <f t="shared" si="150"/>
        <v>0</v>
      </c>
      <c r="AB527" s="1">
        <f t="shared" si="151"/>
        <v>0</v>
      </c>
      <c r="AC527" s="1">
        <f t="shared" si="152"/>
        <v>1</v>
      </c>
      <c r="AD527" s="1">
        <f t="shared" si="153"/>
        <v>1</v>
      </c>
      <c r="AE527" s="1">
        <f t="shared" si="154"/>
        <v>1</v>
      </c>
      <c r="AF527" s="1">
        <f t="shared" si="155"/>
        <v>1</v>
      </c>
      <c r="AG527" s="1">
        <f t="shared" si="156"/>
        <v>1</v>
      </c>
    </row>
    <row r="528" spans="17:33" x14ac:dyDescent="0.25">
      <c r="Q528" s="1">
        <f t="shared" si="140"/>
        <v>0</v>
      </c>
      <c r="R528" s="1">
        <f t="shared" si="141"/>
        <v>0</v>
      </c>
      <c r="S528" s="1">
        <f t="shared" si="142"/>
        <v>0</v>
      </c>
      <c r="T528" s="1">
        <f t="shared" si="143"/>
        <v>0</v>
      </c>
      <c r="U528" s="1">
        <f t="shared" si="144"/>
        <v>0</v>
      </c>
      <c r="V528" s="1">
        <f t="shared" si="145"/>
        <v>0</v>
      </c>
      <c r="W528" s="1">
        <f t="shared" si="146"/>
        <v>0</v>
      </c>
      <c r="X528" s="1">
        <f t="shared" si="147"/>
        <v>0</v>
      </c>
      <c r="Y528" s="1">
        <f t="shared" si="148"/>
        <v>0</v>
      </c>
      <c r="Z528" s="1">
        <f t="shared" si="149"/>
        <v>0</v>
      </c>
      <c r="AA528" s="1">
        <f t="shared" si="150"/>
        <v>0</v>
      </c>
      <c r="AB528" s="1">
        <f t="shared" si="151"/>
        <v>0</v>
      </c>
      <c r="AC528" s="1">
        <f t="shared" si="152"/>
        <v>1</v>
      </c>
      <c r="AD528" s="1">
        <f t="shared" si="153"/>
        <v>1</v>
      </c>
      <c r="AE528" s="1">
        <f t="shared" si="154"/>
        <v>1</v>
      </c>
      <c r="AF528" s="1">
        <f t="shared" si="155"/>
        <v>1</v>
      </c>
      <c r="AG528" s="1">
        <f t="shared" si="156"/>
        <v>1</v>
      </c>
    </row>
    <row r="529" spans="17:33" x14ac:dyDescent="0.25">
      <c r="Q529" s="1">
        <f t="shared" si="140"/>
        <v>0</v>
      </c>
      <c r="R529" s="1">
        <f t="shared" si="141"/>
        <v>0</v>
      </c>
      <c r="S529" s="1">
        <f t="shared" si="142"/>
        <v>0</v>
      </c>
      <c r="T529" s="1">
        <f t="shared" si="143"/>
        <v>0</v>
      </c>
      <c r="U529" s="1">
        <f t="shared" si="144"/>
        <v>0</v>
      </c>
      <c r="V529" s="1">
        <f t="shared" si="145"/>
        <v>0</v>
      </c>
      <c r="W529" s="1">
        <f t="shared" si="146"/>
        <v>0</v>
      </c>
      <c r="X529" s="1">
        <f t="shared" si="147"/>
        <v>0</v>
      </c>
      <c r="Y529" s="1">
        <f t="shared" si="148"/>
        <v>0</v>
      </c>
      <c r="Z529" s="1">
        <f t="shared" si="149"/>
        <v>0</v>
      </c>
      <c r="AA529" s="1">
        <f t="shared" si="150"/>
        <v>0</v>
      </c>
      <c r="AB529" s="1">
        <f t="shared" si="151"/>
        <v>0</v>
      </c>
      <c r="AC529" s="1">
        <f t="shared" si="152"/>
        <v>1</v>
      </c>
      <c r="AD529" s="1">
        <f t="shared" si="153"/>
        <v>1</v>
      </c>
      <c r="AE529" s="1">
        <f t="shared" si="154"/>
        <v>1</v>
      </c>
      <c r="AF529" s="1">
        <f t="shared" si="155"/>
        <v>1</v>
      </c>
      <c r="AG529" s="1">
        <f t="shared" si="156"/>
        <v>1</v>
      </c>
    </row>
    <row r="530" spans="17:33" x14ac:dyDescent="0.25">
      <c r="Q530" s="1">
        <f t="shared" si="140"/>
        <v>0</v>
      </c>
      <c r="R530" s="1">
        <f t="shared" si="141"/>
        <v>0</v>
      </c>
      <c r="S530" s="1">
        <f t="shared" si="142"/>
        <v>0</v>
      </c>
      <c r="T530" s="1">
        <f t="shared" si="143"/>
        <v>0</v>
      </c>
      <c r="U530" s="1">
        <f t="shared" si="144"/>
        <v>0</v>
      </c>
      <c r="V530" s="1">
        <f t="shared" si="145"/>
        <v>0</v>
      </c>
      <c r="W530" s="1">
        <f t="shared" si="146"/>
        <v>0</v>
      </c>
      <c r="X530" s="1">
        <f t="shared" si="147"/>
        <v>0</v>
      </c>
      <c r="Y530" s="1">
        <f t="shared" si="148"/>
        <v>0</v>
      </c>
      <c r="Z530" s="1">
        <f t="shared" si="149"/>
        <v>0</v>
      </c>
      <c r="AA530" s="1">
        <f t="shared" si="150"/>
        <v>0</v>
      </c>
      <c r="AB530" s="1">
        <f t="shared" si="151"/>
        <v>0</v>
      </c>
      <c r="AC530" s="1">
        <f t="shared" si="152"/>
        <v>1</v>
      </c>
      <c r="AD530" s="1">
        <f t="shared" si="153"/>
        <v>1</v>
      </c>
      <c r="AE530" s="1">
        <f t="shared" si="154"/>
        <v>1</v>
      </c>
      <c r="AF530" s="1">
        <f t="shared" si="155"/>
        <v>1</v>
      </c>
      <c r="AG530" s="1">
        <f t="shared" si="156"/>
        <v>1</v>
      </c>
    </row>
    <row r="531" spans="17:33" x14ac:dyDescent="0.25">
      <c r="Q531" s="1">
        <f t="shared" si="140"/>
        <v>0</v>
      </c>
      <c r="R531" s="1">
        <f t="shared" si="141"/>
        <v>0</v>
      </c>
      <c r="S531" s="1">
        <f t="shared" si="142"/>
        <v>0</v>
      </c>
      <c r="T531" s="1">
        <f t="shared" si="143"/>
        <v>0</v>
      </c>
      <c r="U531" s="1">
        <f t="shared" si="144"/>
        <v>0</v>
      </c>
      <c r="V531" s="1">
        <f t="shared" si="145"/>
        <v>0</v>
      </c>
      <c r="W531" s="1">
        <f t="shared" si="146"/>
        <v>0</v>
      </c>
      <c r="X531" s="1">
        <f t="shared" si="147"/>
        <v>0</v>
      </c>
      <c r="Y531" s="1">
        <f t="shared" si="148"/>
        <v>0</v>
      </c>
      <c r="Z531" s="1">
        <f t="shared" si="149"/>
        <v>0</v>
      </c>
      <c r="AA531" s="1">
        <f t="shared" si="150"/>
        <v>0</v>
      </c>
      <c r="AB531" s="1">
        <f t="shared" si="151"/>
        <v>0</v>
      </c>
      <c r="AC531" s="1">
        <f t="shared" si="152"/>
        <v>1</v>
      </c>
      <c r="AD531" s="1">
        <f t="shared" si="153"/>
        <v>1</v>
      </c>
      <c r="AE531" s="1">
        <f t="shared" si="154"/>
        <v>1</v>
      </c>
      <c r="AF531" s="1">
        <f t="shared" si="155"/>
        <v>1</v>
      </c>
      <c r="AG531" s="1">
        <f t="shared" si="156"/>
        <v>1</v>
      </c>
    </row>
    <row r="532" spans="17:33" x14ac:dyDescent="0.25">
      <c r="Q532" s="1">
        <f t="shared" si="140"/>
        <v>0</v>
      </c>
      <c r="R532" s="1">
        <f t="shared" si="141"/>
        <v>0</v>
      </c>
      <c r="S532" s="1">
        <f t="shared" si="142"/>
        <v>0</v>
      </c>
      <c r="T532" s="1">
        <f t="shared" si="143"/>
        <v>0</v>
      </c>
      <c r="U532" s="1">
        <f t="shared" si="144"/>
        <v>0</v>
      </c>
      <c r="V532" s="1">
        <f t="shared" si="145"/>
        <v>0</v>
      </c>
      <c r="W532" s="1">
        <f t="shared" si="146"/>
        <v>0</v>
      </c>
      <c r="X532" s="1">
        <f t="shared" si="147"/>
        <v>0</v>
      </c>
      <c r="Y532" s="1">
        <f t="shared" si="148"/>
        <v>0</v>
      </c>
      <c r="Z532" s="1">
        <f t="shared" si="149"/>
        <v>0</v>
      </c>
      <c r="AA532" s="1">
        <f t="shared" si="150"/>
        <v>0</v>
      </c>
      <c r="AB532" s="1">
        <f t="shared" si="151"/>
        <v>0</v>
      </c>
      <c r="AC532" s="1">
        <f t="shared" si="152"/>
        <v>1</v>
      </c>
      <c r="AD532" s="1">
        <f t="shared" si="153"/>
        <v>1</v>
      </c>
      <c r="AE532" s="1">
        <f t="shared" si="154"/>
        <v>1</v>
      </c>
      <c r="AF532" s="1">
        <f t="shared" si="155"/>
        <v>1</v>
      </c>
      <c r="AG532" s="1">
        <f t="shared" si="156"/>
        <v>1</v>
      </c>
    </row>
    <row r="533" spans="17:33" x14ac:dyDescent="0.25">
      <c r="Q533" s="1">
        <f t="shared" si="140"/>
        <v>0</v>
      </c>
      <c r="R533" s="1">
        <f t="shared" si="141"/>
        <v>0</v>
      </c>
      <c r="S533" s="1">
        <f t="shared" si="142"/>
        <v>0</v>
      </c>
      <c r="T533" s="1">
        <f t="shared" si="143"/>
        <v>0</v>
      </c>
      <c r="U533" s="1">
        <f t="shared" si="144"/>
        <v>0</v>
      </c>
      <c r="V533" s="1">
        <f t="shared" si="145"/>
        <v>0</v>
      </c>
      <c r="W533" s="1">
        <f t="shared" si="146"/>
        <v>0</v>
      </c>
      <c r="X533" s="1">
        <f t="shared" si="147"/>
        <v>0</v>
      </c>
      <c r="Y533" s="1">
        <f t="shared" si="148"/>
        <v>0</v>
      </c>
      <c r="Z533" s="1">
        <f t="shared" si="149"/>
        <v>0</v>
      </c>
      <c r="AA533" s="1">
        <f t="shared" si="150"/>
        <v>0</v>
      </c>
      <c r="AB533" s="1">
        <f t="shared" si="151"/>
        <v>0</v>
      </c>
      <c r="AC533" s="1">
        <f t="shared" si="152"/>
        <v>1</v>
      </c>
      <c r="AD533" s="1">
        <f t="shared" si="153"/>
        <v>1</v>
      </c>
      <c r="AE533" s="1">
        <f t="shared" si="154"/>
        <v>1</v>
      </c>
      <c r="AF533" s="1">
        <f t="shared" si="155"/>
        <v>1</v>
      </c>
      <c r="AG533" s="1">
        <f t="shared" si="156"/>
        <v>1</v>
      </c>
    </row>
    <row r="534" spans="17:33" x14ac:dyDescent="0.25">
      <c r="Q534" s="1">
        <f t="shared" ref="Q534:Q597" si="157">IF(M534=$L534, $L534, 0)</f>
        <v>0</v>
      </c>
      <c r="R534" s="1">
        <f t="shared" ref="R534:R597" si="158">IF(N534=$L534, $L534, 0)</f>
        <v>0</v>
      </c>
      <c r="S534" s="1">
        <f t="shared" ref="S534:S597" si="159">IF(O534=$L534, $L534, 0)</f>
        <v>0</v>
      </c>
      <c r="T534" s="1">
        <f t="shared" ref="T534:T597" si="160">IF(P534=$L534, $L534, 0)</f>
        <v>0</v>
      </c>
      <c r="U534" s="1">
        <f t="shared" ref="U534:U597" si="161">IF(M534=$K534, $K534, 0)</f>
        <v>0</v>
      </c>
      <c r="V534" s="1">
        <f t="shared" ref="V534:V597" si="162">IF(N534=$K534, $K534, 0)</f>
        <v>0</v>
      </c>
      <c r="W534" s="1">
        <f t="shared" ref="W534:W597" si="163">IF(O534=$K534, $K534, 0)</f>
        <v>0</v>
      </c>
      <c r="X534" s="1">
        <f t="shared" ref="X534:X597" si="164">IF(P534=$K534, $K534, 0)</f>
        <v>0</v>
      </c>
      <c r="Y534" s="1">
        <f t="shared" ref="Y534:Y597" si="165">IF(AND(M534=$K534, M534=$L534), $K534, 0)</f>
        <v>0</v>
      </c>
      <c r="Z534" s="1">
        <f t="shared" ref="Z534:Z597" si="166">IF(AND(N534=$K534, N534=$L534), $K534, 0)</f>
        <v>0</v>
      </c>
      <c r="AA534" s="1">
        <f t="shared" ref="AA534:AA597" si="167">IF(AND(O534=$K534, O534=$L534), $K534, 0)</f>
        <v>0</v>
      </c>
      <c r="AB534" s="1">
        <f t="shared" ref="AB534:AB597" si="168">IF(AND(P534=$K534, P534=$L534), $K534, 0)</f>
        <v>0</v>
      </c>
      <c r="AC534" s="1">
        <f t="shared" ref="AC534:AC597" si="169">IF(J534=1,0,1)</f>
        <v>1</v>
      </c>
      <c r="AD534" s="1">
        <f t="shared" ref="AD534:AD597" si="170">IF(M534=$L534, 1, 0)</f>
        <v>1</v>
      </c>
      <c r="AE534" s="1">
        <f t="shared" ref="AE534:AE597" si="171">IF(N534=$L534, 1, 0)</f>
        <v>1</v>
      </c>
      <c r="AF534" s="1">
        <f t="shared" ref="AF534:AF597" si="172">IF(O534=$L534, 1, 0)</f>
        <v>1</v>
      </c>
      <c r="AG534" s="1">
        <f t="shared" ref="AG534:AG597" si="173">IF(P534=$L534, 1, 0)</f>
        <v>1</v>
      </c>
    </row>
    <row r="535" spans="17:33" x14ac:dyDescent="0.25">
      <c r="Q535" s="1">
        <f t="shared" si="157"/>
        <v>0</v>
      </c>
      <c r="R535" s="1">
        <f t="shared" si="158"/>
        <v>0</v>
      </c>
      <c r="S535" s="1">
        <f t="shared" si="159"/>
        <v>0</v>
      </c>
      <c r="T535" s="1">
        <f t="shared" si="160"/>
        <v>0</v>
      </c>
      <c r="U535" s="1">
        <f t="shared" si="161"/>
        <v>0</v>
      </c>
      <c r="V535" s="1">
        <f t="shared" si="162"/>
        <v>0</v>
      </c>
      <c r="W535" s="1">
        <f t="shared" si="163"/>
        <v>0</v>
      </c>
      <c r="X535" s="1">
        <f t="shared" si="164"/>
        <v>0</v>
      </c>
      <c r="Y535" s="1">
        <f t="shared" si="165"/>
        <v>0</v>
      </c>
      <c r="Z535" s="1">
        <f t="shared" si="166"/>
        <v>0</v>
      </c>
      <c r="AA535" s="1">
        <f t="shared" si="167"/>
        <v>0</v>
      </c>
      <c r="AB535" s="1">
        <f t="shared" si="168"/>
        <v>0</v>
      </c>
      <c r="AC535" s="1">
        <f t="shared" si="169"/>
        <v>1</v>
      </c>
      <c r="AD535" s="1">
        <f t="shared" si="170"/>
        <v>1</v>
      </c>
      <c r="AE535" s="1">
        <f t="shared" si="171"/>
        <v>1</v>
      </c>
      <c r="AF535" s="1">
        <f t="shared" si="172"/>
        <v>1</v>
      </c>
      <c r="AG535" s="1">
        <f t="shared" si="173"/>
        <v>1</v>
      </c>
    </row>
    <row r="536" spans="17:33" x14ac:dyDescent="0.25">
      <c r="Q536" s="1">
        <f t="shared" si="157"/>
        <v>0</v>
      </c>
      <c r="R536" s="1">
        <f t="shared" si="158"/>
        <v>0</v>
      </c>
      <c r="S536" s="1">
        <f t="shared" si="159"/>
        <v>0</v>
      </c>
      <c r="T536" s="1">
        <f t="shared" si="160"/>
        <v>0</v>
      </c>
      <c r="U536" s="1">
        <f t="shared" si="161"/>
        <v>0</v>
      </c>
      <c r="V536" s="1">
        <f t="shared" si="162"/>
        <v>0</v>
      </c>
      <c r="W536" s="1">
        <f t="shared" si="163"/>
        <v>0</v>
      </c>
      <c r="X536" s="1">
        <f t="shared" si="164"/>
        <v>0</v>
      </c>
      <c r="Y536" s="1">
        <f t="shared" si="165"/>
        <v>0</v>
      </c>
      <c r="Z536" s="1">
        <f t="shared" si="166"/>
        <v>0</v>
      </c>
      <c r="AA536" s="1">
        <f t="shared" si="167"/>
        <v>0</v>
      </c>
      <c r="AB536" s="1">
        <f t="shared" si="168"/>
        <v>0</v>
      </c>
      <c r="AC536" s="1">
        <f t="shared" si="169"/>
        <v>1</v>
      </c>
      <c r="AD536" s="1">
        <f t="shared" si="170"/>
        <v>1</v>
      </c>
      <c r="AE536" s="1">
        <f t="shared" si="171"/>
        <v>1</v>
      </c>
      <c r="AF536" s="1">
        <f t="shared" si="172"/>
        <v>1</v>
      </c>
      <c r="AG536" s="1">
        <f t="shared" si="173"/>
        <v>1</v>
      </c>
    </row>
    <row r="537" spans="17:33" x14ac:dyDescent="0.25">
      <c r="Q537" s="1">
        <f t="shared" si="157"/>
        <v>0</v>
      </c>
      <c r="R537" s="1">
        <f t="shared" si="158"/>
        <v>0</v>
      </c>
      <c r="S537" s="1">
        <f t="shared" si="159"/>
        <v>0</v>
      </c>
      <c r="T537" s="1">
        <f t="shared" si="160"/>
        <v>0</v>
      </c>
      <c r="U537" s="1">
        <f t="shared" si="161"/>
        <v>0</v>
      </c>
      <c r="V537" s="1">
        <f t="shared" si="162"/>
        <v>0</v>
      </c>
      <c r="W537" s="1">
        <f t="shared" si="163"/>
        <v>0</v>
      </c>
      <c r="X537" s="1">
        <f t="shared" si="164"/>
        <v>0</v>
      </c>
      <c r="Y537" s="1">
        <f t="shared" si="165"/>
        <v>0</v>
      </c>
      <c r="Z537" s="1">
        <f t="shared" si="166"/>
        <v>0</v>
      </c>
      <c r="AA537" s="1">
        <f t="shared" si="167"/>
        <v>0</v>
      </c>
      <c r="AB537" s="1">
        <f t="shared" si="168"/>
        <v>0</v>
      </c>
      <c r="AC537" s="1">
        <f t="shared" si="169"/>
        <v>1</v>
      </c>
      <c r="AD537" s="1">
        <f t="shared" si="170"/>
        <v>1</v>
      </c>
      <c r="AE537" s="1">
        <f t="shared" si="171"/>
        <v>1</v>
      </c>
      <c r="AF537" s="1">
        <f t="shared" si="172"/>
        <v>1</v>
      </c>
      <c r="AG537" s="1">
        <f t="shared" si="173"/>
        <v>1</v>
      </c>
    </row>
    <row r="538" spans="17:33" x14ac:dyDescent="0.25">
      <c r="Q538" s="1">
        <f t="shared" si="157"/>
        <v>0</v>
      </c>
      <c r="R538" s="1">
        <f t="shared" si="158"/>
        <v>0</v>
      </c>
      <c r="S538" s="1">
        <f t="shared" si="159"/>
        <v>0</v>
      </c>
      <c r="T538" s="1">
        <f t="shared" si="160"/>
        <v>0</v>
      </c>
      <c r="U538" s="1">
        <f t="shared" si="161"/>
        <v>0</v>
      </c>
      <c r="V538" s="1">
        <f t="shared" si="162"/>
        <v>0</v>
      </c>
      <c r="W538" s="1">
        <f t="shared" si="163"/>
        <v>0</v>
      </c>
      <c r="X538" s="1">
        <f t="shared" si="164"/>
        <v>0</v>
      </c>
      <c r="Y538" s="1">
        <f t="shared" si="165"/>
        <v>0</v>
      </c>
      <c r="Z538" s="1">
        <f t="shared" si="166"/>
        <v>0</v>
      </c>
      <c r="AA538" s="1">
        <f t="shared" si="167"/>
        <v>0</v>
      </c>
      <c r="AB538" s="1">
        <f t="shared" si="168"/>
        <v>0</v>
      </c>
      <c r="AC538" s="1">
        <f t="shared" si="169"/>
        <v>1</v>
      </c>
      <c r="AD538" s="1">
        <f t="shared" si="170"/>
        <v>1</v>
      </c>
      <c r="AE538" s="1">
        <f t="shared" si="171"/>
        <v>1</v>
      </c>
      <c r="AF538" s="1">
        <f t="shared" si="172"/>
        <v>1</v>
      </c>
      <c r="AG538" s="1">
        <f t="shared" si="173"/>
        <v>1</v>
      </c>
    </row>
    <row r="539" spans="17:33" x14ac:dyDescent="0.25">
      <c r="Q539" s="1">
        <f t="shared" si="157"/>
        <v>0</v>
      </c>
      <c r="R539" s="1">
        <f t="shared" si="158"/>
        <v>0</v>
      </c>
      <c r="S539" s="1">
        <f t="shared" si="159"/>
        <v>0</v>
      </c>
      <c r="T539" s="1">
        <f t="shared" si="160"/>
        <v>0</v>
      </c>
      <c r="U539" s="1">
        <f t="shared" si="161"/>
        <v>0</v>
      </c>
      <c r="V539" s="1">
        <f t="shared" si="162"/>
        <v>0</v>
      </c>
      <c r="W539" s="1">
        <f t="shared" si="163"/>
        <v>0</v>
      </c>
      <c r="X539" s="1">
        <f t="shared" si="164"/>
        <v>0</v>
      </c>
      <c r="Y539" s="1">
        <f t="shared" si="165"/>
        <v>0</v>
      </c>
      <c r="Z539" s="1">
        <f t="shared" si="166"/>
        <v>0</v>
      </c>
      <c r="AA539" s="1">
        <f t="shared" si="167"/>
        <v>0</v>
      </c>
      <c r="AB539" s="1">
        <f t="shared" si="168"/>
        <v>0</v>
      </c>
      <c r="AC539" s="1">
        <f t="shared" si="169"/>
        <v>1</v>
      </c>
      <c r="AD539" s="1">
        <f t="shared" si="170"/>
        <v>1</v>
      </c>
      <c r="AE539" s="1">
        <f t="shared" si="171"/>
        <v>1</v>
      </c>
      <c r="AF539" s="1">
        <f t="shared" si="172"/>
        <v>1</v>
      </c>
      <c r="AG539" s="1">
        <f t="shared" si="173"/>
        <v>1</v>
      </c>
    </row>
    <row r="540" spans="17:33" x14ac:dyDescent="0.25">
      <c r="Q540" s="1">
        <f t="shared" si="157"/>
        <v>0</v>
      </c>
      <c r="R540" s="1">
        <f t="shared" si="158"/>
        <v>0</v>
      </c>
      <c r="S540" s="1">
        <f t="shared" si="159"/>
        <v>0</v>
      </c>
      <c r="T540" s="1">
        <f t="shared" si="160"/>
        <v>0</v>
      </c>
      <c r="U540" s="1">
        <f t="shared" si="161"/>
        <v>0</v>
      </c>
      <c r="V540" s="1">
        <f t="shared" si="162"/>
        <v>0</v>
      </c>
      <c r="W540" s="1">
        <f t="shared" si="163"/>
        <v>0</v>
      </c>
      <c r="X540" s="1">
        <f t="shared" si="164"/>
        <v>0</v>
      </c>
      <c r="Y540" s="1">
        <f t="shared" si="165"/>
        <v>0</v>
      </c>
      <c r="Z540" s="1">
        <f t="shared" si="166"/>
        <v>0</v>
      </c>
      <c r="AA540" s="1">
        <f t="shared" si="167"/>
        <v>0</v>
      </c>
      <c r="AB540" s="1">
        <f t="shared" si="168"/>
        <v>0</v>
      </c>
      <c r="AC540" s="1">
        <f t="shared" si="169"/>
        <v>1</v>
      </c>
      <c r="AD540" s="1">
        <f t="shared" si="170"/>
        <v>1</v>
      </c>
      <c r="AE540" s="1">
        <f t="shared" si="171"/>
        <v>1</v>
      </c>
      <c r="AF540" s="1">
        <f t="shared" si="172"/>
        <v>1</v>
      </c>
      <c r="AG540" s="1">
        <f t="shared" si="173"/>
        <v>1</v>
      </c>
    </row>
    <row r="541" spans="17:33" x14ac:dyDescent="0.25">
      <c r="Q541" s="1">
        <f t="shared" si="157"/>
        <v>0</v>
      </c>
      <c r="R541" s="1">
        <f t="shared" si="158"/>
        <v>0</v>
      </c>
      <c r="S541" s="1">
        <f t="shared" si="159"/>
        <v>0</v>
      </c>
      <c r="T541" s="1">
        <f t="shared" si="160"/>
        <v>0</v>
      </c>
      <c r="U541" s="1">
        <f t="shared" si="161"/>
        <v>0</v>
      </c>
      <c r="V541" s="1">
        <f t="shared" si="162"/>
        <v>0</v>
      </c>
      <c r="W541" s="1">
        <f t="shared" si="163"/>
        <v>0</v>
      </c>
      <c r="X541" s="1">
        <f t="shared" si="164"/>
        <v>0</v>
      </c>
      <c r="Y541" s="1">
        <f t="shared" si="165"/>
        <v>0</v>
      </c>
      <c r="Z541" s="1">
        <f t="shared" si="166"/>
        <v>0</v>
      </c>
      <c r="AA541" s="1">
        <f t="shared" si="167"/>
        <v>0</v>
      </c>
      <c r="AB541" s="1">
        <f t="shared" si="168"/>
        <v>0</v>
      </c>
      <c r="AC541" s="1">
        <f t="shared" si="169"/>
        <v>1</v>
      </c>
      <c r="AD541" s="1">
        <f t="shared" si="170"/>
        <v>1</v>
      </c>
      <c r="AE541" s="1">
        <f t="shared" si="171"/>
        <v>1</v>
      </c>
      <c r="AF541" s="1">
        <f t="shared" si="172"/>
        <v>1</v>
      </c>
      <c r="AG541" s="1">
        <f t="shared" si="173"/>
        <v>1</v>
      </c>
    </row>
    <row r="542" spans="17:33" x14ac:dyDescent="0.25">
      <c r="Q542" s="1">
        <f t="shared" si="157"/>
        <v>0</v>
      </c>
      <c r="R542" s="1">
        <f t="shared" si="158"/>
        <v>0</v>
      </c>
      <c r="S542" s="1">
        <f t="shared" si="159"/>
        <v>0</v>
      </c>
      <c r="T542" s="1">
        <f t="shared" si="160"/>
        <v>0</v>
      </c>
      <c r="U542" s="1">
        <f t="shared" si="161"/>
        <v>0</v>
      </c>
      <c r="V542" s="1">
        <f t="shared" si="162"/>
        <v>0</v>
      </c>
      <c r="W542" s="1">
        <f t="shared" si="163"/>
        <v>0</v>
      </c>
      <c r="X542" s="1">
        <f t="shared" si="164"/>
        <v>0</v>
      </c>
      <c r="Y542" s="1">
        <f t="shared" si="165"/>
        <v>0</v>
      </c>
      <c r="Z542" s="1">
        <f t="shared" si="166"/>
        <v>0</v>
      </c>
      <c r="AA542" s="1">
        <f t="shared" si="167"/>
        <v>0</v>
      </c>
      <c r="AB542" s="1">
        <f t="shared" si="168"/>
        <v>0</v>
      </c>
      <c r="AC542" s="1">
        <f t="shared" si="169"/>
        <v>1</v>
      </c>
      <c r="AD542" s="1">
        <f t="shared" si="170"/>
        <v>1</v>
      </c>
      <c r="AE542" s="1">
        <f t="shared" si="171"/>
        <v>1</v>
      </c>
      <c r="AF542" s="1">
        <f t="shared" si="172"/>
        <v>1</v>
      </c>
      <c r="AG542" s="1">
        <f t="shared" si="173"/>
        <v>1</v>
      </c>
    </row>
    <row r="543" spans="17:33" x14ac:dyDescent="0.25">
      <c r="Q543" s="1">
        <f t="shared" si="157"/>
        <v>0</v>
      </c>
      <c r="R543" s="1">
        <f t="shared" si="158"/>
        <v>0</v>
      </c>
      <c r="S543" s="1">
        <f t="shared" si="159"/>
        <v>0</v>
      </c>
      <c r="T543" s="1">
        <f t="shared" si="160"/>
        <v>0</v>
      </c>
      <c r="U543" s="1">
        <f t="shared" si="161"/>
        <v>0</v>
      </c>
      <c r="V543" s="1">
        <f t="shared" si="162"/>
        <v>0</v>
      </c>
      <c r="W543" s="1">
        <f t="shared" si="163"/>
        <v>0</v>
      </c>
      <c r="X543" s="1">
        <f t="shared" si="164"/>
        <v>0</v>
      </c>
      <c r="Y543" s="1">
        <f t="shared" si="165"/>
        <v>0</v>
      </c>
      <c r="Z543" s="1">
        <f t="shared" si="166"/>
        <v>0</v>
      </c>
      <c r="AA543" s="1">
        <f t="shared" si="167"/>
        <v>0</v>
      </c>
      <c r="AB543" s="1">
        <f t="shared" si="168"/>
        <v>0</v>
      </c>
      <c r="AC543" s="1">
        <f t="shared" si="169"/>
        <v>1</v>
      </c>
      <c r="AD543" s="1">
        <f t="shared" si="170"/>
        <v>1</v>
      </c>
      <c r="AE543" s="1">
        <f t="shared" si="171"/>
        <v>1</v>
      </c>
      <c r="AF543" s="1">
        <f t="shared" si="172"/>
        <v>1</v>
      </c>
      <c r="AG543" s="1">
        <f t="shared" si="173"/>
        <v>1</v>
      </c>
    </row>
    <row r="544" spans="17:33" x14ac:dyDescent="0.25">
      <c r="Q544" s="1">
        <f t="shared" si="157"/>
        <v>0</v>
      </c>
      <c r="R544" s="1">
        <f t="shared" si="158"/>
        <v>0</v>
      </c>
      <c r="S544" s="1">
        <f t="shared" si="159"/>
        <v>0</v>
      </c>
      <c r="T544" s="1">
        <f t="shared" si="160"/>
        <v>0</v>
      </c>
      <c r="U544" s="1">
        <f t="shared" si="161"/>
        <v>0</v>
      </c>
      <c r="V544" s="1">
        <f t="shared" si="162"/>
        <v>0</v>
      </c>
      <c r="W544" s="1">
        <f t="shared" si="163"/>
        <v>0</v>
      </c>
      <c r="X544" s="1">
        <f t="shared" si="164"/>
        <v>0</v>
      </c>
      <c r="Y544" s="1">
        <f t="shared" si="165"/>
        <v>0</v>
      </c>
      <c r="Z544" s="1">
        <f t="shared" si="166"/>
        <v>0</v>
      </c>
      <c r="AA544" s="1">
        <f t="shared" si="167"/>
        <v>0</v>
      </c>
      <c r="AB544" s="1">
        <f t="shared" si="168"/>
        <v>0</v>
      </c>
      <c r="AC544" s="1">
        <f t="shared" si="169"/>
        <v>1</v>
      </c>
      <c r="AD544" s="1">
        <f t="shared" si="170"/>
        <v>1</v>
      </c>
      <c r="AE544" s="1">
        <f t="shared" si="171"/>
        <v>1</v>
      </c>
      <c r="AF544" s="1">
        <f t="shared" si="172"/>
        <v>1</v>
      </c>
      <c r="AG544" s="1">
        <f t="shared" si="173"/>
        <v>1</v>
      </c>
    </row>
    <row r="545" spans="17:33" x14ac:dyDescent="0.25">
      <c r="Q545" s="1">
        <f t="shared" si="157"/>
        <v>0</v>
      </c>
      <c r="R545" s="1">
        <f t="shared" si="158"/>
        <v>0</v>
      </c>
      <c r="S545" s="1">
        <f t="shared" si="159"/>
        <v>0</v>
      </c>
      <c r="T545" s="1">
        <f t="shared" si="160"/>
        <v>0</v>
      </c>
      <c r="U545" s="1">
        <f t="shared" si="161"/>
        <v>0</v>
      </c>
      <c r="V545" s="1">
        <f t="shared" si="162"/>
        <v>0</v>
      </c>
      <c r="W545" s="1">
        <f t="shared" si="163"/>
        <v>0</v>
      </c>
      <c r="X545" s="1">
        <f t="shared" si="164"/>
        <v>0</v>
      </c>
      <c r="Y545" s="1">
        <f t="shared" si="165"/>
        <v>0</v>
      </c>
      <c r="Z545" s="1">
        <f t="shared" si="166"/>
        <v>0</v>
      </c>
      <c r="AA545" s="1">
        <f t="shared" si="167"/>
        <v>0</v>
      </c>
      <c r="AB545" s="1">
        <f t="shared" si="168"/>
        <v>0</v>
      </c>
      <c r="AC545" s="1">
        <f t="shared" si="169"/>
        <v>1</v>
      </c>
      <c r="AD545" s="1">
        <f t="shared" si="170"/>
        <v>1</v>
      </c>
      <c r="AE545" s="1">
        <f t="shared" si="171"/>
        <v>1</v>
      </c>
      <c r="AF545" s="1">
        <f t="shared" si="172"/>
        <v>1</v>
      </c>
      <c r="AG545" s="1">
        <f t="shared" si="173"/>
        <v>1</v>
      </c>
    </row>
    <row r="546" spans="17:33" x14ac:dyDescent="0.25">
      <c r="Q546" s="1">
        <f t="shared" si="157"/>
        <v>0</v>
      </c>
      <c r="R546" s="1">
        <f t="shared" si="158"/>
        <v>0</v>
      </c>
      <c r="S546" s="1">
        <f t="shared" si="159"/>
        <v>0</v>
      </c>
      <c r="T546" s="1">
        <f t="shared" si="160"/>
        <v>0</v>
      </c>
      <c r="U546" s="1">
        <f t="shared" si="161"/>
        <v>0</v>
      </c>
      <c r="V546" s="1">
        <f t="shared" si="162"/>
        <v>0</v>
      </c>
      <c r="W546" s="1">
        <f t="shared" si="163"/>
        <v>0</v>
      </c>
      <c r="X546" s="1">
        <f t="shared" si="164"/>
        <v>0</v>
      </c>
      <c r="Y546" s="1">
        <f t="shared" si="165"/>
        <v>0</v>
      </c>
      <c r="Z546" s="1">
        <f t="shared" si="166"/>
        <v>0</v>
      </c>
      <c r="AA546" s="1">
        <f t="shared" si="167"/>
        <v>0</v>
      </c>
      <c r="AB546" s="1">
        <f t="shared" si="168"/>
        <v>0</v>
      </c>
      <c r="AC546" s="1">
        <f t="shared" si="169"/>
        <v>1</v>
      </c>
      <c r="AD546" s="1">
        <f t="shared" si="170"/>
        <v>1</v>
      </c>
      <c r="AE546" s="1">
        <f t="shared" si="171"/>
        <v>1</v>
      </c>
      <c r="AF546" s="1">
        <f t="shared" si="172"/>
        <v>1</v>
      </c>
      <c r="AG546" s="1">
        <f t="shared" si="173"/>
        <v>1</v>
      </c>
    </row>
    <row r="547" spans="17:33" x14ac:dyDescent="0.25">
      <c r="Q547" s="1">
        <f t="shared" si="157"/>
        <v>0</v>
      </c>
      <c r="R547" s="1">
        <f t="shared" si="158"/>
        <v>0</v>
      </c>
      <c r="S547" s="1">
        <f t="shared" si="159"/>
        <v>0</v>
      </c>
      <c r="T547" s="1">
        <f t="shared" si="160"/>
        <v>0</v>
      </c>
      <c r="U547" s="1">
        <f t="shared" si="161"/>
        <v>0</v>
      </c>
      <c r="V547" s="1">
        <f t="shared" si="162"/>
        <v>0</v>
      </c>
      <c r="W547" s="1">
        <f t="shared" si="163"/>
        <v>0</v>
      </c>
      <c r="X547" s="1">
        <f t="shared" si="164"/>
        <v>0</v>
      </c>
      <c r="Y547" s="1">
        <f t="shared" si="165"/>
        <v>0</v>
      </c>
      <c r="Z547" s="1">
        <f t="shared" si="166"/>
        <v>0</v>
      </c>
      <c r="AA547" s="1">
        <f t="shared" si="167"/>
        <v>0</v>
      </c>
      <c r="AB547" s="1">
        <f t="shared" si="168"/>
        <v>0</v>
      </c>
      <c r="AC547" s="1">
        <f t="shared" si="169"/>
        <v>1</v>
      </c>
      <c r="AD547" s="1">
        <f t="shared" si="170"/>
        <v>1</v>
      </c>
      <c r="AE547" s="1">
        <f t="shared" si="171"/>
        <v>1</v>
      </c>
      <c r="AF547" s="1">
        <f t="shared" si="172"/>
        <v>1</v>
      </c>
      <c r="AG547" s="1">
        <f t="shared" si="173"/>
        <v>1</v>
      </c>
    </row>
    <row r="548" spans="17:33" x14ac:dyDescent="0.25">
      <c r="Q548" s="1">
        <f t="shared" si="157"/>
        <v>0</v>
      </c>
      <c r="R548" s="1">
        <f t="shared" si="158"/>
        <v>0</v>
      </c>
      <c r="S548" s="1">
        <f t="shared" si="159"/>
        <v>0</v>
      </c>
      <c r="T548" s="1">
        <f t="shared" si="160"/>
        <v>0</v>
      </c>
      <c r="U548" s="1">
        <f t="shared" si="161"/>
        <v>0</v>
      </c>
      <c r="V548" s="1">
        <f t="shared" si="162"/>
        <v>0</v>
      </c>
      <c r="W548" s="1">
        <f t="shared" si="163"/>
        <v>0</v>
      </c>
      <c r="X548" s="1">
        <f t="shared" si="164"/>
        <v>0</v>
      </c>
      <c r="Y548" s="1">
        <f t="shared" si="165"/>
        <v>0</v>
      </c>
      <c r="Z548" s="1">
        <f t="shared" si="166"/>
        <v>0</v>
      </c>
      <c r="AA548" s="1">
        <f t="shared" si="167"/>
        <v>0</v>
      </c>
      <c r="AB548" s="1">
        <f t="shared" si="168"/>
        <v>0</v>
      </c>
      <c r="AC548" s="1">
        <f t="shared" si="169"/>
        <v>1</v>
      </c>
      <c r="AD548" s="1">
        <f t="shared" si="170"/>
        <v>1</v>
      </c>
      <c r="AE548" s="1">
        <f t="shared" si="171"/>
        <v>1</v>
      </c>
      <c r="AF548" s="1">
        <f t="shared" si="172"/>
        <v>1</v>
      </c>
      <c r="AG548" s="1">
        <f t="shared" si="173"/>
        <v>1</v>
      </c>
    </row>
    <row r="549" spans="17:33" x14ac:dyDescent="0.25">
      <c r="Q549" s="1">
        <f t="shared" si="157"/>
        <v>0</v>
      </c>
      <c r="R549" s="1">
        <f t="shared" si="158"/>
        <v>0</v>
      </c>
      <c r="S549" s="1">
        <f t="shared" si="159"/>
        <v>0</v>
      </c>
      <c r="T549" s="1">
        <f t="shared" si="160"/>
        <v>0</v>
      </c>
      <c r="U549" s="1">
        <f t="shared" si="161"/>
        <v>0</v>
      </c>
      <c r="V549" s="1">
        <f t="shared" si="162"/>
        <v>0</v>
      </c>
      <c r="W549" s="1">
        <f t="shared" si="163"/>
        <v>0</v>
      </c>
      <c r="X549" s="1">
        <f t="shared" si="164"/>
        <v>0</v>
      </c>
      <c r="Y549" s="1">
        <f t="shared" si="165"/>
        <v>0</v>
      </c>
      <c r="Z549" s="1">
        <f t="shared" si="166"/>
        <v>0</v>
      </c>
      <c r="AA549" s="1">
        <f t="shared" si="167"/>
        <v>0</v>
      </c>
      <c r="AB549" s="1">
        <f t="shared" si="168"/>
        <v>0</v>
      </c>
      <c r="AC549" s="1">
        <f t="shared" si="169"/>
        <v>1</v>
      </c>
      <c r="AD549" s="1">
        <f t="shared" si="170"/>
        <v>1</v>
      </c>
      <c r="AE549" s="1">
        <f t="shared" si="171"/>
        <v>1</v>
      </c>
      <c r="AF549" s="1">
        <f t="shared" si="172"/>
        <v>1</v>
      </c>
      <c r="AG549" s="1">
        <f t="shared" si="173"/>
        <v>1</v>
      </c>
    </row>
    <row r="550" spans="17:33" x14ac:dyDescent="0.25">
      <c r="Q550" s="1">
        <f t="shared" si="157"/>
        <v>0</v>
      </c>
      <c r="R550" s="1">
        <f t="shared" si="158"/>
        <v>0</v>
      </c>
      <c r="S550" s="1">
        <f t="shared" si="159"/>
        <v>0</v>
      </c>
      <c r="T550" s="1">
        <f t="shared" si="160"/>
        <v>0</v>
      </c>
      <c r="U550" s="1">
        <f t="shared" si="161"/>
        <v>0</v>
      </c>
      <c r="V550" s="1">
        <f t="shared" si="162"/>
        <v>0</v>
      </c>
      <c r="W550" s="1">
        <f t="shared" si="163"/>
        <v>0</v>
      </c>
      <c r="X550" s="1">
        <f t="shared" si="164"/>
        <v>0</v>
      </c>
      <c r="Y550" s="1">
        <f t="shared" si="165"/>
        <v>0</v>
      </c>
      <c r="Z550" s="1">
        <f t="shared" si="166"/>
        <v>0</v>
      </c>
      <c r="AA550" s="1">
        <f t="shared" si="167"/>
        <v>0</v>
      </c>
      <c r="AB550" s="1">
        <f t="shared" si="168"/>
        <v>0</v>
      </c>
      <c r="AC550" s="1">
        <f t="shared" si="169"/>
        <v>1</v>
      </c>
      <c r="AD550" s="1">
        <f t="shared" si="170"/>
        <v>1</v>
      </c>
      <c r="AE550" s="1">
        <f t="shared" si="171"/>
        <v>1</v>
      </c>
      <c r="AF550" s="1">
        <f t="shared" si="172"/>
        <v>1</v>
      </c>
      <c r="AG550" s="1">
        <f t="shared" si="173"/>
        <v>1</v>
      </c>
    </row>
    <row r="551" spans="17:33" x14ac:dyDescent="0.25">
      <c r="Q551" s="1">
        <f t="shared" si="157"/>
        <v>0</v>
      </c>
      <c r="R551" s="1">
        <f t="shared" si="158"/>
        <v>0</v>
      </c>
      <c r="S551" s="1">
        <f t="shared" si="159"/>
        <v>0</v>
      </c>
      <c r="T551" s="1">
        <f t="shared" si="160"/>
        <v>0</v>
      </c>
      <c r="U551" s="1">
        <f t="shared" si="161"/>
        <v>0</v>
      </c>
      <c r="V551" s="1">
        <f t="shared" si="162"/>
        <v>0</v>
      </c>
      <c r="W551" s="1">
        <f t="shared" si="163"/>
        <v>0</v>
      </c>
      <c r="X551" s="1">
        <f t="shared" si="164"/>
        <v>0</v>
      </c>
      <c r="Y551" s="1">
        <f t="shared" si="165"/>
        <v>0</v>
      </c>
      <c r="Z551" s="1">
        <f t="shared" si="166"/>
        <v>0</v>
      </c>
      <c r="AA551" s="1">
        <f t="shared" si="167"/>
        <v>0</v>
      </c>
      <c r="AB551" s="1">
        <f t="shared" si="168"/>
        <v>0</v>
      </c>
      <c r="AC551" s="1">
        <f t="shared" si="169"/>
        <v>1</v>
      </c>
      <c r="AD551" s="1">
        <f t="shared" si="170"/>
        <v>1</v>
      </c>
      <c r="AE551" s="1">
        <f t="shared" si="171"/>
        <v>1</v>
      </c>
      <c r="AF551" s="1">
        <f t="shared" si="172"/>
        <v>1</v>
      </c>
      <c r="AG551" s="1">
        <f t="shared" si="173"/>
        <v>1</v>
      </c>
    </row>
    <row r="552" spans="17:33" x14ac:dyDescent="0.25">
      <c r="Q552" s="1">
        <f t="shared" si="157"/>
        <v>0</v>
      </c>
      <c r="R552" s="1">
        <f t="shared" si="158"/>
        <v>0</v>
      </c>
      <c r="S552" s="1">
        <f t="shared" si="159"/>
        <v>0</v>
      </c>
      <c r="T552" s="1">
        <f t="shared" si="160"/>
        <v>0</v>
      </c>
      <c r="U552" s="1">
        <f t="shared" si="161"/>
        <v>0</v>
      </c>
      <c r="V552" s="1">
        <f t="shared" si="162"/>
        <v>0</v>
      </c>
      <c r="W552" s="1">
        <f t="shared" si="163"/>
        <v>0</v>
      </c>
      <c r="X552" s="1">
        <f t="shared" si="164"/>
        <v>0</v>
      </c>
      <c r="Y552" s="1">
        <f t="shared" si="165"/>
        <v>0</v>
      </c>
      <c r="Z552" s="1">
        <f t="shared" si="166"/>
        <v>0</v>
      </c>
      <c r="AA552" s="1">
        <f t="shared" si="167"/>
        <v>0</v>
      </c>
      <c r="AB552" s="1">
        <f t="shared" si="168"/>
        <v>0</v>
      </c>
      <c r="AC552" s="1">
        <f t="shared" si="169"/>
        <v>1</v>
      </c>
      <c r="AD552" s="1">
        <f t="shared" si="170"/>
        <v>1</v>
      </c>
      <c r="AE552" s="1">
        <f t="shared" si="171"/>
        <v>1</v>
      </c>
      <c r="AF552" s="1">
        <f t="shared" si="172"/>
        <v>1</v>
      </c>
      <c r="AG552" s="1">
        <f t="shared" si="173"/>
        <v>1</v>
      </c>
    </row>
    <row r="553" spans="17:33" x14ac:dyDescent="0.25">
      <c r="Q553" s="1">
        <f t="shared" si="157"/>
        <v>0</v>
      </c>
      <c r="R553" s="1">
        <f t="shared" si="158"/>
        <v>0</v>
      </c>
      <c r="S553" s="1">
        <f t="shared" si="159"/>
        <v>0</v>
      </c>
      <c r="T553" s="1">
        <f t="shared" si="160"/>
        <v>0</v>
      </c>
      <c r="U553" s="1">
        <f t="shared" si="161"/>
        <v>0</v>
      </c>
      <c r="V553" s="1">
        <f t="shared" si="162"/>
        <v>0</v>
      </c>
      <c r="W553" s="1">
        <f t="shared" si="163"/>
        <v>0</v>
      </c>
      <c r="X553" s="1">
        <f t="shared" si="164"/>
        <v>0</v>
      </c>
      <c r="Y553" s="1">
        <f t="shared" si="165"/>
        <v>0</v>
      </c>
      <c r="Z553" s="1">
        <f t="shared" si="166"/>
        <v>0</v>
      </c>
      <c r="AA553" s="1">
        <f t="shared" si="167"/>
        <v>0</v>
      </c>
      <c r="AB553" s="1">
        <f t="shared" si="168"/>
        <v>0</v>
      </c>
      <c r="AC553" s="1">
        <f t="shared" si="169"/>
        <v>1</v>
      </c>
      <c r="AD553" s="1">
        <f t="shared" si="170"/>
        <v>1</v>
      </c>
      <c r="AE553" s="1">
        <f t="shared" si="171"/>
        <v>1</v>
      </c>
      <c r="AF553" s="1">
        <f t="shared" si="172"/>
        <v>1</v>
      </c>
      <c r="AG553" s="1">
        <f t="shared" si="173"/>
        <v>1</v>
      </c>
    </row>
    <row r="554" spans="17:33" x14ac:dyDescent="0.25">
      <c r="Q554" s="1">
        <f t="shared" si="157"/>
        <v>0</v>
      </c>
      <c r="R554" s="1">
        <f t="shared" si="158"/>
        <v>0</v>
      </c>
      <c r="S554" s="1">
        <f t="shared" si="159"/>
        <v>0</v>
      </c>
      <c r="T554" s="1">
        <f t="shared" si="160"/>
        <v>0</v>
      </c>
      <c r="U554" s="1">
        <f t="shared" si="161"/>
        <v>0</v>
      </c>
      <c r="V554" s="1">
        <f t="shared" si="162"/>
        <v>0</v>
      </c>
      <c r="W554" s="1">
        <f t="shared" si="163"/>
        <v>0</v>
      </c>
      <c r="X554" s="1">
        <f t="shared" si="164"/>
        <v>0</v>
      </c>
      <c r="Y554" s="1">
        <f t="shared" si="165"/>
        <v>0</v>
      </c>
      <c r="Z554" s="1">
        <f t="shared" si="166"/>
        <v>0</v>
      </c>
      <c r="AA554" s="1">
        <f t="shared" si="167"/>
        <v>0</v>
      </c>
      <c r="AB554" s="1">
        <f t="shared" si="168"/>
        <v>0</v>
      </c>
      <c r="AC554" s="1">
        <f t="shared" si="169"/>
        <v>1</v>
      </c>
      <c r="AD554" s="1">
        <f t="shared" si="170"/>
        <v>1</v>
      </c>
      <c r="AE554" s="1">
        <f t="shared" si="171"/>
        <v>1</v>
      </c>
      <c r="AF554" s="1">
        <f t="shared" si="172"/>
        <v>1</v>
      </c>
      <c r="AG554" s="1">
        <f t="shared" si="173"/>
        <v>1</v>
      </c>
    </row>
    <row r="555" spans="17:33" x14ac:dyDescent="0.25">
      <c r="Q555" s="1">
        <f t="shared" si="157"/>
        <v>0</v>
      </c>
      <c r="R555" s="1">
        <f t="shared" si="158"/>
        <v>0</v>
      </c>
      <c r="S555" s="1">
        <f t="shared" si="159"/>
        <v>0</v>
      </c>
      <c r="T555" s="1">
        <f t="shared" si="160"/>
        <v>0</v>
      </c>
      <c r="U555" s="1">
        <f t="shared" si="161"/>
        <v>0</v>
      </c>
      <c r="V555" s="1">
        <f t="shared" si="162"/>
        <v>0</v>
      </c>
      <c r="W555" s="1">
        <f t="shared" si="163"/>
        <v>0</v>
      </c>
      <c r="X555" s="1">
        <f t="shared" si="164"/>
        <v>0</v>
      </c>
      <c r="Y555" s="1">
        <f t="shared" si="165"/>
        <v>0</v>
      </c>
      <c r="Z555" s="1">
        <f t="shared" si="166"/>
        <v>0</v>
      </c>
      <c r="AA555" s="1">
        <f t="shared" si="167"/>
        <v>0</v>
      </c>
      <c r="AB555" s="1">
        <f t="shared" si="168"/>
        <v>0</v>
      </c>
      <c r="AC555" s="1">
        <f t="shared" si="169"/>
        <v>1</v>
      </c>
      <c r="AD555" s="1">
        <f t="shared" si="170"/>
        <v>1</v>
      </c>
      <c r="AE555" s="1">
        <f t="shared" si="171"/>
        <v>1</v>
      </c>
      <c r="AF555" s="1">
        <f t="shared" si="172"/>
        <v>1</v>
      </c>
      <c r="AG555" s="1">
        <f t="shared" si="173"/>
        <v>1</v>
      </c>
    </row>
    <row r="556" spans="17:33" x14ac:dyDescent="0.25">
      <c r="Q556" s="1">
        <f t="shared" si="157"/>
        <v>0</v>
      </c>
      <c r="R556" s="1">
        <f t="shared" si="158"/>
        <v>0</v>
      </c>
      <c r="S556" s="1">
        <f t="shared" si="159"/>
        <v>0</v>
      </c>
      <c r="T556" s="1">
        <f t="shared" si="160"/>
        <v>0</v>
      </c>
      <c r="U556" s="1">
        <f t="shared" si="161"/>
        <v>0</v>
      </c>
      <c r="V556" s="1">
        <f t="shared" si="162"/>
        <v>0</v>
      </c>
      <c r="W556" s="1">
        <f t="shared" si="163"/>
        <v>0</v>
      </c>
      <c r="X556" s="1">
        <f t="shared" si="164"/>
        <v>0</v>
      </c>
      <c r="Y556" s="1">
        <f t="shared" si="165"/>
        <v>0</v>
      </c>
      <c r="Z556" s="1">
        <f t="shared" si="166"/>
        <v>0</v>
      </c>
      <c r="AA556" s="1">
        <f t="shared" si="167"/>
        <v>0</v>
      </c>
      <c r="AB556" s="1">
        <f t="shared" si="168"/>
        <v>0</v>
      </c>
      <c r="AC556" s="1">
        <f t="shared" si="169"/>
        <v>1</v>
      </c>
      <c r="AD556" s="1">
        <f t="shared" si="170"/>
        <v>1</v>
      </c>
      <c r="AE556" s="1">
        <f t="shared" si="171"/>
        <v>1</v>
      </c>
      <c r="AF556" s="1">
        <f t="shared" si="172"/>
        <v>1</v>
      </c>
      <c r="AG556" s="1">
        <f t="shared" si="173"/>
        <v>1</v>
      </c>
    </row>
    <row r="557" spans="17:33" x14ac:dyDescent="0.25">
      <c r="Q557" s="1">
        <f t="shared" si="157"/>
        <v>0</v>
      </c>
      <c r="R557" s="1">
        <f t="shared" si="158"/>
        <v>0</v>
      </c>
      <c r="S557" s="1">
        <f t="shared" si="159"/>
        <v>0</v>
      </c>
      <c r="T557" s="1">
        <f t="shared" si="160"/>
        <v>0</v>
      </c>
      <c r="U557" s="1">
        <f t="shared" si="161"/>
        <v>0</v>
      </c>
      <c r="V557" s="1">
        <f t="shared" si="162"/>
        <v>0</v>
      </c>
      <c r="W557" s="1">
        <f t="shared" si="163"/>
        <v>0</v>
      </c>
      <c r="X557" s="1">
        <f t="shared" si="164"/>
        <v>0</v>
      </c>
      <c r="Y557" s="1">
        <f t="shared" si="165"/>
        <v>0</v>
      </c>
      <c r="Z557" s="1">
        <f t="shared" si="166"/>
        <v>0</v>
      </c>
      <c r="AA557" s="1">
        <f t="shared" si="167"/>
        <v>0</v>
      </c>
      <c r="AB557" s="1">
        <f t="shared" si="168"/>
        <v>0</v>
      </c>
      <c r="AC557" s="1">
        <f t="shared" si="169"/>
        <v>1</v>
      </c>
      <c r="AD557" s="1">
        <f t="shared" si="170"/>
        <v>1</v>
      </c>
      <c r="AE557" s="1">
        <f t="shared" si="171"/>
        <v>1</v>
      </c>
      <c r="AF557" s="1">
        <f t="shared" si="172"/>
        <v>1</v>
      </c>
      <c r="AG557" s="1">
        <f t="shared" si="173"/>
        <v>1</v>
      </c>
    </row>
    <row r="558" spans="17:33" x14ac:dyDescent="0.25">
      <c r="Q558" s="1">
        <f t="shared" si="157"/>
        <v>0</v>
      </c>
      <c r="R558" s="1">
        <f t="shared" si="158"/>
        <v>0</v>
      </c>
      <c r="S558" s="1">
        <f t="shared" si="159"/>
        <v>0</v>
      </c>
      <c r="T558" s="1">
        <f t="shared" si="160"/>
        <v>0</v>
      </c>
      <c r="U558" s="1">
        <f t="shared" si="161"/>
        <v>0</v>
      </c>
      <c r="V558" s="1">
        <f t="shared" si="162"/>
        <v>0</v>
      </c>
      <c r="W558" s="1">
        <f t="shared" si="163"/>
        <v>0</v>
      </c>
      <c r="X558" s="1">
        <f t="shared" si="164"/>
        <v>0</v>
      </c>
      <c r="Y558" s="1">
        <f t="shared" si="165"/>
        <v>0</v>
      </c>
      <c r="Z558" s="1">
        <f t="shared" si="166"/>
        <v>0</v>
      </c>
      <c r="AA558" s="1">
        <f t="shared" si="167"/>
        <v>0</v>
      </c>
      <c r="AB558" s="1">
        <f t="shared" si="168"/>
        <v>0</v>
      </c>
      <c r="AC558" s="1">
        <f t="shared" si="169"/>
        <v>1</v>
      </c>
      <c r="AD558" s="1">
        <f t="shared" si="170"/>
        <v>1</v>
      </c>
      <c r="AE558" s="1">
        <f t="shared" si="171"/>
        <v>1</v>
      </c>
      <c r="AF558" s="1">
        <f t="shared" si="172"/>
        <v>1</v>
      </c>
      <c r="AG558" s="1">
        <f t="shared" si="173"/>
        <v>1</v>
      </c>
    </row>
    <row r="559" spans="17:33" x14ac:dyDescent="0.25">
      <c r="Q559" s="1">
        <f t="shared" si="157"/>
        <v>0</v>
      </c>
      <c r="R559" s="1">
        <f t="shared" si="158"/>
        <v>0</v>
      </c>
      <c r="S559" s="1">
        <f t="shared" si="159"/>
        <v>0</v>
      </c>
      <c r="T559" s="1">
        <f t="shared" si="160"/>
        <v>0</v>
      </c>
      <c r="U559" s="1">
        <f t="shared" si="161"/>
        <v>0</v>
      </c>
      <c r="V559" s="1">
        <f t="shared" si="162"/>
        <v>0</v>
      </c>
      <c r="W559" s="1">
        <f t="shared" si="163"/>
        <v>0</v>
      </c>
      <c r="X559" s="1">
        <f t="shared" si="164"/>
        <v>0</v>
      </c>
      <c r="Y559" s="1">
        <f t="shared" si="165"/>
        <v>0</v>
      </c>
      <c r="Z559" s="1">
        <f t="shared" si="166"/>
        <v>0</v>
      </c>
      <c r="AA559" s="1">
        <f t="shared" si="167"/>
        <v>0</v>
      </c>
      <c r="AB559" s="1">
        <f t="shared" si="168"/>
        <v>0</v>
      </c>
      <c r="AC559" s="1">
        <f t="shared" si="169"/>
        <v>1</v>
      </c>
      <c r="AD559" s="1">
        <f t="shared" si="170"/>
        <v>1</v>
      </c>
      <c r="AE559" s="1">
        <f t="shared" si="171"/>
        <v>1</v>
      </c>
      <c r="AF559" s="1">
        <f t="shared" si="172"/>
        <v>1</v>
      </c>
      <c r="AG559" s="1">
        <f t="shared" si="173"/>
        <v>1</v>
      </c>
    </row>
    <row r="560" spans="17:33" x14ac:dyDescent="0.25">
      <c r="Q560" s="1">
        <f t="shared" si="157"/>
        <v>0</v>
      </c>
      <c r="R560" s="1">
        <f t="shared" si="158"/>
        <v>0</v>
      </c>
      <c r="S560" s="1">
        <f t="shared" si="159"/>
        <v>0</v>
      </c>
      <c r="T560" s="1">
        <f t="shared" si="160"/>
        <v>0</v>
      </c>
      <c r="U560" s="1">
        <f t="shared" si="161"/>
        <v>0</v>
      </c>
      <c r="V560" s="1">
        <f t="shared" si="162"/>
        <v>0</v>
      </c>
      <c r="W560" s="1">
        <f t="shared" si="163"/>
        <v>0</v>
      </c>
      <c r="X560" s="1">
        <f t="shared" si="164"/>
        <v>0</v>
      </c>
      <c r="Y560" s="1">
        <f t="shared" si="165"/>
        <v>0</v>
      </c>
      <c r="Z560" s="1">
        <f t="shared" si="166"/>
        <v>0</v>
      </c>
      <c r="AA560" s="1">
        <f t="shared" si="167"/>
        <v>0</v>
      </c>
      <c r="AB560" s="1">
        <f t="shared" si="168"/>
        <v>0</v>
      </c>
      <c r="AC560" s="1">
        <f t="shared" si="169"/>
        <v>1</v>
      </c>
      <c r="AD560" s="1">
        <f t="shared" si="170"/>
        <v>1</v>
      </c>
      <c r="AE560" s="1">
        <f t="shared" si="171"/>
        <v>1</v>
      </c>
      <c r="AF560" s="1">
        <f t="shared" si="172"/>
        <v>1</v>
      </c>
      <c r="AG560" s="1">
        <f t="shared" si="173"/>
        <v>1</v>
      </c>
    </row>
    <row r="561" spans="17:33" x14ac:dyDescent="0.25">
      <c r="Q561" s="1">
        <f t="shared" si="157"/>
        <v>0</v>
      </c>
      <c r="R561" s="1">
        <f t="shared" si="158"/>
        <v>0</v>
      </c>
      <c r="S561" s="1">
        <f t="shared" si="159"/>
        <v>0</v>
      </c>
      <c r="T561" s="1">
        <f t="shared" si="160"/>
        <v>0</v>
      </c>
      <c r="U561" s="1">
        <f t="shared" si="161"/>
        <v>0</v>
      </c>
      <c r="V561" s="1">
        <f t="shared" si="162"/>
        <v>0</v>
      </c>
      <c r="W561" s="1">
        <f t="shared" si="163"/>
        <v>0</v>
      </c>
      <c r="X561" s="1">
        <f t="shared" si="164"/>
        <v>0</v>
      </c>
      <c r="Y561" s="1">
        <f t="shared" si="165"/>
        <v>0</v>
      </c>
      <c r="Z561" s="1">
        <f t="shared" si="166"/>
        <v>0</v>
      </c>
      <c r="AA561" s="1">
        <f t="shared" si="167"/>
        <v>0</v>
      </c>
      <c r="AB561" s="1">
        <f t="shared" si="168"/>
        <v>0</v>
      </c>
      <c r="AC561" s="1">
        <f t="shared" si="169"/>
        <v>1</v>
      </c>
      <c r="AD561" s="1">
        <f t="shared" si="170"/>
        <v>1</v>
      </c>
      <c r="AE561" s="1">
        <f t="shared" si="171"/>
        <v>1</v>
      </c>
      <c r="AF561" s="1">
        <f t="shared" si="172"/>
        <v>1</v>
      </c>
      <c r="AG561" s="1">
        <f t="shared" si="173"/>
        <v>1</v>
      </c>
    </row>
    <row r="562" spans="17:33" x14ac:dyDescent="0.25">
      <c r="Q562" s="1">
        <f t="shared" si="157"/>
        <v>0</v>
      </c>
      <c r="R562" s="1">
        <f t="shared" si="158"/>
        <v>0</v>
      </c>
      <c r="S562" s="1">
        <f t="shared" si="159"/>
        <v>0</v>
      </c>
      <c r="T562" s="1">
        <f t="shared" si="160"/>
        <v>0</v>
      </c>
      <c r="U562" s="1">
        <f t="shared" si="161"/>
        <v>0</v>
      </c>
      <c r="V562" s="1">
        <f t="shared" si="162"/>
        <v>0</v>
      </c>
      <c r="W562" s="1">
        <f t="shared" si="163"/>
        <v>0</v>
      </c>
      <c r="X562" s="1">
        <f t="shared" si="164"/>
        <v>0</v>
      </c>
      <c r="Y562" s="1">
        <f t="shared" si="165"/>
        <v>0</v>
      </c>
      <c r="Z562" s="1">
        <f t="shared" si="166"/>
        <v>0</v>
      </c>
      <c r="AA562" s="1">
        <f t="shared" si="167"/>
        <v>0</v>
      </c>
      <c r="AB562" s="1">
        <f t="shared" si="168"/>
        <v>0</v>
      </c>
      <c r="AC562" s="1">
        <f t="shared" si="169"/>
        <v>1</v>
      </c>
      <c r="AD562" s="1">
        <f t="shared" si="170"/>
        <v>1</v>
      </c>
      <c r="AE562" s="1">
        <f t="shared" si="171"/>
        <v>1</v>
      </c>
      <c r="AF562" s="1">
        <f t="shared" si="172"/>
        <v>1</v>
      </c>
      <c r="AG562" s="1">
        <f t="shared" si="173"/>
        <v>1</v>
      </c>
    </row>
    <row r="563" spans="17:33" x14ac:dyDescent="0.25">
      <c r="Q563" s="1">
        <f t="shared" si="157"/>
        <v>0</v>
      </c>
      <c r="R563" s="1">
        <f t="shared" si="158"/>
        <v>0</v>
      </c>
      <c r="S563" s="1">
        <f t="shared" si="159"/>
        <v>0</v>
      </c>
      <c r="T563" s="1">
        <f t="shared" si="160"/>
        <v>0</v>
      </c>
      <c r="U563" s="1">
        <f t="shared" si="161"/>
        <v>0</v>
      </c>
      <c r="V563" s="1">
        <f t="shared" si="162"/>
        <v>0</v>
      </c>
      <c r="W563" s="1">
        <f t="shared" si="163"/>
        <v>0</v>
      </c>
      <c r="X563" s="1">
        <f t="shared" si="164"/>
        <v>0</v>
      </c>
      <c r="Y563" s="1">
        <f t="shared" si="165"/>
        <v>0</v>
      </c>
      <c r="Z563" s="1">
        <f t="shared" si="166"/>
        <v>0</v>
      </c>
      <c r="AA563" s="1">
        <f t="shared" si="167"/>
        <v>0</v>
      </c>
      <c r="AB563" s="1">
        <f t="shared" si="168"/>
        <v>0</v>
      </c>
      <c r="AC563" s="1">
        <f t="shared" si="169"/>
        <v>1</v>
      </c>
      <c r="AD563" s="1">
        <f t="shared" si="170"/>
        <v>1</v>
      </c>
      <c r="AE563" s="1">
        <f t="shared" si="171"/>
        <v>1</v>
      </c>
      <c r="AF563" s="1">
        <f t="shared" si="172"/>
        <v>1</v>
      </c>
      <c r="AG563" s="1">
        <f t="shared" si="173"/>
        <v>1</v>
      </c>
    </row>
    <row r="564" spans="17:33" x14ac:dyDescent="0.25">
      <c r="Q564" s="1">
        <f t="shared" si="157"/>
        <v>0</v>
      </c>
      <c r="R564" s="1">
        <f t="shared" si="158"/>
        <v>0</v>
      </c>
      <c r="S564" s="1">
        <f t="shared" si="159"/>
        <v>0</v>
      </c>
      <c r="T564" s="1">
        <f t="shared" si="160"/>
        <v>0</v>
      </c>
      <c r="U564" s="1">
        <f t="shared" si="161"/>
        <v>0</v>
      </c>
      <c r="V564" s="1">
        <f t="shared" si="162"/>
        <v>0</v>
      </c>
      <c r="W564" s="1">
        <f t="shared" si="163"/>
        <v>0</v>
      </c>
      <c r="X564" s="1">
        <f t="shared" si="164"/>
        <v>0</v>
      </c>
      <c r="Y564" s="1">
        <f t="shared" si="165"/>
        <v>0</v>
      </c>
      <c r="Z564" s="1">
        <f t="shared" si="166"/>
        <v>0</v>
      </c>
      <c r="AA564" s="1">
        <f t="shared" si="167"/>
        <v>0</v>
      </c>
      <c r="AB564" s="1">
        <f t="shared" si="168"/>
        <v>0</v>
      </c>
      <c r="AC564" s="1">
        <f t="shared" si="169"/>
        <v>1</v>
      </c>
      <c r="AD564" s="1">
        <f t="shared" si="170"/>
        <v>1</v>
      </c>
      <c r="AE564" s="1">
        <f t="shared" si="171"/>
        <v>1</v>
      </c>
      <c r="AF564" s="1">
        <f t="shared" si="172"/>
        <v>1</v>
      </c>
      <c r="AG564" s="1">
        <f t="shared" si="173"/>
        <v>1</v>
      </c>
    </row>
    <row r="565" spans="17:33" x14ac:dyDescent="0.25">
      <c r="Q565" s="1">
        <f t="shared" si="157"/>
        <v>0</v>
      </c>
      <c r="R565" s="1">
        <f t="shared" si="158"/>
        <v>0</v>
      </c>
      <c r="S565" s="1">
        <f t="shared" si="159"/>
        <v>0</v>
      </c>
      <c r="T565" s="1">
        <f t="shared" si="160"/>
        <v>0</v>
      </c>
      <c r="U565" s="1">
        <f t="shared" si="161"/>
        <v>0</v>
      </c>
      <c r="V565" s="1">
        <f t="shared" si="162"/>
        <v>0</v>
      </c>
      <c r="W565" s="1">
        <f t="shared" si="163"/>
        <v>0</v>
      </c>
      <c r="X565" s="1">
        <f t="shared" si="164"/>
        <v>0</v>
      </c>
      <c r="Y565" s="1">
        <f t="shared" si="165"/>
        <v>0</v>
      </c>
      <c r="Z565" s="1">
        <f t="shared" si="166"/>
        <v>0</v>
      </c>
      <c r="AA565" s="1">
        <f t="shared" si="167"/>
        <v>0</v>
      </c>
      <c r="AB565" s="1">
        <f t="shared" si="168"/>
        <v>0</v>
      </c>
      <c r="AC565" s="1">
        <f t="shared" si="169"/>
        <v>1</v>
      </c>
      <c r="AD565" s="1">
        <f t="shared" si="170"/>
        <v>1</v>
      </c>
      <c r="AE565" s="1">
        <f t="shared" si="171"/>
        <v>1</v>
      </c>
      <c r="AF565" s="1">
        <f t="shared" si="172"/>
        <v>1</v>
      </c>
      <c r="AG565" s="1">
        <f t="shared" si="173"/>
        <v>1</v>
      </c>
    </row>
    <row r="566" spans="17:33" x14ac:dyDescent="0.25">
      <c r="Q566" s="1">
        <f t="shared" si="157"/>
        <v>0</v>
      </c>
      <c r="R566" s="1">
        <f t="shared" si="158"/>
        <v>0</v>
      </c>
      <c r="S566" s="1">
        <f t="shared" si="159"/>
        <v>0</v>
      </c>
      <c r="T566" s="1">
        <f t="shared" si="160"/>
        <v>0</v>
      </c>
      <c r="U566" s="1">
        <f t="shared" si="161"/>
        <v>0</v>
      </c>
      <c r="V566" s="1">
        <f t="shared" si="162"/>
        <v>0</v>
      </c>
      <c r="W566" s="1">
        <f t="shared" si="163"/>
        <v>0</v>
      </c>
      <c r="X566" s="1">
        <f t="shared" si="164"/>
        <v>0</v>
      </c>
      <c r="Y566" s="1">
        <f t="shared" si="165"/>
        <v>0</v>
      </c>
      <c r="Z566" s="1">
        <f t="shared" si="166"/>
        <v>0</v>
      </c>
      <c r="AA566" s="1">
        <f t="shared" si="167"/>
        <v>0</v>
      </c>
      <c r="AB566" s="1">
        <f t="shared" si="168"/>
        <v>0</v>
      </c>
      <c r="AC566" s="1">
        <f t="shared" si="169"/>
        <v>1</v>
      </c>
      <c r="AD566" s="1">
        <f t="shared" si="170"/>
        <v>1</v>
      </c>
      <c r="AE566" s="1">
        <f t="shared" si="171"/>
        <v>1</v>
      </c>
      <c r="AF566" s="1">
        <f t="shared" si="172"/>
        <v>1</v>
      </c>
      <c r="AG566" s="1">
        <f t="shared" si="173"/>
        <v>1</v>
      </c>
    </row>
    <row r="567" spans="17:33" x14ac:dyDescent="0.25">
      <c r="Q567" s="1">
        <f t="shared" si="157"/>
        <v>0</v>
      </c>
      <c r="R567" s="1">
        <f t="shared" si="158"/>
        <v>0</v>
      </c>
      <c r="S567" s="1">
        <f t="shared" si="159"/>
        <v>0</v>
      </c>
      <c r="T567" s="1">
        <f t="shared" si="160"/>
        <v>0</v>
      </c>
      <c r="U567" s="1">
        <f t="shared" si="161"/>
        <v>0</v>
      </c>
      <c r="V567" s="1">
        <f t="shared" si="162"/>
        <v>0</v>
      </c>
      <c r="W567" s="1">
        <f t="shared" si="163"/>
        <v>0</v>
      </c>
      <c r="X567" s="1">
        <f t="shared" si="164"/>
        <v>0</v>
      </c>
      <c r="Y567" s="1">
        <f t="shared" si="165"/>
        <v>0</v>
      </c>
      <c r="Z567" s="1">
        <f t="shared" si="166"/>
        <v>0</v>
      </c>
      <c r="AA567" s="1">
        <f t="shared" si="167"/>
        <v>0</v>
      </c>
      <c r="AB567" s="1">
        <f t="shared" si="168"/>
        <v>0</v>
      </c>
      <c r="AC567" s="1">
        <f t="shared" si="169"/>
        <v>1</v>
      </c>
      <c r="AD567" s="1">
        <f t="shared" si="170"/>
        <v>1</v>
      </c>
      <c r="AE567" s="1">
        <f t="shared" si="171"/>
        <v>1</v>
      </c>
      <c r="AF567" s="1">
        <f t="shared" si="172"/>
        <v>1</v>
      </c>
      <c r="AG567" s="1">
        <f t="shared" si="173"/>
        <v>1</v>
      </c>
    </row>
    <row r="568" spans="17:33" x14ac:dyDescent="0.25">
      <c r="Q568" s="1">
        <f t="shared" si="157"/>
        <v>0</v>
      </c>
      <c r="R568" s="1">
        <f t="shared" si="158"/>
        <v>0</v>
      </c>
      <c r="S568" s="1">
        <f t="shared" si="159"/>
        <v>0</v>
      </c>
      <c r="T568" s="1">
        <f t="shared" si="160"/>
        <v>0</v>
      </c>
      <c r="U568" s="1">
        <f t="shared" si="161"/>
        <v>0</v>
      </c>
      <c r="V568" s="1">
        <f t="shared" si="162"/>
        <v>0</v>
      </c>
      <c r="W568" s="1">
        <f t="shared" si="163"/>
        <v>0</v>
      </c>
      <c r="X568" s="1">
        <f t="shared" si="164"/>
        <v>0</v>
      </c>
      <c r="Y568" s="1">
        <f t="shared" si="165"/>
        <v>0</v>
      </c>
      <c r="Z568" s="1">
        <f t="shared" si="166"/>
        <v>0</v>
      </c>
      <c r="AA568" s="1">
        <f t="shared" si="167"/>
        <v>0</v>
      </c>
      <c r="AB568" s="1">
        <f t="shared" si="168"/>
        <v>0</v>
      </c>
      <c r="AC568" s="1">
        <f t="shared" si="169"/>
        <v>1</v>
      </c>
      <c r="AD568" s="1">
        <f t="shared" si="170"/>
        <v>1</v>
      </c>
      <c r="AE568" s="1">
        <f t="shared" si="171"/>
        <v>1</v>
      </c>
      <c r="AF568" s="1">
        <f t="shared" si="172"/>
        <v>1</v>
      </c>
      <c r="AG568" s="1">
        <f t="shared" si="173"/>
        <v>1</v>
      </c>
    </row>
    <row r="569" spans="17:33" x14ac:dyDescent="0.25">
      <c r="Q569" s="1">
        <f t="shared" si="157"/>
        <v>0</v>
      </c>
      <c r="R569" s="1">
        <f t="shared" si="158"/>
        <v>0</v>
      </c>
      <c r="S569" s="1">
        <f t="shared" si="159"/>
        <v>0</v>
      </c>
      <c r="T569" s="1">
        <f t="shared" si="160"/>
        <v>0</v>
      </c>
      <c r="U569" s="1">
        <f t="shared" si="161"/>
        <v>0</v>
      </c>
      <c r="V569" s="1">
        <f t="shared" si="162"/>
        <v>0</v>
      </c>
      <c r="W569" s="1">
        <f t="shared" si="163"/>
        <v>0</v>
      </c>
      <c r="X569" s="1">
        <f t="shared" si="164"/>
        <v>0</v>
      </c>
      <c r="Y569" s="1">
        <f t="shared" si="165"/>
        <v>0</v>
      </c>
      <c r="Z569" s="1">
        <f t="shared" si="166"/>
        <v>0</v>
      </c>
      <c r="AA569" s="1">
        <f t="shared" si="167"/>
        <v>0</v>
      </c>
      <c r="AB569" s="1">
        <f t="shared" si="168"/>
        <v>0</v>
      </c>
      <c r="AC569" s="1">
        <f t="shared" si="169"/>
        <v>1</v>
      </c>
      <c r="AD569" s="1">
        <f t="shared" si="170"/>
        <v>1</v>
      </c>
      <c r="AE569" s="1">
        <f t="shared" si="171"/>
        <v>1</v>
      </c>
      <c r="AF569" s="1">
        <f t="shared" si="172"/>
        <v>1</v>
      </c>
      <c r="AG569" s="1">
        <f t="shared" si="173"/>
        <v>1</v>
      </c>
    </row>
    <row r="570" spans="17:33" x14ac:dyDescent="0.25">
      <c r="Q570" s="1">
        <f t="shared" si="157"/>
        <v>0</v>
      </c>
      <c r="R570" s="1">
        <f t="shared" si="158"/>
        <v>0</v>
      </c>
      <c r="S570" s="1">
        <f t="shared" si="159"/>
        <v>0</v>
      </c>
      <c r="T570" s="1">
        <f t="shared" si="160"/>
        <v>0</v>
      </c>
      <c r="U570" s="1">
        <f t="shared" si="161"/>
        <v>0</v>
      </c>
      <c r="V570" s="1">
        <f t="shared" si="162"/>
        <v>0</v>
      </c>
      <c r="W570" s="1">
        <f t="shared" si="163"/>
        <v>0</v>
      </c>
      <c r="X570" s="1">
        <f t="shared" si="164"/>
        <v>0</v>
      </c>
      <c r="Y570" s="1">
        <f t="shared" si="165"/>
        <v>0</v>
      </c>
      <c r="Z570" s="1">
        <f t="shared" si="166"/>
        <v>0</v>
      </c>
      <c r="AA570" s="1">
        <f t="shared" si="167"/>
        <v>0</v>
      </c>
      <c r="AB570" s="1">
        <f t="shared" si="168"/>
        <v>0</v>
      </c>
      <c r="AC570" s="1">
        <f t="shared" si="169"/>
        <v>1</v>
      </c>
      <c r="AD570" s="1">
        <f t="shared" si="170"/>
        <v>1</v>
      </c>
      <c r="AE570" s="1">
        <f t="shared" si="171"/>
        <v>1</v>
      </c>
      <c r="AF570" s="1">
        <f t="shared" si="172"/>
        <v>1</v>
      </c>
      <c r="AG570" s="1">
        <f t="shared" si="173"/>
        <v>1</v>
      </c>
    </row>
    <row r="571" spans="17:33" x14ac:dyDescent="0.25">
      <c r="Q571" s="1">
        <f t="shared" si="157"/>
        <v>0</v>
      </c>
      <c r="R571" s="1">
        <f t="shared" si="158"/>
        <v>0</v>
      </c>
      <c r="S571" s="1">
        <f t="shared" si="159"/>
        <v>0</v>
      </c>
      <c r="T571" s="1">
        <f t="shared" si="160"/>
        <v>0</v>
      </c>
      <c r="U571" s="1">
        <f t="shared" si="161"/>
        <v>0</v>
      </c>
      <c r="V571" s="1">
        <f t="shared" si="162"/>
        <v>0</v>
      </c>
      <c r="W571" s="1">
        <f t="shared" si="163"/>
        <v>0</v>
      </c>
      <c r="X571" s="1">
        <f t="shared" si="164"/>
        <v>0</v>
      </c>
      <c r="Y571" s="1">
        <f t="shared" si="165"/>
        <v>0</v>
      </c>
      <c r="Z571" s="1">
        <f t="shared" si="166"/>
        <v>0</v>
      </c>
      <c r="AA571" s="1">
        <f t="shared" si="167"/>
        <v>0</v>
      </c>
      <c r="AB571" s="1">
        <f t="shared" si="168"/>
        <v>0</v>
      </c>
      <c r="AC571" s="1">
        <f t="shared" si="169"/>
        <v>1</v>
      </c>
      <c r="AD571" s="1">
        <f t="shared" si="170"/>
        <v>1</v>
      </c>
      <c r="AE571" s="1">
        <f t="shared" si="171"/>
        <v>1</v>
      </c>
      <c r="AF571" s="1">
        <f t="shared" si="172"/>
        <v>1</v>
      </c>
      <c r="AG571" s="1">
        <f t="shared" si="173"/>
        <v>1</v>
      </c>
    </row>
    <row r="572" spans="17:33" x14ac:dyDescent="0.25">
      <c r="Q572" s="1">
        <f t="shared" si="157"/>
        <v>0</v>
      </c>
      <c r="R572" s="1">
        <f t="shared" si="158"/>
        <v>0</v>
      </c>
      <c r="S572" s="1">
        <f t="shared" si="159"/>
        <v>0</v>
      </c>
      <c r="T572" s="1">
        <f t="shared" si="160"/>
        <v>0</v>
      </c>
      <c r="U572" s="1">
        <f t="shared" si="161"/>
        <v>0</v>
      </c>
      <c r="V572" s="1">
        <f t="shared" si="162"/>
        <v>0</v>
      </c>
      <c r="W572" s="1">
        <f t="shared" si="163"/>
        <v>0</v>
      </c>
      <c r="X572" s="1">
        <f t="shared" si="164"/>
        <v>0</v>
      </c>
      <c r="Y572" s="1">
        <f t="shared" si="165"/>
        <v>0</v>
      </c>
      <c r="Z572" s="1">
        <f t="shared" si="166"/>
        <v>0</v>
      </c>
      <c r="AA572" s="1">
        <f t="shared" si="167"/>
        <v>0</v>
      </c>
      <c r="AB572" s="1">
        <f t="shared" si="168"/>
        <v>0</v>
      </c>
      <c r="AC572" s="1">
        <f t="shared" si="169"/>
        <v>1</v>
      </c>
      <c r="AD572" s="1">
        <f t="shared" si="170"/>
        <v>1</v>
      </c>
      <c r="AE572" s="1">
        <f t="shared" si="171"/>
        <v>1</v>
      </c>
      <c r="AF572" s="1">
        <f t="shared" si="172"/>
        <v>1</v>
      </c>
      <c r="AG572" s="1">
        <f t="shared" si="173"/>
        <v>1</v>
      </c>
    </row>
    <row r="573" spans="17:33" x14ac:dyDescent="0.25">
      <c r="Q573" s="1">
        <f t="shared" si="157"/>
        <v>0</v>
      </c>
      <c r="R573" s="1">
        <f t="shared" si="158"/>
        <v>0</v>
      </c>
      <c r="S573" s="1">
        <f t="shared" si="159"/>
        <v>0</v>
      </c>
      <c r="T573" s="1">
        <f t="shared" si="160"/>
        <v>0</v>
      </c>
      <c r="U573" s="1">
        <f t="shared" si="161"/>
        <v>0</v>
      </c>
      <c r="V573" s="1">
        <f t="shared" si="162"/>
        <v>0</v>
      </c>
      <c r="W573" s="1">
        <f t="shared" si="163"/>
        <v>0</v>
      </c>
      <c r="X573" s="1">
        <f t="shared" si="164"/>
        <v>0</v>
      </c>
      <c r="Y573" s="1">
        <f t="shared" si="165"/>
        <v>0</v>
      </c>
      <c r="Z573" s="1">
        <f t="shared" si="166"/>
        <v>0</v>
      </c>
      <c r="AA573" s="1">
        <f t="shared" si="167"/>
        <v>0</v>
      </c>
      <c r="AB573" s="1">
        <f t="shared" si="168"/>
        <v>0</v>
      </c>
      <c r="AC573" s="1">
        <f t="shared" si="169"/>
        <v>1</v>
      </c>
      <c r="AD573" s="1">
        <f t="shared" si="170"/>
        <v>1</v>
      </c>
      <c r="AE573" s="1">
        <f t="shared" si="171"/>
        <v>1</v>
      </c>
      <c r="AF573" s="1">
        <f t="shared" si="172"/>
        <v>1</v>
      </c>
      <c r="AG573" s="1">
        <f t="shared" si="173"/>
        <v>1</v>
      </c>
    </row>
    <row r="574" spans="17:33" x14ac:dyDescent="0.25">
      <c r="Q574" s="1">
        <f t="shared" si="157"/>
        <v>0</v>
      </c>
      <c r="R574" s="1">
        <f t="shared" si="158"/>
        <v>0</v>
      </c>
      <c r="S574" s="1">
        <f t="shared" si="159"/>
        <v>0</v>
      </c>
      <c r="T574" s="1">
        <f t="shared" si="160"/>
        <v>0</v>
      </c>
      <c r="U574" s="1">
        <f t="shared" si="161"/>
        <v>0</v>
      </c>
      <c r="V574" s="1">
        <f t="shared" si="162"/>
        <v>0</v>
      </c>
      <c r="W574" s="1">
        <f t="shared" si="163"/>
        <v>0</v>
      </c>
      <c r="X574" s="1">
        <f t="shared" si="164"/>
        <v>0</v>
      </c>
      <c r="Y574" s="1">
        <f t="shared" si="165"/>
        <v>0</v>
      </c>
      <c r="Z574" s="1">
        <f t="shared" si="166"/>
        <v>0</v>
      </c>
      <c r="AA574" s="1">
        <f t="shared" si="167"/>
        <v>0</v>
      </c>
      <c r="AB574" s="1">
        <f t="shared" si="168"/>
        <v>0</v>
      </c>
      <c r="AC574" s="1">
        <f t="shared" si="169"/>
        <v>1</v>
      </c>
      <c r="AD574" s="1">
        <f t="shared" si="170"/>
        <v>1</v>
      </c>
      <c r="AE574" s="1">
        <f t="shared" si="171"/>
        <v>1</v>
      </c>
      <c r="AF574" s="1">
        <f t="shared" si="172"/>
        <v>1</v>
      </c>
      <c r="AG574" s="1">
        <f t="shared" si="173"/>
        <v>1</v>
      </c>
    </row>
    <row r="575" spans="17:33" x14ac:dyDescent="0.25">
      <c r="Q575" s="1">
        <f t="shared" si="157"/>
        <v>0</v>
      </c>
      <c r="R575" s="1">
        <f t="shared" si="158"/>
        <v>0</v>
      </c>
      <c r="S575" s="1">
        <f t="shared" si="159"/>
        <v>0</v>
      </c>
      <c r="T575" s="1">
        <f t="shared" si="160"/>
        <v>0</v>
      </c>
      <c r="U575" s="1">
        <f t="shared" si="161"/>
        <v>0</v>
      </c>
      <c r="V575" s="1">
        <f t="shared" si="162"/>
        <v>0</v>
      </c>
      <c r="W575" s="1">
        <f t="shared" si="163"/>
        <v>0</v>
      </c>
      <c r="X575" s="1">
        <f t="shared" si="164"/>
        <v>0</v>
      </c>
      <c r="Y575" s="1">
        <f t="shared" si="165"/>
        <v>0</v>
      </c>
      <c r="Z575" s="1">
        <f t="shared" si="166"/>
        <v>0</v>
      </c>
      <c r="AA575" s="1">
        <f t="shared" si="167"/>
        <v>0</v>
      </c>
      <c r="AB575" s="1">
        <f t="shared" si="168"/>
        <v>0</v>
      </c>
      <c r="AC575" s="1">
        <f t="shared" si="169"/>
        <v>1</v>
      </c>
      <c r="AD575" s="1">
        <f t="shared" si="170"/>
        <v>1</v>
      </c>
      <c r="AE575" s="1">
        <f t="shared" si="171"/>
        <v>1</v>
      </c>
      <c r="AF575" s="1">
        <f t="shared" si="172"/>
        <v>1</v>
      </c>
      <c r="AG575" s="1">
        <f t="shared" si="173"/>
        <v>1</v>
      </c>
    </row>
    <row r="576" spans="17:33" x14ac:dyDescent="0.25">
      <c r="Q576" s="1">
        <f t="shared" si="157"/>
        <v>0</v>
      </c>
      <c r="R576" s="1">
        <f t="shared" si="158"/>
        <v>0</v>
      </c>
      <c r="S576" s="1">
        <f t="shared" si="159"/>
        <v>0</v>
      </c>
      <c r="T576" s="1">
        <f t="shared" si="160"/>
        <v>0</v>
      </c>
      <c r="U576" s="1">
        <f t="shared" si="161"/>
        <v>0</v>
      </c>
      <c r="V576" s="1">
        <f t="shared" si="162"/>
        <v>0</v>
      </c>
      <c r="W576" s="1">
        <f t="shared" si="163"/>
        <v>0</v>
      </c>
      <c r="X576" s="1">
        <f t="shared" si="164"/>
        <v>0</v>
      </c>
      <c r="Y576" s="1">
        <f t="shared" si="165"/>
        <v>0</v>
      </c>
      <c r="Z576" s="1">
        <f t="shared" si="166"/>
        <v>0</v>
      </c>
      <c r="AA576" s="1">
        <f t="shared" si="167"/>
        <v>0</v>
      </c>
      <c r="AB576" s="1">
        <f t="shared" si="168"/>
        <v>0</v>
      </c>
      <c r="AC576" s="1">
        <f t="shared" si="169"/>
        <v>1</v>
      </c>
      <c r="AD576" s="1">
        <f t="shared" si="170"/>
        <v>1</v>
      </c>
      <c r="AE576" s="1">
        <f t="shared" si="171"/>
        <v>1</v>
      </c>
      <c r="AF576" s="1">
        <f t="shared" si="172"/>
        <v>1</v>
      </c>
      <c r="AG576" s="1">
        <f t="shared" si="173"/>
        <v>1</v>
      </c>
    </row>
    <row r="577" spans="17:33" x14ac:dyDescent="0.25">
      <c r="Q577" s="1">
        <f t="shared" si="157"/>
        <v>0</v>
      </c>
      <c r="R577" s="1">
        <f t="shared" si="158"/>
        <v>0</v>
      </c>
      <c r="S577" s="1">
        <f t="shared" si="159"/>
        <v>0</v>
      </c>
      <c r="T577" s="1">
        <f t="shared" si="160"/>
        <v>0</v>
      </c>
      <c r="U577" s="1">
        <f t="shared" si="161"/>
        <v>0</v>
      </c>
      <c r="V577" s="1">
        <f t="shared" si="162"/>
        <v>0</v>
      </c>
      <c r="W577" s="1">
        <f t="shared" si="163"/>
        <v>0</v>
      </c>
      <c r="X577" s="1">
        <f t="shared" si="164"/>
        <v>0</v>
      </c>
      <c r="Y577" s="1">
        <f t="shared" si="165"/>
        <v>0</v>
      </c>
      <c r="Z577" s="1">
        <f t="shared" si="166"/>
        <v>0</v>
      </c>
      <c r="AA577" s="1">
        <f t="shared" si="167"/>
        <v>0</v>
      </c>
      <c r="AB577" s="1">
        <f t="shared" si="168"/>
        <v>0</v>
      </c>
      <c r="AC577" s="1">
        <f t="shared" si="169"/>
        <v>1</v>
      </c>
      <c r="AD577" s="1">
        <f t="shared" si="170"/>
        <v>1</v>
      </c>
      <c r="AE577" s="1">
        <f t="shared" si="171"/>
        <v>1</v>
      </c>
      <c r="AF577" s="1">
        <f t="shared" si="172"/>
        <v>1</v>
      </c>
      <c r="AG577" s="1">
        <f t="shared" si="173"/>
        <v>1</v>
      </c>
    </row>
    <row r="578" spans="17:33" x14ac:dyDescent="0.25">
      <c r="Q578" s="1">
        <f t="shared" si="157"/>
        <v>0</v>
      </c>
      <c r="R578" s="1">
        <f t="shared" si="158"/>
        <v>0</v>
      </c>
      <c r="S578" s="1">
        <f t="shared" si="159"/>
        <v>0</v>
      </c>
      <c r="T578" s="1">
        <f t="shared" si="160"/>
        <v>0</v>
      </c>
      <c r="U578" s="1">
        <f t="shared" si="161"/>
        <v>0</v>
      </c>
      <c r="V578" s="1">
        <f t="shared" si="162"/>
        <v>0</v>
      </c>
      <c r="W578" s="1">
        <f t="shared" si="163"/>
        <v>0</v>
      </c>
      <c r="X578" s="1">
        <f t="shared" si="164"/>
        <v>0</v>
      </c>
      <c r="Y578" s="1">
        <f t="shared" si="165"/>
        <v>0</v>
      </c>
      <c r="Z578" s="1">
        <f t="shared" si="166"/>
        <v>0</v>
      </c>
      <c r="AA578" s="1">
        <f t="shared" si="167"/>
        <v>0</v>
      </c>
      <c r="AB578" s="1">
        <f t="shared" si="168"/>
        <v>0</v>
      </c>
      <c r="AC578" s="1">
        <f t="shared" si="169"/>
        <v>1</v>
      </c>
      <c r="AD578" s="1">
        <f t="shared" si="170"/>
        <v>1</v>
      </c>
      <c r="AE578" s="1">
        <f t="shared" si="171"/>
        <v>1</v>
      </c>
      <c r="AF578" s="1">
        <f t="shared" si="172"/>
        <v>1</v>
      </c>
      <c r="AG578" s="1">
        <f t="shared" si="173"/>
        <v>1</v>
      </c>
    </row>
    <row r="579" spans="17:33" x14ac:dyDescent="0.25">
      <c r="Q579" s="1">
        <f t="shared" si="157"/>
        <v>0</v>
      </c>
      <c r="R579" s="1">
        <f t="shared" si="158"/>
        <v>0</v>
      </c>
      <c r="S579" s="1">
        <f t="shared" si="159"/>
        <v>0</v>
      </c>
      <c r="T579" s="1">
        <f t="shared" si="160"/>
        <v>0</v>
      </c>
      <c r="U579" s="1">
        <f t="shared" si="161"/>
        <v>0</v>
      </c>
      <c r="V579" s="1">
        <f t="shared" si="162"/>
        <v>0</v>
      </c>
      <c r="W579" s="1">
        <f t="shared" si="163"/>
        <v>0</v>
      </c>
      <c r="X579" s="1">
        <f t="shared" si="164"/>
        <v>0</v>
      </c>
      <c r="Y579" s="1">
        <f t="shared" si="165"/>
        <v>0</v>
      </c>
      <c r="Z579" s="1">
        <f t="shared" si="166"/>
        <v>0</v>
      </c>
      <c r="AA579" s="1">
        <f t="shared" si="167"/>
        <v>0</v>
      </c>
      <c r="AB579" s="1">
        <f t="shared" si="168"/>
        <v>0</v>
      </c>
      <c r="AC579" s="1">
        <f t="shared" si="169"/>
        <v>1</v>
      </c>
      <c r="AD579" s="1">
        <f t="shared" si="170"/>
        <v>1</v>
      </c>
      <c r="AE579" s="1">
        <f t="shared" si="171"/>
        <v>1</v>
      </c>
      <c r="AF579" s="1">
        <f t="shared" si="172"/>
        <v>1</v>
      </c>
      <c r="AG579" s="1">
        <f t="shared" si="173"/>
        <v>1</v>
      </c>
    </row>
    <row r="580" spans="17:33" x14ac:dyDescent="0.25">
      <c r="Q580" s="1">
        <f t="shared" si="157"/>
        <v>0</v>
      </c>
      <c r="R580" s="1">
        <f t="shared" si="158"/>
        <v>0</v>
      </c>
      <c r="S580" s="1">
        <f t="shared" si="159"/>
        <v>0</v>
      </c>
      <c r="T580" s="1">
        <f t="shared" si="160"/>
        <v>0</v>
      </c>
      <c r="U580" s="1">
        <f t="shared" si="161"/>
        <v>0</v>
      </c>
      <c r="V580" s="1">
        <f t="shared" si="162"/>
        <v>0</v>
      </c>
      <c r="W580" s="1">
        <f t="shared" si="163"/>
        <v>0</v>
      </c>
      <c r="X580" s="1">
        <f t="shared" si="164"/>
        <v>0</v>
      </c>
      <c r="Y580" s="1">
        <f t="shared" si="165"/>
        <v>0</v>
      </c>
      <c r="Z580" s="1">
        <f t="shared" si="166"/>
        <v>0</v>
      </c>
      <c r="AA580" s="1">
        <f t="shared" si="167"/>
        <v>0</v>
      </c>
      <c r="AB580" s="1">
        <f t="shared" si="168"/>
        <v>0</v>
      </c>
      <c r="AC580" s="1">
        <f t="shared" si="169"/>
        <v>1</v>
      </c>
      <c r="AD580" s="1">
        <f t="shared" si="170"/>
        <v>1</v>
      </c>
      <c r="AE580" s="1">
        <f t="shared" si="171"/>
        <v>1</v>
      </c>
      <c r="AF580" s="1">
        <f t="shared" si="172"/>
        <v>1</v>
      </c>
      <c r="AG580" s="1">
        <f t="shared" si="173"/>
        <v>1</v>
      </c>
    </row>
    <row r="581" spans="17:33" x14ac:dyDescent="0.25">
      <c r="Q581" s="1">
        <f t="shared" si="157"/>
        <v>0</v>
      </c>
      <c r="R581" s="1">
        <f t="shared" si="158"/>
        <v>0</v>
      </c>
      <c r="S581" s="1">
        <f t="shared" si="159"/>
        <v>0</v>
      </c>
      <c r="T581" s="1">
        <f t="shared" si="160"/>
        <v>0</v>
      </c>
      <c r="U581" s="1">
        <f t="shared" si="161"/>
        <v>0</v>
      </c>
      <c r="V581" s="1">
        <f t="shared" si="162"/>
        <v>0</v>
      </c>
      <c r="W581" s="1">
        <f t="shared" si="163"/>
        <v>0</v>
      </c>
      <c r="X581" s="1">
        <f t="shared" si="164"/>
        <v>0</v>
      </c>
      <c r="Y581" s="1">
        <f t="shared" si="165"/>
        <v>0</v>
      </c>
      <c r="Z581" s="1">
        <f t="shared" si="166"/>
        <v>0</v>
      </c>
      <c r="AA581" s="1">
        <f t="shared" si="167"/>
        <v>0</v>
      </c>
      <c r="AB581" s="1">
        <f t="shared" si="168"/>
        <v>0</v>
      </c>
      <c r="AC581" s="1">
        <f t="shared" si="169"/>
        <v>1</v>
      </c>
      <c r="AD581" s="1">
        <f t="shared" si="170"/>
        <v>1</v>
      </c>
      <c r="AE581" s="1">
        <f t="shared" si="171"/>
        <v>1</v>
      </c>
      <c r="AF581" s="1">
        <f t="shared" si="172"/>
        <v>1</v>
      </c>
      <c r="AG581" s="1">
        <f t="shared" si="173"/>
        <v>1</v>
      </c>
    </row>
    <row r="582" spans="17:33" x14ac:dyDescent="0.25">
      <c r="Q582" s="1">
        <f t="shared" si="157"/>
        <v>0</v>
      </c>
      <c r="R582" s="1">
        <f t="shared" si="158"/>
        <v>0</v>
      </c>
      <c r="S582" s="1">
        <f t="shared" si="159"/>
        <v>0</v>
      </c>
      <c r="T582" s="1">
        <f t="shared" si="160"/>
        <v>0</v>
      </c>
      <c r="U582" s="1">
        <f t="shared" si="161"/>
        <v>0</v>
      </c>
      <c r="V582" s="1">
        <f t="shared" si="162"/>
        <v>0</v>
      </c>
      <c r="W582" s="1">
        <f t="shared" si="163"/>
        <v>0</v>
      </c>
      <c r="X582" s="1">
        <f t="shared" si="164"/>
        <v>0</v>
      </c>
      <c r="Y582" s="1">
        <f t="shared" si="165"/>
        <v>0</v>
      </c>
      <c r="Z582" s="1">
        <f t="shared" si="166"/>
        <v>0</v>
      </c>
      <c r="AA582" s="1">
        <f t="shared" si="167"/>
        <v>0</v>
      </c>
      <c r="AB582" s="1">
        <f t="shared" si="168"/>
        <v>0</v>
      </c>
      <c r="AC582" s="1">
        <f t="shared" si="169"/>
        <v>1</v>
      </c>
      <c r="AD582" s="1">
        <f t="shared" si="170"/>
        <v>1</v>
      </c>
      <c r="AE582" s="1">
        <f t="shared" si="171"/>
        <v>1</v>
      </c>
      <c r="AF582" s="1">
        <f t="shared" si="172"/>
        <v>1</v>
      </c>
      <c r="AG582" s="1">
        <f t="shared" si="173"/>
        <v>1</v>
      </c>
    </row>
    <row r="583" spans="17:33" x14ac:dyDescent="0.25">
      <c r="Q583" s="1">
        <f t="shared" si="157"/>
        <v>0</v>
      </c>
      <c r="R583" s="1">
        <f t="shared" si="158"/>
        <v>0</v>
      </c>
      <c r="S583" s="1">
        <f t="shared" si="159"/>
        <v>0</v>
      </c>
      <c r="T583" s="1">
        <f t="shared" si="160"/>
        <v>0</v>
      </c>
      <c r="U583" s="1">
        <f t="shared" si="161"/>
        <v>0</v>
      </c>
      <c r="V583" s="1">
        <f t="shared" si="162"/>
        <v>0</v>
      </c>
      <c r="W583" s="1">
        <f t="shared" si="163"/>
        <v>0</v>
      </c>
      <c r="X583" s="1">
        <f t="shared" si="164"/>
        <v>0</v>
      </c>
      <c r="Y583" s="1">
        <f t="shared" si="165"/>
        <v>0</v>
      </c>
      <c r="Z583" s="1">
        <f t="shared" si="166"/>
        <v>0</v>
      </c>
      <c r="AA583" s="1">
        <f t="shared" si="167"/>
        <v>0</v>
      </c>
      <c r="AB583" s="1">
        <f t="shared" si="168"/>
        <v>0</v>
      </c>
      <c r="AC583" s="1">
        <f t="shared" si="169"/>
        <v>1</v>
      </c>
      <c r="AD583" s="1">
        <f t="shared" si="170"/>
        <v>1</v>
      </c>
      <c r="AE583" s="1">
        <f t="shared" si="171"/>
        <v>1</v>
      </c>
      <c r="AF583" s="1">
        <f t="shared" si="172"/>
        <v>1</v>
      </c>
      <c r="AG583" s="1">
        <f t="shared" si="173"/>
        <v>1</v>
      </c>
    </row>
    <row r="584" spans="17:33" x14ac:dyDescent="0.25">
      <c r="Q584" s="1">
        <f t="shared" si="157"/>
        <v>0</v>
      </c>
      <c r="R584" s="1">
        <f t="shared" si="158"/>
        <v>0</v>
      </c>
      <c r="S584" s="1">
        <f t="shared" si="159"/>
        <v>0</v>
      </c>
      <c r="T584" s="1">
        <f t="shared" si="160"/>
        <v>0</v>
      </c>
      <c r="U584" s="1">
        <f t="shared" si="161"/>
        <v>0</v>
      </c>
      <c r="V584" s="1">
        <f t="shared" si="162"/>
        <v>0</v>
      </c>
      <c r="W584" s="1">
        <f t="shared" si="163"/>
        <v>0</v>
      </c>
      <c r="X584" s="1">
        <f t="shared" si="164"/>
        <v>0</v>
      </c>
      <c r="Y584" s="1">
        <f t="shared" si="165"/>
        <v>0</v>
      </c>
      <c r="Z584" s="1">
        <f t="shared" si="166"/>
        <v>0</v>
      </c>
      <c r="AA584" s="1">
        <f t="shared" si="167"/>
        <v>0</v>
      </c>
      <c r="AB584" s="1">
        <f t="shared" si="168"/>
        <v>0</v>
      </c>
      <c r="AC584" s="1">
        <f t="shared" si="169"/>
        <v>1</v>
      </c>
      <c r="AD584" s="1">
        <f t="shared" si="170"/>
        <v>1</v>
      </c>
      <c r="AE584" s="1">
        <f t="shared" si="171"/>
        <v>1</v>
      </c>
      <c r="AF584" s="1">
        <f t="shared" si="172"/>
        <v>1</v>
      </c>
      <c r="AG584" s="1">
        <f t="shared" si="173"/>
        <v>1</v>
      </c>
    </row>
    <row r="585" spans="17:33" x14ac:dyDescent="0.25">
      <c r="Q585" s="1">
        <f t="shared" si="157"/>
        <v>0</v>
      </c>
      <c r="R585" s="1">
        <f t="shared" si="158"/>
        <v>0</v>
      </c>
      <c r="S585" s="1">
        <f t="shared" si="159"/>
        <v>0</v>
      </c>
      <c r="T585" s="1">
        <f t="shared" si="160"/>
        <v>0</v>
      </c>
      <c r="U585" s="1">
        <f t="shared" si="161"/>
        <v>0</v>
      </c>
      <c r="V585" s="1">
        <f t="shared" si="162"/>
        <v>0</v>
      </c>
      <c r="W585" s="1">
        <f t="shared" si="163"/>
        <v>0</v>
      </c>
      <c r="X585" s="1">
        <f t="shared" si="164"/>
        <v>0</v>
      </c>
      <c r="Y585" s="1">
        <f t="shared" si="165"/>
        <v>0</v>
      </c>
      <c r="Z585" s="1">
        <f t="shared" si="166"/>
        <v>0</v>
      </c>
      <c r="AA585" s="1">
        <f t="shared" si="167"/>
        <v>0</v>
      </c>
      <c r="AB585" s="1">
        <f t="shared" si="168"/>
        <v>0</v>
      </c>
      <c r="AC585" s="1">
        <f t="shared" si="169"/>
        <v>1</v>
      </c>
      <c r="AD585" s="1">
        <f t="shared" si="170"/>
        <v>1</v>
      </c>
      <c r="AE585" s="1">
        <f t="shared" si="171"/>
        <v>1</v>
      </c>
      <c r="AF585" s="1">
        <f t="shared" si="172"/>
        <v>1</v>
      </c>
      <c r="AG585" s="1">
        <f t="shared" si="173"/>
        <v>1</v>
      </c>
    </row>
    <row r="586" spans="17:33" x14ac:dyDescent="0.25">
      <c r="Q586" s="1">
        <f t="shared" si="157"/>
        <v>0</v>
      </c>
      <c r="R586" s="1">
        <f t="shared" si="158"/>
        <v>0</v>
      </c>
      <c r="S586" s="1">
        <f t="shared" si="159"/>
        <v>0</v>
      </c>
      <c r="T586" s="1">
        <f t="shared" si="160"/>
        <v>0</v>
      </c>
      <c r="U586" s="1">
        <f t="shared" si="161"/>
        <v>0</v>
      </c>
      <c r="V586" s="1">
        <f t="shared" si="162"/>
        <v>0</v>
      </c>
      <c r="W586" s="1">
        <f t="shared" si="163"/>
        <v>0</v>
      </c>
      <c r="X586" s="1">
        <f t="shared" si="164"/>
        <v>0</v>
      </c>
      <c r="Y586" s="1">
        <f t="shared" si="165"/>
        <v>0</v>
      </c>
      <c r="Z586" s="1">
        <f t="shared" si="166"/>
        <v>0</v>
      </c>
      <c r="AA586" s="1">
        <f t="shared" si="167"/>
        <v>0</v>
      </c>
      <c r="AB586" s="1">
        <f t="shared" si="168"/>
        <v>0</v>
      </c>
      <c r="AC586" s="1">
        <f t="shared" si="169"/>
        <v>1</v>
      </c>
      <c r="AD586" s="1">
        <f t="shared" si="170"/>
        <v>1</v>
      </c>
      <c r="AE586" s="1">
        <f t="shared" si="171"/>
        <v>1</v>
      </c>
      <c r="AF586" s="1">
        <f t="shared" si="172"/>
        <v>1</v>
      </c>
      <c r="AG586" s="1">
        <f t="shared" si="173"/>
        <v>1</v>
      </c>
    </row>
    <row r="587" spans="17:33" x14ac:dyDescent="0.25">
      <c r="Q587" s="1">
        <f t="shared" si="157"/>
        <v>0</v>
      </c>
      <c r="R587" s="1">
        <f t="shared" si="158"/>
        <v>0</v>
      </c>
      <c r="S587" s="1">
        <f t="shared" si="159"/>
        <v>0</v>
      </c>
      <c r="T587" s="1">
        <f t="shared" si="160"/>
        <v>0</v>
      </c>
      <c r="U587" s="1">
        <f t="shared" si="161"/>
        <v>0</v>
      </c>
      <c r="V587" s="1">
        <f t="shared" si="162"/>
        <v>0</v>
      </c>
      <c r="W587" s="1">
        <f t="shared" si="163"/>
        <v>0</v>
      </c>
      <c r="X587" s="1">
        <f t="shared" si="164"/>
        <v>0</v>
      </c>
      <c r="Y587" s="1">
        <f t="shared" si="165"/>
        <v>0</v>
      </c>
      <c r="Z587" s="1">
        <f t="shared" si="166"/>
        <v>0</v>
      </c>
      <c r="AA587" s="1">
        <f t="shared" si="167"/>
        <v>0</v>
      </c>
      <c r="AB587" s="1">
        <f t="shared" si="168"/>
        <v>0</v>
      </c>
      <c r="AC587" s="1">
        <f t="shared" si="169"/>
        <v>1</v>
      </c>
      <c r="AD587" s="1">
        <f t="shared" si="170"/>
        <v>1</v>
      </c>
      <c r="AE587" s="1">
        <f t="shared" si="171"/>
        <v>1</v>
      </c>
      <c r="AF587" s="1">
        <f t="shared" si="172"/>
        <v>1</v>
      </c>
      <c r="AG587" s="1">
        <f t="shared" si="173"/>
        <v>1</v>
      </c>
    </row>
    <row r="588" spans="17:33" x14ac:dyDescent="0.25">
      <c r="Q588" s="1">
        <f t="shared" si="157"/>
        <v>0</v>
      </c>
      <c r="R588" s="1">
        <f t="shared" si="158"/>
        <v>0</v>
      </c>
      <c r="S588" s="1">
        <f t="shared" si="159"/>
        <v>0</v>
      </c>
      <c r="T588" s="1">
        <f t="shared" si="160"/>
        <v>0</v>
      </c>
      <c r="U588" s="1">
        <f t="shared" si="161"/>
        <v>0</v>
      </c>
      <c r="V588" s="1">
        <f t="shared" si="162"/>
        <v>0</v>
      </c>
      <c r="W588" s="1">
        <f t="shared" si="163"/>
        <v>0</v>
      </c>
      <c r="X588" s="1">
        <f t="shared" si="164"/>
        <v>0</v>
      </c>
      <c r="Y588" s="1">
        <f t="shared" si="165"/>
        <v>0</v>
      </c>
      <c r="Z588" s="1">
        <f t="shared" si="166"/>
        <v>0</v>
      </c>
      <c r="AA588" s="1">
        <f t="shared" si="167"/>
        <v>0</v>
      </c>
      <c r="AB588" s="1">
        <f t="shared" si="168"/>
        <v>0</v>
      </c>
      <c r="AC588" s="1">
        <f t="shared" si="169"/>
        <v>1</v>
      </c>
      <c r="AD588" s="1">
        <f t="shared" si="170"/>
        <v>1</v>
      </c>
      <c r="AE588" s="1">
        <f t="shared" si="171"/>
        <v>1</v>
      </c>
      <c r="AF588" s="1">
        <f t="shared" si="172"/>
        <v>1</v>
      </c>
      <c r="AG588" s="1">
        <f t="shared" si="173"/>
        <v>1</v>
      </c>
    </row>
    <row r="589" spans="17:33" x14ac:dyDescent="0.25">
      <c r="Q589" s="1">
        <f t="shared" si="157"/>
        <v>0</v>
      </c>
      <c r="R589" s="1">
        <f t="shared" si="158"/>
        <v>0</v>
      </c>
      <c r="S589" s="1">
        <f t="shared" si="159"/>
        <v>0</v>
      </c>
      <c r="T589" s="1">
        <f t="shared" si="160"/>
        <v>0</v>
      </c>
      <c r="U589" s="1">
        <f t="shared" si="161"/>
        <v>0</v>
      </c>
      <c r="V589" s="1">
        <f t="shared" si="162"/>
        <v>0</v>
      </c>
      <c r="W589" s="1">
        <f t="shared" si="163"/>
        <v>0</v>
      </c>
      <c r="X589" s="1">
        <f t="shared" si="164"/>
        <v>0</v>
      </c>
      <c r="Y589" s="1">
        <f t="shared" si="165"/>
        <v>0</v>
      </c>
      <c r="Z589" s="1">
        <f t="shared" si="166"/>
        <v>0</v>
      </c>
      <c r="AA589" s="1">
        <f t="shared" si="167"/>
        <v>0</v>
      </c>
      <c r="AB589" s="1">
        <f t="shared" si="168"/>
        <v>0</v>
      </c>
      <c r="AC589" s="1">
        <f t="shared" si="169"/>
        <v>1</v>
      </c>
      <c r="AD589" s="1">
        <f t="shared" si="170"/>
        <v>1</v>
      </c>
      <c r="AE589" s="1">
        <f t="shared" si="171"/>
        <v>1</v>
      </c>
      <c r="AF589" s="1">
        <f t="shared" si="172"/>
        <v>1</v>
      </c>
      <c r="AG589" s="1">
        <f t="shared" si="173"/>
        <v>1</v>
      </c>
    </row>
    <row r="590" spans="17:33" x14ac:dyDescent="0.25">
      <c r="Q590" s="1">
        <f t="shared" si="157"/>
        <v>0</v>
      </c>
      <c r="R590" s="1">
        <f t="shared" si="158"/>
        <v>0</v>
      </c>
      <c r="S590" s="1">
        <f t="shared" si="159"/>
        <v>0</v>
      </c>
      <c r="T590" s="1">
        <f t="shared" si="160"/>
        <v>0</v>
      </c>
      <c r="U590" s="1">
        <f t="shared" si="161"/>
        <v>0</v>
      </c>
      <c r="V590" s="1">
        <f t="shared" si="162"/>
        <v>0</v>
      </c>
      <c r="W590" s="1">
        <f t="shared" si="163"/>
        <v>0</v>
      </c>
      <c r="X590" s="1">
        <f t="shared" si="164"/>
        <v>0</v>
      </c>
      <c r="Y590" s="1">
        <f t="shared" si="165"/>
        <v>0</v>
      </c>
      <c r="Z590" s="1">
        <f t="shared" si="166"/>
        <v>0</v>
      </c>
      <c r="AA590" s="1">
        <f t="shared" si="167"/>
        <v>0</v>
      </c>
      <c r="AB590" s="1">
        <f t="shared" si="168"/>
        <v>0</v>
      </c>
      <c r="AC590" s="1">
        <f t="shared" si="169"/>
        <v>1</v>
      </c>
      <c r="AD590" s="1">
        <f t="shared" si="170"/>
        <v>1</v>
      </c>
      <c r="AE590" s="1">
        <f t="shared" si="171"/>
        <v>1</v>
      </c>
      <c r="AF590" s="1">
        <f t="shared" si="172"/>
        <v>1</v>
      </c>
      <c r="AG590" s="1">
        <f t="shared" si="173"/>
        <v>1</v>
      </c>
    </row>
    <row r="591" spans="17:33" x14ac:dyDescent="0.25">
      <c r="Q591" s="1">
        <f t="shared" si="157"/>
        <v>0</v>
      </c>
      <c r="R591" s="1">
        <f t="shared" si="158"/>
        <v>0</v>
      </c>
      <c r="S591" s="1">
        <f t="shared" si="159"/>
        <v>0</v>
      </c>
      <c r="T591" s="1">
        <f t="shared" si="160"/>
        <v>0</v>
      </c>
      <c r="U591" s="1">
        <f t="shared" si="161"/>
        <v>0</v>
      </c>
      <c r="V591" s="1">
        <f t="shared" si="162"/>
        <v>0</v>
      </c>
      <c r="W591" s="1">
        <f t="shared" si="163"/>
        <v>0</v>
      </c>
      <c r="X591" s="1">
        <f t="shared" si="164"/>
        <v>0</v>
      </c>
      <c r="Y591" s="1">
        <f t="shared" si="165"/>
        <v>0</v>
      </c>
      <c r="Z591" s="1">
        <f t="shared" si="166"/>
        <v>0</v>
      </c>
      <c r="AA591" s="1">
        <f t="shared" si="167"/>
        <v>0</v>
      </c>
      <c r="AB591" s="1">
        <f t="shared" si="168"/>
        <v>0</v>
      </c>
      <c r="AC591" s="1">
        <f t="shared" si="169"/>
        <v>1</v>
      </c>
      <c r="AD591" s="1">
        <f t="shared" si="170"/>
        <v>1</v>
      </c>
      <c r="AE591" s="1">
        <f t="shared" si="171"/>
        <v>1</v>
      </c>
      <c r="AF591" s="1">
        <f t="shared" si="172"/>
        <v>1</v>
      </c>
      <c r="AG591" s="1">
        <f t="shared" si="173"/>
        <v>1</v>
      </c>
    </row>
    <row r="592" spans="17:33" x14ac:dyDescent="0.25">
      <c r="Q592" s="1">
        <f t="shared" si="157"/>
        <v>0</v>
      </c>
      <c r="R592" s="1">
        <f t="shared" si="158"/>
        <v>0</v>
      </c>
      <c r="S592" s="1">
        <f t="shared" si="159"/>
        <v>0</v>
      </c>
      <c r="T592" s="1">
        <f t="shared" si="160"/>
        <v>0</v>
      </c>
      <c r="U592" s="1">
        <f t="shared" si="161"/>
        <v>0</v>
      </c>
      <c r="V592" s="1">
        <f t="shared" si="162"/>
        <v>0</v>
      </c>
      <c r="W592" s="1">
        <f t="shared" si="163"/>
        <v>0</v>
      </c>
      <c r="X592" s="1">
        <f t="shared" si="164"/>
        <v>0</v>
      </c>
      <c r="Y592" s="1">
        <f t="shared" si="165"/>
        <v>0</v>
      </c>
      <c r="Z592" s="1">
        <f t="shared" si="166"/>
        <v>0</v>
      </c>
      <c r="AA592" s="1">
        <f t="shared" si="167"/>
        <v>0</v>
      </c>
      <c r="AB592" s="1">
        <f t="shared" si="168"/>
        <v>0</v>
      </c>
      <c r="AC592" s="1">
        <f t="shared" si="169"/>
        <v>1</v>
      </c>
      <c r="AD592" s="1">
        <f t="shared" si="170"/>
        <v>1</v>
      </c>
      <c r="AE592" s="1">
        <f t="shared" si="171"/>
        <v>1</v>
      </c>
      <c r="AF592" s="1">
        <f t="shared" si="172"/>
        <v>1</v>
      </c>
      <c r="AG592" s="1">
        <f t="shared" si="173"/>
        <v>1</v>
      </c>
    </row>
    <row r="593" spans="17:33" x14ac:dyDescent="0.25">
      <c r="Q593" s="1">
        <f t="shared" si="157"/>
        <v>0</v>
      </c>
      <c r="R593" s="1">
        <f t="shared" si="158"/>
        <v>0</v>
      </c>
      <c r="S593" s="1">
        <f t="shared" si="159"/>
        <v>0</v>
      </c>
      <c r="T593" s="1">
        <f t="shared" si="160"/>
        <v>0</v>
      </c>
      <c r="U593" s="1">
        <f t="shared" si="161"/>
        <v>0</v>
      </c>
      <c r="V593" s="1">
        <f t="shared" si="162"/>
        <v>0</v>
      </c>
      <c r="W593" s="1">
        <f t="shared" si="163"/>
        <v>0</v>
      </c>
      <c r="X593" s="1">
        <f t="shared" si="164"/>
        <v>0</v>
      </c>
      <c r="Y593" s="1">
        <f t="shared" si="165"/>
        <v>0</v>
      </c>
      <c r="Z593" s="1">
        <f t="shared" si="166"/>
        <v>0</v>
      </c>
      <c r="AA593" s="1">
        <f t="shared" si="167"/>
        <v>0</v>
      </c>
      <c r="AB593" s="1">
        <f t="shared" si="168"/>
        <v>0</v>
      </c>
      <c r="AC593" s="1">
        <f t="shared" si="169"/>
        <v>1</v>
      </c>
      <c r="AD593" s="1">
        <f t="shared" si="170"/>
        <v>1</v>
      </c>
      <c r="AE593" s="1">
        <f t="shared" si="171"/>
        <v>1</v>
      </c>
      <c r="AF593" s="1">
        <f t="shared" si="172"/>
        <v>1</v>
      </c>
      <c r="AG593" s="1">
        <f t="shared" si="173"/>
        <v>1</v>
      </c>
    </row>
    <row r="594" spans="17:33" x14ac:dyDescent="0.25">
      <c r="Q594" s="1">
        <f t="shared" si="157"/>
        <v>0</v>
      </c>
      <c r="R594" s="1">
        <f t="shared" si="158"/>
        <v>0</v>
      </c>
      <c r="S594" s="1">
        <f t="shared" si="159"/>
        <v>0</v>
      </c>
      <c r="T594" s="1">
        <f t="shared" si="160"/>
        <v>0</v>
      </c>
      <c r="U594" s="1">
        <f t="shared" si="161"/>
        <v>0</v>
      </c>
      <c r="V594" s="1">
        <f t="shared" si="162"/>
        <v>0</v>
      </c>
      <c r="W594" s="1">
        <f t="shared" si="163"/>
        <v>0</v>
      </c>
      <c r="X594" s="1">
        <f t="shared" si="164"/>
        <v>0</v>
      </c>
      <c r="Y594" s="1">
        <f t="shared" si="165"/>
        <v>0</v>
      </c>
      <c r="Z594" s="1">
        <f t="shared" si="166"/>
        <v>0</v>
      </c>
      <c r="AA594" s="1">
        <f t="shared" si="167"/>
        <v>0</v>
      </c>
      <c r="AB594" s="1">
        <f t="shared" si="168"/>
        <v>0</v>
      </c>
      <c r="AC594" s="1">
        <f t="shared" si="169"/>
        <v>1</v>
      </c>
      <c r="AD594" s="1">
        <f t="shared" si="170"/>
        <v>1</v>
      </c>
      <c r="AE594" s="1">
        <f t="shared" si="171"/>
        <v>1</v>
      </c>
      <c r="AF594" s="1">
        <f t="shared" si="172"/>
        <v>1</v>
      </c>
      <c r="AG594" s="1">
        <f t="shared" si="173"/>
        <v>1</v>
      </c>
    </row>
    <row r="595" spans="17:33" x14ac:dyDescent="0.25">
      <c r="Q595" s="1">
        <f t="shared" si="157"/>
        <v>0</v>
      </c>
      <c r="R595" s="1">
        <f t="shared" si="158"/>
        <v>0</v>
      </c>
      <c r="S595" s="1">
        <f t="shared" si="159"/>
        <v>0</v>
      </c>
      <c r="T595" s="1">
        <f t="shared" si="160"/>
        <v>0</v>
      </c>
      <c r="U595" s="1">
        <f t="shared" si="161"/>
        <v>0</v>
      </c>
      <c r="V595" s="1">
        <f t="shared" si="162"/>
        <v>0</v>
      </c>
      <c r="W595" s="1">
        <f t="shared" si="163"/>
        <v>0</v>
      </c>
      <c r="X595" s="1">
        <f t="shared" si="164"/>
        <v>0</v>
      </c>
      <c r="Y595" s="1">
        <f t="shared" si="165"/>
        <v>0</v>
      </c>
      <c r="Z595" s="1">
        <f t="shared" si="166"/>
        <v>0</v>
      </c>
      <c r="AA595" s="1">
        <f t="shared" si="167"/>
        <v>0</v>
      </c>
      <c r="AB595" s="1">
        <f t="shared" si="168"/>
        <v>0</v>
      </c>
      <c r="AC595" s="1">
        <f t="shared" si="169"/>
        <v>1</v>
      </c>
      <c r="AD595" s="1">
        <f t="shared" si="170"/>
        <v>1</v>
      </c>
      <c r="AE595" s="1">
        <f t="shared" si="171"/>
        <v>1</v>
      </c>
      <c r="AF595" s="1">
        <f t="shared" si="172"/>
        <v>1</v>
      </c>
      <c r="AG595" s="1">
        <f t="shared" si="173"/>
        <v>1</v>
      </c>
    </row>
    <row r="596" spans="17:33" x14ac:dyDescent="0.25">
      <c r="Q596" s="1">
        <f t="shared" si="157"/>
        <v>0</v>
      </c>
      <c r="R596" s="1">
        <f t="shared" si="158"/>
        <v>0</v>
      </c>
      <c r="S596" s="1">
        <f t="shared" si="159"/>
        <v>0</v>
      </c>
      <c r="T596" s="1">
        <f t="shared" si="160"/>
        <v>0</v>
      </c>
      <c r="U596" s="1">
        <f t="shared" si="161"/>
        <v>0</v>
      </c>
      <c r="V596" s="1">
        <f t="shared" si="162"/>
        <v>0</v>
      </c>
      <c r="W596" s="1">
        <f t="shared" si="163"/>
        <v>0</v>
      </c>
      <c r="X596" s="1">
        <f t="shared" si="164"/>
        <v>0</v>
      </c>
      <c r="Y596" s="1">
        <f t="shared" si="165"/>
        <v>0</v>
      </c>
      <c r="Z596" s="1">
        <f t="shared" si="166"/>
        <v>0</v>
      </c>
      <c r="AA596" s="1">
        <f t="shared" si="167"/>
        <v>0</v>
      </c>
      <c r="AB596" s="1">
        <f t="shared" si="168"/>
        <v>0</v>
      </c>
      <c r="AC596" s="1">
        <f t="shared" si="169"/>
        <v>1</v>
      </c>
      <c r="AD596" s="1">
        <f t="shared" si="170"/>
        <v>1</v>
      </c>
      <c r="AE596" s="1">
        <f t="shared" si="171"/>
        <v>1</v>
      </c>
      <c r="AF596" s="1">
        <f t="shared" si="172"/>
        <v>1</v>
      </c>
      <c r="AG596" s="1">
        <f t="shared" si="173"/>
        <v>1</v>
      </c>
    </row>
    <row r="597" spans="17:33" x14ac:dyDescent="0.25">
      <c r="Q597" s="1">
        <f t="shared" si="157"/>
        <v>0</v>
      </c>
      <c r="R597" s="1">
        <f t="shared" si="158"/>
        <v>0</v>
      </c>
      <c r="S597" s="1">
        <f t="shared" si="159"/>
        <v>0</v>
      </c>
      <c r="T597" s="1">
        <f t="shared" si="160"/>
        <v>0</v>
      </c>
      <c r="U597" s="1">
        <f t="shared" si="161"/>
        <v>0</v>
      </c>
      <c r="V597" s="1">
        <f t="shared" si="162"/>
        <v>0</v>
      </c>
      <c r="W597" s="1">
        <f t="shared" si="163"/>
        <v>0</v>
      </c>
      <c r="X597" s="1">
        <f t="shared" si="164"/>
        <v>0</v>
      </c>
      <c r="Y597" s="1">
        <f t="shared" si="165"/>
        <v>0</v>
      </c>
      <c r="Z597" s="1">
        <f t="shared" si="166"/>
        <v>0</v>
      </c>
      <c r="AA597" s="1">
        <f t="shared" si="167"/>
        <v>0</v>
      </c>
      <c r="AB597" s="1">
        <f t="shared" si="168"/>
        <v>0</v>
      </c>
      <c r="AC597" s="1">
        <f t="shared" si="169"/>
        <v>1</v>
      </c>
      <c r="AD597" s="1">
        <f t="shared" si="170"/>
        <v>1</v>
      </c>
      <c r="AE597" s="1">
        <f t="shared" si="171"/>
        <v>1</v>
      </c>
      <c r="AF597" s="1">
        <f t="shared" si="172"/>
        <v>1</v>
      </c>
      <c r="AG597" s="1">
        <f t="shared" si="173"/>
        <v>1</v>
      </c>
    </row>
    <row r="598" spans="17:33" x14ac:dyDescent="0.25">
      <c r="Q598" s="1">
        <f t="shared" ref="Q598:Q661" si="174">IF(M598=$L598, $L598, 0)</f>
        <v>0</v>
      </c>
      <c r="R598" s="1">
        <f t="shared" ref="R598:R661" si="175">IF(N598=$L598, $L598, 0)</f>
        <v>0</v>
      </c>
      <c r="S598" s="1">
        <f t="shared" ref="S598:S661" si="176">IF(O598=$L598, $L598, 0)</f>
        <v>0</v>
      </c>
      <c r="T598" s="1">
        <f t="shared" ref="T598:T661" si="177">IF(P598=$L598, $L598, 0)</f>
        <v>0</v>
      </c>
      <c r="U598" s="1">
        <f t="shared" ref="U598:U661" si="178">IF(M598=$K598, $K598, 0)</f>
        <v>0</v>
      </c>
      <c r="V598" s="1">
        <f t="shared" ref="V598:V661" si="179">IF(N598=$K598, $K598, 0)</f>
        <v>0</v>
      </c>
      <c r="W598" s="1">
        <f t="shared" ref="W598:W661" si="180">IF(O598=$K598, $K598, 0)</f>
        <v>0</v>
      </c>
      <c r="X598" s="1">
        <f t="shared" ref="X598:X661" si="181">IF(P598=$K598, $K598, 0)</f>
        <v>0</v>
      </c>
      <c r="Y598" s="1">
        <f t="shared" ref="Y598:Y661" si="182">IF(AND(M598=$K598, M598=$L598), $K598, 0)</f>
        <v>0</v>
      </c>
      <c r="Z598" s="1">
        <f t="shared" ref="Z598:Z661" si="183">IF(AND(N598=$K598, N598=$L598), $K598, 0)</f>
        <v>0</v>
      </c>
      <c r="AA598" s="1">
        <f t="shared" ref="AA598:AA661" si="184">IF(AND(O598=$K598, O598=$L598), $K598, 0)</f>
        <v>0</v>
      </c>
      <c r="AB598" s="1">
        <f t="shared" ref="AB598:AB661" si="185">IF(AND(P598=$K598, P598=$L598), $K598, 0)</f>
        <v>0</v>
      </c>
      <c r="AC598" s="1">
        <f t="shared" ref="AC598:AC661" si="186">IF(J598=1,0,1)</f>
        <v>1</v>
      </c>
      <c r="AD598" s="1">
        <f t="shared" ref="AD598:AD661" si="187">IF(M598=$L598, 1, 0)</f>
        <v>1</v>
      </c>
      <c r="AE598" s="1">
        <f t="shared" ref="AE598:AE661" si="188">IF(N598=$L598, 1, 0)</f>
        <v>1</v>
      </c>
      <c r="AF598" s="1">
        <f t="shared" ref="AF598:AF661" si="189">IF(O598=$L598, 1, 0)</f>
        <v>1</v>
      </c>
      <c r="AG598" s="1">
        <f t="shared" ref="AG598:AG661" si="190">IF(P598=$L598, 1, 0)</f>
        <v>1</v>
      </c>
    </row>
    <row r="599" spans="17:33" x14ac:dyDescent="0.25">
      <c r="Q599" s="1">
        <f t="shared" si="174"/>
        <v>0</v>
      </c>
      <c r="R599" s="1">
        <f t="shared" si="175"/>
        <v>0</v>
      </c>
      <c r="S599" s="1">
        <f t="shared" si="176"/>
        <v>0</v>
      </c>
      <c r="T599" s="1">
        <f t="shared" si="177"/>
        <v>0</v>
      </c>
      <c r="U599" s="1">
        <f t="shared" si="178"/>
        <v>0</v>
      </c>
      <c r="V599" s="1">
        <f t="shared" si="179"/>
        <v>0</v>
      </c>
      <c r="W599" s="1">
        <f t="shared" si="180"/>
        <v>0</v>
      </c>
      <c r="X599" s="1">
        <f t="shared" si="181"/>
        <v>0</v>
      </c>
      <c r="Y599" s="1">
        <f t="shared" si="182"/>
        <v>0</v>
      </c>
      <c r="Z599" s="1">
        <f t="shared" si="183"/>
        <v>0</v>
      </c>
      <c r="AA599" s="1">
        <f t="shared" si="184"/>
        <v>0</v>
      </c>
      <c r="AB599" s="1">
        <f t="shared" si="185"/>
        <v>0</v>
      </c>
      <c r="AC599" s="1">
        <f t="shared" si="186"/>
        <v>1</v>
      </c>
      <c r="AD599" s="1">
        <f t="shared" si="187"/>
        <v>1</v>
      </c>
      <c r="AE599" s="1">
        <f t="shared" si="188"/>
        <v>1</v>
      </c>
      <c r="AF599" s="1">
        <f t="shared" si="189"/>
        <v>1</v>
      </c>
      <c r="AG599" s="1">
        <f t="shared" si="190"/>
        <v>1</v>
      </c>
    </row>
    <row r="600" spans="17:33" x14ac:dyDescent="0.25">
      <c r="Q600" s="1">
        <f t="shared" si="174"/>
        <v>0</v>
      </c>
      <c r="R600" s="1">
        <f t="shared" si="175"/>
        <v>0</v>
      </c>
      <c r="S600" s="1">
        <f t="shared" si="176"/>
        <v>0</v>
      </c>
      <c r="T600" s="1">
        <f t="shared" si="177"/>
        <v>0</v>
      </c>
      <c r="U600" s="1">
        <f t="shared" si="178"/>
        <v>0</v>
      </c>
      <c r="V600" s="1">
        <f t="shared" si="179"/>
        <v>0</v>
      </c>
      <c r="W600" s="1">
        <f t="shared" si="180"/>
        <v>0</v>
      </c>
      <c r="X600" s="1">
        <f t="shared" si="181"/>
        <v>0</v>
      </c>
      <c r="Y600" s="1">
        <f t="shared" si="182"/>
        <v>0</v>
      </c>
      <c r="Z600" s="1">
        <f t="shared" si="183"/>
        <v>0</v>
      </c>
      <c r="AA600" s="1">
        <f t="shared" si="184"/>
        <v>0</v>
      </c>
      <c r="AB600" s="1">
        <f t="shared" si="185"/>
        <v>0</v>
      </c>
      <c r="AC600" s="1">
        <f t="shared" si="186"/>
        <v>1</v>
      </c>
      <c r="AD600" s="1">
        <f t="shared" si="187"/>
        <v>1</v>
      </c>
      <c r="AE600" s="1">
        <f t="shared" si="188"/>
        <v>1</v>
      </c>
      <c r="AF600" s="1">
        <f t="shared" si="189"/>
        <v>1</v>
      </c>
      <c r="AG600" s="1">
        <f t="shared" si="190"/>
        <v>1</v>
      </c>
    </row>
    <row r="601" spans="17:33" x14ac:dyDescent="0.25">
      <c r="Q601" s="1">
        <f t="shared" si="174"/>
        <v>0</v>
      </c>
      <c r="R601" s="1">
        <f t="shared" si="175"/>
        <v>0</v>
      </c>
      <c r="S601" s="1">
        <f t="shared" si="176"/>
        <v>0</v>
      </c>
      <c r="T601" s="1">
        <f t="shared" si="177"/>
        <v>0</v>
      </c>
      <c r="U601" s="1">
        <f t="shared" si="178"/>
        <v>0</v>
      </c>
      <c r="V601" s="1">
        <f t="shared" si="179"/>
        <v>0</v>
      </c>
      <c r="W601" s="1">
        <f t="shared" si="180"/>
        <v>0</v>
      </c>
      <c r="X601" s="1">
        <f t="shared" si="181"/>
        <v>0</v>
      </c>
      <c r="Y601" s="1">
        <f t="shared" si="182"/>
        <v>0</v>
      </c>
      <c r="Z601" s="1">
        <f t="shared" si="183"/>
        <v>0</v>
      </c>
      <c r="AA601" s="1">
        <f t="shared" si="184"/>
        <v>0</v>
      </c>
      <c r="AB601" s="1">
        <f t="shared" si="185"/>
        <v>0</v>
      </c>
      <c r="AC601" s="1">
        <f t="shared" si="186"/>
        <v>1</v>
      </c>
      <c r="AD601" s="1">
        <f t="shared" si="187"/>
        <v>1</v>
      </c>
      <c r="AE601" s="1">
        <f t="shared" si="188"/>
        <v>1</v>
      </c>
      <c r="AF601" s="1">
        <f t="shared" si="189"/>
        <v>1</v>
      </c>
      <c r="AG601" s="1">
        <f t="shared" si="190"/>
        <v>1</v>
      </c>
    </row>
    <row r="602" spans="17:33" x14ac:dyDescent="0.25">
      <c r="Q602" s="1">
        <f t="shared" si="174"/>
        <v>0</v>
      </c>
      <c r="R602" s="1">
        <f t="shared" si="175"/>
        <v>0</v>
      </c>
      <c r="S602" s="1">
        <f t="shared" si="176"/>
        <v>0</v>
      </c>
      <c r="T602" s="1">
        <f t="shared" si="177"/>
        <v>0</v>
      </c>
      <c r="U602" s="1">
        <f t="shared" si="178"/>
        <v>0</v>
      </c>
      <c r="V602" s="1">
        <f t="shared" si="179"/>
        <v>0</v>
      </c>
      <c r="W602" s="1">
        <f t="shared" si="180"/>
        <v>0</v>
      </c>
      <c r="X602" s="1">
        <f t="shared" si="181"/>
        <v>0</v>
      </c>
      <c r="Y602" s="1">
        <f t="shared" si="182"/>
        <v>0</v>
      </c>
      <c r="Z602" s="1">
        <f t="shared" si="183"/>
        <v>0</v>
      </c>
      <c r="AA602" s="1">
        <f t="shared" si="184"/>
        <v>0</v>
      </c>
      <c r="AB602" s="1">
        <f t="shared" si="185"/>
        <v>0</v>
      </c>
      <c r="AC602" s="1">
        <f t="shared" si="186"/>
        <v>1</v>
      </c>
      <c r="AD602" s="1">
        <f t="shared" si="187"/>
        <v>1</v>
      </c>
      <c r="AE602" s="1">
        <f t="shared" si="188"/>
        <v>1</v>
      </c>
      <c r="AF602" s="1">
        <f t="shared" si="189"/>
        <v>1</v>
      </c>
      <c r="AG602" s="1">
        <f t="shared" si="190"/>
        <v>1</v>
      </c>
    </row>
    <row r="603" spans="17:33" x14ac:dyDescent="0.25">
      <c r="Q603" s="1">
        <f t="shared" si="174"/>
        <v>0</v>
      </c>
      <c r="R603" s="1">
        <f t="shared" si="175"/>
        <v>0</v>
      </c>
      <c r="S603" s="1">
        <f t="shared" si="176"/>
        <v>0</v>
      </c>
      <c r="T603" s="1">
        <f t="shared" si="177"/>
        <v>0</v>
      </c>
      <c r="U603" s="1">
        <f t="shared" si="178"/>
        <v>0</v>
      </c>
      <c r="V603" s="1">
        <f t="shared" si="179"/>
        <v>0</v>
      </c>
      <c r="W603" s="1">
        <f t="shared" si="180"/>
        <v>0</v>
      </c>
      <c r="X603" s="1">
        <f t="shared" si="181"/>
        <v>0</v>
      </c>
      <c r="Y603" s="1">
        <f t="shared" si="182"/>
        <v>0</v>
      </c>
      <c r="Z603" s="1">
        <f t="shared" si="183"/>
        <v>0</v>
      </c>
      <c r="AA603" s="1">
        <f t="shared" si="184"/>
        <v>0</v>
      </c>
      <c r="AB603" s="1">
        <f t="shared" si="185"/>
        <v>0</v>
      </c>
      <c r="AC603" s="1">
        <f t="shared" si="186"/>
        <v>1</v>
      </c>
      <c r="AD603" s="1">
        <f t="shared" si="187"/>
        <v>1</v>
      </c>
      <c r="AE603" s="1">
        <f t="shared" si="188"/>
        <v>1</v>
      </c>
      <c r="AF603" s="1">
        <f t="shared" si="189"/>
        <v>1</v>
      </c>
      <c r="AG603" s="1">
        <f t="shared" si="190"/>
        <v>1</v>
      </c>
    </row>
    <row r="604" spans="17:33" x14ac:dyDescent="0.25">
      <c r="Q604" s="1">
        <f t="shared" si="174"/>
        <v>0</v>
      </c>
      <c r="R604" s="1">
        <f t="shared" si="175"/>
        <v>0</v>
      </c>
      <c r="S604" s="1">
        <f t="shared" si="176"/>
        <v>0</v>
      </c>
      <c r="T604" s="1">
        <f t="shared" si="177"/>
        <v>0</v>
      </c>
      <c r="U604" s="1">
        <f t="shared" si="178"/>
        <v>0</v>
      </c>
      <c r="V604" s="1">
        <f t="shared" si="179"/>
        <v>0</v>
      </c>
      <c r="W604" s="1">
        <f t="shared" si="180"/>
        <v>0</v>
      </c>
      <c r="X604" s="1">
        <f t="shared" si="181"/>
        <v>0</v>
      </c>
      <c r="Y604" s="1">
        <f t="shared" si="182"/>
        <v>0</v>
      </c>
      <c r="Z604" s="1">
        <f t="shared" si="183"/>
        <v>0</v>
      </c>
      <c r="AA604" s="1">
        <f t="shared" si="184"/>
        <v>0</v>
      </c>
      <c r="AB604" s="1">
        <f t="shared" si="185"/>
        <v>0</v>
      </c>
      <c r="AC604" s="1">
        <f t="shared" si="186"/>
        <v>1</v>
      </c>
      <c r="AD604" s="1">
        <f t="shared" si="187"/>
        <v>1</v>
      </c>
      <c r="AE604" s="1">
        <f t="shared" si="188"/>
        <v>1</v>
      </c>
      <c r="AF604" s="1">
        <f t="shared" si="189"/>
        <v>1</v>
      </c>
      <c r="AG604" s="1">
        <f t="shared" si="190"/>
        <v>1</v>
      </c>
    </row>
    <row r="605" spans="17:33" x14ac:dyDescent="0.25">
      <c r="Q605" s="1">
        <f t="shared" si="174"/>
        <v>0</v>
      </c>
      <c r="R605" s="1">
        <f t="shared" si="175"/>
        <v>0</v>
      </c>
      <c r="S605" s="1">
        <f t="shared" si="176"/>
        <v>0</v>
      </c>
      <c r="T605" s="1">
        <f t="shared" si="177"/>
        <v>0</v>
      </c>
      <c r="U605" s="1">
        <f t="shared" si="178"/>
        <v>0</v>
      </c>
      <c r="V605" s="1">
        <f t="shared" si="179"/>
        <v>0</v>
      </c>
      <c r="W605" s="1">
        <f t="shared" si="180"/>
        <v>0</v>
      </c>
      <c r="X605" s="1">
        <f t="shared" si="181"/>
        <v>0</v>
      </c>
      <c r="Y605" s="1">
        <f t="shared" si="182"/>
        <v>0</v>
      </c>
      <c r="Z605" s="1">
        <f t="shared" si="183"/>
        <v>0</v>
      </c>
      <c r="AA605" s="1">
        <f t="shared" si="184"/>
        <v>0</v>
      </c>
      <c r="AB605" s="1">
        <f t="shared" si="185"/>
        <v>0</v>
      </c>
      <c r="AC605" s="1">
        <f t="shared" si="186"/>
        <v>1</v>
      </c>
      <c r="AD605" s="1">
        <f t="shared" si="187"/>
        <v>1</v>
      </c>
      <c r="AE605" s="1">
        <f t="shared" si="188"/>
        <v>1</v>
      </c>
      <c r="AF605" s="1">
        <f t="shared" si="189"/>
        <v>1</v>
      </c>
      <c r="AG605" s="1">
        <f t="shared" si="190"/>
        <v>1</v>
      </c>
    </row>
    <row r="606" spans="17:33" x14ac:dyDescent="0.25">
      <c r="Q606" s="1">
        <f t="shared" si="174"/>
        <v>0</v>
      </c>
      <c r="R606" s="1">
        <f t="shared" si="175"/>
        <v>0</v>
      </c>
      <c r="S606" s="1">
        <f t="shared" si="176"/>
        <v>0</v>
      </c>
      <c r="T606" s="1">
        <f t="shared" si="177"/>
        <v>0</v>
      </c>
      <c r="U606" s="1">
        <f t="shared" si="178"/>
        <v>0</v>
      </c>
      <c r="V606" s="1">
        <f t="shared" si="179"/>
        <v>0</v>
      </c>
      <c r="W606" s="1">
        <f t="shared" si="180"/>
        <v>0</v>
      </c>
      <c r="X606" s="1">
        <f t="shared" si="181"/>
        <v>0</v>
      </c>
      <c r="Y606" s="1">
        <f t="shared" si="182"/>
        <v>0</v>
      </c>
      <c r="Z606" s="1">
        <f t="shared" si="183"/>
        <v>0</v>
      </c>
      <c r="AA606" s="1">
        <f t="shared" si="184"/>
        <v>0</v>
      </c>
      <c r="AB606" s="1">
        <f t="shared" si="185"/>
        <v>0</v>
      </c>
      <c r="AC606" s="1">
        <f t="shared" si="186"/>
        <v>1</v>
      </c>
      <c r="AD606" s="1">
        <f t="shared" si="187"/>
        <v>1</v>
      </c>
      <c r="AE606" s="1">
        <f t="shared" si="188"/>
        <v>1</v>
      </c>
      <c r="AF606" s="1">
        <f t="shared" si="189"/>
        <v>1</v>
      </c>
      <c r="AG606" s="1">
        <f t="shared" si="190"/>
        <v>1</v>
      </c>
    </row>
    <row r="607" spans="17:33" x14ac:dyDescent="0.25">
      <c r="Q607" s="1">
        <f t="shared" si="174"/>
        <v>0</v>
      </c>
      <c r="R607" s="1">
        <f t="shared" si="175"/>
        <v>0</v>
      </c>
      <c r="S607" s="1">
        <f t="shared" si="176"/>
        <v>0</v>
      </c>
      <c r="T607" s="1">
        <f t="shared" si="177"/>
        <v>0</v>
      </c>
      <c r="U607" s="1">
        <f t="shared" si="178"/>
        <v>0</v>
      </c>
      <c r="V607" s="1">
        <f t="shared" si="179"/>
        <v>0</v>
      </c>
      <c r="W607" s="1">
        <f t="shared" si="180"/>
        <v>0</v>
      </c>
      <c r="X607" s="1">
        <f t="shared" si="181"/>
        <v>0</v>
      </c>
      <c r="Y607" s="1">
        <f t="shared" si="182"/>
        <v>0</v>
      </c>
      <c r="Z607" s="1">
        <f t="shared" si="183"/>
        <v>0</v>
      </c>
      <c r="AA607" s="1">
        <f t="shared" si="184"/>
        <v>0</v>
      </c>
      <c r="AB607" s="1">
        <f t="shared" si="185"/>
        <v>0</v>
      </c>
      <c r="AC607" s="1">
        <f t="shared" si="186"/>
        <v>1</v>
      </c>
      <c r="AD607" s="1">
        <f t="shared" si="187"/>
        <v>1</v>
      </c>
      <c r="AE607" s="1">
        <f t="shared" si="188"/>
        <v>1</v>
      </c>
      <c r="AF607" s="1">
        <f t="shared" si="189"/>
        <v>1</v>
      </c>
      <c r="AG607" s="1">
        <f t="shared" si="190"/>
        <v>1</v>
      </c>
    </row>
    <row r="608" spans="17:33" x14ac:dyDescent="0.25">
      <c r="Q608" s="1">
        <f t="shared" si="174"/>
        <v>0</v>
      </c>
      <c r="R608" s="1">
        <f t="shared" si="175"/>
        <v>0</v>
      </c>
      <c r="S608" s="1">
        <f t="shared" si="176"/>
        <v>0</v>
      </c>
      <c r="T608" s="1">
        <f t="shared" si="177"/>
        <v>0</v>
      </c>
      <c r="U608" s="1">
        <f t="shared" si="178"/>
        <v>0</v>
      </c>
      <c r="V608" s="1">
        <f t="shared" si="179"/>
        <v>0</v>
      </c>
      <c r="W608" s="1">
        <f t="shared" si="180"/>
        <v>0</v>
      </c>
      <c r="X608" s="1">
        <f t="shared" si="181"/>
        <v>0</v>
      </c>
      <c r="Y608" s="1">
        <f t="shared" si="182"/>
        <v>0</v>
      </c>
      <c r="Z608" s="1">
        <f t="shared" si="183"/>
        <v>0</v>
      </c>
      <c r="AA608" s="1">
        <f t="shared" si="184"/>
        <v>0</v>
      </c>
      <c r="AB608" s="1">
        <f t="shared" si="185"/>
        <v>0</v>
      </c>
      <c r="AC608" s="1">
        <f t="shared" si="186"/>
        <v>1</v>
      </c>
      <c r="AD608" s="1">
        <f t="shared" si="187"/>
        <v>1</v>
      </c>
      <c r="AE608" s="1">
        <f t="shared" si="188"/>
        <v>1</v>
      </c>
      <c r="AF608" s="1">
        <f t="shared" si="189"/>
        <v>1</v>
      </c>
      <c r="AG608" s="1">
        <f t="shared" si="190"/>
        <v>1</v>
      </c>
    </row>
    <row r="609" spans="17:33" x14ac:dyDescent="0.25">
      <c r="Q609" s="1">
        <f t="shared" si="174"/>
        <v>0</v>
      </c>
      <c r="R609" s="1">
        <f t="shared" si="175"/>
        <v>0</v>
      </c>
      <c r="S609" s="1">
        <f t="shared" si="176"/>
        <v>0</v>
      </c>
      <c r="T609" s="1">
        <f t="shared" si="177"/>
        <v>0</v>
      </c>
      <c r="U609" s="1">
        <f t="shared" si="178"/>
        <v>0</v>
      </c>
      <c r="V609" s="1">
        <f t="shared" si="179"/>
        <v>0</v>
      </c>
      <c r="W609" s="1">
        <f t="shared" si="180"/>
        <v>0</v>
      </c>
      <c r="X609" s="1">
        <f t="shared" si="181"/>
        <v>0</v>
      </c>
      <c r="Y609" s="1">
        <f t="shared" si="182"/>
        <v>0</v>
      </c>
      <c r="Z609" s="1">
        <f t="shared" si="183"/>
        <v>0</v>
      </c>
      <c r="AA609" s="1">
        <f t="shared" si="184"/>
        <v>0</v>
      </c>
      <c r="AB609" s="1">
        <f t="shared" si="185"/>
        <v>0</v>
      </c>
      <c r="AC609" s="1">
        <f t="shared" si="186"/>
        <v>1</v>
      </c>
      <c r="AD609" s="1">
        <f t="shared" si="187"/>
        <v>1</v>
      </c>
      <c r="AE609" s="1">
        <f t="shared" si="188"/>
        <v>1</v>
      </c>
      <c r="AF609" s="1">
        <f t="shared" si="189"/>
        <v>1</v>
      </c>
      <c r="AG609" s="1">
        <f t="shared" si="190"/>
        <v>1</v>
      </c>
    </row>
    <row r="610" spans="17:33" x14ac:dyDescent="0.25">
      <c r="Q610" s="1">
        <f t="shared" si="174"/>
        <v>0</v>
      </c>
      <c r="R610" s="1">
        <f t="shared" si="175"/>
        <v>0</v>
      </c>
      <c r="S610" s="1">
        <f t="shared" si="176"/>
        <v>0</v>
      </c>
      <c r="T610" s="1">
        <f t="shared" si="177"/>
        <v>0</v>
      </c>
      <c r="U610" s="1">
        <f t="shared" si="178"/>
        <v>0</v>
      </c>
      <c r="V610" s="1">
        <f t="shared" si="179"/>
        <v>0</v>
      </c>
      <c r="W610" s="1">
        <f t="shared" si="180"/>
        <v>0</v>
      </c>
      <c r="X610" s="1">
        <f t="shared" si="181"/>
        <v>0</v>
      </c>
      <c r="Y610" s="1">
        <f t="shared" si="182"/>
        <v>0</v>
      </c>
      <c r="Z610" s="1">
        <f t="shared" si="183"/>
        <v>0</v>
      </c>
      <c r="AA610" s="1">
        <f t="shared" si="184"/>
        <v>0</v>
      </c>
      <c r="AB610" s="1">
        <f t="shared" si="185"/>
        <v>0</v>
      </c>
      <c r="AC610" s="1">
        <f t="shared" si="186"/>
        <v>1</v>
      </c>
      <c r="AD610" s="1">
        <f t="shared" si="187"/>
        <v>1</v>
      </c>
      <c r="AE610" s="1">
        <f t="shared" si="188"/>
        <v>1</v>
      </c>
      <c r="AF610" s="1">
        <f t="shared" si="189"/>
        <v>1</v>
      </c>
      <c r="AG610" s="1">
        <f t="shared" si="190"/>
        <v>1</v>
      </c>
    </row>
    <row r="611" spans="17:33" x14ac:dyDescent="0.25">
      <c r="Q611" s="1">
        <f t="shared" si="174"/>
        <v>0</v>
      </c>
      <c r="R611" s="1">
        <f t="shared" si="175"/>
        <v>0</v>
      </c>
      <c r="S611" s="1">
        <f t="shared" si="176"/>
        <v>0</v>
      </c>
      <c r="T611" s="1">
        <f t="shared" si="177"/>
        <v>0</v>
      </c>
      <c r="U611" s="1">
        <f t="shared" si="178"/>
        <v>0</v>
      </c>
      <c r="V611" s="1">
        <f t="shared" si="179"/>
        <v>0</v>
      </c>
      <c r="W611" s="1">
        <f t="shared" si="180"/>
        <v>0</v>
      </c>
      <c r="X611" s="1">
        <f t="shared" si="181"/>
        <v>0</v>
      </c>
      <c r="Y611" s="1">
        <f t="shared" si="182"/>
        <v>0</v>
      </c>
      <c r="Z611" s="1">
        <f t="shared" si="183"/>
        <v>0</v>
      </c>
      <c r="AA611" s="1">
        <f t="shared" si="184"/>
        <v>0</v>
      </c>
      <c r="AB611" s="1">
        <f t="shared" si="185"/>
        <v>0</v>
      </c>
      <c r="AC611" s="1">
        <f t="shared" si="186"/>
        <v>1</v>
      </c>
      <c r="AD611" s="1">
        <f t="shared" si="187"/>
        <v>1</v>
      </c>
      <c r="AE611" s="1">
        <f t="shared" si="188"/>
        <v>1</v>
      </c>
      <c r="AF611" s="1">
        <f t="shared" si="189"/>
        <v>1</v>
      </c>
      <c r="AG611" s="1">
        <f t="shared" si="190"/>
        <v>1</v>
      </c>
    </row>
    <row r="612" spans="17:33" x14ac:dyDescent="0.25">
      <c r="Q612" s="1">
        <f t="shared" si="174"/>
        <v>0</v>
      </c>
      <c r="R612" s="1">
        <f t="shared" si="175"/>
        <v>0</v>
      </c>
      <c r="S612" s="1">
        <f t="shared" si="176"/>
        <v>0</v>
      </c>
      <c r="T612" s="1">
        <f t="shared" si="177"/>
        <v>0</v>
      </c>
      <c r="U612" s="1">
        <f t="shared" si="178"/>
        <v>0</v>
      </c>
      <c r="V612" s="1">
        <f t="shared" si="179"/>
        <v>0</v>
      </c>
      <c r="W612" s="1">
        <f t="shared" si="180"/>
        <v>0</v>
      </c>
      <c r="X612" s="1">
        <f t="shared" si="181"/>
        <v>0</v>
      </c>
      <c r="Y612" s="1">
        <f t="shared" si="182"/>
        <v>0</v>
      </c>
      <c r="Z612" s="1">
        <f t="shared" si="183"/>
        <v>0</v>
      </c>
      <c r="AA612" s="1">
        <f t="shared" si="184"/>
        <v>0</v>
      </c>
      <c r="AB612" s="1">
        <f t="shared" si="185"/>
        <v>0</v>
      </c>
      <c r="AC612" s="1">
        <f t="shared" si="186"/>
        <v>1</v>
      </c>
      <c r="AD612" s="1">
        <f t="shared" si="187"/>
        <v>1</v>
      </c>
      <c r="AE612" s="1">
        <f t="shared" si="188"/>
        <v>1</v>
      </c>
      <c r="AF612" s="1">
        <f t="shared" si="189"/>
        <v>1</v>
      </c>
      <c r="AG612" s="1">
        <f t="shared" si="190"/>
        <v>1</v>
      </c>
    </row>
    <row r="613" spans="17:33" x14ac:dyDescent="0.25">
      <c r="Q613" s="1">
        <f t="shared" si="174"/>
        <v>0</v>
      </c>
      <c r="R613" s="1">
        <f t="shared" si="175"/>
        <v>0</v>
      </c>
      <c r="S613" s="1">
        <f t="shared" si="176"/>
        <v>0</v>
      </c>
      <c r="T613" s="1">
        <f t="shared" si="177"/>
        <v>0</v>
      </c>
      <c r="U613" s="1">
        <f t="shared" si="178"/>
        <v>0</v>
      </c>
      <c r="V613" s="1">
        <f t="shared" si="179"/>
        <v>0</v>
      </c>
      <c r="W613" s="1">
        <f t="shared" si="180"/>
        <v>0</v>
      </c>
      <c r="X613" s="1">
        <f t="shared" si="181"/>
        <v>0</v>
      </c>
      <c r="Y613" s="1">
        <f t="shared" si="182"/>
        <v>0</v>
      </c>
      <c r="Z613" s="1">
        <f t="shared" si="183"/>
        <v>0</v>
      </c>
      <c r="AA613" s="1">
        <f t="shared" si="184"/>
        <v>0</v>
      </c>
      <c r="AB613" s="1">
        <f t="shared" si="185"/>
        <v>0</v>
      </c>
      <c r="AC613" s="1">
        <f t="shared" si="186"/>
        <v>1</v>
      </c>
      <c r="AD613" s="1">
        <f t="shared" si="187"/>
        <v>1</v>
      </c>
      <c r="AE613" s="1">
        <f t="shared" si="188"/>
        <v>1</v>
      </c>
      <c r="AF613" s="1">
        <f t="shared" si="189"/>
        <v>1</v>
      </c>
      <c r="AG613" s="1">
        <f t="shared" si="190"/>
        <v>1</v>
      </c>
    </row>
    <row r="614" spans="17:33" x14ac:dyDescent="0.25">
      <c r="Q614" s="1">
        <f t="shared" si="174"/>
        <v>0</v>
      </c>
      <c r="R614" s="1">
        <f t="shared" si="175"/>
        <v>0</v>
      </c>
      <c r="S614" s="1">
        <f t="shared" si="176"/>
        <v>0</v>
      </c>
      <c r="T614" s="1">
        <f t="shared" si="177"/>
        <v>0</v>
      </c>
      <c r="U614" s="1">
        <f t="shared" si="178"/>
        <v>0</v>
      </c>
      <c r="V614" s="1">
        <f t="shared" si="179"/>
        <v>0</v>
      </c>
      <c r="W614" s="1">
        <f t="shared" si="180"/>
        <v>0</v>
      </c>
      <c r="X614" s="1">
        <f t="shared" si="181"/>
        <v>0</v>
      </c>
      <c r="Y614" s="1">
        <f t="shared" si="182"/>
        <v>0</v>
      </c>
      <c r="Z614" s="1">
        <f t="shared" si="183"/>
        <v>0</v>
      </c>
      <c r="AA614" s="1">
        <f t="shared" si="184"/>
        <v>0</v>
      </c>
      <c r="AB614" s="1">
        <f t="shared" si="185"/>
        <v>0</v>
      </c>
      <c r="AC614" s="1">
        <f t="shared" si="186"/>
        <v>1</v>
      </c>
      <c r="AD614" s="1">
        <f t="shared" si="187"/>
        <v>1</v>
      </c>
      <c r="AE614" s="1">
        <f t="shared" si="188"/>
        <v>1</v>
      </c>
      <c r="AF614" s="1">
        <f t="shared" si="189"/>
        <v>1</v>
      </c>
      <c r="AG614" s="1">
        <f t="shared" si="190"/>
        <v>1</v>
      </c>
    </row>
    <row r="615" spans="17:33" x14ac:dyDescent="0.25">
      <c r="Q615" s="1">
        <f t="shared" si="174"/>
        <v>0</v>
      </c>
      <c r="R615" s="1">
        <f t="shared" si="175"/>
        <v>0</v>
      </c>
      <c r="S615" s="1">
        <f t="shared" si="176"/>
        <v>0</v>
      </c>
      <c r="T615" s="1">
        <f t="shared" si="177"/>
        <v>0</v>
      </c>
      <c r="U615" s="1">
        <f t="shared" si="178"/>
        <v>0</v>
      </c>
      <c r="V615" s="1">
        <f t="shared" si="179"/>
        <v>0</v>
      </c>
      <c r="W615" s="1">
        <f t="shared" si="180"/>
        <v>0</v>
      </c>
      <c r="X615" s="1">
        <f t="shared" si="181"/>
        <v>0</v>
      </c>
      <c r="Y615" s="1">
        <f t="shared" si="182"/>
        <v>0</v>
      </c>
      <c r="Z615" s="1">
        <f t="shared" si="183"/>
        <v>0</v>
      </c>
      <c r="AA615" s="1">
        <f t="shared" si="184"/>
        <v>0</v>
      </c>
      <c r="AB615" s="1">
        <f t="shared" si="185"/>
        <v>0</v>
      </c>
      <c r="AC615" s="1">
        <f t="shared" si="186"/>
        <v>1</v>
      </c>
      <c r="AD615" s="1">
        <f t="shared" si="187"/>
        <v>1</v>
      </c>
      <c r="AE615" s="1">
        <f t="shared" si="188"/>
        <v>1</v>
      </c>
      <c r="AF615" s="1">
        <f t="shared" si="189"/>
        <v>1</v>
      </c>
      <c r="AG615" s="1">
        <f t="shared" si="190"/>
        <v>1</v>
      </c>
    </row>
    <row r="616" spans="17:33" x14ac:dyDescent="0.25">
      <c r="Q616" s="1">
        <f t="shared" si="174"/>
        <v>0</v>
      </c>
      <c r="R616" s="1">
        <f t="shared" si="175"/>
        <v>0</v>
      </c>
      <c r="S616" s="1">
        <f t="shared" si="176"/>
        <v>0</v>
      </c>
      <c r="T616" s="1">
        <f t="shared" si="177"/>
        <v>0</v>
      </c>
      <c r="U616" s="1">
        <f t="shared" si="178"/>
        <v>0</v>
      </c>
      <c r="V616" s="1">
        <f t="shared" si="179"/>
        <v>0</v>
      </c>
      <c r="W616" s="1">
        <f t="shared" si="180"/>
        <v>0</v>
      </c>
      <c r="X616" s="1">
        <f t="shared" si="181"/>
        <v>0</v>
      </c>
      <c r="Y616" s="1">
        <f t="shared" si="182"/>
        <v>0</v>
      </c>
      <c r="Z616" s="1">
        <f t="shared" si="183"/>
        <v>0</v>
      </c>
      <c r="AA616" s="1">
        <f t="shared" si="184"/>
        <v>0</v>
      </c>
      <c r="AB616" s="1">
        <f t="shared" si="185"/>
        <v>0</v>
      </c>
      <c r="AC616" s="1">
        <f t="shared" si="186"/>
        <v>1</v>
      </c>
      <c r="AD616" s="1">
        <f t="shared" si="187"/>
        <v>1</v>
      </c>
      <c r="AE616" s="1">
        <f t="shared" si="188"/>
        <v>1</v>
      </c>
      <c r="AF616" s="1">
        <f t="shared" si="189"/>
        <v>1</v>
      </c>
      <c r="AG616" s="1">
        <f t="shared" si="190"/>
        <v>1</v>
      </c>
    </row>
    <row r="617" spans="17:33" x14ac:dyDescent="0.25">
      <c r="Q617" s="1">
        <f t="shared" si="174"/>
        <v>0</v>
      </c>
      <c r="R617" s="1">
        <f t="shared" si="175"/>
        <v>0</v>
      </c>
      <c r="S617" s="1">
        <f t="shared" si="176"/>
        <v>0</v>
      </c>
      <c r="T617" s="1">
        <f t="shared" si="177"/>
        <v>0</v>
      </c>
      <c r="U617" s="1">
        <f t="shared" si="178"/>
        <v>0</v>
      </c>
      <c r="V617" s="1">
        <f t="shared" si="179"/>
        <v>0</v>
      </c>
      <c r="W617" s="1">
        <f t="shared" si="180"/>
        <v>0</v>
      </c>
      <c r="X617" s="1">
        <f t="shared" si="181"/>
        <v>0</v>
      </c>
      <c r="Y617" s="1">
        <f t="shared" si="182"/>
        <v>0</v>
      </c>
      <c r="Z617" s="1">
        <f t="shared" si="183"/>
        <v>0</v>
      </c>
      <c r="AA617" s="1">
        <f t="shared" si="184"/>
        <v>0</v>
      </c>
      <c r="AB617" s="1">
        <f t="shared" si="185"/>
        <v>0</v>
      </c>
      <c r="AC617" s="1">
        <f t="shared" si="186"/>
        <v>1</v>
      </c>
      <c r="AD617" s="1">
        <f t="shared" si="187"/>
        <v>1</v>
      </c>
      <c r="AE617" s="1">
        <f t="shared" si="188"/>
        <v>1</v>
      </c>
      <c r="AF617" s="1">
        <f t="shared" si="189"/>
        <v>1</v>
      </c>
      <c r="AG617" s="1">
        <f t="shared" si="190"/>
        <v>1</v>
      </c>
    </row>
    <row r="618" spans="17:33" x14ac:dyDescent="0.25">
      <c r="Q618" s="1">
        <f t="shared" si="174"/>
        <v>0</v>
      </c>
      <c r="R618" s="1">
        <f t="shared" si="175"/>
        <v>0</v>
      </c>
      <c r="S618" s="1">
        <f t="shared" si="176"/>
        <v>0</v>
      </c>
      <c r="T618" s="1">
        <f t="shared" si="177"/>
        <v>0</v>
      </c>
      <c r="U618" s="1">
        <f t="shared" si="178"/>
        <v>0</v>
      </c>
      <c r="V618" s="1">
        <f t="shared" si="179"/>
        <v>0</v>
      </c>
      <c r="W618" s="1">
        <f t="shared" si="180"/>
        <v>0</v>
      </c>
      <c r="X618" s="1">
        <f t="shared" si="181"/>
        <v>0</v>
      </c>
      <c r="Y618" s="1">
        <f t="shared" si="182"/>
        <v>0</v>
      </c>
      <c r="Z618" s="1">
        <f t="shared" si="183"/>
        <v>0</v>
      </c>
      <c r="AA618" s="1">
        <f t="shared" si="184"/>
        <v>0</v>
      </c>
      <c r="AB618" s="1">
        <f t="shared" si="185"/>
        <v>0</v>
      </c>
      <c r="AC618" s="1">
        <f t="shared" si="186"/>
        <v>1</v>
      </c>
      <c r="AD618" s="1">
        <f t="shared" si="187"/>
        <v>1</v>
      </c>
      <c r="AE618" s="1">
        <f t="shared" si="188"/>
        <v>1</v>
      </c>
      <c r="AF618" s="1">
        <f t="shared" si="189"/>
        <v>1</v>
      </c>
      <c r="AG618" s="1">
        <f t="shared" si="190"/>
        <v>1</v>
      </c>
    </row>
    <row r="619" spans="17:33" x14ac:dyDescent="0.25">
      <c r="Q619" s="1">
        <f t="shared" si="174"/>
        <v>0</v>
      </c>
      <c r="R619" s="1">
        <f t="shared" si="175"/>
        <v>0</v>
      </c>
      <c r="S619" s="1">
        <f t="shared" si="176"/>
        <v>0</v>
      </c>
      <c r="T619" s="1">
        <f t="shared" si="177"/>
        <v>0</v>
      </c>
      <c r="U619" s="1">
        <f t="shared" si="178"/>
        <v>0</v>
      </c>
      <c r="V619" s="1">
        <f t="shared" si="179"/>
        <v>0</v>
      </c>
      <c r="W619" s="1">
        <f t="shared" si="180"/>
        <v>0</v>
      </c>
      <c r="X619" s="1">
        <f t="shared" si="181"/>
        <v>0</v>
      </c>
      <c r="Y619" s="1">
        <f t="shared" si="182"/>
        <v>0</v>
      </c>
      <c r="Z619" s="1">
        <f t="shared" si="183"/>
        <v>0</v>
      </c>
      <c r="AA619" s="1">
        <f t="shared" si="184"/>
        <v>0</v>
      </c>
      <c r="AB619" s="1">
        <f t="shared" si="185"/>
        <v>0</v>
      </c>
      <c r="AC619" s="1">
        <f t="shared" si="186"/>
        <v>1</v>
      </c>
      <c r="AD619" s="1">
        <f t="shared" si="187"/>
        <v>1</v>
      </c>
      <c r="AE619" s="1">
        <f t="shared" si="188"/>
        <v>1</v>
      </c>
      <c r="AF619" s="1">
        <f t="shared" si="189"/>
        <v>1</v>
      </c>
      <c r="AG619" s="1">
        <f t="shared" si="190"/>
        <v>1</v>
      </c>
    </row>
    <row r="620" spans="17:33" x14ac:dyDescent="0.25">
      <c r="Q620" s="1">
        <f t="shared" si="174"/>
        <v>0</v>
      </c>
      <c r="R620" s="1">
        <f t="shared" si="175"/>
        <v>0</v>
      </c>
      <c r="S620" s="1">
        <f t="shared" si="176"/>
        <v>0</v>
      </c>
      <c r="T620" s="1">
        <f t="shared" si="177"/>
        <v>0</v>
      </c>
      <c r="U620" s="1">
        <f t="shared" si="178"/>
        <v>0</v>
      </c>
      <c r="V620" s="1">
        <f t="shared" si="179"/>
        <v>0</v>
      </c>
      <c r="W620" s="1">
        <f t="shared" si="180"/>
        <v>0</v>
      </c>
      <c r="X620" s="1">
        <f t="shared" si="181"/>
        <v>0</v>
      </c>
      <c r="Y620" s="1">
        <f t="shared" si="182"/>
        <v>0</v>
      </c>
      <c r="Z620" s="1">
        <f t="shared" si="183"/>
        <v>0</v>
      </c>
      <c r="AA620" s="1">
        <f t="shared" si="184"/>
        <v>0</v>
      </c>
      <c r="AB620" s="1">
        <f t="shared" si="185"/>
        <v>0</v>
      </c>
      <c r="AC620" s="1">
        <f t="shared" si="186"/>
        <v>1</v>
      </c>
      <c r="AD620" s="1">
        <f t="shared" si="187"/>
        <v>1</v>
      </c>
      <c r="AE620" s="1">
        <f t="shared" si="188"/>
        <v>1</v>
      </c>
      <c r="AF620" s="1">
        <f t="shared" si="189"/>
        <v>1</v>
      </c>
      <c r="AG620" s="1">
        <f t="shared" si="190"/>
        <v>1</v>
      </c>
    </row>
    <row r="621" spans="17:33" x14ac:dyDescent="0.25">
      <c r="Q621" s="1">
        <f t="shared" si="174"/>
        <v>0</v>
      </c>
      <c r="R621" s="1">
        <f t="shared" si="175"/>
        <v>0</v>
      </c>
      <c r="S621" s="1">
        <f t="shared" si="176"/>
        <v>0</v>
      </c>
      <c r="T621" s="1">
        <f t="shared" si="177"/>
        <v>0</v>
      </c>
      <c r="U621" s="1">
        <f t="shared" si="178"/>
        <v>0</v>
      </c>
      <c r="V621" s="1">
        <f t="shared" si="179"/>
        <v>0</v>
      </c>
      <c r="W621" s="1">
        <f t="shared" si="180"/>
        <v>0</v>
      </c>
      <c r="X621" s="1">
        <f t="shared" si="181"/>
        <v>0</v>
      </c>
      <c r="Y621" s="1">
        <f t="shared" si="182"/>
        <v>0</v>
      </c>
      <c r="Z621" s="1">
        <f t="shared" si="183"/>
        <v>0</v>
      </c>
      <c r="AA621" s="1">
        <f t="shared" si="184"/>
        <v>0</v>
      </c>
      <c r="AB621" s="1">
        <f t="shared" si="185"/>
        <v>0</v>
      </c>
      <c r="AC621" s="1">
        <f t="shared" si="186"/>
        <v>1</v>
      </c>
      <c r="AD621" s="1">
        <f t="shared" si="187"/>
        <v>1</v>
      </c>
      <c r="AE621" s="1">
        <f t="shared" si="188"/>
        <v>1</v>
      </c>
      <c r="AF621" s="1">
        <f t="shared" si="189"/>
        <v>1</v>
      </c>
      <c r="AG621" s="1">
        <f t="shared" si="190"/>
        <v>1</v>
      </c>
    </row>
    <row r="622" spans="17:33" x14ac:dyDescent="0.25">
      <c r="Q622" s="1">
        <f t="shared" si="174"/>
        <v>0</v>
      </c>
      <c r="R622" s="1">
        <f t="shared" si="175"/>
        <v>0</v>
      </c>
      <c r="S622" s="1">
        <f t="shared" si="176"/>
        <v>0</v>
      </c>
      <c r="T622" s="1">
        <f t="shared" si="177"/>
        <v>0</v>
      </c>
      <c r="U622" s="1">
        <f t="shared" si="178"/>
        <v>0</v>
      </c>
      <c r="V622" s="1">
        <f t="shared" si="179"/>
        <v>0</v>
      </c>
      <c r="W622" s="1">
        <f t="shared" si="180"/>
        <v>0</v>
      </c>
      <c r="X622" s="1">
        <f t="shared" si="181"/>
        <v>0</v>
      </c>
      <c r="Y622" s="1">
        <f t="shared" si="182"/>
        <v>0</v>
      </c>
      <c r="Z622" s="1">
        <f t="shared" si="183"/>
        <v>0</v>
      </c>
      <c r="AA622" s="1">
        <f t="shared" si="184"/>
        <v>0</v>
      </c>
      <c r="AB622" s="1">
        <f t="shared" si="185"/>
        <v>0</v>
      </c>
      <c r="AC622" s="1">
        <f t="shared" si="186"/>
        <v>1</v>
      </c>
      <c r="AD622" s="1">
        <f t="shared" si="187"/>
        <v>1</v>
      </c>
      <c r="AE622" s="1">
        <f t="shared" si="188"/>
        <v>1</v>
      </c>
      <c r="AF622" s="1">
        <f t="shared" si="189"/>
        <v>1</v>
      </c>
      <c r="AG622" s="1">
        <f t="shared" si="190"/>
        <v>1</v>
      </c>
    </row>
    <row r="623" spans="17:33" x14ac:dyDescent="0.25">
      <c r="Q623" s="1">
        <f t="shared" si="174"/>
        <v>0</v>
      </c>
      <c r="R623" s="1">
        <f t="shared" si="175"/>
        <v>0</v>
      </c>
      <c r="S623" s="1">
        <f t="shared" si="176"/>
        <v>0</v>
      </c>
      <c r="T623" s="1">
        <f t="shared" si="177"/>
        <v>0</v>
      </c>
      <c r="U623" s="1">
        <f t="shared" si="178"/>
        <v>0</v>
      </c>
      <c r="V623" s="1">
        <f t="shared" si="179"/>
        <v>0</v>
      </c>
      <c r="W623" s="1">
        <f t="shared" si="180"/>
        <v>0</v>
      </c>
      <c r="X623" s="1">
        <f t="shared" si="181"/>
        <v>0</v>
      </c>
      <c r="Y623" s="1">
        <f t="shared" si="182"/>
        <v>0</v>
      </c>
      <c r="Z623" s="1">
        <f t="shared" si="183"/>
        <v>0</v>
      </c>
      <c r="AA623" s="1">
        <f t="shared" si="184"/>
        <v>0</v>
      </c>
      <c r="AB623" s="1">
        <f t="shared" si="185"/>
        <v>0</v>
      </c>
      <c r="AC623" s="1">
        <f t="shared" si="186"/>
        <v>1</v>
      </c>
      <c r="AD623" s="1">
        <f t="shared" si="187"/>
        <v>1</v>
      </c>
      <c r="AE623" s="1">
        <f t="shared" si="188"/>
        <v>1</v>
      </c>
      <c r="AF623" s="1">
        <f t="shared" si="189"/>
        <v>1</v>
      </c>
      <c r="AG623" s="1">
        <f t="shared" si="190"/>
        <v>1</v>
      </c>
    </row>
    <row r="624" spans="17:33" x14ac:dyDescent="0.25">
      <c r="Q624" s="1">
        <f t="shared" si="174"/>
        <v>0</v>
      </c>
      <c r="R624" s="1">
        <f t="shared" si="175"/>
        <v>0</v>
      </c>
      <c r="S624" s="1">
        <f t="shared" si="176"/>
        <v>0</v>
      </c>
      <c r="T624" s="1">
        <f t="shared" si="177"/>
        <v>0</v>
      </c>
      <c r="U624" s="1">
        <f t="shared" si="178"/>
        <v>0</v>
      </c>
      <c r="V624" s="1">
        <f t="shared" si="179"/>
        <v>0</v>
      </c>
      <c r="W624" s="1">
        <f t="shared" si="180"/>
        <v>0</v>
      </c>
      <c r="X624" s="1">
        <f t="shared" si="181"/>
        <v>0</v>
      </c>
      <c r="Y624" s="1">
        <f t="shared" si="182"/>
        <v>0</v>
      </c>
      <c r="Z624" s="1">
        <f t="shared" si="183"/>
        <v>0</v>
      </c>
      <c r="AA624" s="1">
        <f t="shared" si="184"/>
        <v>0</v>
      </c>
      <c r="AB624" s="1">
        <f t="shared" si="185"/>
        <v>0</v>
      </c>
      <c r="AC624" s="1">
        <f t="shared" si="186"/>
        <v>1</v>
      </c>
      <c r="AD624" s="1">
        <f t="shared" si="187"/>
        <v>1</v>
      </c>
      <c r="AE624" s="1">
        <f t="shared" si="188"/>
        <v>1</v>
      </c>
      <c r="AF624" s="1">
        <f t="shared" si="189"/>
        <v>1</v>
      </c>
      <c r="AG624" s="1">
        <f t="shared" si="190"/>
        <v>1</v>
      </c>
    </row>
    <row r="625" spans="17:33" x14ac:dyDescent="0.25">
      <c r="Q625" s="1">
        <f t="shared" si="174"/>
        <v>0</v>
      </c>
      <c r="R625" s="1">
        <f t="shared" si="175"/>
        <v>0</v>
      </c>
      <c r="S625" s="1">
        <f t="shared" si="176"/>
        <v>0</v>
      </c>
      <c r="T625" s="1">
        <f t="shared" si="177"/>
        <v>0</v>
      </c>
      <c r="U625" s="1">
        <f t="shared" si="178"/>
        <v>0</v>
      </c>
      <c r="V625" s="1">
        <f t="shared" si="179"/>
        <v>0</v>
      </c>
      <c r="W625" s="1">
        <f t="shared" si="180"/>
        <v>0</v>
      </c>
      <c r="X625" s="1">
        <f t="shared" si="181"/>
        <v>0</v>
      </c>
      <c r="Y625" s="1">
        <f t="shared" si="182"/>
        <v>0</v>
      </c>
      <c r="Z625" s="1">
        <f t="shared" si="183"/>
        <v>0</v>
      </c>
      <c r="AA625" s="1">
        <f t="shared" si="184"/>
        <v>0</v>
      </c>
      <c r="AB625" s="1">
        <f t="shared" si="185"/>
        <v>0</v>
      </c>
      <c r="AC625" s="1">
        <f t="shared" si="186"/>
        <v>1</v>
      </c>
      <c r="AD625" s="1">
        <f t="shared" si="187"/>
        <v>1</v>
      </c>
      <c r="AE625" s="1">
        <f t="shared" si="188"/>
        <v>1</v>
      </c>
      <c r="AF625" s="1">
        <f t="shared" si="189"/>
        <v>1</v>
      </c>
      <c r="AG625" s="1">
        <f t="shared" si="190"/>
        <v>1</v>
      </c>
    </row>
    <row r="626" spans="17:33" x14ac:dyDescent="0.25">
      <c r="Q626" s="1">
        <f t="shared" si="174"/>
        <v>0</v>
      </c>
      <c r="R626" s="1">
        <f t="shared" si="175"/>
        <v>0</v>
      </c>
      <c r="S626" s="1">
        <f t="shared" si="176"/>
        <v>0</v>
      </c>
      <c r="T626" s="1">
        <f t="shared" si="177"/>
        <v>0</v>
      </c>
      <c r="U626" s="1">
        <f t="shared" si="178"/>
        <v>0</v>
      </c>
      <c r="V626" s="1">
        <f t="shared" si="179"/>
        <v>0</v>
      </c>
      <c r="W626" s="1">
        <f t="shared" si="180"/>
        <v>0</v>
      </c>
      <c r="X626" s="1">
        <f t="shared" si="181"/>
        <v>0</v>
      </c>
      <c r="Y626" s="1">
        <f t="shared" si="182"/>
        <v>0</v>
      </c>
      <c r="Z626" s="1">
        <f t="shared" si="183"/>
        <v>0</v>
      </c>
      <c r="AA626" s="1">
        <f t="shared" si="184"/>
        <v>0</v>
      </c>
      <c r="AB626" s="1">
        <f t="shared" si="185"/>
        <v>0</v>
      </c>
      <c r="AC626" s="1">
        <f t="shared" si="186"/>
        <v>1</v>
      </c>
      <c r="AD626" s="1">
        <f t="shared" si="187"/>
        <v>1</v>
      </c>
      <c r="AE626" s="1">
        <f t="shared" si="188"/>
        <v>1</v>
      </c>
      <c r="AF626" s="1">
        <f t="shared" si="189"/>
        <v>1</v>
      </c>
      <c r="AG626" s="1">
        <f t="shared" si="190"/>
        <v>1</v>
      </c>
    </row>
    <row r="627" spans="17:33" x14ac:dyDescent="0.25">
      <c r="Q627" s="1">
        <f t="shared" si="174"/>
        <v>0</v>
      </c>
      <c r="R627" s="1">
        <f t="shared" si="175"/>
        <v>0</v>
      </c>
      <c r="S627" s="1">
        <f t="shared" si="176"/>
        <v>0</v>
      </c>
      <c r="T627" s="1">
        <f t="shared" si="177"/>
        <v>0</v>
      </c>
      <c r="U627" s="1">
        <f t="shared" si="178"/>
        <v>0</v>
      </c>
      <c r="V627" s="1">
        <f t="shared" si="179"/>
        <v>0</v>
      </c>
      <c r="W627" s="1">
        <f t="shared" si="180"/>
        <v>0</v>
      </c>
      <c r="X627" s="1">
        <f t="shared" si="181"/>
        <v>0</v>
      </c>
      <c r="Y627" s="1">
        <f t="shared" si="182"/>
        <v>0</v>
      </c>
      <c r="Z627" s="1">
        <f t="shared" si="183"/>
        <v>0</v>
      </c>
      <c r="AA627" s="1">
        <f t="shared" si="184"/>
        <v>0</v>
      </c>
      <c r="AB627" s="1">
        <f t="shared" si="185"/>
        <v>0</v>
      </c>
      <c r="AC627" s="1">
        <f t="shared" si="186"/>
        <v>1</v>
      </c>
      <c r="AD627" s="1">
        <f t="shared" si="187"/>
        <v>1</v>
      </c>
      <c r="AE627" s="1">
        <f t="shared" si="188"/>
        <v>1</v>
      </c>
      <c r="AF627" s="1">
        <f t="shared" si="189"/>
        <v>1</v>
      </c>
      <c r="AG627" s="1">
        <f t="shared" si="190"/>
        <v>1</v>
      </c>
    </row>
    <row r="628" spans="17:33" x14ac:dyDescent="0.25">
      <c r="Q628" s="1">
        <f t="shared" si="174"/>
        <v>0</v>
      </c>
      <c r="R628" s="1">
        <f t="shared" si="175"/>
        <v>0</v>
      </c>
      <c r="S628" s="1">
        <f t="shared" si="176"/>
        <v>0</v>
      </c>
      <c r="T628" s="1">
        <f t="shared" si="177"/>
        <v>0</v>
      </c>
      <c r="U628" s="1">
        <f t="shared" si="178"/>
        <v>0</v>
      </c>
      <c r="V628" s="1">
        <f t="shared" si="179"/>
        <v>0</v>
      </c>
      <c r="W628" s="1">
        <f t="shared" si="180"/>
        <v>0</v>
      </c>
      <c r="X628" s="1">
        <f t="shared" si="181"/>
        <v>0</v>
      </c>
      <c r="Y628" s="1">
        <f t="shared" si="182"/>
        <v>0</v>
      </c>
      <c r="Z628" s="1">
        <f t="shared" si="183"/>
        <v>0</v>
      </c>
      <c r="AA628" s="1">
        <f t="shared" si="184"/>
        <v>0</v>
      </c>
      <c r="AB628" s="1">
        <f t="shared" si="185"/>
        <v>0</v>
      </c>
      <c r="AC628" s="1">
        <f t="shared" si="186"/>
        <v>1</v>
      </c>
      <c r="AD628" s="1">
        <f t="shared" si="187"/>
        <v>1</v>
      </c>
      <c r="AE628" s="1">
        <f t="shared" si="188"/>
        <v>1</v>
      </c>
      <c r="AF628" s="1">
        <f t="shared" si="189"/>
        <v>1</v>
      </c>
      <c r="AG628" s="1">
        <f t="shared" si="190"/>
        <v>1</v>
      </c>
    </row>
    <row r="629" spans="17:33" x14ac:dyDescent="0.25">
      <c r="Q629" s="1">
        <f t="shared" si="174"/>
        <v>0</v>
      </c>
      <c r="R629" s="1">
        <f t="shared" si="175"/>
        <v>0</v>
      </c>
      <c r="S629" s="1">
        <f t="shared" si="176"/>
        <v>0</v>
      </c>
      <c r="T629" s="1">
        <f t="shared" si="177"/>
        <v>0</v>
      </c>
      <c r="U629" s="1">
        <f t="shared" si="178"/>
        <v>0</v>
      </c>
      <c r="V629" s="1">
        <f t="shared" si="179"/>
        <v>0</v>
      </c>
      <c r="W629" s="1">
        <f t="shared" si="180"/>
        <v>0</v>
      </c>
      <c r="X629" s="1">
        <f t="shared" si="181"/>
        <v>0</v>
      </c>
      <c r="Y629" s="1">
        <f t="shared" si="182"/>
        <v>0</v>
      </c>
      <c r="Z629" s="1">
        <f t="shared" si="183"/>
        <v>0</v>
      </c>
      <c r="AA629" s="1">
        <f t="shared" si="184"/>
        <v>0</v>
      </c>
      <c r="AB629" s="1">
        <f t="shared" si="185"/>
        <v>0</v>
      </c>
      <c r="AC629" s="1">
        <f t="shared" si="186"/>
        <v>1</v>
      </c>
      <c r="AD629" s="1">
        <f t="shared" si="187"/>
        <v>1</v>
      </c>
      <c r="AE629" s="1">
        <f t="shared" si="188"/>
        <v>1</v>
      </c>
      <c r="AF629" s="1">
        <f t="shared" si="189"/>
        <v>1</v>
      </c>
      <c r="AG629" s="1">
        <f t="shared" si="190"/>
        <v>1</v>
      </c>
    </row>
    <row r="630" spans="17:33" x14ac:dyDescent="0.25">
      <c r="Q630" s="1">
        <f t="shared" si="174"/>
        <v>0</v>
      </c>
      <c r="R630" s="1">
        <f t="shared" si="175"/>
        <v>0</v>
      </c>
      <c r="S630" s="1">
        <f t="shared" si="176"/>
        <v>0</v>
      </c>
      <c r="T630" s="1">
        <f t="shared" si="177"/>
        <v>0</v>
      </c>
      <c r="U630" s="1">
        <f t="shared" si="178"/>
        <v>0</v>
      </c>
      <c r="V630" s="1">
        <f t="shared" si="179"/>
        <v>0</v>
      </c>
      <c r="W630" s="1">
        <f t="shared" si="180"/>
        <v>0</v>
      </c>
      <c r="X630" s="1">
        <f t="shared" si="181"/>
        <v>0</v>
      </c>
      <c r="Y630" s="1">
        <f t="shared" si="182"/>
        <v>0</v>
      </c>
      <c r="Z630" s="1">
        <f t="shared" si="183"/>
        <v>0</v>
      </c>
      <c r="AA630" s="1">
        <f t="shared" si="184"/>
        <v>0</v>
      </c>
      <c r="AB630" s="1">
        <f t="shared" si="185"/>
        <v>0</v>
      </c>
      <c r="AC630" s="1">
        <f t="shared" si="186"/>
        <v>1</v>
      </c>
      <c r="AD630" s="1">
        <f t="shared" si="187"/>
        <v>1</v>
      </c>
      <c r="AE630" s="1">
        <f t="shared" si="188"/>
        <v>1</v>
      </c>
      <c r="AF630" s="1">
        <f t="shared" si="189"/>
        <v>1</v>
      </c>
      <c r="AG630" s="1">
        <f t="shared" si="190"/>
        <v>1</v>
      </c>
    </row>
    <row r="631" spans="17:33" x14ac:dyDescent="0.25">
      <c r="Q631" s="1">
        <f t="shared" si="174"/>
        <v>0</v>
      </c>
      <c r="R631" s="1">
        <f t="shared" si="175"/>
        <v>0</v>
      </c>
      <c r="S631" s="1">
        <f t="shared" si="176"/>
        <v>0</v>
      </c>
      <c r="T631" s="1">
        <f t="shared" si="177"/>
        <v>0</v>
      </c>
      <c r="U631" s="1">
        <f t="shared" si="178"/>
        <v>0</v>
      </c>
      <c r="V631" s="1">
        <f t="shared" si="179"/>
        <v>0</v>
      </c>
      <c r="W631" s="1">
        <f t="shared" si="180"/>
        <v>0</v>
      </c>
      <c r="X631" s="1">
        <f t="shared" si="181"/>
        <v>0</v>
      </c>
      <c r="Y631" s="1">
        <f t="shared" si="182"/>
        <v>0</v>
      </c>
      <c r="Z631" s="1">
        <f t="shared" si="183"/>
        <v>0</v>
      </c>
      <c r="AA631" s="1">
        <f t="shared" si="184"/>
        <v>0</v>
      </c>
      <c r="AB631" s="1">
        <f t="shared" si="185"/>
        <v>0</v>
      </c>
      <c r="AC631" s="1">
        <f t="shared" si="186"/>
        <v>1</v>
      </c>
      <c r="AD631" s="1">
        <f t="shared" si="187"/>
        <v>1</v>
      </c>
      <c r="AE631" s="1">
        <f t="shared" si="188"/>
        <v>1</v>
      </c>
      <c r="AF631" s="1">
        <f t="shared" si="189"/>
        <v>1</v>
      </c>
      <c r="AG631" s="1">
        <f t="shared" si="190"/>
        <v>1</v>
      </c>
    </row>
    <row r="632" spans="17:33" x14ac:dyDescent="0.25">
      <c r="Q632" s="1">
        <f t="shared" si="174"/>
        <v>0</v>
      </c>
      <c r="R632" s="1">
        <f t="shared" si="175"/>
        <v>0</v>
      </c>
      <c r="S632" s="1">
        <f t="shared" si="176"/>
        <v>0</v>
      </c>
      <c r="T632" s="1">
        <f t="shared" si="177"/>
        <v>0</v>
      </c>
      <c r="U632" s="1">
        <f t="shared" si="178"/>
        <v>0</v>
      </c>
      <c r="V632" s="1">
        <f t="shared" si="179"/>
        <v>0</v>
      </c>
      <c r="W632" s="1">
        <f t="shared" si="180"/>
        <v>0</v>
      </c>
      <c r="X632" s="1">
        <f t="shared" si="181"/>
        <v>0</v>
      </c>
      <c r="Y632" s="1">
        <f t="shared" si="182"/>
        <v>0</v>
      </c>
      <c r="Z632" s="1">
        <f t="shared" si="183"/>
        <v>0</v>
      </c>
      <c r="AA632" s="1">
        <f t="shared" si="184"/>
        <v>0</v>
      </c>
      <c r="AB632" s="1">
        <f t="shared" si="185"/>
        <v>0</v>
      </c>
      <c r="AC632" s="1">
        <f t="shared" si="186"/>
        <v>1</v>
      </c>
      <c r="AD632" s="1">
        <f t="shared" si="187"/>
        <v>1</v>
      </c>
      <c r="AE632" s="1">
        <f t="shared" si="188"/>
        <v>1</v>
      </c>
      <c r="AF632" s="1">
        <f t="shared" si="189"/>
        <v>1</v>
      </c>
      <c r="AG632" s="1">
        <f t="shared" si="190"/>
        <v>1</v>
      </c>
    </row>
    <row r="633" spans="17:33" x14ac:dyDescent="0.25">
      <c r="Q633" s="1">
        <f t="shared" si="174"/>
        <v>0</v>
      </c>
      <c r="R633" s="1">
        <f t="shared" si="175"/>
        <v>0</v>
      </c>
      <c r="S633" s="1">
        <f t="shared" si="176"/>
        <v>0</v>
      </c>
      <c r="T633" s="1">
        <f t="shared" si="177"/>
        <v>0</v>
      </c>
      <c r="U633" s="1">
        <f t="shared" si="178"/>
        <v>0</v>
      </c>
      <c r="V633" s="1">
        <f t="shared" si="179"/>
        <v>0</v>
      </c>
      <c r="W633" s="1">
        <f t="shared" si="180"/>
        <v>0</v>
      </c>
      <c r="X633" s="1">
        <f t="shared" si="181"/>
        <v>0</v>
      </c>
      <c r="Y633" s="1">
        <f t="shared" si="182"/>
        <v>0</v>
      </c>
      <c r="Z633" s="1">
        <f t="shared" si="183"/>
        <v>0</v>
      </c>
      <c r="AA633" s="1">
        <f t="shared" si="184"/>
        <v>0</v>
      </c>
      <c r="AB633" s="1">
        <f t="shared" si="185"/>
        <v>0</v>
      </c>
      <c r="AC633" s="1">
        <f t="shared" si="186"/>
        <v>1</v>
      </c>
      <c r="AD633" s="1">
        <f t="shared" si="187"/>
        <v>1</v>
      </c>
      <c r="AE633" s="1">
        <f t="shared" si="188"/>
        <v>1</v>
      </c>
      <c r="AF633" s="1">
        <f t="shared" si="189"/>
        <v>1</v>
      </c>
      <c r="AG633" s="1">
        <f t="shared" si="190"/>
        <v>1</v>
      </c>
    </row>
    <row r="634" spans="17:33" x14ac:dyDescent="0.25">
      <c r="Q634" s="1">
        <f t="shared" si="174"/>
        <v>0</v>
      </c>
      <c r="R634" s="1">
        <f t="shared" si="175"/>
        <v>0</v>
      </c>
      <c r="S634" s="1">
        <f t="shared" si="176"/>
        <v>0</v>
      </c>
      <c r="T634" s="1">
        <f t="shared" si="177"/>
        <v>0</v>
      </c>
      <c r="U634" s="1">
        <f t="shared" si="178"/>
        <v>0</v>
      </c>
      <c r="V634" s="1">
        <f t="shared" si="179"/>
        <v>0</v>
      </c>
      <c r="W634" s="1">
        <f t="shared" si="180"/>
        <v>0</v>
      </c>
      <c r="X634" s="1">
        <f t="shared" si="181"/>
        <v>0</v>
      </c>
      <c r="Y634" s="1">
        <f t="shared" si="182"/>
        <v>0</v>
      </c>
      <c r="Z634" s="1">
        <f t="shared" si="183"/>
        <v>0</v>
      </c>
      <c r="AA634" s="1">
        <f t="shared" si="184"/>
        <v>0</v>
      </c>
      <c r="AB634" s="1">
        <f t="shared" si="185"/>
        <v>0</v>
      </c>
      <c r="AC634" s="1">
        <f t="shared" si="186"/>
        <v>1</v>
      </c>
      <c r="AD634" s="1">
        <f t="shared" si="187"/>
        <v>1</v>
      </c>
      <c r="AE634" s="1">
        <f t="shared" si="188"/>
        <v>1</v>
      </c>
      <c r="AF634" s="1">
        <f t="shared" si="189"/>
        <v>1</v>
      </c>
      <c r="AG634" s="1">
        <f t="shared" si="190"/>
        <v>1</v>
      </c>
    </row>
    <row r="635" spans="17:33" x14ac:dyDescent="0.25">
      <c r="Q635" s="1">
        <f t="shared" si="174"/>
        <v>0</v>
      </c>
      <c r="R635" s="1">
        <f t="shared" si="175"/>
        <v>0</v>
      </c>
      <c r="S635" s="1">
        <f t="shared" si="176"/>
        <v>0</v>
      </c>
      <c r="T635" s="1">
        <f t="shared" si="177"/>
        <v>0</v>
      </c>
      <c r="U635" s="1">
        <f t="shared" si="178"/>
        <v>0</v>
      </c>
      <c r="V635" s="1">
        <f t="shared" si="179"/>
        <v>0</v>
      </c>
      <c r="W635" s="1">
        <f t="shared" si="180"/>
        <v>0</v>
      </c>
      <c r="X635" s="1">
        <f t="shared" si="181"/>
        <v>0</v>
      </c>
      <c r="Y635" s="1">
        <f t="shared" si="182"/>
        <v>0</v>
      </c>
      <c r="Z635" s="1">
        <f t="shared" si="183"/>
        <v>0</v>
      </c>
      <c r="AA635" s="1">
        <f t="shared" si="184"/>
        <v>0</v>
      </c>
      <c r="AB635" s="1">
        <f t="shared" si="185"/>
        <v>0</v>
      </c>
      <c r="AC635" s="1">
        <f t="shared" si="186"/>
        <v>1</v>
      </c>
      <c r="AD635" s="1">
        <f t="shared" si="187"/>
        <v>1</v>
      </c>
      <c r="AE635" s="1">
        <f t="shared" si="188"/>
        <v>1</v>
      </c>
      <c r="AF635" s="1">
        <f t="shared" si="189"/>
        <v>1</v>
      </c>
      <c r="AG635" s="1">
        <f t="shared" si="190"/>
        <v>1</v>
      </c>
    </row>
    <row r="636" spans="17:33" x14ac:dyDescent="0.25">
      <c r="Q636" s="1">
        <f t="shared" si="174"/>
        <v>0</v>
      </c>
      <c r="R636" s="1">
        <f t="shared" si="175"/>
        <v>0</v>
      </c>
      <c r="S636" s="1">
        <f t="shared" si="176"/>
        <v>0</v>
      </c>
      <c r="T636" s="1">
        <f t="shared" si="177"/>
        <v>0</v>
      </c>
      <c r="U636" s="1">
        <f t="shared" si="178"/>
        <v>0</v>
      </c>
      <c r="V636" s="1">
        <f t="shared" si="179"/>
        <v>0</v>
      </c>
      <c r="W636" s="1">
        <f t="shared" si="180"/>
        <v>0</v>
      </c>
      <c r="X636" s="1">
        <f t="shared" si="181"/>
        <v>0</v>
      </c>
      <c r="Y636" s="1">
        <f t="shared" si="182"/>
        <v>0</v>
      </c>
      <c r="Z636" s="1">
        <f t="shared" si="183"/>
        <v>0</v>
      </c>
      <c r="AA636" s="1">
        <f t="shared" si="184"/>
        <v>0</v>
      </c>
      <c r="AB636" s="1">
        <f t="shared" si="185"/>
        <v>0</v>
      </c>
      <c r="AC636" s="1">
        <f t="shared" si="186"/>
        <v>1</v>
      </c>
      <c r="AD636" s="1">
        <f t="shared" si="187"/>
        <v>1</v>
      </c>
      <c r="AE636" s="1">
        <f t="shared" si="188"/>
        <v>1</v>
      </c>
      <c r="AF636" s="1">
        <f t="shared" si="189"/>
        <v>1</v>
      </c>
      <c r="AG636" s="1">
        <f t="shared" si="190"/>
        <v>1</v>
      </c>
    </row>
    <row r="637" spans="17:33" x14ac:dyDescent="0.25">
      <c r="Q637" s="1">
        <f t="shared" si="174"/>
        <v>0</v>
      </c>
      <c r="R637" s="1">
        <f t="shared" si="175"/>
        <v>0</v>
      </c>
      <c r="S637" s="1">
        <f t="shared" si="176"/>
        <v>0</v>
      </c>
      <c r="T637" s="1">
        <f t="shared" si="177"/>
        <v>0</v>
      </c>
      <c r="U637" s="1">
        <f t="shared" si="178"/>
        <v>0</v>
      </c>
      <c r="V637" s="1">
        <f t="shared" si="179"/>
        <v>0</v>
      </c>
      <c r="W637" s="1">
        <f t="shared" si="180"/>
        <v>0</v>
      </c>
      <c r="X637" s="1">
        <f t="shared" si="181"/>
        <v>0</v>
      </c>
      <c r="Y637" s="1">
        <f t="shared" si="182"/>
        <v>0</v>
      </c>
      <c r="Z637" s="1">
        <f t="shared" si="183"/>
        <v>0</v>
      </c>
      <c r="AA637" s="1">
        <f t="shared" si="184"/>
        <v>0</v>
      </c>
      <c r="AB637" s="1">
        <f t="shared" si="185"/>
        <v>0</v>
      </c>
      <c r="AC637" s="1">
        <f t="shared" si="186"/>
        <v>1</v>
      </c>
      <c r="AD637" s="1">
        <f t="shared" si="187"/>
        <v>1</v>
      </c>
      <c r="AE637" s="1">
        <f t="shared" si="188"/>
        <v>1</v>
      </c>
      <c r="AF637" s="1">
        <f t="shared" si="189"/>
        <v>1</v>
      </c>
      <c r="AG637" s="1">
        <f t="shared" si="190"/>
        <v>1</v>
      </c>
    </row>
    <row r="638" spans="17:33" x14ac:dyDescent="0.25">
      <c r="Q638" s="1">
        <f t="shared" si="174"/>
        <v>0</v>
      </c>
      <c r="R638" s="1">
        <f t="shared" si="175"/>
        <v>0</v>
      </c>
      <c r="S638" s="1">
        <f t="shared" si="176"/>
        <v>0</v>
      </c>
      <c r="T638" s="1">
        <f t="shared" si="177"/>
        <v>0</v>
      </c>
      <c r="U638" s="1">
        <f t="shared" si="178"/>
        <v>0</v>
      </c>
      <c r="V638" s="1">
        <f t="shared" si="179"/>
        <v>0</v>
      </c>
      <c r="W638" s="1">
        <f t="shared" si="180"/>
        <v>0</v>
      </c>
      <c r="X638" s="1">
        <f t="shared" si="181"/>
        <v>0</v>
      </c>
      <c r="Y638" s="1">
        <f t="shared" si="182"/>
        <v>0</v>
      </c>
      <c r="Z638" s="1">
        <f t="shared" si="183"/>
        <v>0</v>
      </c>
      <c r="AA638" s="1">
        <f t="shared" si="184"/>
        <v>0</v>
      </c>
      <c r="AB638" s="1">
        <f t="shared" si="185"/>
        <v>0</v>
      </c>
      <c r="AC638" s="1">
        <f t="shared" si="186"/>
        <v>1</v>
      </c>
      <c r="AD638" s="1">
        <f t="shared" si="187"/>
        <v>1</v>
      </c>
      <c r="AE638" s="1">
        <f t="shared" si="188"/>
        <v>1</v>
      </c>
      <c r="AF638" s="1">
        <f t="shared" si="189"/>
        <v>1</v>
      </c>
      <c r="AG638" s="1">
        <f t="shared" si="190"/>
        <v>1</v>
      </c>
    </row>
    <row r="639" spans="17:33" x14ac:dyDescent="0.25">
      <c r="Q639" s="1">
        <f t="shared" si="174"/>
        <v>0</v>
      </c>
      <c r="R639" s="1">
        <f t="shared" si="175"/>
        <v>0</v>
      </c>
      <c r="S639" s="1">
        <f t="shared" si="176"/>
        <v>0</v>
      </c>
      <c r="T639" s="1">
        <f t="shared" si="177"/>
        <v>0</v>
      </c>
      <c r="U639" s="1">
        <f t="shared" si="178"/>
        <v>0</v>
      </c>
      <c r="V639" s="1">
        <f t="shared" si="179"/>
        <v>0</v>
      </c>
      <c r="W639" s="1">
        <f t="shared" si="180"/>
        <v>0</v>
      </c>
      <c r="X639" s="1">
        <f t="shared" si="181"/>
        <v>0</v>
      </c>
      <c r="Y639" s="1">
        <f t="shared" si="182"/>
        <v>0</v>
      </c>
      <c r="Z639" s="1">
        <f t="shared" si="183"/>
        <v>0</v>
      </c>
      <c r="AA639" s="1">
        <f t="shared" si="184"/>
        <v>0</v>
      </c>
      <c r="AB639" s="1">
        <f t="shared" si="185"/>
        <v>0</v>
      </c>
      <c r="AC639" s="1">
        <f t="shared" si="186"/>
        <v>1</v>
      </c>
      <c r="AD639" s="1">
        <f t="shared" si="187"/>
        <v>1</v>
      </c>
      <c r="AE639" s="1">
        <f t="shared" si="188"/>
        <v>1</v>
      </c>
      <c r="AF639" s="1">
        <f t="shared" si="189"/>
        <v>1</v>
      </c>
      <c r="AG639" s="1">
        <f t="shared" si="190"/>
        <v>1</v>
      </c>
    </row>
    <row r="640" spans="17:33" x14ac:dyDescent="0.25">
      <c r="Q640" s="1">
        <f t="shared" si="174"/>
        <v>0</v>
      </c>
      <c r="R640" s="1">
        <f t="shared" si="175"/>
        <v>0</v>
      </c>
      <c r="S640" s="1">
        <f t="shared" si="176"/>
        <v>0</v>
      </c>
      <c r="T640" s="1">
        <f t="shared" si="177"/>
        <v>0</v>
      </c>
      <c r="U640" s="1">
        <f t="shared" si="178"/>
        <v>0</v>
      </c>
      <c r="V640" s="1">
        <f t="shared" si="179"/>
        <v>0</v>
      </c>
      <c r="W640" s="1">
        <f t="shared" si="180"/>
        <v>0</v>
      </c>
      <c r="X640" s="1">
        <f t="shared" si="181"/>
        <v>0</v>
      </c>
      <c r="Y640" s="1">
        <f t="shared" si="182"/>
        <v>0</v>
      </c>
      <c r="Z640" s="1">
        <f t="shared" si="183"/>
        <v>0</v>
      </c>
      <c r="AA640" s="1">
        <f t="shared" si="184"/>
        <v>0</v>
      </c>
      <c r="AB640" s="1">
        <f t="shared" si="185"/>
        <v>0</v>
      </c>
      <c r="AC640" s="1">
        <f t="shared" si="186"/>
        <v>1</v>
      </c>
      <c r="AD640" s="1">
        <f t="shared" si="187"/>
        <v>1</v>
      </c>
      <c r="AE640" s="1">
        <f t="shared" si="188"/>
        <v>1</v>
      </c>
      <c r="AF640" s="1">
        <f t="shared" si="189"/>
        <v>1</v>
      </c>
      <c r="AG640" s="1">
        <f t="shared" si="190"/>
        <v>1</v>
      </c>
    </row>
    <row r="641" spans="17:33" x14ac:dyDescent="0.25">
      <c r="Q641" s="1">
        <f t="shared" si="174"/>
        <v>0</v>
      </c>
      <c r="R641" s="1">
        <f t="shared" si="175"/>
        <v>0</v>
      </c>
      <c r="S641" s="1">
        <f t="shared" si="176"/>
        <v>0</v>
      </c>
      <c r="T641" s="1">
        <f t="shared" si="177"/>
        <v>0</v>
      </c>
      <c r="U641" s="1">
        <f t="shared" si="178"/>
        <v>0</v>
      </c>
      <c r="V641" s="1">
        <f t="shared" si="179"/>
        <v>0</v>
      </c>
      <c r="W641" s="1">
        <f t="shared" si="180"/>
        <v>0</v>
      </c>
      <c r="X641" s="1">
        <f t="shared" si="181"/>
        <v>0</v>
      </c>
      <c r="Y641" s="1">
        <f t="shared" si="182"/>
        <v>0</v>
      </c>
      <c r="Z641" s="1">
        <f t="shared" si="183"/>
        <v>0</v>
      </c>
      <c r="AA641" s="1">
        <f t="shared" si="184"/>
        <v>0</v>
      </c>
      <c r="AB641" s="1">
        <f t="shared" si="185"/>
        <v>0</v>
      </c>
      <c r="AC641" s="1">
        <f t="shared" si="186"/>
        <v>1</v>
      </c>
      <c r="AD641" s="1">
        <f t="shared" si="187"/>
        <v>1</v>
      </c>
      <c r="AE641" s="1">
        <f t="shared" si="188"/>
        <v>1</v>
      </c>
      <c r="AF641" s="1">
        <f t="shared" si="189"/>
        <v>1</v>
      </c>
      <c r="AG641" s="1">
        <f t="shared" si="190"/>
        <v>1</v>
      </c>
    </row>
    <row r="642" spans="17:33" x14ac:dyDescent="0.25">
      <c r="Q642" s="1">
        <f t="shared" si="174"/>
        <v>0</v>
      </c>
      <c r="R642" s="1">
        <f t="shared" si="175"/>
        <v>0</v>
      </c>
      <c r="S642" s="1">
        <f t="shared" si="176"/>
        <v>0</v>
      </c>
      <c r="T642" s="1">
        <f t="shared" si="177"/>
        <v>0</v>
      </c>
      <c r="U642" s="1">
        <f t="shared" si="178"/>
        <v>0</v>
      </c>
      <c r="V642" s="1">
        <f t="shared" si="179"/>
        <v>0</v>
      </c>
      <c r="W642" s="1">
        <f t="shared" si="180"/>
        <v>0</v>
      </c>
      <c r="X642" s="1">
        <f t="shared" si="181"/>
        <v>0</v>
      </c>
      <c r="Y642" s="1">
        <f t="shared" si="182"/>
        <v>0</v>
      </c>
      <c r="Z642" s="1">
        <f t="shared" si="183"/>
        <v>0</v>
      </c>
      <c r="AA642" s="1">
        <f t="shared" si="184"/>
        <v>0</v>
      </c>
      <c r="AB642" s="1">
        <f t="shared" si="185"/>
        <v>0</v>
      </c>
      <c r="AC642" s="1">
        <f t="shared" si="186"/>
        <v>1</v>
      </c>
      <c r="AD642" s="1">
        <f t="shared" si="187"/>
        <v>1</v>
      </c>
      <c r="AE642" s="1">
        <f t="shared" si="188"/>
        <v>1</v>
      </c>
      <c r="AF642" s="1">
        <f t="shared" si="189"/>
        <v>1</v>
      </c>
      <c r="AG642" s="1">
        <f t="shared" si="190"/>
        <v>1</v>
      </c>
    </row>
    <row r="643" spans="17:33" x14ac:dyDescent="0.25">
      <c r="Q643" s="1">
        <f t="shared" si="174"/>
        <v>0</v>
      </c>
      <c r="R643" s="1">
        <f t="shared" si="175"/>
        <v>0</v>
      </c>
      <c r="S643" s="1">
        <f t="shared" si="176"/>
        <v>0</v>
      </c>
      <c r="T643" s="1">
        <f t="shared" si="177"/>
        <v>0</v>
      </c>
      <c r="U643" s="1">
        <f t="shared" si="178"/>
        <v>0</v>
      </c>
      <c r="V643" s="1">
        <f t="shared" si="179"/>
        <v>0</v>
      </c>
      <c r="W643" s="1">
        <f t="shared" si="180"/>
        <v>0</v>
      </c>
      <c r="X643" s="1">
        <f t="shared" si="181"/>
        <v>0</v>
      </c>
      <c r="Y643" s="1">
        <f t="shared" si="182"/>
        <v>0</v>
      </c>
      <c r="Z643" s="1">
        <f t="shared" si="183"/>
        <v>0</v>
      </c>
      <c r="AA643" s="1">
        <f t="shared" si="184"/>
        <v>0</v>
      </c>
      <c r="AB643" s="1">
        <f t="shared" si="185"/>
        <v>0</v>
      </c>
      <c r="AC643" s="1">
        <f t="shared" si="186"/>
        <v>1</v>
      </c>
      <c r="AD643" s="1">
        <f t="shared" si="187"/>
        <v>1</v>
      </c>
      <c r="AE643" s="1">
        <f t="shared" si="188"/>
        <v>1</v>
      </c>
      <c r="AF643" s="1">
        <f t="shared" si="189"/>
        <v>1</v>
      </c>
      <c r="AG643" s="1">
        <f t="shared" si="190"/>
        <v>1</v>
      </c>
    </row>
    <row r="644" spans="17:33" x14ac:dyDescent="0.25">
      <c r="Q644" s="1">
        <f t="shared" si="174"/>
        <v>0</v>
      </c>
      <c r="R644" s="1">
        <f t="shared" si="175"/>
        <v>0</v>
      </c>
      <c r="S644" s="1">
        <f t="shared" si="176"/>
        <v>0</v>
      </c>
      <c r="T644" s="1">
        <f t="shared" si="177"/>
        <v>0</v>
      </c>
      <c r="U644" s="1">
        <f t="shared" si="178"/>
        <v>0</v>
      </c>
      <c r="V644" s="1">
        <f t="shared" si="179"/>
        <v>0</v>
      </c>
      <c r="W644" s="1">
        <f t="shared" si="180"/>
        <v>0</v>
      </c>
      <c r="X644" s="1">
        <f t="shared" si="181"/>
        <v>0</v>
      </c>
      <c r="Y644" s="1">
        <f t="shared" si="182"/>
        <v>0</v>
      </c>
      <c r="Z644" s="1">
        <f t="shared" si="183"/>
        <v>0</v>
      </c>
      <c r="AA644" s="1">
        <f t="shared" si="184"/>
        <v>0</v>
      </c>
      <c r="AB644" s="1">
        <f t="shared" si="185"/>
        <v>0</v>
      </c>
      <c r="AC644" s="1">
        <f t="shared" si="186"/>
        <v>1</v>
      </c>
      <c r="AD644" s="1">
        <f t="shared" si="187"/>
        <v>1</v>
      </c>
      <c r="AE644" s="1">
        <f t="shared" si="188"/>
        <v>1</v>
      </c>
      <c r="AF644" s="1">
        <f t="shared" si="189"/>
        <v>1</v>
      </c>
      <c r="AG644" s="1">
        <f t="shared" si="190"/>
        <v>1</v>
      </c>
    </row>
    <row r="645" spans="17:33" x14ac:dyDescent="0.25">
      <c r="Q645" s="1">
        <f t="shared" si="174"/>
        <v>0</v>
      </c>
      <c r="R645" s="1">
        <f t="shared" si="175"/>
        <v>0</v>
      </c>
      <c r="S645" s="1">
        <f t="shared" si="176"/>
        <v>0</v>
      </c>
      <c r="T645" s="1">
        <f t="shared" si="177"/>
        <v>0</v>
      </c>
      <c r="U645" s="1">
        <f t="shared" si="178"/>
        <v>0</v>
      </c>
      <c r="V645" s="1">
        <f t="shared" si="179"/>
        <v>0</v>
      </c>
      <c r="W645" s="1">
        <f t="shared" si="180"/>
        <v>0</v>
      </c>
      <c r="X645" s="1">
        <f t="shared" si="181"/>
        <v>0</v>
      </c>
      <c r="Y645" s="1">
        <f t="shared" si="182"/>
        <v>0</v>
      </c>
      <c r="Z645" s="1">
        <f t="shared" si="183"/>
        <v>0</v>
      </c>
      <c r="AA645" s="1">
        <f t="shared" si="184"/>
        <v>0</v>
      </c>
      <c r="AB645" s="1">
        <f t="shared" si="185"/>
        <v>0</v>
      </c>
      <c r="AC645" s="1">
        <f t="shared" si="186"/>
        <v>1</v>
      </c>
      <c r="AD645" s="1">
        <f t="shared" si="187"/>
        <v>1</v>
      </c>
      <c r="AE645" s="1">
        <f t="shared" si="188"/>
        <v>1</v>
      </c>
      <c r="AF645" s="1">
        <f t="shared" si="189"/>
        <v>1</v>
      </c>
      <c r="AG645" s="1">
        <f t="shared" si="190"/>
        <v>1</v>
      </c>
    </row>
    <row r="646" spans="17:33" x14ac:dyDescent="0.25">
      <c r="Q646" s="1">
        <f t="shared" si="174"/>
        <v>0</v>
      </c>
      <c r="R646" s="1">
        <f t="shared" si="175"/>
        <v>0</v>
      </c>
      <c r="S646" s="1">
        <f t="shared" si="176"/>
        <v>0</v>
      </c>
      <c r="T646" s="1">
        <f t="shared" si="177"/>
        <v>0</v>
      </c>
      <c r="U646" s="1">
        <f t="shared" si="178"/>
        <v>0</v>
      </c>
      <c r="V646" s="1">
        <f t="shared" si="179"/>
        <v>0</v>
      </c>
      <c r="W646" s="1">
        <f t="shared" si="180"/>
        <v>0</v>
      </c>
      <c r="X646" s="1">
        <f t="shared" si="181"/>
        <v>0</v>
      </c>
      <c r="Y646" s="1">
        <f t="shared" si="182"/>
        <v>0</v>
      </c>
      <c r="Z646" s="1">
        <f t="shared" si="183"/>
        <v>0</v>
      </c>
      <c r="AA646" s="1">
        <f t="shared" si="184"/>
        <v>0</v>
      </c>
      <c r="AB646" s="1">
        <f t="shared" si="185"/>
        <v>0</v>
      </c>
      <c r="AC646" s="1">
        <f t="shared" si="186"/>
        <v>1</v>
      </c>
      <c r="AD646" s="1">
        <f t="shared" si="187"/>
        <v>1</v>
      </c>
      <c r="AE646" s="1">
        <f t="shared" si="188"/>
        <v>1</v>
      </c>
      <c r="AF646" s="1">
        <f t="shared" si="189"/>
        <v>1</v>
      </c>
      <c r="AG646" s="1">
        <f t="shared" si="190"/>
        <v>1</v>
      </c>
    </row>
    <row r="647" spans="17:33" x14ac:dyDescent="0.25">
      <c r="Q647" s="1">
        <f t="shared" si="174"/>
        <v>0</v>
      </c>
      <c r="R647" s="1">
        <f t="shared" si="175"/>
        <v>0</v>
      </c>
      <c r="S647" s="1">
        <f t="shared" si="176"/>
        <v>0</v>
      </c>
      <c r="T647" s="1">
        <f t="shared" si="177"/>
        <v>0</v>
      </c>
      <c r="U647" s="1">
        <f t="shared" si="178"/>
        <v>0</v>
      </c>
      <c r="V647" s="1">
        <f t="shared" si="179"/>
        <v>0</v>
      </c>
      <c r="W647" s="1">
        <f t="shared" si="180"/>
        <v>0</v>
      </c>
      <c r="X647" s="1">
        <f t="shared" si="181"/>
        <v>0</v>
      </c>
      <c r="Y647" s="1">
        <f t="shared" si="182"/>
        <v>0</v>
      </c>
      <c r="Z647" s="1">
        <f t="shared" si="183"/>
        <v>0</v>
      </c>
      <c r="AA647" s="1">
        <f t="shared" si="184"/>
        <v>0</v>
      </c>
      <c r="AB647" s="1">
        <f t="shared" si="185"/>
        <v>0</v>
      </c>
      <c r="AC647" s="1">
        <f t="shared" si="186"/>
        <v>1</v>
      </c>
      <c r="AD647" s="1">
        <f t="shared" si="187"/>
        <v>1</v>
      </c>
      <c r="AE647" s="1">
        <f t="shared" si="188"/>
        <v>1</v>
      </c>
      <c r="AF647" s="1">
        <f t="shared" si="189"/>
        <v>1</v>
      </c>
      <c r="AG647" s="1">
        <f t="shared" si="190"/>
        <v>1</v>
      </c>
    </row>
    <row r="648" spans="17:33" x14ac:dyDescent="0.25">
      <c r="Q648" s="1">
        <f t="shared" si="174"/>
        <v>0</v>
      </c>
      <c r="R648" s="1">
        <f t="shared" si="175"/>
        <v>0</v>
      </c>
      <c r="S648" s="1">
        <f t="shared" si="176"/>
        <v>0</v>
      </c>
      <c r="T648" s="1">
        <f t="shared" si="177"/>
        <v>0</v>
      </c>
      <c r="U648" s="1">
        <f t="shared" si="178"/>
        <v>0</v>
      </c>
      <c r="V648" s="1">
        <f t="shared" si="179"/>
        <v>0</v>
      </c>
      <c r="W648" s="1">
        <f t="shared" si="180"/>
        <v>0</v>
      </c>
      <c r="X648" s="1">
        <f t="shared" si="181"/>
        <v>0</v>
      </c>
      <c r="Y648" s="1">
        <f t="shared" si="182"/>
        <v>0</v>
      </c>
      <c r="Z648" s="1">
        <f t="shared" si="183"/>
        <v>0</v>
      </c>
      <c r="AA648" s="1">
        <f t="shared" si="184"/>
        <v>0</v>
      </c>
      <c r="AB648" s="1">
        <f t="shared" si="185"/>
        <v>0</v>
      </c>
      <c r="AC648" s="1">
        <f t="shared" si="186"/>
        <v>1</v>
      </c>
      <c r="AD648" s="1">
        <f t="shared" si="187"/>
        <v>1</v>
      </c>
      <c r="AE648" s="1">
        <f t="shared" si="188"/>
        <v>1</v>
      </c>
      <c r="AF648" s="1">
        <f t="shared" si="189"/>
        <v>1</v>
      </c>
      <c r="AG648" s="1">
        <f t="shared" si="190"/>
        <v>1</v>
      </c>
    </row>
    <row r="649" spans="17:33" x14ac:dyDescent="0.25">
      <c r="Q649" s="1">
        <f t="shared" si="174"/>
        <v>0</v>
      </c>
      <c r="R649" s="1">
        <f t="shared" si="175"/>
        <v>0</v>
      </c>
      <c r="S649" s="1">
        <f t="shared" si="176"/>
        <v>0</v>
      </c>
      <c r="T649" s="1">
        <f t="shared" si="177"/>
        <v>0</v>
      </c>
      <c r="U649" s="1">
        <f t="shared" si="178"/>
        <v>0</v>
      </c>
      <c r="V649" s="1">
        <f t="shared" si="179"/>
        <v>0</v>
      </c>
      <c r="W649" s="1">
        <f t="shared" si="180"/>
        <v>0</v>
      </c>
      <c r="X649" s="1">
        <f t="shared" si="181"/>
        <v>0</v>
      </c>
      <c r="Y649" s="1">
        <f t="shared" si="182"/>
        <v>0</v>
      </c>
      <c r="Z649" s="1">
        <f t="shared" si="183"/>
        <v>0</v>
      </c>
      <c r="AA649" s="1">
        <f t="shared" si="184"/>
        <v>0</v>
      </c>
      <c r="AB649" s="1">
        <f t="shared" si="185"/>
        <v>0</v>
      </c>
      <c r="AC649" s="1">
        <f t="shared" si="186"/>
        <v>1</v>
      </c>
      <c r="AD649" s="1">
        <f t="shared" si="187"/>
        <v>1</v>
      </c>
      <c r="AE649" s="1">
        <f t="shared" si="188"/>
        <v>1</v>
      </c>
      <c r="AF649" s="1">
        <f t="shared" si="189"/>
        <v>1</v>
      </c>
      <c r="AG649" s="1">
        <f t="shared" si="190"/>
        <v>1</v>
      </c>
    </row>
    <row r="650" spans="17:33" x14ac:dyDescent="0.25">
      <c r="Q650" s="1">
        <f t="shared" si="174"/>
        <v>0</v>
      </c>
      <c r="R650" s="1">
        <f t="shared" si="175"/>
        <v>0</v>
      </c>
      <c r="S650" s="1">
        <f t="shared" si="176"/>
        <v>0</v>
      </c>
      <c r="T650" s="1">
        <f t="shared" si="177"/>
        <v>0</v>
      </c>
      <c r="U650" s="1">
        <f t="shared" si="178"/>
        <v>0</v>
      </c>
      <c r="V650" s="1">
        <f t="shared" si="179"/>
        <v>0</v>
      </c>
      <c r="W650" s="1">
        <f t="shared" si="180"/>
        <v>0</v>
      </c>
      <c r="X650" s="1">
        <f t="shared" si="181"/>
        <v>0</v>
      </c>
      <c r="Y650" s="1">
        <f t="shared" si="182"/>
        <v>0</v>
      </c>
      <c r="Z650" s="1">
        <f t="shared" si="183"/>
        <v>0</v>
      </c>
      <c r="AA650" s="1">
        <f t="shared" si="184"/>
        <v>0</v>
      </c>
      <c r="AB650" s="1">
        <f t="shared" si="185"/>
        <v>0</v>
      </c>
      <c r="AC650" s="1">
        <f t="shared" si="186"/>
        <v>1</v>
      </c>
      <c r="AD650" s="1">
        <f t="shared" si="187"/>
        <v>1</v>
      </c>
      <c r="AE650" s="1">
        <f t="shared" si="188"/>
        <v>1</v>
      </c>
      <c r="AF650" s="1">
        <f t="shared" si="189"/>
        <v>1</v>
      </c>
      <c r="AG650" s="1">
        <f t="shared" si="190"/>
        <v>1</v>
      </c>
    </row>
    <row r="651" spans="17:33" x14ac:dyDescent="0.25">
      <c r="Q651" s="1">
        <f t="shared" si="174"/>
        <v>0</v>
      </c>
      <c r="R651" s="1">
        <f t="shared" si="175"/>
        <v>0</v>
      </c>
      <c r="S651" s="1">
        <f t="shared" si="176"/>
        <v>0</v>
      </c>
      <c r="T651" s="1">
        <f t="shared" si="177"/>
        <v>0</v>
      </c>
      <c r="U651" s="1">
        <f t="shared" si="178"/>
        <v>0</v>
      </c>
      <c r="V651" s="1">
        <f t="shared" si="179"/>
        <v>0</v>
      </c>
      <c r="W651" s="1">
        <f t="shared" si="180"/>
        <v>0</v>
      </c>
      <c r="X651" s="1">
        <f t="shared" si="181"/>
        <v>0</v>
      </c>
      <c r="Y651" s="1">
        <f t="shared" si="182"/>
        <v>0</v>
      </c>
      <c r="Z651" s="1">
        <f t="shared" si="183"/>
        <v>0</v>
      </c>
      <c r="AA651" s="1">
        <f t="shared" si="184"/>
        <v>0</v>
      </c>
      <c r="AB651" s="1">
        <f t="shared" si="185"/>
        <v>0</v>
      </c>
      <c r="AC651" s="1">
        <f t="shared" si="186"/>
        <v>1</v>
      </c>
      <c r="AD651" s="1">
        <f t="shared" si="187"/>
        <v>1</v>
      </c>
      <c r="AE651" s="1">
        <f t="shared" si="188"/>
        <v>1</v>
      </c>
      <c r="AF651" s="1">
        <f t="shared" si="189"/>
        <v>1</v>
      </c>
      <c r="AG651" s="1">
        <f t="shared" si="190"/>
        <v>1</v>
      </c>
    </row>
    <row r="652" spans="17:33" x14ac:dyDescent="0.25">
      <c r="Q652" s="1">
        <f t="shared" si="174"/>
        <v>0</v>
      </c>
      <c r="R652" s="1">
        <f t="shared" si="175"/>
        <v>0</v>
      </c>
      <c r="S652" s="1">
        <f t="shared" si="176"/>
        <v>0</v>
      </c>
      <c r="T652" s="1">
        <f t="shared" si="177"/>
        <v>0</v>
      </c>
      <c r="U652" s="1">
        <f t="shared" si="178"/>
        <v>0</v>
      </c>
      <c r="V652" s="1">
        <f t="shared" si="179"/>
        <v>0</v>
      </c>
      <c r="W652" s="1">
        <f t="shared" si="180"/>
        <v>0</v>
      </c>
      <c r="X652" s="1">
        <f t="shared" si="181"/>
        <v>0</v>
      </c>
      <c r="Y652" s="1">
        <f t="shared" si="182"/>
        <v>0</v>
      </c>
      <c r="Z652" s="1">
        <f t="shared" si="183"/>
        <v>0</v>
      </c>
      <c r="AA652" s="1">
        <f t="shared" si="184"/>
        <v>0</v>
      </c>
      <c r="AB652" s="1">
        <f t="shared" si="185"/>
        <v>0</v>
      </c>
      <c r="AC652" s="1">
        <f t="shared" si="186"/>
        <v>1</v>
      </c>
      <c r="AD652" s="1">
        <f t="shared" si="187"/>
        <v>1</v>
      </c>
      <c r="AE652" s="1">
        <f t="shared" si="188"/>
        <v>1</v>
      </c>
      <c r="AF652" s="1">
        <f t="shared" si="189"/>
        <v>1</v>
      </c>
      <c r="AG652" s="1">
        <f t="shared" si="190"/>
        <v>1</v>
      </c>
    </row>
    <row r="653" spans="17:33" x14ac:dyDescent="0.25">
      <c r="Q653" s="1">
        <f t="shared" si="174"/>
        <v>0</v>
      </c>
      <c r="R653" s="1">
        <f t="shared" si="175"/>
        <v>0</v>
      </c>
      <c r="S653" s="1">
        <f t="shared" si="176"/>
        <v>0</v>
      </c>
      <c r="T653" s="1">
        <f t="shared" si="177"/>
        <v>0</v>
      </c>
      <c r="U653" s="1">
        <f t="shared" si="178"/>
        <v>0</v>
      </c>
      <c r="V653" s="1">
        <f t="shared" si="179"/>
        <v>0</v>
      </c>
      <c r="W653" s="1">
        <f t="shared" si="180"/>
        <v>0</v>
      </c>
      <c r="X653" s="1">
        <f t="shared" si="181"/>
        <v>0</v>
      </c>
      <c r="Y653" s="1">
        <f t="shared" si="182"/>
        <v>0</v>
      </c>
      <c r="Z653" s="1">
        <f t="shared" si="183"/>
        <v>0</v>
      </c>
      <c r="AA653" s="1">
        <f t="shared" si="184"/>
        <v>0</v>
      </c>
      <c r="AB653" s="1">
        <f t="shared" si="185"/>
        <v>0</v>
      </c>
      <c r="AC653" s="1">
        <f t="shared" si="186"/>
        <v>1</v>
      </c>
      <c r="AD653" s="1">
        <f t="shared" si="187"/>
        <v>1</v>
      </c>
      <c r="AE653" s="1">
        <f t="shared" si="188"/>
        <v>1</v>
      </c>
      <c r="AF653" s="1">
        <f t="shared" si="189"/>
        <v>1</v>
      </c>
      <c r="AG653" s="1">
        <f t="shared" si="190"/>
        <v>1</v>
      </c>
    </row>
    <row r="654" spans="17:33" x14ac:dyDescent="0.25">
      <c r="Q654" s="1">
        <f t="shared" si="174"/>
        <v>0</v>
      </c>
      <c r="R654" s="1">
        <f t="shared" si="175"/>
        <v>0</v>
      </c>
      <c r="S654" s="1">
        <f t="shared" si="176"/>
        <v>0</v>
      </c>
      <c r="T654" s="1">
        <f t="shared" si="177"/>
        <v>0</v>
      </c>
      <c r="U654" s="1">
        <f t="shared" si="178"/>
        <v>0</v>
      </c>
      <c r="V654" s="1">
        <f t="shared" si="179"/>
        <v>0</v>
      </c>
      <c r="W654" s="1">
        <f t="shared" si="180"/>
        <v>0</v>
      </c>
      <c r="X654" s="1">
        <f t="shared" si="181"/>
        <v>0</v>
      </c>
      <c r="Y654" s="1">
        <f t="shared" si="182"/>
        <v>0</v>
      </c>
      <c r="Z654" s="1">
        <f t="shared" si="183"/>
        <v>0</v>
      </c>
      <c r="AA654" s="1">
        <f t="shared" si="184"/>
        <v>0</v>
      </c>
      <c r="AB654" s="1">
        <f t="shared" si="185"/>
        <v>0</v>
      </c>
      <c r="AC654" s="1">
        <f t="shared" si="186"/>
        <v>1</v>
      </c>
      <c r="AD654" s="1">
        <f t="shared" si="187"/>
        <v>1</v>
      </c>
      <c r="AE654" s="1">
        <f t="shared" si="188"/>
        <v>1</v>
      </c>
      <c r="AF654" s="1">
        <f t="shared" si="189"/>
        <v>1</v>
      </c>
      <c r="AG654" s="1">
        <f t="shared" si="190"/>
        <v>1</v>
      </c>
    </row>
    <row r="655" spans="17:33" x14ac:dyDescent="0.25">
      <c r="Q655" s="1">
        <f t="shared" si="174"/>
        <v>0</v>
      </c>
      <c r="R655" s="1">
        <f t="shared" si="175"/>
        <v>0</v>
      </c>
      <c r="S655" s="1">
        <f t="shared" si="176"/>
        <v>0</v>
      </c>
      <c r="T655" s="1">
        <f t="shared" si="177"/>
        <v>0</v>
      </c>
      <c r="U655" s="1">
        <f t="shared" si="178"/>
        <v>0</v>
      </c>
      <c r="V655" s="1">
        <f t="shared" si="179"/>
        <v>0</v>
      </c>
      <c r="W655" s="1">
        <f t="shared" si="180"/>
        <v>0</v>
      </c>
      <c r="X655" s="1">
        <f t="shared" si="181"/>
        <v>0</v>
      </c>
      <c r="Y655" s="1">
        <f t="shared" si="182"/>
        <v>0</v>
      </c>
      <c r="Z655" s="1">
        <f t="shared" si="183"/>
        <v>0</v>
      </c>
      <c r="AA655" s="1">
        <f t="shared" si="184"/>
        <v>0</v>
      </c>
      <c r="AB655" s="1">
        <f t="shared" si="185"/>
        <v>0</v>
      </c>
      <c r="AC655" s="1">
        <f t="shared" si="186"/>
        <v>1</v>
      </c>
      <c r="AD655" s="1">
        <f t="shared" si="187"/>
        <v>1</v>
      </c>
      <c r="AE655" s="1">
        <f t="shared" si="188"/>
        <v>1</v>
      </c>
      <c r="AF655" s="1">
        <f t="shared" si="189"/>
        <v>1</v>
      </c>
      <c r="AG655" s="1">
        <f t="shared" si="190"/>
        <v>1</v>
      </c>
    </row>
    <row r="656" spans="17:33" x14ac:dyDescent="0.25">
      <c r="Q656" s="1">
        <f t="shared" si="174"/>
        <v>0</v>
      </c>
      <c r="R656" s="1">
        <f t="shared" si="175"/>
        <v>0</v>
      </c>
      <c r="S656" s="1">
        <f t="shared" si="176"/>
        <v>0</v>
      </c>
      <c r="T656" s="1">
        <f t="shared" si="177"/>
        <v>0</v>
      </c>
      <c r="U656" s="1">
        <f t="shared" si="178"/>
        <v>0</v>
      </c>
      <c r="V656" s="1">
        <f t="shared" si="179"/>
        <v>0</v>
      </c>
      <c r="W656" s="1">
        <f t="shared" si="180"/>
        <v>0</v>
      </c>
      <c r="X656" s="1">
        <f t="shared" si="181"/>
        <v>0</v>
      </c>
      <c r="Y656" s="1">
        <f t="shared" si="182"/>
        <v>0</v>
      </c>
      <c r="Z656" s="1">
        <f t="shared" si="183"/>
        <v>0</v>
      </c>
      <c r="AA656" s="1">
        <f t="shared" si="184"/>
        <v>0</v>
      </c>
      <c r="AB656" s="1">
        <f t="shared" si="185"/>
        <v>0</v>
      </c>
      <c r="AC656" s="1">
        <f t="shared" si="186"/>
        <v>1</v>
      </c>
      <c r="AD656" s="1">
        <f t="shared" si="187"/>
        <v>1</v>
      </c>
      <c r="AE656" s="1">
        <f t="shared" si="188"/>
        <v>1</v>
      </c>
      <c r="AF656" s="1">
        <f t="shared" si="189"/>
        <v>1</v>
      </c>
      <c r="AG656" s="1">
        <f t="shared" si="190"/>
        <v>1</v>
      </c>
    </row>
    <row r="657" spans="17:33" x14ac:dyDescent="0.25">
      <c r="Q657" s="1">
        <f t="shared" si="174"/>
        <v>0</v>
      </c>
      <c r="R657" s="1">
        <f t="shared" si="175"/>
        <v>0</v>
      </c>
      <c r="S657" s="1">
        <f t="shared" si="176"/>
        <v>0</v>
      </c>
      <c r="T657" s="1">
        <f t="shared" si="177"/>
        <v>0</v>
      </c>
      <c r="U657" s="1">
        <f t="shared" si="178"/>
        <v>0</v>
      </c>
      <c r="V657" s="1">
        <f t="shared" si="179"/>
        <v>0</v>
      </c>
      <c r="W657" s="1">
        <f t="shared" si="180"/>
        <v>0</v>
      </c>
      <c r="X657" s="1">
        <f t="shared" si="181"/>
        <v>0</v>
      </c>
      <c r="Y657" s="1">
        <f t="shared" si="182"/>
        <v>0</v>
      </c>
      <c r="Z657" s="1">
        <f t="shared" si="183"/>
        <v>0</v>
      </c>
      <c r="AA657" s="1">
        <f t="shared" si="184"/>
        <v>0</v>
      </c>
      <c r="AB657" s="1">
        <f t="shared" si="185"/>
        <v>0</v>
      </c>
      <c r="AC657" s="1">
        <f t="shared" si="186"/>
        <v>1</v>
      </c>
      <c r="AD657" s="1">
        <f t="shared" si="187"/>
        <v>1</v>
      </c>
      <c r="AE657" s="1">
        <f t="shared" si="188"/>
        <v>1</v>
      </c>
      <c r="AF657" s="1">
        <f t="shared" si="189"/>
        <v>1</v>
      </c>
      <c r="AG657" s="1">
        <f t="shared" si="190"/>
        <v>1</v>
      </c>
    </row>
    <row r="658" spans="17:33" x14ac:dyDescent="0.25">
      <c r="Q658" s="1">
        <f t="shared" si="174"/>
        <v>0</v>
      </c>
      <c r="R658" s="1">
        <f t="shared" si="175"/>
        <v>0</v>
      </c>
      <c r="S658" s="1">
        <f t="shared" si="176"/>
        <v>0</v>
      </c>
      <c r="T658" s="1">
        <f t="shared" si="177"/>
        <v>0</v>
      </c>
      <c r="U658" s="1">
        <f t="shared" si="178"/>
        <v>0</v>
      </c>
      <c r="V658" s="1">
        <f t="shared" si="179"/>
        <v>0</v>
      </c>
      <c r="W658" s="1">
        <f t="shared" si="180"/>
        <v>0</v>
      </c>
      <c r="X658" s="1">
        <f t="shared" si="181"/>
        <v>0</v>
      </c>
      <c r="Y658" s="1">
        <f t="shared" si="182"/>
        <v>0</v>
      </c>
      <c r="Z658" s="1">
        <f t="shared" si="183"/>
        <v>0</v>
      </c>
      <c r="AA658" s="1">
        <f t="shared" si="184"/>
        <v>0</v>
      </c>
      <c r="AB658" s="1">
        <f t="shared" si="185"/>
        <v>0</v>
      </c>
      <c r="AC658" s="1">
        <f t="shared" si="186"/>
        <v>1</v>
      </c>
      <c r="AD658" s="1">
        <f t="shared" si="187"/>
        <v>1</v>
      </c>
      <c r="AE658" s="1">
        <f t="shared" si="188"/>
        <v>1</v>
      </c>
      <c r="AF658" s="1">
        <f t="shared" si="189"/>
        <v>1</v>
      </c>
      <c r="AG658" s="1">
        <f t="shared" si="190"/>
        <v>1</v>
      </c>
    </row>
    <row r="659" spans="17:33" x14ac:dyDescent="0.25">
      <c r="Q659" s="1">
        <f t="shared" si="174"/>
        <v>0</v>
      </c>
      <c r="R659" s="1">
        <f t="shared" si="175"/>
        <v>0</v>
      </c>
      <c r="S659" s="1">
        <f t="shared" si="176"/>
        <v>0</v>
      </c>
      <c r="T659" s="1">
        <f t="shared" si="177"/>
        <v>0</v>
      </c>
      <c r="U659" s="1">
        <f t="shared" si="178"/>
        <v>0</v>
      </c>
      <c r="V659" s="1">
        <f t="shared" si="179"/>
        <v>0</v>
      </c>
      <c r="W659" s="1">
        <f t="shared" si="180"/>
        <v>0</v>
      </c>
      <c r="X659" s="1">
        <f t="shared" si="181"/>
        <v>0</v>
      </c>
      <c r="Y659" s="1">
        <f t="shared" si="182"/>
        <v>0</v>
      </c>
      <c r="Z659" s="1">
        <f t="shared" si="183"/>
        <v>0</v>
      </c>
      <c r="AA659" s="1">
        <f t="shared" si="184"/>
        <v>0</v>
      </c>
      <c r="AB659" s="1">
        <f t="shared" si="185"/>
        <v>0</v>
      </c>
      <c r="AC659" s="1">
        <f t="shared" si="186"/>
        <v>1</v>
      </c>
      <c r="AD659" s="1">
        <f t="shared" si="187"/>
        <v>1</v>
      </c>
      <c r="AE659" s="1">
        <f t="shared" si="188"/>
        <v>1</v>
      </c>
      <c r="AF659" s="1">
        <f t="shared" si="189"/>
        <v>1</v>
      </c>
      <c r="AG659" s="1">
        <f t="shared" si="190"/>
        <v>1</v>
      </c>
    </row>
    <row r="660" spans="17:33" x14ac:dyDescent="0.25">
      <c r="Q660" s="1">
        <f t="shared" si="174"/>
        <v>0</v>
      </c>
      <c r="R660" s="1">
        <f t="shared" si="175"/>
        <v>0</v>
      </c>
      <c r="S660" s="1">
        <f t="shared" si="176"/>
        <v>0</v>
      </c>
      <c r="T660" s="1">
        <f t="shared" si="177"/>
        <v>0</v>
      </c>
      <c r="U660" s="1">
        <f t="shared" si="178"/>
        <v>0</v>
      </c>
      <c r="V660" s="1">
        <f t="shared" si="179"/>
        <v>0</v>
      </c>
      <c r="W660" s="1">
        <f t="shared" si="180"/>
        <v>0</v>
      </c>
      <c r="X660" s="1">
        <f t="shared" si="181"/>
        <v>0</v>
      </c>
      <c r="Y660" s="1">
        <f t="shared" si="182"/>
        <v>0</v>
      </c>
      <c r="Z660" s="1">
        <f t="shared" si="183"/>
        <v>0</v>
      </c>
      <c r="AA660" s="1">
        <f t="shared" si="184"/>
        <v>0</v>
      </c>
      <c r="AB660" s="1">
        <f t="shared" si="185"/>
        <v>0</v>
      </c>
      <c r="AC660" s="1">
        <f t="shared" si="186"/>
        <v>1</v>
      </c>
      <c r="AD660" s="1">
        <f t="shared" si="187"/>
        <v>1</v>
      </c>
      <c r="AE660" s="1">
        <f t="shared" si="188"/>
        <v>1</v>
      </c>
      <c r="AF660" s="1">
        <f t="shared" si="189"/>
        <v>1</v>
      </c>
      <c r="AG660" s="1">
        <f t="shared" si="190"/>
        <v>1</v>
      </c>
    </row>
    <row r="661" spans="17:33" x14ac:dyDescent="0.25">
      <c r="Q661" s="1">
        <f t="shared" si="174"/>
        <v>0</v>
      </c>
      <c r="R661" s="1">
        <f t="shared" si="175"/>
        <v>0</v>
      </c>
      <c r="S661" s="1">
        <f t="shared" si="176"/>
        <v>0</v>
      </c>
      <c r="T661" s="1">
        <f t="shared" si="177"/>
        <v>0</v>
      </c>
      <c r="U661" s="1">
        <f t="shared" si="178"/>
        <v>0</v>
      </c>
      <c r="V661" s="1">
        <f t="shared" si="179"/>
        <v>0</v>
      </c>
      <c r="W661" s="1">
        <f t="shared" si="180"/>
        <v>0</v>
      </c>
      <c r="X661" s="1">
        <f t="shared" si="181"/>
        <v>0</v>
      </c>
      <c r="Y661" s="1">
        <f t="shared" si="182"/>
        <v>0</v>
      </c>
      <c r="Z661" s="1">
        <f t="shared" si="183"/>
        <v>0</v>
      </c>
      <c r="AA661" s="1">
        <f t="shared" si="184"/>
        <v>0</v>
      </c>
      <c r="AB661" s="1">
        <f t="shared" si="185"/>
        <v>0</v>
      </c>
      <c r="AC661" s="1">
        <f t="shared" si="186"/>
        <v>1</v>
      </c>
      <c r="AD661" s="1">
        <f t="shared" si="187"/>
        <v>1</v>
      </c>
      <c r="AE661" s="1">
        <f t="shared" si="188"/>
        <v>1</v>
      </c>
      <c r="AF661" s="1">
        <f t="shared" si="189"/>
        <v>1</v>
      </c>
      <c r="AG661" s="1">
        <f t="shared" si="190"/>
        <v>1</v>
      </c>
    </row>
    <row r="662" spans="17:33" x14ac:dyDescent="0.25">
      <c r="Q662" s="1">
        <f t="shared" ref="Q662:Q725" si="191">IF(M662=$L662, $L662, 0)</f>
        <v>0</v>
      </c>
      <c r="R662" s="1">
        <f t="shared" ref="R662:R725" si="192">IF(N662=$L662, $L662, 0)</f>
        <v>0</v>
      </c>
      <c r="S662" s="1">
        <f t="shared" ref="S662:S725" si="193">IF(O662=$L662, $L662, 0)</f>
        <v>0</v>
      </c>
      <c r="T662" s="1">
        <f t="shared" ref="T662:T725" si="194">IF(P662=$L662, $L662, 0)</f>
        <v>0</v>
      </c>
      <c r="U662" s="1">
        <f t="shared" ref="U662:U725" si="195">IF(M662=$K662, $K662, 0)</f>
        <v>0</v>
      </c>
      <c r="V662" s="1">
        <f t="shared" ref="V662:V725" si="196">IF(N662=$K662, $K662, 0)</f>
        <v>0</v>
      </c>
      <c r="W662" s="1">
        <f t="shared" ref="W662:W725" si="197">IF(O662=$K662, $K662, 0)</f>
        <v>0</v>
      </c>
      <c r="X662" s="1">
        <f t="shared" ref="X662:X725" si="198">IF(P662=$K662, $K662, 0)</f>
        <v>0</v>
      </c>
      <c r="Y662" s="1">
        <f t="shared" ref="Y662:Y725" si="199">IF(AND(M662=$K662, M662=$L662), $K662, 0)</f>
        <v>0</v>
      </c>
      <c r="Z662" s="1">
        <f t="shared" ref="Z662:Z725" si="200">IF(AND(N662=$K662, N662=$L662), $K662, 0)</f>
        <v>0</v>
      </c>
      <c r="AA662" s="1">
        <f t="shared" ref="AA662:AA725" si="201">IF(AND(O662=$K662, O662=$L662), $K662, 0)</f>
        <v>0</v>
      </c>
      <c r="AB662" s="1">
        <f t="shared" ref="AB662:AB725" si="202">IF(AND(P662=$K662, P662=$L662), $K662, 0)</f>
        <v>0</v>
      </c>
      <c r="AC662" s="1">
        <f t="shared" ref="AC662:AC725" si="203">IF(J662=1,0,1)</f>
        <v>1</v>
      </c>
      <c r="AD662" s="1">
        <f t="shared" ref="AD662:AD725" si="204">IF(M662=$L662, 1, 0)</f>
        <v>1</v>
      </c>
      <c r="AE662" s="1">
        <f t="shared" ref="AE662:AE725" si="205">IF(N662=$L662, 1, 0)</f>
        <v>1</v>
      </c>
      <c r="AF662" s="1">
        <f t="shared" ref="AF662:AF725" si="206">IF(O662=$L662, 1, 0)</f>
        <v>1</v>
      </c>
      <c r="AG662" s="1">
        <f t="shared" ref="AG662:AG725" si="207">IF(P662=$L662, 1, 0)</f>
        <v>1</v>
      </c>
    </row>
    <row r="663" spans="17:33" x14ac:dyDescent="0.25">
      <c r="Q663" s="1">
        <f t="shared" si="191"/>
        <v>0</v>
      </c>
      <c r="R663" s="1">
        <f t="shared" si="192"/>
        <v>0</v>
      </c>
      <c r="S663" s="1">
        <f t="shared" si="193"/>
        <v>0</v>
      </c>
      <c r="T663" s="1">
        <f t="shared" si="194"/>
        <v>0</v>
      </c>
      <c r="U663" s="1">
        <f t="shared" si="195"/>
        <v>0</v>
      </c>
      <c r="V663" s="1">
        <f t="shared" si="196"/>
        <v>0</v>
      </c>
      <c r="W663" s="1">
        <f t="shared" si="197"/>
        <v>0</v>
      </c>
      <c r="X663" s="1">
        <f t="shared" si="198"/>
        <v>0</v>
      </c>
      <c r="Y663" s="1">
        <f t="shared" si="199"/>
        <v>0</v>
      </c>
      <c r="Z663" s="1">
        <f t="shared" si="200"/>
        <v>0</v>
      </c>
      <c r="AA663" s="1">
        <f t="shared" si="201"/>
        <v>0</v>
      </c>
      <c r="AB663" s="1">
        <f t="shared" si="202"/>
        <v>0</v>
      </c>
      <c r="AC663" s="1">
        <f t="shared" si="203"/>
        <v>1</v>
      </c>
      <c r="AD663" s="1">
        <f t="shared" si="204"/>
        <v>1</v>
      </c>
      <c r="AE663" s="1">
        <f t="shared" si="205"/>
        <v>1</v>
      </c>
      <c r="AF663" s="1">
        <f t="shared" si="206"/>
        <v>1</v>
      </c>
      <c r="AG663" s="1">
        <f t="shared" si="207"/>
        <v>1</v>
      </c>
    </row>
    <row r="664" spans="17:33" x14ac:dyDescent="0.25">
      <c r="Q664" s="1">
        <f t="shared" si="191"/>
        <v>0</v>
      </c>
      <c r="R664" s="1">
        <f t="shared" si="192"/>
        <v>0</v>
      </c>
      <c r="S664" s="1">
        <f t="shared" si="193"/>
        <v>0</v>
      </c>
      <c r="T664" s="1">
        <f t="shared" si="194"/>
        <v>0</v>
      </c>
      <c r="U664" s="1">
        <f t="shared" si="195"/>
        <v>0</v>
      </c>
      <c r="V664" s="1">
        <f t="shared" si="196"/>
        <v>0</v>
      </c>
      <c r="W664" s="1">
        <f t="shared" si="197"/>
        <v>0</v>
      </c>
      <c r="X664" s="1">
        <f t="shared" si="198"/>
        <v>0</v>
      </c>
      <c r="Y664" s="1">
        <f t="shared" si="199"/>
        <v>0</v>
      </c>
      <c r="Z664" s="1">
        <f t="shared" si="200"/>
        <v>0</v>
      </c>
      <c r="AA664" s="1">
        <f t="shared" si="201"/>
        <v>0</v>
      </c>
      <c r="AB664" s="1">
        <f t="shared" si="202"/>
        <v>0</v>
      </c>
      <c r="AC664" s="1">
        <f t="shared" si="203"/>
        <v>1</v>
      </c>
      <c r="AD664" s="1">
        <f t="shared" si="204"/>
        <v>1</v>
      </c>
      <c r="AE664" s="1">
        <f t="shared" si="205"/>
        <v>1</v>
      </c>
      <c r="AF664" s="1">
        <f t="shared" si="206"/>
        <v>1</v>
      </c>
      <c r="AG664" s="1">
        <f t="shared" si="207"/>
        <v>1</v>
      </c>
    </row>
    <row r="665" spans="17:33" x14ac:dyDescent="0.25">
      <c r="Q665" s="1">
        <f t="shared" si="191"/>
        <v>0</v>
      </c>
      <c r="R665" s="1">
        <f t="shared" si="192"/>
        <v>0</v>
      </c>
      <c r="S665" s="1">
        <f t="shared" si="193"/>
        <v>0</v>
      </c>
      <c r="T665" s="1">
        <f t="shared" si="194"/>
        <v>0</v>
      </c>
      <c r="U665" s="1">
        <f t="shared" si="195"/>
        <v>0</v>
      </c>
      <c r="V665" s="1">
        <f t="shared" si="196"/>
        <v>0</v>
      </c>
      <c r="W665" s="1">
        <f t="shared" si="197"/>
        <v>0</v>
      </c>
      <c r="X665" s="1">
        <f t="shared" si="198"/>
        <v>0</v>
      </c>
      <c r="Y665" s="1">
        <f t="shared" si="199"/>
        <v>0</v>
      </c>
      <c r="Z665" s="1">
        <f t="shared" si="200"/>
        <v>0</v>
      </c>
      <c r="AA665" s="1">
        <f t="shared" si="201"/>
        <v>0</v>
      </c>
      <c r="AB665" s="1">
        <f t="shared" si="202"/>
        <v>0</v>
      </c>
      <c r="AC665" s="1">
        <f t="shared" si="203"/>
        <v>1</v>
      </c>
      <c r="AD665" s="1">
        <f t="shared" si="204"/>
        <v>1</v>
      </c>
      <c r="AE665" s="1">
        <f t="shared" si="205"/>
        <v>1</v>
      </c>
      <c r="AF665" s="1">
        <f t="shared" si="206"/>
        <v>1</v>
      </c>
      <c r="AG665" s="1">
        <f t="shared" si="207"/>
        <v>1</v>
      </c>
    </row>
    <row r="666" spans="17:33" x14ac:dyDescent="0.25">
      <c r="Q666" s="1">
        <f t="shared" si="191"/>
        <v>0</v>
      </c>
      <c r="R666" s="1">
        <f t="shared" si="192"/>
        <v>0</v>
      </c>
      <c r="S666" s="1">
        <f t="shared" si="193"/>
        <v>0</v>
      </c>
      <c r="T666" s="1">
        <f t="shared" si="194"/>
        <v>0</v>
      </c>
      <c r="U666" s="1">
        <f t="shared" si="195"/>
        <v>0</v>
      </c>
      <c r="V666" s="1">
        <f t="shared" si="196"/>
        <v>0</v>
      </c>
      <c r="W666" s="1">
        <f t="shared" si="197"/>
        <v>0</v>
      </c>
      <c r="X666" s="1">
        <f t="shared" si="198"/>
        <v>0</v>
      </c>
      <c r="Y666" s="1">
        <f t="shared" si="199"/>
        <v>0</v>
      </c>
      <c r="Z666" s="1">
        <f t="shared" si="200"/>
        <v>0</v>
      </c>
      <c r="AA666" s="1">
        <f t="shared" si="201"/>
        <v>0</v>
      </c>
      <c r="AB666" s="1">
        <f t="shared" si="202"/>
        <v>0</v>
      </c>
      <c r="AC666" s="1">
        <f t="shared" si="203"/>
        <v>1</v>
      </c>
      <c r="AD666" s="1">
        <f t="shared" si="204"/>
        <v>1</v>
      </c>
      <c r="AE666" s="1">
        <f t="shared" si="205"/>
        <v>1</v>
      </c>
      <c r="AF666" s="1">
        <f t="shared" si="206"/>
        <v>1</v>
      </c>
      <c r="AG666" s="1">
        <f t="shared" si="207"/>
        <v>1</v>
      </c>
    </row>
    <row r="667" spans="17:33" x14ac:dyDescent="0.25">
      <c r="Q667" s="1">
        <f t="shared" si="191"/>
        <v>0</v>
      </c>
      <c r="R667" s="1">
        <f t="shared" si="192"/>
        <v>0</v>
      </c>
      <c r="S667" s="1">
        <f t="shared" si="193"/>
        <v>0</v>
      </c>
      <c r="T667" s="1">
        <f t="shared" si="194"/>
        <v>0</v>
      </c>
      <c r="U667" s="1">
        <f t="shared" si="195"/>
        <v>0</v>
      </c>
      <c r="V667" s="1">
        <f t="shared" si="196"/>
        <v>0</v>
      </c>
      <c r="W667" s="1">
        <f t="shared" si="197"/>
        <v>0</v>
      </c>
      <c r="X667" s="1">
        <f t="shared" si="198"/>
        <v>0</v>
      </c>
      <c r="Y667" s="1">
        <f t="shared" si="199"/>
        <v>0</v>
      </c>
      <c r="Z667" s="1">
        <f t="shared" si="200"/>
        <v>0</v>
      </c>
      <c r="AA667" s="1">
        <f t="shared" si="201"/>
        <v>0</v>
      </c>
      <c r="AB667" s="1">
        <f t="shared" si="202"/>
        <v>0</v>
      </c>
      <c r="AC667" s="1">
        <f t="shared" si="203"/>
        <v>1</v>
      </c>
      <c r="AD667" s="1">
        <f t="shared" si="204"/>
        <v>1</v>
      </c>
      <c r="AE667" s="1">
        <f t="shared" si="205"/>
        <v>1</v>
      </c>
      <c r="AF667" s="1">
        <f t="shared" si="206"/>
        <v>1</v>
      </c>
      <c r="AG667" s="1">
        <f t="shared" si="207"/>
        <v>1</v>
      </c>
    </row>
    <row r="668" spans="17:33" x14ac:dyDescent="0.25">
      <c r="Q668" s="1">
        <f t="shared" si="191"/>
        <v>0</v>
      </c>
      <c r="R668" s="1">
        <f t="shared" si="192"/>
        <v>0</v>
      </c>
      <c r="S668" s="1">
        <f t="shared" si="193"/>
        <v>0</v>
      </c>
      <c r="T668" s="1">
        <f t="shared" si="194"/>
        <v>0</v>
      </c>
      <c r="U668" s="1">
        <f t="shared" si="195"/>
        <v>0</v>
      </c>
      <c r="V668" s="1">
        <f t="shared" si="196"/>
        <v>0</v>
      </c>
      <c r="W668" s="1">
        <f t="shared" si="197"/>
        <v>0</v>
      </c>
      <c r="X668" s="1">
        <f t="shared" si="198"/>
        <v>0</v>
      </c>
      <c r="Y668" s="1">
        <f t="shared" si="199"/>
        <v>0</v>
      </c>
      <c r="Z668" s="1">
        <f t="shared" si="200"/>
        <v>0</v>
      </c>
      <c r="AA668" s="1">
        <f t="shared" si="201"/>
        <v>0</v>
      </c>
      <c r="AB668" s="1">
        <f t="shared" si="202"/>
        <v>0</v>
      </c>
      <c r="AC668" s="1">
        <f t="shared" si="203"/>
        <v>1</v>
      </c>
      <c r="AD668" s="1">
        <f t="shared" si="204"/>
        <v>1</v>
      </c>
      <c r="AE668" s="1">
        <f t="shared" si="205"/>
        <v>1</v>
      </c>
      <c r="AF668" s="1">
        <f t="shared" si="206"/>
        <v>1</v>
      </c>
      <c r="AG668" s="1">
        <f t="shared" si="207"/>
        <v>1</v>
      </c>
    </row>
    <row r="669" spans="17:33" x14ac:dyDescent="0.25">
      <c r="Q669" s="1">
        <f t="shared" si="191"/>
        <v>0</v>
      </c>
      <c r="R669" s="1">
        <f t="shared" si="192"/>
        <v>0</v>
      </c>
      <c r="S669" s="1">
        <f t="shared" si="193"/>
        <v>0</v>
      </c>
      <c r="T669" s="1">
        <f t="shared" si="194"/>
        <v>0</v>
      </c>
      <c r="U669" s="1">
        <f t="shared" si="195"/>
        <v>0</v>
      </c>
      <c r="V669" s="1">
        <f t="shared" si="196"/>
        <v>0</v>
      </c>
      <c r="W669" s="1">
        <f t="shared" si="197"/>
        <v>0</v>
      </c>
      <c r="X669" s="1">
        <f t="shared" si="198"/>
        <v>0</v>
      </c>
      <c r="Y669" s="1">
        <f t="shared" si="199"/>
        <v>0</v>
      </c>
      <c r="Z669" s="1">
        <f t="shared" si="200"/>
        <v>0</v>
      </c>
      <c r="AA669" s="1">
        <f t="shared" si="201"/>
        <v>0</v>
      </c>
      <c r="AB669" s="1">
        <f t="shared" si="202"/>
        <v>0</v>
      </c>
      <c r="AC669" s="1">
        <f t="shared" si="203"/>
        <v>1</v>
      </c>
      <c r="AD669" s="1">
        <f t="shared" si="204"/>
        <v>1</v>
      </c>
      <c r="AE669" s="1">
        <f t="shared" si="205"/>
        <v>1</v>
      </c>
      <c r="AF669" s="1">
        <f t="shared" si="206"/>
        <v>1</v>
      </c>
      <c r="AG669" s="1">
        <f t="shared" si="207"/>
        <v>1</v>
      </c>
    </row>
    <row r="670" spans="17:33" x14ac:dyDescent="0.25">
      <c r="Q670" s="1">
        <f t="shared" si="191"/>
        <v>0</v>
      </c>
      <c r="R670" s="1">
        <f t="shared" si="192"/>
        <v>0</v>
      </c>
      <c r="S670" s="1">
        <f t="shared" si="193"/>
        <v>0</v>
      </c>
      <c r="T670" s="1">
        <f t="shared" si="194"/>
        <v>0</v>
      </c>
      <c r="U670" s="1">
        <f t="shared" si="195"/>
        <v>0</v>
      </c>
      <c r="V670" s="1">
        <f t="shared" si="196"/>
        <v>0</v>
      </c>
      <c r="W670" s="1">
        <f t="shared" si="197"/>
        <v>0</v>
      </c>
      <c r="X670" s="1">
        <f t="shared" si="198"/>
        <v>0</v>
      </c>
      <c r="Y670" s="1">
        <f t="shared" si="199"/>
        <v>0</v>
      </c>
      <c r="Z670" s="1">
        <f t="shared" si="200"/>
        <v>0</v>
      </c>
      <c r="AA670" s="1">
        <f t="shared" si="201"/>
        <v>0</v>
      </c>
      <c r="AB670" s="1">
        <f t="shared" si="202"/>
        <v>0</v>
      </c>
      <c r="AC670" s="1">
        <f t="shared" si="203"/>
        <v>1</v>
      </c>
      <c r="AD670" s="1">
        <f t="shared" si="204"/>
        <v>1</v>
      </c>
      <c r="AE670" s="1">
        <f t="shared" si="205"/>
        <v>1</v>
      </c>
      <c r="AF670" s="1">
        <f t="shared" si="206"/>
        <v>1</v>
      </c>
      <c r="AG670" s="1">
        <f t="shared" si="207"/>
        <v>1</v>
      </c>
    </row>
    <row r="671" spans="17:33" x14ac:dyDescent="0.25">
      <c r="Q671" s="1">
        <f t="shared" si="191"/>
        <v>0</v>
      </c>
      <c r="R671" s="1">
        <f t="shared" si="192"/>
        <v>0</v>
      </c>
      <c r="S671" s="1">
        <f t="shared" si="193"/>
        <v>0</v>
      </c>
      <c r="T671" s="1">
        <f t="shared" si="194"/>
        <v>0</v>
      </c>
      <c r="U671" s="1">
        <f t="shared" si="195"/>
        <v>0</v>
      </c>
      <c r="V671" s="1">
        <f t="shared" si="196"/>
        <v>0</v>
      </c>
      <c r="W671" s="1">
        <f t="shared" si="197"/>
        <v>0</v>
      </c>
      <c r="X671" s="1">
        <f t="shared" si="198"/>
        <v>0</v>
      </c>
      <c r="Y671" s="1">
        <f t="shared" si="199"/>
        <v>0</v>
      </c>
      <c r="Z671" s="1">
        <f t="shared" si="200"/>
        <v>0</v>
      </c>
      <c r="AA671" s="1">
        <f t="shared" si="201"/>
        <v>0</v>
      </c>
      <c r="AB671" s="1">
        <f t="shared" si="202"/>
        <v>0</v>
      </c>
      <c r="AC671" s="1">
        <f t="shared" si="203"/>
        <v>1</v>
      </c>
      <c r="AD671" s="1">
        <f t="shared" si="204"/>
        <v>1</v>
      </c>
      <c r="AE671" s="1">
        <f t="shared" si="205"/>
        <v>1</v>
      </c>
      <c r="AF671" s="1">
        <f t="shared" si="206"/>
        <v>1</v>
      </c>
      <c r="AG671" s="1">
        <f t="shared" si="207"/>
        <v>1</v>
      </c>
    </row>
    <row r="672" spans="17:33" x14ac:dyDescent="0.25">
      <c r="Q672" s="1">
        <f t="shared" si="191"/>
        <v>0</v>
      </c>
      <c r="R672" s="1">
        <f t="shared" si="192"/>
        <v>0</v>
      </c>
      <c r="S672" s="1">
        <f t="shared" si="193"/>
        <v>0</v>
      </c>
      <c r="T672" s="1">
        <f t="shared" si="194"/>
        <v>0</v>
      </c>
      <c r="U672" s="1">
        <f t="shared" si="195"/>
        <v>0</v>
      </c>
      <c r="V672" s="1">
        <f t="shared" si="196"/>
        <v>0</v>
      </c>
      <c r="W672" s="1">
        <f t="shared" si="197"/>
        <v>0</v>
      </c>
      <c r="X672" s="1">
        <f t="shared" si="198"/>
        <v>0</v>
      </c>
      <c r="Y672" s="1">
        <f t="shared" si="199"/>
        <v>0</v>
      </c>
      <c r="Z672" s="1">
        <f t="shared" si="200"/>
        <v>0</v>
      </c>
      <c r="AA672" s="1">
        <f t="shared" si="201"/>
        <v>0</v>
      </c>
      <c r="AB672" s="1">
        <f t="shared" si="202"/>
        <v>0</v>
      </c>
      <c r="AC672" s="1">
        <f t="shared" si="203"/>
        <v>1</v>
      </c>
      <c r="AD672" s="1">
        <f t="shared" si="204"/>
        <v>1</v>
      </c>
      <c r="AE672" s="1">
        <f t="shared" si="205"/>
        <v>1</v>
      </c>
      <c r="AF672" s="1">
        <f t="shared" si="206"/>
        <v>1</v>
      </c>
      <c r="AG672" s="1">
        <f t="shared" si="207"/>
        <v>1</v>
      </c>
    </row>
    <row r="673" spans="17:33" x14ac:dyDescent="0.25">
      <c r="Q673" s="1">
        <f t="shared" si="191"/>
        <v>0</v>
      </c>
      <c r="R673" s="1">
        <f t="shared" si="192"/>
        <v>0</v>
      </c>
      <c r="S673" s="1">
        <f t="shared" si="193"/>
        <v>0</v>
      </c>
      <c r="T673" s="1">
        <f t="shared" si="194"/>
        <v>0</v>
      </c>
      <c r="U673" s="1">
        <f t="shared" si="195"/>
        <v>0</v>
      </c>
      <c r="V673" s="1">
        <f t="shared" si="196"/>
        <v>0</v>
      </c>
      <c r="W673" s="1">
        <f t="shared" si="197"/>
        <v>0</v>
      </c>
      <c r="X673" s="1">
        <f t="shared" si="198"/>
        <v>0</v>
      </c>
      <c r="Y673" s="1">
        <f t="shared" si="199"/>
        <v>0</v>
      </c>
      <c r="Z673" s="1">
        <f t="shared" si="200"/>
        <v>0</v>
      </c>
      <c r="AA673" s="1">
        <f t="shared" si="201"/>
        <v>0</v>
      </c>
      <c r="AB673" s="1">
        <f t="shared" si="202"/>
        <v>0</v>
      </c>
      <c r="AC673" s="1">
        <f t="shared" si="203"/>
        <v>1</v>
      </c>
      <c r="AD673" s="1">
        <f t="shared" si="204"/>
        <v>1</v>
      </c>
      <c r="AE673" s="1">
        <f t="shared" si="205"/>
        <v>1</v>
      </c>
      <c r="AF673" s="1">
        <f t="shared" si="206"/>
        <v>1</v>
      </c>
      <c r="AG673" s="1">
        <f t="shared" si="207"/>
        <v>1</v>
      </c>
    </row>
    <row r="674" spans="17:33" x14ac:dyDescent="0.25">
      <c r="Q674" s="1">
        <f t="shared" si="191"/>
        <v>0</v>
      </c>
      <c r="R674" s="1">
        <f t="shared" si="192"/>
        <v>0</v>
      </c>
      <c r="S674" s="1">
        <f t="shared" si="193"/>
        <v>0</v>
      </c>
      <c r="T674" s="1">
        <f t="shared" si="194"/>
        <v>0</v>
      </c>
      <c r="U674" s="1">
        <f t="shared" si="195"/>
        <v>0</v>
      </c>
      <c r="V674" s="1">
        <f t="shared" si="196"/>
        <v>0</v>
      </c>
      <c r="W674" s="1">
        <f t="shared" si="197"/>
        <v>0</v>
      </c>
      <c r="X674" s="1">
        <f t="shared" si="198"/>
        <v>0</v>
      </c>
      <c r="Y674" s="1">
        <f t="shared" si="199"/>
        <v>0</v>
      </c>
      <c r="Z674" s="1">
        <f t="shared" si="200"/>
        <v>0</v>
      </c>
      <c r="AA674" s="1">
        <f t="shared" si="201"/>
        <v>0</v>
      </c>
      <c r="AB674" s="1">
        <f t="shared" si="202"/>
        <v>0</v>
      </c>
      <c r="AC674" s="1">
        <f t="shared" si="203"/>
        <v>1</v>
      </c>
      <c r="AD674" s="1">
        <f t="shared" si="204"/>
        <v>1</v>
      </c>
      <c r="AE674" s="1">
        <f t="shared" si="205"/>
        <v>1</v>
      </c>
      <c r="AF674" s="1">
        <f t="shared" si="206"/>
        <v>1</v>
      </c>
      <c r="AG674" s="1">
        <f t="shared" si="207"/>
        <v>1</v>
      </c>
    </row>
    <row r="675" spans="17:33" x14ac:dyDescent="0.25">
      <c r="Q675" s="1">
        <f t="shared" si="191"/>
        <v>0</v>
      </c>
      <c r="R675" s="1">
        <f t="shared" si="192"/>
        <v>0</v>
      </c>
      <c r="S675" s="1">
        <f t="shared" si="193"/>
        <v>0</v>
      </c>
      <c r="T675" s="1">
        <f t="shared" si="194"/>
        <v>0</v>
      </c>
      <c r="U675" s="1">
        <f t="shared" si="195"/>
        <v>0</v>
      </c>
      <c r="V675" s="1">
        <f t="shared" si="196"/>
        <v>0</v>
      </c>
      <c r="W675" s="1">
        <f t="shared" si="197"/>
        <v>0</v>
      </c>
      <c r="X675" s="1">
        <f t="shared" si="198"/>
        <v>0</v>
      </c>
      <c r="Y675" s="1">
        <f t="shared" si="199"/>
        <v>0</v>
      </c>
      <c r="Z675" s="1">
        <f t="shared" si="200"/>
        <v>0</v>
      </c>
      <c r="AA675" s="1">
        <f t="shared" si="201"/>
        <v>0</v>
      </c>
      <c r="AB675" s="1">
        <f t="shared" si="202"/>
        <v>0</v>
      </c>
      <c r="AC675" s="1">
        <f t="shared" si="203"/>
        <v>1</v>
      </c>
      <c r="AD675" s="1">
        <f t="shared" si="204"/>
        <v>1</v>
      </c>
      <c r="AE675" s="1">
        <f t="shared" si="205"/>
        <v>1</v>
      </c>
      <c r="AF675" s="1">
        <f t="shared" si="206"/>
        <v>1</v>
      </c>
      <c r="AG675" s="1">
        <f t="shared" si="207"/>
        <v>1</v>
      </c>
    </row>
    <row r="676" spans="17:33" x14ac:dyDescent="0.25">
      <c r="Q676" s="1">
        <f t="shared" si="191"/>
        <v>0</v>
      </c>
      <c r="R676" s="1">
        <f t="shared" si="192"/>
        <v>0</v>
      </c>
      <c r="S676" s="1">
        <f t="shared" si="193"/>
        <v>0</v>
      </c>
      <c r="T676" s="1">
        <f t="shared" si="194"/>
        <v>0</v>
      </c>
      <c r="U676" s="1">
        <f t="shared" si="195"/>
        <v>0</v>
      </c>
      <c r="V676" s="1">
        <f t="shared" si="196"/>
        <v>0</v>
      </c>
      <c r="W676" s="1">
        <f t="shared" si="197"/>
        <v>0</v>
      </c>
      <c r="X676" s="1">
        <f t="shared" si="198"/>
        <v>0</v>
      </c>
      <c r="Y676" s="1">
        <f t="shared" si="199"/>
        <v>0</v>
      </c>
      <c r="Z676" s="1">
        <f t="shared" si="200"/>
        <v>0</v>
      </c>
      <c r="AA676" s="1">
        <f t="shared" si="201"/>
        <v>0</v>
      </c>
      <c r="AB676" s="1">
        <f t="shared" si="202"/>
        <v>0</v>
      </c>
      <c r="AC676" s="1">
        <f t="shared" si="203"/>
        <v>1</v>
      </c>
      <c r="AD676" s="1">
        <f t="shared" si="204"/>
        <v>1</v>
      </c>
      <c r="AE676" s="1">
        <f t="shared" si="205"/>
        <v>1</v>
      </c>
      <c r="AF676" s="1">
        <f t="shared" si="206"/>
        <v>1</v>
      </c>
      <c r="AG676" s="1">
        <f t="shared" si="207"/>
        <v>1</v>
      </c>
    </row>
    <row r="677" spans="17:33" x14ac:dyDescent="0.25">
      <c r="Q677" s="1">
        <f t="shared" si="191"/>
        <v>0</v>
      </c>
      <c r="R677" s="1">
        <f t="shared" si="192"/>
        <v>0</v>
      </c>
      <c r="S677" s="1">
        <f t="shared" si="193"/>
        <v>0</v>
      </c>
      <c r="T677" s="1">
        <f t="shared" si="194"/>
        <v>0</v>
      </c>
      <c r="U677" s="1">
        <f t="shared" si="195"/>
        <v>0</v>
      </c>
      <c r="V677" s="1">
        <f t="shared" si="196"/>
        <v>0</v>
      </c>
      <c r="W677" s="1">
        <f t="shared" si="197"/>
        <v>0</v>
      </c>
      <c r="X677" s="1">
        <f t="shared" si="198"/>
        <v>0</v>
      </c>
      <c r="Y677" s="1">
        <f t="shared" si="199"/>
        <v>0</v>
      </c>
      <c r="Z677" s="1">
        <f t="shared" si="200"/>
        <v>0</v>
      </c>
      <c r="AA677" s="1">
        <f t="shared" si="201"/>
        <v>0</v>
      </c>
      <c r="AB677" s="1">
        <f t="shared" si="202"/>
        <v>0</v>
      </c>
      <c r="AC677" s="1">
        <f t="shared" si="203"/>
        <v>1</v>
      </c>
      <c r="AD677" s="1">
        <f t="shared" si="204"/>
        <v>1</v>
      </c>
      <c r="AE677" s="1">
        <f t="shared" si="205"/>
        <v>1</v>
      </c>
      <c r="AF677" s="1">
        <f t="shared" si="206"/>
        <v>1</v>
      </c>
      <c r="AG677" s="1">
        <f t="shared" si="207"/>
        <v>1</v>
      </c>
    </row>
    <row r="678" spans="17:33" x14ac:dyDescent="0.25">
      <c r="Q678" s="1">
        <f t="shared" si="191"/>
        <v>0</v>
      </c>
      <c r="R678" s="1">
        <f t="shared" si="192"/>
        <v>0</v>
      </c>
      <c r="S678" s="1">
        <f t="shared" si="193"/>
        <v>0</v>
      </c>
      <c r="T678" s="1">
        <f t="shared" si="194"/>
        <v>0</v>
      </c>
      <c r="U678" s="1">
        <f t="shared" si="195"/>
        <v>0</v>
      </c>
      <c r="V678" s="1">
        <f t="shared" si="196"/>
        <v>0</v>
      </c>
      <c r="W678" s="1">
        <f t="shared" si="197"/>
        <v>0</v>
      </c>
      <c r="X678" s="1">
        <f t="shared" si="198"/>
        <v>0</v>
      </c>
      <c r="Y678" s="1">
        <f t="shared" si="199"/>
        <v>0</v>
      </c>
      <c r="Z678" s="1">
        <f t="shared" si="200"/>
        <v>0</v>
      </c>
      <c r="AA678" s="1">
        <f t="shared" si="201"/>
        <v>0</v>
      </c>
      <c r="AB678" s="1">
        <f t="shared" si="202"/>
        <v>0</v>
      </c>
      <c r="AC678" s="1">
        <f t="shared" si="203"/>
        <v>1</v>
      </c>
      <c r="AD678" s="1">
        <f t="shared" si="204"/>
        <v>1</v>
      </c>
      <c r="AE678" s="1">
        <f t="shared" si="205"/>
        <v>1</v>
      </c>
      <c r="AF678" s="1">
        <f t="shared" si="206"/>
        <v>1</v>
      </c>
      <c r="AG678" s="1">
        <f t="shared" si="207"/>
        <v>1</v>
      </c>
    </row>
    <row r="679" spans="17:33" x14ac:dyDescent="0.25">
      <c r="Q679" s="1">
        <f t="shared" si="191"/>
        <v>0</v>
      </c>
      <c r="R679" s="1">
        <f t="shared" si="192"/>
        <v>0</v>
      </c>
      <c r="S679" s="1">
        <f t="shared" si="193"/>
        <v>0</v>
      </c>
      <c r="T679" s="1">
        <f t="shared" si="194"/>
        <v>0</v>
      </c>
      <c r="U679" s="1">
        <f t="shared" si="195"/>
        <v>0</v>
      </c>
      <c r="V679" s="1">
        <f t="shared" si="196"/>
        <v>0</v>
      </c>
      <c r="W679" s="1">
        <f t="shared" si="197"/>
        <v>0</v>
      </c>
      <c r="X679" s="1">
        <f t="shared" si="198"/>
        <v>0</v>
      </c>
      <c r="Y679" s="1">
        <f t="shared" si="199"/>
        <v>0</v>
      </c>
      <c r="Z679" s="1">
        <f t="shared" si="200"/>
        <v>0</v>
      </c>
      <c r="AA679" s="1">
        <f t="shared" si="201"/>
        <v>0</v>
      </c>
      <c r="AB679" s="1">
        <f t="shared" si="202"/>
        <v>0</v>
      </c>
      <c r="AC679" s="1">
        <f t="shared" si="203"/>
        <v>1</v>
      </c>
      <c r="AD679" s="1">
        <f t="shared" si="204"/>
        <v>1</v>
      </c>
      <c r="AE679" s="1">
        <f t="shared" si="205"/>
        <v>1</v>
      </c>
      <c r="AF679" s="1">
        <f t="shared" si="206"/>
        <v>1</v>
      </c>
      <c r="AG679" s="1">
        <f t="shared" si="207"/>
        <v>1</v>
      </c>
    </row>
    <row r="680" spans="17:33" x14ac:dyDescent="0.25">
      <c r="Q680" s="1">
        <f t="shared" si="191"/>
        <v>0</v>
      </c>
      <c r="R680" s="1">
        <f t="shared" si="192"/>
        <v>0</v>
      </c>
      <c r="S680" s="1">
        <f t="shared" si="193"/>
        <v>0</v>
      </c>
      <c r="T680" s="1">
        <f t="shared" si="194"/>
        <v>0</v>
      </c>
      <c r="U680" s="1">
        <f t="shared" si="195"/>
        <v>0</v>
      </c>
      <c r="V680" s="1">
        <f t="shared" si="196"/>
        <v>0</v>
      </c>
      <c r="W680" s="1">
        <f t="shared" si="197"/>
        <v>0</v>
      </c>
      <c r="X680" s="1">
        <f t="shared" si="198"/>
        <v>0</v>
      </c>
      <c r="Y680" s="1">
        <f t="shared" si="199"/>
        <v>0</v>
      </c>
      <c r="Z680" s="1">
        <f t="shared" si="200"/>
        <v>0</v>
      </c>
      <c r="AA680" s="1">
        <f t="shared" si="201"/>
        <v>0</v>
      </c>
      <c r="AB680" s="1">
        <f t="shared" si="202"/>
        <v>0</v>
      </c>
      <c r="AC680" s="1">
        <f t="shared" si="203"/>
        <v>1</v>
      </c>
      <c r="AD680" s="1">
        <f t="shared" si="204"/>
        <v>1</v>
      </c>
      <c r="AE680" s="1">
        <f t="shared" si="205"/>
        <v>1</v>
      </c>
      <c r="AF680" s="1">
        <f t="shared" si="206"/>
        <v>1</v>
      </c>
      <c r="AG680" s="1">
        <f t="shared" si="207"/>
        <v>1</v>
      </c>
    </row>
    <row r="681" spans="17:33" x14ac:dyDescent="0.25">
      <c r="Q681" s="1">
        <f t="shared" si="191"/>
        <v>0</v>
      </c>
      <c r="R681" s="1">
        <f t="shared" si="192"/>
        <v>0</v>
      </c>
      <c r="S681" s="1">
        <f t="shared" si="193"/>
        <v>0</v>
      </c>
      <c r="T681" s="1">
        <f t="shared" si="194"/>
        <v>0</v>
      </c>
      <c r="U681" s="1">
        <f t="shared" si="195"/>
        <v>0</v>
      </c>
      <c r="V681" s="1">
        <f t="shared" si="196"/>
        <v>0</v>
      </c>
      <c r="W681" s="1">
        <f t="shared" si="197"/>
        <v>0</v>
      </c>
      <c r="X681" s="1">
        <f t="shared" si="198"/>
        <v>0</v>
      </c>
      <c r="Y681" s="1">
        <f t="shared" si="199"/>
        <v>0</v>
      </c>
      <c r="Z681" s="1">
        <f t="shared" si="200"/>
        <v>0</v>
      </c>
      <c r="AA681" s="1">
        <f t="shared" si="201"/>
        <v>0</v>
      </c>
      <c r="AB681" s="1">
        <f t="shared" si="202"/>
        <v>0</v>
      </c>
      <c r="AC681" s="1">
        <f t="shared" si="203"/>
        <v>1</v>
      </c>
      <c r="AD681" s="1">
        <f t="shared" si="204"/>
        <v>1</v>
      </c>
      <c r="AE681" s="1">
        <f t="shared" si="205"/>
        <v>1</v>
      </c>
      <c r="AF681" s="1">
        <f t="shared" si="206"/>
        <v>1</v>
      </c>
      <c r="AG681" s="1">
        <f t="shared" si="207"/>
        <v>1</v>
      </c>
    </row>
    <row r="682" spans="17:33" x14ac:dyDescent="0.25">
      <c r="Q682" s="1">
        <f t="shared" si="191"/>
        <v>0</v>
      </c>
      <c r="R682" s="1">
        <f t="shared" si="192"/>
        <v>0</v>
      </c>
      <c r="S682" s="1">
        <f t="shared" si="193"/>
        <v>0</v>
      </c>
      <c r="T682" s="1">
        <f t="shared" si="194"/>
        <v>0</v>
      </c>
      <c r="U682" s="1">
        <f t="shared" si="195"/>
        <v>0</v>
      </c>
      <c r="V682" s="1">
        <f t="shared" si="196"/>
        <v>0</v>
      </c>
      <c r="W682" s="1">
        <f t="shared" si="197"/>
        <v>0</v>
      </c>
      <c r="X682" s="1">
        <f t="shared" si="198"/>
        <v>0</v>
      </c>
      <c r="Y682" s="1">
        <f t="shared" si="199"/>
        <v>0</v>
      </c>
      <c r="Z682" s="1">
        <f t="shared" si="200"/>
        <v>0</v>
      </c>
      <c r="AA682" s="1">
        <f t="shared" si="201"/>
        <v>0</v>
      </c>
      <c r="AB682" s="1">
        <f t="shared" si="202"/>
        <v>0</v>
      </c>
      <c r="AC682" s="1">
        <f t="shared" si="203"/>
        <v>1</v>
      </c>
      <c r="AD682" s="1">
        <f t="shared" si="204"/>
        <v>1</v>
      </c>
      <c r="AE682" s="1">
        <f t="shared" si="205"/>
        <v>1</v>
      </c>
      <c r="AF682" s="1">
        <f t="shared" si="206"/>
        <v>1</v>
      </c>
      <c r="AG682" s="1">
        <f t="shared" si="207"/>
        <v>1</v>
      </c>
    </row>
    <row r="683" spans="17:33" x14ac:dyDescent="0.25">
      <c r="Q683" s="1">
        <f t="shared" si="191"/>
        <v>0</v>
      </c>
      <c r="R683" s="1">
        <f t="shared" si="192"/>
        <v>0</v>
      </c>
      <c r="S683" s="1">
        <f t="shared" si="193"/>
        <v>0</v>
      </c>
      <c r="T683" s="1">
        <f t="shared" si="194"/>
        <v>0</v>
      </c>
      <c r="U683" s="1">
        <f t="shared" si="195"/>
        <v>0</v>
      </c>
      <c r="V683" s="1">
        <f t="shared" si="196"/>
        <v>0</v>
      </c>
      <c r="W683" s="1">
        <f t="shared" si="197"/>
        <v>0</v>
      </c>
      <c r="X683" s="1">
        <f t="shared" si="198"/>
        <v>0</v>
      </c>
      <c r="Y683" s="1">
        <f t="shared" si="199"/>
        <v>0</v>
      </c>
      <c r="Z683" s="1">
        <f t="shared" si="200"/>
        <v>0</v>
      </c>
      <c r="AA683" s="1">
        <f t="shared" si="201"/>
        <v>0</v>
      </c>
      <c r="AB683" s="1">
        <f t="shared" si="202"/>
        <v>0</v>
      </c>
      <c r="AC683" s="1">
        <f t="shared" si="203"/>
        <v>1</v>
      </c>
      <c r="AD683" s="1">
        <f t="shared" si="204"/>
        <v>1</v>
      </c>
      <c r="AE683" s="1">
        <f t="shared" si="205"/>
        <v>1</v>
      </c>
      <c r="AF683" s="1">
        <f t="shared" si="206"/>
        <v>1</v>
      </c>
      <c r="AG683" s="1">
        <f t="shared" si="207"/>
        <v>1</v>
      </c>
    </row>
    <row r="684" spans="17:33" x14ac:dyDescent="0.25">
      <c r="Q684" s="1">
        <f t="shared" si="191"/>
        <v>0</v>
      </c>
      <c r="R684" s="1">
        <f t="shared" si="192"/>
        <v>0</v>
      </c>
      <c r="S684" s="1">
        <f t="shared" si="193"/>
        <v>0</v>
      </c>
      <c r="T684" s="1">
        <f t="shared" si="194"/>
        <v>0</v>
      </c>
      <c r="U684" s="1">
        <f t="shared" si="195"/>
        <v>0</v>
      </c>
      <c r="V684" s="1">
        <f t="shared" si="196"/>
        <v>0</v>
      </c>
      <c r="W684" s="1">
        <f t="shared" si="197"/>
        <v>0</v>
      </c>
      <c r="X684" s="1">
        <f t="shared" si="198"/>
        <v>0</v>
      </c>
      <c r="Y684" s="1">
        <f t="shared" si="199"/>
        <v>0</v>
      </c>
      <c r="Z684" s="1">
        <f t="shared" si="200"/>
        <v>0</v>
      </c>
      <c r="AA684" s="1">
        <f t="shared" si="201"/>
        <v>0</v>
      </c>
      <c r="AB684" s="1">
        <f t="shared" si="202"/>
        <v>0</v>
      </c>
      <c r="AC684" s="1">
        <f t="shared" si="203"/>
        <v>1</v>
      </c>
      <c r="AD684" s="1">
        <f t="shared" si="204"/>
        <v>1</v>
      </c>
      <c r="AE684" s="1">
        <f t="shared" si="205"/>
        <v>1</v>
      </c>
      <c r="AF684" s="1">
        <f t="shared" si="206"/>
        <v>1</v>
      </c>
      <c r="AG684" s="1">
        <f t="shared" si="207"/>
        <v>1</v>
      </c>
    </row>
    <row r="685" spans="17:33" x14ac:dyDescent="0.25">
      <c r="Q685" s="1">
        <f t="shared" si="191"/>
        <v>0</v>
      </c>
      <c r="R685" s="1">
        <f t="shared" si="192"/>
        <v>0</v>
      </c>
      <c r="S685" s="1">
        <f t="shared" si="193"/>
        <v>0</v>
      </c>
      <c r="T685" s="1">
        <f t="shared" si="194"/>
        <v>0</v>
      </c>
      <c r="U685" s="1">
        <f t="shared" si="195"/>
        <v>0</v>
      </c>
      <c r="V685" s="1">
        <f t="shared" si="196"/>
        <v>0</v>
      </c>
      <c r="W685" s="1">
        <f t="shared" si="197"/>
        <v>0</v>
      </c>
      <c r="X685" s="1">
        <f t="shared" si="198"/>
        <v>0</v>
      </c>
      <c r="Y685" s="1">
        <f t="shared" si="199"/>
        <v>0</v>
      </c>
      <c r="Z685" s="1">
        <f t="shared" si="200"/>
        <v>0</v>
      </c>
      <c r="AA685" s="1">
        <f t="shared" si="201"/>
        <v>0</v>
      </c>
      <c r="AB685" s="1">
        <f t="shared" si="202"/>
        <v>0</v>
      </c>
      <c r="AC685" s="1">
        <f t="shared" si="203"/>
        <v>1</v>
      </c>
      <c r="AD685" s="1">
        <f t="shared" si="204"/>
        <v>1</v>
      </c>
      <c r="AE685" s="1">
        <f t="shared" si="205"/>
        <v>1</v>
      </c>
      <c r="AF685" s="1">
        <f t="shared" si="206"/>
        <v>1</v>
      </c>
      <c r="AG685" s="1">
        <f t="shared" si="207"/>
        <v>1</v>
      </c>
    </row>
    <row r="686" spans="17:33" x14ac:dyDescent="0.25">
      <c r="Q686" s="1">
        <f t="shared" si="191"/>
        <v>0</v>
      </c>
      <c r="R686" s="1">
        <f t="shared" si="192"/>
        <v>0</v>
      </c>
      <c r="S686" s="1">
        <f t="shared" si="193"/>
        <v>0</v>
      </c>
      <c r="T686" s="1">
        <f t="shared" si="194"/>
        <v>0</v>
      </c>
      <c r="U686" s="1">
        <f t="shared" si="195"/>
        <v>0</v>
      </c>
      <c r="V686" s="1">
        <f t="shared" si="196"/>
        <v>0</v>
      </c>
      <c r="W686" s="1">
        <f t="shared" si="197"/>
        <v>0</v>
      </c>
      <c r="X686" s="1">
        <f t="shared" si="198"/>
        <v>0</v>
      </c>
      <c r="Y686" s="1">
        <f t="shared" si="199"/>
        <v>0</v>
      </c>
      <c r="Z686" s="1">
        <f t="shared" si="200"/>
        <v>0</v>
      </c>
      <c r="AA686" s="1">
        <f t="shared" si="201"/>
        <v>0</v>
      </c>
      <c r="AB686" s="1">
        <f t="shared" si="202"/>
        <v>0</v>
      </c>
      <c r="AC686" s="1">
        <f t="shared" si="203"/>
        <v>1</v>
      </c>
      <c r="AD686" s="1">
        <f t="shared" si="204"/>
        <v>1</v>
      </c>
      <c r="AE686" s="1">
        <f t="shared" si="205"/>
        <v>1</v>
      </c>
      <c r="AF686" s="1">
        <f t="shared" si="206"/>
        <v>1</v>
      </c>
      <c r="AG686" s="1">
        <f t="shared" si="207"/>
        <v>1</v>
      </c>
    </row>
    <row r="687" spans="17:33" x14ac:dyDescent="0.25">
      <c r="Q687" s="1">
        <f t="shared" si="191"/>
        <v>0</v>
      </c>
      <c r="R687" s="1">
        <f t="shared" si="192"/>
        <v>0</v>
      </c>
      <c r="S687" s="1">
        <f t="shared" si="193"/>
        <v>0</v>
      </c>
      <c r="T687" s="1">
        <f t="shared" si="194"/>
        <v>0</v>
      </c>
      <c r="U687" s="1">
        <f t="shared" si="195"/>
        <v>0</v>
      </c>
      <c r="V687" s="1">
        <f t="shared" si="196"/>
        <v>0</v>
      </c>
      <c r="W687" s="1">
        <f t="shared" si="197"/>
        <v>0</v>
      </c>
      <c r="X687" s="1">
        <f t="shared" si="198"/>
        <v>0</v>
      </c>
      <c r="Y687" s="1">
        <f t="shared" si="199"/>
        <v>0</v>
      </c>
      <c r="Z687" s="1">
        <f t="shared" si="200"/>
        <v>0</v>
      </c>
      <c r="AA687" s="1">
        <f t="shared" si="201"/>
        <v>0</v>
      </c>
      <c r="AB687" s="1">
        <f t="shared" si="202"/>
        <v>0</v>
      </c>
      <c r="AC687" s="1">
        <f t="shared" si="203"/>
        <v>1</v>
      </c>
      <c r="AD687" s="1">
        <f t="shared" si="204"/>
        <v>1</v>
      </c>
      <c r="AE687" s="1">
        <f t="shared" si="205"/>
        <v>1</v>
      </c>
      <c r="AF687" s="1">
        <f t="shared" si="206"/>
        <v>1</v>
      </c>
      <c r="AG687" s="1">
        <f t="shared" si="207"/>
        <v>1</v>
      </c>
    </row>
    <row r="688" spans="17:33" x14ac:dyDescent="0.25">
      <c r="Q688" s="1">
        <f t="shared" si="191"/>
        <v>0</v>
      </c>
      <c r="R688" s="1">
        <f t="shared" si="192"/>
        <v>0</v>
      </c>
      <c r="S688" s="1">
        <f t="shared" si="193"/>
        <v>0</v>
      </c>
      <c r="T688" s="1">
        <f t="shared" si="194"/>
        <v>0</v>
      </c>
      <c r="U688" s="1">
        <f t="shared" si="195"/>
        <v>0</v>
      </c>
      <c r="V688" s="1">
        <f t="shared" si="196"/>
        <v>0</v>
      </c>
      <c r="W688" s="1">
        <f t="shared" si="197"/>
        <v>0</v>
      </c>
      <c r="X688" s="1">
        <f t="shared" si="198"/>
        <v>0</v>
      </c>
      <c r="Y688" s="1">
        <f t="shared" si="199"/>
        <v>0</v>
      </c>
      <c r="Z688" s="1">
        <f t="shared" si="200"/>
        <v>0</v>
      </c>
      <c r="AA688" s="1">
        <f t="shared" si="201"/>
        <v>0</v>
      </c>
      <c r="AB688" s="1">
        <f t="shared" si="202"/>
        <v>0</v>
      </c>
      <c r="AC688" s="1">
        <f t="shared" si="203"/>
        <v>1</v>
      </c>
      <c r="AD688" s="1">
        <f t="shared" si="204"/>
        <v>1</v>
      </c>
      <c r="AE688" s="1">
        <f t="shared" si="205"/>
        <v>1</v>
      </c>
      <c r="AF688" s="1">
        <f t="shared" si="206"/>
        <v>1</v>
      </c>
      <c r="AG688" s="1">
        <f t="shared" si="207"/>
        <v>1</v>
      </c>
    </row>
    <row r="689" spans="17:33" x14ac:dyDescent="0.25">
      <c r="Q689" s="1">
        <f t="shared" si="191"/>
        <v>0</v>
      </c>
      <c r="R689" s="1">
        <f t="shared" si="192"/>
        <v>0</v>
      </c>
      <c r="S689" s="1">
        <f t="shared" si="193"/>
        <v>0</v>
      </c>
      <c r="T689" s="1">
        <f t="shared" si="194"/>
        <v>0</v>
      </c>
      <c r="U689" s="1">
        <f t="shared" si="195"/>
        <v>0</v>
      </c>
      <c r="V689" s="1">
        <f t="shared" si="196"/>
        <v>0</v>
      </c>
      <c r="W689" s="1">
        <f t="shared" si="197"/>
        <v>0</v>
      </c>
      <c r="X689" s="1">
        <f t="shared" si="198"/>
        <v>0</v>
      </c>
      <c r="Y689" s="1">
        <f t="shared" si="199"/>
        <v>0</v>
      </c>
      <c r="Z689" s="1">
        <f t="shared" si="200"/>
        <v>0</v>
      </c>
      <c r="AA689" s="1">
        <f t="shared" si="201"/>
        <v>0</v>
      </c>
      <c r="AB689" s="1">
        <f t="shared" si="202"/>
        <v>0</v>
      </c>
      <c r="AC689" s="1">
        <f t="shared" si="203"/>
        <v>1</v>
      </c>
      <c r="AD689" s="1">
        <f t="shared" si="204"/>
        <v>1</v>
      </c>
      <c r="AE689" s="1">
        <f t="shared" si="205"/>
        <v>1</v>
      </c>
      <c r="AF689" s="1">
        <f t="shared" si="206"/>
        <v>1</v>
      </c>
      <c r="AG689" s="1">
        <f t="shared" si="207"/>
        <v>1</v>
      </c>
    </row>
    <row r="690" spans="17:33" x14ac:dyDescent="0.25">
      <c r="Q690" s="1">
        <f t="shared" si="191"/>
        <v>0</v>
      </c>
      <c r="R690" s="1">
        <f t="shared" si="192"/>
        <v>0</v>
      </c>
      <c r="S690" s="1">
        <f t="shared" si="193"/>
        <v>0</v>
      </c>
      <c r="T690" s="1">
        <f t="shared" si="194"/>
        <v>0</v>
      </c>
      <c r="U690" s="1">
        <f t="shared" si="195"/>
        <v>0</v>
      </c>
      <c r="V690" s="1">
        <f t="shared" si="196"/>
        <v>0</v>
      </c>
      <c r="W690" s="1">
        <f t="shared" si="197"/>
        <v>0</v>
      </c>
      <c r="X690" s="1">
        <f t="shared" si="198"/>
        <v>0</v>
      </c>
      <c r="Y690" s="1">
        <f t="shared" si="199"/>
        <v>0</v>
      </c>
      <c r="Z690" s="1">
        <f t="shared" si="200"/>
        <v>0</v>
      </c>
      <c r="AA690" s="1">
        <f t="shared" si="201"/>
        <v>0</v>
      </c>
      <c r="AB690" s="1">
        <f t="shared" si="202"/>
        <v>0</v>
      </c>
      <c r="AC690" s="1">
        <f t="shared" si="203"/>
        <v>1</v>
      </c>
      <c r="AD690" s="1">
        <f t="shared" si="204"/>
        <v>1</v>
      </c>
      <c r="AE690" s="1">
        <f t="shared" si="205"/>
        <v>1</v>
      </c>
      <c r="AF690" s="1">
        <f t="shared" si="206"/>
        <v>1</v>
      </c>
      <c r="AG690" s="1">
        <f t="shared" si="207"/>
        <v>1</v>
      </c>
    </row>
    <row r="691" spans="17:33" x14ac:dyDescent="0.25">
      <c r="Q691" s="1">
        <f t="shared" si="191"/>
        <v>0</v>
      </c>
      <c r="R691" s="1">
        <f t="shared" si="192"/>
        <v>0</v>
      </c>
      <c r="S691" s="1">
        <f t="shared" si="193"/>
        <v>0</v>
      </c>
      <c r="T691" s="1">
        <f t="shared" si="194"/>
        <v>0</v>
      </c>
      <c r="U691" s="1">
        <f t="shared" si="195"/>
        <v>0</v>
      </c>
      <c r="V691" s="1">
        <f t="shared" si="196"/>
        <v>0</v>
      </c>
      <c r="W691" s="1">
        <f t="shared" si="197"/>
        <v>0</v>
      </c>
      <c r="X691" s="1">
        <f t="shared" si="198"/>
        <v>0</v>
      </c>
      <c r="Y691" s="1">
        <f t="shared" si="199"/>
        <v>0</v>
      </c>
      <c r="Z691" s="1">
        <f t="shared" si="200"/>
        <v>0</v>
      </c>
      <c r="AA691" s="1">
        <f t="shared" si="201"/>
        <v>0</v>
      </c>
      <c r="AB691" s="1">
        <f t="shared" si="202"/>
        <v>0</v>
      </c>
      <c r="AC691" s="1">
        <f t="shared" si="203"/>
        <v>1</v>
      </c>
      <c r="AD691" s="1">
        <f t="shared" si="204"/>
        <v>1</v>
      </c>
      <c r="AE691" s="1">
        <f t="shared" si="205"/>
        <v>1</v>
      </c>
      <c r="AF691" s="1">
        <f t="shared" si="206"/>
        <v>1</v>
      </c>
      <c r="AG691" s="1">
        <f t="shared" si="207"/>
        <v>1</v>
      </c>
    </row>
    <row r="692" spans="17:33" x14ac:dyDescent="0.25">
      <c r="Q692" s="1">
        <f t="shared" si="191"/>
        <v>0</v>
      </c>
      <c r="R692" s="1">
        <f t="shared" si="192"/>
        <v>0</v>
      </c>
      <c r="S692" s="1">
        <f t="shared" si="193"/>
        <v>0</v>
      </c>
      <c r="T692" s="1">
        <f t="shared" si="194"/>
        <v>0</v>
      </c>
      <c r="U692" s="1">
        <f t="shared" si="195"/>
        <v>0</v>
      </c>
      <c r="V692" s="1">
        <f t="shared" si="196"/>
        <v>0</v>
      </c>
      <c r="W692" s="1">
        <f t="shared" si="197"/>
        <v>0</v>
      </c>
      <c r="X692" s="1">
        <f t="shared" si="198"/>
        <v>0</v>
      </c>
      <c r="Y692" s="1">
        <f t="shared" si="199"/>
        <v>0</v>
      </c>
      <c r="Z692" s="1">
        <f t="shared" si="200"/>
        <v>0</v>
      </c>
      <c r="AA692" s="1">
        <f t="shared" si="201"/>
        <v>0</v>
      </c>
      <c r="AB692" s="1">
        <f t="shared" si="202"/>
        <v>0</v>
      </c>
      <c r="AC692" s="1">
        <f t="shared" si="203"/>
        <v>1</v>
      </c>
      <c r="AD692" s="1">
        <f t="shared" si="204"/>
        <v>1</v>
      </c>
      <c r="AE692" s="1">
        <f t="shared" si="205"/>
        <v>1</v>
      </c>
      <c r="AF692" s="1">
        <f t="shared" si="206"/>
        <v>1</v>
      </c>
      <c r="AG692" s="1">
        <f t="shared" si="207"/>
        <v>1</v>
      </c>
    </row>
    <row r="693" spans="17:33" x14ac:dyDescent="0.25">
      <c r="Q693" s="1">
        <f t="shared" si="191"/>
        <v>0</v>
      </c>
      <c r="R693" s="1">
        <f t="shared" si="192"/>
        <v>0</v>
      </c>
      <c r="S693" s="1">
        <f t="shared" si="193"/>
        <v>0</v>
      </c>
      <c r="T693" s="1">
        <f t="shared" si="194"/>
        <v>0</v>
      </c>
      <c r="U693" s="1">
        <f t="shared" si="195"/>
        <v>0</v>
      </c>
      <c r="V693" s="1">
        <f t="shared" si="196"/>
        <v>0</v>
      </c>
      <c r="W693" s="1">
        <f t="shared" si="197"/>
        <v>0</v>
      </c>
      <c r="X693" s="1">
        <f t="shared" si="198"/>
        <v>0</v>
      </c>
      <c r="Y693" s="1">
        <f t="shared" si="199"/>
        <v>0</v>
      </c>
      <c r="Z693" s="1">
        <f t="shared" si="200"/>
        <v>0</v>
      </c>
      <c r="AA693" s="1">
        <f t="shared" si="201"/>
        <v>0</v>
      </c>
      <c r="AB693" s="1">
        <f t="shared" si="202"/>
        <v>0</v>
      </c>
      <c r="AC693" s="1">
        <f t="shared" si="203"/>
        <v>1</v>
      </c>
      <c r="AD693" s="1">
        <f t="shared" si="204"/>
        <v>1</v>
      </c>
      <c r="AE693" s="1">
        <f t="shared" si="205"/>
        <v>1</v>
      </c>
      <c r="AF693" s="1">
        <f t="shared" si="206"/>
        <v>1</v>
      </c>
      <c r="AG693" s="1">
        <f t="shared" si="207"/>
        <v>1</v>
      </c>
    </row>
    <row r="694" spans="17:33" x14ac:dyDescent="0.25">
      <c r="Q694" s="1">
        <f t="shared" si="191"/>
        <v>0</v>
      </c>
      <c r="R694" s="1">
        <f t="shared" si="192"/>
        <v>0</v>
      </c>
      <c r="S694" s="1">
        <f t="shared" si="193"/>
        <v>0</v>
      </c>
      <c r="T694" s="1">
        <f t="shared" si="194"/>
        <v>0</v>
      </c>
      <c r="U694" s="1">
        <f t="shared" si="195"/>
        <v>0</v>
      </c>
      <c r="V694" s="1">
        <f t="shared" si="196"/>
        <v>0</v>
      </c>
      <c r="W694" s="1">
        <f t="shared" si="197"/>
        <v>0</v>
      </c>
      <c r="X694" s="1">
        <f t="shared" si="198"/>
        <v>0</v>
      </c>
      <c r="Y694" s="1">
        <f t="shared" si="199"/>
        <v>0</v>
      </c>
      <c r="Z694" s="1">
        <f t="shared" si="200"/>
        <v>0</v>
      </c>
      <c r="AA694" s="1">
        <f t="shared" si="201"/>
        <v>0</v>
      </c>
      <c r="AB694" s="1">
        <f t="shared" si="202"/>
        <v>0</v>
      </c>
      <c r="AC694" s="1">
        <f t="shared" si="203"/>
        <v>1</v>
      </c>
      <c r="AD694" s="1">
        <f t="shared" si="204"/>
        <v>1</v>
      </c>
      <c r="AE694" s="1">
        <f t="shared" si="205"/>
        <v>1</v>
      </c>
      <c r="AF694" s="1">
        <f t="shared" si="206"/>
        <v>1</v>
      </c>
      <c r="AG694" s="1">
        <f t="shared" si="207"/>
        <v>1</v>
      </c>
    </row>
    <row r="695" spans="17:33" x14ac:dyDescent="0.25">
      <c r="Q695" s="1">
        <f t="shared" si="191"/>
        <v>0</v>
      </c>
      <c r="R695" s="1">
        <f t="shared" si="192"/>
        <v>0</v>
      </c>
      <c r="S695" s="1">
        <f t="shared" si="193"/>
        <v>0</v>
      </c>
      <c r="T695" s="1">
        <f t="shared" si="194"/>
        <v>0</v>
      </c>
      <c r="U695" s="1">
        <f t="shared" si="195"/>
        <v>0</v>
      </c>
      <c r="V695" s="1">
        <f t="shared" si="196"/>
        <v>0</v>
      </c>
      <c r="W695" s="1">
        <f t="shared" si="197"/>
        <v>0</v>
      </c>
      <c r="X695" s="1">
        <f t="shared" si="198"/>
        <v>0</v>
      </c>
      <c r="Y695" s="1">
        <f t="shared" si="199"/>
        <v>0</v>
      </c>
      <c r="Z695" s="1">
        <f t="shared" si="200"/>
        <v>0</v>
      </c>
      <c r="AA695" s="1">
        <f t="shared" si="201"/>
        <v>0</v>
      </c>
      <c r="AB695" s="1">
        <f t="shared" si="202"/>
        <v>0</v>
      </c>
      <c r="AC695" s="1">
        <f t="shared" si="203"/>
        <v>1</v>
      </c>
      <c r="AD695" s="1">
        <f t="shared" si="204"/>
        <v>1</v>
      </c>
      <c r="AE695" s="1">
        <f t="shared" si="205"/>
        <v>1</v>
      </c>
      <c r="AF695" s="1">
        <f t="shared" si="206"/>
        <v>1</v>
      </c>
      <c r="AG695" s="1">
        <f t="shared" si="207"/>
        <v>1</v>
      </c>
    </row>
    <row r="696" spans="17:33" x14ac:dyDescent="0.25">
      <c r="Q696" s="1">
        <f t="shared" si="191"/>
        <v>0</v>
      </c>
      <c r="R696" s="1">
        <f t="shared" si="192"/>
        <v>0</v>
      </c>
      <c r="S696" s="1">
        <f t="shared" si="193"/>
        <v>0</v>
      </c>
      <c r="T696" s="1">
        <f t="shared" si="194"/>
        <v>0</v>
      </c>
      <c r="U696" s="1">
        <f t="shared" si="195"/>
        <v>0</v>
      </c>
      <c r="V696" s="1">
        <f t="shared" si="196"/>
        <v>0</v>
      </c>
      <c r="W696" s="1">
        <f t="shared" si="197"/>
        <v>0</v>
      </c>
      <c r="X696" s="1">
        <f t="shared" si="198"/>
        <v>0</v>
      </c>
      <c r="Y696" s="1">
        <f t="shared" si="199"/>
        <v>0</v>
      </c>
      <c r="Z696" s="1">
        <f t="shared" si="200"/>
        <v>0</v>
      </c>
      <c r="AA696" s="1">
        <f t="shared" si="201"/>
        <v>0</v>
      </c>
      <c r="AB696" s="1">
        <f t="shared" si="202"/>
        <v>0</v>
      </c>
      <c r="AC696" s="1">
        <f t="shared" si="203"/>
        <v>1</v>
      </c>
      <c r="AD696" s="1">
        <f t="shared" si="204"/>
        <v>1</v>
      </c>
      <c r="AE696" s="1">
        <f t="shared" si="205"/>
        <v>1</v>
      </c>
      <c r="AF696" s="1">
        <f t="shared" si="206"/>
        <v>1</v>
      </c>
      <c r="AG696" s="1">
        <f t="shared" si="207"/>
        <v>1</v>
      </c>
    </row>
    <row r="697" spans="17:33" x14ac:dyDescent="0.25">
      <c r="Q697" s="1">
        <f t="shared" si="191"/>
        <v>0</v>
      </c>
      <c r="R697" s="1">
        <f t="shared" si="192"/>
        <v>0</v>
      </c>
      <c r="S697" s="1">
        <f t="shared" si="193"/>
        <v>0</v>
      </c>
      <c r="T697" s="1">
        <f t="shared" si="194"/>
        <v>0</v>
      </c>
      <c r="U697" s="1">
        <f t="shared" si="195"/>
        <v>0</v>
      </c>
      <c r="V697" s="1">
        <f t="shared" si="196"/>
        <v>0</v>
      </c>
      <c r="W697" s="1">
        <f t="shared" si="197"/>
        <v>0</v>
      </c>
      <c r="X697" s="1">
        <f t="shared" si="198"/>
        <v>0</v>
      </c>
      <c r="Y697" s="1">
        <f t="shared" si="199"/>
        <v>0</v>
      </c>
      <c r="Z697" s="1">
        <f t="shared" si="200"/>
        <v>0</v>
      </c>
      <c r="AA697" s="1">
        <f t="shared" si="201"/>
        <v>0</v>
      </c>
      <c r="AB697" s="1">
        <f t="shared" si="202"/>
        <v>0</v>
      </c>
      <c r="AC697" s="1">
        <f t="shared" si="203"/>
        <v>1</v>
      </c>
      <c r="AD697" s="1">
        <f t="shared" si="204"/>
        <v>1</v>
      </c>
      <c r="AE697" s="1">
        <f t="shared" si="205"/>
        <v>1</v>
      </c>
      <c r="AF697" s="1">
        <f t="shared" si="206"/>
        <v>1</v>
      </c>
      <c r="AG697" s="1">
        <f t="shared" si="207"/>
        <v>1</v>
      </c>
    </row>
    <row r="698" spans="17:33" x14ac:dyDescent="0.25">
      <c r="Q698" s="1">
        <f t="shared" si="191"/>
        <v>0</v>
      </c>
      <c r="R698" s="1">
        <f t="shared" si="192"/>
        <v>0</v>
      </c>
      <c r="S698" s="1">
        <f t="shared" si="193"/>
        <v>0</v>
      </c>
      <c r="T698" s="1">
        <f t="shared" si="194"/>
        <v>0</v>
      </c>
      <c r="U698" s="1">
        <f t="shared" si="195"/>
        <v>0</v>
      </c>
      <c r="V698" s="1">
        <f t="shared" si="196"/>
        <v>0</v>
      </c>
      <c r="W698" s="1">
        <f t="shared" si="197"/>
        <v>0</v>
      </c>
      <c r="X698" s="1">
        <f t="shared" si="198"/>
        <v>0</v>
      </c>
      <c r="Y698" s="1">
        <f t="shared" si="199"/>
        <v>0</v>
      </c>
      <c r="Z698" s="1">
        <f t="shared" si="200"/>
        <v>0</v>
      </c>
      <c r="AA698" s="1">
        <f t="shared" si="201"/>
        <v>0</v>
      </c>
      <c r="AB698" s="1">
        <f t="shared" si="202"/>
        <v>0</v>
      </c>
      <c r="AC698" s="1">
        <f t="shared" si="203"/>
        <v>1</v>
      </c>
      <c r="AD698" s="1">
        <f t="shared" si="204"/>
        <v>1</v>
      </c>
      <c r="AE698" s="1">
        <f t="shared" si="205"/>
        <v>1</v>
      </c>
      <c r="AF698" s="1">
        <f t="shared" si="206"/>
        <v>1</v>
      </c>
      <c r="AG698" s="1">
        <f t="shared" si="207"/>
        <v>1</v>
      </c>
    </row>
    <row r="699" spans="17:33" x14ac:dyDescent="0.25">
      <c r="Q699" s="1">
        <f t="shared" si="191"/>
        <v>0</v>
      </c>
      <c r="R699" s="1">
        <f t="shared" si="192"/>
        <v>0</v>
      </c>
      <c r="S699" s="1">
        <f t="shared" si="193"/>
        <v>0</v>
      </c>
      <c r="T699" s="1">
        <f t="shared" si="194"/>
        <v>0</v>
      </c>
      <c r="U699" s="1">
        <f t="shared" si="195"/>
        <v>0</v>
      </c>
      <c r="V699" s="1">
        <f t="shared" si="196"/>
        <v>0</v>
      </c>
      <c r="W699" s="1">
        <f t="shared" si="197"/>
        <v>0</v>
      </c>
      <c r="X699" s="1">
        <f t="shared" si="198"/>
        <v>0</v>
      </c>
      <c r="Y699" s="1">
        <f t="shared" si="199"/>
        <v>0</v>
      </c>
      <c r="Z699" s="1">
        <f t="shared" si="200"/>
        <v>0</v>
      </c>
      <c r="AA699" s="1">
        <f t="shared" si="201"/>
        <v>0</v>
      </c>
      <c r="AB699" s="1">
        <f t="shared" si="202"/>
        <v>0</v>
      </c>
      <c r="AC699" s="1">
        <f t="shared" si="203"/>
        <v>1</v>
      </c>
      <c r="AD699" s="1">
        <f t="shared" si="204"/>
        <v>1</v>
      </c>
      <c r="AE699" s="1">
        <f t="shared" si="205"/>
        <v>1</v>
      </c>
      <c r="AF699" s="1">
        <f t="shared" si="206"/>
        <v>1</v>
      </c>
      <c r="AG699" s="1">
        <f t="shared" si="207"/>
        <v>1</v>
      </c>
    </row>
    <row r="700" spans="17:33" x14ac:dyDescent="0.25">
      <c r="Q700" s="1">
        <f t="shared" si="191"/>
        <v>0</v>
      </c>
      <c r="R700" s="1">
        <f t="shared" si="192"/>
        <v>0</v>
      </c>
      <c r="S700" s="1">
        <f t="shared" si="193"/>
        <v>0</v>
      </c>
      <c r="T700" s="1">
        <f t="shared" si="194"/>
        <v>0</v>
      </c>
      <c r="U700" s="1">
        <f t="shared" si="195"/>
        <v>0</v>
      </c>
      <c r="V700" s="1">
        <f t="shared" si="196"/>
        <v>0</v>
      </c>
      <c r="W700" s="1">
        <f t="shared" si="197"/>
        <v>0</v>
      </c>
      <c r="X700" s="1">
        <f t="shared" si="198"/>
        <v>0</v>
      </c>
      <c r="Y700" s="1">
        <f t="shared" si="199"/>
        <v>0</v>
      </c>
      <c r="Z700" s="1">
        <f t="shared" si="200"/>
        <v>0</v>
      </c>
      <c r="AA700" s="1">
        <f t="shared" si="201"/>
        <v>0</v>
      </c>
      <c r="AB700" s="1">
        <f t="shared" si="202"/>
        <v>0</v>
      </c>
      <c r="AC700" s="1">
        <f t="shared" si="203"/>
        <v>1</v>
      </c>
      <c r="AD700" s="1">
        <f t="shared" si="204"/>
        <v>1</v>
      </c>
      <c r="AE700" s="1">
        <f t="shared" si="205"/>
        <v>1</v>
      </c>
      <c r="AF700" s="1">
        <f t="shared" si="206"/>
        <v>1</v>
      </c>
      <c r="AG700" s="1">
        <f t="shared" si="207"/>
        <v>1</v>
      </c>
    </row>
    <row r="701" spans="17:33" x14ac:dyDescent="0.25">
      <c r="Q701" s="1">
        <f t="shared" si="191"/>
        <v>0</v>
      </c>
      <c r="R701" s="1">
        <f t="shared" si="192"/>
        <v>0</v>
      </c>
      <c r="S701" s="1">
        <f t="shared" si="193"/>
        <v>0</v>
      </c>
      <c r="T701" s="1">
        <f t="shared" si="194"/>
        <v>0</v>
      </c>
      <c r="U701" s="1">
        <f t="shared" si="195"/>
        <v>0</v>
      </c>
      <c r="V701" s="1">
        <f t="shared" si="196"/>
        <v>0</v>
      </c>
      <c r="W701" s="1">
        <f t="shared" si="197"/>
        <v>0</v>
      </c>
      <c r="X701" s="1">
        <f t="shared" si="198"/>
        <v>0</v>
      </c>
      <c r="Y701" s="1">
        <f t="shared" si="199"/>
        <v>0</v>
      </c>
      <c r="Z701" s="1">
        <f t="shared" si="200"/>
        <v>0</v>
      </c>
      <c r="AA701" s="1">
        <f t="shared" si="201"/>
        <v>0</v>
      </c>
      <c r="AB701" s="1">
        <f t="shared" si="202"/>
        <v>0</v>
      </c>
      <c r="AC701" s="1">
        <f t="shared" si="203"/>
        <v>1</v>
      </c>
      <c r="AD701" s="1">
        <f t="shared" si="204"/>
        <v>1</v>
      </c>
      <c r="AE701" s="1">
        <f t="shared" si="205"/>
        <v>1</v>
      </c>
      <c r="AF701" s="1">
        <f t="shared" si="206"/>
        <v>1</v>
      </c>
      <c r="AG701" s="1">
        <f t="shared" si="207"/>
        <v>1</v>
      </c>
    </row>
    <row r="702" spans="17:33" x14ac:dyDescent="0.25">
      <c r="Q702" s="1">
        <f t="shared" si="191"/>
        <v>0</v>
      </c>
      <c r="R702" s="1">
        <f t="shared" si="192"/>
        <v>0</v>
      </c>
      <c r="S702" s="1">
        <f t="shared" si="193"/>
        <v>0</v>
      </c>
      <c r="T702" s="1">
        <f t="shared" si="194"/>
        <v>0</v>
      </c>
      <c r="U702" s="1">
        <f t="shared" si="195"/>
        <v>0</v>
      </c>
      <c r="V702" s="1">
        <f t="shared" si="196"/>
        <v>0</v>
      </c>
      <c r="W702" s="1">
        <f t="shared" si="197"/>
        <v>0</v>
      </c>
      <c r="X702" s="1">
        <f t="shared" si="198"/>
        <v>0</v>
      </c>
      <c r="Y702" s="1">
        <f t="shared" si="199"/>
        <v>0</v>
      </c>
      <c r="Z702" s="1">
        <f t="shared" si="200"/>
        <v>0</v>
      </c>
      <c r="AA702" s="1">
        <f t="shared" si="201"/>
        <v>0</v>
      </c>
      <c r="AB702" s="1">
        <f t="shared" si="202"/>
        <v>0</v>
      </c>
      <c r="AC702" s="1">
        <f t="shared" si="203"/>
        <v>1</v>
      </c>
      <c r="AD702" s="1">
        <f t="shared" si="204"/>
        <v>1</v>
      </c>
      <c r="AE702" s="1">
        <f t="shared" si="205"/>
        <v>1</v>
      </c>
      <c r="AF702" s="1">
        <f t="shared" si="206"/>
        <v>1</v>
      </c>
      <c r="AG702" s="1">
        <f t="shared" si="207"/>
        <v>1</v>
      </c>
    </row>
    <row r="703" spans="17:33" x14ac:dyDescent="0.25">
      <c r="Q703" s="1">
        <f t="shared" si="191"/>
        <v>0</v>
      </c>
      <c r="R703" s="1">
        <f t="shared" si="192"/>
        <v>0</v>
      </c>
      <c r="S703" s="1">
        <f t="shared" si="193"/>
        <v>0</v>
      </c>
      <c r="T703" s="1">
        <f t="shared" si="194"/>
        <v>0</v>
      </c>
      <c r="U703" s="1">
        <f t="shared" si="195"/>
        <v>0</v>
      </c>
      <c r="V703" s="1">
        <f t="shared" si="196"/>
        <v>0</v>
      </c>
      <c r="W703" s="1">
        <f t="shared" si="197"/>
        <v>0</v>
      </c>
      <c r="X703" s="1">
        <f t="shared" si="198"/>
        <v>0</v>
      </c>
      <c r="Y703" s="1">
        <f t="shared" si="199"/>
        <v>0</v>
      </c>
      <c r="Z703" s="1">
        <f t="shared" si="200"/>
        <v>0</v>
      </c>
      <c r="AA703" s="1">
        <f t="shared" si="201"/>
        <v>0</v>
      </c>
      <c r="AB703" s="1">
        <f t="shared" si="202"/>
        <v>0</v>
      </c>
      <c r="AC703" s="1">
        <f t="shared" si="203"/>
        <v>1</v>
      </c>
      <c r="AD703" s="1">
        <f t="shared" si="204"/>
        <v>1</v>
      </c>
      <c r="AE703" s="1">
        <f t="shared" si="205"/>
        <v>1</v>
      </c>
      <c r="AF703" s="1">
        <f t="shared" si="206"/>
        <v>1</v>
      </c>
      <c r="AG703" s="1">
        <f t="shared" si="207"/>
        <v>1</v>
      </c>
    </row>
    <row r="704" spans="17:33" x14ac:dyDescent="0.25">
      <c r="Q704" s="1">
        <f t="shared" si="191"/>
        <v>0</v>
      </c>
      <c r="R704" s="1">
        <f t="shared" si="192"/>
        <v>0</v>
      </c>
      <c r="S704" s="1">
        <f t="shared" si="193"/>
        <v>0</v>
      </c>
      <c r="T704" s="1">
        <f t="shared" si="194"/>
        <v>0</v>
      </c>
      <c r="U704" s="1">
        <f t="shared" si="195"/>
        <v>0</v>
      </c>
      <c r="V704" s="1">
        <f t="shared" si="196"/>
        <v>0</v>
      </c>
      <c r="W704" s="1">
        <f t="shared" si="197"/>
        <v>0</v>
      </c>
      <c r="X704" s="1">
        <f t="shared" si="198"/>
        <v>0</v>
      </c>
      <c r="Y704" s="1">
        <f t="shared" si="199"/>
        <v>0</v>
      </c>
      <c r="Z704" s="1">
        <f t="shared" si="200"/>
        <v>0</v>
      </c>
      <c r="AA704" s="1">
        <f t="shared" si="201"/>
        <v>0</v>
      </c>
      <c r="AB704" s="1">
        <f t="shared" si="202"/>
        <v>0</v>
      </c>
      <c r="AC704" s="1">
        <f t="shared" si="203"/>
        <v>1</v>
      </c>
      <c r="AD704" s="1">
        <f t="shared" si="204"/>
        <v>1</v>
      </c>
      <c r="AE704" s="1">
        <f t="shared" si="205"/>
        <v>1</v>
      </c>
      <c r="AF704" s="1">
        <f t="shared" si="206"/>
        <v>1</v>
      </c>
      <c r="AG704" s="1">
        <f t="shared" si="207"/>
        <v>1</v>
      </c>
    </row>
    <row r="705" spans="17:33" x14ac:dyDescent="0.25">
      <c r="Q705" s="1">
        <f t="shared" si="191"/>
        <v>0</v>
      </c>
      <c r="R705" s="1">
        <f t="shared" si="192"/>
        <v>0</v>
      </c>
      <c r="S705" s="1">
        <f t="shared" si="193"/>
        <v>0</v>
      </c>
      <c r="T705" s="1">
        <f t="shared" si="194"/>
        <v>0</v>
      </c>
      <c r="U705" s="1">
        <f t="shared" si="195"/>
        <v>0</v>
      </c>
      <c r="V705" s="1">
        <f t="shared" si="196"/>
        <v>0</v>
      </c>
      <c r="W705" s="1">
        <f t="shared" si="197"/>
        <v>0</v>
      </c>
      <c r="X705" s="1">
        <f t="shared" si="198"/>
        <v>0</v>
      </c>
      <c r="Y705" s="1">
        <f t="shared" si="199"/>
        <v>0</v>
      </c>
      <c r="Z705" s="1">
        <f t="shared" si="200"/>
        <v>0</v>
      </c>
      <c r="AA705" s="1">
        <f t="shared" si="201"/>
        <v>0</v>
      </c>
      <c r="AB705" s="1">
        <f t="shared" si="202"/>
        <v>0</v>
      </c>
      <c r="AC705" s="1">
        <f t="shared" si="203"/>
        <v>1</v>
      </c>
      <c r="AD705" s="1">
        <f t="shared" si="204"/>
        <v>1</v>
      </c>
      <c r="AE705" s="1">
        <f t="shared" si="205"/>
        <v>1</v>
      </c>
      <c r="AF705" s="1">
        <f t="shared" si="206"/>
        <v>1</v>
      </c>
      <c r="AG705" s="1">
        <f t="shared" si="207"/>
        <v>1</v>
      </c>
    </row>
    <row r="706" spans="17:33" x14ac:dyDescent="0.25">
      <c r="Q706" s="1">
        <f t="shared" si="191"/>
        <v>0</v>
      </c>
      <c r="R706" s="1">
        <f t="shared" si="192"/>
        <v>0</v>
      </c>
      <c r="S706" s="1">
        <f t="shared" si="193"/>
        <v>0</v>
      </c>
      <c r="T706" s="1">
        <f t="shared" si="194"/>
        <v>0</v>
      </c>
      <c r="U706" s="1">
        <f t="shared" si="195"/>
        <v>0</v>
      </c>
      <c r="V706" s="1">
        <f t="shared" si="196"/>
        <v>0</v>
      </c>
      <c r="W706" s="1">
        <f t="shared" si="197"/>
        <v>0</v>
      </c>
      <c r="X706" s="1">
        <f t="shared" si="198"/>
        <v>0</v>
      </c>
      <c r="Y706" s="1">
        <f t="shared" si="199"/>
        <v>0</v>
      </c>
      <c r="Z706" s="1">
        <f t="shared" si="200"/>
        <v>0</v>
      </c>
      <c r="AA706" s="1">
        <f t="shared" si="201"/>
        <v>0</v>
      </c>
      <c r="AB706" s="1">
        <f t="shared" si="202"/>
        <v>0</v>
      </c>
      <c r="AC706" s="1">
        <f t="shared" si="203"/>
        <v>1</v>
      </c>
      <c r="AD706" s="1">
        <f t="shared" si="204"/>
        <v>1</v>
      </c>
      <c r="AE706" s="1">
        <f t="shared" si="205"/>
        <v>1</v>
      </c>
      <c r="AF706" s="1">
        <f t="shared" si="206"/>
        <v>1</v>
      </c>
      <c r="AG706" s="1">
        <f t="shared" si="207"/>
        <v>1</v>
      </c>
    </row>
    <row r="707" spans="17:33" x14ac:dyDescent="0.25">
      <c r="Q707" s="1">
        <f t="shared" si="191"/>
        <v>0</v>
      </c>
      <c r="R707" s="1">
        <f t="shared" si="192"/>
        <v>0</v>
      </c>
      <c r="S707" s="1">
        <f t="shared" si="193"/>
        <v>0</v>
      </c>
      <c r="T707" s="1">
        <f t="shared" si="194"/>
        <v>0</v>
      </c>
      <c r="U707" s="1">
        <f t="shared" si="195"/>
        <v>0</v>
      </c>
      <c r="V707" s="1">
        <f t="shared" si="196"/>
        <v>0</v>
      </c>
      <c r="W707" s="1">
        <f t="shared" si="197"/>
        <v>0</v>
      </c>
      <c r="X707" s="1">
        <f t="shared" si="198"/>
        <v>0</v>
      </c>
      <c r="Y707" s="1">
        <f t="shared" si="199"/>
        <v>0</v>
      </c>
      <c r="Z707" s="1">
        <f t="shared" si="200"/>
        <v>0</v>
      </c>
      <c r="AA707" s="1">
        <f t="shared" si="201"/>
        <v>0</v>
      </c>
      <c r="AB707" s="1">
        <f t="shared" si="202"/>
        <v>0</v>
      </c>
      <c r="AC707" s="1">
        <f t="shared" si="203"/>
        <v>1</v>
      </c>
      <c r="AD707" s="1">
        <f t="shared" si="204"/>
        <v>1</v>
      </c>
      <c r="AE707" s="1">
        <f t="shared" si="205"/>
        <v>1</v>
      </c>
      <c r="AF707" s="1">
        <f t="shared" si="206"/>
        <v>1</v>
      </c>
      <c r="AG707" s="1">
        <f t="shared" si="207"/>
        <v>1</v>
      </c>
    </row>
    <row r="708" spans="17:33" x14ac:dyDescent="0.25">
      <c r="Q708" s="1">
        <f t="shared" si="191"/>
        <v>0</v>
      </c>
      <c r="R708" s="1">
        <f t="shared" si="192"/>
        <v>0</v>
      </c>
      <c r="S708" s="1">
        <f t="shared" si="193"/>
        <v>0</v>
      </c>
      <c r="T708" s="1">
        <f t="shared" si="194"/>
        <v>0</v>
      </c>
      <c r="U708" s="1">
        <f t="shared" si="195"/>
        <v>0</v>
      </c>
      <c r="V708" s="1">
        <f t="shared" si="196"/>
        <v>0</v>
      </c>
      <c r="W708" s="1">
        <f t="shared" si="197"/>
        <v>0</v>
      </c>
      <c r="X708" s="1">
        <f t="shared" si="198"/>
        <v>0</v>
      </c>
      <c r="Y708" s="1">
        <f t="shared" si="199"/>
        <v>0</v>
      </c>
      <c r="Z708" s="1">
        <f t="shared" si="200"/>
        <v>0</v>
      </c>
      <c r="AA708" s="1">
        <f t="shared" si="201"/>
        <v>0</v>
      </c>
      <c r="AB708" s="1">
        <f t="shared" si="202"/>
        <v>0</v>
      </c>
      <c r="AC708" s="1">
        <f t="shared" si="203"/>
        <v>1</v>
      </c>
      <c r="AD708" s="1">
        <f t="shared" si="204"/>
        <v>1</v>
      </c>
      <c r="AE708" s="1">
        <f t="shared" si="205"/>
        <v>1</v>
      </c>
      <c r="AF708" s="1">
        <f t="shared" si="206"/>
        <v>1</v>
      </c>
      <c r="AG708" s="1">
        <f t="shared" si="207"/>
        <v>1</v>
      </c>
    </row>
    <row r="709" spans="17:33" x14ac:dyDescent="0.25">
      <c r="Q709" s="1">
        <f t="shared" si="191"/>
        <v>0</v>
      </c>
      <c r="R709" s="1">
        <f t="shared" si="192"/>
        <v>0</v>
      </c>
      <c r="S709" s="1">
        <f t="shared" si="193"/>
        <v>0</v>
      </c>
      <c r="T709" s="1">
        <f t="shared" si="194"/>
        <v>0</v>
      </c>
      <c r="U709" s="1">
        <f t="shared" si="195"/>
        <v>0</v>
      </c>
      <c r="V709" s="1">
        <f t="shared" si="196"/>
        <v>0</v>
      </c>
      <c r="W709" s="1">
        <f t="shared" si="197"/>
        <v>0</v>
      </c>
      <c r="X709" s="1">
        <f t="shared" si="198"/>
        <v>0</v>
      </c>
      <c r="Y709" s="1">
        <f t="shared" si="199"/>
        <v>0</v>
      </c>
      <c r="Z709" s="1">
        <f t="shared" si="200"/>
        <v>0</v>
      </c>
      <c r="AA709" s="1">
        <f t="shared" si="201"/>
        <v>0</v>
      </c>
      <c r="AB709" s="1">
        <f t="shared" si="202"/>
        <v>0</v>
      </c>
      <c r="AC709" s="1">
        <f t="shared" si="203"/>
        <v>1</v>
      </c>
      <c r="AD709" s="1">
        <f t="shared" si="204"/>
        <v>1</v>
      </c>
      <c r="AE709" s="1">
        <f t="shared" si="205"/>
        <v>1</v>
      </c>
      <c r="AF709" s="1">
        <f t="shared" si="206"/>
        <v>1</v>
      </c>
      <c r="AG709" s="1">
        <f t="shared" si="207"/>
        <v>1</v>
      </c>
    </row>
    <row r="710" spans="17:33" x14ac:dyDescent="0.25">
      <c r="Q710" s="1">
        <f t="shared" si="191"/>
        <v>0</v>
      </c>
      <c r="R710" s="1">
        <f t="shared" si="192"/>
        <v>0</v>
      </c>
      <c r="S710" s="1">
        <f t="shared" si="193"/>
        <v>0</v>
      </c>
      <c r="T710" s="1">
        <f t="shared" si="194"/>
        <v>0</v>
      </c>
      <c r="U710" s="1">
        <f t="shared" si="195"/>
        <v>0</v>
      </c>
      <c r="V710" s="1">
        <f t="shared" si="196"/>
        <v>0</v>
      </c>
      <c r="W710" s="1">
        <f t="shared" si="197"/>
        <v>0</v>
      </c>
      <c r="X710" s="1">
        <f t="shared" si="198"/>
        <v>0</v>
      </c>
      <c r="Y710" s="1">
        <f t="shared" si="199"/>
        <v>0</v>
      </c>
      <c r="Z710" s="1">
        <f t="shared" si="200"/>
        <v>0</v>
      </c>
      <c r="AA710" s="1">
        <f t="shared" si="201"/>
        <v>0</v>
      </c>
      <c r="AB710" s="1">
        <f t="shared" si="202"/>
        <v>0</v>
      </c>
      <c r="AC710" s="1">
        <f t="shared" si="203"/>
        <v>1</v>
      </c>
      <c r="AD710" s="1">
        <f t="shared" si="204"/>
        <v>1</v>
      </c>
      <c r="AE710" s="1">
        <f t="shared" si="205"/>
        <v>1</v>
      </c>
      <c r="AF710" s="1">
        <f t="shared" si="206"/>
        <v>1</v>
      </c>
      <c r="AG710" s="1">
        <f t="shared" si="207"/>
        <v>1</v>
      </c>
    </row>
    <row r="711" spans="17:33" x14ac:dyDescent="0.25">
      <c r="Q711" s="1">
        <f t="shared" si="191"/>
        <v>0</v>
      </c>
      <c r="R711" s="1">
        <f t="shared" si="192"/>
        <v>0</v>
      </c>
      <c r="S711" s="1">
        <f t="shared" si="193"/>
        <v>0</v>
      </c>
      <c r="T711" s="1">
        <f t="shared" si="194"/>
        <v>0</v>
      </c>
      <c r="U711" s="1">
        <f t="shared" si="195"/>
        <v>0</v>
      </c>
      <c r="V711" s="1">
        <f t="shared" si="196"/>
        <v>0</v>
      </c>
      <c r="W711" s="1">
        <f t="shared" si="197"/>
        <v>0</v>
      </c>
      <c r="X711" s="1">
        <f t="shared" si="198"/>
        <v>0</v>
      </c>
      <c r="Y711" s="1">
        <f t="shared" si="199"/>
        <v>0</v>
      </c>
      <c r="Z711" s="1">
        <f t="shared" si="200"/>
        <v>0</v>
      </c>
      <c r="AA711" s="1">
        <f t="shared" si="201"/>
        <v>0</v>
      </c>
      <c r="AB711" s="1">
        <f t="shared" si="202"/>
        <v>0</v>
      </c>
      <c r="AC711" s="1">
        <f t="shared" si="203"/>
        <v>1</v>
      </c>
      <c r="AD711" s="1">
        <f t="shared" si="204"/>
        <v>1</v>
      </c>
      <c r="AE711" s="1">
        <f t="shared" si="205"/>
        <v>1</v>
      </c>
      <c r="AF711" s="1">
        <f t="shared" si="206"/>
        <v>1</v>
      </c>
      <c r="AG711" s="1">
        <f t="shared" si="207"/>
        <v>1</v>
      </c>
    </row>
    <row r="712" spans="17:33" x14ac:dyDescent="0.25">
      <c r="Q712" s="1">
        <f t="shared" si="191"/>
        <v>0</v>
      </c>
      <c r="R712" s="1">
        <f t="shared" si="192"/>
        <v>0</v>
      </c>
      <c r="S712" s="1">
        <f t="shared" si="193"/>
        <v>0</v>
      </c>
      <c r="T712" s="1">
        <f t="shared" si="194"/>
        <v>0</v>
      </c>
      <c r="U712" s="1">
        <f t="shared" si="195"/>
        <v>0</v>
      </c>
      <c r="V712" s="1">
        <f t="shared" si="196"/>
        <v>0</v>
      </c>
      <c r="W712" s="1">
        <f t="shared" si="197"/>
        <v>0</v>
      </c>
      <c r="X712" s="1">
        <f t="shared" si="198"/>
        <v>0</v>
      </c>
      <c r="Y712" s="1">
        <f t="shared" si="199"/>
        <v>0</v>
      </c>
      <c r="Z712" s="1">
        <f t="shared" si="200"/>
        <v>0</v>
      </c>
      <c r="AA712" s="1">
        <f t="shared" si="201"/>
        <v>0</v>
      </c>
      <c r="AB712" s="1">
        <f t="shared" si="202"/>
        <v>0</v>
      </c>
      <c r="AC712" s="1">
        <f t="shared" si="203"/>
        <v>1</v>
      </c>
      <c r="AD712" s="1">
        <f t="shared" si="204"/>
        <v>1</v>
      </c>
      <c r="AE712" s="1">
        <f t="shared" si="205"/>
        <v>1</v>
      </c>
      <c r="AF712" s="1">
        <f t="shared" si="206"/>
        <v>1</v>
      </c>
      <c r="AG712" s="1">
        <f t="shared" si="207"/>
        <v>1</v>
      </c>
    </row>
    <row r="713" spans="17:33" x14ac:dyDescent="0.25">
      <c r="Q713" s="1">
        <f t="shared" si="191"/>
        <v>0</v>
      </c>
      <c r="R713" s="1">
        <f t="shared" si="192"/>
        <v>0</v>
      </c>
      <c r="S713" s="1">
        <f t="shared" si="193"/>
        <v>0</v>
      </c>
      <c r="T713" s="1">
        <f t="shared" si="194"/>
        <v>0</v>
      </c>
      <c r="U713" s="1">
        <f t="shared" si="195"/>
        <v>0</v>
      </c>
      <c r="V713" s="1">
        <f t="shared" si="196"/>
        <v>0</v>
      </c>
      <c r="W713" s="1">
        <f t="shared" si="197"/>
        <v>0</v>
      </c>
      <c r="X713" s="1">
        <f t="shared" si="198"/>
        <v>0</v>
      </c>
      <c r="Y713" s="1">
        <f t="shared" si="199"/>
        <v>0</v>
      </c>
      <c r="Z713" s="1">
        <f t="shared" si="200"/>
        <v>0</v>
      </c>
      <c r="AA713" s="1">
        <f t="shared" si="201"/>
        <v>0</v>
      </c>
      <c r="AB713" s="1">
        <f t="shared" si="202"/>
        <v>0</v>
      </c>
      <c r="AC713" s="1">
        <f t="shared" si="203"/>
        <v>1</v>
      </c>
      <c r="AD713" s="1">
        <f t="shared" si="204"/>
        <v>1</v>
      </c>
      <c r="AE713" s="1">
        <f t="shared" si="205"/>
        <v>1</v>
      </c>
      <c r="AF713" s="1">
        <f t="shared" si="206"/>
        <v>1</v>
      </c>
      <c r="AG713" s="1">
        <f t="shared" si="207"/>
        <v>1</v>
      </c>
    </row>
    <row r="714" spans="17:33" x14ac:dyDescent="0.25">
      <c r="Q714" s="1">
        <f t="shared" si="191"/>
        <v>0</v>
      </c>
      <c r="R714" s="1">
        <f t="shared" si="192"/>
        <v>0</v>
      </c>
      <c r="S714" s="1">
        <f t="shared" si="193"/>
        <v>0</v>
      </c>
      <c r="T714" s="1">
        <f t="shared" si="194"/>
        <v>0</v>
      </c>
      <c r="U714" s="1">
        <f t="shared" si="195"/>
        <v>0</v>
      </c>
      <c r="V714" s="1">
        <f t="shared" si="196"/>
        <v>0</v>
      </c>
      <c r="W714" s="1">
        <f t="shared" si="197"/>
        <v>0</v>
      </c>
      <c r="X714" s="1">
        <f t="shared" si="198"/>
        <v>0</v>
      </c>
      <c r="Y714" s="1">
        <f t="shared" si="199"/>
        <v>0</v>
      </c>
      <c r="Z714" s="1">
        <f t="shared" si="200"/>
        <v>0</v>
      </c>
      <c r="AA714" s="1">
        <f t="shared" si="201"/>
        <v>0</v>
      </c>
      <c r="AB714" s="1">
        <f t="shared" si="202"/>
        <v>0</v>
      </c>
      <c r="AC714" s="1">
        <f t="shared" si="203"/>
        <v>1</v>
      </c>
      <c r="AD714" s="1">
        <f t="shared" si="204"/>
        <v>1</v>
      </c>
      <c r="AE714" s="1">
        <f t="shared" si="205"/>
        <v>1</v>
      </c>
      <c r="AF714" s="1">
        <f t="shared" si="206"/>
        <v>1</v>
      </c>
      <c r="AG714" s="1">
        <f t="shared" si="207"/>
        <v>1</v>
      </c>
    </row>
    <row r="715" spans="17:33" x14ac:dyDescent="0.25">
      <c r="Q715" s="1">
        <f t="shared" si="191"/>
        <v>0</v>
      </c>
      <c r="R715" s="1">
        <f t="shared" si="192"/>
        <v>0</v>
      </c>
      <c r="S715" s="1">
        <f t="shared" si="193"/>
        <v>0</v>
      </c>
      <c r="T715" s="1">
        <f t="shared" si="194"/>
        <v>0</v>
      </c>
      <c r="U715" s="1">
        <f t="shared" si="195"/>
        <v>0</v>
      </c>
      <c r="V715" s="1">
        <f t="shared" si="196"/>
        <v>0</v>
      </c>
      <c r="W715" s="1">
        <f t="shared" si="197"/>
        <v>0</v>
      </c>
      <c r="X715" s="1">
        <f t="shared" si="198"/>
        <v>0</v>
      </c>
      <c r="Y715" s="1">
        <f t="shared" si="199"/>
        <v>0</v>
      </c>
      <c r="Z715" s="1">
        <f t="shared" si="200"/>
        <v>0</v>
      </c>
      <c r="AA715" s="1">
        <f t="shared" si="201"/>
        <v>0</v>
      </c>
      <c r="AB715" s="1">
        <f t="shared" si="202"/>
        <v>0</v>
      </c>
      <c r="AC715" s="1">
        <f t="shared" si="203"/>
        <v>1</v>
      </c>
      <c r="AD715" s="1">
        <f t="shared" si="204"/>
        <v>1</v>
      </c>
      <c r="AE715" s="1">
        <f t="shared" si="205"/>
        <v>1</v>
      </c>
      <c r="AF715" s="1">
        <f t="shared" si="206"/>
        <v>1</v>
      </c>
      <c r="AG715" s="1">
        <f t="shared" si="207"/>
        <v>1</v>
      </c>
    </row>
    <row r="716" spans="17:33" x14ac:dyDescent="0.25">
      <c r="Q716" s="1">
        <f t="shared" si="191"/>
        <v>0</v>
      </c>
      <c r="R716" s="1">
        <f t="shared" si="192"/>
        <v>0</v>
      </c>
      <c r="S716" s="1">
        <f t="shared" si="193"/>
        <v>0</v>
      </c>
      <c r="T716" s="1">
        <f t="shared" si="194"/>
        <v>0</v>
      </c>
      <c r="U716" s="1">
        <f t="shared" si="195"/>
        <v>0</v>
      </c>
      <c r="V716" s="1">
        <f t="shared" si="196"/>
        <v>0</v>
      </c>
      <c r="W716" s="1">
        <f t="shared" si="197"/>
        <v>0</v>
      </c>
      <c r="X716" s="1">
        <f t="shared" si="198"/>
        <v>0</v>
      </c>
      <c r="Y716" s="1">
        <f t="shared" si="199"/>
        <v>0</v>
      </c>
      <c r="Z716" s="1">
        <f t="shared" si="200"/>
        <v>0</v>
      </c>
      <c r="AA716" s="1">
        <f t="shared" si="201"/>
        <v>0</v>
      </c>
      <c r="AB716" s="1">
        <f t="shared" si="202"/>
        <v>0</v>
      </c>
      <c r="AC716" s="1">
        <f t="shared" si="203"/>
        <v>1</v>
      </c>
      <c r="AD716" s="1">
        <f t="shared" si="204"/>
        <v>1</v>
      </c>
      <c r="AE716" s="1">
        <f t="shared" si="205"/>
        <v>1</v>
      </c>
      <c r="AF716" s="1">
        <f t="shared" si="206"/>
        <v>1</v>
      </c>
      <c r="AG716" s="1">
        <f t="shared" si="207"/>
        <v>1</v>
      </c>
    </row>
    <row r="717" spans="17:33" x14ac:dyDescent="0.25">
      <c r="Q717" s="1">
        <f t="shared" si="191"/>
        <v>0</v>
      </c>
      <c r="R717" s="1">
        <f t="shared" si="192"/>
        <v>0</v>
      </c>
      <c r="S717" s="1">
        <f t="shared" si="193"/>
        <v>0</v>
      </c>
      <c r="T717" s="1">
        <f t="shared" si="194"/>
        <v>0</v>
      </c>
      <c r="U717" s="1">
        <f t="shared" si="195"/>
        <v>0</v>
      </c>
      <c r="V717" s="1">
        <f t="shared" si="196"/>
        <v>0</v>
      </c>
      <c r="W717" s="1">
        <f t="shared" si="197"/>
        <v>0</v>
      </c>
      <c r="X717" s="1">
        <f t="shared" si="198"/>
        <v>0</v>
      </c>
      <c r="Y717" s="1">
        <f t="shared" si="199"/>
        <v>0</v>
      </c>
      <c r="Z717" s="1">
        <f t="shared" si="200"/>
        <v>0</v>
      </c>
      <c r="AA717" s="1">
        <f t="shared" si="201"/>
        <v>0</v>
      </c>
      <c r="AB717" s="1">
        <f t="shared" si="202"/>
        <v>0</v>
      </c>
      <c r="AC717" s="1">
        <f t="shared" si="203"/>
        <v>1</v>
      </c>
      <c r="AD717" s="1">
        <f t="shared" si="204"/>
        <v>1</v>
      </c>
      <c r="AE717" s="1">
        <f t="shared" si="205"/>
        <v>1</v>
      </c>
      <c r="AF717" s="1">
        <f t="shared" si="206"/>
        <v>1</v>
      </c>
      <c r="AG717" s="1">
        <f t="shared" si="207"/>
        <v>1</v>
      </c>
    </row>
    <row r="718" spans="17:33" x14ac:dyDescent="0.25">
      <c r="Q718" s="1">
        <f t="shared" si="191"/>
        <v>0</v>
      </c>
      <c r="R718" s="1">
        <f t="shared" si="192"/>
        <v>0</v>
      </c>
      <c r="S718" s="1">
        <f t="shared" si="193"/>
        <v>0</v>
      </c>
      <c r="T718" s="1">
        <f t="shared" si="194"/>
        <v>0</v>
      </c>
      <c r="U718" s="1">
        <f t="shared" si="195"/>
        <v>0</v>
      </c>
      <c r="V718" s="1">
        <f t="shared" si="196"/>
        <v>0</v>
      </c>
      <c r="W718" s="1">
        <f t="shared" si="197"/>
        <v>0</v>
      </c>
      <c r="X718" s="1">
        <f t="shared" si="198"/>
        <v>0</v>
      </c>
      <c r="Y718" s="1">
        <f t="shared" si="199"/>
        <v>0</v>
      </c>
      <c r="Z718" s="1">
        <f t="shared" si="200"/>
        <v>0</v>
      </c>
      <c r="AA718" s="1">
        <f t="shared" si="201"/>
        <v>0</v>
      </c>
      <c r="AB718" s="1">
        <f t="shared" si="202"/>
        <v>0</v>
      </c>
      <c r="AC718" s="1">
        <f t="shared" si="203"/>
        <v>1</v>
      </c>
      <c r="AD718" s="1">
        <f t="shared" si="204"/>
        <v>1</v>
      </c>
      <c r="AE718" s="1">
        <f t="shared" si="205"/>
        <v>1</v>
      </c>
      <c r="AF718" s="1">
        <f t="shared" si="206"/>
        <v>1</v>
      </c>
      <c r="AG718" s="1">
        <f t="shared" si="207"/>
        <v>1</v>
      </c>
    </row>
    <row r="719" spans="17:33" x14ac:dyDescent="0.25">
      <c r="Q719" s="1">
        <f t="shared" si="191"/>
        <v>0</v>
      </c>
      <c r="R719" s="1">
        <f t="shared" si="192"/>
        <v>0</v>
      </c>
      <c r="S719" s="1">
        <f t="shared" si="193"/>
        <v>0</v>
      </c>
      <c r="T719" s="1">
        <f t="shared" si="194"/>
        <v>0</v>
      </c>
      <c r="U719" s="1">
        <f t="shared" si="195"/>
        <v>0</v>
      </c>
      <c r="V719" s="1">
        <f t="shared" si="196"/>
        <v>0</v>
      </c>
      <c r="W719" s="1">
        <f t="shared" si="197"/>
        <v>0</v>
      </c>
      <c r="X719" s="1">
        <f t="shared" si="198"/>
        <v>0</v>
      </c>
      <c r="Y719" s="1">
        <f t="shared" si="199"/>
        <v>0</v>
      </c>
      <c r="Z719" s="1">
        <f t="shared" si="200"/>
        <v>0</v>
      </c>
      <c r="AA719" s="1">
        <f t="shared" si="201"/>
        <v>0</v>
      </c>
      <c r="AB719" s="1">
        <f t="shared" si="202"/>
        <v>0</v>
      </c>
      <c r="AC719" s="1">
        <f t="shared" si="203"/>
        <v>1</v>
      </c>
      <c r="AD719" s="1">
        <f t="shared" si="204"/>
        <v>1</v>
      </c>
      <c r="AE719" s="1">
        <f t="shared" si="205"/>
        <v>1</v>
      </c>
      <c r="AF719" s="1">
        <f t="shared" si="206"/>
        <v>1</v>
      </c>
      <c r="AG719" s="1">
        <f t="shared" si="207"/>
        <v>1</v>
      </c>
    </row>
    <row r="720" spans="17:33" x14ac:dyDescent="0.25">
      <c r="Q720" s="1">
        <f t="shared" si="191"/>
        <v>0</v>
      </c>
      <c r="R720" s="1">
        <f t="shared" si="192"/>
        <v>0</v>
      </c>
      <c r="S720" s="1">
        <f t="shared" si="193"/>
        <v>0</v>
      </c>
      <c r="T720" s="1">
        <f t="shared" si="194"/>
        <v>0</v>
      </c>
      <c r="U720" s="1">
        <f t="shared" si="195"/>
        <v>0</v>
      </c>
      <c r="V720" s="1">
        <f t="shared" si="196"/>
        <v>0</v>
      </c>
      <c r="W720" s="1">
        <f t="shared" si="197"/>
        <v>0</v>
      </c>
      <c r="X720" s="1">
        <f t="shared" si="198"/>
        <v>0</v>
      </c>
      <c r="Y720" s="1">
        <f t="shared" si="199"/>
        <v>0</v>
      </c>
      <c r="Z720" s="1">
        <f t="shared" si="200"/>
        <v>0</v>
      </c>
      <c r="AA720" s="1">
        <f t="shared" si="201"/>
        <v>0</v>
      </c>
      <c r="AB720" s="1">
        <f t="shared" si="202"/>
        <v>0</v>
      </c>
      <c r="AC720" s="1">
        <f t="shared" si="203"/>
        <v>1</v>
      </c>
      <c r="AD720" s="1">
        <f t="shared" si="204"/>
        <v>1</v>
      </c>
      <c r="AE720" s="1">
        <f t="shared" si="205"/>
        <v>1</v>
      </c>
      <c r="AF720" s="1">
        <f t="shared" si="206"/>
        <v>1</v>
      </c>
      <c r="AG720" s="1">
        <f t="shared" si="207"/>
        <v>1</v>
      </c>
    </row>
    <row r="721" spans="17:33" x14ac:dyDescent="0.25">
      <c r="Q721" s="1">
        <f t="shared" si="191"/>
        <v>0</v>
      </c>
      <c r="R721" s="1">
        <f t="shared" si="192"/>
        <v>0</v>
      </c>
      <c r="S721" s="1">
        <f t="shared" si="193"/>
        <v>0</v>
      </c>
      <c r="T721" s="1">
        <f t="shared" si="194"/>
        <v>0</v>
      </c>
      <c r="U721" s="1">
        <f t="shared" si="195"/>
        <v>0</v>
      </c>
      <c r="V721" s="1">
        <f t="shared" si="196"/>
        <v>0</v>
      </c>
      <c r="W721" s="1">
        <f t="shared" si="197"/>
        <v>0</v>
      </c>
      <c r="X721" s="1">
        <f t="shared" si="198"/>
        <v>0</v>
      </c>
      <c r="Y721" s="1">
        <f t="shared" si="199"/>
        <v>0</v>
      </c>
      <c r="Z721" s="1">
        <f t="shared" si="200"/>
        <v>0</v>
      </c>
      <c r="AA721" s="1">
        <f t="shared" si="201"/>
        <v>0</v>
      </c>
      <c r="AB721" s="1">
        <f t="shared" si="202"/>
        <v>0</v>
      </c>
      <c r="AC721" s="1">
        <f t="shared" si="203"/>
        <v>1</v>
      </c>
      <c r="AD721" s="1">
        <f t="shared" si="204"/>
        <v>1</v>
      </c>
      <c r="AE721" s="1">
        <f t="shared" si="205"/>
        <v>1</v>
      </c>
      <c r="AF721" s="1">
        <f t="shared" si="206"/>
        <v>1</v>
      </c>
      <c r="AG721" s="1">
        <f t="shared" si="207"/>
        <v>1</v>
      </c>
    </row>
    <row r="722" spans="17:33" x14ac:dyDescent="0.25">
      <c r="Q722" s="1">
        <f t="shared" si="191"/>
        <v>0</v>
      </c>
      <c r="R722" s="1">
        <f t="shared" si="192"/>
        <v>0</v>
      </c>
      <c r="S722" s="1">
        <f t="shared" si="193"/>
        <v>0</v>
      </c>
      <c r="T722" s="1">
        <f t="shared" si="194"/>
        <v>0</v>
      </c>
      <c r="U722" s="1">
        <f t="shared" si="195"/>
        <v>0</v>
      </c>
      <c r="V722" s="1">
        <f t="shared" si="196"/>
        <v>0</v>
      </c>
      <c r="W722" s="1">
        <f t="shared" si="197"/>
        <v>0</v>
      </c>
      <c r="X722" s="1">
        <f t="shared" si="198"/>
        <v>0</v>
      </c>
      <c r="Y722" s="1">
        <f t="shared" si="199"/>
        <v>0</v>
      </c>
      <c r="Z722" s="1">
        <f t="shared" si="200"/>
        <v>0</v>
      </c>
      <c r="AA722" s="1">
        <f t="shared" si="201"/>
        <v>0</v>
      </c>
      <c r="AB722" s="1">
        <f t="shared" si="202"/>
        <v>0</v>
      </c>
      <c r="AC722" s="1">
        <f t="shared" si="203"/>
        <v>1</v>
      </c>
      <c r="AD722" s="1">
        <f t="shared" si="204"/>
        <v>1</v>
      </c>
      <c r="AE722" s="1">
        <f t="shared" si="205"/>
        <v>1</v>
      </c>
      <c r="AF722" s="1">
        <f t="shared" si="206"/>
        <v>1</v>
      </c>
      <c r="AG722" s="1">
        <f t="shared" si="207"/>
        <v>1</v>
      </c>
    </row>
    <row r="723" spans="17:33" x14ac:dyDescent="0.25">
      <c r="Q723" s="1">
        <f t="shared" si="191"/>
        <v>0</v>
      </c>
      <c r="R723" s="1">
        <f t="shared" si="192"/>
        <v>0</v>
      </c>
      <c r="S723" s="1">
        <f t="shared" si="193"/>
        <v>0</v>
      </c>
      <c r="T723" s="1">
        <f t="shared" si="194"/>
        <v>0</v>
      </c>
      <c r="U723" s="1">
        <f t="shared" si="195"/>
        <v>0</v>
      </c>
      <c r="V723" s="1">
        <f t="shared" si="196"/>
        <v>0</v>
      </c>
      <c r="W723" s="1">
        <f t="shared" si="197"/>
        <v>0</v>
      </c>
      <c r="X723" s="1">
        <f t="shared" si="198"/>
        <v>0</v>
      </c>
      <c r="Y723" s="1">
        <f t="shared" si="199"/>
        <v>0</v>
      </c>
      <c r="Z723" s="1">
        <f t="shared" si="200"/>
        <v>0</v>
      </c>
      <c r="AA723" s="1">
        <f t="shared" si="201"/>
        <v>0</v>
      </c>
      <c r="AB723" s="1">
        <f t="shared" si="202"/>
        <v>0</v>
      </c>
      <c r="AC723" s="1">
        <f t="shared" si="203"/>
        <v>1</v>
      </c>
      <c r="AD723" s="1">
        <f t="shared" si="204"/>
        <v>1</v>
      </c>
      <c r="AE723" s="1">
        <f t="shared" si="205"/>
        <v>1</v>
      </c>
      <c r="AF723" s="1">
        <f t="shared" si="206"/>
        <v>1</v>
      </c>
      <c r="AG723" s="1">
        <f t="shared" si="207"/>
        <v>1</v>
      </c>
    </row>
    <row r="724" spans="17:33" x14ac:dyDescent="0.25">
      <c r="Q724" s="1">
        <f t="shared" si="191"/>
        <v>0</v>
      </c>
      <c r="R724" s="1">
        <f t="shared" si="192"/>
        <v>0</v>
      </c>
      <c r="S724" s="1">
        <f t="shared" si="193"/>
        <v>0</v>
      </c>
      <c r="T724" s="1">
        <f t="shared" si="194"/>
        <v>0</v>
      </c>
      <c r="U724" s="1">
        <f t="shared" si="195"/>
        <v>0</v>
      </c>
      <c r="V724" s="1">
        <f t="shared" si="196"/>
        <v>0</v>
      </c>
      <c r="W724" s="1">
        <f t="shared" si="197"/>
        <v>0</v>
      </c>
      <c r="X724" s="1">
        <f t="shared" si="198"/>
        <v>0</v>
      </c>
      <c r="Y724" s="1">
        <f t="shared" si="199"/>
        <v>0</v>
      </c>
      <c r="Z724" s="1">
        <f t="shared" si="200"/>
        <v>0</v>
      </c>
      <c r="AA724" s="1">
        <f t="shared" si="201"/>
        <v>0</v>
      </c>
      <c r="AB724" s="1">
        <f t="shared" si="202"/>
        <v>0</v>
      </c>
      <c r="AC724" s="1">
        <f t="shared" si="203"/>
        <v>1</v>
      </c>
      <c r="AD724" s="1">
        <f t="shared" si="204"/>
        <v>1</v>
      </c>
      <c r="AE724" s="1">
        <f t="shared" si="205"/>
        <v>1</v>
      </c>
      <c r="AF724" s="1">
        <f t="shared" si="206"/>
        <v>1</v>
      </c>
      <c r="AG724" s="1">
        <f t="shared" si="207"/>
        <v>1</v>
      </c>
    </row>
    <row r="725" spans="17:33" x14ac:dyDescent="0.25">
      <c r="Q725" s="1">
        <f t="shared" si="191"/>
        <v>0</v>
      </c>
      <c r="R725" s="1">
        <f t="shared" si="192"/>
        <v>0</v>
      </c>
      <c r="S725" s="1">
        <f t="shared" si="193"/>
        <v>0</v>
      </c>
      <c r="T725" s="1">
        <f t="shared" si="194"/>
        <v>0</v>
      </c>
      <c r="U725" s="1">
        <f t="shared" si="195"/>
        <v>0</v>
      </c>
      <c r="V725" s="1">
        <f t="shared" si="196"/>
        <v>0</v>
      </c>
      <c r="W725" s="1">
        <f t="shared" si="197"/>
        <v>0</v>
      </c>
      <c r="X725" s="1">
        <f t="shared" si="198"/>
        <v>0</v>
      </c>
      <c r="Y725" s="1">
        <f t="shared" si="199"/>
        <v>0</v>
      </c>
      <c r="Z725" s="1">
        <f t="shared" si="200"/>
        <v>0</v>
      </c>
      <c r="AA725" s="1">
        <f t="shared" si="201"/>
        <v>0</v>
      </c>
      <c r="AB725" s="1">
        <f t="shared" si="202"/>
        <v>0</v>
      </c>
      <c r="AC725" s="1">
        <f t="shared" si="203"/>
        <v>1</v>
      </c>
      <c r="AD725" s="1">
        <f t="shared" si="204"/>
        <v>1</v>
      </c>
      <c r="AE725" s="1">
        <f t="shared" si="205"/>
        <v>1</v>
      </c>
      <c r="AF725" s="1">
        <f t="shared" si="206"/>
        <v>1</v>
      </c>
      <c r="AG725" s="1">
        <f t="shared" si="207"/>
        <v>1</v>
      </c>
    </row>
    <row r="726" spans="17:33" x14ac:dyDescent="0.25">
      <c r="Q726" s="1">
        <f t="shared" ref="Q726:Q789" si="208">IF(M726=$L726, $L726, 0)</f>
        <v>0</v>
      </c>
      <c r="R726" s="1">
        <f t="shared" ref="R726:R789" si="209">IF(N726=$L726, $L726, 0)</f>
        <v>0</v>
      </c>
      <c r="S726" s="1">
        <f t="shared" ref="S726:S789" si="210">IF(O726=$L726, $L726, 0)</f>
        <v>0</v>
      </c>
      <c r="T726" s="1">
        <f t="shared" ref="T726:T789" si="211">IF(P726=$L726, $L726, 0)</f>
        <v>0</v>
      </c>
      <c r="U726" s="1">
        <f t="shared" ref="U726:U789" si="212">IF(M726=$K726, $K726, 0)</f>
        <v>0</v>
      </c>
      <c r="V726" s="1">
        <f t="shared" ref="V726:V789" si="213">IF(N726=$K726, $K726, 0)</f>
        <v>0</v>
      </c>
      <c r="W726" s="1">
        <f t="shared" ref="W726:W789" si="214">IF(O726=$K726, $K726, 0)</f>
        <v>0</v>
      </c>
      <c r="X726" s="1">
        <f t="shared" ref="X726:X789" si="215">IF(P726=$K726, $K726, 0)</f>
        <v>0</v>
      </c>
      <c r="Y726" s="1">
        <f t="shared" ref="Y726:Y789" si="216">IF(AND(M726=$K726, M726=$L726), $K726, 0)</f>
        <v>0</v>
      </c>
      <c r="Z726" s="1">
        <f t="shared" ref="Z726:Z789" si="217">IF(AND(N726=$K726, N726=$L726), $K726, 0)</f>
        <v>0</v>
      </c>
      <c r="AA726" s="1">
        <f t="shared" ref="AA726:AA789" si="218">IF(AND(O726=$K726, O726=$L726), $K726, 0)</f>
        <v>0</v>
      </c>
      <c r="AB726" s="1">
        <f t="shared" ref="AB726:AB789" si="219">IF(AND(P726=$K726, P726=$L726), $K726, 0)</f>
        <v>0</v>
      </c>
      <c r="AC726" s="1">
        <f t="shared" ref="AC726:AC789" si="220">IF(J726=1,0,1)</f>
        <v>1</v>
      </c>
      <c r="AD726" s="1">
        <f t="shared" ref="AD726:AD789" si="221">IF(M726=$L726, 1, 0)</f>
        <v>1</v>
      </c>
      <c r="AE726" s="1">
        <f t="shared" ref="AE726:AE789" si="222">IF(N726=$L726, 1, 0)</f>
        <v>1</v>
      </c>
      <c r="AF726" s="1">
        <f t="shared" ref="AF726:AF789" si="223">IF(O726=$L726, 1, 0)</f>
        <v>1</v>
      </c>
      <c r="AG726" s="1">
        <f t="shared" ref="AG726:AG789" si="224">IF(P726=$L726, 1, 0)</f>
        <v>1</v>
      </c>
    </row>
    <row r="727" spans="17:33" x14ac:dyDescent="0.25">
      <c r="Q727" s="1">
        <f t="shared" si="208"/>
        <v>0</v>
      </c>
      <c r="R727" s="1">
        <f t="shared" si="209"/>
        <v>0</v>
      </c>
      <c r="S727" s="1">
        <f t="shared" si="210"/>
        <v>0</v>
      </c>
      <c r="T727" s="1">
        <f t="shared" si="211"/>
        <v>0</v>
      </c>
      <c r="U727" s="1">
        <f t="shared" si="212"/>
        <v>0</v>
      </c>
      <c r="V727" s="1">
        <f t="shared" si="213"/>
        <v>0</v>
      </c>
      <c r="W727" s="1">
        <f t="shared" si="214"/>
        <v>0</v>
      </c>
      <c r="X727" s="1">
        <f t="shared" si="215"/>
        <v>0</v>
      </c>
      <c r="Y727" s="1">
        <f t="shared" si="216"/>
        <v>0</v>
      </c>
      <c r="Z727" s="1">
        <f t="shared" si="217"/>
        <v>0</v>
      </c>
      <c r="AA727" s="1">
        <f t="shared" si="218"/>
        <v>0</v>
      </c>
      <c r="AB727" s="1">
        <f t="shared" si="219"/>
        <v>0</v>
      </c>
      <c r="AC727" s="1">
        <f t="shared" si="220"/>
        <v>1</v>
      </c>
      <c r="AD727" s="1">
        <f t="shared" si="221"/>
        <v>1</v>
      </c>
      <c r="AE727" s="1">
        <f t="shared" si="222"/>
        <v>1</v>
      </c>
      <c r="AF727" s="1">
        <f t="shared" si="223"/>
        <v>1</v>
      </c>
      <c r="AG727" s="1">
        <f t="shared" si="224"/>
        <v>1</v>
      </c>
    </row>
    <row r="728" spans="17:33" x14ac:dyDescent="0.25">
      <c r="Q728" s="1">
        <f t="shared" si="208"/>
        <v>0</v>
      </c>
      <c r="R728" s="1">
        <f t="shared" si="209"/>
        <v>0</v>
      </c>
      <c r="S728" s="1">
        <f t="shared" si="210"/>
        <v>0</v>
      </c>
      <c r="T728" s="1">
        <f t="shared" si="211"/>
        <v>0</v>
      </c>
      <c r="U728" s="1">
        <f t="shared" si="212"/>
        <v>0</v>
      </c>
      <c r="V728" s="1">
        <f t="shared" si="213"/>
        <v>0</v>
      </c>
      <c r="W728" s="1">
        <f t="shared" si="214"/>
        <v>0</v>
      </c>
      <c r="X728" s="1">
        <f t="shared" si="215"/>
        <v>0</v>
      </c>
      <c r="Y728" s="1">
        <f t="shared" si="216"/>
        <v>0</v>
      </c>
      <c r="Z728" s="1">
        <f t="shared" si="217"/>
        <v>0</v>
      </c>
      <c r="AA728" s="1">
        <f t="shared" si="218"/>
        <v>0</v>
      </c>
      <c r="AB728" s="1">
        <f t="shared" si="219"/>
        <v>0</v>
      </c>
      <c r="AC728" s="1">
        <f t="shared" si="220"/>
        <v>1</v>
      </c>
      <c r="AD728" s="1">
        <f t="shared" si="221"/>
        <v>1</v>
      </c>
      <c r="AE728" s="1">
        <f t="shared" si="222"/>
        <v>1</v>
      </c>
      <c r="AF728" s="1">
        <f t="shared" si="223"/>
        <v>1</v>
      </c>
      <c r="AG728" s="1">
        <f t="shared" si="224"/>
        <v>1</v>
      </c>
    </row>
    <row r="729" spans="17:33" x14ac:dyDescent="0.25">
      <c r="Q729" s="1">
        <f t="shared" si="208"/>
        <v>0</v>
      </c>
      <c r="R729" s="1">
        <f t="shared" si="209"/>
        <v>0</v>
      </c>
      <c r="S729" s="1">
        <f t="shared" si="210"/>
        <v>0</v>
      </c>
      <c r="T729" s="1">
        <f t="shared" si="211"/>
        <v>0</v>
      </c>
      <c r="U729" s="1">
        <f t="shared" si="212"/>
        <v>0</v>
      </c>
      <c r="V729" s="1">
        <f t="shared" si="213"/>
        <v>0</v>
      </c>
      <c r="W729" s="1">
        <f t="shared" si="214"/>
        <v>0</v>
      </c>
      <c r="X729" s="1">
        <f t="shared" si="215"/>
        <v>0</v>
      </c>
      <c r="Y729" s="1">
        <f t="shared" si="216"/>
        <v>0</v>
      </c>
      <c r="Z729" s="1">
        <f t="shared" si="217"/>
        <v>0</v>
      </c>
      <c r="AA729" s="1">
        <f t="shared" si="218"/>
        <v>0</v>
      </c>
      <c r="AB729" s="1">
        <f t="shared" si="219"/>
        <v>0</v>
      </c>
      <c r="AC729" s="1">
        <f t="shared" si="220"/>
        <v>1</v>
      </c>
      <c r="AD729" s="1">
        <f t="shared" si="221"/>
        <v>1</v>
      </c>
      <c r="AE729" s="1">
        <f t="shared" si="222"/>
        <v>1</v>
      </c>
      <c r="AF729" s="1">
        <f t="shared" si="223"/>
        <v>1</v>
      </c>
      <c r="AG729" s="1">
        <f t="shared" si="224"/>
        <v>1</v>
      </c>
    </row>
    <row r="730" spans="17:33" x14ac:dyDescent="0.25">
      <c r="Q730" s="1">
        <f t="shared" si="208"/>
        <v>0</v>
      </c>
      <c r="R730" s="1">
        <f t="shared" si="209"/>
        <v>0</v>
      </c>
      <c r="S730" s="1">
        <f t="shared" si="210"/>
        <v>0</v>
      </c>
      <c r="T730" s="1">
        <f t="shared" si="211"/>
        <v>0</v>
      </c>
      <c r="U730" s="1">
        <f t="shared" si="212"/>
        <v>0</v>
      </c>
      <c r="V730" s="1">
        <f t="shared" si="213"/>
        <v>0</v>
      </c>
      <c r="W730" s="1">
        <f t="shared" si="214"/>
        <v>0</v>
      </c>
      <c r="X730" s="1">
        <f t="shared" si="215"/>
        <v>0</v>
      </c>
      <c r="Y730" s="1">
        <f t="shared" si="216"/>
        <v>0</v>
      </c>
      <c r="Z730" s="1">
        <f t="shared" si="217"/>
        <v>0</v>
      </c>
      <c r="AA730" s="1">
        <f t="shared" si="218"/>
        <v>0</v>
      </c>
      <c r="AB730" s="1">
        <f t="shared" si="219"/>
        <v>0</v>
      </c>
      <c r="AC730" s="1">
        <f t="shared" si="220"/>
        <v>1</v>
      </c>
      <c r="AD730" s="1">
        <f t="shared" si="221"/>
        <v>1</v>
      </c>
      <c r="AE730" s="1">
        <f t="shared" si="222"/>
        <v>1</v>
      </c>
      <c r="AF730" s="1">
        <f t="shared" si="223"/>
        <v>1</v>
      </c>
      <c r="AG730" s="1">
        <f t="shared" si="224"/>
        <v>1</v>
      </c>
    </row>
    <row r="731" spans="17:33" x14ac:dyDescent="0.25">
      <c r="Q731" s="1">
        <f t="shared" si="208"/>
        <v>0</v>
      </c>
      <c r="R731" s="1">
        <f t="shared" si="209"/>
        <v>0</v>
      </c>
      <c r="S731" s="1">
        <f t="shared" si="210"/>
        <v>0</v>
      </c>
      <c r="T731" s="1">
        <f t="shared" si="211"/>
        <v>0</v>
      </c>
      <c r="U731" s="1">
        <f t="shared" si="212"/>
        <v>0</v>
      </c>
      <c r="V731" s="1">
        <f t="shared" si="213"/>
        <v>0</v>
      </c>
      <c r="W731" s="1">
        <f t="shared" si="214"/>
        <v>0</v>
      </c>
      <c r="X731" s="1">
        <f t="shared" si="215"/>
        <v>0</v>
      </c>
      <c r="Y731" s="1">
        <f t="shared" si="216"/>
        <v>0</v>
      </c>
      <c r="Z731" s="1">
        <f t="shared" si="217"/>
        <v>0</v>
      </c>
      <c r="AA731" s="1">
        <f t="shared" si="218"/>
        <v>0</v>
      </c>
      <c r="AB731" s="1">
        <f t="shared" si="219"/>
        <v>0</v>
      </c>
      <c r="AC731" s="1">
        <f t="shared" si="220"/>
        <v>1</v>
      </c>
      <c r="AD731" s="1">
        <f t="shared" si="221"/>
        <v>1</v>
      </c>
      <c r="AE731" s="1">
        <f t="shared" si="222"/>
        <v>1</v>
      </c>
      <c r="AF731" s="1">
        <f t="shared" si="223"/>
        <v>1</v>
      </c>
      <c r="AG731" s="1">
        <f t="shared" si="224"/>
        <v>1</v>
      </c>
    </row>
    <row r="732" spans="17:33" x14ac:dyDescent="0.25">
      <c r="Q732" s="1">
        <f t="shared" si="208"/>
        <v>0</v>
      </c>
      <c r="R732" s="1">
        <f t="shared" si="209"/>
        <v>0</v>
      </c>
      <c r="S732" s="1">
        <f t="shared" si="210"/>
        <v>0</v>
      </c>
      <c r="T732" s="1">
        <f t="shared" si="211"/>
        <v>0</v>
      </c>
      <c r="U732" s="1">
        <f t="shared" si="212"/>
        <v>0</v>
      </c>
      <c r="V732" s="1">
        <f t="shared" si="213"/>
        <v>0</v>
      </c>
      <c r="W732" s="1">
        <f t="shared" si="214"/>
        <v>0</v>
      </c>
      <c r="X732" s="1">
        <f t="shared" si="215"/>
        <v>0</v>
      </c>
      <c r="Y732" s="1">
        <f t="shared" si="216"/>
        <v>0</v>
      </c>
      <c r="Z732" s="1">
        <f t="shared" si="217"/>
        <v>0</v>
      </c>
      <c r="AA732" s="1">
        <f t="shared" si="218"/>
        <v>0</v>
      </c>
      <c r="AB732" s="1">
        <f t="shared" si="219"/>
        <v>0</v>
      </c>
      <c r="AC732" s="1">
        <f t="shared" si="220"/>
        <v>1</v>
      </c>
      <c r="AD732" s="1">
        <f t="shared" si="221"/>
        <v>1</v>
      </c>
      <c r="AE732" s="1">
        <f t="shared" si="222"/>
        <v>1</v>
      </c>
      <c r="AF732" s="1">
        <f t="shared" si="223"/>
        <v>1</v>
      </c>
      <c r="AG732" s="1">
        <f t="shared" si="224"/>
        <v>1</v>
      </c>
    </row>
    <row r="733" spans="17:33" x14ac:dyDescent="0.25">
      <c r="Q733" s="1">
        <f t="shared" si="208"/>
        <v>0</v>
      </c>
      <c r="R733" s="1">
        <f t="shared" si="209"/>
        <v>0</v>
      </c>
      <c r="S733" s="1">
        <f t="shared" si="210"/>
        <v>0</v>
      </c>
      <c r="T733" s="1">
        <f t="shared" si="211"/>
        <v>0</v>
      </c>
      <c r="U733" s="1">
        <f t="shared" si="212"/>
        <v>0</v>
      </c>
      <c r="V733" s="1">
        <f t="shared" si="213"/>
        <v>0</v>
      </c>
      <c r="W733" s="1">
        <f t="shared" si="214"/>
        <v>0</v>
      </c>
      <c r="X733" s="1">
        <f t="shared" si="215"/>
        <v>0</v>
      </c>
      <c r="Y733" s="1">
        <f t="shared" si="216"/>
        <v>0</v>
      </c>
      <c r="Z733" s="1">
        <f t="shared" si="217"/>
        <v>0</v>
      </c>
      <c r="AA733" s="1">
        <f t="shared" si="218"/>
        <v>0</v>
      </c>
      <c r="AB733" s="1">
        <f t="shared" si="219"/>
        <v>0</v>
      </c>
      <c r="AC733" s="1">
        <f t="shared" si="220"/>
        <v>1</v>
      </c>
      <c r="AD733" s="1">
        <f t="shared" si="221"/>
        <v>1</v>
      </c>
      <c r="AE733" s="1">
        <f t="shared" si="222"/>
        <v>1</v>
      </c>
      <c r="AF733" s="1">
        <f t="shared" si="223"/>
        <v>1</v>
      </c>
      <c r="AG733" s="1">
        <f t="shared" si="224"/>
        <v>1</v>
      </c>
    </row>
    <row r="734" spans="17:33" x14ac:dyDescent="0.25">
      <c r="Q734" s="1">
        <f t="shared" si="208"/>
        <v>0</v>
      </c>
      <c r="R734" s="1">
        <f t="shared" si="209"/>
        <v>0</v>
      </c>
      <c r="S734" s="1">
        <f t="shared" si="210"/>
        <v>0</v>
      </c>
      <c r="T734" s="1">
        <f t="shared" si="211"/>
        <v>0</v>
      </c>
      <c r="U734" s="1">
        <f t="shared" si="212"/>
        <v>0</v>
      </c>
      <c r="V734" s="1">
        <f t="shared" si="213"/>
        <v>0</v>
      </c>
      <c r="W734" s="1">
        <f t="shared" si="214"/>
        <v>0</v>
      </c>
      <c r="X734" s="1">
        <f t="shared" si="215"/>
        <v>0</v>
      </c>
      <c r="Y734" s="1">
        <f t="shared" si="216"/>
        <v>0</v>
      </c>
      <c r="Z734" s="1">
        <f t="shared" si="217"/>
        <v>0</v>
      </c>
      <c r="AA734" s="1">
        <f t="shared" si="218"/>
        <v>0</v>
      </c>
      <c r="AB734" s="1">
        <f t="shared" si="219"/>
        <v>0</v>
      </c>
      <c r="AC734" s="1">
        <f t="shared" si="220"/>
        <v>1</v>
      </c>
      <c r="AD734" s="1">
        <f t="shared" si="221"/>
        <v>1</v>
      </c>
      <c r="AE734" s="1">
        <f t="shared" si="222"/>
        <v>1</v>
      </c>
      <c r="AF734" s="1">
        <f t="shared" si="223"/>
        <v>1</v>
      </c>
      <c r="AG734" s="1">
        <f t="shared" si="224"/>
        <v>1</v>
      </c>
    </row>
    <row r="735" spans="17:33" x14ac:dyDescent="0.25">
      <c r="Q735" s="1">
        <f t="shared" si="208"/>
        <v>0</v>
      </c>
      <c r="R735" s="1">
        <f t="shared" si="209"/>
        <v>0</v>
      </c>
      <c r="S735" s="1">
        <f t="shared" si="210"/>
        <v>0</v>
      </c>
      <c r="T735" s="1">
        <f t="shared" si="211"/>
        <v>0</v>
      </c>
      <c r="U735" s="1">
        <f t="shared" si="212"/>
        <v>0</v>
      </c>
      <c r="V735" s="1">
        <f t="shared" si="213"/>
        <v>0</v>
      </c>
      <c r="W735" s="1">
        <f t="shared" si="214"/>
        <v>0</v>
      </c>
      <c r="X735" s="1">
        <f t="shared" si="215"/>
        <v>0</v>
      </c>
      <c r="Y735" s="1">
        <f t="shared" si="216"/>
        <v>0</v>
      </c>
      <c r="Z735" s="1">
        <f t="shared" si="217"/>
        <v>0</v>
      </c>
      <c r="AA735" s="1">
        <f t="shared" si="218"/>
        <v>0</v>
      </c>
      <c r="AB735" s="1">
        <f t="shared" si="219"/>
        <v>0</v>
      </c>
      <c r="AC735" s="1">
        <f t="shared" si="220"/>
        <v>1</v>
      </c>
      <c r="AD735" s="1">
        <f t="shared" si="221"/>
        <v>1</v>
      </c>
      <c r="AE735" s="1">
        <f t="shared" si="222"/>
        <v>1</v>
      </c>
      <c r="AF735" s="1">
        <f t="shared" si="223"/>
        <v>1</v>
      </c>
      <c r="AG735" s="1">
        <f t="shared" si="224"/>
        <v>1</v>
      </c>
    </row>
    <row r="736" spans="17:33" x14ac:dyDescent="0.25">
      <c r="Q736" s="1">
        <f t="shared" si="208"/>
        <v>0</v>
      </c>
      <c r="R736" s="1">
        <f t="shared" si="209"/>
        <v>0</v>
      </c>
      <c r="S736" s="1">
        <f t="shared" si="210"/>
        <v>0</v>
      </c>
      <c r="T736" s="1">
        <f t="shared" si="211"/>
        <v>0</v>
      </c>
      <c r="U736" s="1">
        <f t="shared" si="212"/>
        <v>0</v>
      </c>
      <c r="V736" s="1">
        <f t="shared" si="213"/>
        <v>0</v>
      </c>
      <c r="W736" s="1">
        <f t="shared" si="214"/>
        <v>0</v>
      </c>
      <c r="X736" s="1">
        <f t="shared" si="215"/>
        <v>0</v>
      </c>
      <c r="Y736" s="1">
        <f t="shared" si="216"/>
        <v>0</v>
      </c>
      <c r="Z736" s="1">
        <f t="shared" si="217"/>
        <v>0</v>
      </c>
      <c r="AA736" s="1">
        <f t="shared" si="218"/>
        <v>0</v>
      </c>
      <c r="AB736" s="1">
        <f t="shared" si="219"/>
        <v>0</v>
      </c>
      <c r="AC736" s="1">
        <f t="shared" si="220"/>
        <v>1</v>
      </c>
      <c r="AD736" s="1">
        <f t="shared" si="221"/>
        <v>1</v>
      </c>
      <c r="AE736" s="1">
        <f t="shared" si="222"/>
        <v>1</v>
      </c>
      <c r="AF736" s="1">
        <f t="shared" si="223"/>
        <v>1</v>
      </c>
      <c r="AG736" s="1">
        <f t="shared" si="224"/>
        <v>1</v>
      </c>
    </row>
    <row r="737" spans="17:33" x14ac:dyDescent="0.25">
      <c r="Q737" s="1">
        <f t="shared" si="208"/>
        <v>0</v>
      </c>
      <c r="R737" s="1">
        <f t="shared" si="209"/>
        <v>0</v>
      </c>
      <c r="S737" s="1">
        <f t="shared" si="210"/>
        <v>0</v>
      </c>
      <c r="T737" s="1">
        <f t="shared" si="211"/>
        <v>0</v>
      </c>
      <c r="U737" s="1">
        <f t="shared" si="212"/>
        <v>0</v>
      </c>
      <c r="V737" s="1">
        <f t="shared" si="213"/>
        <v>0</v>
      </c>
      <c r="W737" s="1">
        <f t="shared" si="214"/>
        <v>0</v>
      </c>
      <c r="X737" s="1">
        <f t="shared" si="215"/>
        <v>0</v>
      </c>
      <c r="Y737" s="1">
        <f t="shared" si="216"/>
        <v>0</v>
      </c>
      <c r="Z737" s="1">
        <f t="shared" si="217"/>
        <v>0</v>
      </c>
      <c r="AA737" s="1">
        <f t="shared" si="218"/>
        <v>0</v>
      </c>
      <c r="AB737" s="1">
        <f t="shared" si="219"/>
        <v>0</v>
      </c>
      <c r="AC737" s="1">
        <f t="shared" si="220"/>
        <v>1</v>
      </c>
      <c r="AD737" s="1">
        <f t="shared" si="221"/>
        <v>1</v>
      </c>
      <c r="AE737" s="1">
        <f t="shared" si="222"/>
        <v>1</v>
      </c>
      <c r="AF737" s="1">
        <f t="shared" si="223"/>
        <v>1</v>
      </c>
      <c r="AG737" s="1">
        <f t="shared" si="224"/>
        <v>1</v>
      </c>
    </row>
    <row r="738" spans="17:33" x14ac:dyDescent="0.25">
      <c r="Q738" s="1">
        <f t="shared" si="208"/>
        <v>0</v>
      </c>
      <c r="R738" s="1">
        <f t="shared" si="209"/>
        <v>0</v>
      </c>
      <c r="S738" s="1">
        <f t="shared" si="210"/>
        <v>0</v>
      </c>
      <c r="T738" s="1">
        <f t="shared" si="211"/>
        <v>0</v>
      </c>
      <c r="U738" s="1">
        <f t="shared" si="212"/>
        <v>0</v>
      </c>
      <c r="V738" s="1">
        <f t="shared" si="213"/>
        <v>0</v>
      </c>
      <c r="W738" s="1">
        <f t="shared" si="214"/>
        <v>0</v>
      </c>
      <c r="X738" s="1">
        <f t="shared" si="215"/>
        <v>0</v>
      </c>
      <c r="Y738" s="1">
        <f t="shared" si="216"/>
        <v>0</v>
      </c>
      <c r="Z738" s="1">
        <f t="shared" si="217"/>
        <v>0</v>
      </c>
      <c r="AA738" s="1">
        <f t="shared" si="218"/>
        <v>0</v>
      </c>
      <c r="AB738" s="1">
        <f t="shared" si="219"/>
        <v>0</v>
      </c>
      <c r="AC738" s="1">
        <f t="shared" si="220"/>
        <v>1</v>
      </c>
      <c r="AD738" s="1">
        <f t="shared" si="221"/>
        <v>1</v>
      </c>
      <c r="AE738" s="1">
        <f t="shared" si="222"/>
        <v>1</v>
      </c>
      <c r="AF738" s="1">
        <f t="shared" si="223"/>
        <v>1</v>
      </c>
      <c r="AG738" s="1">
        <f t="shared" si="224"/>
        <v>1</v>
      </c>
    </row>
    <row r="739" spans="17:33" x14ac:dyDescent="0.25">
      <c r="Q739" s="1">
        <f t="shared" si="208"/>
        <v>0</v>
      </c>
      <c r="R739" s="1">
        <f t="shared" si="209"/>
        <v>0</v>
      </c>
      <c r="S739" s="1">
        <f t="shared" si="210"/>
        <v>0</v>
      </c>
      <c r="T739" s="1">
        <f t="shared" si="211"/>
        <v>0</v>
      </c>
      <c r="U739" s="1">
        <f t="shared" si="212"/>
        <v>0</v>
      </c>
      <c r="V739" s="1">
        <f t="shared" si="213"/>
        <v>0</v>
      </c>
      <c r="W739" s="1">
        <f t="shared" si="214"/>
        <v>0</v>
      </c>
      <c r="X739" s="1">
        <f t="shared" si="215"/>
        <v>0</v>
      </c>
      <c r="Y739" s="1">
        <f t="shared" si="216"/>
        <v>0</v>
      </c>
      <c r="Z739" s="1">
        <f t="shared" si="217"/>
        <v>0</v>
      </c>
      <c r="AA739" s="1">
        <f t="shared" si="218"/>
        <v>0</v>
      </c>
      <c r="AB739" s="1">
        <f t="shared" si="219"/>
        <v>0</v>
      </c>
      <c r="AC739" s="1">
        <f t="shared" si="220"/>
        <v>1</v>
      </c>
      <c r="AD739" s="1">
        <f t="shared" si="221"/>
        <v>1</v>
      </c>
      <c r="AE739" s="1">
        <f t="shared" si="222"/>
        <v>1</v>
      </c>
      <c r="AF739" s="1">
        <f t="shared" si="223"/>
        <v>1</v>
      </c>
      <c r="AG739" s="1">
        <f t="shared" si="224"/>
        <v>1</v>
      </c>
    </row>
    <row r="740" spans="17:33" x14ac:dyDescent="0.25">
      <c r="Q740" s="1">
        <f t="shared" si="208"/>
        <v>0</v>
      </c>
      <c r="R740" s="1">
        <f t="shared" si="209"/>
        <v>0</v>
      </c>
      <c r="S740" s="1">
        <f t="shared" si="210"/>
        <v>0</v>
      </c>
      <c r="T740" s="1">
        <f t="shared" si="211"/>
        <v>0</v>
      </c>
      <c r="U740" s="1">
        <f t="shared" si="212"/>
        <v>0</v>
      </c>
      <c r="V740" s="1">
        <f t="shared" si="213"/>
        <v>0</v>
      </c>
      <c r="W740" s="1">
        <f t="shared" si="214"/>
        <v>0</v>
      </c>
      <c r="X740" s="1">
        <f t="shared" si="215"/>
        <v>0</v>
      </c>
      <c r="Y740" s="1">
        <f t="shared" si="216"/>
        <v>0</v>
      </c>
      <c r="Z740" s="1">
        <f t="shared" si="217"/>
        <v>0</v>
      </c>
      <c r="AA740" s="1">
        <f t="shared" si="218"/>
        <v>0</v>
      </c>
      <c r="AB740" s="1">
        <f t="shared" si="219"/>
        <v>0</v>
      </c>
      <c r="AC740" s="1">
        <f t="shared" si="220"/>
        <v>1</v>
      </c>
      <c r="AD740" s="1">
        <f t="shared" si="221"/>
        <v>1</v>
      </c>
      <c r="AE740" s="1">
        <f t="shared" si="222"/>
        <v>1</v>
      </c>
      <c r="AF740" s="1">
        <f t="shared" si="223"/>
        <v>1</v>
      </c>
      <c r="AG740" s="1">
        <f t="shared" si="224"/>
        <v>1</v>
      </c>
    </row>
    <row r="741" spans="17:33" x14ac:dyDescent="0.25">
      <c r="Q741" s="1">
        <f t="shared" si="208"/>
        <v>0</v>
      </c>
      <c r="R741" s="1">
        <f t="shared" si="209"/>
        <v>0</v>
      </c>
      <c r="S741" s="1">
        <f t="shared" si="210"/>
        <v>0</v>
      </c>
      <c r="T741" s="1">
        <f t="shared" si="211"/>
        <v>0</v>
      </c>
      <c r="U741" s="1">
        <f t="shared" si="212"/>
        <v>0</v>
      </c>
      <c r="V741" s="1">
        <f t="shared" si="213"/>
        <v>0</v>
      </c>
      <c r="W741" s="1">
        <f t="shared" si="214"/>
        <v>0</v>
      </c>
      <c r="X741" s="1">
        <f t="shared" si="215"/>
        <v>0</v>
      </c>
      <c r="Y741" s="1">
        <f t="shared" si="216"/>
        <v>0</v>
      </c>
      <c r="Z741" s="1">
        <f t="shared" si="217"/>
        <v>0</v>
      </c>
      <c r="AA741" s="1">
        <f t="shared" si="218"/>
        <v>0</v>
      </c>
      <c r="AB741" s="1">
        <f t="shared" si="219"/>
        <v>0</v>
      </c>
      <c r="AC741" s="1">
        <f t="shared" si="220"/>
        <v>1</v>
      </c>
      <c r="AD741" s="1">
        <f t="shared" si="221"/>
        <v>1</v>
      </c>
      <c r="AE741" s="1">
        <f t="shared" si="222"/>
        <v>1</v>
      </c>
      <c r="AF741" s="1">
        <f t="shared" si="223"/>
        <v>1</v>
      </c>
      <c r="AG741" s="1">
        <f t="shared" si="224"/>
        <v>1</v>
      </c>
    </row>
    <row r="742" spans="17:33" x14ac:dyDescent="0.25">
      <c r="Q742" s="1">
        <f t="shared" si="208"/>
        <v>0</v>
      </c>
      <c r="R742" s="1">
        <f t="shared" si="209"/>
        <v>0</v>
      </c>
      <c r="S742" s="1">
        <f t="shared" si="210"/>
        <v>0</v>
      </c>
      <c r="T742" s="1">
        <f t="shared" si="211"/>
        <v>0</v>
      </c>
      <c r="U742" s="1">
        <f t="shared" si="212"/>
        <v>0</v>
      </c>
      <c r="V742" s="1">
        <f t="shared" si="213"/>
        <v>0</v>
      </c>
      <c r="W742" s="1">
        <f t="shared" si="214"/>
        <v>0</v>
      </c>
      <c r="X742" s="1">
        <f t="shared" si="215"/>
        <v>0</v>
      </c>
      <c r="Y742" s="1">
        <f t="shared" si="216"/>
        <v>0</v>
      </c>
      <c r="Z742" s="1">
        <f t="shared" si="217"/>
        <v>0</v>
      </c>
      <c r="AA742" s="1">
        <f t="shared" si="218"/>
        <v>0</v>
      </c>
      <c r="AB742" s="1">
        <f t="shared" si="219"/>
        <v>0</v>
      </c>
      <c r="AC742" s="1">
        <f t="shared" si="220"/>
        <v>1</v>
      </c>
      <c r="AD742" s="1">
        <f t="shared" si="221"/>
        <v>1</v>
      </c>
      <c r="AE742" s="1">
        <f t="shared" si="222"/>
        <v>1</v>
      </c>
      <c r="AF742" s="1">
        <f t="shared" si="223"/>
        <v>1</v>
      </c>
      <c r="AG742" s="1">
        <f t="shared" si="224"/>
        <v>1</v>
      </c>
    </row>
    <row r="743" spans="17:33" x14ac:dyDescent="0.25">
      <c r="Q743" s="1">
        <f t="shared" si="208"/>
        <v>0</v>
      </c>
      <c r="R743" s="1">
        <f t="shared" si="209"/>
        <v>0</v>
      </c>
      <c r="S743" s="1">
        <f t="shared" si="210"/>
        <v>0</v>
      </c>
      <c r="T743" s="1">
        <f t="shared" si="211"/>
        <v>0</v>
      </c>
      <c r="U743" s="1">
        <f t="shared" si="212"/>
        <v>0</v>
      </c>
      <c r="V743" s="1">
        <f t="shared" si="213"/>
        <v>0</v>
      </c>
      <c r="W743" s="1">
        <f t="shared" si="214"/>
        <v>0</v>
      </c>
      <c r="X743" s="1">
        <f t="shared" si="215"/>
        <v>0</v>
      </c>
      <c r="Y743" s="1">
        <f t="shared" si="216"/>
        <v>0</v>
      </c>
      <c r="Z743" s="1">
        <f t="shared" si="217"/>
        <v>0</v>
      </c>
      <c r="AA743" s="1">
        <f t="shared" si="218"/>
        <v>0</v>
      </c>
      <c r="AB743" s="1">
        <f t="shared" si="219"/>
        <v>0</v>
      </c>
      <c r="AC743" s="1">
        <f t="shared" si="220"/>
        <v>1</v>
      </c>
      <c r="AD743" s="1">
        <f t="shared" si="221"/>
        <v>1</v>
      </c>
      <c r="AE743" s="1">
        <f t="shared" si="222"/>
        <v>1</v>
      </c>
      <c r="AF743" s="1">
        <f t="shared" si="223"/>
        <v>1</v>
      </c>
      <c r="AG743" s="1">
        <f t="shared" si="224"/>
        <v>1</v>
      </c>
    </row>
    <row r="744" spans="17:33" x14ac:dyDescent="0.25">
      <c r="Q744" s="1">
        <f t="shared" si="208"/>
        <v>0</v>
      </c>
      <c r="R744" s="1">
        <f t="shared" si="209"/>
        <v>0</v>
      </c>
      <c r="S744" s="1">
        <f t="shared" si="210"/>
        <v>0</v>
      </c>
      <c r="T744" s="1">
        <f t="shared" si="211"/>
        <v>0</v>
      </c>
      <c r="U744" s="1">
        <f t="shared" si="212"/>
        <v>0</v>
      </c>
      <c r="V744" s="1">
        <f t="shared" si="213"/>
        <v>0</v>
      </c>
      <c r="W744" s="1">
        <f t="shared" si="214"/>
        <v>0</v>
      </c>
      <c r="X744" s="1">
        <f t="shared" si="215"/>
        <v>0</v>
      </c>
      <c r="Y744" s="1">
        <f t="shared" si="216"/>
        <v>0</v>
      </c>
      <c r="Z744" s="1">
        <f t="shared" si="217"/>
        <v>0</v>
      </c>
      <c r="AA744" s="1">
        <f t="shared" si="218"/>
        <v>0</v>
      </c>
      <c r="AB744" s="1">
        <f t="shared" si="219"/>
        <v>0</v>
      </c>
      <c r="AC744" s="1">
        <f t="shared" si="220"/>
        <v>1</v>
      </c>
      <c r="AD744" s="1">
        <f t="shared" si="221"/>
        <v>1</v>
      </c>
      <c r="AE744" s="1">
        <f t="shared" si="222"/>
        <v>1</v>
      </c>
      <c r="AF744" s="1">
        <f t="shared" si="223"/>
        <v>1</v>
      </c>
      <c r="AG744" s="1">
        <f t="shared" si="224"/>
        <v>1</v>
      </c>
    </row>
    <row r="745" spans="17:33" x14ac:dyDescent="0.25">
      <c r="Q745" s="1">
        <f t="shared" si="208"/>
        <v>0</v>
      </c>
      <c r="R745" s="1">
        <f t="shared" si="209"/>
        <v>0</v>
      </c>
      <c r="S745" s="1">
        <f t="shared" si="210"/>
        <v>0</v>
      </c>
      <c r="T745" s="1">
        <f t="shared" si="211"/>
        <v>0</v>
      </c>
      <c r="U745" s="1">
        <f t="shared" si="212"/>
        <v>0</v>
      </c>
      <c r="V745" s="1">
        <f t="shared" si="213"/>
        <v>0</v>
      </c>
      <c r="W745" s="1">
        <f t="shared" si="214"/>
        <v>0</v>
      </c>
      <c r="X745" s="1">
        <f t="shared" si="215"/>
        <v>0</v>
      </c>
      <c r="Y745" s="1">
        <f t="shared" si="216"/>
        <v>0</v>
      </c>
      <c r="Z745" s="1">
        <f t="shared" si="217"/>
        <v>0</v>
      </c>
      <c r="AA745" s="1">
        <f t="shared" si="218"/>
        <v>0</v>
      </c>
      <c r="AB745" s="1">
        <f t="shared" si="219"/>
        <v>0</v>
      </c>
      <c r="AC745" s="1">
        <f t="shared" si="220"/>
        <v>1</v>
      </c>
      <c r="AD745" s="1">
        <f t="shared" si="221"/>
        <v>1</v>
      </c>
      <c r="AE745" s="1">
        <f t="shared" si="222"/>
        <v>1</v>
      </c>
      <c r="AF745" s="1">
        <f t="shared" si="223"/>
        <v>1</v>
      </c>
      <c r="AG745" s="1">
        <f t="shared" si="224"/>
        <v>1</v>
      </c>
    </row>
    <row r="746" spans="17:33" x14ac:dyDescent="0.25">
      <c r="Q746" s="1">
        <f t="shared" si="208"/>
        <v>0</v>
      </c>
      <c r="R746" s="1">
        <f t="shared" si="209"/>
        <v>0</v>
      </c>
      <c r="S746" s="1">
        <f t="shared" si="210"/>
        <v>0</v>
      </c>
      <c r="T746" s="1">
        <f t="shared" si="211"/>
        <v>0</v>
      </c>
      <c r="U746" s="1">
        <f t="shared" si="212"/>
        <v>0</v>
      </c>
      <c r="V746" s="1">
        <f t="shared" si="213"/>
        <v>0</v>
      </c>
      <c r="W746" s="1">
        <f t="shared" si="214"/>
        <v>0</v>
      </c>
      <c r="X746" s="1">
        <f t="shared" si="215"/>
        <v>0</v>
      </c>
      <c r="Y746" s="1">
        <f t="shared" si="216"/>
        <v>0</v>
      </c>
      <c r="Z746" s="1">
        <f t="shared" si="217"/>
        <v>0</v>
      </c>
      <c r="AA746" s="1">
        <f t="shared" si="218"/>
        <v>0</v>
      </c>
      <c r="AB746" s="1">
        <f t="shared" si="219"/>
        <v>0</v>
      </c>
      <c r="AC746" s="1">
        <f t="shared" si="220"/>
        <v>1</v>
      </c>
      <c r="AD746" s="1">
        <f t="shared" si="221"/>
        <v>1</v>
      </c>
      <c r="AE746" s="1">
        <f t="shared" si="222"/>
        <v>1</v>
      </c>
      <c r="AF746" s="1">
        <f t="shared" si="223"/>
        <v>1</v>
      </c>
      <c r="AG746" s="1">
        <f t="shared" si="224"/>
        <v>1</v>
      </c>
    </row>
    <row r="747" spans="17:33" x14ac:dyDescent="0.25">
      <c r="Q747" s="1">
        <f t="shared" si="208"/>
        <v>0</v>
      </c>
      <c r="R747" s="1">
        <f t="shared" si="209"/>
        <v>0</v>
      </c>
      <c r="S747" s="1">
        <f t="shared" si="210"/>
        <v>0</v>
      </c>
      <c r="T747" s="1">
        <f t="shared" si="211"/>
        <v>0</v>
      </c>
      <c r="U747" s="1">
        <f t="shared" si="212"/>
        <v>0</v>
      </c>
      <c r="V747" s="1">
        <f t="shared" si="213"/>
        <v>0</v>
      </c>
      <c r="W747" s="1">
        <f t="shared" si="214"/>
        <v>0</v>
      </c>
      <c r="X747" s="1">
        <f t="shared" si="215"/>
        <v>0</v>
      </c>
      <c r="Y747" s="1">
        <f t="shared" si="216"/>
        <v>0</v>
      </c>
      <c r="Z747" s="1">
        <f t="shared" si="217"/>
        <v>0</v>
      </c>
      <c r="AA747" s="1">
        <f t="shared" si="218"/>
        <v>0</v>
      </c>
      <c r="AB747" s="1">
        <f t="shared" si="219"/>
        <v>0</v>
      </c>
      <c r="AC747" s="1">
        <f t="shared" si="220"/>
        <v>1</v>
      </c>
      <c r="AD747" s="1">
        <f t="shared" si="221"/>
        <v>1</v>
      </c>
      <c r="AE747" s="1">
        <f t="shared" si="222"/>
        <v>1</v>
      </c>
      <c r="AF747" s="1">
        <f t="shared" si="223"/>
        <v>1</v>
      </c>
      <c r="AG747" s="1">
        <f t="shared" si="224"/>
        <v>1</v>
      </c>
    </row>
    <row r="748" spans="17:33" x14ac:dyDescent="0.25">
      <c r="Q748" s="1">
        <f t="shared" si="208"/>
        <v>0</v>
      </c>
      <c r="R748" s="1">
        <f t="shared" si="209"/>
        <v>0</v>
      </c>
      <c r="S748" s="1">
        <f t="shared" si="210"/>
        <v>0</v>
      </c>
      <c r="T748" s="1">
        <f t="shared" si="211"/>
        <v>0</v>
      </c>
      <c r="U748" s="1">
        <f t="shared" si="212"/>
        <v>0</v>
      </c>
      <c r="V748" s="1">
        <f t="shared" si="213"/>
        <v>0</v>
      </c>
      <c r="W748" s="1">
        <f t="shared" si="214"/>
        <v>0</v>
      </c>
      <c r="X748" s="1">
        <f t="shared" si="215"/>
        <v>0</v>
      </c>
      <c r="Y748" s="1">
        <f t="shared" si="216"/>
        <v>0</v>
      </c>
      <c r="Z748" s="1">
        <f t="shared" si="217"/>
        <v>0</v>
      </c>
      <c r="AA748" s="1">
        <f t="shared" si="218"/>
        <v>0</v>
      </c>
      <c r="AB748" s="1">
        <f t="shared" si="219"/>
        <v>0</v>
      </c>
      <c r="AC748" s="1">
        <f t="shared" si="220"/>
        <v>1</v>
      </c>
      <c r="AD748" s="1">
        <f t="shared" si="221"/>
        <v>1</v>
      </c>
      <c r="AE748" s="1">
        <f t="shared" si="222"/>
        <v>1</v>
      </c>
      <c r="AF748" s="1">
        <f t="shared" si="223"/>
        <v>1</v>
      </c>
      <c r="AG748" s="1">
        <f t="shared" si="224"/>
        <v>1</v>
      </c>
    </row>
    <row r="749" spans="17:33" x14ac:dyDescent="0.25">
      <c r="Q749" s="1">
        <f t="shared" si="208"/>
        <v>0</v>
      </c>
      <c r="R749" s="1">
        <f t="shared" si="209"/>
        <v>0</v>
      </c>
      <c r="S749" s="1">
        <f t="shared" si="210"/>
        <v>0</v>
      </c>
      <c r="T749" s="1">
        <f t="shared" si="211"/>
        <v>0</v>
      </c>
      <c r="U749" s="1">
        <f t="shared" si="212"/>
        <v>0</v>
      </c>
      <c r="V749" s="1">
        <f t="shared" si="213"/>
        <v>0</v>
      </c>
      <c r="W749" s="1">
        <f t="shared" si="214"/>
        <v>0</v>
      </c>
      <c r="X749" s="1">
        <f t="shared" si="215"/>
        <v>0</v>
      </c>
      <c r="Y749" s="1">
        <f t="shared" si="216"/>
        <v>0</v>
      </c>
      <c r="Z749" s="1">
        <f t="shared" si="217"/>
        <v>0</v>
      </c>
      <c r="AA749" s="1">
        <f t="shared" si="218"/>
        <v>0</v>
      </c>
      <c r="AB749" s="1">
        <f t="shared" si="219"/>
        <v>0</v>
      </c>
      <c r="AC749" s="1">
        <f t="shared" si="220"/>
        <v>1</v>
      </c>
      <c r="AD749" s="1">
        <f t="shared" si="221"/>
        <v>1</v>
      </c>
      <c r="AE749" s="1">
        <f t="shared" si="222"/>
        <v>1</v>
      </c>
      <c r="AF749" s="1">
        <f t="shared" si="223"/>
        <v>1</v>
      </c>
      <c r="AG749" s="1">
        <f t="shared" si="224"/>
        <v>1</v>
      </c>
    </row>
    <row r="750" spans="17:33" x14ac:dyDescent="0.25">
      <c r="Q750" s="1">
        <f t="shared" si="208"/>
        <v>0</v>
      </c>
      <c r="R750" s="1">
        <f t="shared" si="209"/>
        <v>0</v>
      </c>
      <c r="S750" s="1">
        <f t="shared" si="210"/>
        <v>0</v>
      </c>
      <c r="T750" s="1">
        <f t="shared" si="211"/>
        <v>0</v>
      </c>
      <c r="U750" s="1">
        <f t="shared" si="212"/>
        <v>0</v>
      </c>
      <c r="V750" s="1">
        <f t="shared" si="213"/>
        <v>0</v>
      </c>
      <c r="W750" s="1">
        <f t="shared" si="214"/>
        <v>0</v>
      </c>
      <c r="X750" s="1">
        <f t="shared" si="215"/>
        <v>0</v>
      </c>
      <c r="Y750" s="1">
        <f t="shared" si="216"/>
        <v>0</v>
      </c>
      <c r="Z750" s="1">
        <f t="shared" si="217"/>
        <v>0</v>
      </c>
      <c r="AA750" s="1">
        <f t="shared" si="218"/>
        <v>0</v>
      </c>
      <c r="AB750" s="1">
        <f t="shared" si="219"/>
        <v>0</v>
      </c>
      <c r="AC750" s="1">
        <f t="shared" si="220"/>
        <v>1</v>
      </c>
      <c r="AD750" s="1">
        <f t="shared" si="221"/>
        <v>1</v>
      </c>
      <c r="AE750" s="1">
        <f t="shared" si="222"/>
        <v>1</v>
      </c>
      <c r="AF750" s="1">
        <f t="shared" si="223"/>
        <v>1</v>
      </c>
      <c r="AG750" s="1">
        <f t="shared" si="224"/>
        <v>1</v>
      </c>
    </row>
    <row r="751" spans="17:33" x14ac:dyDescent="0.25">
      <c r="Q751" s="1">
        <f t="shared" si="208"/>
        <v>0</v>
      </c>
      <c r="R751" s="1">
        <f t="shared" si="209"/>
        <v>0</v>
      </c>
      <c r="S751" s="1">
        <f t="shared" si="210"/>
        <v>0</v>
      </c>
      <c r="T751" s="1">
        <f t="shared" si="211"/>
        <v>0</v>
      </c>
      <c r="U751" s="1">
        <f t="shared" si="212"/>
        <v>0</v>
      </c>
      <c r="V751" s="1">
        <f t="shared" si="213"/>
        <v>0</v>
      </c>
      <c r="W751" s="1">
        <f t="shared" si="214"/>
        <v>0</v>
      </c>
      <c r="X751" s="1">
        <f t="shared" si="215"/>
        <v>0</v>
      </c>
      <c r="Y751" s="1">
        <f t="shared" si="216"/>
        <v>0</v>
      </c>
      <c r="Z751" s="1">
        <f t="shared" si="217"/>
        <v>0</v>
      </c>
      <c r="AA751" s="1">
        <f t="shared" si="218"/>
        <v>0</v>
      </c>
      <c r="AB751" s="1">
        <f t="shared" si="219"/>
        <v>0</v>
      </c>
      <c r="AC751" s="1">
        <f t="shared" si="220"/>
        <v>1</v>
      </c>
      <c r="AD751" s="1">
        <f t="shared" si="221"/>
        <v>1</v>
      </c>
      <c r="AE751" s="1">
        <f t="shared" si="222"/>
        <v>1</v>
      </c>
      <c r="AF751" s="1">
        <f t="shared" si="223"/>
        <v>1</v>
      </c>
      <c r="AG751" s="1">
        <f t="shared" si="224"/>
        <v>1</v>
      </c>
    </row>
    <row r="752" spans="17:33" x14ac:dyDescent="0.25">
      <c r="Q752" s="1">
        <f t="shared" si="208"/>
        <v>0</v>
      </c>
      <c r="R752" s="1">
        <f t="shared" si="209"/>
        <v>0</v>
      </c>
      <c r="S752" s="1">
        <f t="shared" si="210"/>
        <v>0</v>
      </c>
      <c r="T752" s="1">
        <f t="shared" si="211"/>
        <v>0</v>
      </c>
      <c r="U752" s="1">
        <f t="shared" si="212"/>
        <v>0</v>
      </c>
      <c r="V752" s="1">
        <f t="shared" si="213"/>
        <v>0</v>
      </c>
      <c r="W752" s="1">
        <f t="shared" si="214"/>
        <v>0</v>
      </c>
      <c r="X752" s="1">
        <f t="shared" si="215"/>
        <v>0</v>
      </c>
      <c r="Y752" s="1">
        <f t="shared" si="216"/>
        <v>0</v>
      </c>
      <c r="Z752" s="1">
        <f t="shared" si="217"/>
        <v>0</v>
      </c>
      <c r="AA752" s="1">
        <f t="shared" si="218"/>
        <v>0</v>
      </c>
      <c r="AB752" s="1">
        <f t="shared" si="219"/>
        <v>0</v>
      </c>
      <c r="AC752" s="1">
        <f t="shared" si="220"/>
        <v>1</v>
      </c>
      <c r="AD752" s="1">
        <f t="shared" si="221"/>
        <v>1</v>
      </c>
      <c r="AE752" s="1">
        <f t="shared" si="222"/>
        <v>1</v>
      </c>
      <c r="AF752" s="1">
        <f t="shared" si="223"/>
        <v>1</v>
      </c>
      <c r="AG752" s="1">
        <f t="shared" si="224"/>
        <v>1</v>
      </c>
    </row>
    <row r="753" spans="17:33" x14ac:dyDescent="0.25">
      <c r="Q753" s="1">
        <f t="shared" si="208"/>
        <v>0</v>
      </c>
      <c r="R753" s="1">
        <f t="shared" si="209"/>
        <v>0</v>
      </c>
      <c r="S753" s="1">
        <f t="shared" si="210"/>
        <v>0</v>
      </c>
      <c r="T753" s="1">
        <f t="shared" si="211"/>
        <v>0</v>
      </c>
      <c r="U753" s="1">
        <f t="shared" si="212"/>
        <v>0</v>
      </c>
      <c r="V753" s="1">
        <f t="shared" si="213"/>
        <v>0</v>
      </c>
      <c r="W753" s="1">
        <f t="shared" si="214"/>
        <v>0</v>
      </c>
      <c r="X753" s="1">
        <f t="shared" si="215"/>
        <v>0</v>
      </c>
      <c r="Y753" s="1">
        <f t="shared" si="216"/>
        <v>0</v>
      </c>
      <c r="Z753" s="1">
        <f t="shared" si="217"/>
        <v>0</v>
      </c>
      <c r="AA753" s="1">
        <f t="shared" si="218"/>
        <v>0</v>
      </c>
      <c r="AB753" s="1">
        <f t="shared" si="219"/>
        <v>0</v>
      </c>
      <c r="AC753" s="1">
        <f t="shared" si="220"/>
        <v>1</v>
      </c>
      <c r="AD753" s="1">
        <f t="shared" si="221"/>
        <v>1</v>
      </c>
      <c r="AE753" s="1">
        <f t="shared" si="222"/>
        <v>1</v>
      </c>
      <c r="AF753" s="1">
        <f t="shared" si="223"/>
        <v>1</v>
      </c>
      <c r="AG753" s="1">
        <f t="shared" si="224"/>
        <v>1</v>
      </c>
    </row>
    <row r="754" spans="17:33" x14ac:dyDescent="0.25">
      <c r="Q754" s="1">
        <f t="shared" si="208"/>
        <v>0</v>
      </c>
      <c r="R754" s="1">
        <f t="shared" si="209"/>
        <v>0</v>
      </c>
      <c r="S754" s="1">
        <f t="shared" si="210"/>
        <v>0</v>
      </c>
      <c r="T754" s="1">
        <f t="shared" si="211"/>
        <v>0</v>
      </c>
      <c r="U754" s="1">
        <f t="shared" si="212"/>
        <v>0</v>
      </c>
      <c r="V754" s="1">
        <f t="shared" si="213"/>
        <v>0</v>
      </c>
      <c r="W754" s="1">
        <f t="shared" si="214"/>
        <v>0</v>
      </c>
      <c r="X754" s="1">
        <f t="shared" si="215"/>
        <v>0</v>
      </c>
      <c r="Y754" s="1">
        <f t="shared" si="216"/>
        <v>0</v>
      </c>
      <c r="Z754" s="1">
        <f t="shared" si="217"/>
        <v>0</v>
      </c>
      <c r="AA754" s="1">
        <f t="shared" si="218"/>
        <v>0</v>
      </c>
      <c r="AB754" s="1">
        <f t="shared" si="219"/>
        <v>0</v>
      </c>
      <c r="AC754" s="1">
        <f t="shared" si="220"/>
        <v>1</v>
      </c>
      <c r="AD754" s="1">
        <f t="shared" si="221"/>
        <v>1</v>
      </c>
      <c r="AE754" s="1">
        <f t="shared" si="222"/>
        <v>1</v>
      </c>
      <c r="AF754" s="1">
        <f t="shared" si="223"/>
        <v>1</v>
      </c>
      <c r="AG754" s="1">
        <f t="shared" si="224"/>
        <v>1</v>
      </c>
    </row>
    <row r="755" spans="17:33" x14ac:dyDescent="0.25">
      <c r="Q755" s="1">
        <f t="shared" si="208"/>
        <v>0</v>
      </c>
      <c r="R755" s="1">
        <f t="shared" si="209"/>
        <v>0</v>
      </c>
      <c r="S755" s="1">
        <f t="shared" si="210"/>
        <v>0</v>
      </c>
      <c r="T755" s="1">
        <f t="shared" si="211"/>
        <v>0</v>
      </c>
      <c r="U755" s="1">
        <f t="shared" si="212"/>
        <v>0</v>
      </c>
      <c r="V755" s="1">
        <f t="shared" si="213"/>
        <v>0</v>
      </c>
      <c r="W755" s="1">
        <f t="shared" si="214"/>
        <v>0</v>
      </c>
      <c r="X755" s="1">
        <f t="shared" si="215"/>
        <v>0</v>
      </c>
      <c r="Y755" s="1">
        <f t="shared" si="216"/>
        <v>0</v>
      </c>
      <c r="Z755" s="1">
        <f t="shared" si="217"/>
        <v>0</v>
      </c>
      <c r="AA755" s="1">
        <f t="shared" si="218"/>
        <v>0</v>
      </c>
      <c r="AB755" s="1">
        <f t="shared" si="219"/>
        <v>0</v>
      </c>
      <c r="AC755" s="1">
        <f t="shared" si="220"/>
        <v>1</v>
      </c>
      <c r="AD755" s="1">
        <f t="shared" si="221"/>
        <v>1</v>
      </c>
      <c r="AE755" s="1">
        <f t="shared" si="222"/>
        <v>1</v>
      </c>
      <c r="AF755" s="1">
        <f t="shared" si="223"/>
        <v>1</v>
      </c>
      <c r="AG755" s="1">
        <f t="shared" si="224"/>
        <v>1</v>
      </c>
    </row>
    <row r="756" spans="17:33" x14ac:dyDescent="0.25">
      <c r="Q756" s="1">
        <f t="shared" si="208"/>
        <v>0</v>
      </c>
      <c r="R756" s="1">
        <f t="shared" si="209"/>
        <v>0</v>
      </c>
      <c r="S756" s="1">
        <f t="shared" si="210"/>
        <v>0</v>
      </c>
      <c r="T756" s="1">
        <f t="shared" si="211"/>
        <v>0</v>
      </c>
      <c r="U756" s="1">
        <f t="shared" si="212"/>
        <v>0</v>
      </c>
      <c r="V756" s="1">
        <f t="shared" si="213"/>
        <v>0</v>
      </c>
      <c r="W756" s="1">
        <f t="shared" si="214"/>
        <v>0</v>
      </c>
      <c r="X756" s="1">
        <f t="shared" si="215"/>
        <v>0</v>
      </c>
      <c r="Y756" s="1">
        <f t="shared" si="216"/>
        <v>0</v>
      </c>
      <c r="Z756" s="1">
        <f t="shared" si="217"/>
        <v>0</v>
      </c>
      <c r="AA756" s="1">
        <f t="shared" si="218"/>
        <v>0</v>
      </c>
      <c r="AB756" s="1">
        <f t="shared" si="219"/>
        <v>0</v>
      </c>
      <c r="AC756" s="1">
        <f t="shared" si="220"/>
        <v>1</v>
      </c>
      <c r="AD756" s="1">
        <f t="shared" si="221"/>
        <v>1</v>
      </c>
      <c r="AE756" s="1">
        <f t="shared" si="222"/>
        <v>1</v>
      </c>
      <c r="AF756" s="1">
        <f t="shared" si="223"/>
        <v>1</v>
      </c>
      <c r="AG756" s="1">
        <f t="shared" si="224"/>
        <v>1</v>
      </c>
    </row>
    <row r="757" spans="17:33" x14ac:dyDescent="0.25">
      <c r="Q757" s="1">
        <f t="shared" si="208"/>
        <v>0</v>
      </c>
      <c r="R757" s="1">
        <f t="shared" si="209"/>
        <v>0</v>
      </c>
      <c r="S757" s="1">
        <f t="shared" si="210"/>
        <v>0</v>
      </c>
      <c r="T757" s="1">
        <f t="shared" si="211"/>
        <v>0</v>
      </c>
      <c r="U757" s="1">
        <f t="shared" si="212"/>
        <v>0</v>
      </c>
      <c r="V757" s="1">
        <f t="shared" si="213"/>
        <v>0</v>
      </c>
      <c r="W757" s="1">
        <f t="shared" si="214"/>
        <v>0</v>
      </c>
      <c r="X757" s="1">
        <f t="shared" si="215"/>
        <v>0</v>
      </c>
      <c r="Y757" s="1">
        <f t="shared" si="216"/>
        <v>0</v>
      </c>
      <c r="Z757" s="1">
        <f t="shared" si="217"/>
        <v>0</v>
      </c>
      <c r="AA757" s="1">
        <f t="shared" si="218"/>
        <v>0</v>
      </c>
      <c r="AB757" s="1">
        <f t="shared" si="219"/>
        <v>0</v>
      </c>
      <c r="AC757" s="1">
        <f t="shared" si="220"/>
        <v>1</v>
      </c>
      <c r="AD757" s="1">
        <f t="shared" si="221"/>
        <v>1</v>
      </c>
      <c r="AE757" s="1">
        <f t="shared" si="222"/>
        <v>1</v>
      </c>
      <c r="AF757" s="1">
        <f t="shared" si="223"/>
        <v>1</v>
      </c>
      <c r="AG757" s="1">
        <f t="shared" si="224"/>
        <v>1</v>
      </c>
    </row>
    <row r="758" spans="17:33" x14ac:dyDescent="0.25">
      <c r="Q758" s="1">
        <f t="shared" si="208"/>
        <v>0</v>
      </c>
      <c r="R758" s="1">
        <f t="shared" si="209"/>
        <v>0</v>
      </c>
      <c r="S758" s="1">
        <f t="shared" si="210"/>
        <v>0</v>
      </c>
      <c r="T758" s="1">
        <f t="shared" si="211"/>
        <v>0</v>
      </c>
      <c r="U758" s="1">
        <f t="shared" si="212"/>
        <v>0</v>
      </c>
      <c r="V758" s="1">
        <f t="shared" si="213"/>
        <v>0</v>
      </c>
      <c r="W758" s="1">
        <f t="shared" si="214"/>
        <v>0</v>
      </c>
      <c r="X758" s="1">
        <f t="shared" si="215"/>
        <v>0</v>
      </c>
      <c r="Y758" s="1">
        <f t="shared" si="216"/>
        <v>0</v>
      </c>
      <c r="Z758" s="1">
        <f t="shared" si="217"/>
        <v>0</v>
      </c>
      <c r="AA758" s="1">
        <f t="shared" si="218"/>
        <v>0</v>
      </c>
      <c r="AB758" s="1">
        <f t="shared" si="219"/>
        <v>0</v>
      </c>
      <c r="AC758" s="1">
        <f t="shared" si="220"/>
        <v>1</v>
      </c>
      <c r="AD758" s="1">
        <f t="shared" si="221"/>
        <v>1</v>
      </c>
      <c r="AE758" s="1">
        <f t="shared" si="222"/>
        <v>1</v>
      </c>
      <c r="AF758" s="1">
        <f t="shared" si="223"/>
        <v>1</v>
      </c>
      <c r="AG758" s="1">
        <f t="shared" si="224"/>
        <v>1</v>
      </c>
    </row>
    <row r="759" spans="17:33" x14ac:dyDescent="0.25">
      <c r="Q759" s="1">
        <f t="shared" si="208"/>
        <v>0</v>
      </c>
      <c r="R759" s="1">
        <f t="shared" si="209"/>
        <v>0</v>
      </c>
      <c r="S759" s="1">
        <f t="shared" si="210"/>
        <v>0</v>
      </c>
      <c r="T759" s="1">
        <f t="shared" si="211"/>
        <v>0</v>
      </c>
      <c r="U759" s="1">
        <f t="shared" si="212"/>
        <v>0</v>
      </c>
      <c r="V759" s="1">
        <f t="shared" si="213"/>
        <v>0</v>
      </c>
      <c r="W759" s="1">
        <f t="shared" si="214"/>
        <v>0</v>
      </c>
      <c r="X759" s="1">
        <f t="shared" si="215"/>
        <v>0</v>
      </c>
      <c r="Y759" s="1">
        <f t="shared" si="216"/>
        <v>0</v>
      </c>
      <c r="Z759" s="1">
        <f t="shared" si="217"/>
        <v>0</v>
      </c>
      <c r="AA759" s="1">
        <f t="shared" si="218"/>
        <v>0</v>
      </c>
      <c r="AB759" s="1">
        <f t="shared" si="219"/>
        <v>0</v>
      </c>
      <c r="AC759" s="1">
        <f t="shared" si="220"/>
        <v>1</v>
      </c>
      <c r="AD759" s="1">
        <f t="shared" si="221"/>
        <v>1</v>
      </c>
      <c r="AE759" s="1">
        <f t="shared" si="222"/>
        <v>1</v>
      </c>
      <c r="AF759" s="1">
        <f t="shared" si="223"/>
        <v>1</v>
      </c>
      <c r="AG759" s="1">
        <f t="shared" si="224"/>
        <v>1</v>
      </c>
    </row>
    <row r="760" spans="17:33" x14ac:dyDescent="0.25">
      <c r="Q760" s="1">
        <f t="shared" si="208"/>
        <v>0</v>
      </c>
      <c r="R760" s="1">
        <f t="shared" si="209"/>
        <v>0</v>
      </c>
      <c r="S760" s="1">
        <f t="shared" si="210"/>
        <v>0</v>
      </c>
      <c r="T760" s="1">
        <f t="shared" si="211"/>
        <v>0</v>
      </c>
      <c r="U760" s="1">
        <f t="shared" si="212"/>
        <v>0</v>
      </c>
      <c r="V760" s="1">
        <f t="shared" si="213"/>
        <v>0</v>
      </c>
      <c r="W760" s="1">
        <f t="shared" si="214"/>
        <v>0</v>
      </c>
      <c r="X760" s="1">
        <f t="shared" si="215"/>
        <v>0</v>
      </c>
      <c r="Y760" s="1">
        <f t="shared" si="216"/>
        <v>0</v>
      </c>
      <c r="Z760" s="1">
        <f t="shared" si="217"/>
        <v>0</v>
      </c>
      <c r="AA760" s="1">
        <f t="shared" si="218"/>
        <v>0</v>
      </c>
      <c r="AB760" s="1">
        <f t="shared" si="219"/>
        <v>0</v>
      </c>
      <c r="AC760" s="1">
        <f t="shared" si="220"/>
        <v>1</v>
      </c>
      <c r="AD760" s="1">
        <f t="shared" si="221"/>
        <v>1</v>
      </c>
      <c r="AE760" s="1">
        <f t="shared" si="222"/>
        <v>1</v>
      </c>
      <c r="AF760" s="1">
        <f t="shared" si="223"/>
        <v>1</v>
      </c>
      <c r="AG760" s="1">
        <f t="shared" si="224"/>
        <v>1</v>
      </c>
    </row>
    <row r="761" spans="17:33" x14ac:dyDescent="0.25">
      <c r="Q761" s="1">
        <f t="shared" si="208"/>
        <v>0</v>
      </c>
      <c r="R761" s="1">
        <f t="shared" si="209"/>
        <v>0</v>
      </c>
      <c r="S761" s="1">
        <f t="shared" si="210"/>
        <v>0</v>
      </c>
      <c r="T761" s="1">
        <f t="shared" si="211"/>
        <v>0</v>
      </c>
      <c r="U761" s="1">
        <f t="shared" si="212"/>
        <v>0</v>
      </c>
      <c r="V761" s="1">
        <f t="shared" si="213"/>
        <v>0</v>
      </c>
      <c r="W761" s="1">
        <f t="shared" si="214"/>
        <v>0</v>
      </c>
      <c r="X761" s="1">
        <f t="shared" si="215"/>
        <v>0</v>
      </c>
      <c r="Y761" s="1">
        <f t="shared" si="216"/>
        <v>0</v>
      </c>
      <c r="Z761" s="1">
        <f t="shared" si="217"/>
        <v>0</v>
      </c>
      <c r="AA761" s="1">
        <f t="shared" si="218"/>
        <v>0</v>
      </c>
      <c r="AB761" s="1">
        <f t="shared" si="219"/>
        <v>0</v>
      </c>
      <c r="AC761" s="1">
        <f t="shared" si="220"/>
        <v>1</v>
      </c>
      <c r="AD761" s="1">
        <f t="shared" si="221"/>
        <v>1</v>
      </c>
      <c r="AE761" s="1">
        <f t="shared" si="222"/>
        <v>1</v>
      </c>
      <c r="AF761" s="1">
        <f t="shared" si="223"/>
        <v>1</v>
      </c>
      <c r="AG761" s="1">
        <f t="shared" si="224"/>
        <v>1</v>
      </c>
    </row>
    <row r="762" spans="17:33" x14ac:dyDescent="0.25">
      <c r="Q762" s="1">
        <f t="shared" si="208"/>
        <v>0</v>
      </c>
      <c r="R762" s="1">
        <f t="shared" si="209"/>
        <v>0</v>
      </c>
      <c r="S762" s="1">
        <f t="shared" si="210"/>
        <v>0</v>
      </c>
      <c r="T762" s="1">
        <f t="shared" si="211"/>
        <v>0</v>
      </c>
      <c r="U762" s="1">
        <f t="shared" si="212"/>
        <v>0</v>
      </c>
      <c r="V762" s="1">
        <f t="shared" si="213"/>
        <v>0</v>
      </c>
      <c r="W762" s="1">
        <f t="shared" si="214"/>
        <v>0</v>
      </c>
      <c r="X762" s="1">
        <f t="shared" si="215"/>
        <v>0</v>
      </c>
      <c r="Y762" s="1">
        <f t="shared" si="216"/>
        <v>0</v>
      </c>
      <c r="Z762" s="1">
        <f t="shared" si="217"/>
        <v>0</v>
      </c>
      <c r="AA762" s="1">
        <f t="shared" si="218"/>
        <v>0</v>
      </c>
      <c r="AB762" s="1">
        <f t="shared" si="219"/>
        <v>0</v>
      </c>
      <c r="AC762" s="1">
        <f t="shared" si="220"/>
        <v>1</v>
      </c>
      <c r="AD762" s="1">
        <f t="shared" si="221"/>
        <v>1</v>
      </c>
      <c r="AE762" s="1">
        <f t="shared" si="222"/>
        <v>1</v>
      </c>
      <c r="AF762" s="1">
        <f t="shared" si="223"/>
        <v>1</v>
      </c>
      <c r="AG762" s="1">
        <f t="shared" si="224"/>
        <v>1</v>
      </c>
    </row>
    <row r="763" spans="17:33" x14ac:dyDescent="0.25">
      <c r="Q763" s="1">
        <f t="shared" si="208"/>
        <v>0</v>
      </c>
      <c r="R763" s="1">
        <f t="shared" si="209"/>
        <v>0</v>
      </c>
      <c r="S763" s="1">
        <f t="shared" si="210"/>
        <v>0</v>
      </c>
      <c r="T763" s="1">
        <f t="shared" si="211"/>
        <v>0</v>
      </c>
      <c r="U763" s="1">
        <f t="shared" si="212"/>
        <v>0</v>
      </c>
      <c r="V763" s="1">
        <f t="shared" si="213"/>
        <v>0</v>
      </c>
      <c r="W763" s="1">
        <f t="shared" si="214"/>
        <v>0</v>
      </c>
      <c r="X763" s="1">
        <f t="shared" si="215"/>
        <v>0</v>
      </c>
      <c r="Y763" s="1">
        <f t="shared" si="216"/>
        <v>0</v>
      </c>
      <c r="Z763" s="1">
        <f t="shared" si="217"/>
        <v>0</v>
      </c>
      <c r="AA763" s="1">
        <f t="shared" si="218"/>
        <v>0</v>
      </c>
      <c r="AB763" s="1">
        <f t="shared" si="219"/>
        <v>0</v>
      </c>
      <c r="AC763" s="1">
        <f t="shared" si="220"/>
        <v>1</v>
      </c>
      <c r="AD763" s="1">
        <f t="shared" si="221"/>
        <v>1</v>
      </c>
      <c r="AE763" s="1">
        <f t="shared" si="222"/>
        <v>1</v>
      </c>
      <c r="AF763" s="1">
        <f t="shared" si="223"/>
        <v>1</v>
      </c>
      <c r="AG763" s="1">
        <f t="shared" si="224"/>
        <v>1</v>
      </c>
    </row>
    <row r="764" spans="17:33" x14ac:dyDescent="0.25">
      <c r="Q764" s="1">
        <f t="shared" si="208"/>
        <v>0</v>
      </c>
      <c r="R764" s="1">
        <f t="shared" si="209"/>
        <v>0</v>
      </c>
      <c r="S764" s="1">
        <f t="shared" si="210"/>
        <v>0</v>
      </c>
      <c r="T764" s="1">
        <f t="shared" si="211"/>
        <v>0</v>
      </c>
      <c r="U764" s="1">
        <f t="shared" si="212"/>
        <v>0</v>
      </c>
      <c r="V764" s="1">
        <f t="shared" si="213"/>
        <v>0</v>
      </c>
      <c r="W764" s="1">
        <f t="shared" si="214"/>
        <v>0</v>
      </c>
      <c r="X764" s="1">
        <f t="shared" si="215"/>
        <v>0</v>
      </c>
      <c r="Y764" s="1">
        <f t="shared" si="216"/>
        <v>0</v>
      </c>
      <c r="Z764" s="1">
        <f t="shared" si="217"/>
        <v>0</v>
      </c>
      <c r="AA764" s="1">
        <f t="shared" si="218"/>
        <v>0</v>
      </c>
      <c r="AB764" s="1">
        <f t="shared" si="219"/>
        <v>0</v>
      </c>
      <c r="AC764" s="1">
        <f t="shared" si="220"/>
        <v>1</v>
      </c>
      <c r="AD764" s="1">
        <f t="shared" si="221"/>
        <v>1</v>
      </c>
      <c r="AE764" s="1">
        <f t="shared" si="222"/>
        <v>1</v>
      </c>
      <c r="AF764" s="1">
        <f t="shared" si="223"/>
        <v>1</v>
      </c>
      <c r="AG764" s="1">
        <f t="shared" si="224"/>
        <v>1</v>
      </c>
    </row>
    <row r="765" spans="17:33" x14ac:dyDescent="0.25">
      <c r="Q765" s="1">
        <f t="shared" si="208"/>
        <v>0</v>
      </c>
      <c r="R765" s="1">
        <f t="shared" si="209"/>
        <v>0</v>
      </c>
      <c r="S765" s="1">
        <f t="shared" si="210"/>
        <v>0</v>
      </c>
      <c r="T765" s="1">
        <f t="shared" si="211"/>
        <v>0</v>
      </c>
      <c r="U765" s="1">
        <f t="shared" si="212"/>
        <v>0</v>
      </c>
      <c r="V765" s="1">
        <f t="shared" si="213"/>
        <v>0</v>
      </c>
      <c r="W765" s="1">
        <f t="shared" si="214"/>
        <v>0</v>
      </c>
      <c r="X765" s="1">
        <f t="shared" si="215"/>
        <v>0</v>
      </c>
      <c r="Y765" s="1">
        <f t="shared" si="216"/>
        <v>0</v>
      </c>
      <c r="Z765" s="1">
        <f t="shared" si="217"/>
        <v>0</v>
      </c>
      <c r="AA765" s="1">
        <f t="shared" si="218"/>
        <v>0</v>
      </c>
      <c r="AB765" s="1">
        <f t="shared" si="219"/>
        <v>0</v>
      </c>
      <c r="AC765" s="1">
        <f t="shared" si="220"/>
        <v>1</v>
      </c>
      <c r="AD765" s="1">
        <f t="shared" si="221"/>
        <v>1</v>
      </c>
      <c r="AE765" s="1">
        <f t="shared" si="222"/>
        <v>1</v>
      </c>
      <c r="AF765" s="1">
        <f t="shared" si="223"/>
        <v>1</v>
      </c>
      <c r="AG765" s="1">
        <f t="shared" si="224"/>
        <v>1</v>
      </c>
    </row>
    <row r="766" spans="17:33" x14ac:dyDescent="0.25">
      <c r="Q766" s="1">
        <f t="shared" si="208"/>
        <v>0</v>
      </c>
      <c r="R766" s="1">
        <f t="shared" si="209"/>
        <v>0</v>
      </c>
      <c r="S766" s="1">
        <f t="shared" si="210"/>
        <v>0</v>
      </c>
      <c r="T766" s="1">
        <f t="shared" si="211"/>
        <v>0</v>
      </c>
      <c r="U766" s="1">
        <f t="shared" si="212"/>
        <v>0</v>
      </c>
      <c r="V766" s="1">
        <f t="shared" si="213"/>
        <v>0</v>
      </c>
      <c r="W766" s="1">
        <f t="shared" si="214"/>
        <v>0</v>
      </c>
      <c r="X766" s="1">
        <f t="shared" si="215"/>
        <v>0</v>
      </c>
      <c r="Y766" s="1">
        <f t="shared" si="216"/>
        <v>0</v>
      </c>
      <c r="Z766" s="1">
        <f t="shared" si="217"/>
        <v>0</v>
      </c>
      <c r="AA766" s="1">
        <f t="shared" si="218"/>
        <v>0</v>
      </c>
      <c r="AB766" s="1">
        <f t="shared" si="219"/>
        <v>0</v>
      </c>
      <c r="AC766" s="1">
        <f t="shared" si="220"/>
        <v>1</v>
      </c>
      <c r="AD766" s="1">
        <f t="shared" si="221"/>
        <v>1</v>
      </c>
      <c r="AE766" s="1">
        <f t="shared" si="222"/>
        <v>1</v>
      </c>
      <c r="AF766" s="1">
        <f t="shared" si="223"/>
        <v>1</v>
      </c>
      <c r="AG766" s="1">
        <f t="shared" si="224"/>
        <v>1</v>
      </c>
    </row>
    <row r="767" spans="17:33" x14ac:dyDescent="0.25">
      <c r="Q767" s="1">
        <f t="shared" si="208"/>
        <v>0</v>
      </c>
      <c r="R767" s="1">
        <f t="shared" si="209"/>
        <v>0</v>
      </c>
      <c r="S767" s="1">
        <f t="shared" si="210"/>
        <v>0</v>
      </c>
      <c r="T767" s="1">
        <f t="shared" si="211"/>
        <v>0</v>
      </c>
      <c r="U767" s="1">
        <f t="shared" si="212"/>
        <v>0</v>
      </c>
      <c r="V767" s="1">
        <f t="shared" si="213"/>
        <v>0</v>
      </c>
      <c r="W767" s="1">
        <f t="shared" si="214"/>
        <v>0</v>
      </c>
      <c r="X767" s="1">
        <f t="shared" si="215"/>
        <v>0</v>
      </c>
      <c r="Y767" s="1">
        <f t="shared" si="216"/>
        <v>0</v>
      </c>
      <c r="Z767" s="1">
        <f t="shared" si="217"/>
        <v>0</v>
      </c>
      <c r="AA767" s="1">
        <f t="shared" si="218"/>
        <v>0</v>
      </c>
      <c r="AB767" s="1">
        <f t="shared" si="219"/>
        <v>0</v>
      </c>
      <c r="AC767" s="1">
        <f t="shared" si="220"/>
        <v>1</v>
      </c>
      <c r="AD767" s="1">
        <f t="shared" si="221"/>
        <v>1</v>
      </c>
      <c r="AE767" s="1">
        <f t="shared" si="222"/>
        <v>1</v>
      </c>
      <c r="AF767" s="1">
        <f t="shared" si="223"/>
        <v>1</v>
      </c>
      <c r="AG767" s="1">
        <f t="shared" si="224"/>
        <v>1</v>
      </c>
    </row>
    <row r="768" spans="17:33" x14ac:dyDescent="0.25">
      <c r="Q768" s="1">
        <f t="shared" si="208"/>
        <v>0</v>
      </c>
      <c r="R768" s="1">
        <f t="shared" si="209"/>
        <v>0</v>
      </c>
      <c r="S768" s="1">
        <f t="shared" si="210"/>
        <v>0</v>
      </c>
      <c r="T768" s="1">
        <f t="shared" si="211"/>
        <v>0</v>
      </c>
      <c r="U768" s="1">
        <f t="shared" si="212"/>
        <v>0</v>
      </c>
      <c r="V768" s="1">
        <f t="shared" si="213"/>
        <v>0</v>
      </c>
      <c r="W768" s="1">
        <f t="shared" si="214"/>
        <v>0</v>
      </c>
      <c r="X768" s="1">
        <f t="shared" si="215"/>
        <v>0</v>
      </c>
      <c r="Y768" s="1">
        <f t="shared" si="216"/>
        <v>0</v>
      </c>
      <c r="Z768" s="1">
        <f t="shared" si="217"/>
        <v>0</v>
      </c>
      <c r="AA768" s="1">
        <f t="shared" si="218"/>
        <v>0</v>
      </c>
      <c r="AB768" s="1">
        <f t="shared" si="219"/>
        <v>0</v>
      </c>
      <c r="AC768" s="1">
        <f t="shared" si="220"/>
        <v>1</v>
      </c>
      <c r="AD768" s="1">
        <f t="shared" si="221"/>
        <v>1</v>
      </c>
      <c r="AE768" s="1">
        <f t="shared" si="222"/>
        <v>1</v>
      </c>
      <c r="AF768" s="1">
        <f t="shared" si="223"/>
        <v>1</v>
      </c>
      <c r="AG768" s="1">
        <f t="shared" si="224"/>
        <v>1</v>
      </c>
    </row>
    <row r="769" spans="17:33" x14ac:dyDescent="0.25">
      <c r="Q769" s="1">
        <f t="shared" si="208"/>
        <v>0</v>
      </c>
      <c r="R769" s="1">
        <f t="shared" si="209"/>
        <v>0</v>
      </c>
      <c r="S769" s="1">
        <f t="shared" si="210"/>
        <v>0</v>
      </c>
      <c r="T769" s="1">
        <f t="shared" si="211"/>
        <v>0</v>
      </c>
      <c r="U769" s="1">
        <f t="shared" si="212"/>
        <v>0</v>
      </c>
      <c r="V769" s="1">
        <f t="shared" si="213"/>
        <v>0</v>
      </c>
      <c r="W769" s="1">
        <f t="shared" si="214"/>
        <v>0</v>
      </c>
      <c r="X769" s="1">
        <f t="shared" si="215"/>
        <v>0</v>
      </c>
      <c r="Y769" s="1">
        <f t="shared" si="216"/>
        <v>0</v>
      </c>
      <c r="Z769" s="1">
        <f t="shared" si="217"/>
        <v>0</v>
      </c>
      <c r="AA769" s="1">
        <f t="shared" si="218"/>
        <v>0</v>
      </c>
      <c r="AB769" s="1">
        <f t="shared" si="219"/>
        <v>0</v>
      </c>
      <c r="AC769" s="1">
        <f t="shared" si="220"/>
        <v>1</v>
      </c>
      <c r="AD769" s="1">
        <f t="shared" si="221"/>
        <v>1</v>
      </c>
      <c r="AE769" s="1">
        <f t="shared" si="222"/>
        <v>1</v>
      </c>
      <c r="AF769" s="1">
        <f t="shared" si="223"/>
        <v>1</v>
      </c>
      <c r="AG769" s="1">
        <f t="shared" si="224"/>
        <v>1</v>
      </c>
    </row>
    <row r="770" spans="17:33" x14ac:dyDescent="0.25">
      <c r="Q770" s="1">
        <f t="shared" si="208"/>
        <v>0</v>
      </c>
      <c r="R770" s="1">
        <f t="shared" si="209"/>
        <v>0</v>
      </c>
      <c r="S770" s="1">
        <f t="shared" si="210"/>
        <v>0</v>
      </c>
      <c r="T770" s="1">
        <f t="shared" si="211"/>
        <v>0</v>
      </c>
      <c r="U770" s="1">
        <f t="shared" si="212"/>
        <v>0</v>
      </c>
      <c r="V770" s="1">
        <f t="shared" si="213"/>
        <v>0</v>
      </c>
      <c r="W770" s="1">
        <f t="shared" si="214"/>
        <v>0</v>
      </c>
      <c r="X770" s="1">
        <f t="shared" si="215"/>
        <v>0</v>
      </c>
      <c r="Y770" s="1">
        <f t="shared" si="216"/>
        <v>0</v>
      </c>
      <c r="Z770" s="1">
        <f t="shared" si="217"/>
        <v>0</v>
      </c>
      <c r="AA770" s="1">
        <f t="shared" si="218"/>
        <v>0</v>
      </c>
      <c r="AB770" s="1">
        <f t="shared" si="219"/>
        <v>0</v>
      </c>
      <c r="AC770" s="1">
        <f t="shared" si="220"/>
        <v>1</v>
      </c>
      <c r="AD770" s="1">
        <f t="shared" si="221"/>
        <v>1</v>
      </c>
      <c r="AE770" s="1">
        <f t="shared" si="222"/>
        <v>1</v>
      </c>
      <c r="AF770" s="1">
        <f t="shared" si="223"/>
        <v>1</v>
      </c>
      <c r="AG770" s="1">
        <f t="shared" si="224"/>
        <v>1</v>
      </c>
    </row>
    <row r="771" spans="17:33" x14ac:dyDescent="0.25">
      <c r="Q771" s="1">
        <f t="shared" si="208"/>
        <v>0</v>
      </c>
      <c r="R771" s="1">
        <f t="shared" si="209"/>
        <v>0</v>
      </c>
      <c r="S771" s="1">
        <f t="shared" si="210"/>
        <v>0</v>
      </c>
      <c r="T771" s="1">
        <f t="shared" si="211"/>
        <v>0</v>
      </c>
      <c r="U771" s="1">
        <f t="shared" si="212"/>
        <v>0</v>
      </c>
      <c r="V771" s="1">
        <f t="shared" si="213"/>
        <v>0</v>
      </c>
      <c r="W771" s="1">
        <f t="shared" si="214"/>
        <v>0</v>
      </c>
      <c r="X771" s="1">
        <f t="shared" si="215"/>
        <v>0</v>
      </c>
      <c r="Y771" s="1">
        <f t="shared" si="216"/>
        <v>0</v>
      </c>
      <c r="Z771" s="1">
        <f t="shared" si="217"/>
        <v>0</v>
      </c>
      <c r="AA771" s="1">
        <f t="shared" si="218"/>
        <v>0</v>
      </c>
      <c r="AB771" s="1">
        <f t="shared" si="219"/>
        <v>0</v>
      </c>
      <c r="AC771" s="1">
        <f t="shared" si="220"/>
        <v>1</v>
      </c>
      <c r="AD771" s="1">
        <f t="shared" si="221"/>
        <v>1</v>
      </c>
      <c r="AE771" s="1">
        <f t="shared" si="222"/>
        <v>1</v>
      </c>
      <c r="AF771" s="1">
        <f t="shared" si="223"/>
        <v>1</v>
      </c>
      <c r="AG771" s="1">
        <f t="shared" si="224"/>
        <v>1</v>
      </c>
    </row>
    <row r="772" spans="17:33" x14ac:dyDescent="0.25">
      <c r="Q772" s="1">
        <f t="shared" si="208"/>
        <v>0</v>
      </c>
      <c r="R772" s="1">
        <f t="shared" si="209"/>
        <v>0</v>
      </c>
      <c r="S772" s="1">
        <f t="shared" si="210"/>
        <v>0</v>
      </c>
      <c r="T772" s="1">
        <f t="shared" si="211"/>
        <v>0</v>
      </c>
      <c r="U772" s="1">
        <f t="shared" si="212"/>
        <v>0</v>
      </c>
      <c r="V772" s="1">
        <f t="shared" si="213"/>
        <v>0</v>
      </c>
      <c r="W772" s="1">
        <f t="shared" si="214"/>
        <v>0</v>
      </c>
      <c r="X772" s="1">
        <f t="shared" si="215"/>
        <v>0</v>
      </c>
      <c r="Y772" s="1">
        <f t="shared" si="216"/>
        <v>0</v>
      </c>
      <c r="Z772" s="1">
        <f t="shared" si="217"/>
        <v>0</v>
      </c>
      <c r="AA772" s="1">
        <f t="shared" si="218"/>
        <v>0</v>
      </c>
      <c r="AB772" s="1">
        <f t="shared" si="219"/>
        <v>0</v>
      </c>
      <c r="AC772" s="1">
        <f t="shared" si="220"/>
        <v>1</v>
      </c>
      <c r="AD772" s="1">
        <f t="shared" si="221"/>
        <v>1</v>
      </c>
      <c r="AE772" s="1">
        <f t="shared" si="222"/>
        <v>1</v>
      </c>
      <c r="AF772" s="1">
        <f t="shared" si="223"/>
        <v>1</v>
      </c>
      <c r="AG772" s="1">
        <f t="shared" si="224"/>
        <v>1</v>
      </c>
    </row>
    <row r="773" spans="17:33" x14ac:dyDescent="0.25">
      <c r="Q773" s="1">
        <f t="shared" si="208"/>
        <v>0</v>
      </c>
      <c r="R773" s="1">
        <f t="shared" si="209"/>
        <v>0</v>
      </c>
      <c r="S773" s="1">
        <f t="shared" si="210"/>
        <v>0</v>
      </c>
      <c r="T773" s="1">
        <f t="shared" si="211"/>
        <v>0</v>
      </c>
      <c r="U773" s="1">
        <f t="shared" si="212"/>
        <v>0</v>
      </c>
      <c r="V773" s="1">
        <f t="shared" si="213"/>
        <v>0</v>
      </c>
      <c r="W773" s="1">
        <f t="shared" si="214"/>
        <v>0</v>
      </c>
      <c r="X773" s="1">
        <f t="shared" si="215"/>
        <v>0</v>
      </c>
      <c r="Y773" s="1">
        <f t="shared" si="216"/>
        <v>0</v>
      </c>
      <c r="Z773" s="1">
        <f t="shared" si="217"/>
        <v>0</v>
      </c>
      <c r="AA773" s="1">
        <f t="shared" si="218"/>
        <v>0</v>
      </c>
      <c r="AB773" s="1">
        <f t="shared" si="219"/>
        <v>0</v>
      </c>
      <c r="AC773" s="1">
        <f t="shared" si="220"/>
        <v>1</v>
      </c>
      <c r="AD773" s="1">
        <f t="shared" si="221"/>
        <v>1</v>
      </c>
      <c r="AE773" s="1">
        <f t="shared" si="222"/>
        <v>1</v>
      </c>
      <c r="AF773" s="1">
        <f t="shared" si="223"/>
        <v>1</v>
      </c>
      <c r="AG773" s="1">
        <f t="shared" si="224"/>
        <v>1</v>
      </c>
    </row>
    <row r="774" spans="17:33" x14ac:dyDescent="0.25">
      <c r="Q774" s="1">
        <f t="shared" si="208"/>
        <v>0</v>
      </c>
      <c r="R774" s="1">
        <f t="shared" si="209"/>
        <v>0</v>
      </c>
      <c r="S774" s="1">
        <f t="shared" si="210"/>
        <v>0</v>
      </c>
      <c r="T774" s="1">
        <f t="shared" si="211"/>
        <v>0</v>
      </c>
      <c r="U774" s="1">
        <f t="shared" si="212"/>
        <v>0</v>
      </c>
      <c r="V774" s="1">
        <f t="shared" si="213"/>
        <v>0</v>
      </c>
      <c r="W774" s="1">
        <f t="shared" si="214"/>
        <v>0</v>
      </c>
      <c r="X774" s="1">
        <f t="shared" si="215"/>
        <v>0</v>
      </c>
      <c r="Y774" s="1">
        <f t="shared" si="216"/>
        <v>0</v>
      </c>
      <c r="Z774" s="1">
        <f t="shared" si="217"/>
        <v>0</v>
      </c>
      <c r="AA774" s="1">
        <f t="shared" si="218"/>
        <v>0</v>
      </c>
      <c r="AB774" s="1">
        <f t="shared" si="219"/>
        <v>0</v>
      </c>
      <c r="AC774" s="1">
        <f t="shared" si="220"/>
        <v>1</v>
      </c>
      <c r="AD774" s="1">
        <f t="shared" si="221"/>
        <v>1</v>
      </c>
      <c r="AE774" s="1">
        <f t="shared" si="222"/>
        <v>1</v>
      </c>
      <c r="AF774" s="1">
        <f t="shared" si="223"/>
        <v>1</v>
      </c>
      <c r="AG774" s="1">
        <f t="shared" si="224"/>
        <v>1</v>
      </c>
    </row>
    <row r="775" spans="17:33" x14ac:dyDescent="0.25">
      <c r="Q775" s="1">
        <f t="shared" si="208"/>
        <v>0</v>
      </c>
      <c r="R775" s="1">
        <f t="shared" si="209"/>
        <v>0</v>
      </c>
      <c r="S775" s="1">
        <f t="shared" si="210"/>
        <v>0</v>
      </c>
      <c r="T775" s="1">
        <f t="shared" si="211"/>
        <v>0</v>
      </c>
      <c r="U775" s="1">
        <f t="shared" si="212"/>
        <v>0</v>
      </c>
      <c r="V775" s="1">
        <f t="shared" si="213"/>
        <v>0</v>
      </c>
      <c r="W775" s="1">
        <f t="shared" si="214"/>
        <v>0</v>
      </c>
      <c r="X775" s="1">
        <f t="shared" si="215"/>
        <v>0</v>
      </c>
      <c r="Y775" s="1">
        <f t="shared" si="216"/>
        <v>0</v>
      </c>
      <c r="Z775" s="1">
        <f t="shared" si="217"/>
        <v>0</v>
      </c>
      <c r="AA775" s="1">
        <f t="shared" si="218"/>
        <v>0</v>
      </c>
      <c r="AB775" s="1">
        <f t="shared" si="219"/>
        <v>0</v>
      </c>
      <c r="AC775" s="1">
        <f t="shared" si="220"/>
        <v>1</v>
      </c>
      <c r="AD775" s="1">
        <f t="shared" si="221"/>
        <v>1</v>
      </c>
      <c r="AE775" s="1">
        <f t="shared" si="222"/>
        <v>1</v>
      </c>
      <c r="AF775" s="1">
        <f t="shared" si="223"/>
        <v>1</v>
      </c>
      <c r="AG775" s="1">
        <f t="shared" si="224"/>
        <v>1</v>
      </c>
    </row>
    <row r="776" spans="17:33" x14ac:dyDescent="0.25">
      <c r="Q776" s="1">
        <f t="shared" si="208"/>
        <v>0</v>
      </c>
      <c r="R776" s="1">
        <f t="shared" si="209"/>
        <v>0</v>
      </c>
      <c r="S776" s="1">
        <f t="shared" si="210"/>
        <v>0</v>
      </c>
      <c r="T776" s="1">
        <f t="shared" si="211"/>
        <v>0</v>
      </c>
      <c r="U776" s="1">
        <f t="shared" si="212"/>
        <v>0</v>
      </c>
      <c r="V776" s="1">
        <f t="shared" si="213"/>
        <v>0</v>
      </c>
      <c r="W776" s="1">
        <f t="shared" si="214"/>
        <v>0</v>
      </c>
      <c r="X776" s="1">
        <f t="shared" si="215"/>
        <v>0</v>
      </c>
      <c r="Y776" s="1">
        <f t="shared" si="216"/>
        <v>0</v>
      </c>
      <c r="Z776" s="1">
        <f t="shared" si="217"/>
        <v>0</v>
      </c>
      <c r="AA776" s="1">
        <f t="shared" si="218"/>
        <v>0</v>
      </c>
      <c r="AB776" s="1">
        <f t="shared" si="219"/>
        <v>0</v>
      </c>
      <c r="AC776" s="1">
        <f t="shared" si="220"/>
        <v>1</v>
      </c>
      <c r="AD776" s="1">
        <f t="shared" si="221"/>
        <v>1</v>
      </c>
      <c r="AE776" s="1">
        <f t="shared" si="222"/>
        <v>1</v>
      </c>
      <c r="AF776" s="1">
        <f t="shared" si="223"/>
        <v>1</v>
      </c>
      <c r="AG776" s="1">
        <f t="shared" si="224"/>
        <v>1</v>
      </c>
    </row>
    <row r="777" spans="17:33" x14ac:dyDescent="0.25">
      <c r="Q777" s="1">
        <f t="shared" si="208"/>
        <v>0</v>
      </c>
      <c r="R777" s="1">
        <f t="shared" si="209"/>
        <v>0</v>
      </c>
      <c r="S777" s="1">
        <f t="shared" si="210"/>
        <v>0</v>
      </c>
      <c r="T777" s="1">
        <f t="shared" si="211"/>
        <v>0</v>
      </c>
      <c r="U777" s="1">
        <f t="shared" si="212"/>
        <v>0</v>
      </c>
      <c r="V777" s="1">
        <f t="shared" si="213"/>
        <v>0</v>
      </c>
      <c r="W777" s="1">
        <f t="shared" si="214"/>
        <v>0</v>
      </c>
      <c r="X777" s="1">
        <f t="shared" si="215"/>
        <v>0</v>
      </c>
      <c r="Y777" s="1">
        <f t="shared" si="216"/>
        <v>0</v>
      </c>
      <c r="Z777" s="1">
        <f t="shared" si="217"/>
        <v>0</v>
      </c>
      <c r="AA777" s="1">
        <f t="shared" si="218"/>
        <v>0</v>
      </c>
      <c r="AB777" s="1">
        <f t="shared" si="219"/>
        <v>0</v>
      </c>
      <c r="AC777" s="1">
        <f t="shared" si="220"/>
        <v>1</v>
      </c>
      <c r="AD777" s="1">
        <f t="shared" si="221"/>
        <v>1</v>
      </c>
      <c r="AE777" s="1">
        <f t="shared" si="222"/>
        <v>1</v>
      </c>
      <c r="AF777" s="1">
        <f t="shared" si="223"/>
        <v>1</v>
      </c>
      <c r="AG777" s="1">
        <f t="shared" si="224"/>
        <v>1</v>
      </c>
    </row>
    <row r="778" spans="17:33" x14ac:dyDescent="0.25">
      <c r="Q778" s="1">
        <f t="shared" si="208"/>
        <v>0</v>
      </c>
      <c r="R778" s="1">
        <f t="shared" si="209"/>
        <v>0</v>
      </c>
      <c r="S778" s="1">
        <f t="shared" si="210"/>
        <v>0</v>
      </c>
      <c r="T778" s="1">
        <f t="shared" si="211"/>
        <v>0</v>
      </c>
      <c r="U778" s="1">
        <f t="shared" si="212"/>
        <v>0</v>
      </c>
      <c r="V778" s="1">
        <f t="shared" si="213"/>
        <v>0</v>
      </c>
      <c r="W778" s="1">
        <f t="shared" si="214"/>
        <v>0</v>
      </c>
      <c r="X778" s="1">
        <f t="shared" si="215"/>
        <v>0</v>
      </c>
      <c r="Y778" s="1">
        <f t="shared" si="216"/>
        <v>0</v>
      </c>
      <c r="Z778" s="1">
        <f t="shared" si="217"/>
        <v>0</v>
      </c>
      <c r="AA778" s="1">
        <f t="shared" si="218"/>
        <v>0</v>
      </c>
      <c r="AB778" s="1">
        <f t="shared" si="219"/>
        <v>0</v>
      </c>
      <c r="AC778" s="1">
        <f t="shared" si="220"/>
        <v>1</v>
      </c>
      <c r="AD778" s="1">
        <f t="shared" si="221"/>
        <v>1</v>
      </c>
      <c r="AE778" s="1">
        <f t="shared" si="222"/>
        <v>1</v>
      </c>
      <c r="AF778" s="1">
        <f t="shared" si="223"/>
        <v>1</v>
      </c>
      <c r="AG778" s="1">
        <f t="shared" si="224"/>
        <v>1</v>
      </c>
    </row>
    <row r="779" spans="17:33" x14ac:dyDescent="0.25">
      <c r="Q779" s="1">
        <f t="shared" si="208"/>
        <v>0</v>
      </c>
      <c r="R779" s="1">
        <f t="shared" si="209"/>
        <v>0</v>
      </c>
      <c r="S779" s="1">
        <f t="shared" si="210"/>
        <v>0</v>
      </c>
      <c r="T779" s="1">
        <f t="shared" si="211"/>
        <v>0</v>
      </c>
      <c r="U779" s="1">
        <f t="shared" si="212"/>
        <v>0</v>
      </c>
      <c r="V779" s="1">
        <f t="shared" si="213"/>
        <v>0</v>
      </c>
      <c r="W779" s="1">
        <f t="shared" si="214"/>
        <v>0</v>
      </c>
      <c r="X779" s="1">
        <f t="shared" si="215"/>
        <v>0</v>
      </c>
      <c r="Y779" s="1">
        <f t="shared" si="216"/>
        <v>0</v>
      </c>
      <c r="Z779" s="1">
        <f t="shared" si="217"/>
        <v>0</v>
      </c>
      <c r="AA779" s="1">
        <f t="shared" si="218"/>
        <v>0</v>
      </c>
      <c r="AB779" s="1">
        <f t="shared" si="219"/>
        <v>0</v>
      </c>
      <c r="AC779" s="1">
        <f t="shared" si="220"/>
        <v>1</v>
      </c>
      <c r="AD779" s="1">
        <f t="shared" si="221"/>
        <v>1</v>
      </c>
      <c r="AE779" s="1">
        <f t="shared" si="222"/>
        <v>1</v>
      </c>
      <c r="AF779" s="1">
        <f t="shared" si="223"/>
        <v>1</v>
      </c>
      <c r="AG779" s="1">
        <f t="shared" si="224"/>
        <v>1</v>
      </c>
    </row>
    <row r="780" spans="17:33" x14ac:dyDescent="0.25">
      <c r="Q780" s="1">
        <f t="shared" si="208"/>
        <v>0</v>
      </c>
      <c r="R780" s="1">
        <f t="shared" si="209"/>
        <v>0</v>
      </c>
      <c r="S780" s="1">
        <f t="shared" si="210"/>
        <v>0</v>
      </c>
      <c r="T780" s="1">
        <f t="shared" si="211"/>
        <v>0</v>
      </c>
      <c r="U780" s="1">
        <f t="shared" si="212"/>
        <v>0</v>
      </c>
      <c r="V780" s="1">
        <f t="shared" si="213"/>
        <v>0</v>
      </c>
      <c r="W780" s="1">
        <f t="shared" si="214"/>
        <v>0</v>
      </c>
      <c r="X780" s="1">
        <f t="shared" si="215"/>
        <v>0</v>
      </c>
      <c r="Y780" s="1">
        <f t="shared" si="216"/>
        <v>0</v>
      </c>
      <c r="Z780" s="1">
        <f t="shared" si="217"/>
        <v>0</v>
      </c>
      <c r="AA780" s="1">
        <f t="shared" si="218"/>
        <v>0</v>
      </c>
      <c r="AB780" s="1">
        <f t="shared" si="219"/>
        <v>0</v>
      </c>
      <c r="AC780" s="1">
        <f t="shared" si="220"/>
        <v>1</v>
      </c>
      <c r="AD780" s="1">
        <f t="shared" si="221"/>
        <v>1</v>
      </c>
      <c r="AE780" s="1">
        <f t="shared" si="222"/>
        <v>1</v>
      </c>
      <c r="AF780" s="1">
        <f t="shared" si="223"/>
        <v>1</v>
      </c>
      <c r="AG780" s="1">
        <f t="shared" si="224"/>
        <v>1</v>
      </c>
    </row>
    <row r="781" spans="17:33" x14ac:dyDescent="0.25">
      <c r="Q781" s="1">
        <f t="shared" si="208"/>
        <v>0</v>
      </c>
      <c r="R781" s="1">
        <f t="shared" si="209"/>
        <v>0</v>
      </c>
      <c r="S781" s="1">
        <f t="shared" si="210"/>
        <v>0</v>
      </c>
      <c r="T781" s="1">
        <f t="shared" si="211"/>
        <v>0</v>
      </c>
      <c r="U781" s="1">
        <f t="shared" si="212"/>
        <v>0</v>
      </c>
      <c r="V781" s="1">
        <f t="shared" si="213"/>
        <v>0</v>
      </c>
      <c r="W781" s="1">
        <f t="shared" si="214"/>
        <v>0</v>
      </c>
      <c r="X781" s="1">
        <f t="shared" si="215"/>
        <v>0</v>
      </c>
      <c r="Y781" s="1">
        <f t="shared" si="216"/>
        <v>0</v>
      </c>
      <c r="Z781" s="1">
        <f t="shared" si="217"/>
        <v>0</v>
      </c>
      <c r="AA781" s="1">
        <f t="shared" si="218"/>
        <v>0</v>
      </c>
      <c r="AB781" s="1">
        <f t="shared" si="219"/>
        <v>0</v>
      </c>
      <c r="AC781" s="1">
        <f t="shared" si="220"/>
        <v>1</v>
      </c>
      <c r="AD781" s="1">
        <f t="shared" si="221"/>
        <v>1</v>
      </c>
      <c r="AE781" s="1">
        <f t="shared" si="222"/>
        <v>1</v>
      </c>
      <c r="AF781" s="1">
        <f t="shared" si="223"/>
        <v>1</v>
      </c>
      <c r="AG781" s="1">
        <f t="shared" si="224"/>
        <v>1</v>
      </c>
    </row>
    <row r="782" spans="17:33" x14ac:dyDescent="0.25">
      <c r="Q782" s="1">
        <f t="shared" si="208"/>
        <v>0</v>
      </c>
      <c r="R782" s="1">
        <f t="shared" si="209"/>
        <v>0</v>
      </c>
      <c r="S782" s="1">
        <f t="shared" si="210"/>
        <v>0</v>
      </c>
      <c r="T782" s="1">
        <f t="shared" si="211"/>
        <v>0</v>
      </c>
      <c r="U782" s="1">
        <f t="shared" si="212"/>
        <v>0</v>
      </c>
      <c r="V782" s="1">
        <f t="shared" si="213"/>
        <v>0</v>
      </c>
      <c r="W782" s="1">
        <f t="shared" si="214"/>
        <v>0</v>
      </c>
      <c r="X782" s="1">
        <f t="shared" si="215"/>
        <v>0</v>
      </c>
      <c r="Y782" s="1">
        <f t="shared" si="216"/>
        <v>0</v>
      </c>
      <c r="Z782" s="1">
        <f t="shared" si="217"/>
        <v>0</v>
      </c>
      <c r="AA782" s="1">
        <f t="shared" si="218"/>
        <v>0</v>
      </c>
      <c r="AB782" s="1">
        <f t="shared" si="219"/>
        <v>0</v>
      </c>
      <c r="AC782" s="1">
        <f t="shared" si="220"/>
        <v>1</v>
      </c>
      <c r="AD782" s="1">
        <f t="shared" si="221"/>
        <v>1</v>
      </c>
      <c r="AE782" s="1">
        <f t="shared" si="222"/>
        <v>1</v>
      </c>
      <c r="AF782" s="1">
        <f t="shared" si="223"/>
        <v>1</v>
      </c>
      <c r="AG782" s="1">
        <f t="shared" si="224"/>
        <v>1</v>
      </c>
    </row>
    <row r="783" spans="17:33" x14ac:dyDescent="0.25">
      <c r="Q783" s="1">
        <f t="shared" si="208"/>
        <v>0</v>
      </c>
      <c r="R783" s="1">
        <f t="shared" si="209"/>
        <v>0</v>
      </c>
      <c r="S783" s="1">
        <f t="shared" si="210"/>
        <v>0</v>
      </c>
      <c r="T783" s="1">
        <f t="shared" si="211"/>
        <v>0</v>
      </c>
      <c r="U783" s="1">
        <f t="shared" si="212"/>
        <v>0</v>
      </c>
      <c r="V783" s="1">
        <f t="shared" si="213"/>
        <v>0</v>
      </c>
      <c r="W783" s="1">
        <f t="shared" si="214"/>
        <v>0</v>
      </c>
      <c r="X783" s="1">
        <f t="shared" si="215"/>
        <v>0</v>
      </c>
      <c r="Y783" s="1">
        <f t="shared" si="216"/>
        <v>0</v>
      </c>
      <c r="Z783" s="1">
        <f t="shared" si="217"/>
        <v>0</v>
      </c>
      <c r="AA783" s="1">
        <f t="shared" si="218"/>
        <v>0</v>
      </c>
      <c r="AB783" s="1">
        <f t="shared" si="219"/>
        <v>0</v>
      </c>
      <c r="AC783" s="1">
        <f t="shared" si="220"/>
        <v>1</v>
      </c>
      <c r="AD783" s="1">
        <f t="shared" si="221"/>
        <v>1</v>
      </c>
      <c r="AE783" s="1">
        <f t="shared" si="222"/>
        <v>1</v>
      </c>
      <c r="AF783" s="1">
        <f t="shared" si="223"/>
        <v>1</v>
      </c>
      <c r="AG783" s="1">
        <f t="shared" si="224"/>
        <v>1</v>
      </c>
    </row>
    <row r="784" spans="17:33" x14ac:dyDescent="0.25">
      <c r="Q784" s="1">
        <f t="shared" si="208"/>
        <v>0</v>
      </c>
      <c r="R784" s="1">
        <f t="shared" si="209"/>
        <v>0</v>
      </c>
      <c r="S784" s="1">
        <f t="shared" si="210"/>
        <v>0</v>
      </c>
      <c r="T784" s="1">
        <f t="shared" si="211"/>
        <v>0</v>
      </c>
      <c r="U784" s="1">
        <f t="shared" si="212"/>
        <v>0</v>
      </c>
      <c r="V784" s="1">
        <f t="shared" si="213"/>
        <v>0</v>
      </c>
      <c r="W784" s="1">
        <f t="shared" si="214"/>
        <v>0</v>
      </c>
      <c r="X784" s="1">
        <f t="shared" si="215"/>
        <v>0</v>
      </c>
      <c r="Y784" s="1">
        <f t="shared" si="216"/>
        <v>0</v>
      </c>
      <c r="Z784" s="1">
        <f t="shared" si="217"/>
        <v>0</v>
      </c>
      <c r="AA784" s="1">
        <f t="shared" si="218"/>
        <v>0</v>
      </c>
      <c r="AB784" s="1">
        <f t="shared" si="219"/>
        <v>0</v>
      </c>
      <c r="AC784" s="1">
        <f t="shared" si="220"/>
        <v>1</v>
      </c>
      <c r="AD784" s="1">
        <f t="shared" si="221"/>
        <v>1</v>
      </c>
      <c r="AE784" s="1">
        <f t="shared" si="222"/>
        <v>1</v>
      </c>
      <c r="AF784" s="1">
        <f t="shared" si="223"/>
        <v>1</v>
      </c>
      <c r="AG784" s="1">
        <f t="shared" si="224"/>
        <v>1</v>
      </c>
    </row>
    <row r="785" spans="17:33" x14ac:dyDescent="0.25">
      <c r="Q785" s="1">
        <f t="shared" si="208"/>
        <v>0</v>
      </c>
      <c r="R785" s="1">
        <f t="shared" si="209"/>
        <v>0</v>
      </c>
      <c r="S785" s="1">
        <f t="shared" si="210"/>
        <v>0</v>
      </c>
      <c r="T785" s="1">
        <f t="shared" si="211"/>
        <v>0</v>
      </c>
      <c r="U785" s="1">
        <f t="shared" si="212"/>
        <v>0</v>
      </c>
      <c r="V785" s="1">
        <f t="shared" si="213"/>
        <v>0</v>
      </c>
      <c r="W785" s="1">
        <f t="shared" si="214"/>
        <v>0</v>
      </c>
      <c r="X785" s="1">
        <f t="shared" si="215"/>
        <v>0</v>
      </c>
      <c r="Y785" s="1">
        <f t="shared" si="216"/>
        <v>0</v>
      </c>
      <c r="Z785" s="1">
        <f t="shared" si="217"/>
        <v>0</v>
      </c>
      <c r="AA785" s="1">
        <f t="shared" si="218"/>
        <v>0</v>
      </c>
      <c r="AB785" s="1">
        <f t="shared" si="219"/>
        <v>0</v>
      </c>
      <c r="AC785" s="1">
        <f t="shared" si="220"/>
        <v>1</v>
      </c>
      <c r="AD785" s="1">
        <f t="shared" si="221"/>
        <v>1</v>
      </c>
      <c r="AE785" s="1">
        <f t="shared" si="222"/>
        <v>1</v>
      </c>
      <c r="AF785" s="1">
        <f t="shared" si="223"/>
        <v>1</v>
      </c>
      <c r="AG785" s="1">
        <f t="shared" si="224"/>
        <v>1</v>
      </c>
    </row>
    <row r="786" spans="17:33" x14ac:dyDescent="0.25">
      <c r="Q786" s="1">
        <f t="shared" si="208"/>
        <v>0</v>
      </c>
      <c r="R786" s="1">
        <f t="shared" si="209"/>
        <v>0</v>
      </c>
      <c r="S786" s="1">
        <f t="shared" si="210"/>
        <v>0</v>
      </c>
      <c r="T786" s="1">
        <f t="shared" si="211"/>
        <v>0</v>
      </c>
      <c r="U786" s="1">
        <f t="shared" si="212"/>
        <v>0</v>
      </c>
      <c r="V786" s="1">
        <f t="shared" si="213"/>
        <v>0</v>
      </c>
      <c r="W786" s="1">
        <f t="shared" si="214"/>
        <v>0</v>
      </c>
      <c r="X786" s="1">
        <f t="shared" si="215"/>
        <v>0</v>
      </c>
      <c r="Y786" s="1">
        <f t="shared" si="216"/>
        <v>0</v>
      </c>
      <c r="Z786" s="1">
        <f t="shared" si="217"/>
        <v>0</v>
      </c>
      <c r="AA786" s="1">
        <f t="shared" si="218"/>
        <v>0</v>
      </c>
      <c r="AB786" s="1">
        <f t="shared" si="219"/>
        <v>0</v>
      </c>
      <c r="AC786" s="1">
        <f t="shared" si="220"/>
        <v>1</v>
      </c>
      <c r="AD786" s="1">
        <f t="shared" si="221"/>
        <v>1</v>
      </c>
      <c r="AE786" s="1">
        <f t="shared" si="222"/>
        <v>1</v>
      </c>
      <c r="AF786" s="1">
        <f t="shared" si="223"/>
        <v>1</v>
      </c>
      <c r="AG786" s="1">
        <f t="shared" si="224"/>
        <v>1</v>
      </c>
    </row>
    <row r="787" spans="17:33" x14ac:dyDescent="0.25">
      <c r="Q787" s="1">
        <f t="shared" si="208"/>
        <v>0</v>
      </c>
      <c r="R787" s="1">
        <f t="shared" si="209"/>
        <v>0</v>
      </c>
      <c r="S787" s="1">
        <f t="shared" si="210"/>
        <v>0</v>
      </c>
      <c r="T787" s="1">
        <f t="shared" si="211"/>
        <v>0</v>
      </c>
      <c r="U787" s="1">
        <f t="shared" si="212"/>
        <v>0</v>
      </c>
      <c r="V787" s="1">
        <f t="shared" si="213"/>
        <v>0</v>
      </c>
      <c r="W787" s="1">
        <f t="shared" si="214"/>
        <v>0</v>
      </c>
      <c r="X787" s="1">
        <f t="shared" si="215"/>
        <v>0</v>
      </c>
      <c r="Y787" s="1">
        <f t="shared" si="216"/>
        <v>0</v>
      </c>
      <c r="Z787" s="1">
        <f t="shared" si="217"/>
        <v>0</v>
      </c>
      <c r="AA787" s="1">
        <f t="shared" si="218"/>
        <v>0</v>
      </c>
      <c r="AB787" s="1">
        <f t="shared" si="219"/>
        <v>0</v>
      </c>
      <c r="AC787" s="1">
        <f t="shared" si="220"/>
        <v>1</v>
      </c>
      <c r="AD787" s="1">
        <f t="shared" si="221"/>
        <v>1</v>
      </c>
      <c r="AE787" s="1">
        <f t="shared" si="222"/>
        <v>1</v>
      </c>
      <c r="AF787" s="1">
        <f t="shared" si="223"/>
        <v>1</v>
      </c>
      <c r="AG787" s="1">
        <f t="shared" si="224"/>
        <v>1</v>
      </c>
    </row>
    <row r="788" spans="17:33" x14ac:dyDescent="0.25">
      <c r="Q788" s="1">
        <f t="shared" si="208"/>
        <v>0</v>
      </c>
      <c r="R788" s="1">
        <f t="shared" si="209"/>
        <v>0</v>
      </c>
      <c r="S788" s="1">
        <f t="shared" si="210"/>
        <v>0</v>
      </c>
      <c r="T788" s="1">
        <f t="shared" si="211"/>
        <v>0</v>
      </c>
      <c r="U788" s="1">
        <f t="shared" si="212"/>
        <v>0</v>
      </c>
      <c r="V788" s="1">
        <f t="shared" si="213"/>
        <v>0</v>
      </c>
      <c r="W788" s="1">
        <f t="shared" si="214"/>
        <v>0</v>
      </c>
      <c r="X788" s="1">
        <f t="shared" si="215"/>
        <v>0</v>
      </c>
      <c r="Y788" s="1">
        <f t="shared" si="216"/>
        <v>0</v>
      </c>
      <c r="Z788" s="1">
        <f t="shared" si="217"/>
        <v>0</v>
      </c>
      <c r="AA788" s="1">
        <f t="shared" si="218"/>
        <v>0</v>
      </c>
      <c r="AB788" s="1">
        <f t="shared" si="219"/>
        <v>0</v>
      </c>
      <c r="AC788" s="1">
        <f t="shared" si="220"/>
        <v>1</v>
      </c>
      <c r="AD788" s="1">
        <f t="shared" si="221"/>
        <v>1</v>
      </c>
      <c r="AE788" s="1">
        <f t="shared" si="222"/>
        <v>1</v>
      </c>
      <c r="AF788" s="1">
        <f t="shared" si="223"/>
        <v>1</v>
      </c>
      <c r="AG788" s="1">
        <f t="shared" si="224"/>
        <v>1</v>
      </c>
    </row>
    <row r="789" spans="17:33" x14ac:dyDescent="0.25">
      <c r="Q789" s="1">
        <f t="shared" si="208"/>
        <v>0</v>
      </c>
      <c r="R789" s="1">
        <f t="shared" si="209"/>
        <v>0</v>
      </c>
      <c r="S789" s="1">
        <f t="shared" si="210"/>
        <v>0</v>
      </c>
      <c r="T789" s="1">
        <f t="shared" si="211"/>
        <v>0</v>
      </c>
      <c r="U789" s="1">
        <f t="shared" si="212"/>
        <v>0</v>
      </c>
      <c r="V789" s="1">
        <f t="shared" si="213"/>
        <v>0</v>
      </c>
      <c r="W789" s="1">
        <f t="shared" si="214"/>
        <v>0</v>
      </c>
      <c r="X789" s="1">
        <f t="shared" si="215"/>
        <v>0</v>
      </c>
      <c r="Y789" s="1">
        <f t="shared" si="216"/>
        <v>0</v>
      </c>
      <c r="Z789" s="1">
        <f t="shared" si="217"/>
        <v>0</v>
      </c>
      <c r="AA789" s="1">
        <f t="shared" si="218"/>
        <v>0</v>
      </c>
      <c r="AB789" s="1">
        <f t="shared" si="219"/>
        <v>0</v>
      </c>
      <c r="AC789" s="1">
        <f t="shared" si="220"/>
        <v>1</v>
      </c>
      <c r="AD789" s="1">
        <f t="shared" si="221"/>
        <v>1</v>
      </c>
      <c r="AE789" s="1">
        <f t="shared" si="222"/>
        <v>1</v>
      </c>
      <c r="AF789" s="1">
        <f t="shared" si="223"/>
        <v>1</v>
      </c>
      <c r="AG789" s="1">
        <f t="shared" si="224"/>
        <v>1</v>
      </c>
    </row>
    <row r="790" spans="17:33" x14ac:dyDescent="0.25">
      <c r="Q790" s="1">
        <f t="shared" ref="Q790:Q853" si="225">IF(M790=$L790, $L790, 0)</f>
        <v>0</v>
      </c>
      <c r="R790" s="1">
        <f t="shared" ref="R790:R853" si="226">IF(N790=$L790, $L790, 0)</f>
        <v>0</v>
      </c>
      <c r="S790" s="1">
        <f t="shared" ref="S790:S853" si="227">IF(O790=$L790, $L790, 0)</f>
        <v>0</v>
      </c>
      <c r="T790" s="1">
        <f t="shared" ref="T790:T853" si="228">IF(P790=$L790, $L790, 0)</f>
        <v>0</v>
      </c>
      <c r="U790" s="1">
        <f t="shared" ref="U790:U853" si="229">IF(M790=$K790, $K790, 0)</f>
        <v>0</v>
      </c>
      <c r="V790" s="1">
        <f t="shared" ref="V790:V853" si="230">IF(N790=$K790, $K790, 0)</f>
        <v>0</v>
      </c>
      <c r="W790" s="1">
        <f t="shared" ref="W790:W853" si="231">IF(O790=$K790, $K790, 0)</f>
        <v>0</v>
      </c>
      <c r="X790" s="1">
        <f t="shared" ref="X790:X853" si="232">IF(P790=$K790, $K790, 0)</f>
        <v>0</v>
      </c>
      <c r="Y790" s="1">
        <f t="shared" ref="Y790:Y853" si="233">IF(AND(M790=$K790, M790=$L790), $K790, 0)</f>
        <v>0</v>
      </c>
      <c r="Z790" s="1">
        <f t="shared" ref="Z790:Z853" si="234">IF(AND(N790=$K790, N790=$L790), $K790, 0)</f>
        <v>0</v>
      </c>
      <c r="AA790" s="1">
        <f t="shared" ref="AA790:AA853" si="235">IF(AND(O790=$K790, O790=$L790), $K790, 0)</f>
        <v>0</v>
      </c>
      <c r="AB790" s="1">
        <f t="shared" ref="AB790:AB853" si="236">IF(AND(P790=$K790, P790=$L790), $K790, 0)</f>
        <v>0</v>
      </c>
      <c r="AC790" s="1">
        <f t="shared" ref="AC790:AC853" si="237">IF(J790=1,0,1)</f>
        <v>1</v>
      </c>
      <c r="AD790" s="1">
        <f t="shared" ref="AD790:AD853" si="238">IF(M790=$L790, 1, 0)</f>
        <v>1</v>
      </c>
      <c r="AE790" s="1">
        <f t="shared" ref="AE790:AE853" si="239">IF(N790=$L790, 1, 0)</f>
        <v>1</v>
      </c>
      <c r="AF790" s="1">
        <f t="shared" ref="AF790:AF853" si="240">IF(O790=$L790, 1, 0)</f>
        <v>1</v>
      </c>
      <c r="AG790" s="1">
        <f t="shared" ref="AG790:AG853" si="241">IF(P790=$L790, 1, 0)</f>
        <v>1</v>
      </c>
    </row>
    <row r="791" spans="17:33" x14ac:dyDescent="0.25">
      <c r="Q791" s="1">
        <f t="shared" si="225"/>
        <v>0</v>
      </c>
      <c r="R791" s="1">
        <f t="shared" si="226"/>
        <v>0</v>
      </c>
      <c r="S791" s="1">
        <f t="shared" si="227"/>
        <v>0</v>
      </c>
      <c r="T791" s="1">
        <f t="shared" si="228"/>
        <v>0</v>
      </c>
      <c r="U791" s="1">
        <f t="shared" si="229"/>
        <v>0</v>
      </c>
      <c r="V791" s="1">
        <f t="shared" si="230"/>
        <v>0</v>
      </c>
      <c r="W791" s="1">
        <f t="shared" si="231"/>
        <v>0</v>
      </c>
      <c r="X791" s="1">
        <f t="shared" si="232"/>
        <v>0</v>
      </c>
      <c r="Y791" s="1">
        <f t="shared" si="233"/>
        <v>0</v>
      </c>
      <c r="Z791" s="1">
        <f t="shared" si="234"/>
        <v>0</v>
      </c>
      <c r="AA791" s="1">
        <f t="shared" si="235"/>
        <v>0</v>
      </c>
      <c r="AB791" s="1">
        <f t="shared" si="236"/>
        <v>0</v>
      </c>
      <c r="AC791" s="1">
        <f t="shared" si="237"/>
        <v>1</v>
      </c>
      <c r="AD791" s="1">
        <f t="shared" si="238"/>
        <v>1</v>
      </c>
      <c r="AE791" s="1">
        <f t="shared" si="239"/>
        <v>1</v>
      </c>
      <c r="AF791" s="1">
        <f t="shared" si="240"/>
        <v>1</v>
      </c>
      <c r="AG791" s="1">
        <f t="shared" si="241"/>
        <v>1</v>
      </c>
    </row>
    <row r="792" spans="17:33" x14ac:dyDescent="0.25">
      <c r="Q792" s="1">
        <f t="shared" si="225"/>
        <v>0</v>
      </c>
      <c r="R792" s="1">
        <f t="shared" si="226"/>
        <v>0</v>
      </c>
      <c r="S792" s="1">
        <f t="shared" si="227"/>
        <v>0</v>
      </c>
      <c r="T792" s="1">
        <f t="shared" si="228"/>
        <v>0</v>
      </c>
      <c r="U792" s="1">
        <f t="shared" si="229"/>
        <v>0</v>
      </c>
      <c r="V792" s="1">
        <f t="shared" si="230"/>
        <v>0</v>
      </c>
      <c r="W792" s="1">
        <f t="shared" si="231"/>
        <v>0</v>
      </c>
      <c r="X792" s="1">
        <f t="shared" si="232"/>
        <v>0</v>
      </c>
      <c r="Y792" s="1">
        <f t="shared" si="233"/>
        <v>0</v>
      </c>
      <c r="Z792" s="1">
        <f t="shared" si="234"/>
        <v>0</v>
      </c>
      <c r="AA792" s="1">
        <f t="shared" si="235"/>
        <v>0</v>
      </c>
      <c r="AB792" s="1">
        <f t="shared" si="236"/>
        <v>0</v>
      </c>
      <c r="AC792" s="1">
        <f t="shared" si="237"/>
        <v>1</v>
      </c>
      <c r="AD792" s="1">
        <f t="shared" si="238"/>
        <v>1</v>
      </c>
      <c r="AE792" s="1">
        <f t="shared" si="239"/>
        <v>1</v>
      </c>
      <c r="AF792" s="1">
        <f t="shared" si="240"/>
        <v>1</v>
      </c>
      <c r="AG792" s="1">
        <f t="shared" si="241"/>
        <v>1</v>
      </c>
    </row>
    <row r="793" spans="17:33" x14ac:dyDescent="0.25">
      <c r="Q793" s="1">
        <f t="shared" si="225"/>
        <v>0</v>
      </c>
      <c r="R793" s="1">
        <f t="shared" si="226"/>
        <v>0</v>
      </c>
      <c r="S793" s="1">
        <f t="shared" si="227"/>
        <v>0</v>
      </c>
      <c r="T793" s="1">
        <f t="shared" si="228"/>
        <v>0</v>
      </c>
      <c r="U793" s="1">
        <f t="shared" si="229"/>
        <v>0</v>
      </c>
      <c r="V793" s="1">
        <f t="shared" si="230"/>
        <v>0</v>
      </c>
      <c r="W793" s="1">
        <f t="shared" si="231"/>
        <v>0</v>
      </c>
      <c r="X793" s="1">
        <f t="shared" si="232"/>
        <v>0</v>
      </c>
      <c r="Y793" s="1">
        <f t="shared" si="233"/>
        <v>0</v>
      </c>
      <c r="Z793" s="1">
        <f t="shared" si="234"/>
        <v>0</v>
      </c>
      <c r="AA793" s="1">
        <f t="shared" si="235"/>
        <v>0</v>
      </c>
      <c r="AB793" s="1">
        <f t="shared" si="236"/>
        <v>0</v>
      </c>
      <c r="AC793" s="1">
        <f t="shared" si="237"/>
        <v>1</v>
      </c>
      <c r="AD793" s="1">
        <f t="shared" si="238"/>
        <v>1</v>
      </c>
      <c r="AE793" s="1">
        <f t="shared" si="239"/>
        <v>1</v>
      </c>
      <c r="AF793" s="1">
        <f t="shared" si="240"/>
        <v>1</v>
      </c>
      <c r="AG793" s="1">
        <f t="shared" si="241"/>
        <v>1</v>
      </c>
    </row>
    <row r="794" spans="17:33" x14ac:dyDescent="0.25">
      <c r="Q794" s="1">
        <f t="shared" si="225"/>
        <v>0</v>
      </c>
      <c r="R794" s="1">
        <f t="shared" si="226"/>
        <v>0</v>
      </c>
      <c r="S794" s="1">
        <f t="shared" si="227"/>
        <v>0</v>
      </c>
      <c r="T794" s="1">
        <f t="shared" si="228"/>
        <v>0</v>
      </c>
      <c r="U794" s="1">
        <f t="shared" si="229"/>
        <v>0</v>
      </c>
      <c r="V794" s="1">
        <f t="shared" si="230"/>
        <v>0</v>
      </c>
      <c r="W794" s="1">
        <f t="shared" si="231"/>
        <v>0</v>
      </c>
      <c r="X794" s="1">
        <f t="shared" si="232"/>
        <v>0</v>
      </c>
      <c r="Y794" s="1">
        <f t="shared" si="233"/>
        <v>0</v>
      </c>
      <c r="Z794" s="1">
        <f t="shared" si="234"/>
        <v>0</v>
      </c>
      <c r="AA794" s="1">
        <f t="shared" si="235"/>
        <v>0</v>
      </c>
      <c r="AB794" s="1">
        <f t="shared" si="236"/>
        <v>0</v>
      </c>
      <c r="AC794" s="1">
        <f t="shared" si="237"/>
        <v>1</v>
      </c>
      <c r="AD794" s="1">
        <f t="shared" si="238"/>
        <v>1</v>
      </c>
      <c r="AE794" s="1">
        <f t="shared" si="239"/>
        <v>1</v>
      </c>
      <c r="AF794" s="1">
        <f t="shared" si="240"/>
        <v>1</v>
      </c>
      <c r="AG794" s="1">
        <f t="shared" si="241"/>
        <v>1</v>
      </c>
    </row>
    <row r="795" spans="17:33" x14ac:dyDescent="0.25">
      <c r="Q795" s="1">
        <f t="shared" si="225"/>
        <v>0</v>
      </c>
      <c r="R795" s="1">
        <f t="shared" si="226"/>
        <v>0</v>
      </c>
      <c r="S795" s="1">
        <f t="shared" si="227"/>
        <v>0</v>
      </c>
      <c r="T795" s="1">
        <f t="shared" si="228"/>
        <v>0</v>
      </c>
      <c r="U795" s="1">
        <f t="shared" si="229"/>
        <v>0</v>
      </c>
      <c r="V795" s="1">
        <f t="shared" si="230"/>
        <v>0</v>
      </c>
      <c r="W795" s="1">
        <f t="shared" si="231"/>
        <v>0</v>
      </c>
      <c r="X795" s="1">
        <f t="shared" si="232"/>
        <v>0</v>
      </c>
      <c r="Y795" s="1">
        <f t="shared" si="233"/>
        <v>0</v>
      </c>
      <c r="Z795" s="1">
        <f t="shared" si="234"/>
        <v>0</v>
      </c>
      <c r="AA795" s="1">
        <f t="shared" si="235"/>
        <v>0</v>
      </c>
      <c r="AB795" s="1">
        <f t="shared" si="236"/>
        <v>0</v>
      </c>
      <c r="AC795" s="1">
        <f t="shared" si="237"/>
        <v>1</v>
      </c>
      <c r="AD795" s="1">
        <f t="shared" si="238"/>
        <v>1</v>
      </c>
      <c r="AE795" s="1">
        <f t="shared" si="239"/>
        <v>1</v>
      </c>
      <c r="AF795" s="1">
        <f t="shared" si="240"/>
        <v>1</v>
      </c>
      <c r="AG795" s="1">
        <f t="shared" si="241"/>
        <v>1</v>
      </c>
    </row>
    <row r="796" spans="17:33" x14ac:dyDescent="0.25">
      <c r="Q796" s="1">
        <f t="shared" si="225"/>
        <v>0</v>
      </c>
      <c r="R796" s="1">
        <f t="shared" si="226"/>
        <v>0</v>
      </c>
      <c r="S796" s="1">
        <f t="shared" si="227"/>
        <v>0</v>
      </c>
      <c r="T796" s="1">
        <f t="shared" si="228"/>
        <v>0</v>
      </c>
      <c r="U796" s="1">
        <f t="shared" si="229"/>
        <v>0</v>
      </c>
      <c r="V796" s="1">
        <f t="shared" si="230"/>
        <v>0</v>
      </c>
      <c r="W796" s="1">
        <f t="shared" si="231"/>
        <v>0</v>
      </c>
      <c r="X796" s="1">
        <f t="shared" si="232"/>
        <v>0</v>
      </c>
      <c r="Y796" s="1">
        <f t="shared" si="233"/>
        <v>0</v>
      </c>
      <c r="Z796" s="1">
        <f t="shared" si="234"/>
        <v>0</v>
      </c>
      <c r="AA796" s="1">
        <f t="shared" si="235"/>
        <v>0</v>
      </c>
      <c r="AB796" s="1">
        <f t="shared" si="236"/>
        <v>0</v>
      </c>
      <c r="AC796" s="1">
        <f t="shared" si="237"/>
        <v>1</v>
      </c>
      <c r="AD796" s="1">
        <f t="shared" si="238"/>
        <v>1</v>
      </c>
      <c r="AE796" s="1">
        <f t="shared" si="239"/>
        <v>1</v>
      </c>
      <c r="AF796" s="1">
        <f t="shared" si="240"/>
        <v>1</v>
      </c>
      <c r="AG796" s="1">
        <f t="shared" si="241"/>
        <v>1</v>
      </c>
    </row>
    <row r="797" spans="17:33" x14ac:dyDescent="0.25">
      <c r="Q797" s="1">
        <f t="shared" si="225"/>
        <v>0</v>
      </c>
      <c r="R797" s="1">
        <f t="shared" si="226"/>
        <v>0</v>
      </c>
      <c r="S797" s="1">
        <f t="shared" si="227"/>
        <v>0</v>
      </c>
      <c r="T797" s="1">
        <f t="shared" si="228"/>
        <v>0</v>
      </c>
      <c r="U797" s="1">
        <f t="shared" si="229"/>
        <v>0</v>
      </c>
      <c r="V797" s="1">
        <f t="shared" si="230"/>
        <v>0</v>
      </c>
      <c r="W797" s="1">
        <f t="shared" si="231"/>
        <v>0</v>
      </c>
      <c r="X797" s="1">
        <f t="shared" si="232"/>
        <v>0</v>
      </c>
      <c r="Y797" s="1">
        <f t="shared" si="233"/>
        <v>0</v>
      </c>
      <c r="Z797" s="1">
        <f t="shared" si="234"/>
        <v>0</v>
      </c>
      <c r="AA797" s="1">
        <f t="shared" si="235"/>
        <v>0</v>
      </c>
      <c r="AB797" s="1">
        <f t="shared" si="236"/>
        <v>0</v>
      </c>
      <c r="AC797" s="1">
        <f t="shared" si="237"/>
        <v>1</v>
      </c>
      <c r="AD797" s="1">
        <f t="shared" si="238"/>
        <v>1</v>
      </c>
      <c r="AE797" s="1">
        <f t="shared" si="239"/>
        <v>1</v>
      </c>
      <c r="AF797" s="1">
        <f t="shared" si="240"/>
        <v>1</v>
      </c>
      <c r="AG797" s="1">
        <f t="shared" si="241"/>
        <v>1</v>
      </c>
    </row>
    <row r="798" spans="17:33" x14ac:dyDescent="0.25">
      <c r="Q798" s="1">
        <f t="shared" si="225"/>
        <v>0</v>
      </c>
      <c r="R798" s="1">
        <f t="shared" si="226"/>
        <v>0</v>
      </c>
      <c r="S798" s="1">
        <f t="shared" si="227"/>
        <v>0</v>
      </c>
      <c r="T798" s="1">
        <f t="shared" si="228"/>
        <v>0</v>
      </c>
      <c r="U798" s="1">
        <f t="shared" si="229"/>
        <v>0</v>
      </c>
      <c r="V798" s="1">
        <f t="shared" si="230"/>
        <v>0</v>
      </c>
      <c r="W798" s="1">
        <f t="shared" si="231"/>
        <v>0</v>
      </c>
      <c r="X798" s="1">
        <f t="shared" si="232"/>
        <v>0</v>
      </c>
      <c r="Y798" s="1">
        <f t="shared" si="233"/>
        <v>0</v>
      </c>
      <c r="Z798" s="1">
        <f t="shared" si="234"/>
        <v>0</v>
      </c>
      <c r="AA798" s="1">
        <f t="shared" si="235"/>
        <v>0</v>
      </c>
      <c r="AB798" s="1">
        <f t="shared" si="236"/>
        <v>0</v>
      </c>
      <c r="AC798" s="1">
        <f t="shared" si="237"/>
        <v>1</v>
      </c>
      <c r="AD798" s="1">
        <f t="shared" si="238"/>
        <v>1</v>
      </c>
      <c r="AE798" s="1">
        <f t="shared" si="239"/>
        <v>1</v>
      </c>
      <c r="AF798" s="1">
        <f t="shared" si="240"/>
        <v>1</v>
      </c>
      <c r="AG798" s="1">
        <f t="shared" si="241"/>
        <v>1</v>
      </c>
    </row>
    <row r="799" spans="17:33" x14ac:dyDescent="0.25">
      <c r="Q799" s="1">
        <f t="shared" si="225"/>
        <v>0</v>
      </c>
      <c r="R799" s="1">
        <f t="shared" si="226"/>
        <v>0</v>
      </c>
      <c r="S799" s="1">
        <f t="shared" si="227"/>
        <v>0</v>
      </c>
      <c r="T799" s="1">
        <f t="shared" si="228"/>
        <v>0</v>
      </c>
      <c r="U799" s="1">
        <f t="shared" si="229"/>
        <v>0</v>
      </c>
      <c r="V799" s="1">
        <f t="shared" si="230"/>
        <v>0</v>
      </c>
      <c r="W799" s="1">
        <f t="shared" si="231"/>
        <v>0</v>
      </c>
      <c r="X799" s="1">
        <f t="shared" si="232"/>
        <v>0</v>
      </c>
      <c r="Y799" s="1">
        <f t="shared" si="233"/>
        <v>0</v>
      </c>
      <c r="Z799" s="1">
        <f t="shared" si="234"/>
        <v>0</v>
      </c>
      <c r="AA799" s="1">
        <f t="shared" si="235"/>
        <v>0</v>
      </c>
      <c r="AB799" s="1">
        <f t="shared" si="236"/>
        <v>0</v>
      </c>
      <c r="AC799" s="1">
        <f t="shared" si="237"/>
        <v>1</v>
      </c>
      <c r="AD799" s="1">
        <f t="shared" si="238"/>
        <v>1</v>
      </c>
      <c r="AE799" s="1">
        <f t="shared" si="239"/>
        <v>1</v>
      </c>
      <c r="AF799" s="1">
        <f t="shared" si="240"/>
        <v>1</v>
      </c>
      <c r="AG799" s="1">
        <f t="shared" si="241"/>
        <v>1</v>
      </c>
    </row>
    <row r="800" spans="17:33" x14ac:dyDescent="0.25">
      <c r="Q800" s="1">
        <f t="shared" si="225"/>
        <v>0</v>
      </c>
      <c r="R800" s="1">
        <f t="shared" si="226"/>
        <v>0</v>
      </c>
      <c r="S800" s="1">
        <f t="shared" si="227"/>
        <v>0</v>
      </c>
      <c r="T800" s="1">
        <f t="shared" si="228"/>
        <v>0</v>
      </c>
      <c r="U800" s="1">
        <f t="shared" si="229"/>
        <v>0</v>
      </c>
      <c r="V800" s="1">
        <f t="shared" si="230"/>
        <v>0</v>
      </c>
      <c r="W800" s="1">
        <f t="shared" si="231"/>
        <v>0</v>
      </c>
      <c r="X800" s="1">
        <f t="shared" si="232"/>
        <v>0</v>
      </c>
      <c r="Y800" s="1">
        <f t="shared" si="233"/>
        <v>0</v>
      </c>
      <c r="Z800" s="1">
        <f t="shared" si="234"/>
        <v>0</v>
      </c>
      <c r="AA800" s="1">
        <f t="shared" si="235"/>
        <v>0</v>
      </c>
      <c r="AB800" s="1">
        <f t="shared" si="236"/>
        <v>0</v>
      </c>
      <c r="AC800" s="1">
        <f t="shared" si="237"/>
        <v>1</v>
      </c>
      <c r="AD800" s="1">
        <f t="shared" si="238"/>
        <v>1</v>
      </c>
      <c r="AE800" s="1">
        <f t="shared" si="239"/>
        <v>1</v>
      </c>
      <c r="AF800" s="1">
        <f t="shared" si="240"/>
        <v>1</v>
      </c>
      <c r="AG800" s="1">
        <f t="shared" si="241"/>
        <v>1</v>
      </c>
    </row>
    <row r="801" spans="17:33" x14ac:dyDescent="0.25">
      <c r="Q801" s="1">
        <f t="shared" si="225"/>
        <v>0</v>
      </c>
      <c r="R801" s="1">
        <f t="shared" si="226"/>
        <v>0</v>
      </c>
      <c r="S801" s="1">
        <f t="shared" si="227"/>
        <v>0</v>
      </c>
      <c r="T801" s="1">
        <f t="shared" si="228"/>
        <v>0</v>
      </c>
      <c r="U801" s="1">
        <f t="shared" si="229"/>
        <v>0</v>
      </c>
      <c r="V801" s="1">
        <f t="shared" si="230"/>
        <v>0</v>
      </c>
      <c r="W801" s="1">
        <f t="shared" si="231"/>
        <v>0</v>
      </c>
      <c r="X801" s="1">
        <f t="shared" si="232"/>
        <v>0</v>
      </c>
      <c r="Y801" s="1">
        <f t="shared" si="233"/>
        <v>0</v>
      </c>
      <c r="Z801" s="1">
        <f t="shared" si="234"/>
        <v>0</v>
      </c>
      <c r="AA801" s="1">
        <f t="shared" si="235"/>
        <v>0</v>
      </c>
      <c r="AB801" s="1">
        <f t="shared" si="236"/>
        <v>0</v>
      </c>
      <c r="AC801" s="1">
        <f t="shared" si="237"/>
        <v>1</v>
      </c>
      <c r="AD801" s="1">
        <f t="shared" si="238"/>
        <v>1</v>
      </c>
      <c r="AE801" s="1">
        <f t="shared" si="239"/>
        <v>1</v>
      </c>
      <c r="AF801" s="1">
        <f t="shared" si="240"/>
        <v>1</v>
      </c>
      <c r="AG801" s="1">
        <f t="shared" si="241"/>
        <v>1</v>
      </c>
    </row>
    <row r="802" spans="17:33" x14ac:dyDescent="0.25">
      <c r="Q802" s="1">
        <f t="shared" si="225"/>
        <v>0</v>
      </c>
      <c r="R802" s="1">
        <f t="shared" si="226"/>
        <v>0</v>
      </c>
      <c r="S802" s="1">
        <f t="shared" si="227"/>
        <v>0</v>
      </c>
      <c r="T802" s="1">
        <f t="shared" si="228"/>
        <v>0</v>
      </c>
      <c r="U802" s="1">
        <f t="shared" si="229"/>
        <v>0</v>
      </c>
      <c r="V802" s="1">
        <f t="shared" si="230"/>
        <v>0</v>
      </c>
      <c r="W802" s="1">
        <f t="shared" si="231"/>
        <v>0</v>
      </c>
      <c r="X802" s="1">
        <f t="shared" si="232"/>
        <v>0</v>
      </c>
      <c r="Y802" s="1">
        <f t="shared" si="233"/>
        <v>0</v>
      </c>
      <c r="Z802" s="1">
        <f t="shared" si="234"/>
        <v>0</v>
      </c>
      <c r="AA802" s="1">
        <f t="shared" si="235"/>
        <v>0</v>
      </c>
      <c r="AB802" s="1">
        <f t="shared" si="236"/>
        <v>0</v>
      </c>
      <c r="AC802" s="1">
        <f t="shared" si="237"/>
        <v>1</v>
      </c>
      <c r="AD802" s="1">
        <f t="shared" si="238"/>
        <v>1</v>
      </c>
      <c r="AE802" s="1">
        <f t="shared" si="239"/>
        <v>1</v>
      </c>
      <c r="AF802" s="1">
        <f t="shared" si="240"/>
        <v>1</v>
      </c>
      <c r="AG802" s="1">
        <f t="shared" si="241"/>
        <v>1</v>
      </c>
    </row>
    <row r="803" spans="17:33" x14ac:dyDescent="0.25">
      <c r="Q803" s="1">
        <f t="shared" si="225"/>
        <v>0</v>
      </c>
      <c r="R803" s="1">
        <f t="shared" si="226"/>
        <v>0</v>
      </c>
      <c r="S803" s="1">
        <f t="shared" si="227"/>
        <v>0</v>
      </c>
      <c r="T803" s="1">
        <f t="shared" si="228"/>
        <v>0</v>
      </c>
      <c r="U803" s="1">
        <f t="shared" si="229"/>
        <v>0</v>
      </c>
      <c r="V803" s="1">
        <f t="shared" si="230"/>
        <v>0</v>
      </c>
      <c r="W803" s="1">
        <f t="shared" si="231"/>
        <v>0</v>
      </c>
      <c r="X803" s="1">
        <f t="shared" si="232"/>
        <v>0</v>
      </c>
      <c r="Y803" s="1">
        <f t="shared" si="233"/>
        <v>0</v>
      </c>
      <c r="Z803" s="1">
        <f t="shared" si="234"/>
        <v>0</v>
      </c>
      <c r="AA803" s="1">
        <f t="shared" si="235"/>
        <v>0</v>
      </c>
      <c r="AB803" s="1">
        <f t="shared" si="236"/>
        <v>0</v>
      </c>
      <c r="AC803" s="1">
        <f t="shared" si="237"/>
        <v>1</v>
      </c>
      <c r="AD803" s="1">
        <f t="shared" si="238"/>
        <v>1</v>
      </c>
      <c r="AE803" s="1">
        <f t="shared" si="239"/>
        <v>1</v>
      </c>
      <c r="AF803" s="1">
        <f t="shared" si="240"/>
        <v>1</v>
      </c>
      <c r="AG803" s="1">
        <f t="shared" si="241"/>
        <v>1</v>
      </c>
    </row>
    <row r="804" spans="17:33" x14ac:dyDescent="0.25">
      <c r="Q804" s="1">
        <f t="shared" si="225"/>
        <v>0</v>
      </c>
      <c r="R804" s="1">
        <f t="shared" si="226"/>
        <v>0</v>
      </c>
      <c r="S804" s="1">
        <f t="shared" si="227"/>
        <v>0</v>
      </c>
      <c r="T804" s="1">
        <f t="shared" si="228"/>
        <v>0</v>
      </c>
      <c r="U804" s="1">
        <f t="shared" si="229"/>
        <v>0</v>
      </c>
      <c r="V804" s="1">
        <f t="shared" si="230"/>
        <v>0</v>
      </c>
      <c r="W804" s="1">
        <f t="shared" si="231"/>
        <v>0</v>
      </c>
      <c r="X804" s="1">
        <f t="shared" si="232"/>
        <v>0</v>
      </c>
      <c r="Y804" s="1">
        <f t="shared" si="233"/>
        <v>0</v>
      </c>
      <c r="Z804" s="1">
        <f t="shared" si="234"/>
        <v>0</v>
      </c>
      <c r="AA804" s="1">
        <f t="shared" si="235"/>
        <v>0</v>
      </c>
      <c r="AB804" s="1">
        <f t="shared" si="236"/>
        <v>0</v>
      </c>
      <c r="AC804" s="1">
        <f t="shared" si="237"/>
        <v>1</v>
      </c>
      <c r="AD804" s="1">
        <f t="shared" si="238"/>
        <v>1</v>
      </c>
      <c r="AE804" s="1">
        <f t="shared" si="239"/>
        <v>1</v>
      </c>
      <c r="AF804" s="1">
        <f t="shared" si="240"/>
        <v>1</v>
      </c>
      <c r="AG804" s="1">
        <f t="shared" si="241"/>
        <v>1</v>
      </c>
    </row>
    <row r="805" spans="17:33" x14ac:dyDescent="0.25">
      <c r="Q805" s="1">
        <f t="shared" si="225"/>
        <v>0</v>
      </c>
      <c r="R805" s="1">
        <f t="shared" si="226"/>
        <v>0</v>
      </c>
      <c r="S805" s="1">
        <f t="shared" si="227"/>
        <v>0</v>
      </c>
      <c r="T805" s="1">
        <f t="shared" si="228"/>
        <v>0</v>
      </c>
      <c r="U805" s="1">
        <f t="shared" si="229"/>
        <v>0</v>
      </c>
      <c r="V805" s="1">
        <f t="shared" si="230"/>
        <v>0</v>
      </c>
      <c r="W805" s="1">
        <f t="shared" si="231"/>
        <v>0</v>
      </c>
      <c r="X805" s="1">
        <f t="shared" si="232"/>
        <v>0</v>
      </c>
      <c r="Y805" s="1">
        <f t="shared" si="233"/>
        <v>0</v>
      </c>
      <c r="Z805" s="1">
        <f t="shared" si="234"/>
        <v>0</v>
      </c>
      <c r="AA805" s="1">
        <f t="shared" si="235"/>
        <v>0</v>
      </c>
      <c r="AB805" s="1">
        <f t="shared" si="236"/>
        <v>0</v>
      </c>
      <c r="AC805" s="1">
        <f t="shared" si="237"/>
        <v>1</v>
      </c>
      <c r="AD805" s="1">
        <f t="shared" si="238"/>
        <v>1</v>
      </c>
      <c r="AE805" s="1">
        <f t="shared" si="239"/>
        <v>1</v>
      </c>
      <c r="AF805" s="1">
        <f t="shared" si="240"/>
        <v>1</v>
      </c>
      <c r="AG805" s="1">
        <f t="shared" si="241"/>
        <v>1</v>
      </c>
    </row>
    <row r="806" spans="17:33" x14ac:dyDescent="0.25">
      <c r="Q806" s="1">
        <f t="shared" si="225"/>
        <v>0</v>
      </c>
      <c r="R806" s="1">
        <f t="shared" si="226"/>
        <v>0</v>
      </c>
      <c r="S806" s="1">
        <f t="shared" si="227"/>
        <v>0</v>
      </c>
      <c r="T806" s="1">
        <f t="shared" si="228"/>
        <v>0</v>
      </c>
      <c r="U806" s="1">
        <f t="shared" si="229"/>
        <v>0</v>
      </c>
      <c r="V806" s="1">
        <f t="shared" si="230"/>
        <v>0</v>
      </c>
      <c r="W806" s="1">
        <f t="shared" si="231"/>
        <v>0</v>
      </c>
      <c r="X806" s="1">
        <f t="shared" si="232"/>
        <v>0</v>
      </c>
      <c r="Y806" s="1">
        <f t="shared" si="233"/>
        <v>0</v>
      </c>
      <c r="Z806" s="1">
        <f t="shared" si="234"/>
        <v>0</v>
      </c>
      <c r="AA806" s="1">
        <f t="shared" si="235"/>
        <v>0</v>
      </c>
      <c r="AB806" s="1">
        <f t="shared" si="236"/>
        <v>0</v>
      </c>
      <c r="AC806" s="1">
        <f t="shared" si="237"/>
        <v>1</v>
      </c>
      <c r="AD806" s="1">
        <f t="shared" si="238"/>
        <v>1</v>
      </c>
      <c r="AE806" s="1">
        <f t="shared" si="239"/>
        <v>1</v>
      </c>
      <c r="AF806" s="1">
        <f t="shared" si="240"/>
        <v>1</v>
      </c>
      <c r="AG806" s="1">
        <f t="shared" si="241"/>
        <v>1</v>
      </c>
    </row>
    <row r="807" spans="17:33" x14ac:dyDescent="0.25">
      <c r="Q807" s="1">
        <f t="shared" si="225"/>
        <v>0</v>
      </c>
      <c r="R807" s="1">
        <f t="shared" si="226"/>
        <v>0</v>
      </c>
      <c r="S807" s="1">
        <f t="shared" si="227"/>
        <v>0</v>
      </c>
      <c r="T807" s="1">
        <f t="shared" si="228"/>
        <v>0</v>
      </c>
      <c r="U807" s="1">
        <f t="shared" si="229"/>
        <v>0</v>
      </c>
      <c r="V807" s="1">
        <f t="shared" si="230"/>
        <v>0</v>
      </c>
      <c r="W807" s="1">
        <f t="shared" si="231"/>
        <v>0</v>
      </c>
      <c r="X807" s="1">
        <f t="shared" si="232"/>
        <v>0</v>
      </c>
      <c r="Y807" s="1">
        <f t="shared" si="233"/>
        <v>0</v>
      </c>
      <c r="Z807" s="1">
        <f t="shared" si="234"/>
        <v>0</v>
      </c>
      <c r="AA807" s="1">
        <f t="shared" si="235"/>
        <v>0</v>
      </c>
      <c r="AB807" s="1">
        <f t="shared" si="236"/>
        <v>0</v>
      </c>
      <c r="AC807" s="1">
        <f t="shared" si="237"/>
        <v>1</v>
      </c>
      <c r="AD807" s="1">
        <f t="shared" si="238"/>
        <v>1</v>
      </c>
      <c r="AE807" s="1">
        <f t="shared" si="239"/>
        <v>1</v>
      </c>
      <c r="AF807" s="1">
        <f t="shared" si="240"/>
        <v>1</v>
      </c>
      <c r="AG807" s="1">
        <f t="shared" si="241"/>
        <v>1</v>
      </c>
    </row>
    <row r="808" spans="17:33" x14ac:dyDescent="0.25">
      <c r="Q808" s="1">
        <f t="shared" si="225"/>
        <v>0</v>
      </c>
      <c r="R808" s="1">
        <f t="shared" si="226"/>
        <v>0</v>
      </c>
      <c r="S808" s="1">
        <f t="shared" si="227"/>
        <v>0</v>
      </c>
      <c r="T808" s="1">
        <f t="shared" si="228"/>
        <v>0</v>
      </c>
      <c r="U808" s="1">
        <f t="shared" si="229"/>
        <v>0</v>
      </c>
      <c r="V808" s="1">
        <f t="shared" si="230"/>
        <v>0</v>
      </c>
      <c r="W808" s="1">
        <f t="shared" si="231"/>
        <v>0</v>
      </c>
      <c r="X808" s="1">
        <f t="shared" si="232"/>
        <v>0</v>
      </c>
      <c r="Y808" s="1">
        <f t="shared" si="233"/>
        <v>0</v>
      </c>
      <c r="Z808" s="1">
        <f t="shared" si="234"/>
        <v>0</v>
      </c>
      <c r="AA808" s="1">
        <f t="shared" si="235"/>
        <v>0</v>
      </c>
      <c r="AB808" s="1">
        <f t="shared" si="236"/>
        <v>0</v>
      </c>
      <c r="AC808" s="1">
        <f t="shared" si="237"/>
        <v>1</v>
      </c>
      <c r="AD808" s="1">
        <f t="shared" si="238"/>
        <v>1</v>
      </c>
      <c r="AE808" s="1">
        <f t="shared" si="239"/>
        <v>1</v>
      </c>
      <c r="AF808" s="1">
        <f t="shared" si="240"/>
        <v>1</v>
      </c>
      <c r="AG808" s="1">
        <f t="shared" si="241"/>
        <v>1</v>
      </c>
    </row>
    <row r="809" spans="17:33" x14ac:dyDescent="0.25">
      <c r="Q809" s="1">
        <f t="shared" si="225"/>
        <v>0</v>
      </c>
      <c r="R809" s="1">
        <f t="shared" si="226"/>
        <v>0</v>
      </c>
      <c r="S809" s="1">
        <f t="shared" si="227"/>
        <v>0</v>
      </c>
      <c r="T809" s="1">
        <f t="shared" si="228"/>
        <v>0</v>
      </c>
      <c r="U809" s="1">
        <f t="shared" si="229"/>
        <v>0</v>
      </c>
      <c r="V809" s="1">
        <f t="shared" si="230"/>
        <v>0</v>
      </c>
      <c r="W809" s="1">
        <f t="shared" si="231"/>
        <v>0</v>
      </c>
      <c r="X809" s="1">
        <f t="shared" si="232"/>
        <v>0</v>
      </c>
      <c r="Y809" s="1">
        <f t="shared" si="233"/>
        <v>0</v>
      </c>
      <c r="Z809" s="1">
        <f t="shared" si="234"/>
        <v>0</v>
      </c>
      <c r="AA809" s="1">
        <f t="shared" si="235"/>
        <v>0</v>
      </c>
      <c r="AB809" s="1">
        <f t="shared" si="236"/>
        <v>0</v>
      </c>
      <c r="AC809" s="1">
        <f t="shared" si="237"/>
        <v>1</v>
      </c>
      <c r="AD809" s="1">
        <f t="shared" si="238"/>
        <v>1</v>
      </c>
      <c r="AE809" s="1">
        <f t="shared" si="239"/>
        <v>1</v>
      </c>
      <c r="AF809" s="1">
        <f t="shared" si="240"/>
        <v>1</v>
      </c>
      <c r="AG809" s="1">
        <f t="shared" si="241"/>
        <v>1</v>
      </c>
    </row>
    <row r="810" spans="17:33" x14ac:dyDescent="0.25">
      <c r="Q810" s="1">
        <f t="shared" si="225"/>
        <v>0</v>
      </c>
      <c r="R810" s="1">
        <f t="shared" si="226"/>
        <v>0</v>
      </c>
      <c r="S810" s="1">
        <f t="shared" si="227"/>
        <v>0</v>
      </c>
      <c r="T810" s="1">
        <f t="shared" si="228"/>
        <v>0</v>
      </c>
      <c r="U810" s="1">
        <f t="shared" si="229"/>
        <v>0</v>
      </c>
      <c r="V810" s="1">
        <f t="shared" si="230"/>
        <v>0</v>
      </c>
      <c r="W810" s="1">
        <f t="shared" si="231"/>
        <v>0</v>
      </c>
      <c r="X810" s="1">
        <f t="shared" si="232"/>
        <v>0</v>
      </c>
      <c r="Y810" s="1">
        <f t="shared" si="233"/>
        <v>0</v>
      </c>
      <c r="Z810" s="1">
        <f t="shared" si="234"/>
        <v>0</v>
      </c>
      <c r="AA810" s="1">
        <f t="shared" si="235"/>
        <v>0</v>
      </c>
      <c r="AB810" s="1">
        <f t="shared" si="236"/>
        <v>0</v>
      </c>
      <c r="AC810" s="1">
        <f t="shared" si="237"/>
        <v>1</v>
      </c>
      <c r="AD810" s="1">
        <f t="shared" si="238"/>
        <v>1</v>
      </c>
      <c r="AE810" s="1">
        <f t="shared" si="239"/>
        <v>1</v>
      </c>
      <c r="AF810" s="1">
        <f t="shared" si="240"/>
        <v>1</v>
      </c>
      <c r="AG810" s="1">
        <f t="shared" si="241"/>
        <v>1</v>
      </c>
    </row>
    <row r="811" spans="17:33" x14ac:dyDescent="0.25">
      <c r="Q811" s="1">
        <f t="shared" si="225"/>
        <v>0</v>
      </c>
      <c r="R811" s="1">
        <f t="shared" si="226"/>
        <v>0</v>
      </c>
      <c r="S811" s="1">
        <f t="shared" si="227"/>
        <v>0</v>
      </c>
      <c r="T811" s="1">
        <f t="shared" si="228"/>
        <v>0</v>
      </c>
      <c r="U811" s="1">
        <f t="shared" si="229"/>
        <v>0</v>
      </c>
      <c r="V811" s="1">
        <f t="shared" si="230"/>
        <v>0</v>
      </c>
      <c r="W811" s="1">
        <f t="shared" si="231"/>
        <v>0</v>
      </c>
      <c r="X811" s="1">
        <f t="shared" si="232"/>
        <v>0</v>
      </c>
      <c r="Y811" s="1">
        <f t="shared" si="233"/>
        <v>0</v>
      </c>
      <c r="Z811" s="1">
        <f t="shared" si="234"/>
        <v>0</v>
      </c>
      <c r="AA811" s="1">
        <f t="shared" si="235"/>
        <v>0</v>
      </c>
      <c r="AB811" s="1">
        <f t="shared" si="236"/>
        <v>0</v>
      </c>
      <c r="AC811" s="1">
        <f t="shared" si="237"/>
        <v>1</v>
      </c>
      <c r="AD811" s="1">
        <f t="shared" si="238"/>
        <v>1</v>
      </c>
      <c r="AE811" s="1">
        <f t="shared" si="239"/>
        <v>1</v>
      </c>
      <c r="AF811" s="1">
        <f t="shared" si="240"/>
        <v>1</v>
      </c>
      <c r="AG811" s="1">
        <f t="shared" si="241"/>
        <v>1</v>
      </c>
    </row>
    <row r="812" spans="17:33" x14ac:dyDescent="0.25">
      <c r="Q812" s="1">
        <f t="shared" si="225"/>
        <v>0</v>
      </c>
      <c r="R812" s="1">
        <f t="shared" si="226"/>
        <v>0</v>
      </c>
      <c r="S812" s="1">
        <f t="shared" si="227"/>
        <v>0</v>
      </c>
      <c r="T812" s="1">
        <f t="shared" si="228"/>
        <v>0</v>
      </c>
      <c r="U812" s="1">
        <f t="shared" si="229"/>
        <v>0</v>
      </c>
      <c r="V812" s="1">
        <f t="shared" si="230"/>
        <v>0</v>
      </c>
      <c r="W812" s="1">
        <f t="shared" si="231"/>
        <v>0</v>
      </c>
      <c r="X812" s="1">
        <f t="shared" si="232"/>
        <v>0</v>
      </c>
      <c r="Y812" s="1">
        <f t="shared" si="233"/>
        <v>0</v>
      </c>
      <c r="Z812" s="1">
        <f t="shared" si="234"/>
        <v>0</v>
      </c>
      <c r="AA812" s="1">
        <f t="shared" si="235"/>
        <v>0</v>
      </c>
      <c r="AB812" s="1">
        <f t="shared" si="236"/>
        <v>0</v>
      </c>
      <c r="AC812" s="1">
        <f t="shared" si="237"/>
        <v>1</v>
      </c>
      <c r="AD812" s="1">
        <f t="shared" si="238"/>
        <v>1</v>
      </c>
      <c r="AE812" s="1">
        <f t="shared" si="239"/>
        <v>1</v>
      </c>
      <c r="AF812" s="1">
        <f t="shared" si="240"/>
        <v>1</v>
      </c>
      <c r="AG812" s="1">
        <f t="shared" si="241"/>
        <v>1</v>
      </c>
    </row>
    <row r="813" spans="17:33" x14ac:dyDescent="0.25">
      <c r="Q813" s="1">
        <f t="shared" si="225"/>
        <v>0</v>
      </c>
      <c r="R813" s="1">
        <f t="shared" si="226"/>
        <v>0</v>
      </c>
      <c r="S813" s="1">
        <f t="shared" si="227"/>
        <v>0</v>
      </c>
      <c r="T813" s="1">
        <f t="shared" si="228"/>
        <v>0</v>
      </c>
      <c r="U813" s="1">
        <f t="shared" si="229"/>
        <v>0</v>
      </c>
      <c r="V813" s="1">
        <f t="shared" si="230"/>
        <v>0</v>
      </c>
      <c r="W813" s="1">
        <f t="shared" si="231"/>
        <v>0</v>
      </c>
      <c r="X813" s="1">
        <f t="shared" si="232"/>
        <v>0</v>
      </c>
      <c r="Y813" s="1">
        <f t="shared" si="233"/>
        <v>0</v>
      </c>
      <c r="Z813" s="1">
        <f t="shared" si="234"/>
        <v>0</v>
      </c>
      <c r="AA813" s="1">
        <f t="shared" si="235"/>
        <v>0</v>
      </c>
      <c r="AB813" s="1">
        <f t="shared" si="236"/>
        <v>0</v>
      </c>
      <c r="AC813" s="1">
        <f t="shared" si="237"/>
        <v>1</v>
      </c>
      <c r="AD813" s="1">
        <f t="shared" si="238"/>
        <v>1</v>
      </c>
      <c r="AE813" s="1">
        <f t="shared" si="239"/>
        <v>1</v>
      </c>
      <c r="AF813" s="1">
        <f t="shared" si="240"/>
        <v>1</v>
      </c>
      <c r="AG813" s="1">
        <f t="shared" si="241"/>
        <v>1</v>
      </c>
    </row>
    <row r="814" spans="17:33" x14ac:dyDescent="0.25">
      <c r="Q814" s="1">
        <f t="shared" si="225"/>
        <v>0</v>
      </c>
      <c r="R814" s="1">
        <f t="shared" si="226"/>
        <v>0</v>
      </c>
      <c r="S814" s="1">
        <f t="shared" si="227"/>
        <v>0</v>
      </c>
      <c r="T814" s="1">
        <f t="shared" si="228"/>
        <v>0</v>
      </c>
      <c r="U814" s="1">
        <f t="shared" si="229"/>
        <v>0</v>
      </c>
      <c r="V814" s="1">
        <f t="shared" si="230"/>
        <v>0</v>
      </c>
      <c r="W814" s="1">
        <f t="shared" si="231"/>
        <v>0</v>
      </c>
      <c r="X814" s="1">
        <f t="shared" si="232"/>
        <v>0</v>
      </c>
      <c r="Y814" s="1">
        <f t="shared" si="233"/>
        <v>0</v>
      </c>
      <c r="Z814" s="1">
        <f t="shared" si="234"/>
        <v>0</v>
      </c>
      <c r="AA814" s="1">
        <f t="shared" si="235"/>
        <v>0</v>
      </c>
      <c r="AB814" s="1">
        <f t="shared" si="236"/>
        <v>0</v>
      </c>
      <c r="AC814" s="1">
        <f t="shared" si="237"/>
        <v>1</v>
      </c>
      <c r="AD814" s="1">
        <f t="shared" si="238"/>
        <v>1</v>
      </c>
      <c r="AE814" s="1">
        <f t="shared" si="239"/>
        <v>1</v>
      </c>
      <c r="AF814" s="1">
        <f t="shared" si="240"/>
        <v>1</v>
      </c>
      <c r="AG814" s="1">
        <f t="shared" si="241"/>
        <v>1</v>
      </c>
    </row>
    <row r="815" spans="17:33" x14ac:dyDescent="0.25">
      <c r="Q815" s="1">
        <f t="shared" si="225"/>
        <v>0</v>
      </c>
      <c r="R815" s="1">
        <f t="shared" si="226"/>
        <v>0</v>
      </c>
      <c r="S815" s="1">
        <f t="shared" si="227"/>
        <v>0</v>
      </c>
      <c r="T815" s="1">
        <f t="shared" si="228"/>
        <v>0</v>
      </c>
      <c r="U815" s="1">
        <f t="shared" si="229"/>
        <v>0</v>
      </c>
      <c r="V815" s="1">
        <f t="shared" si="230"/>
        <v>0</v>
      </c>
      <c r="W815" s="1">
        <f t="shared" si="231"/>
        <v>0</v>
      </c>
      <c r="X815" s="1">
        <f t="shared" si="232"/>
        <v>0</v>
      </c>
      <c r="Y815" s="1">
        <f t="shared" si="233"/>
        <v>0</v>
      </c>
      <c r="Z815" s="1">
        <f t="shared" si="234"/>
        <v>0</v>
      </c>
      <c r="AA815" s="1">
        <f t="shared" si="235"/>
        <v>0</v>
      </c>
      <c r="AB815" s="1">
        <f t="shared" si="236"/>
        <v>0</v>
      </c>
      <c r="AC815" s="1">
        <f t="shared" si="237"/>
        <v>1</v>
      </c>
      <c r="AD815" s="1">
        <f t="shared" si="238"/>
        <v>1</v>
      </c>
      <c r="AE815" s="1">
        <f t="shared" si="239"/>
        <v>1</v>
      </c>
      <c r="AF815" s="1">
        <f t="shared" si="240"/>
        <v>1</v>
      </c>
      <c r="AG815" s="1">
        <f t="shared" si="241"/>
        <v>1</v>
      </c>
    </row>
    <row r="816" spans="17:33" x14ac:dyDescent="0.25">
      <c r="Q816" s="1">
        <f t="shared" si="225"/>
        <v>0</v>
      </c>
      <c r="R816" s="1">
        <f t="shared" si="226"/>
        <v>0</v>
      </c>
      <c r="S816" s="1">
        <f t="shared" si="227"/>
        <v>0</v>
      </c>
      <c r="T816" s="1">
        <f t="shared" si="228"/>
        <v>0</v>
      </c>
      <c r="U816" s="1">
        <f t="shared" si="229"/>
        <v>0</v>
      </c>
      <c r="V816" s="1">
        <f t="shared" si="230"/>
        <v>0</v>
      </c>
      <c r="W816" s="1">
        <f t="shared" si="231"/>
        <v>0</v>
      </c>
      <c r="X816" s="1">
        <f t="shared" si="232"/>
        <v>0</v>
      </c>
      <c r="Y816" s="1">
        <f t="shared" si="233"/>
        <v>0</v>
      </c>
      <c r="Z816" s="1">
        <f t="shared" si="234"/>
        <v>0</v>
      </c>
      <c r="AA816" s="1">
        <f t="shared" si="235"/>
        <v>0</v>
      </c>
      <c r="AB816" s="1">
        <f t="shared" si="236"/>
        <v>0</v>
      </c>
      <c r="AC816" s="1">
        <f t="shared" si="237"/>
        <v>1</v>
      </c>
      <c r="AD816" s="1">
        <f t="shared" si="238"/>
        <v>1</v>
      </c>
      <c r="AE816" s="1">
        <f t="shared" si="239"/>
        <v>1</v>
      </c>
      <c r="AF816" s="1">
        <f t="shared" si="240"/>
        <v>1</v>
      </c>
      <c r="AG816" s="1">
        <f t="shared" si="241"/>
        <v>1</v>
      </c>
    </row>
    <row r="817" spans="17:33" x14ac:dyDescent="0.25">
      <c r="Q817" s="1">
        <f t="shared" si="225"/>
        <v>0</v>
      </c>
      <c r="R817" s="1">
        <f t="shared" si="226"/>
        <v>0</v>
      </c>
      <c r="S817" s="1">
        <f t="shared" si="227"/>
        <v>0</v>
      </c>
      <c r="T817" s="1">
        <f t="shared" si="228"/>
        <v>0</v>
      </c>
      <c r="U817" s="1">
        <f t="shared" si="229"/>
        <v>0</v>
      </c>
      <c r="V817" s="1">
        <f t="shared" si="230"/>
        <v>0</v>
      </c>
      <c r="W817" s="1">
        <f t="shared" si="231"/>
        <v>0</v>
      </c>
      <c r="X817" s="1">
        <f t="shared" si="232"/>
        <v>0</v>
      </c>
      <c r="Y817" s="1">
        <f t="shared" si="233"/>
        <v>0</v>
      </c>
      <c r="Z817" s="1">
        <f t="shared" si="234"/>
        <v>0</v>
      </c>
      <c r="AA817" s="1">
        <f t="shared" si="235"/>
        <v>0</v>
      </c>
      <c r="AB817" s="1">
        <f t="shared" si="236"/>
        <v>0</v>
      </c>
      <c r="AC817" s="1">
        <f t="shared" si="237"/>
        <v>1</v>
      </c>
      <c r="AD817" s="1">
        <f t="shared" si="238"/>
        <v>1</v>
      </c>
      <c r="AE817" s="1">
        <f t="shared" si="239"/>
        <v>1</v>
      </c>
      <c r="AF817" s="1">
        <f t="shared" si="240"/>
        <v>1</v>
      </c>
      <c r="AG817" s="1">
        <f t="shared" si="241"/>
        <v>1</v>
      </c>
    </row>
    <row r="818" spans="17:33" x14ac:dyDescent="0.25">
      <c r="Q818" s="1">
        <f t="shared" si="225"/>
        <v>0</v>
      </c>
      <c r="R818" s="1">
        <f t="shared" si="226"/>
        <v>0</v>
      </c>
      <c r="S818" s="1">
        <f t="shared" si="227"/>
        <v>0</v>
      </c>
      <c r="T818" s="1">
        <f t="shared" si="228"/>
        <v>0</v>
      </c>
      <c r="U818" s="1">
        <f t="shared" si="229"/>
        <v>0</v>
      </c>
      <c r="V818" s="1">
        <f t="shared" si="230"/>
        <v>0</v>
      </c>
      <c r="W818" s="1">
        <f t="shared" si="231"/>
        <v>0</v>
      </c>
      <c r="X818" s="1">
        <f t="shared" si="232"/>
        <v>0</v>
      </c>
      <c r="Y818" s="1">
        <f t="shared" si="233"/>
        <v>0</v>
      </c>
      <c r="Z818" s="1">
        <f t="shared" si="234"/>
        <v>0</v>
      </c>
      <c r="AA818" s="1">
        <f t="shared" si="235"/>
        <v>0</v>
      </c>
      <c r="AB818" s="1">
        <f t="shared" si="236"/>
        <v>0</v>
      </c>
      <c r="AC818" s="1">
        <f t="shared" si="237"/>
        <v>1</v>
      </c>
      <c r="AD818" s="1">
        <f t="shared" si="238"/>
        <v>1</v>
      </c>
      <c r="AE818" s="1">
        <f t="shared" si="239"/>
        <v>1</v>
      </c>
      <c r="AF818" s="1">
        <f t="shared" si="240"/>
        <v>1</v>
      </c>
      <c r="AG818" s="1">
        <f t="shared" si="241"/>
        <v>1</v>
      </c>
    </row>
    <row r="819" spans="17:33" x14ac:dyDescent="0.25">
      <c r="Q819" s="1">
        <f t="shared" si="225"/>
        <v>0</v>
      </c>
      <c r="R819" s="1">
        <f t="shared" si="226"/>
        <v>0</v>
      </c>
      <c r="S819" s="1">
        <f t="shared" si="227"/>
        <v>0</v>
      </c>
      <c r="T819" s="1">
        <f t="shared" si="228"/>
        <v>0</v>
      </c>
      <c r="U819" s="1">
        <f t="shared" si="229"/>
        <v>0</v>
      </c>
      <c r="V819" s="1">
        <f t="shared" si="230"/>
        <v>0</v>
      </c>
      <c r="W819" s="1">
        <f t="shared" si="231"/>
        <v>0</v>
      </c>
      <c r="X819" s="1">
        <f t="shared" si="232"/>
        <v>0</v>
      </c>
      <c r="Y819" s="1">
        <f t="shared" si="233"/>
        <v>0</v>
      </c>
      <c r="Z819" s="1">
        <f t="shared" si="234"/>
        <v>0</v>
      </c>
      <c r="AA819" s="1">
        <f t="shared" si="235"/>
        <v>0</v>
      </c>
      <c r="AB819" s="1">
        <f t="shared" si="236"/>
        <v>0</v>
      </c>
      <c r="AC819" s="1">
        <f t="shared" si="237"/>
        <v>1</v>
      </c>
      <c r="AD819" s="1">
        <f t="shared" si="238"/>
        <v>1</v>
      </c>
      <c r="AE819" s="1">
        <f t="shared" si="239"/>
        <v>1</v>
      </c>
      <c r="AF819" s="1">
        <f t="shared" si="240"/>
        <v>1</v>
      </c>
      <c r="AG819" s="1">
        <f t="shared" si="241"/>
        <v>1</v>
      </c>
    </row>
    <row r="820" spans="17:33" x14ac:dyDescent="0.25">
      <c r="Q820" s="1">
        <f t="shared" si="225"/>
        <v>0</v>
      </c>
      <c r="R820" s="1">
        <f t="shared" si="226"/>
        <v>0</v>
      </c>
      <c r="S820" s="1">
        <f t="shared" si="227"/>
        <v>0</v>
      </c>
      <c r="T820" s="1">
        <f t="shared" si="228"/>
        <v>0</v>
      </c>
      <c r="U820" s="1">
        <f t="shared" si="229"/>
        <v>0</v>
      </c>
      <c r="V820" s="1">
        <f t="shared" si="230"/>
        <v>0</v>
      </c>
      <c r="W820" s="1">
        <f t="shared" si="231"/>
        <v>0</v>
      </c>
      <c r="X820" s="1">
        <f t="shared" si="232"/>
        <v>0</v>
      </c>
      <c r="Y820" s="1">
        <f t="shared" si="233"/>
        <v>0</v>
      </c>
      <c r="Z820" s="1">
        <f t="shared" si="234"/>
        <v>0</v>
      </c>
      <c r="AA820" s="1">
        <f t="shared" si="235"/>
        <v>0</v>
      </c>
      <c r="AB820" s="1">
        <f t="shared" si="236"/>
        <v>0</v>
      </c>
      <c r="AC820" s="1">
        <f t="shared" si="237"/>
        <v>1</v>
      </c>
      <c r="AD820" s="1">
        <f t="shared" si="238"/>
        <v>1</v>
      </c>
      <c r="AE820" s="1">
        <f t="shared" si="239"/>
        <v>1</v>
      </c>
      <c r="AF820" s="1">
        <f t="shared" si="240"/>
        <v>1</v>
      </c>
      <c r="AG820" s="1">
        <f t="shared" si="241"/>
        <v>1</v>
      </c>
    </row>
    <row r="821" spans="17:33" x14ac:dyDescent="0.25">
      <c r="Q821" s="1">
        <f t="shared" si="225"/>
        <v>0</v>
      </c>
      <c r="R821" s="1">
        <f t="shared" si="226"/>
        <v>0</v>
      </c>
      <c r="S821" s="1">
        <f t="shared" si="227"/>
        <v>0</v>
      </c>
      <c r="T821" s="1">
        <f t="shared" si="228"/>
        <v>0</v>
      </c>
      <c r="U821" s="1">
        <f t="shared" si="229"/>
        <v>0</v>
      </c>
      <c r="V821" s="1">
        <f t="shared" si="230"/>
        <v>0</v>
      </c>
      <c r="W821" s="1">
        <f t="shared" si="231"/>
        <v>0</v>
      </c>
      <c r="X821" s="1">
        <f t="shared" si="232"/>
        <v>0</v>
      </c>
      <c r="Y821" s="1">
        <f t="shared" si="233"/>
        <v>0</v>
      </c>
      <c r="Z821" s="1">
        <f t="shared" si="234"/>
        <v>0</v>
      </c>
      <c r="AA821" s="1">
        <f t="shared" si="235"/>
        <v>0</v>
      </c>
      <c r="AB821" s="1">
        <f t="shared" si="236"/>
        <v>0</v>
      </c>
      <c r="AC821" s="1">
        <f t="shared" si="237"/>
        <v>1</v>
      </c>
      <c r="AD821" s="1">
        <f t="shared" si="238"/>
        <v>1</v>
      </c>
      <c r="AE821" s="1">
        <f t="shared" si="239"/>
        <v>1</v>
      </c>
      <c r="AF821" s="1">
        <f t="shared" si="240"/>
        <v>1</v>
      </c>
      <c r="AG821" s="1">
        <f t="shared" si="241"/>
        <v>1</v>
      </c>
    </row>
    <row r="822" spans="17:33" x14ac:dyDescent="0.25">
      <c r="Q822" s="1">
        <f t="shared" si="225"/>
        <v>0</v>
      </c>
      <c r="R822" s="1">
        <f t="shared" si="226"/>
        <v>0</v>
      </c>
      <c r="S822" s="1">
        <f t="shared" si="227"/>
        <v>0</v>
      </c>
      <c r="T822" s="1">
        <f t="shared" si="228"/>
        <v>0</v>
      </c>
      <c r="U822" s="1">
        <f t="shared" si="229"/>
        <v>0</v>
      </c>
      <c r="V822" s="1">
        <f t="shared" si="230"/>
        <v>0</v>
      </c>
      <c r="W822" s="1">
        <f t="shared" si="231"/>
        <v>0</v>
      </c>
      <c r="X822" s="1">
        <f t="shared" si="232"/>
        <v>0</v>
      </c>
      <c r="Y822" s="1">
        <f t="shared" si="233"/>
        <v>0</v>
      </c>
      <c r="Z822" s="1">
        <f t="shared" si="234"/>
        <v>0</v>
      </c>
      <c r="AA822" s="1">
        <f t="shared" si="235"/>
        <v>0</v>
      </c>
      <c r="AB822" s="1">
        <f t="shared" si="236"/>
        <v>0</v>
      </c>
      <c r="AC822" s="1">
        <f t="shared" si="237"/>
        <v>1</v>
      </c>
      <c r="AD822" s="1">
        <f t="shared" si="238"/>
        <v>1</v>
      </c>
      <c r="AE822" s="1">
        <f t="shared" si="239"/>
        <v>1</v>
      </c>
      <c r="AF822" s="1">
        <f t="shared" si="240"/>
        <v>1</v>
      </c>
      <c r="AG822" s="1">
        <f t="shared" si="241"/>
        <v>1</v>
      </c>
    </row>
    <row r="823" spans="17:33" x14ac:dyDescent="0.25">
      <c r="Q823" s="1">
        <f t="shared" si="225"/>
        <v>0</v>
      </c>
      <c r="R823" s="1">
        <f t="shared" si="226"/>
        <v>0</v>
      </c>
      <c r="S823" s="1">
        <f t="shared" si="227"/>
        <v>0</v>
      </c>
      <c r="T823" s="1">
        <f t="shared" si="228"/>
        <v>0</v>
      </c>
      <c r="U823" s="1">
        <f t="shared" si="229"/>
        <v>0</v>
      </c>
      <c r="V823" s="1">
        <f t="shared" si="230"/>
        <v>0</v>
      </c>
      <c r="W823" s="1">
        <f t="shared" si="231"/>
        <v>0</v>
      </c>
      <c r="X823" s="1">
        <f t="shared" si="232"/>
        <v>0</v>
      </c>
      <c r="Y823" s="1">
        <f t="shared" si="233"/>
        <v>0</v>
      </c>
      <c r="Z823" s="1">
        <f t="shared" si="234"/>
        <v>0</v>
      </c>
      <c r="AA823" s="1">
        <f t="shared" si="235"/>
        <v>0</v>
      </c>
      <c r="AB823" s="1">
        <f t="shared" si="236"/>
        <v>0</v>
      </c>
      <c r="AC823" s="1">
        <f t="shared" si="237"/>
        <v>1</v>
      </c>
      <c r="AD823" s="1">
        <f t="shared" si="238"/>
        <v>1</v>
      </c>
      <c r="AE823" s="1">
        <f t="shared" si="239"/>
        <v>1</v>
      </c>
      <c r="AF823" s="1">
        <f t="shared" si="240"/>
        <v>1</v>
      </c>
      <c r="AG823" s="1">
        <f t="shared" si="241"/>
        <v>1</v>
      </c>
    </row>
    <row r="824" spans="17:33" x14ac:dyDescent="0.25">
      <c r="Q824" s="1">
        <f t="shared" si="225"/>
        <v>0</v>
      </c>
      <c r="R824" s="1">
        <f t="shared" si="226"/>
        <v>0</v>
      </c>
      <c r="S824" s="1">
        <f t="shared" si="227"/>
        <v>0</v>
      </c>
      <c r="T824" s="1">
        <f t="shared" si="228"/>
        <v>0</v>
      </c>
      <c r="U824" s="1">
        <f t="shared" si="229"/>
        <v>0</v>
      </c>
      <c r="V824" s="1">
        <f t="shared" si="230"/>
        <v>0</v>
      </c>
      <c r="W824" s="1">
        <f t="shared" si="231"/>
        <v>0</v>
      </c>
      <c r="X824" s="1">
        <f t="shared" si="232"/>
        <v>0</v>
      </c>
      <c r="Y824" s="1">
        <f t="shared" si="233"/>
        <v>0</v>
      </c>
      <c r="Z824" s="1">
        <f t="shared" si="234"/>
        <v>0</v>
      </c>
      <c r="AA824" s="1">
        <f t="shared" si="235"/>
        <v>0</v>
      </c>
      <c r="AB824" s="1">
        <f t="shared" si="236"/>
        <v>0</v>
      </c>
      <c r="AC824" s="1">
        <f t="shared" si="237"/>
        <v>1</v>
      </c>
      <c r="AD824" s="1">
        <f t="shared" si="238"/>
        <v>1</v>
      </c>
      <c r="AE824" s="1">
        <f t="shared" si="239"/>
        <v>1</v>
      </c>
      <c r="AF824" s="1">
        <f t="shared" si="240"/>
        <v>1</v>
      </c>
      <c r="AG824" s="1">
        <f t="shared" si="241"/>
        <v>1</v>
      </c>
    </row>
    <row r="825" spans="17:33" x14ac:dyDescent="0.25">
      <c r="Q825" s="1">
        <f t="shared" si="225"/>
        <v>0</v>
      </c>
      <c r="R825" s="1">
        <f t="shared" si="226"/>
        <v>0</v>
      </c>
      <c r="S825" s="1">
        <f t="shared" si="227"/>
        <v>0</v>
      </c>
      <c r="T825" s="1">
        <f t="shared" si="228"/>
        <v>0</v>
      </c>
      <c r="U825" s="1">
        <f t="shared" si="229"/>
        <v>0</v>
      </c>
      <c r="V825" s="1">
        <f t="shared" si="230"/>
        <v>0</v>
      </c>
      <c r="W825" s="1">
        <f t="shared" si="231"/>
        <v>0</v>
      </c>
      <c r="X825" s="1">
        <f t="shared" si="232"/>
        <v>0</v>
      </c>
      <c r="Y825" s="1">
        <f t="shared" si="233"/>
        <v>0</v>
      </c>
      <c r="Z825" s="1">
        <f t="shared" si="234"/>
        <v>0</v>
      </c>
      <c r="AA825" s="1">
        <f t="shared" si="235"/>
        <v>0</v>
      </c>
      <c r="AB825" s="1">
        <f t="shared" si="236"/>
        <v>0</v>
      </c>
      <c r="AC825" s="1">
        <f t="shared" si="237"/>
        <v>1</v>
      </c>
      <c r="AD825" s="1">
        <f t="shared" si="238"/>
        <v>1</v>
      </c>
      <c r="AE825" s="1">
        <f t="shared" si="239"/>
        <v>1</v>
      </c>
      <c r="AF825" s="1">
        <f t="shared" si="240"/>
        <v>1</v>
      </c>
      <c r="AG825" s="1">
        <f t="shared" si="241"/>
        <v>1</v>
      </c>
    </row>
    <row r="826" spans="17:33" x14ac:dyDescent="0.25">
      <c r="Q826" s="1">
        <f t="shared" si="225"/>
        <v>0</v>
      </c>
      <c r="R826" s="1">
        <f t="shared" si="226"/>
        <v>0</v>
      </c>
      <c r="S826" s="1">
        <f t="shared" si="227"/>
        <v>0</v>
      </c>
      <c r="T826" s="1">
        <f t="shared" si="228"/>
        <v>0</v>
      </c>
      <c r="U826" s="1">
        <f t="shared" si="229"/>
        <v>0</v>
      </c>
      <c r="V826" s="1">
        <f t="shared" si="230"/>
        <v>0</v>
      </c>
      <c r="W826" s="1">
        <f t="shared" si="231"/>
        <v>0</v>
      </c>
      <c r="X826" s="1">
        <f t="shared" si="232"/>
        <v>0</v>
      </c>
      <c r="Y826" s="1">
        <f t="shared" si="233"/>
        <v>0</v>
      </c>
      <c r="Z826" s="1">
        <f t="shared" si="234"/>
        <v>0</v>
      </c>
      <c r="AA826" s="1">
        <f t="shared" si="235"/>
        <v>0</v>
      </c>
      <c r="AB826" s="1">
        <f t="shared" si="236"/>
        <v>0</v>
      </c>
      <c r="AC826" s="1">
        <f t="shared" si="237"/>
        <v>1</v>
      </c>
      <c r="AD826" s="1">
        <f t="shared" si="238"/>
        <v>1</v>
      </c>
      <c r="AE826" s="1">
        <f t="shared" si="239"/>
        <v>1</v>
      </c>
      <c r="AF826" s="1">
        <f t="shared" si="240"/>
        <v>1</v>
      </c>
      <c r="AG826" s="1">
        <f t="shared" si="241"/>
        <v>1</v>
      </c>
    </row>
    <row r="827" spans="17:33" x14ac:dyDescent="0.25">
      <c r="Q827" s="1">
        <f t="shared" si="225"/>
        <v>0</v>
      </c>
      <c r="R827" s="1">
        <f t="shared" si="226"/>
        <v>0</v>
      </c>
      <c r="S827" s="1">
        <f t="shared" si="227"/>
        <v>0</v>
      </c>
      <c r="T827" s="1">
        <f t="shared" si="228"/>
        <v>0</v>
      </c>
      <c r="U827" s="1">
        <f t="shared" si="229"/>
        <v>0</v>
      </c>
      <c r="V827" s="1">
        <f t="shared" si="230"/>
        <v>0</v>
      </c>
      <c r="W827" s="1">
        <f t="shared" si="231"/>
        <v>0</v>
      </c>
      <c r="X827" s="1">
        <f t="shared" si="232"/>
        <v>0</v>
      </c>
      <c r="Y827" s="1">
        <f t="shared" si="233"/>
        <v>0</v>
      </c>
      <c r="Z827" s="1">
        <f t="shared" si="234"/>
        <v>0</v>
      </c>
      <c r="AA827" s="1">
        <f t="shared" si="235"/>
        <v>0</v>
      </c>
      <c r="AB827" s="1">
        <f t="shared" si="236"/>
        <v>0</v>
      </c>
      <c r="AC827" s="1">
        <f t="shared" si="237"/>
        <v>1</v>
      </c>
      <c r="AD827" s="1">
        <f t="shared" si="238"/>
        <v>1</v>
      </c>
      <c r="AE827" s="1">
        <f t="shared" si="239"/>
        <v>1</v>
      </c>
      <c r="AF827" s="1">
        <f t="shared" si="240"/>
        <v>1</v>
      </c>
      <c r="AG827" s="1">
        <f t="shared" si="241"/>
        <v>1</v>
      </c>
    </row>
    <row r="828" spans="17:33" x14ac:dyDescent="0.25">
      <c r="Q828" s="1">
        <f t="shared" si="225"/>
        <v>0</v>
      </c>
      <c r="R828" s="1">
        <f t="shared" si="226"/>
        <v>0</v>
      </c>
      <c r="S828" s="1">
        <f t="shared" si="227"/>
        <v>0</v>
      </c>
      <c r="T828" s="1">
        <f t="shared" si="228"/>
        <v>0</v>
      </c>
      <c r="U828" s="1">
        <f t="shared" si="229"/>
        <v>0</v>
      </c>
      <c r="V828" s="1">
        <f t="shared" si="230"/>
        <v>0</v>
      </c>
      <c r="W828" s="1">
        <f t="shared" si="231"/>
        <v>0</v>
      </c>
      <c r="X828" s="1">
        <f t="shared" si="232"/>
        <v>0</v>
      </c>
      <c r="Y828" s="1">
        <f t="shared" si="233"/>
        <v>0</v>
      </c>
      <c r="Z828" s="1">
        <f t="shared" si="234"/>
        <v>0</v>
      </c>
      <c r="AA828" s="1">
        <f t="shared" si="235"/>
        <v>0</v>
      </c>
      <c r="AB828" s="1">
        <f t="shared" si="236"/>
        <v>0</v>
      </c>
      <c r="AC828" s="1">
        <f t="shared" si="237"/>
        <v>1</v>
      </c>
      <c r="AD828" s="1">
        <f t="shared" si="238"/>
        <v>1</v>
      </c>
      <c r="AE828" s="1">
        <f t="shared" si="239"/>
        <v>1</v>
      </c>
      <c r="AF828" s="1">
        <f t="shared" si="240"/>
        <v>1</v>
      </c>
      <c r="AG828" s="1">
        <f t="shared" si="241"/>
        <v>1</v>
      </c>
    </row>
    <row r="829" spans="17:33" x14ac:dyDescent="0.25">
      <c r="Q829" s="1">
        <f t="shared" si="225"/>
        <v>0</v>
      </c>
      <c r="R829" s="1">
        <f t="shared" si="226"/>
        <v>0</v>
      </c>
      <c r="S829" s="1">
        <f t="shared" si="227"/>
        <v>0</v>
      </c>
      <c r="T829" s="1">
        <f t="shared" si="228"/>
        <v>0</v>
      </c>
      <c r="U829" s="1">
        <f t="shared" si="229"/>
        <v>0</v>
      </c>
      <c r="V829" s="1">
        <f t="shared" si="230"/>
        <v>0</v>
      </c>
      <c r="W829" s="1">
        <f t="shared" si="231"/>
        <v>0</v>
      </c>
      <c r="X829" s="1">
        <f t="shared" si="232"/>
        <v>0</v>
      </c>
      <c r="Y829" s="1">
        <f t="shared" si="233"/>
        <v>0</v>
      </c>
      <c r="Z829" s="1">
        <f t="shared" si="234"/>
        <v>0</v>
      </c>
      <c r="AA829" s="1">
        <f t="shared" si="235"/>
        <v>0</v>
      </c>
      <c r="AB829" s="1">
        <f t="shared" si="236"/>
        <v>0</v>
      </c>
      <c r="AC829" s="1">
        <f t="shared" si="237"/>
        <v>1</v>
      </c>
      <c r="AD829" s="1">
        <f t="shared" si="238"/>
        <v>1</v>
      </c>
      <c r="AE829" s="1">
        <f t="shared" si="239"/>
        <v>1</v>
      </c>
      <c r="AF829" s="1">
        <f t="shared" si="240"/>
        <v>1</v>
      </c>
      <c r="AG829" s="1">
        <f t="shared" si="241"/>
        <v>1</v>
      </c>
    </row>
    <row r="830" spans="17:33" x14ac:dyDescent="0.25">
      <c r="Q830" s="1">
        <f t="shared" si="225"/>
        <v>0</v>
      </c>
      <c r="R830" s="1">
        <f t="shared" si="226"/>
        <v>0</v>
      </c>
      <c r="S830" s="1">
        <f t="shared" si="227"/>
        <v>0</v>
      </c>
      <c r="T830" s="1">
        <f t="shared" si="228"/>
        <v>0</v>
      </c>
      <c r="U830" s="1">
        <f t="shared" si="229"/>
        <v>0</v>
      </c>
      <c r="V830" s="1">
        <f t="shared" si="230"/>
        <v>0</v>
      </c>
      <c r="W830" s="1">
        <f t="shared" si="231"/>
        <v>0</v>
      </c>
      <c r="X830" s="1">
        <f t="shared" si="232"/>
        <v>0</v>
      </c>
      <c r="Y830" s="1">
        <f t="shared" si="233"/>
        <v>0</v>
      </c>
      <c r="Z830" s="1">
        <f t="shared" si="234"/>
        <v>0</v>
      </c>
      <c r="AA830" s="1">
        <f t="shared" si="235"/>
        <v>0</v>
      </c>
      <c r="AB830" s="1">
        <f t="shared" si="236"/>
        <v>0</v>
      </c>
      <c r="AC830" s="1">
        <f t="shared" si="237"/>
        <v>1</v>
      </c>
      <c r="AD830" s="1">
        <f t="shared" si="238"/>
        <v>1</v>
      </c>
      <c r="AE830" s="1">
        <f t="shared" si="239"/>
        <v>1</v>
      </c>
      <c r="AF830" s="1">
        <f t="shared" si="240"/>
        <v>1</v>
      </c>
      <c r="AG830" s="1">
        <f t="shared" si="241"/>
        <v>1</v>
      </c>
    </row>
    <row r="831" spans="17:33" x14ac:dyDescent="0.25">
      <c r="Q831" s="1">
        <f t="shared" si="225"/>
        <v>0</v>
      </c>
      <c r="R831" s="1">
        <f t="shared" si="226"/>
        <v>0</v>
      </c>
      <c r="S831" s="1">
        <f t="shared" si="227"/>
        <v>0</v>
      </c>
      <c r="T831" s="1">
        <f t="shared" si="228"/>
        <v>0</v>
      </c>
      <c r="U831" s="1">
        <f t="shared" si="229"/>
        <v>0</v>
      </c>
      <c r="V831" s="1">
        <f t="shared" si="230"/>
        <v>0</v>
      </c>
      <c r="W831" s="1">
        <f t="shared" si="231"/>
        <v>0</v>
      </c>
      <c r="X831" s="1">
        <f t="shared" si="232"/>
        <v>0</v>
      </c>
      <c r="Y831" s="1">
        <f t="shared" si="233"/>
        <v>0</v>
      </c>
      <c r="Z831" s="1">
        <f t="shared" si="234"/>
        <v>0</v>
      </c>
      <c r="AA831" s="1">
        <f t="shared" si="235"/>
        <v>0</v>
      </c>
      <c r="AB831" s="1">
        <f t="shared" si="236"/>
        <v>0</v>
      </c>
      <c r="AC831" s="1">
        <f t="shared" si="237"/>
        <v>1</v>
      </c>
      <c r="AD831" s="1">
        <f t="shared" si="238"/>
        <v>1</v>
      </c>
      <c r="AE831" s="1">
        <f t="shared" si="239"/>
        <v>1</v>
      </c>
      <c r="AF831" s="1">
        <f t="shared" si="240"/>
        <v>1</v>
      </c>
      <c r="AG831" s="1">
        <f t="shared" si="241"/>
        <v>1</v>
      </c>
    </row>
    <row r="832" spans="17:33" x14ac:dyDescent="0.25">
      <c r="Q832" s="1">
        <f t="shared" si="225"/>
        <v>0</v>
      </c>
      <c r="R832" s="1">
        <f t="shared" si="226"/>
        <v>0</v>
      </c>
      <c r="S832" s="1">
        <f t="shared" si="227"/>
        <v>0</v>
      </c>
      <c r="T832" s="1">
        <f t="shared" si="228"/>
        <v>0</v>
      </c>
      <c r="U832" s="1">
        <f t="shared" si="229"/>
        <v>0</v>
      </c>
      <c r="V832" s="1">
        <f t="shared" si="230"/>
        <v>0</v>
      </c>
      <c r="W832" s="1">
        <f t="shared" si="231"/>
        <v>0</v>
      </c>
      <c r="X832" s="1">
        <f t="shared" si="232"/>
        <v>0</v>
      </c>
      <c r="Y832" s="1">
        <f t="shared" si="233"/>
        <v>0</v>
      </c>
      <c r="Z832" s="1">
        <f t="shared" si="234"/>
        <v>0</v>
      </c>
      <c r="AA832" s="1">
        <f t="shared" si="235"/>
        <v>0</v>
      </c>
      <c r="AB832" s="1">
        <f t="shared" si="236"/>
        <v>0</v>
      </c>
      <c r="AC832" s="1">
        <f t="shared" si="237"/>
        <v>1</v>
      </c>
      <c r="AD832" s="1">
        <f t="shared" si="238"/>
        <v>1</v>
      </c>
      <c r="AE832" s="1">
        <f t="shared" si="239"/>
        <v>1</v>
      </c>
      <c r="AF832" s="1">
        <f t="shared" si="240"/>
        <v>1</v>
      </c>
      <c r="AG832" s="1">
        <f t="shared" si="241"/>
        <v>1</v>
      </c>
    </row>
    <row r="833" spans="17:33" x14ac:dyDescent="0.25">
      <c r="Q833" s="1">
        <f t="shared" si="225"/>
        <v>0</v>
      </c>
      <c r="R833" s="1">
        <f t="shared" si="226"/>
        <v>0</v>
      </c>
      <c r="S833" s="1">
        <f t="shared" si="227"/>
        <v>0</v>
      </c>
      <c r="T833" s="1">
        <f t="shared" si="228"/>
        <v>0</v>
      </c>
      <c r="U833" s="1">
        <f t="shared" si="229"/>
        <v>0</v>
      </c>
      <c r="V833" s="1">
        <f t="shared" si="230"/>
        <v>0</v>
      </c>
      <c r="W833" s="1">
        <f t="shared" si="231"/>
        <v>0</v>
      </c>
      <c r="X833" s="1">
        <f t="shared" si="232"/>
        <v>0</v>
      </c>
      <c r="Y833" s="1">
        <f t="shared" si="233"/>
        <v>0</v>
      </c>
      <c r="Z833" s="1">
        <f t="shared" si="234"/>
        <v>0</v>
      </c>
      <c r="AA833" s="1">
        <f t="shared" si="235"/>
        <v>0</v>
      </c>
      <c r="AB833" s="1">
        <f t="shared" si="236"/>
        <v>0</v>
      </c>
      <c r="AC833" s="1">
        <f t="shared" si="237"/>
        <v>1</v>
      </c>
      <c r="AD833" s="1">
        <f t="shared" si="238"/>
        <v>1</v>
      </c>
      <c r="AE833" s="1">
        <f t="shared" si="239"/>
        <v>1</v>
      </c>
      <c r="AF833" s="1">
        <f t="shared" si="240"/>
        <v>1</v>
      </c>
      <c r="AG833" s="1">
        <f t="shared" si="241"/>
        <v>1</v>
      </c>
    </row>
    <row r="834" spans="17:33" x14ac:dyDescent="0.25">
      <c r="Q834" s="1">
        <f t="shared" si="225"/>
        <v>0</v>
      </c>
      <c r="R834" s="1">
        <f t="shared" si="226"/>
        <v>0</v>
      </c>
      <c r="S834" s="1">
        <f t="shared" si="227"/>
        <v>0</v>
      </c>
      <c r="T834" s="1">
        <f t="shared" si="228"/>
        <v>0</v>
      </c>
      <c r="U834" s="1">
        <f t="shared" si="229"/>
        <v>0</v>
      </c>
      <c r="V834" s="1">
        <f t="shared" si="230"/>
        <v>0</v>
      </c>
      <c r="W834" s="1">
        <f t="shared" si="231"/>
        <v>0</v>
      </c>
      <c r="X834" s="1">
        <f t="shared" si="232"/>
        <v>0</v>
      </c>
      <c r="Y834" s="1">
        <f t="shared" si="233"/>
        <v>0</v>
      </c>
      <c r="Z834" s="1">
        <f t="shared" si="234"/>
        <v>0</v>
      </c>
      <c r="AA834" s="1">
        <f t="shared" si="235"/>
        <v>0</v>
      </c>
      <c r="AB834" s="1">
        <f t="shared" si="236"/>
        <v>0</v>
      </c>
      <c r="AC834" s="1">
        <f t="shared" si="237"/>
        <v>1</v>
      </c>
      <c r="AD834" s="1">
        <f t="shared" si="238"/>
        <v>1</v>
      </c>
      <c r="AE834" s="1">
        <f t="shared" si="239"/>
        <v>1</v>
      </c>
      <c r="AF834" s="1">
        <f t="shared" si="240"/>
        <v>1</v>
      </c>
      <c r="AG834" s="1">
        <f t="shared" si="241"/>
        <v>1</v>
      </c>
    </row>
    <row r="835" spans="17:33" x14ac:dyDescent="0.25">
      <c r="Q835" s="1">
        <f t="shared" si="225"/>
        <v>0</v>
      </c>
      <c r="R835" s="1">
        <f t="shared" si="226"/>
        <v>0</v>
      </c>
      <c r="S835" s="1">
        <f t="shared" si="227"/>
        <v>0</v>
      </c>
      <c r="T835" s="1">
        <f t="shared" si="228"/>
        <v>0</v>
      </c>
      <c r="U835" s="1">
        <f t="shared" si="229"/>
        <v>0</v>
      </c>
      <c r="V835" s="1">
        <f t="shared" si="230"/>
        <v>0</v>
      </c>
      <c r="W835" s="1">
        <f t="shared" si="231"/>
        <v>0</v>
      </c>
      <c r="X835" s="1">
        <f t="shared" si="232"/>
        <v>0</v>
      </c>
      <c r="Y835" s="1">
        <f t="shared" si="233"/>
        <v>0</v>
      </c>
      <c r="Z835" s="1">
        <f t="shared" si="234"/>
        <v>0</v>
      </c>
      <c r="AA835" s="1">
        <f t="shared" si="235"/>
        <v>0</v>
      </c>
      <c r="AB835" s="1">
        <f t="shared" si="236"/>
        <v>0</v>
      </c>
      <c r="AC835" s="1">
        <f t="shared" si="237"/>
        <v>1</v>
      </c>
      <c r="AD835" s="1">
        <f t="shared" si="238"/>
        <v>1</v>
      </c>
      <c r="AE835" s="1">
        <f t="shared" si="239"/>
        <v>1</v>
      </c>
      <c r="AF835" s="1">
        <f t="shared" si="240"/>
        <v>1</v>
      </c>
      <c r="AG835" s="1">
        <f t="shared" si="241"/>
        <v>1</v>
      </c>
    </row>
    <row r="836" spans="17:33" x14ac:dyDescent="0.25">
      <c r="Q836" s="1">
        <f t="shared" si="225"/>
        <v>0</v>
      </c>
      <c r="R836" s="1">
        <f t="shared" si="226"/>
        <v>0</v>
      </c>
      <c r="S836" s="1">
        <f t="shared" si="227"/>
        <v>0</v>
      </c>
      <c r="T836" s="1">
        <f t="shared" si="228"/>
        <v>0</v>
      </c>
      <c r="U836" s="1">
        <f t="shared" si="229"/>
        <v>0</v>
      </c>
      <c r="V836" s="1">
        <f t="shared" si="230"/>
        <v>0</v>
      </c>
      <c r="W836" s="1">
        <f t="shared" si="231"/>
        <v>0</v>
      </c>
      <c r="X836" s="1">
        <f t="shared" si="232"/>
        <v>0</v>
      </c>
      <c r="Y836" s="1">
        <f t="shared" si="233"/>
        <v>0</v>
      </c>
      <c r="Z836" s="1">
        <f t="shared" si="234"/>
        <v>0</v>
      </c>
      <c r="AA836" s="1">
        <f t="shared" si="235"/>
        <v>0</v>
      </c>
      <c r="AB836" s="1">
        <f t="shared" si="236"/>
        <v>0</v>
      </c>
      <c r="AC836" s="1">
        <f t="shared" si="237"/>
        <v>1</v>
      </c>
      <c r="AD836" s="1">
        <f t="shared" si="238"/>
        <v>1</v>
      </c>
      <c r="AE836" s="1">
        <f t="shared" si="239"/>
        <v>1</v>
      </c>
      <c r="AF836" s="1">
        <f t="shared" si="240"/>
        <v>1</v>
      </c>
      <c r="AG836" s="1">
        <f t="shared" si="241"/>
        <v>1</v>
      </c>
    </row>
    <row r="837" spans="17:33" x14ac:dyDescent="0.25">
      <c r="Q837" s="1">
        <f t="shared" si="225"/>
        <v>0</v>
      </c>
      <c r="R837" s="1">
        <f t="shared" si="226"/>
        <v>0</v>
      </c>
      <c r="S837" s="1">
        <f t="shared" si="227"/>
        <v>0</v>
      </c>
      <c r="T837" s="1">
        <f t="shared" si="228"/>
        <v>0</v>
      </c>
      <c r="U837" s="1">
        <f t="shared" si="229"/>
        <v>0</v>
      </c>
      <c r="V837" s="1">
        <f t="shared" si="230"/>
        <v>0</v>
      </c>
      <c r="W837" s="1">
        <f t="shared" si="231"/>
        <v>0</v>
      </c>
      <c r="X837" s="1">
        <f t="shared" si="232"/>
        <v>0</v>
      </c>
      <c r="Y837" s="1">
        <f t="shared" si="233"/>
        <v>0</v>
      </c>
      <c r="Z837" s="1">
        <f t="shared" si="234"/>
        <v>0</v>
      </c>
      <c r="AA837" s="1">
        <f t="shared" si="235"/>
        <v>0</v>
      </c>
      <c r="AB837" s="1">
        <f t="shared" si="236"/>
        <v>0</v>
      </c>
      <c r="AC837" s="1">
        <f t="shared" si="237"/>
        <v>1</v>
      </c>
      <c r="AD837" s="1">
        <f t="shared" si="238"/>
        <v>1</v>
      </c>
      <c r="AE837" s="1">
        <f t="shared" si="239"/>
        <v>1</v>
      </c>
      <c r="AF837" s="1">
        <f t="shared" si="240"/>
        <v>1</v>
      </c>
      <c r="AG837" s="1">
        <f t="shared" si="241"/>
        <v>1</v>
      </c>
    </row>
    <row r="838" spans="17:33" x14ac:dyDescent="0.25">
      <c r="Q838" s="1">
        <f t="shared" si="225"/>
        <v>0</v>
      </c>
      <c r="R838" s="1">
        <f t="shared" si="226"/>
        <v>0</v>
      </c>
      <c r="S838" s="1">
        <f t="shared" si="227"/>
        <v>0</v>
      </c>
      <c r="T838" s="1">
        <f t="shared" si="228"/>
        <v>0</v>
      </c>
      <c r="U838" s="1">
        <f t="shared" si="229"/>
        <v>0</v>
      </c>
      <c r="V838" s="1">
        <f t="shared" si="230"/>
        <v>0</v>
      </c>
      <c r="W838" s="1">
        <f t="shared" si="231"/>
        <v>0</v>
      </c>
      <c r="X838" s="1">
        <f t="shared" si="232"/>
        <v>0</v>
      </c>
      <c r="Y838" s="1">
        <f t="shared" si="233"/>
        <v>0</v>
      </c>
      <c r="Z838" s="1">
        <f t="shared" si="234"/>
        <v>0</v>
      </c>
      <c r="AA838" s="1">
        <f t="shared" si="235"/>
        <v>0</v>
      </c>
      <c r="AB838" s="1">
        <f t="shared" si="236"/>
        <v>0</v>
      </c>
      <c r="AC838" s="1">
        <f t="shared" si="237"/>
        <v>1</v>
      </c>
      <c r="AD838" s="1">
        <f t="shared" si="238"/>
        <v>1</v>
      </c>
      <c r="AE838" s="1">
        <f t="shared" si="239"/>
        <v>1</v>
      </c>
      <c r="AF838" s="1">
        <f t="shared" si="240"/>
        <v>1</v>
      </c>
      <c r="AG838" s="1">
        <f t="shared" si="241"/>
        <v>1</v>
      </c>
    </row>
    <row r="839" spans="17:33" x14ac:dyDescent="0.25">
      <c r="Q839" s="1">
        <f t="shared" si="225"/>
        <v>0</v>
      </c>
      <c r="R839" s="1">
        <f t="shared" si="226"/>
        <v>0</v>
      </c>
      <c r="S839" s="1">
        <f t="shared" si="227"/>
        <v>0</v>
      </c>
      <c r="T839" s="1">
        <f t="shared" si="228"/>
        <v>0</v>
      </c>
      <c r="U839" s="1">
        <f t="shared" si="229"/>
        <v>0</v>
      </c>
      <c r="V839" s="1">
        <f t="shared" si="230"/>
        <v>0</v>
      </c>
      <c r="W839" s="1">
        <f t="shared" si="231"/>
        <v>0</v>
      </c>
      <c r="X839" s="1">
        <f t="shared" si="232"/>
        <v>0</v>
      </c>
      <c r="Y839" s="1">
        <f t="shared" si="233"/>
        <v>0</v>
      </c>
      <c r="Z839" s="1">
        <f t="shared" si="234"/>
        <v>0</v>
      </c>
      <c r="AA839" s="1">
        <f t="shared" si="235"/>
        <v>0</v>
      </c>
      <c r="AB839" s="1">
        <f t="shared" si="236"/>
        <v>0</v>
      </c>
      <c r="AC839" s="1">
        <f t="shared" si="237"/>
        <v>1</v>
      </c>
      <c r="AD839" s="1">
        <f t="shared" si="238"/>
        <v>1</v>
      </c>
      <c r="AE839" s="1">
        <f t="shared" si="239"/>
        <v>1</v>
      </c>
      <c r="AF839" s="1">
        <f t="shared" si="240"/>
        <v>1</v>
      </c>
      <c r="AG839" s="1">
        <f t="shared" si="241"/>
        <v>1</v>
      </c>
    </row>
    <row r="840" spans="17:33" x14ac:dyDescent="0.25">
      <c r="Q840" s="1">
        <f t="shared" si="225"/>
        <v>0</v>
      </c>
      <c r="R840" s="1">
        <f t="shared" si="226"/>
        <v>0</v>
      </c>
      <c r="S840" s="1">
        <f t="shared" si="227"/>
        <v>0</v>
      </c>
      <c r="T840" s="1">
        <f t="shared" si="228"/>
        <v>0</v>
      </c>
      <c r="U840" s="1">
        <f t="shared" si="229"/>
        <v>0</v>
      </c>
      <c r="V840" s="1">
        <f t="shared" si="230"/>
        <v>0</v>
      </c>
      <c r="W840" s="1">
        <f t="shared" si="231"/>
        <v>0</v>
      </c>
      <c r="X840" s="1">
        <f t="shared" si="232"/>
        <v>0</v>
      </c>
      <c r="Y840" s="1">
        <f t="shared" si="233"/>
        <v>0</v>
      </c>
      <c r="Z840" s="1">
        <f t="shared" si="234"/>
        <v>0</v>
      </c>
      <c r="AA840" s="1">
        <f t="shared" si="235"/>
        <v>0</v>
      </c>
      <c r="AB840" s="1">
        <f t="shared" si="236"/>
        <v>0</v>
      </c>
      <c r="AC840" s="1">
        <f t="shared" si="237"/>
        <v>1</v>
      </c>
      <c r="AD840" s="1">
        <f t="shared" si="238"/>
        <v>1</v>
      </c>
      <c r="AE840" s="1">
        <f t="shared" si="239"/>
        <v>1</v>
      </c>
      <c r="AF840" s="1">
        <f t="shared" si="240"/>
        <v>1</v>
      </c>
      <c r="AG840" s="1">
        <f t="shared" si="241"/>
        <v>1</v>
      </c>
    </row>
    <row r="841" spans="17:33" x14ac:dyDescent="0.25">
      <c r="Q841" s="1">
        <f t="shared" si="225"/>
        <v>0</v>
      </c>
      <c r="R841" s="1">
        <f t="shared" si="226"/>
        <v>0</v>
      </c>
      <c r="S841" s="1">
        <f t="shared" si="227"/>
        <v>0</v>
      </c>
      <c r="T841" s="1">
        <f t="shared" si="228"/>
        <v>0</v>
      </c>
      <c r="U841" s="1">
        <f t="shared" si="229"/>
        <v>0</v>
      </c>
      <c r="V841" s="1">
        <f t="shared" si="230"/>
        <v>0</v>
      </c>
      <c r="W841" s="1">
        <f t="shared" si="231"/>
        <v>0</v>
      </c>
      <c r="X841" s="1">
        <f t="shared" si="232"/>
        <v>0</v>
      </c>
      <c r="Y841" s="1">
        <f t="shared" si="233"/>
        <v>0</v>
      </c>
      <c r="Z841" s="1">
        <f t="shared" si="234"/>
        <v>0</v>
      </c>
      <c r="AA841" s="1">
        <f t="shared" si="235"/>
        <v>0</v>
      </c>
      <c r="AB841" s="1">
        <f t="shared" si="236"/>
        <v>0</v>
      </c>
      <c r="AC841" s="1">
        <f t="shared" si="237"/>
        <v>1</v>
      </c>
      <c r="AD841" s="1">
        <f t="shared" si="238"/>
        <v>1</v>
      </c>
      <c r="AE841" s="1">
        <f t="shared" si="239"/>
        <v>1</v>
      </c>
      <c r="AF841" s="1">
        <f t="shared" si="240"/>
        <v>1</v>
      </c>
      <c r="AG841" s="1">
        <f t="shared" si="241"/>
        <v>1</v>
      </c>
    </row>
    <row r="842" spans="17:33" x14ac:dyDescent="0.25">
      <c r="Q842" s="1">
        <f t="shared" si="225"/>
        <v>0</v>
      </c>
      <c r="R842" s="1">
        <f t="shared" si="226"/>
        <v>0</v>
      </c>
      <c r="S842" s="1">
        <f t="shared" si="227"/>
        <v>0</v>
      </c>
      <c r="T842" s="1">
        <f t="shared" si="228"/>
        <v>0</v>
      </c>
      <c r="U842" s="1">
        <f t="shared" si="229"/>
        <v>0</v>
      </c>
      <c r="V842" s="1">
        <f t="shared" si="230"/>
        <v>0</v>
      </c>
      <c r="W842" s="1">
        <f t="shared" si="231"/>
        <v>0</v>
      </c>
      <c r="X842" s="1">
        <f t="shared" si="232"/>
        <v>0</v>
      </c>
      <c r="Y842" s="1">
        <f t="shared" si="233"/>
        <v>0</v>
      </c>
      <c r="Z842" s="1">
        <f t="shared" si="234"/>
        <v>0</v>
      </c>
      <c r="AA842" s="1">
        <f t="shared" si="235"/>
        <v>0</v>
      </c>
      <c r="AB842" s="1">
        <f t="shared" si="236"/>
        <v>0</v>
      </c>
      <c r="AC842" s="1">
        <f t="shared" si="237"/>
        <v>1</v>
      </c>
      <c r="AD842" s="1">
        <f t="shared" si="238"/>
        <v>1</v>
      </c>
      <c r="AE842" s="1">
        <f t="shared" si="239"/>
        <v>1</v>
      </c>
      <c r="AF842" s="1">
        <f t="shared" si="240"/>
        <v>1</v>
      </c>
      <c r="AG842" s="1">
        <f t="shared" si="241"/>
        <v>1</v>
      </c>
    </row>
    <row r="843" spans="17:33" x14ac:dyDescent="0.25">
      <c r="Q843" s="1">
        <f t="shared" si="225"/>
        <v>0</v>
      </c>
      <c r="R843" s="1">
        <f t="shared" si="226"/>
        <v>0</v>
      </c>
      <c r="S843" s="1">
        <f t="shared" si="227"/>
        <v>0</v>
      </c>
      <c r="T843" s="1">
        <f t="shared" si="228"/>
        <v>0</v>
      </c>
      <c r="U843" s="1">
        <f t="shared" si="229"/>
        <v>0</v>
      </c>
      <c r="V843" s="1">
        <f t="shared" si="230"/>
        <v>0</v>
      </c>
      <c r="W843" s="1">
        <f t="shared" si="231"/>
        <v>0</v>
      </c>
      <c r="X843" s="1">
        <f t="shared" si="232"/>
        <v>0</v>
      </c>
      <c r="Y843" s="1">
        <f t="shared" si="233"/>
        <v>0</v>
      </c>
      <c r="Z843" s="1">
        <f t="shared" si="234"/>
        <v>0</v>
      </c>
      <c r="AA843" s="1">
        <f t="shared" si="235"/>
        <v>0</v>
      </c>
      <c r="AB843" s="1">
        <f t="shared" si="236"/>
        <v>0</v>
      </c>
      <c r="AC843" s="1">
        <f t="shared" si="237"/>
        <v>1</v>
      </c>
      <c r="AD843" s="1">
        <f t="shared" si="238"/>
        <v>1</v>
      </c>
      <c r="AE843" s="1">
        <f t="shared" si="239"/>
        <v>1</v>
      </c>
      <c r="AF843" s="1">
        <f t="shared" si="240"/>
        <v>1</v>
      </c>
      <c r="AG843" s="1">
        <f t="shared" si="241"/>
        <v>1</v>
      </c>
    </row>
    <row r="844" spans="17:33" x14ac:dyDescent="0.25">
      <c r="Q844" s="1">
        <f t="shared" si="225"/>
        <v>0</v>
      </c>
      <c r="R844" s="1">
        <f t="shared" si="226"/>
        <v>0</v>
      </c>
      <c r="S844" s="1">
        <f t="shared" si="227"/>
        <v>0</v>
      </c>
      <c r="T844" s="1">
        <f t="shared" si="228"/>
        <v>0</v>
      </c>
      <c r="U844" s="1">
        <f t="shared" si="229"/>
        <v>0</v>
      </c>
      <c r="V844" s="1">
        <f t="shared" si="230"/>
        <v>0</v>
      </c>
      <c r="W844" s="1">
        <f t="shared" si="231"/>
        <v>0</v>
      </c>
      <c r="X844" s="1">
        <f t="shared" si="232"/>
        <v>0</v>
      </c>
      <c r="Y844" s="1">
        <f t="shared" si="233"/>
        <v>0</v>
      </c>
      <c r="Z844" s="1">
        <f t="shared" si="234"/>
        <v>0</v>
      </c>
      <c r="AA844" s="1">
        <f t="shared" si="235"/>
        <v>0</v>
      </c>
      <c r="AB844" s="1">
        <f t="shared" si="236"/>
        <v>0</v>
      </c>
      <c r="AC844" s="1">
        <f t="shared" si="237"/>
        <v>1</v>
      </c>
      <c r="AD844" s="1">
        <f t="shared" si="238"/>
        <v>1</v>
      </c>
      <c r="AE844" s="1">
        <f t="shared" si="239"/>
        <v>1</v>
      </c>
      <c r="AF844" s="1">
        <f t="shared" si="240"/>
        <v>1</v>
      </c>
      <c r="AG844" s="1">
        <f t="shared" si="241"/>
        <v>1</v>
      </c>
    </row>
    <row r="845" spans="17:33" x14ac:dyDescent="0.25">
      <c r="Q845" s="1">
        <f t="shared" si="225"/>
        <v>0</v>
      </c>
      <c r="R845" s="1">
        <f t="shared" si="226"/>
        <v>0</v>
      </c>
      <c r="S845" s="1">
        <f t="shared" si="227"/>
        <v>0</v>
      </c>
      <c r="T845" s="1">
        <f t="shared" si="228"/>
        <v>0</v>
      </c>
      <c r="U845" s="1">
        <f t="shared" si="229"/>
        <v>0</v>
      </c>
      <c r="V845" s="1">
        <f t="shared" si="230"/>
        <v>0</v>
      </c>
      <c r="W845" s="1">
        <f t="shared" si="231"/>
        <v>0</v>
      </c>
      <c r="X845" s="1">
        <f t="shared" si="232"/>
        <v>0</v>
      </c>
      <c r="Y845" s="1">
        <f t="shared" si="233"/>
        <v>0</v>
      </c>
      <c r="Z845" s="1">
        <f t="shared" si="234"/>
        <v>0</v>
      </c>
      <c r="AA845" s="1">
        <f t="shared" si="235"/>
        <v>0</v>
      </c>
      <c r="AB845" s="1">
        <f t="shared" si="236"/>
        <v>0</v>
      </c>
      <c r="AC845" s="1">
        <f t="shared" si="237"/>
        <v>1</v>
      </c>
      <c r="AD845" s="1">
        <f t="shared" si="238"/>
        <v>1</v>
      </c>
      <c r="AE845" s="1">
        <f t="shared" si="239"/>
        <v>1</v>
      </c>
      <c r="AF845" s="1">
        <f t="shared" si="240"/>
        <v>1</v>
      </c>
      <c r="AG845" s="1">
        <f t="shared" si="241"/>
        <v>1</v>
      </c>
    </row>
    <row r="846" spans="17:33" x14ac:dyDescent="0.25">
      <c r="Q846" s="1">
        <f t="shared" si="225"/>
        <v>0</v>
      </c>
      <c r="R846" s="1">
        <f t="shared" si="226"/>
        <v>0</v>
      </c>
      <c r="S846" s="1">
        <f t="shared" si="227"/>
        <v>0</v>
      </c>
      <c r="T846" s="1">
        <f t="shared" si="228"/>
        <v>0</v>
      </c>
      <c r="U846" s="1">
        <f t="shared" si="229"/>
        <v>0</v>
      </c>
      <c r="V846" s="1">
        <f t="shared" si="230"/>
        <v>0</v>
      </c>
      <c r="W846" s="1">
        <f t="shared" si="231"/>
        <v>0</v>
      </c>
      <c r="X846" s="1">
        <f t="shared" si="232"/>
        <v>0</v>
      </c>
      <c r="Y846" s="1">
        <f t="shared" si="233"/>
        <v>0</v>
      </c>
      <c r="Z846" s="1">
        <f t="shared" si="234"/>
        <v>0</v>
      </c>
      <c r="AA846" s="1">
        <f t="shared" si="235"/>
        <v>0</v>
      </c>
      <c r="AB846" s="1">
        <f t="shared" si="236"/>
        <v>0</v>
      </c>
      <c r="AC846" s="1">
        <f t="shared" si="237"/>
        <v>1</v>
      </c>
      <c r="AD846" s="1">
        <f t="shared" si="238"/>
        <v>1</v>
      </c>
      <c r="AE846" s="1">
        <f t="shared" si="239"/>
        <v>1</v>
      </c>
      <c r="AF846" s="1">
        <f t="shared" si="240"/>
        <v>1</v>
      </c>
      <c r="AG846" s="1">
        <f t="shared" si="241"/>
        <v>1</v>
      </c>
    </row>
    <row r="847" spans="17:33" x14ac:dyDescent="0.25">
      <c r="Q847" s="1">
        <f t="shared" si="225"/>
        <v>0</v>
      </c>
      <c r="R847" s="1">
        <f t="shared" si="226"/>
        <v>0</v>
      </c>
      <c r="S847" s="1">
        <f t="shared" si="227"/>
        <v>0</v>
      </c>
      <c r="T847" s="1">
        <f t="shared" si="228"/>
        <v>0</v>
      </c>
      <c r="U847" s="1">
        <f t="shared" si="229"/>
        <v>0</v>
      </c>
      <c r="V847" s="1">
        <f t="shared" si="230"/>
        <v>0</v>
      </c>
      <c r="W847" s="1">
        <f t="shared" si="231"/>
        <v>0</v>
      </c>
      <c r="X847" s="1">
        <f t="shared" si="232"/>
        <v>0</v>
      </c>
      <c r="Y847" s="1">
        <f t="shared" si="233"/>
        <v>0</v>
      </c>
      <c r="Z847" s="1">
        <f t="shared" si="234"/>
        <v>0</v>
      </c>
      <c r="AA847" s="1">
        <f t="shared" si="235"/>
        <v>0</v>
      </c>
      <c r="AB847" s="1">
        <f t="shared" si="236"/>
        <v>0</v>
      </c>
      <c r="AC847" s="1">
        <f t="shared" si="237"/>
        <v>1</v>
      </c>
      <c r="AD847" s="1">
        <f t="shared" si="238"/>
        <v>1</v>
      </c>
      <c r="AE847" s="1">
        <f t="shared" si="239"/>
        <v>1</v>
      </c>
      <c r="AF847" s="1">
        <f t="shared" si="240"/>
        <v>1</v>
      </c>
      <c r="AG847" s="1">
        <f t="shared" si="241"/>
        <v>1</v>
      </c>
    </row>
    <row r="848" spans="17:33" x14ac:dyDescent="0.25">
      <c r="Q848" s="1">
        <f t="shared" si="225"/>
        <v>0</v>
      </c>
      <c r="R848" s="1">
        <f t="shared" si="226"/>
        <v>0</v>
      </c>
      <c r="S848" s="1">
        <f t="shared" si="227"/>
        <v>0</v>
      </c>
      <c r="T848" s="1">
        <f t="shared" si="228"/>
        <v>0</v>
      </c>
      <c r="U848" s="1">
        <f t="shared" si="229"/>
        <v>0</v>
      </c>
      <c r="V848" s="1">
        <f t="shared" si="230"/>
        <v>0</v>
      </c>
      <c r="W848" s="1">
        <f t="shared" si="231"/>
        <v>0</v>
      </c>
      <c r="X848" s="1">
        <f t="shared" si="232"/>
        <v>0</v>
      </c>
      <c r="Y848" s="1">
        <f t="shared" si="233"/>
        <v>0</v>
      </c>
      <c r="Z848" s="1">
        <f t="shared" si="234"/>
        <v>0</v>
      </c>
      <c r="AA848" s="1">
        <f t="shared" si="235"/>
        <v>0</v>
      </c>
      <c r="AB848" s="1">
        <f t="shared" si="236"/>
        <v>0</v>
      </c>
      <c r="AC848" s="1">
        <f t="shared" si="237"/>
        <v>1</v>
      </c>
      <c r="AD848" s="1">
        <f t="shared" si="238"/>
        <v>1</v>
      </c>
      <c r="AE848" s="1">
        <f t="shared" si="239"/>
        <v>1</v>
      </c>
      <c r="AF848" s="1">
        <f t="shared" si="240"/>
        <v>1</v>
      </c>
      <c r="AG848" s="1">
        <f t="shared" si="241"/>
        <v>1</v>
      </c>
    </row>
    <row r="849" spans="17:33" x14ac:dyDescent="0.25">
      <c r="Q849" s="1">
        <f t="shared" si="225"/>
        <v>0</v>
      </c>
      <c r="R849" s="1">
        <f t="shared" si="226"/>
        <v>0</v>
      </c>
      <c r="S849" s="1">
        <f t="shared" si="227"/>
        <v>0</v>
      </c>
      <c r="T849" s="1">
        <f t="shared" si="228"/>
        <v>0</v>
      </c>
      <c r="U849" s="1">
        <f t="shared" si="229"/>
        <v>0</v>
      </c>
      <c r="V849" s="1">
        <f t="shared" si="230"/>
        <v>0</v>
      </c>
      <c r="W849" s="1">
        <f t="shared" si="231"/>
        <v>0</v>
      </c>
      <c r="X849" s="1">
        <f t="shared" si="232"/>
        <v>0</v>
      </c>
      <c r="Y849" s="1">
        <f t="shared" si="233"/>
        <v>0</v>
      </c>
      <c r="Z849" s="1">
        <f t="shared" si="234"/>
        <v>0</v>
      </c>
      <c r="AA849" s="1">
        <f t="shared" si="235"/>
        <v>0</v>
      </c>
      <c r="AB849" s="1">
        <f t="shared" si="236"/>
        <v>0</v>
      </c>
      <c r="AC849" s="1">
        <f t="shared" si="237"/>
        <v>1</v>
      </c>
      <c r="AD849" s="1">
        <f t="shared" si="238"/>
        <v>1</v>
      </c>
      <c r="AE849" s="1">
        <f t="shared" si="239"/>
        <v>1</v>
      </c>
      <c r="AF849" s="1">
        <f t="shared" si="240"/>
        <v>1</v>
      </c>
      <c r="AG849" s="1">
        <f t="shared" si="241"/>
        <v>1</v>
      </c>
    </row>
    <row r="850" spans="17:33" x14ac:dyDescent="0.25">
      <c r="Q850" s="1">
        <f t="shared" si="225"/>
        <v>0</v>
      </c>
      <c r="R850" s="1">
        <f t="shared" si="226"/>
        <v>0</v>
      </c>
      <c r="S850" s="1">
        <f t="shared" si="227"/>
        <v>0</v>
      </c>
      <c r="T850" s="1">
        <f t="shared" si="228"/>
        <v>0</v>
      </c>
      <c r="U850" s="1">
        <f t="shared" si="229"/>
        <v>0</v>
      </c>
      <c r="V850" s="1">
        <f t="shared" si="230"/>
        <v>0</v>
      </c>
      <c r="W850" s="1">
        <f t="shared" si="231"/>
        <v>0</v>
      </c>
      <c r="X850" s="1">
        <f t="shared" si="232"/>
        <v>0</v>
      </c>
      <c r="Y850" s="1">
        <f t="shared" si="233"/>
        <v>0</v>
      </c>
      <c r="Z850" s="1">
        <f t="shared" si="234"/>
        <v>0</v>
      </c>
      <c r="AA850" s="1">
        <f t="shared" si="235"/>
        <v>0</v>
      </c>
      <c r="AB850" s="1">
        <f t="shared" si="236"/>
        <v>0</v>
      </c>
      <c r="AC850" s="1">
        <f t="shared" si="237"/>
        <v>1</v>
      </c>
      <c r="AD850" s="1">
        <f t="shared" si="238"/>
        <v>1</v>
      </c>
      <c r="AE850" s="1">
        <f t="shared" si="239"/>
        <v>1</v>
      </c>
      <c r="AF850" s="1">
        <f t="shared" si="240"/>
        <v>1</v>
      </c>
      <c r="AG850" s="1">
        <f t="shared" si="241"/>
        <v>1</v>
      </c>
    </row>
    <row r="851" spans="17:33" x14ac:dyDescent="0.25">
      <c r="Q851" s="1">
        <f t="shared" si="225"/>
        <v>0</v>
      </c>
      <c r="R851" s="1">
        <f t="shared" si="226"/>
        <v>0</v>
      </c>
      <c r="S851" s="1">
        <f t="shared" si="227"/>
        <v>0</v>
      </c>
      <c r="T851" s="1">
        <f t="shared" si="228"/>
        <v>0</v>
      </c>
      <c r="U851" s="1">
        <f t="shared" si="229"/>
        <v>0</v>
      </c>
      <c r="V851" s="1">
        <f t="shared" si="230"/>
        <v>0</v>
      </c>
      <c r="W851" s="1">
        <f t="shared" si="231"/>
        <v>0</v>
      </c>
      <c r="X851" s="1">
        <f t="shared" si="232"/>
        <v>0</v>
      </c>
      <c r="Y851" s="1">
        <f t="shared" si="233"/>
        <v>0</v>
      </c>
      <c r="Z851" s="1">
        <f t="shared" si="234"/>
        <v>0</v>
      </c>
      <c r="AA851" s="1">
        <f t="shared" si="235"/>
        <v>0</v>
      </c>
      <c r="AB851" s="1">
        <f t="shared" si="236"/>
        <v>0</v>
      </c>
      <c r="AC851" s="1">
        <f t="shared" si="237"/>
        <v>1</v>
      </c>
      <c r="AD851" s="1">
        <f t="shared" si="238"/>
        <v>1</v>
      </c>
      <c r="AE851" s="1">
        <f t="shared" si="239"/>
        <v>1</v>
      </c>
      <c r="AF851" s="1">
        <f t="shared" si="240"/>
        <v>1</v>
      </c>
      <c r="AG851" s="1">
        <f t="shared" si="241"/>
        <v>1</v>
      </c>
    </row>
    <row r="852" spans="17:33" x14ac:dyDescent="0.25">
      <c r="Q852" s="1">
        <f t="shared" si="225"/>
        <v>0</v>
      </c>
      <c r="R852" s="1">
        <f t="shared" si="226"/>
        <v>0</v>
      </c>
      <c r="S852" s="1">
        <f t="shared" si="227"/>
        <v>0</v>
      </c>
      <c r="T852" s="1">
        <f t="shared" si="228"/>
        <v>0</v>
      </c>
      <c r="U852" s="1">
        <f t="shared" si="229"/>
        <v>0</v>
      </c>
      <c r="V852" s="1">
        <f t="shared" si="230"/>
        <v>0</v>
      </c>
      <c r="W852" s="1">
        <f t="shared" si="231"/>
        <v>0</v>
      </c>
      <c r="X852" s="1">
        <f t="shared" si="232"/>
        <v>0</v>
      </c>
      <c r="Y852" s="1">
        <f t="shared" si="233"/>
        <v>0</v>
      </c>
      <c r="Z852" s="1">
        <f t="shared" si="234"/>
        <v>0</v>
      </c>
      <c r="AA852" s="1">
        <f t="shared" si="235"/>
        <v>0</v>
      </c>
      <c r="AB852" s="1">
        <f t="shared" si="236"/>
        <v>0</v>
      </c>
      <c r="AC852" s="1">
        <f t="shared" si="237"/>
        <v>1</v>
      </c>
      <c r="AD852" s="1">
        <f t="shared" si="238"/>
        <v>1</v>
      </c>
      <c r="AE852" s="1">
        <f t="shared" si="239"/>
        <v>1</v>
      </c>
      <c r="AF852" s="1">
        <f t="shared" si="240"/>
        <v>1</v>
      </c>
      <c r="AG852" s="1">
        <f t="shared" si="241"/>
        <v>1</v>
      </c>
    </row>
    <row r="853" spans="17:33" x14ac:dyDescent="0.25">
      <c r="Q853" s="1">
        <f t="shared" si="225"/>
        <v>0</v>
      </c>
      <c r="R853" s="1">
        <f t="shared" si="226"/>
        <v>0</v>
      </c>
      <c r="S853" s="1">
        <f t="shared" si="227"/>
        <v>0</v>
      </c>
      <c r="T853" s="1">
        <f t="shared" si="228"/>
        <v>0</v>
      </c>
      <c r="U853" s="1">
        <f t="shared" si="229"/>
        <v>0</v>
      </c>
      <c r="V853" s="1">
        <f t="shared" si="230"/>
        <v>0</v>
      </c>
      <c r="W853" s="1">
        <f t="shared" si="231"/>
        <v>0</v>
      </c>
      <c r="X853" s="1">
        <f t="shared" si="232"/>
        <v>0</v>
      </c>
      <c r="Y853" s="1">
        <f t="shared" si="233"/>
        <v>0</v>
      </c>
      <c r="Z853" s="1">
        <f t="shared" si="234"/>
        <v>0</v>
      </c>
      <c r="AA853" s="1">
        <f t="shared" si="235"/>
        <v>0</v>
      </c>
      <c r="AB853" s="1">
        <f t="shared" si="236"/>
        <v>0</v>
      </c>
      <c r="AC853" s="1">
        <f t="shared" si="237"/>
        <v>1</v>
      </c>
      <c r="AD853" s="1">
        <f t="shared" si="238"/>
        <v>1</v>
      </c>
      <c r="AE853" s="1">
        <f t="shared" si="239"/>
        <v>1</v>
      </c>
      <c r="AF853" s="1">
        <f t="shared" si="240"/>
        <v>1</v>
      </c>
      <c r="AG853" s="1">
        <f t="shared" si="241"/>
        <v>1</v>
      </c>
    </row>
    <row r="854" spans="17:33" x14ac:dyDescent="0.25">
      <c r="Q854" s="1">
        <f t="shared" ref="Q854:Q917" si="242">IF(M854=$L854, $L854, 0)</f>
        <v>0</v>
      </c>
      <c r="R854" s="1">
        <f t="shared" ref="R854:R917" si="243">IF(N854=$L854, $L854, 0)</f>
        <v>0</v>
      </c>
      <c r="S854" s="1">
        <f t="shared" ref="S854:S917" si="244">IF(O854=$L854, $L854, 0)</f>
        <v>0</v>
      </c>
      <c r="T854" s="1">
        <f t="shared" ref="T854:T917" si="245">IF(P854=$L854, $L854, 0)</f>
        <v>0</v>
      </c>
      <c r="U854" s="1">
        <f t="shared" ref="U854:U917" si="246">IF(M854=$K854, $K854, 0)</f>
        <v>0</v>
      </c>
      <c r="V854" s="1">
        <f t="shared" ref="V854:V917" si="247">IF(N854=$K854, $K854, 0)</f>
        <v>0</v>
      </c>
      <c r="W854" s="1">
        <f t="shared" ref="W854:W917" si="248">IF(O854=$K854, $K854, 0)</f>
        <v>0</v>
      </c>
      <c r="X854" s="1">
        <f t="shared" ref="X854:X917" si="249">IF(P854=$K854, $K854, 0)</f>
        <v>0</v>
      </c>
      <c r="Y854" s="1">
        <f t="shared" ref="Y854:Y917" si="250">IF(AND(M854=$K854, M854=$L854), $K854, 0)</f>
        <v>0</v>
      </c>
      <c r="Z854" s="1">
        <f t="shared" ref="Z854:Z917" si="251">IF(AND(N854=$K854, N854=$L854), $K854, 0)</f>
        <v>0</v>
      </c>
      <c r="AA854" s="1">
        <f t="shared" ref="AA854:AA917" si="252">IF(AND(O854=$K854, O854=$L854), $K854, 0)</f>
        <v>0</v>
      </c>
      <c r="AB854" s="1">
        <f t="shared" ref="AB854:AB917" si="253">IF(AND(P854=$K854, P854=$L854), $K854, 0)</f>
        <v>0</v>
      </c>
      <c r="AC854" s="1">
        <f t="shared" ref="AC854:AC917" si="254">IF(J854=1,0,1)</f>
        <v>1</v>
      </c>
      <c r="AD854" s="1">
        <f t="shared" ref="AD854:AD917" si="255">IF(M854=$L854, 1, 0)</f>
        <v>1</v>
      </c>
      <c r="AE854" s="1">
        <f t="shared" ref="AE854:AE917" si="256">IF(N854=$L854, 1, 0)</f>
        <v>1</v>
      </c>
      <c r="AF854" s="1">
        <f t="shared" ref="AF854:AF917" si="257">IF(O854=$L854, 1, 0)</f>
        <v>1</v>
      </c>
      <c r="AG854" s="1">
        <f t="shared" ref="AG854:AG917" si="258">IF(P854=$L854, 1, 0)</f>
        <v>1</v>
      </c>
    </row>
    <row r="855" spans="17:33" x14ac:dyDescent="0.25">
      <c r="Q855" s="1">
        <f t="shared" si="242"/>
        <v>0</v>
      </c>
      <c r="R855" s="1">
        <f t="shared" si="243"/>
        <v>0</v>
      </c>
      <c r="S855" s="1">
        <f t="shared" si="244"/>
        <v>0</v>
      </c>
      <c r="T855" s="1">
        <f t="shared" si="245"/>
        <v>0</v>
      </c>
      <c r="U855" s="1">
        <f t="shared" si="246"/>
        <v>0</v>
      </c>
      <c r="V855" s="1">
        <f t="shared" si="247"/>
        <v>0</v>
      </c>
      <c r="W855" s="1">
        <f t="shared" si="248"/>
        <v>0</v>
      </c>
      <c r="X855" s="1">
        <f t="shared" si="249"/>
        <v>0</v>
      </c>
      <c r="Y855" s="1">
        <f t="shared" si="250"/>
        <v>0</v>
      </c>
      <c r="Z855" s="1">
        <f t="shared" si="251"/>
        <v>0</v>
      </c>
      <c r="AA855" s="1">
        <f t="shared" si="252"/>
        <v>0</v>
      </c>
      <c r="AB855" s="1">
        <f t="shared" si="253"/>
        <v>0</v>
      </c>
      <c r="AC855" s="1">
        <f t="shared" si="254"/>
        <v>1</v>
      </c>
      <c r="AD855" s="1">
        <f t="shared" si="255"/>
        <v>1</v>
      </c>
      <c r="AE855" s="1">
        <f t="shared" si="256"/>
        <v>1</v>
      </c>
      <c r="AF855" s="1">
        <f t="shared" si="257"/>
        <v>1</v>
      </c>
      <c r="AG855" s="1">
        <f t="shared" si="258"/>
        <v>1</v>
      </c>
    </row>
    <row r="856" spans="17:33" x14ac:dyDescent="0.25">
      <c r="Q856" s="1">
        <f t="shared" si="242"/>
        <v>0</v>
      </c>
      <c r="R856" s="1">
        <f t="shared" si="243"/>
        <v>0</v>
      </c>
      <c r="S856" s="1">
        <f t="shared" si="244"/>
        <v>0</v>
      </c>
      <c r="T856" s="1">
        <f t="shared" si="245"/>
        <v>0</v>
      </c>
      <c r="U856" s="1">
        <f t="shared" si="246"/>
        <v>0</v>
      </c>
      <c r="V856" s="1">
        <f t="shared" si="247"/>
        <v>0</v>
      </c>
      <c r="W856" s="1">
        <f t="shared" si="248"/>
        <v>0</v>
      </c>
      <c r="X856" s="1">
        <f t="shared" si="249"/>
        <v>0</v>
      </c>
      <c r="Y856" s="1">
        <f t="shared" si="250"/>
        <v>0</v>
      </c>
      <c r="Z856" s="1">
        <f t="shared" si="251"/>
        <v>0</v>
      </c>
      <c r="AA856" s="1">
        <f t="shared" si="252"/>
        <v>0</v>
      </c>
      <c r="AB856" s="1">
        <f t="shared" si="253"/>
        <v>0</v>
      </c>
      <c r="AC856" s="1">
        <f t="shared" si="254"/>
        <v>1</v>
      </c>
      <c r="AD856" s="1">
        <f t="shared" si="255"/>
        <v>1</v>
      </c>
      <c r="AE856" s="1">
        <f t="shared" si="256"/>
        <v>1</v>
      </c>
      <c r="AF856" s="1">
        <f t="shared" si="257"/>
        <v>1</v>
      </c>
      <c r="AG856" s="1">
        <f t="shared" si="258"/>
        <v>1</v>
      </c>
    </row>
    <row r="857" spans="17:33" x14ac:dyDescent="0.25">
      <c r="Q857" s="1">
        <f t="shared" si="242"/>
        <v>0</v>
      </c>
      <c r="R857" s="1">
        <f t="shared" si="243"/>
        <v>0</v>
      </c>
      <c r="S857" s="1">
        <f t="shared" si="244"/>
        <v>0</v>
      </c>
      <c r="T857" s="1">
        <f t="shared" si="245"/>
        <v>0</v>
      </c>
      <c r="U857" s="1">
        <f t="shared" si="246"/>
        <v>0</v>
      </c>
      <c r="V857" s="1">
        <f t="shared" si="247"/>
        <v>0</v>
      </c>
      <c r="W857" s="1">
        <f t="shared" si="248"/>
        <v>0</v>
      </c>
      <c r="X857" s="1">
        <f t="shared" si="249"/>
        <v>0</v>
      </c>
      <c r="Y857" s="1">
        <f t="shared" si="250"/>
        <v>0</v>
      </c>
      <c r="Z857" s="1">
        <f t="shared" si="251"/>
        <v>0</v>
      </c>
      <c r="AA857" s="1">
        <f t="shared" si="252"/>
        <v>0</v>
      </c>
      <c r="AB857" s="1">
        <f t="shared" si="253"/>
        <v>0</v>
      </c>
      <c r="AC857" s="1">
        <f t="shared" si="254"/>
        <v>1</v>
      </c>
      <c r="AD857" s="1">
        <f t="shared" si="255"/>
        <v>1</v>
      </c>
      <c r="AE857" s="1">
        <f t="shared" si="256"/>
        <v>1</v>
      </c>
      <c r="AF857" s="1">
        <f t="shared" si="257"/>
        <v>1</v>
      </c>
      <c r="AG857" s="1">
        <f t="shared" si="258"/>
        <v>1</v>
      </c>
    </row>
    <row r="858" spans="17:33" x14ac:dyDescent="0.25">
      <c r="Q858" s="1">
        <f t="shared" si="242"/>
        <v>0</v>
      </c>
      <c r="R858" s="1">
        <f t="shared" si="243"/>
        <v>0</v>
      </c>
      <c r="S858" s="1">
        <f t="shared" si="244"/>
        <v>0</v>
      </c>
      <c r="T858" s="1">
        <f t="shared" si="245"/>
        <v>0</v>
      </c>
      <c r="U858" s="1">
        <f t="shared" si="246"/>
        <v>0</v>
      </c>
      <c r="V858" s="1">
        <f t="shared" si="247"/>
        <v>0</v>
      </c>
      <c r="W858" s="1">
        <f t="shared" si="248"/>
        <v>0</v>
      </c>
      <c r="X858" s="1">
        <f t="shared" si="249"/>
        <v>0</v>
      </c>
      <c r="Y858" s="1">
        <f t="shared" si="250"/>
        <v>0</v>
      </c>
      <c r="Z858" s="1">
        <f t="shared" si="251"/>
        <v>0</v>
      </c>
      <c r="AA858" s="1">
        <f t="shared" si="252"/>
        <v>0</v>
      </c>
      <c r="AB858" s="1">
        <f t="shared" si="253"/>
        <v>0</v>
      </c>
      <c r="AC858" s="1">
        <f t="shared" si="254"/>
        <v>1</v>
      </c>
      <c r="AD858" s="1">
        <f t="shared" si="255"/>
        <v>1</v>
      </c>
      <c r="AE858" s="1">
        <f t="shared" si="256"/>
        <v>1</v>
      </c>
      <c r="AF858" s="1">
        <f t="shared" si="257"/>
        <v>1</v>
      </c>
      <c r="AG858" s="1">
        <f t="shared" si="258"/>
        <v>1</v>
      </c>
    </row>
    <row r="859" spans="17:33" x14ac:dyDescent="0.25">
      <c r="Q859" s="1">
        <f t="shared" si="242"/>
        <v>0</v>
      </c>
      <c r="R859" s="1">
        <f t="shared" si="243"/>
        <v>0</v>
      </c>
      <c r="S859" s="1">
        <f t="shared" si="244"/>
        <v>0</v>
      </c>
      <c r="T859" s="1">
        <f t="shared" si="245"/>
        <v>0</v>
      </c>
      <c r="U859" s="1">
        <f t="shared" si="246"/>
        <v>0</v>
      </c>
      <c r="V859" s="1">
        <f t="shared" si="247"/>
        <v>0</v>
      </c>
      <c r="W859" s="1">
        <f t="shared" si="248"/>
        <v>0</v>
      </c>
      <c r="X859" s="1">
        <f t="shared" si="249"/>
        <v>0</v>
      </c>
      <c r="Y859" s="1">
        <f t="shared" si="250"/>
        <v>0</v>
      </c>
      <c r="Z859" s="1">
        <f t="shared" si="251"/>
        <v>0</v>
      </c>
      <c r="AA859" s="1">
        <f t="shared" si="252"/>
        <v>0</v>
      </c>
      <c r="AB859" s="1">
        <f t="shared" si="253"/>
        <v>0</v>
      </c>
      <c r="AC859" s="1">
        <f t="shared" si="254"/>
        <v>1</v>
      </c>
      <c r="AD859" s="1">
        <f t="shared" si="255"/>
        <v>1</v>
      </c>
      <c r="AE859" s="1">
        <f t="shared" si="256"/>
        <v>1</v>
      </c>
      <c r="AF859" s="1">
        <f t="shared" si="257"/>
        <v>1</v>
      </c>
      <c r="AG859" s="1">
        <f t="shared" si="258"/>
        <v>1</v>
      </c>
    </row>
    <row r="860" spans="17:33" x14ac:dyDescent="0.25">
      <c r="Q860" s="1">
        <f t="shared" si="242"/>
        <v>0</v>
      </c>
      <c r="R860" s="1">
        <f t="shared" si="243"/>
        <v>0</v>
      </c>
      <c r="S860" s="1">
        <f t="shared" si="244"/>
        <v>0</v>
      </c>
      <c r="T860" s="1">
        <f t="shared" si="245"/>
        <v>0</v>
      </c>
      <c r="U860" s="1">
        <f t="shared" si="246"/>
        <v>0</v>
      </c>
      <c r="V860" s="1">
        <f t="shared" si="247"/>
        <v>0</v>
      </c>
      <c r="W860" s="1">
        <f t="shared" si="248"/>
        <v>0</v>
      </c>
      <c r="X860" s="1">
        <f t="shared" si="249"/>
        <v>0</v>
      </c>
      <c r="Y860" s="1">
        <f t="shared" si="250"/>
        <v>0</v>
      </c>
      <c r="Z860" s="1">
        <f t="shared" si="251"/>
        <v>0</v>
      </c>
      <c r="AA860" s="1">
        <f t="shared" si="252"/>
        <v>0</v>
      </c>
      <c r="AB860" s="1">
        <f t="shared" si="253"/>
        <v>0</v>
      </c>
      <c r="AC860" s="1">
        <f t="shared" si="254"/>
        <v>1</v>
      </c>
      <c r="AD860" s="1">
        <f t="shared" si="255"/>
        <v>1</v>
      </c>
      <c r="AE860" s="1">
        <f t="shared" si="256"/>
        <v>1</v>
      </c>
      <c r="AF860" s="1">
        <f t="shared" si="257"/>
        <v>1</v>
      </c>
      <c r="AG860" s="1">
        <f t="shared" si="258"/>
        <v>1</v>
      </c>
    </row>
    <row r="861" spans="17:33" x14ac:dyDescent="0.25">
      <c r="Q861" s="1">
        <f t="shared" si="242"/>
        <v>0</v>
      </c>
      <c r="R861" s="1">
        <f t="shared" si="243"/>
        <v>0</v>
      </c>
      <c r="S861" s="1">
        <f t="shared" si="244"/>
        <v>0</v>
      </c>
      <c r="T861" s="1">
        <f t="shared" si="245"/>
        <v>0</v>
      </c>
      <c r="U861" s="1">
        <f t="shared" si="246"/>
        <v>0</v>
      </c>
      <c r="V861" s="1">
        <f t="shared" si="247"/>
        <v>0</v>
      </c>
      <c r="W861" s="1">
        <f t="shared" si="248"/>
        <v>0</v>
      </c>
      <c r="X861" s="1">
        <f t="shared" si="249"/>
        <v>0</v>
      </c>
      <c r="Y861" s="1">
        <f t="shared" si="250"/>
        <v>0</v>
      </c>
      <c r="Z861" s="1">
        <f t="shared" si="251"/>
        <v>0</v>
      </c>
      <c r="AA861" s="1">
        <f t="shared" si="252"/>
        <v>0</v>
      </c>
      <c r="AB861" s="1">
        <f t="shared" si="253"/>
        <v>0</v>
      </c>
      <c r="AC861" s="1">
        <f t="shared" si="254"/>
        <v>1</v>
      </c>
      <c r="AD861" s="1">
        <f t="shared" si="255"/>
        <v>1</v>
      </c>
      <c r="AE861" s="1">
        <f t="shared" si="256"/>
        <v>1</v>
      </c>
      <c r="AF861" s="1">
        <f t="shared" si="257"/>
        <v>1</v>
      </c>
      <c r="AG861" s="1">
        <f t="shared" si="258"/>
        <v>1</v>
      </c>
    </row>
    <row r="862" spans="17:33" x14ac:dyDescent="0.25">
      <c r="Q862" s="1">
        <f t="shared" si="242"/>
        <v>0</v>
      </c>
      <c r="R862" s="1">
        <f t="shared" si="243"/>
        <v>0</v>
      </c>
      <c r="S862" s="1">
        <f t="shared" si="244"/>
        <v>0</v>
      </c>
      <c r="T862" s="1">
        <f t="shared" si="245"/>
        <v>0</v>
      </c>
      <c r="U862" s="1">
        <f t="shared" si="246"/>
        <v>0</v>
      </c>
      <c r="V862" s="1">
        <f t="shared" si="247"/>
        <v>0</v>
      </c>
      <c r="W862" s="1">
        <f t="shared" si="248"/>
        <v>0</v>
      </c>
      <c r="X862" s="1">
        <f t="shared" si="249"/>
        <v>0</v>
      </c>
      <c r="Y862" s="1">
        <f t="shared" si="250"/>
        <v>0</v>
      </c>
      <c r="Z862" s="1">
        <f t="shared" si="251"/>
        <v>0</v>
      </c>
      <c r="AA862" s="1">
        <f t="shared" si="252"/>
        <v>0</v>
      </c>
      <c r="AB862" s="1">
        <f t="shared" si="253"/>
        <v>0</v>
      </c>
      <c r="AC862" s="1">
        <f t="shared" si="254"/>
        <v>1</v>
      </c>
      <c r="AD862" s="1">
        <f t="shared" si="255"/>
        <v>1</v>
      </c>
      <c r="AE862" s="1">
        <f t="shared" si="256"/>
        <v>1</v>
      </c>
      <c r="AF862" s="1">
        <f t="shared" si="257"/>
        <v>1</v>
      </c>
      <c r="AG862" s="1">
        <f t="shared" si="258"/>
        <v>1</v>
      </c>
    </row>
    <row r="863" spans="17:33" x14ac:dyDescent="0.25">
      <c r="Q863" s="1">
        <f t="shared" si="242"/>
        <v>0</v>
      </c>
      <c r="R863" s="1">
        <f t="shared" si="243"/>
        <v>0</v>
      </c>
      <c r="S863" s="1">
        <f t="shared" si="244"/>
        <v>0</v>
      </c>
      <c r="T863" s="1">
        <f t="shared" si="245"/>
        <v>0</v>
      </c>
      <c r="U863" s="1">
        <f t="shared" si="246"/>
        <v>0</v>
      </c>
      <c r="V863" s="1">
        <f t="shared" si="247"/>
        <v>0</v>
      </c>
      <c r="W863" s="1">
        <f t="shared" si="248"/>
        <v>0</v>
      </c>
      <c r="X863" s="1">
        <f t="shared" si="249"/>
        <v>0</v>
      </c>
      <c r="Y863" s="1">
        <f t="shared" si="250"/>
        <v>0</v>
      </c>
      <c r="Z863" s="1">
        <f t="shared" si="251"/>
        <v>0</v>
      </c>
      <c r="AA863" s="1">
        <f t="shared" si="252"/>
        <v>0</v>
      </c>
      <c r="AB863" s="1">
        <f t="shared" si="253"/>
        <v>0</v>
      </c>
      <c r="AC863" s="1">
        <f t="shared" si="254"/>
        <v>1</v>
      </c>
      <c r="AD863" s="1">
        <f t="shared" si="255"/>
        <v>1</v>
      </c>
      <c r="AE863" s="1">
        <f t="shared" si="256"/>
        <v>1</v>
      </c>
      <c r="AF863" s="1">
        <f t="shared" si="257"/>
        <v>1</v>
      </c>
      <c r="AG863" s="1">
        <f t="shared" si="258"/>
        <v>1</v>
      </c>
    </row>
    <row r="864" spans="17:33" x14ac:dyDescent="0.25">
      <c r="Q864" s="1">
        <f t="shared" si="242"/>
        <v>0</v>
      </c>
      <c r="R864" s="1">
        <f t="shared" si="243"/>
        <v>0</v>
      </c>
      <c r="S864" s="1">
        <f t="shared" si="244"/>
        <v>0</v>
      </c>
      <c r="T864" s="1">
        <f t="shared" si="245"/>
        <v>0</v>
      </c>
      <c r="U864" s="1">
        <f t="shared" si="246"/>
        <v>0</v>
      </c>
      <c r="V864" s="1">
        <f t="shared" si="247"/>
        <v>0</v>
      </c>
      <c r="W864" s="1">
        <f t="shared" si="248"/>
        <v>0</v>
      </c>
      <c r="X864" s="1">
        <f t="shared" si="249"/>
        <v>0</v>
      </c>
      <c r="Y864" s="1">
        <f t="shared" si="250"/>
        <v>0</v>
      </c>
      <c r="Z864" s="1">
        <f t="shared" si="251"/>
        <v>0</v>
      </c>
      <c r="AA864" s="1">
        <f t="shared" si="252"/>
        <v>0</v>
      </c>
      <c r="AB864" s="1">
        <f t="shared" si="253"/>
        <v>0</v>
      </c>
      <c r="AC864" s="1">
        <f t="shared" si="254"/>
        <v>1</v>
      </c>
      <c r="AD864" s="1">
        <f t="shared" si="255"/>
        <v>1</v>
      </c>
      <c r="AE864" s="1">
        <f t="shared" si="256"/>
        <v>1</v>
      </c>
      <c r="AF864" s="1">
        <f t="shared" si="257"/>
        <v>1</v>
      </c>
      <c r="AG864" s="1">
        <f t="shared" si="258"/>
        <v>1</v>
      </c>
    </row>
    <row r="865" spans="17:33" x14ac:dyDescent="0.25">
      <c r="Q865" s="1">
        <f t="shared" si="242"/>
        <v>0</v>
      </c>
      <c r="R865" s="1">
        <f t="shared" si="243"/>
        <v>0</v>
      </c>
      <c r="S865" s="1">
        <f t="shared" si="244"/>
        <v>0</v>
      </c>
      <c r="T865" s="1">
        <f t="shared" si="245"/>
        <v>0</v>
      </c>
      <c r="U865" s="1">
        <f t="shared" si="246"/>
        <v>0</v>
      </c>
      <c r="V865" s="1">
        <f t="shared" si="247"/>
        <v>0</v>
      </c>
      <c r="W865" s="1">
        <f t="shared" si="248"/>
        <v>0</v>
      </c>
      <c r="X865" s="1">
        <f t="shared" si="249"/>
        <v>0</v>
      </c>
      <c r="Y865" s="1">
        <f t="shared" si="250"/>
        <v>0</v>
      </c>
      <c r="Z865" s="1">
        <f t="shared" si="251"/>
        <v>0</v>
      </c>
      <c r="AA865" s="1">
        <f t="shared" si="252"/>
        <v>0</v>
      </c>
      <c r="AB865" s="1">
        <f t="shared" si="253"/>
        <v>0</v>
      </c>
      <c r="AC865" s="1">
        <f t="shared" si="254"/>
        <v>1</v>
      </c>
      <c r="AD865" s="1">
        <f t="shared" si="255"/>
        <v>1</v>
      </c>
      <c r="AE865" s="1">
        <f t="shared" si="256"/>
        <v>1</v>
      </c>
      <c r="AF865" s="1">
        <f t="shared" si="257"/>
        <v>1</v>
      </c>
      <c r="AG865" s="1">
        <f t="shared" si="258"/>
        <v>1</v>
      </c>
    </row>
    <row r="866" spans="17:33" x14ac:dyDescent="0.25">
      <c r="Q866" s="1">
        <f t="shared" si="242"/>
        <v>0</v>
      </c>
      <c r="R866" s="1">
        <f t="shared" si="243"/>
        <v>0</v>
      </c>
      <c r="S866" s="1">
        <f t="shared" si="244"/>
        <v>0</v>
      </c>
      <c r="T866" s="1">
        <f t="shared" si="245"/>
        <v>0</v>
      </c>
      <c r="U866" s="1">
        <f t="shared" si="246"/>
        <v>0</v>
      </c>
      <c r="V866" s="1">
        <f t="shared" si="247"/>
        <v>0</v>
      </c>
      <c r="W866" s="1">
        <f t="shared" si="248"/>
        <v>0</v>
      </c>
      <c r="X866" s="1">
        <f t="shared" si="249"/>
        <v>0</v>
      </c>
      <c r="Y866" s="1">
        <f t="shared" si="250"/>
        <v>0</v>
      </c>
      <c r="Z866" s="1">
        <f t="shared" si="251"/>
        <v>0</v>
      </c>
      <c r="AA866" s="1">
        <f t="shared" si="252"/>
        <v>0</v>
      </c>
      <c r="AB866" s="1">
        <f t="shared" si="253"/>
        <v>0</v>
      </c>
      <c r="AC866" s="1">
        <f t="shared" si="254"/>
        <v>1</v>
      </c>
      <c r="AD866" s="1">
        <f t="shared" si="255"/>
        <v>1</v>
      </c>
      <c r="AE866" s="1">
        <f t="shared" si="256"/>
        <v>1</v>
      </c>
      <c r="AF866" s="1">
        <f t="shared" si="257"/>
        <v>1</v>
      </c>
      <c r="AG866" s="1">
        <f t="shared" si="258"/>
        <v>1</v>
      </c>
    </row>
    <row r="867" spans="17:33" x14ac:dyDescent="0.25">
      <c r="Q867" s="1">
        <f t="shared" si="242"/>
        <v>0</v>
      </c>
      <c r="R867" s="1">
        <f t="shared" si="243"/>
        <v>0</v>
      </c>
      <c r="S867" s="1">
        <f t="shared" si="244"/>
        <v>0</v>
      </c>
      <c r="T867" s="1">
        <f t="shared" si="245"/>
        <v>0</v>
      </c>
      <c r="U867" s="1">
        <f t="shared" si="246"/>
        <v>0</v>
      </c>
      <c r="V867" s="1">
        <f t="shared" si="247"/>
        <v>0</v>
      </c>
      <c r="W867" s="1">
        <f t="shared" si="248"/>
        <v>0</v>
      </c>
      <c r="X867" s="1">
        <f t="shared" si="249"/>
        <v>0</v>
      </c>
      <c r="Y867" s="1">
        <f t="shared" si="250"/>
        <v>0</v>
      </c>
      <c r="Z867" s="1">
        <f t="shared" si="251"/>
        <v>0</v>
      </c>
      <c r="AA867" s="1">
        <f t="shared" si="252"/>
        <v>0</v>
      </c>
      <c r="AB867" s="1">
        <f t="shared" si="253"/>
        <v>0</v>
      </c>
      <c r="AC867" s="1">
        <f t="shared" si="254"/>
        <v>1</v>
      </c>
      <c r="AD867" s="1">
        <f t="shared" si="255"/>
        <v>1</v>
      </c>
      <c r="AE867" s="1">
        <f t="shared" si="256"/>
        <v>1</v>
      </c>
      <c r="AF867" s="1">
        <f t="shared" si="257"/>
        <v>1</v>
      </c>
      <c r="AG867" s="1">
        <f t="shared" si="258"/>
        <v>1</v>
      </c>
    </row>
    <row r="868" spans="17:33" x14ac:dyDescent="0.25">
      <c r="Q868" s="1">
        <f t="shared" si="242"/>
        <v>0</v>
      </c>
      <c r="R868" s="1">
        <f t="shared" si="243"/>
        <v>0</v>
      </c>
      <c r="S868" s="1">
        <f t="shared" si="244"/>
        <v>0</v>
      </c>
      <c r="T868" s="1">
        <f t="shared" si="245"/>
        <v>0</v>
      </c>
      <c r="U868" s="1">
        <f t="shared" si="246"/>
        <v>0</v>
      </c>
      <c r="V868" s="1">
        <f t="shared" si="247"/>
        <v>0</v>
      </c>
      <c r="W868" s="1">
        <f t="shared" si="248"/>
        <v>0</v>
      </c>
      <c r="X868" s="1">
        <f t="shared" si="249"/>
        <v>0</v>
      </c>
      <c r="Y868" s="1">
        <f t="shared" si="250"/>
        <v>0</v>
      </c>
      <c r="Z868" s="1">
        <f t="shared" si="251"/>
        <v>0</v>
      </c>
      <c r="AA868" s="1">
        <f t="shared" si="252"/>
        <v>0</v>
      </c>
      <c r="AB868" s="1">
        <f t="shared" si="253"/>
        <v>0</v>
      </c>
      <c r="AC868" s="1">
        <f t="shared" si="254"/>
        <v>1</v>
      </c>
      <c r="AD868" s="1">
        <f t="shared" si="255"/>
        <v>1</v>
      </c>
      <c r="AE868" s="1">
        <f t="shared" si="256"/>
        <v>1</v>
      </c>
      <c r="AF868" s="1">
        <f t="shared" si="257"/>
        <v>1</v>
      </c>
      <c r="AG868" s="1">
        <f t="shared" si="258"/>
        <v>1</v>
      </c>
    </row>
    <row r="869" spans="17:33" x14ac:dyDescent="0.25">
      <c r="Q869" s="1">
        <f t="shared" si="242"/>
        <v>0</v>
      </c>
      <c r="R869" s="1">
        <f t="shared" si="243"/>
        <v>0</v>
      </c>
      <c r="S869" s="1">
        <f t="shared" si="244"/>
        <v>0</v>
      </c>
      <c r="T869" s="1">
        <f t="shared" si="245"/>
        <v>0</v>
      </c>
      <c r="U869" s="1">
        <f t="shared" si="246"/>
        <v>0</v>
      </c>
      <c r="V869" s="1">
        <f t="shared" si="247"/>
        <v>0</v>
      </c>
      <c r="W869" s="1">
        <f t="shared" si="248"/>
        <v>0</v>
      </c>
      <c r="X869" s="1">
        <f t="shared" si="249"/>
        <v>0</v>
      </c>
      <c r="Y869" s="1">
        <f t="shared" si="250"/>
        <v>0</v>
      </c>
      <c r="Z869" s="1">
        <f t="shared" si="251"/>
        <v>0</v>
      </c>
      <c r="AA869" s="1">
        <f t="shared" si="252"/>
        <v>0</v>
      </c>
      <c r="AB869" s="1">
        <f t="shared" si="253"/>
        <v>0</v>
      </c>
      <c r="AC869" s="1">
        <f t="shared" si="254"/>
        <v>1</v>
      </c>
      <c r="AD869" s="1">
        <f t="shared" si="255"/>
        <v>1</v>
      </c>
      <c r="AE869" s="1">
        <f t="shared" si="256"/>
        <v>1</v>
      </c>
      <c r="AF869" s="1">
        <f t="shared" si="257"/>
        <v>1</v>
      </c>
      <c r="AG869" s="1">
        <f t="shared" si="258"/>
        <v>1</v>
      </c>
    </row>
    <row r="870" spans="17:33" x14ac:dyDescent="0.25">
      <c r="Q870" s="1">
        <f t="shared" si="242"/>
        <v>0</v>
      </c>
      <c r="R870" s="1">
        <f t="shared" si="243"/>
        <v>0</v>
      </c>
      <c r="S870" s="1">
        <f t="shared" si="244"/>
        <v>0</v>
      </c>
      <c r="T870" s="1">
        <f t="shared" si="245"/>
        <v>0</v>
      </c>
      <c r="U870" s="1">
        <f t="shared" si="246"/>
        <v>0</v>
      </c>
      <c r="V870" s="1">
        <f t="shared" si="247"/>
        <v>0</v>
      </c>
      <c r="W870" s="1">
        <f t="shared" si="248"/>
        <v>0</v>
      </c>
      <c r="X870" s="1">
        <f t="shared" si="249"/>
        <v>0</v>
      </c>
      <c r="Y870" s="1">
        <f t="shared" si="250"/>
        <v>0</v>
      </c>
      <c r="Z870" s="1">
        <f t="shared" si="251"/>
        <v>0</v>
      </c>
      <c r="AA870" s="1">
        <f t="shared" si="252"/>
        <v>0</v>
      </c>
      <c r="AB870" s="1">
        <f t="shared" si="253"/>
        <v>0</v>
      </c>
      <c r="AC870" s="1">
        <f t="shared" si="254"/>
        <v>1</v>
      </c>
      <c r="AD870" s="1">
        <f t="shared" si="255"/>
        <v>1</v>
      </c>
      <c r="AE870" s="1">
        <f t="shared" si="256"/>
        <v>1</v>
      </c>
      <c r="AF870" s="1">
        <f t="shared" si="257"/>
        <v>1</v>
      </c>
      <c r="AG870" s="1">
        <f t="shared" si="258"/>
        <v>1</v>
      </c>
    </row>
    <row r="871" spans="17:33" x14ac:dyDescent="0.25">
      <c r="Q871" s="1">
        <f t="shared" si="242"/>
        <v>0</v>
      </c>
      <c r="R871" s="1">
        <f t="shared" si="243"/>
        <v>0</v>
      </c>
      <c r="S871" s="1">
        <f t="shared" si="244"/>
        <v>0</v>
      </c>
      <c r="T871" s="1">
        <f t="shared" si="245"/>
        <v>0</v>
      </c>
      <c r="U871" s="1">
        <f t="shared" si="246"/>
        <v>0</v>
      </c>
      <c r="V871" s="1">
        <f t="shared" si="247"/>
        <v>0</v>
      </c>
      <c r="W871" s="1">
        <f t="shared" si="248"/>
        <v>0</v>
      </c>
      <c r="X871" s="1">
        <f t="shared" si="249"/>
        <v>0</v>
      </c>
      <c r="Y871" s="1">
        <f t="shared" si="250"/>
        <v>0</v>
      </c>
      <c r="Z871" s="1">
        <f t="shared" si="251"/>
        <v>0</v>
      </c>
      <c r="AA871" s="1">
        <f t="shared" si="252"/>
        <v>0</v>
      </c>
      <c r="AB871" s="1">
        <f t="shared" si="253"/>
        <v>0</v>
      </c>
      <c r="AC871" s="1">
        <f t="shared" si="254"/>
        <v>1</v>
      </c>
      <c r="AD871" s="1">
        <f t="shared" si="255"/>
        <v>1</v>
      </c>
      <c r="AE871" s="1">
        <f t="shared" si="256"/>
        <v>1</v>
      </c>
      <c r="AF871" s="1">
        <f t="shared" si="257"/>
        <v>1</v>
      </c>
      <c r="AG871" s="1">
        <f t="shared" si="258"/>
        <v>1</v>
      </c>
    </row>
    <row r="872" spans="17:33" x14ac:dyDescent="0.25">
      <c r="Q872" s="1">
        <f t="shared" si="242"/>
        <v>0</v>
      </c>
      <c r="R872" s="1">
        <f t="shared" si="243"/>
        <v>0</v>
      </c>
      <c r="S872" s="1">
        <f t="shared" si="244"/>
        <v>0</v>
      </c>
      <c r="T872" s="1">
        <f t="shared" si="245"/>
        <v>0</v>
      </c>
      <c r="U872" s="1">
        <f t="shared" si="246"/>
        <v>0</v>
      </c>
      <c r="V872" s="1">
        <f t="shared" si="247"/>
        <v>0</v>
      </c>
      <c r="W872" s="1">
        <f t="shared" si="248"/>
        <v>0</v>
      </c>
      <c r="X872" s="1">
        <f t="shared" si="249"/>
        <v>0</v>
      </c>
      <c r="Y872" s="1">
        <f t="shared" si="250"/>
        <v>0</v>
      </c>
      <c r="Z872" s="1">
        <f t="shared" si="251"/>
        <v>0</v>
      </c>
      <c r="AA872" s="1">
        <f t="shared" si="252"/>
        <v>0</v>
      </c>
      <c r="AB872" s="1">
        <f t="shared" si="253"/>
        <v>0</v>
      </c>
      <c r="AC872" s="1">
        <f t="shared" si="254"/>
        <v>1</v>
      </c>
      <c r="AD872" s="1">
        <f t="shared" si="255"/>
        <v>1</v>
      </c>
      <c r="AE872" s="1">
        <f t="shared" si="256"/>
        <v>1</v>
      </c>
      <c r="AF872" s="1">
        <f t="shared" si="257"/>
        <v>1</v>
      </c>
      <c r="AG872" s="1">
        <f t="shared" si="258"/>
        <v>1</v>
      </c>
    </row>
    <row r="873" spans="17:33" x14ac:dyDescent="0.25">
      <c r="Q873" s="1">
        <f t="shared" si="242"/>
        <v>0</v>
      </c>
      <c r="R873" s="1">
        <f t="shared" si="243"/>
        <v>0</v>
      </c>
      <c r="S873" s="1">
        <f t="shared" si="244"/>
        <v>0</v>
      </c>
      <c r="T873" s="1">
        <f t="shared" si="245"/>
        <v>0</v>
      </c>
      <c r="U873" s="1">
        <f t="shared" si="246"/>
        <v>0</v>
      </c>
      <c r="V873" s="1">
        <f t="shared" si="247"/>
        <v>0</v>
      </c>
      <c r="W873" s="1">
        <f t="shared" si="248"/>
        <v>0</v>
      </c>
      <c r="X873" s="1">
        <f t="shared" si="249"/>
        <v>0</v>
      </c>
      <c r="Y873" s="1">
        <f t="shared" si="250"/>
        <v>0</v>
      </c>
      <c r="Z873" s="1">
        <f t="shared" si="251"/>
        <v>0</v>
      </c>
      <c r="AA873" s="1">
        <f t="shared" si="252"/>
        <v>0</v>
      </c>
      <c r="AB873" s="1">
        <f t="shared" si="253"/>
        <v>0</v>
      </c>
      <c r="AC873" s="1">
        <f t="shared" si="254"/>
        <v>1</v>
      </c>
      <c r="AD873" s="1">
        <f t="shared" si="255"/>
        <v>1</v>
      </c>
      <c r="AE873" s="1">
        <f t="shared" si="256"/>
        <v>1</v>
      </c>
      <c r="AF873" s="1">
        <f t="shared" si="257"/>
        <v>1</v>
      </c>
      <c r="AG873" s="1">
        <f t="shared" si="258"/>
        <v>1</v>
      </c>
    </row>
    <row r="874" spans="17:33" x14ac:dyDescent="0.25">
      <c r="Q874" s="1">
        <f t="shared" si="242"/>
        <v>0</v>
      </c>
      <c r="R874" s="1">
        <f t="shared" si="243"/>
        <v>0</v>
      </c>
      <c r="S874" s="1">
        <f t="shared" si="244"/>
        <v>0</v>
      </c>
      <c r="T874" s="1">
        <f t="shared" si="245"/>
        <v>0</v>
      </c>
      <c r="U874" s="1">
        <f t="shared" si="246"/>
        <v>0</v>
      </c>
      <c r="V874" s="1">
        <f t="shared" si="247"/>
        <v>0</v>
      </c>
      <c r="W874" s="1">
        <f t="shared" si="248"/>
        <v>0</v>
      </c>
      <c r="X874" s="1">
        <f t="shared" si="249"/>
        <v>0</v>
      </c>
      <c r="Y874" s="1">
        <f t="shared" si="250"/>
        <v>0</v>
      </c>
      <c r="Z874" s="1">
        <f t="shared" si="251"/>
        <v>0</v>
      </c>
      <c r="AA874" s="1">
        <f t="shared" si="252"/>
        <v>0</v>
      </c>
      <c r="AB874" s="1">
        <f t="shared" si="253"/>
        <v>0</v>
      </c>
      <c r="AC874" s="1">
        <f t="shared" si="254"/>
        <v>1</v>
      </c>
      <c r="AD874" s="1">
        <f t="shared" si="255"/>
        <v>1</v>
      </c>
      <c r="AE874" s="1">
        <f t="shared" si="256"/>
        <v>1</v>
      </c>
      <c r="AF874" s="1">
        <f t="shared" si="257"/>
        <v>1</v>
      </c>
      <c r="AG874" s="1">
        <f t="shared" si="258"/>
        <v>1</v>
      </c>
    </row>
    <row r="875" spans="17:33" x14ac:dyDescent="0.25">
      <c r="Q875" s="1">
        <f t="shared" si="242"/>
        <v>0</v>
      </c>
      <c r="R875" s="1">
        <f t="shared" si="243"/>
        <v>0</v>
      </c>
      <c r="S875" s="1">
        <f t="shared" si="244"/>
        <v>0</v>
      </c>
      <c r="T875" s="1">
        <f t="shared" si="245"/>
        <v>0</v>
      </c>
      <c r="U875" s="1">
        <f t="shared" si="246"/>
        <v>0</v>
      </c>
      <c r="V875" s="1">
        <f t="shared" si="247"/>
        <v>0</v>
      </c>
      <c r="W875" s="1">
        <f t="shared" si="248"/>
        <v>0</v>
      </c>
      <c r="X875" s="1">
        <f t="shared" si="249"/>
        <v>0</v>
      </c>
      <c r="Y875" s="1">
        <f t="shared" si="250"/>
        <v>0</v>
      </c>
      <c r="Z875" s="1">
        <f t="shared" si="251"/>
        <v>0</v>
      </c>
      <c r="AA875" s="1">
        <f t="shared" si="252"/>
        <v>0</v>
      </c>
      <c r="AB875" s="1">
        <f t="shared" si="253"/>
        <v>0</v>
      </c>
      <c r="AC875" s="1">
        <f t="shared" si="254"/>
        <v>1</v>
      </c>
      <c r="AD875" s="1">
        <f t="shared" si="255"/>
        <v>1</v>
      </c>
      <c r="AE875" s="1">
        <f t="shared" si="256"/>
        <v>1</v>
      </c>
      <c r="AF875" s="1">
        <f t="shared" si="257"/>
        <v>1</v>
      </c>
      <c r="AG875" s="1">
        <f t="shared" si="258"/>
        <v>1</v>
      </c>
    </row>
    <row r="876" spans="17:33" x14ac:dyDescent="0.25">
      <c r="Q876" s="1">
        <f t="shared" si="242"/>
        <v>0</v>
      </c>
      <c r="R876" s="1">
        <f t="shared" si="243"/>
        <v>0</v>
      </c>
      <c r="S876" s="1">
        <f t="shared" si="244"/>
        <v>0</v>
      </c>
      <c r="T876" s="1">
        <f t="shared" si="245"/>
        <v>0</v>
      </c>
      <c r="U876" s="1">
        <f t="shared" si="246"/>
        <v>0</v>
      </c>
      <c r="V876" s="1">
        <f t="shared" si="247"/>
        <v>0</v>
      </c>
      <c r="W876" s="1">
        <f t="shared" si="248"/>
        <v>0</v>
      </c>
      <c r="X876" s="1">
        <f t="shared" si="249"/>
        <v>0</v>
      </c>
      <c r="Y876" s="1">
        <f t="shared" si="250"/>
        <v>0</v>
      </c>
      <c r="Z876" s="1">
        <f t="shared" si="251"/>
        <v>0</v>
      </c>
      <c r="AA876" s="1">
        <f t="shared" si="252"/>
        <v>0</v>
      </c>
      <c r="AB876" s="1">
        <f t="shared" si="253"/>
        <v>0</v>
      </c>
      <c r="AC876" s="1">
        <f t="shared" si="254"/>
        <v>1</v>
      </c>
      <c r="AD876" s="1">
        <f t="shared" si="255"/>
        <v>1</v>
      </c>
      <c r="AE876" s="1">
        <f t="shared" si="256"/>
        <v>1</v>
      </c>
      <c r="AF876" s="1">
        <f t="shared" si="257"/>
        <v>1</v>
      </c>
      <c r="AG876" s="1">
        <f t="shared" si="258"/>
        <v>1</v>
      </c>
    </row>
    <row r="877" spans="17:33" x14ac:dyDescent="0.25">
      <c r="Q877" s="1">
        <f t="shared" si="242"/>
        <v>0</v>
      </c>
      <c r="R877" s="1">
        <f t="shared" si="243"/>
        <v>0</v>
      </c>
      <c r="S877" s="1">
        <f t="shared" si="244"/>
        <v>0</v>
      </c>
      <c r="T877" s="1">
        <f t="shared" si="245"/>
        <v>0</v>
      </c>
      <c r="U877" s="1">
        <f t="shared" si="246"/>
        <v>0</v>
      </c>
      <c r="V877" s="1">
        <f t="shared" si="247"/>
        <v>0</v>
      </c>
      <c r="W877" s="1">
        <f t="shared" si="248"/>
        <v>0</v>
      </c>
      <c r="X877" s="1">
        <f t="shared" si="249"/>
        <v>0</v>
      </c>
      <c r="Y877" s="1">
        <f t="shared" si="250"/>
        <v>0</v>
      </c>
      <c r="Z877" s="1">
        <f t="shared" si="251"/>
        <v>0</v>
      </c>
      <c r="AA877" s="1">
        <f t="shared" si="252"/>
        <v>0</v>
      </c>
      <c r="AB877" s="1">
        <f t="shared" si="253"/>
        <v>0</v>
      </c>
      <c r="AC877" s="1">
        <f t="shared" si="254"/>
        <v>1</v>
      </c>
      <c r="AD877" s="1">
        <f t="shared" si="255"/>
        <v>1</v>
      </c>
      <c r="AE877" s="1">
        <f t="shared" si="256"/>
        <v>1</v>
      </c>
      <c r="AF877" s="1">
        <f t="shared" si="257"/>
        <v>1</v>
      </c>
      <c r="AG877" s="1">
        <f t="shared" si="258"/>
        <v>1</v>
      </c>
    </row>
    <row r="878" spans="17:33" x14ac:dyDescent="0.25">
      <c r="Q878" s="1">
        <f t="shared" si="242"/>
        <v>0</v>
      </c>
      <c r="R878" s="1">
        <f t="shared" si="243"/>
        <v>0</v>
      </c>
      <c r="S878" s="1">
        <f t="shared" si="244"/>
        <v>0</v>
      </c>
      <c r="T878" s="1">
        <f t="shared" si="245"/>
        <v>0</v>
      </c>
      <c r="U878" s="1">
        <f t="shared" si="246"/>
        <v>0</v>
      </c>
      <c r="V878" s="1">
        <f t="shared" si="247"/>
        <v>0</v>
      </c>
      <c r="W878" s="1">
        <f t="shared" si="248"/>
        <v>0</v>
      </c>
      <c r="X878" s="1">
        <f t="shared" si="249"/>
        <v>0</v>
      </c>
      <c r="Y878" s="1">
        <f t="shared" si="250"/>
        <v>0</v>
      </c>
      <c r="Z878" s="1">
        <f t="shared" si="251"/>
        <v>0</v>
      </c>
      <c r="AA878" s="1">
        <f t="shared" si="252"/>
        <v>0</v>
      </c>
      <c r="AB878" s="1">
        <f t="shared" si="253"/>
        <v>0</v>
      </c>
      <c r="AC878" s="1">
        <f t="shared" si="254"/>
        <v>1</v>
      </c>
      <c r="AD878" s="1">
        <f t="shared" si="255"/>
        <v>1</v>
      </c>
      <c r="AE878" s="1">
        <f t="shared" si="256"/>
        <v>1</v>
      </c>
      <c r="AF878" s="1">
        <f t="shared" si="257"/>
        <v>1</v>
      </c>
      <c r="AG878" s="1">
        <f t="shared" si="258"/>
        <v>1</v>
      </c>
    </row>
    <row r="879" spans="17:33" x14ac:dyDescent="0.25">
      <c r="Q879" s="1">
        <f t="shared" si="242"/>
        <v>0</v>
      </c>
      <c r="R879" s="1">
        <f t="shared" si="243"/>
        <v>0</v>
      </c>
      <c r="S879" s="1">
        <f t="shared" si="244"/>
        <v>0</v>
      </c>
      <c r="T879" s="1">
        <f t="shared" si="245"/>
        <v>0</v>
      </c>
      <c r="U879" s="1">
        <f t="shared" si="246"/>
        <v>0</v>
      </c>
      <c r="V879" s="1">
        <f t="shared" si="247"/>
        <v>0</v>
      </c>
      <c r="W879" s="1">
        <f t="shared" si="248"/>
        <v>0</v>
      </c>
      <c r="X879" s="1">
        <f t="shared" si="249"/>
        <v>0</v>
      </c>
      <c r="Y879" s="1">
        <f t="shared" si="250"/>
        <v>0</v>
      </c>
      <c r="Z879" s="1">
        <f t="shared" si="251"/>
        <v>0</v>
      </c>
      <c r="AA879" s="1">
        <f t="shared" si="252"/>
        <v>0</v>
      </c>
      <c r="AB879" s="1">
        <f t="shared" si="253"/>
        <v>0</v>
      </c>
      <c r="AC879" s="1">
        <f t="shared" si="254"/>
        <v>1</v>
      </c>
      <c r="AD879" s="1">
        <f t="shared" si="255"/>
        <v>1</v>
      </c>
      <c r="AE879" s="1">
        <f t="shared" si="256"/>
        <v>1</v>
      </c>
      <c r="AF879" s="1">
        <f t="shared" si="257"/>
        <v>1</v>
      </c>
      <c r="AG879" s="1">
        <f t="shared" si="258"/>
        <v>1</v>
      </c>
    </row>
    <row r="880" spans="17:33" x14ac:dyDescent="0.25">
      <c r="Q880" s="1">
        <f t="shared" si="242"/>
        <v>0</v>
      </c>
      <c r="R880" s="1">
        <f t="shared" si="243"/>
        <v>0</v>
      </c>
      <c r="S880" s="1">
        <f t="shared" si="244"/>
        <v>0</v>
      </c>
      <c r="T880" s="1">
        <f t="shared" si="245"/>
        <v>0</v>
      </c>
      <c r="U880" s="1">
        <f t="shared" si="246"/>
        <v>0</v>
      </c>
      <c r="V880" s="1">
        <f t="shared" si="247"/>
        <v>0</v>
      </c>
      <c r="W880" s="1">
        <f t="shared" si="248"/>
        <v>0</v>
      </c>
      <c r="X880" s="1">
        <f t="shared" si="249"/>
        <v>0</v>
      </c>
      <c r="Y880" s="1">
        <f t="shared" si="250"/>
        <v>0</v>
      </c>
      <c r="Z880" s="1">
        <f t="shared" si="251"/>
        <v>0</v>
      </c>
      <c r="AA880" s="1">
        <f t="shared" si="252"/>
        <v>0</v>
      </c>
      <c r="AB880" s="1">
        <f t="shared" si="253"/>
        <v>0</v>
      </c>
      <c r="AC880" s="1">
        <f t="shared" si="254"/>
        <v>1</v>
      </c>
      <c r="AD880" s="1">
        <f t="shared" si="255"/>
        <v>1</v>
      </c>
      <c r="AE880" s="1">
        <f t="shared" si="256"/>
        <v>1</v>
      </c>
      <c r="AF880" s="1">
        <f t="shared" si="257"/>
        <v>1</v>
      </c>
      <c r="AG880" s="1">
        <f t="shared" si="258"/>
        <v>1</v>
      </c>
    </row>
    <row r="881" spans="17:33" x14ac:dyDescent="0.25">
      <c r="Q881" s="1">
        <f t="shared" si="242"/>
        <v>0</v>
      </c>
      <c r="R881" s="1">
        <f t="shared" si="243"/>
        <v>0</v>
      </c>
      <c r="S881" s="1">
        <f t="shared" si="244"/>
        <v>0</v>
      </c>
      <c r="T881" s="1">
        <f t="shared" si="245"/>
        <v>0</v>
      </c>
      <c r="U881" s="1">
        <f t="shared" si="246"/>
        <v>0</v>
      </c>
      <c r="V881" s="1">
        <f t="shared" si="247"/>
        <v>0</v>
      </c>
      <c r="W881" s="1">
        <f t="shared" si="248"/>
        <v>0</v>
      </c>
      <c r="X881" s="1">
        <f t="shared" si="249"/>
        <v>0</v>
      </c>
      <c r="Y881" s="1">
        <f t="shared" si="250"/>
        <v>0</v>
      </c>
      <c r="Z881" s="1">
        <f t="shared" si="251"/>
        <v>0</v>
      </c>
      <c r="AA881" s="1">
        <f t="shared" si="252"/>
        <v>0</v>
      </c>
      <c r="AB881" s="1">
        <f t="shared" si="253"/>
        <v>0</v>
      </c>
      <c r="AC881" s="1">
        <f t="shared" si="254"/>
        <v>1</v>
      </c>
      <c r="AD881" s="1">
        <f t="shared" si="255"/>
        <v>1</v>
      </c>
      <c r="AE881" s="1">
        <f t="shared" si="256"/>
        <v>1</v>
      </c>
      <c r="AF881" s="1">
        <f t="shared" si="257"/>
        <v>1</v>
      </c>
      <c r="AG881" s="1">
        <f t="shared" si="258"/>
        <v>1</v>
      </c>
    </row>
    <row r="882" spans="17:33" x14ac:dyDescent="0.25">
      <c r="Q882" s="1">
        <f t="shared" si="242"/>
        <v>0</v>
      </c>
      <c r="R882" s="1">
        <f t="shared" si="243"/>
        <v>0</v>
      </c>
      <c r="S882" s="1">
        <f t="shared" si="244"/>
        <v>0</v>
      </c>
      <c r="T882" s="1">
        <f t="shared" si="245"/>
        <v>0</v>
      </c>
      <c r="U882" s="1">
        <f t="shared" si="246"/>
        <v>0</v>
      </c>
      <c r="V882" s="1">
        <f t="shared" si="247"/>
        <v>0</v>
      </c>
      <c r="W882" s="1">
        <f t="shared" si="248"/>
        <v>0</v>
      </c>
      <c r="X882" s="1">
        <f t="shared" si="249"/>
        <v>0</v>
      </c>
      <c r="Y882" s="1">
        <f t="shared" si="250"/>
        <v>0</v>
      </c>
      <c r="Z882" s="1">
        <f t="shared" si="251"/>
        <v>0</v>
      </c>
      <c r="AA882" s="1">
        <f t="shared" si="252"/>
        <v>0</v>
      </c>
      <c r="AB882" s="1">
        <f t="shared" si="253"/>
        <v>0</v>
      </c>
      <c r="AC882" s="1">
        <f t="shared" si="254"/>
        <v>1</v>
      </c>
      <c r="AD882" s="1">
        <f t="shared" si="255"/>
        <v>1</v>
      </c>
      <c r="AE882" s="1">
        <f t="shared" si="256"/>
        <v>1</v>
      </c>
      <c r="AF882" s="1">
        <f t="shared" si="257"/>
        <v>1</v>
      </c>
      <c r="AG882" s="1">
        <f t="shared" si="258"/>
        <v>1</v>
      </c>
    </row>
    <row r="883" spans="17:33" x14ac:dyDescent="0.25">
      <c r="Q883" s="1">
        <f t="shared" si="242"/>
        <v>0</v>
      </c>
      <c r="R883" s="1">
        <f t="shared" si="243"/>
        <v>0</v>
      </c>
      <c r="S883" s="1">
        <f t="shared" si="244"/>
        <v>0</v>
      </c>
      <c r="T883" s="1">
        <f t="shared" si="245"/>
        <v>0</v>
      </c>
      <c r="U883" s="1">
        <f t="shared" si="246"/>
        <v>0</v>
      </c>
      <c r="V883" s="1">
        <f t="shared" si="247"/>
        <v>0</v>
      </c>
      <c r="W883" s="1">
        <f t="shared" si="248"/>
        <v>0</v>
      </c>
      <c r="X883" s="1">
        <f t="shared" si="249"/>
        <v>0</v>
      </c>
      <c r="Y883" s="1">
        <f t="shared" si="250"/>
        <v>0</v>
      </c>
      <c r="Z883" s="1">
        <f t="shared" si="251"/>
        <v>0</v>
      </c>
      <c r="AA883" s="1">
        <f t="shared" si="252"/>
        <v>0</v>
      </c>
      <c r="AB883" s="1">
        <f t="shared" si="253"/>
        <v>0</v>
      </c>
      <c r="AC883" s="1">
        <f t="shared" si="254"/>
        <v>1</v>
      </c>
      <c r="AD883" s="1">
        <f t="shared" si="255"/>
        <v>1</v>
      </c>
      <c r="AE883" s="1">
        <f t="shared" si="256"/>
        <v>1</v>
      </c>
      <c r="AF883" s="1">
        <f t="shared" si="257"/>
        <v>1</v>
      </c>
      <c r="AG883" s="1">
        <f t="shared" si="258"/>
        <v>1</v>
      </c>
    </row>
    <row r="884" spans="17:33" x14ac:dyDescent="0.25">
      <c r="Q884" s="1">
        <f t="shared" si="242"/>
        <v>0</v>
      </c>
      <c r="R884" s="1">
        <f t="shared" si="243"/>
        <v>0</v>
      </c>
      <c r="S884" s="1">
        <f t="shared" si="244"/>
        <v>0</v>
      </c>
      <c r="T884" s="1">
        <f t="shared" si="245"/>
        <v>0</v>
      </c>
      <c r="U884" s="1">
        <f t="shared" si="246"/>
        <v>0</v>
      </c>
      <c r="V884" s="1">
        <f t="shared" si="247"/>
        <v>0</v>
      </c>
      <c r="W884" s="1">
        <f t="shared" si="248"/>
        <v>0</v>
      </c>
      <c r="X884" s="1">
        <f t="shared" si="249"/>
        <v>0</v>
      </c>
      <c r="Y884" s="1">
        <f t="shared" si="250"/>
        <v>0</v>
      </c>
      <c r="Z884" s="1">
        <f t="shared" si="251"/>
        <v>0</v>
      </c>
      <c r="AA884" s="1">
        <f t="shared" si="252"/>
        <v>0</v>
      </c>
      <c r="AB884" s="1">
        <f t="shared" si="253"/>
        <v>0</v>
      </c>
      <c r="AC884" s="1">
        <f t="shared" si="254"/>
        <v>1</v>
      </c>
      <c r="AD884" s="1">
        <f t="shared" si="255"/>
        <v>1</v>
      </c>
      <c r="AE884" s="1">
        <f t="shared" si="256"/>
        <v>1</v>
      </c>
      <c r="AF884" s="1">
        <f t="shared" si="257"/>
        <v>1</v>
      </c>
      <c r="AG884" s="1">
        <f t="shared" si="258"/>
        <v>1</v>
      </c>
    </row>
    <row r="885" spans="17:33" x14ac:dyDescent="0.25">
      <c r="Q885" s="1">
        <f t="shared" si="242"/>
        <v>0</v>
      </c>
      <c r="R885" s="1">
        <f t="shared" si="243"/>
        <v>0</v>
      </c>
      <c r="S885" s="1">
        <f t="shared" si="244"/>
        <v>0</v>
      </c>
      <c r="T885" s="1">
        <f t="shared" si="245"/>
        <v>0</v>
      </c>
      <c r="U885" s="1">
        <f t="shared" si="246"/>
        <v>0</v>
      </c>
      <c r="V885" s="1">
        <f t="shared" si="247"/>
        <v>0</v>
      </c>
      <c r="W885" s="1">
        <f t="shared" si="248"/>
        <v>0</v>
      </c>
      <c r="X885" s="1">
        <f t="shared" si="249"/>
        <v>0</v>
      </c>
      <c r="Y885" s="1">
        <f t="shared" si="250"/>
        <v>0</v>
      </c>
      <c r="Z885" s="1">
        <f t="shared" si="251"/>
        <v>0</v>
      </c>
      <c r="AA885" s="1">
        <f t="shared" si="252"/>
        <v>0</v>
      </c>
      <c r="AB885" s="1">
        <f t="shared" si="253"/>
        <v>0</v>
      </c>
      <c r="AC885" s="1">
        <f t="shared" si="254"/>
        <v>1</v>
      </c>
      <c r="AD885" s="1">
        <f t="shared" si="255"/>
        <v>1</v>
      </c>
      <c r="AE885" s="1">
        <f t="shared" si="256"/>
        <v>1</v>
      </c>
      <c r="AF885" s="1">
        <f t="shared" si="257"/>
        <v>1</v>
      </c>
      <c r="AG885" s="1">
        <f t="shared" si="258"/>
        <v>1</v>
      </c>
    </row>
    <row r="886" spans="17:33" x14ac:dyDescent="0.25">
      <c r="Q886" s="1">
        <f t="shared" si="242"/>
        <v>0</v>
      </c>
      <c r="R886" s="1">
        <f t="shared" si="243"/>
        <v>0</v>
      </c>
      <c r="S886" s="1">
        <f t="shared" si="244"/>
        <v>0</v>
      </c>
      <c r="T886" s="1">
        <f t="shared" si="245"/>
        <v>0</v>
      </c>
      <c r="U886" s="1">
        <f t="shared" si="246"/>
        <v>0</v>
      </c>
      <c r="V886" s="1">
        <f t="shared" si="247"/>
        <v>0</v>
      </c>
      <c r="W886" s="1">
        <f t="shared" si="248"/>
        <v>0</v>
      </c>
      <c r="X886" s="1">
        <f t="shared" si="249"/>
        <v>0</v>
      </c>
      <c r="Y886" s="1">
        <f t="shared" si="250"/>
        <v>0</v>
      </c>
      <c r="Z886" s="1">
        <f t="shared" si="251"/>
        <v>0</v>
      </c>
      <c r="AA886" s="1">
        <f t="shared" si="252"/>
        <v>0</v>
      </c>
      <c r="AB886" s="1">
        <f t="shared" si="253"/>
        <v>0</v>
      </c>
      <c r="AC886" s="1">
        <f t="shared" si="254"/>
        <v>1</v>
      </c>
      <c r="AD886" s="1">
        <f t="shared" si="255"/>
        <v>1</v>
      </c>
      <c r="AE886" s="1">
        <f t="shared" si="256"/>
        <v>1</v>
      </c>
      <c r="AF886" s="1">
        <f t="shared" si="257"/>
        <v>1</v>
      </c>
      <c r="AG886" s="1">
        <f t="shared" si="258"/>
        <v>1</v>
      </c>
    </row>
    <row r="887" spans="17:33" x14ac:dyDescent="0.25">
      <c r="Q887" s="1">
        <f t="shared" si="242"/>
        <v>0</v>
      </c>
      <c r="R887" s="1">
        <f t="shared" si="243"/>
        <v>0</v>
      </c>
      <c r="S887" s="1">
        <f t="shared" si="244"/>
        <v>0</v>
      </c>
      <c r="T887" s="1">
        <f t="shared" si="245"/>
        <v>0</v>
      </c>
      <c r="U887" s="1">
        <f t="shared" si="246"/>
        <v>0</v>
      </c>
      <c r="V887" s="1">
        <f t="shared" si="247"/>
        <v>0</v>
      </c>
      <c r="W887" s="1">
        <f t="shared" si="248"/>
        <v>0</v>
      </c>
      <c r="X887" s="1">
        <f t="shared" si="249"/>
        <v>0</v>
      </c>
      <c r="Y887" s="1">
        <f t="shared" si="250"/>
        <v>0</v>
      </c>
      <c r="Z887" s="1">
        <f t="shared" si="251"/>
        <v>0</v>
      </c>
      <c r="AA887" s="1">
        <f t="shared" si="252"/>
        <v>0</v>
      </c>
      <c r="AB887" s="1">
        <f t="shared" si="253"/>
        <v>0</v>
      </c>
      <c r="AC887" s="1">
        <f t="shared" si="254"/>
        <v>1</v>
      </c>
      <c r="AD887" s="1">
        <f t="shared" si="255"/>
        <v>1</v>
      </c>
      <c r="AE887" s="1">
        <f t="shared" si="256"/>
        <v>1</v>
      </c>
      <c r="AF887" s="1">
        <f t="shared" si="257"/>
        <v>1</v>
      </c>
      <c r="AG887" s="1">
        <f t="shared" si="258"/>
        <v>1</v>
      </c>
    </row>
    <row r="888" spans="17:33" x14ac:dyDescent="0.25">
      <c r="Q888" s="1">
        <f t="shared" si="242"/>
        <v>0</v>
      </c>
      <c r="R888" s="1">
        <f t="shared" si="243"/>
        <v>0</v>
      </c>
      <c r="S888" s="1">
        <f t="shared" si="244"/>
        <v>0</v>
      </c>
      <c r="T888" s="1">
        <f t="shared" si="245"/>
        <v>0</v>
      </c>
      <c r="U888" s="1">
        <f t="shared" si="246"/>
        <v>0</v>
      </c>
      <c r="V888" s="1">
        <f t="shared" si="247"/>
        <v>0</v>
      </c>
      <c r="W888" s="1">
        <f t="shared" si="248"/>
        <v>0</v>
      </c>
      <c r="X888" s="1">
        <f t="shared" si="249"/>
        <v>0</v>
      </c>
      <c r="Y888" s="1">
        <f t="shared" si="250"/>
        <v>0</v>
      </c>
      <c r="Z888" s="1">
        <f t="shared" si="251"/>
        <v>0</v>
      </c>
      <c r="AA888" s="1">
        <f t="shared" si="252"/>
        <v>0</v>
      </c>
      <c r="AB888" s="1">
        <f t="shared" si="253"/>
        <v>0</v>
      </c>
      <c r="AC888" s="1">
        <f t="shared" si="254"/>
        <v>1</v>
      </c>
      <c r="AD888" s="1">
        <f t="shared" si="255"/>
        <v>1</v>
      </c>
      <c r="AE888" s="1">
        <f t="shared" si="256"/>
        <v>1</v>
      </c>
      <c r="AF888" s="1">
        <f t="shared" si="257"/>
        <v>1</v>
      </c>
      <c r="AG888" s="1">
        <f t="shared" si="258"/>
        <v>1</v>
      </c>
    </row>
    <row r="889" spans="17:33" x14ac:dyDescent="0.25">
      <c r="Q889" s="1">
        <f t="shared" si="242"/>
        <v>0</v>
      </c>
      <c r="R889" s="1">
        <f t="shared" si="243"/>
        <v>0</v>
      </c>
      <c r="S889" s="1">
        <f t="shared" si="244"/>
        <v>0</v>
      </c>
      <c r="T889" s="1">
        <f t="shared" si="245"/>
        <v>0</v>
      </c>
      <c r="U889" s="1">
        <f t="shared" si="246"/>
        <v>0</v>
      </c>
      <c r="V889" s="1">
        <f t="shared" si="247"/>
        <v>0</v>
      </c>
      <c r="W889" s="1">
        <f t="shared" si="248"/>
        <v>0</v>
      </c>
      <c r="X889" s="1">
        <f t="shared" si="249"/>
        <v>0</v>
      </c>
      <c r="Y889" s="1">
        <f t="shared" si="250"/>
        <v>0</v>
      </c>
      <c r="Z889" s="1">
        <f t="shared" si="251"/>
        <v>0</v>
      </c>
      <c r="AA889" s="1">
        <f t="shared" si="252"/>
        <v>0</v>
      </c>
      <c r="AB889" s="1">
        <f t="shared" si="253"/>
        <v>0</v>
      </c>
      <c r="AC889" s="1">
        <f t="shared" si="254"/>
        <v>1</v>
      </c>
      <c r="AD889" s="1">
        <f t="shared" si="255"/>
        <v>1</v>
      </c>
      <c r="AE889" s="1">
        <f t="shared" si="256"/>
        <v>1</v>
      </c>
      <c r="AF889" s="1">
        <f t="shared" si="257"/>
        <v>1</v>
      </c>
      <c r="AG889" s="1">
        <f t="shared" si="258"/>
        <v>1</v>
      </c>
    </row>
    <row r="890" spans="17:33" x14ac:dyDescent="0.25">
      <c r="Q890" s="1">
        <f t="shared" si="242"/>
        <v>0</v>
      </c>
      <c r="R890" s="1">
        <f t="shared" si="243"/>
        <v>0</v>
      </c>
      <c r="S890" s="1">
        <f t="shared" si="244"/>
        <v>0</v>
      </c>
      <c r="T890" s="1">
        <f t="shared" si="245"/>
        <v>0</v>
      </c>
      <c r="U890" s="1">
        <f t="shared" si="246"/>
        <v>0</v>
      </c>
      <c r="V890" s="1">
        <f t="shared" si="247"/>
        <v>0</v>
      </c>
      <c r="W890" s="1">
        <f t="shared" si="248"/>
        <v>0</v>
      </c>
      <c r="X890" s="1">
        <f t="shared" si="249"/>
        <v>0</v>
      </c>
      <c r="Y890" s="1">
        <f t="shared" si="250"/>
        <v>0</v>
      </c>
      <c r="Z890" s="1">
        <f t="shared" si="251"/>
        <v>0</v>
      </c>
      <c r="AA890" s="1">
        <f t="shared" si="252"/>
        <v>0</v>
      </c>
      <c r="AB890" s="1">
        <f t="shared" si="253"/>
        <v>0</v>
      </c>
      <c r="AC890" s="1">
        <f t="shared" si="254"/>
        <v>1</v>
      </c>
      <c r="AD890" s="1">
        <f t="shared" si="255"/>
        <v>1</v>
      </c>
      <c r="AE890" s="1">
        <f t="shared" si="256"/>
        <v>1</v>
      </c>
      <c r="AF890" s="1">
        <f t="shared" si="257"/>
        <v>1</v>
      </c>
      <c r="AG890" s="1">
        <f t="shared" si="258"/>
        <v>1</v>
      </c>
    </row>
    <row r="891" spans="17:33" x14ac:dyDescent="0.25">
      <c r="Q891" s="1">
        <f t="shared" si="242"/>
        <v>0</v>
      </c>
      <c r="R891" s="1">
        <f t="shared" si="243"/>
        <v>0</v>
      </c>
      <c r="S891" s="1">
        <f t="shared" si="244"/>
        <v>0</v>
      </c>
      <c r="T891" s="1">
        <f t="shared" si="245"/>
        <v>0</v>
      </c>
      <c r="U891" s="1">
        <f t="shared" si="246"/>
        <v>0</v>
      </c>
      <c r="V891" s="1">
        <f t="shared" si="247"/>
        <v>0</v>
      </c>
      <c r="W891" s="1">
        <f t="shared" si="248"/>
        <v>0</v>
      </c>
      <c r="X891" s="1">
        <f t="shared" si="249"/>
        <v>0</v>
      </c>
      <c r="Y891" s="1">
        <f t="shared" si="250"/>
        <v>0</v>
      </c>
      <c r="Z891" s="1">
        <f t="shared" si="251"/>
        <v>0</v>
      </c>
      <c r="AA891" s="1">
        <f t="shared" si="252"/>
        <v>0</v>
      </c>
      <c r="AB891" s="1">
        <f t="shared" si="253"/>
        <v>0</v>
      </c>
      <c r="AC891" s="1">
        <f t="shared" si="254"/>
        <v>1</v>
      </c>
      <c r="AD891" s="1">
        <f t="shared" si="255"/>
        <v>1</v>
      </c>
      <c r="AE891" s="1">
        <f t="shared" si="256"/>
        <v>1</v>
      </c>
      <c r="AF891" s="1">
        <f t="shared" si="257"/>
        <v>1</v>
      </c>
      <c r="AG891" s="1">
        <f t="shared" si="258"/>
        <v>1</v>
      </c>
    </row>
    <row r="892" spans="17:33" x14ac:dyDescent="0.25">
      <c r="Q892" s="1">
        <f t="shared" si="242"/>
        <v>0</v>
      </c>
      <c r="R892" s="1">
        <f t="shared" si="243"/>
        <v>0</v>
      </c>
      <c r="S892" s="1">
        <f t="shared" si="244"/>
        <v>0</v>
      </c>
      <c r="T892" s="1">
        <f t="shared" si="245"/>
        <v>0</v>
      </c>
      <c r="U892" s="1">
        <f t="shared" si="246"/>
        <v>0</v>
      </c>
      <c r="V892" s="1">
        <f t="shared" si="247"/>
        <v>0</v>
      </c>
      <c r="W892" s="1">
        <f t="shared" si="248"/>
        <v>0</v>
      </c>
      <c r="X892" s="1">
        <f t="shared" si="249"/>
        <v>0</v>
      </c>
      <c r="Y892" s="1">
        <f t="shared" si="250"/>
        <v>0</v>
      </c>
      <c r="Z892" s="1">
        <f t="shared" si="251"/>
        <v>0</v>
      </c>
      <c r="AA892" s="1">
        <f t="shared" si="252"/>
        <v>0</v>
      </c>
      <c r="AB892" s="1">
        <f t="shared" si="253"/>
        <v>0</v>
      </c>
      <c r="AC892" s="1">
        <f t="shared" si="254"/>
        <v>1</v>
      </c>
      <c r="AD892" s="1">
        <f t="shared" si="255"/>
        <v>1</v>
      </c>
      <c r="AE892" s="1">
        <f t="shared" si="256"/>
        <v>1</v>
      </c>
      <c r="AF892" s="1">
        <f t="shared" si="257"/>
        <v>1</v>
      </c>
      <c r="AG892" s="1">
        <f t="shared" si="258"/>
        <v>1</v>
      </c>
    </row>
    <row r="893" spans="17:33" x14ac:dyDescent="0.25">
      <c r="Q893" s="1">
        <f t="shared" si="242"/>
        <v>0</v>
      </c>
      <c r="R893" s="1">
        <f t="shared" si="243"/>
        <v>0</v>
      </c>
      <c r="S893" s="1">
        <f t="shared" si="244"/>
        <v>0</v>
      </c>
      <c r="T893" s="1">
        <f t="shared" si="245"/>
        <v>0</v>
      </c>
      <c r="U893" s="1">
        <f t="shared" si="246"/>
        <v>0</v>
      </c>
      <c r="V893" s="1">
        <f t="shared" si="247"/>
        <v>0</v>
      </c>
      <c r="W893" s="1">
        <f t="shared" si="248"/>
        <v>0</v>
      </c>
      <c r="X893" s="1">
        <f t="shared" si="249"/>
        <v>0</v>
      </c>
      <c r="Y893" s="1">
        <f t="shared" si="250"/>
        <v>0</v>
      </c>
      <c r="Z893" s="1">
        <f t="shared" si="251"/>
        <v>0</v>
      </c>
      <c r="AA893" s="1">
        <f t="shared" si="252"/>
        <v>0</v>
      </c>
      <c r="AB893" s="1">
        <f t="shared" si="253"/>
        <v>0</v>
      </c>
      <c r="AC893" s="1">
        <f t="shared" si="254"/>
        <v>1</v>
      </c>
      <c r="AD893" s="1">
        <f t="shared" si="255"/>
        <v>1</v>
      </c>
      <c r="AE893" s="1">
        <f t="shared" si="256"/>
        <v>1</v>
      </c>
      <c r="AF893" s="1">
        <f t="shared" si="257"/>
        <v>1</v>
      </c>
      <c r="AG893" s="1">
        <f t="shared" si="258"/>
        <v>1</v>
      </c>
    </row>
    <row r="894" spans="17:33" x14ac:dyDescent="0.25">
      <c r="Q894" s="1">
        <f t="shared" si="242"/>
        <v>0</v>
      </c>
      <c r="R894" s="1">
        <f t="shared" si="243"/>
        <v>0</v>
      </c>
      <c r="S894" s="1">
        <f t="shared" si="244"/>
        <v>0</v>
      </c>
      <c r="T894" s="1">
        <f t="shared" si="245"/>
        <v>0</v>
      </c>
      <c r="U894" s="1">
        <f t="shared" si="246"/>
        <v>0</v>
      </c>
      <c r="V894" s="1">
        <f t="shared" si="247"/>
        <v>0</v>
      </c>
      <c r="W894" s="1">
        <f t="shared" si="248"/>
        <v>0</v>
      </c>
      <c r="X894" s="1">
        <f t="shared" si="249"/>
        <v>0</v>
      </c>
      <c r="Y894" s="1">
        <f t="shared" si="250"/>
        <v>0</v>
      </c>
      <c r="Z894" s="1">
        <f t="shared" si="251"/>
        <v>0</v>
      </c>
      <c r="AA894" s="1">
        <f t="shared" si="252"/>
        <v>0</v>
      </c>
      <c r="AB894" s="1">
        <f t="shared" si="253"/>
        <v>0</v>
      </c>
      <c r="AC894" s="1">
        <f t="shared" si="254"/>
        <v>1</v>
      </c>
      <c r="AD894" s="1">
        <f t="shared" si="255"/>
        <v>1</v>
      </c>
      <c r="AE894" s="1">
        <f t="shared" si="256"/>
        <v>1</v>
      </c>
      <c r="AF894" s="1">
        <f t="shared" si="257"/>
        <v>1</v>
      </c>
      <c r="AG894" s="1">
        <f t="shared" si="258"/>
        <v>1</v>
      </c>
    </row>
    <row r="895" spans="17:33" x14ac:dyDescent="0.25">
      <c r="Q895" s="1">
        <f t="shared" si="242"/>
        <v>0</v>
      </c>
      <c r="R895" s="1">
        <f t="shared" si="243"/>
        <v>0</v>
      </c>
      <c r="S895" s="1">
        <f t="shared" si="244"/>
        <v>0</v>
      </c>
      <c r="T895" s="1">
        <f t="shared" si="245"/>
        <v>0</v>
      </c>
      <c r="U895" s="1">
        <f t="shared" si="246"/>
        <v>0</v>
      </c>
      <c r="V895" s="1">
        <f t="shared" si="247"/>
        <v>0</v>
      </c>
      <c r="W895" s="1">
        <f t="shared" si="248"/>
        <v>0</v>
      </c>
      <c r="X895" s="1">
        <f t="shared" si="249"/>
        <v>0</v>
      </c>
      <c r="Y895" s="1">
        <f t="shared" si="250"/>
        <v>0</v>
      </c>
      <c r="Z895" s="1">
        <f t="shared" si="251"/>
        <v>0</v>
      </c>
      <c r="AA895" s="1">
        <f t="shared" si="252"/>
        <v>0</v>
      </c>
      <c r="AB895" s="1">
        <f t="shared" si="253"/>
        <v>0</v>
      </c>
      <c r="AC895" s="1">
        <f t="shared" si="254"/>
        <v>1</v>
      </c>
      <c r="AD895" s="1">
        <f t="shared" si="255"/>
        <v>1</v>
      </c>
      <c r="AE895" s="1">
        <f t="shared" si="256"/>
        <v>1</v>
      </c>
      <c r="AF895" s="1">
        <f t="shared" si="257"/>
        <v>1</v>
      </c>
      <c r="AG895" s="1">
        <f t="shared" si="258"/>
        <v>1</v>
      </c>
    </row>
    <row r="896" spans="17:33" x14ac:dyDescent="0.25">
      <c r="Q896" s="1">
        <f t="shared" si="242"/>
        <v>0</v>
      </c>
      <c r="R896" s="1">
        <f t="shared" si="243"/>
        <v>0</v>
      </c>
      <c r="S896" s="1">
        <f t="shared" si="244"/>
        <v>0</v>
      </c>
      <c r="T896" s="1">
        <f t="shared" si="245"/>
        <v>0</v>
      </c>
      <c r="U896" s="1">
        <f t="shared" si="246"/>
        <v>0</v>
      </c>
      <c r="V896" s="1">
        <f t="shared" si="247"/>
        <v>0</v>
      </c>
      <c r="W896" s="1">
        <f t="shared" si="248"/>
        <v>0</v>
      </c>
      <c r="X896" s="1">
        <f t="shared" si="249"/>
        <v>0</v>
      </c>
      <c r="Y896" s="1">
        <f t="shared" si="250"/>
        <v>0</v>
      </c>
      <c r="Z896" s="1">
        <f t="shared" si="251"/>
        <v>0</v>
      </c>
      <c r="AA896" s="1">
        <f t="shared" si="252"/>
        <v>0</v>
      </c>
      <c r="AB896" s="1">
        <f t="shared" si="253"/>
        <v>0</v>
      </c>
      <c r="AC896" s="1">
        <f t="shared" si="254"/>
        <v>1</v>
      </c>
      <c r="AD896" s="1">
        <f t="shared" si="255"/>
        <v>1</v>
      </c>
      <c r="AE896" s="1">
        <f t="shared" si="256"/>
        <v>1</v>
      </c>
      <c r="AF896" s="1">
        <f t="shared" si="257"/>
        <v>1</v>
      </c>
      <c r="AG896" s="1">
        <f t="shared" si="258"/>
        <v>1</v>
      </c>
    </row>
    <row r="897" spans="17:33" x14ac:dyDescent="0.25">
      <c r="Q897" s="1">
        <f t="shared" si="242"/>
        <v>0</v>
      </c>
      <c r="R897" s="1">
        <f t="shared" si="243"/>
        <v>0</v>
      </c>
      <c r="S897" s="1">
        <f t="shared" si="244"/>
        <v>0</v>
      </c>
      <c r="T897" s="1">
        <f t="shared" si="245"/>
        <v>0</v>
      </c>
      <c r="U897" s="1">
        <f t="shared" si="246"/>
        <v>0</v>
      </c>
      <c r="V897" s="1">
        <f t="shared" si="247"/>
        <v>0</v>
      </c>
      <c r="W897" s="1">
        <f t="shared" si="248"/>
        <v>0</v>
      </c>
      <c r="X897" s="1">
        <f t="shared" si="249"/>
        <v>0</v>
      </c>
      <c r="Y897" s="1">
        <f t="shared" si="250"/>
        <v>0</v>
      </c>
      <c r="Z897" s="1">
        <f t="shared" si="251"/>
        <v>0</v>
      </c>
      <c r="AA897" s="1">
        <f t="shared" si="252"/>
        <v>0</v>
      </c>
      <c r="AB897" s="1">
        <f t="shared" si="253"/>
        <v>0</v>
      </c>
      <c r="AC897" s="1">
        <f t="shared" si="254"/>
        <v>1</v>
      </c>
      <c r="AD897" s="1">
        <f t="shared" si="255"/>
        <v>1</v>
      </c>
      <c r="AE897" s="1">
        <f t="shared" si="256"/>
        <v>1</v>
      </c>
      <c r="AF897" s="1">
        <f t="shared" si="257"/>
        <v>1</v>
      </c>
      <c r="AG897" s="1">
        <f t="shared" si="258"/>
        <v>1</v>
      </c>
    </row>
    <row r="898" spans="17:33" x14ac:dyDescent="0.25">
      <c r="Q898" s="1">
        <f t="shared" si="242"/>
        <v>0</v>
      </c>
      <c r="R898" s="1">
        <f t="shared" si="243"/>
        <v>0</v>
      </c>
      <c r="S898" s="1">
        <f t="shared" si="244"/>
        <v>0</v>
      </c>
      <c r="T898" s="1">
        <f t="shared" si="245"/>
        <v>0</v>
      </c>
      <c r="U898" s="1">
        <f t="shared" si="246"/>
        <v>0</v>
      </c>
      <c r="V898" s="1">
        <f t="shared" si="247"/>
        <v>0</v>
      </c>
      <c r="W898" s="1">
        <f t="shared" si="248"/>
        <v>0</v>
      </c>
      <c r="X898" s="1">
        <f t="shared" si="249"/>
        <v>0</v>
      </c>
      <c r="Y898" s="1">
        <f t="shared" si="250"/>
        <v>0</v>
      </c>
      <c r="Z898" s="1">
        <f t="shared" si="251"/>
        <v>0</v>
      </c>
      <c r="AA898" s="1">
        <f t="shared" si="252"/>
        <v>0</v>
      </c>
      <c r="AB898" s="1">
        <f t="shared" si="253"/>
        <v>0</v>
      </c>
      <c r="AC898" s="1">
        <f t="shared" si="254"/>
        <v>1</v>
      </c>
      <c r="AD898" s="1">
        <f t="shared" si="255"/>
        <v>1</v>
      </c>
      <c r="AE898" s="1">
        <f t="shared" si="256"/>
        <v>1</v>
      </c>
      <c r="AF898" s="1">
        <f t="shared" si="257"/>
        <v>1</v>
      </c>
      <c r="AG898" s="1">
        <f t="shared" si="258"/>
        <v>1</v>
      </c>
    </row>
    <row r="899" spans="17:33" x14ac:dyDescent="0.25">
      <c r="Q899" s="1">
        <f t="shared" si="242"/>
        <v>0</v>
      </c>
      <c r="R899" s="1">
        <f t="shared" si="243"/>
        <v>0</v>
      </c>
      <c r="S899" s="1">
        <f t="shared" si="244"/>
        <v>0</v>
      </c>
      <c r="T899" s="1">
        <f t="shared" si="245"/>
        <v>0</v>
      </c>
      <c r="U899" s="1">
        <f t="shared" si="246"/>
        <v>0</v>
      </c>
      <c r="V899" s="1">
        <f t="shared" si="247"/>
        <v>0</v>
      </c>
      <c r="W899" s="1">
        <f t="shared" si="248"/>
        <v>0</v>
      </c>
      <c r="X899" s="1">
        <f t="shared" si="249"/>
        <v>0</v>
      </c>
      <c r="Y899" s="1">
        <f t="shared" si="250"/>
        <v>0</v>
      </c>
      <c r="Z899" s="1">
        <f t="shared" si="251"/>
        <v>0</v>
      </c>
      <c r="AA899" s="1">
        <f t="shared" si="252"/>
        <v>0</v>
      </c>
      <c r="AB899" s="1">
        <f t="shared" si="253"/>
        <v>0</v>
      </c>
      <c r="AC899" s="1">
        <f t="shared" si="254"/>
        <v>1</v>
      </c>
      <c r="AD899" s="1">
        <f t="shared" si="255"/>
        <v>1</v>
      </c>
      <c r="AE899" s="1">
        <f t="shared" si="256"/>
        <v>1</v>
      </c>
      <c r="AF899" s="1">
        <f t="shared" si="257"/>
        <v>1</v>
      </c>
      <c r="AG899" s="1">
        <f t="shared" si="258"/>
        <v>1</v>
      </c>
    </row>
    <row r="900" spans="17:33" x14ac:dyDescent="0.25">
      <c r="Q900" s="1">
        <f t="shared" si="242"/>
        <v>0</v>
      </c>
      <c r="R900" s="1">
        <f t="shared" si="243"/>
        <v>0</v>
      </c>
      <c r="S900" s="1">
        <f t="shared" si="244"/>
        <v>0</v>
      </c>
      <c r="T900" s="1">
        <f t="shared" si="245"/>
        <v>0</v>
      </c>
      <c r="U900" s="1">
        <f t="shared" si="246"/>
        <v>0</v>
      </c>
      <c r="V900" s="1">
        <f t="shared" si="247"/>
        <v>0</v>
      </c>
      <c r="W900" s="1">
        <f t="shared" si="248"/>
        <v>0</v>
      </c>
      <c r="X900" s="1">
        <f t="shared" si="249"/>
        <v>0</v>
      </c>
      <c r="Y900" s="1">
        <f t="shared" si="250"/>
        <v>0</v>
      </c>
      <c r="Z900" s="1">
        <f t="shared" si="251"/>
        <v>0</v>
      </c>
      <c r="AA900" s="1">
        <f t="shared" si="252"/>
        <v>0</v>
      </c>
      <c r="AB900" s="1">
        <f t="shared" si="253"/>
        <v>0</v>
      </c>
      <c r="AC900" s="1">
        <f t="shared" si="254"/>
        <v>1</v>
      </c>
      <c r="AD900" s="1">
        <f t="shared" si="255"/>
        <v>1</v>
      </c>
      <c r="AE900" s="1">
        <f t="shared" si="256"/>
        <v>1</v>
      </c>
      <c r="AF900" s="1">
        <f t="shared" si="257"/>
        <v>1</v>
      </c>
      <c r="AG900" s="1">
        <f t="shared" si="258"/>
        <v>1</v>
      </c>
    </row>
    <row r="901" spans="17:33" x14ac:dyDescent="0.25">
      <c r="Q901" s="1">
        <f t="shared" si="242"/>
        <v>0</v>
      </c>
      <c r="R901" s="1">
        <f t="shared" si="243"/>
        <v>0</v>
      </c>
      <c r="S901" s="1">
        <f t="shared" si="244"/>
        <v>0</v>
      </c>
      <c r="T901" s="1">
        <f t="shared" si="245"/>
        <v>0</v>
      </c>
      <c r="U901" s="1">
        <f t="shared" si="246"/>
        <v>0</v>
      </c>
      <c r="V901" s="1">
        <f t="shared" si="247"/>
        <v>0</v>
      </c>
      <c r="W901" s="1">
        <f t="shared" si="248"/>
        <v>0</v>
      </c>
      <c r="X901" s="1">
        <f t="shared" si="249"/>
        <v>0</v>
      </c>
      <c r="Y901" s="1">
        <f t="shared" si="250"/>
        <v>0</v>
      </c>
      <c r="Z901" s="1">
        <f t="shared" si="251"/>
        <v>0</v>
      </c>
      <c r="AA901" s="1">
        <f t="shared" si="252"/>
        <v>0</v>
      </c>
      <c r="AB901" s="1">
        <f t="shared" si="253"/>
        <v>0</v>
      </c>
      <c r="AC901" s="1">
        <f t="shared" si="254"/>
        <v>1</v>
      </c>
      <c r="AD901" s="1">
        <f t="shared" si="255"/>
        <v>1</v>
      </c>
      <c r="AE901" s="1">
        <f t="shared" si="256"/>
        <v>1</v>
      </c>
      <c r="AF901" s="1">
        <f t="shared" si="257"/>
        <v>1</v>
      </c>
      <c r="AG901" s="1">
        <f t="shared" si="258"/>
        <v>1</v>
      </c>
    </row>
    <row r="902" spans="17:33" x14ac:dyDescent="0.25">
      <c r="Q902" s="1">
        <f t="shared" si="242"/>
        <v>0</v>
      </c>
      <c r="R902" s="1">
        <f t="shared" si="243"/>
        <v>0</v>
      </c>
      <c r="S902" s="1">
        <f t="shared" si="244"/>
        <v>0</v>
      </c>
      <c r="T902" s="1">
        <f t="shared" si="245"/>
        <v>0</v>
      </c>
      <c r="U902" s="1">
        <f t="shared" si="246"/>
        <v>0</v>
      </c>
      <c r="V902" s="1">
        <f t="shared" si="247"/>
        <v>0</v>
      </c>
      <c r="W902" s="1">
        <f t="shared" si="248"/>
        <v>0</v>
      </c>
      <c r="X902" s="1">
        <f t="shared" si="249"/>
        <v>0</v>
      </c>
      <c r="Y902" s="1">
        <f t="shared" si="250"/>
        <v>0</v>
      </c>
      <c r="Z902" s="1">
        <f t="shared" si="251"/>
        <v>0</v>
      </c>
      <c r="AA902" s="1">
        <f t="shared" si="252"/>
        <v>0</v>
      </c>
      <c r="AB902" s="1">
        <f t="shared" si="253"/>
        <v>0</v>
      </c>
      <c r="AC902" s="1">
        <f t="shared" si="254"/>
        <v>1</v>
      </c>
      <c r="AD902" s="1">
        <f t="shared" si="255"/>
        <v>1</v>
      </c>
      <c r="AE902" s="1">
        <f t="shared" si="256"/>
        <v>1</v>
      </c>
      <c r="AF902" s="1">
        <f t="shared" si="257"/>
        <v>1</v>
      </c>
      <c r="AG902" s="1">
        <f t="shared" si="258"/>
        <v>1</v>
      </c>
    </row>
    <row r="903" spans="17:33" x14ac:dyDescent="0.25">
      <c r="Q903" s="1">
        <f t="shared" si="242"/>
        <v>0</v>
      </c>
      <c r="R903" s="1">
        <f t="shared" si="243"/>
        <v>0</v>
      </c>
      <c r="S903" s="1">
        <f t="shared" si="244"/>
        <v>0</v>
      </c>
      <c r="T903" s="1">
        <f t="shared" si="245"/>
        <v>0</v>
      </c>
      <c r="U903" s="1">
        <f t="shared" si="246"/>
        <v>0</v>
      </c>
      <c r="V903" s="1">
        <f t="shared" si="247"/>
        <v>0</v>
      </c>
      <c r="W903" s="1">
        <f t="shared" si="248"/>
        <v>0</v>
      </c>
      <c r="X903" s="1">
        <f t="shared" si="249"/>
        <v>0</v>
      </c>
      <c r="Y903" s="1">
        <f t="shared" si="250"/>
        <v>0</v>
      </c>
      <c r="Z903" s="1">
        <f t="shared" si="251"/>
        <v>0</v>
      </c>
      <c r="AA903" s="1">
        <f t="shared" si="252"/>
        <v>0</v>
      </c>
      <c r="AB903" s="1">
        <f t="shared" si="253"/>
        <v>0</v>
      </c>
      <c r="AC903" s="1">
        <f t="shared" si="254"/>
        <v>1</v>
      </c>
      <c r="AD903" s="1">
        <f t="shared" si="255"/>
        <v>1</v>
      </c>
      <c r="AE903" s="1">
        <f t="shared" si="256"/>
        <v>1</v>
      </c>
      <c r="AF903" s="1">
        <f t="shared" si="257"/>
        <v>1</v>
      </c>
      <c r="AG903" s="1">
        <f t="shared" si="258"/>
        <v>1</v>
      </c>
    </row>
    <row r="904" spans="17:33" x14ac:dyDescent="0.25">
      <c r="Q904" s="1">
        <f t="shared" si="242"/>
        <v>0</v>
      </c>
      <c r="R904" s="1">
        <f t="shared" si="243"/>
        <v>0</v>
      </c>
      <c r="S904" s="1">
        <f t="shared" si="244"/>
        <v>0</v>
      </c>
      <c r="T904" s="1">
        <f t="shared" si="245"/>
        <v>0</v>
      </c>
      <c r="U904" s="1">
        <f t="shared" si="246"/>
        <v>0</v>
      </c>
      <c r="V904" s="1">
        <f t="shared" si="247"/>
        <v>0</v>
      </c>
      <c r="W904" s="1">
        <f t="shared" si="248"/>
        <v>0</v>
      </c>
      <c r="X904" s="1">
        <f t="shared" si="249"/>
        <v>0</v>
      </c>
      <c r="Y904" s="1">
        <f t="shared" si="250"/>
        <v>0</v>
      </c>
      <c r="Z904" s="1">
        <f t="shared" si="251"/>
        <v>0</v>
      </c>
      <c r="AA904" s="1">
        <f t="shared" si="252"/>
        <v>0</v>
      </c>
      <c r="AB904" s="1">
        <f t="shared" si="253"/>
        <v>0</v>
      </c>
      <c r="AC904" s="1">
        <f t="shared" si="254"/>
        <v>1</v>
      </c>
      <c r="AD904" s="1">
        <f t="shared" si="255"/>
        <v>1</v>
      </c>
      <c r="AE904" s="1">
        <f t="shared" si="256"/>
        <v>1</v>
      </c>
      <c r="AF904" s="1">
        <f t="shared" si="257"/>
        <v>1</v>
      </c>
      <c r="AG904" s="1">
        <f t="shared" si="258"/>
        <v>1</v>
      </c>
    </row>
    <row r="905" spans="17:33" x14ac:dyDescent="0.25">
      <c r="Q905" s="1">
        <f t="shared" si="242"/>
        <v>0</v>
      </c>
      <c r="R905" s="1">
        <f t="shared" si="243"/>
        <v>0</v>
      </c>
      <c r="S905" s="1">
        <f t="shared" si="244"/>
        <v>0</v>
      </c>
      <c r="T905" s="1">
        <f t="shared" si="245"/>
        <v>0</v>
      </c>
      <c r="U905" s="1">
        <f t="shared" si="246"/>
        <v>0</v>
      </c>
      <c r="V905" s="1">
        <f t="shared" si="247"/>
        <v>0</v>
      </c>
      <c r="W905" s="1">
        <f t="shared" si="248"/>
        <v>0</v>
      </c>
      <c r="X905" s="1">
        <f t="shared" si="249"/>
        <v>0</v>
      </c>
      <c r="Y905" s="1">
        <f t="shared" si="250"/>
        <v>0</v>
      </c>
      <c r="Z905" s="1">
        <f t="shared" si="251"/>
        <v>0</v>
      </c>
      <c r="AA905" s="1">
        <f t="shared" si="252"/>
        <v>0</v>
      </c>
      <c r="AB905" s="1">
        <f t="shared" si="253"/>
        <v>0</v>
      </c>
      <c r="AC905" s="1">
        <f t="shared" si="254"/>
        <v>1</v>
      </c>
      <c r="AD905" s="1">
        <f t="shared" si="255"/>
        <v>1</v>
      </c>
      <c r="AE905" s="1">
        <f t="shared" si="256"/>
        <v>1</v>
      </c>
      <c r="AF905" s="1">
        <f t="shared" si="257"/>
        <v>1</v>
      </c>
      <c r="AG905" s="1">
        <f t="shared" si="258"/>
        <v>1</v>
      </c>
    </row>
    <row r="906" spans="17:33" x14ac:dyDescent="0.25">
      <c r="Q906" s="1">
        <f t="shared" si="242"/>
        <v>0</v>
      </c>
      <c r="R906" s="1">
        <f t="shared" si="243"/>
        <v>0</v>
      </c>
      <c r="S906" s="1">
        <f t="shared" si="244"/>
        <v>0</v>
      </c>
      <c r="T906" s="1">
        <f t="shared" si="245"/>
        <v>0</v>
      </c>
      <c r="U906" s="1">
        <f t="shared" si="246"/>
        <v>0</v>
      </c>
      <c r="V906" s="1">
        <f t="shared" si="247"/>
        <v>0</v>
      </c>
      <c r="W906" s="1">
        <f t="shared" si="248"/>
        <v>0</v>
      </c>
      <c r="X906" s="1">
        <f t="shared" si="249"/>
        <v>0</v>
      </c>
      <c r="Y906" s="1">
        <f t="shared" si="250"/>
        <v>0</v>
      </c>
      <c r="Z906" s="1">
        <f t="shared" si="251"/>
        <v>0</v>
      </c>
      <c r="AA906" s="1">
        <f t="shared" si="252"/>
        <v>0</v>
      </c>
      <c r="AB906" s="1">
        <f t="shared" si="253"/>
        <v>0</v>
      </c>
      <c r="AC906" s="1">
        <f t="shared" si="254"/>
        <v>1</v>
      </c>
      <c r="AD906" s="1">
        <f t="shared" si="255"/>
        <v>1</v>
      </c>
      <c r="AE906" s="1">
        <f t="shared" si="256"/>
        <v>1</v>
      </c>
      <c r="AF906" s="1">
        <f t="shared" si="257"/>
        <v>1</v>
      </c>
      <c r="AG906" s="1">
        <f t="shared" si="258"/>
        <v>1</v>
      </c>
    </row>
    <row r="907" spans="17:33" x14ac:dyDescent="0.25">
      <c r="Q907" s="1">
        <f t="shared" si="242"/>
        <v>0</v>
      </c>
      <c r="R907" s="1">
        <f t="shared" si="243"/>
        <v>0</v>
      </c>
      <c r="S907" s="1">
        <f t="shared" si="244"/>
        <v>0</v>
      </c>
      <c r="T907" s="1">
        <f t="shared" si="245"/>
        <v>0</v>
      </c>
      <c r="U907" s="1">
        <f t="shared" si="246"/>
        <v>0</v>
      </c>
      <c r="V907" s="1">
        <f t="shared" si="247"/>
        <v>0</v>
      </c>
      <c r="W907" s="1">
        <f t="shared" si="248"/>
        <v>0</v>
      </c>
      <c r="X907" s="1">
        <f t="shared" si="249"/>
        <v>0</v>
      </c>
      <c r="Y907" s="1">
        <f t="shared" si="250"/>
        <v>0</v>
      </c>
      <c r="Z907" s="1">
        <f t="shared" si="251"/>
        <v>0</v>
      </c>
      <c r="AA907" s="1">
        <f t="shared" si="252"/>
        <v>0</v>
      </c>
      <c r="AB907" s="1">
        <f t="shared" si="253"/>
        <v>0</v>
      </c>
      <c r="AC907" s="1">
        <f t="shared" si="254"/>
        <v>1</v>
      </c>
      <c r="AD907" s="1">
        <f t="shared" si="255"/>
        <v>1</v>
      </c>
      <c r="AE907" s="1">
        <f t="shared" si="256"/>
        <v>1</v>
      </c>
      <c r="AF907" s="1">
        <f t="shared" si="257"/>
        <v>1</v>
      </c>
      <c r="AG907" s="1">
        <f t="shared" si="258"/>
        <v>1</v>
      </c>
    </row>
    <row r="908" spans="17:33" x14ac:dyDescent="0.25">
      <c r="Q908" s="1">
        <f t="shared" si="242"/>
        <v>0</v>
      </c>
      <c r="R908" s="1">
        <f t="shared" si="243"/>
        <v>0</v>
      </c>
      <c r="S908" s="1">
        <f t="shared" si="244"/>
        <v>0</v>
      </c>
      <c r="T908" s="1">
        <f t="shared" si="245"/>
        <v>0</v>
      </c>
      <c r="U908" s="1">
        <f t="shared" si="246"/>
        <v>0</v>
      </c>
      <c r="V908" s="1">
        <f t="shared" si="247"/>
        <v>0</v>
      </c>
      <c r="W908" s="1">
        <f t="shared" si="248"/>
        <v>0</v>
      </c>
      <c r="X908" s="1">
        <f t="shared" si="249"/>
        <v>0</v>
      </c>
      <c r="Y908" s="1">
        <f t="shared" si="250"/>
        <v>0</v>
      </c>
      <c r="Z908" s="1">
        <f t="shared" si="251"/>
        <v>0</v>
      </c>
      <c r="AA908" s="1">
        <f t="shared" si="252"/>
        <v>0</v>
      </c>
      <c r="AB908" s="1">
        <f t="shared" si="253"/>
        <v>0</v>
      </c>
      <c r="AC908" s="1">
        <f t="shared" si="254"/>
        <v>1</v>
      </c>
      <c r="AD908" s="1">
        <f t="shared" si="255"/>
        <v>1</v>
      </c>
      <c r="AE908" s="1">
        <f t="shared" si="256"/>
        <v>1</v>
      </c>
      <c r="AF908" s="1">
        <f t="shared" si="257"/>
        <v>1</v>
      </c>
      <c r="AG908" s="1">
        <f t="shared" si="258"/>
        <v>1</v>
      </c>
    </row>
    <row r="909" spans="17:33" x14ac:dyDescent="0.25">
      <c r="Q909" s="1">
        <f t="shared" si="242"/>
        <v>0</v>
      </c>
      <c r="R909" s="1">
        <f t="shared" si="243"/>
        <v>0</v>
      </c>
      <c r="S909" s="1">
        <f t="shared" si="244"/>
        <v>0</v>
      </c>
      <c r="T909" s="1">
        <f t="shared" si="245"/>
        <v>0</v>
      </c>
      <c r="U909" s="1">
        <f t="shared" si="246"/>
        <v>0</v>
      </c>
      <c r="V909" s="1">
        <f t="shared" si="247"/>
        <v>0</v>
      </c>
      <c r="W909" s="1">
        <f t="shared" si="248"/>
        <v>0</v>
      </c>
      <c r="X909" s="1">
        <f t="shared" si="249"/>
        <v>0</v>
      </c>
      <c r="Y909" s="1">
        <f t="shared" si="250"/>
        <v>0</v>
      </c>
      <c r="Z909" s="1">
        <f t="shared" si="251"/>
        <v>0</v>
      </c>
      <c r="AA909" s="1">
        <f t="shared" si="252"/>
        <v>0</v>
      </c>
      <c r="AB909" s="1">
        <f t="shared" si="253"/>
        <v>0</v>
      </c>
      <c r="AC909" s="1">
        <f t="shared" si="254"/>
        <v>1</v>
      </c>
      <c r="AD909" s="1">
        <f t="shared" si="255"/>
        <v>1</v>
      </c>
      <c r="AE909" s="1">
        <f t="shared" si="256"/>
        <v>1</v>
      </c>
      <c r="AF909" s="1">
        <f t="shared" si="257"/>
        <v>1</v>
      </c>
      <c r="AG909" s="1">
        <f t="shared" si="258"/>
        <v>1</v>
      </c>
    </row>
    <row r="910" spans="17:33" x14ac:dyDescent="0.25">
      <c r="Q910" s="1">
        <f t="shared" si="242"/>
        <v>0</v>
      </c>
      <c r="R910" s="1">
        <f t="shared" si="243"/>
        <v>0</v>
      </c>
      <c r="S910" s="1">
        <f t="shared" si="244"/>
        <v>0</v>
      </c>
      <c r="T910" s="1">
        <f t="shared" si="245"/>
        <v>0</v>
      </c>
      <c r="U910" s="1">
        <f t="shared" si="246"/>
        <v>0</v>
      </c>
      <c r="V910" s="1">
        <f t="shared" si="247"/>
        <v>0</v>
      </c>
      <c r="W910" s="1">
        <f t="shared" si="248"/>
        <v>0</v>
      </c>
      <c r="X910" s="1">
        <f t="shared" si="249"/>
        <v>0</v>
      </c>
      <c r="Y910" s="1">
        <f t="shared" si="250"/>
        <v>0</v>
      </c>
      <c r="Z910" s="1">
        <f t="shared" si="251"/>
        <v>0</v>
      </c>
      <c r="AA910" s="1">
        <f t="shared" si="252"/>
        <v>0</v>
      </c>
      <c r="AB910" s="1">
        <f t="shared" si="253"/>
        <v>0</v>
      </c>
      <c r="AC910" s="1">
        <f t="shared" si="254"/>
        <v>1</v>
      </c>
      <c r="AD910" s="1">
        <f t="shared" si="255"/>
        <v>1</v>
      </c>
      <c r="AE910" s="1">
        <f t="shared" si="256"/>
        <v>1</v>
      </c>
      <c r="AF910" s="1">
        <f t="shared" si="257"/>
        <v>1</v>
      </c>
      <c r="AG910" s="1">
        <f t="shared" si="258"/>
        <v>1</v>
      </c>
    </row>
    <row r="911" spans="17:33" x14ac:dyDescent="0.25">
      <c r="Q911" s="1">
        <f t="shared" si="242"/>
        <v>0</v>
      </c>
      <c r="R911" s="1">
        <f t="shared" si="243"/>
        <v>0</v>
      </c>
      <c r="S911" s="1">
        <f t="shared" si="244"/>
        <v>0</v>
      </c>
      <c r="T911" s="1">
        <f t="shared" si="245"/>
        <v>0</v>
      </c>
      <c r="U911" s="1">
        <f t="shared" si="246"/>
        <v>0</v>
      </c>
      <c r="V911" s="1">
        <f t="shared" si="247"/>
        <v>0</v>
      </c>
      <c r="W911" s="1">
        <f t="shared" si="248"/>
        <v>0</v>
      </c>
      <c r="X911" s="1">
        <f t="shared" si="249"/>
        <v>0</v>
      </c>
      <c r="Y911" s="1">
        <f t="shared" si="250"/>
        <v>0</v>
      </c>
      <c r="Z911" s="1">
        <f t="shared" si="251"/>
        <v>0</v>
      </c>
      <c r="AA911" s="1">
        <f t="shared" si="252"/>
        <v>0</v>
      </c>
      <c r="AB911" s="1">
        <f t="shared" si="253"/>
        <v>0</v>
      </c>
      <c r="AC911" s="1">
        <f t="shared" si="254"/>
        <v>1</v>
      </c>
      <c r="AD911" s="1">
        <f t="shared" si="255"/>
        <v>1</v>
      </c>
      <c r="AE911" s="1">
        <f t="shared" si="256"/>
        <v>1</v>
      </c>
      <c r="AF911" s="1">
        <f t="shared" si="257"/>
        <v>1</v>
      </c>
      <c r="AG911" s="1">
        <f t="shared" si="258"/>
        <v>1</v>
      </c>
    </row>
    <row r="912" spans="17:33" x14ac:dyDescent="0.25">
      <c r="Q912" s="1">
        <f t="shared" si="242"/>
        <v>0</v>
      </c>
      <c r="R912" s="1">
        <f t="shared" si="243"/>
        <v>0</v>
      </c>
      <c r="S912" s="1">
        <f t="shared" si="244"/>
        <v>0</v>
      </c>
      <c r="T912" s="1">
        <f t="shared" si="245"/>
        <v>0</v>
      </c>
      <c r="U912" s="1">
        <f t="shared" si="246"/>
        <v>0</v>
      </c>
      <c r="V912" s="1">
        <f t="shared" si="247"/>
        <v>0</v>
      </c>
      <c r="W912" s="1">
        <f t="shared" si="248"/>
        <v>0</v>
      </c>
      <c r="X912" s="1">
        <f t="shared" si="249"/>
        <v>0</v>
      </c>
      <c r="Y912" s="1">
        <f t="shared" si="250"/>
        <v>0</v>
      </c>
      <c r="Z912" s="1">
        <f t="shared" si="251"/>
        <v>0</v>
      </c>
      <c r="AA912" s="1">
        <f t="shared" si="252"/>
        <v>0</v>
      </c>
      <c r="AB912" s="1">
        <f t="shared" si="253"/>
        <v>0</v>
      </c>
      <c r="AC912" s="1">
        <f t="shared" si="254"/>
        <v>1</v>
      </c>
      <c r="AD912" s="1">
        <f t="shared" si="255"/>
        <v>1</v>
      </c>
      <c r="AE912" s="1">
        <f t="shared" si="256"/>
        <v>1</v>
      </c>
      <c r="AF912" s="1">
        <f t="shared" si="257"/>
        <v>1</v>
      </c>
      <c r="AG912" s="1">
        <f t="shared" si="258"/>
        <v>1</v>
      </c>
    </row>
    <row r="913" spans="17:33" x14ac:dyDescent="0.25">
      <c r="Q913" s="1">
        <f t="shared" si="242"/>
        <v>0</v>
      </c>
      <c r="R913" s="1">
        <f t="shared" si="243"/>
        <v>0</v>
      </c>
      <c r="S913" s="1">
        <f t="shared" si="244"/>
        <v>0</v>
      </c>
      <c r="T913" s="1">
        <f t="shared" si="245"/>
        <v>0</v>
      </c>
      <c r="U913" s="1">
        <f t="shared" si="246"/>
        <v>0</v>
      </c>
      <c r="V913" s="1">
        <f t="shared" si="247"/>
        <v>0</v>
      </c>
      <c r="W913" s="1">
        <f t="shared" si="248"/>
        <v>0</v>
      </c>
      <c r="X913" s="1">
        <f t="shared" si="249"/>
        <v>0</v>
      </c>
      <c r="Y913" s="1">
        <f t="shared" si="250"/>
        <v>0</v>
      </c>
      <c r="Z913" s="1">
        <f t="shared" si="251"/>
        <v>0</v>
      </c>
      <c r="AA913" s="1">
        <f t="shared" si="252"/>
        <v>0</v>
      </c>
      <c r="AB913" s="1">
        <f t="shared" si="253"/>
        <v>0</v>
      </c>
      <c r="AC913" s="1">
        <f t="shared" si="254"/>
        <v>1</v>
      </c>
      <c r="AD913" s="1">
        <f t="shared" si="255"/>
        <v>1</v>
      </c>
      <c r="AE913" s="1">
        <f t="shared" si="256"/>
        <v>1</v>
      </c>
      <c r="AF913" s="1">
        <f t="shared" si="257"/>
        <v>1</v>
      </c>
      <c r="AG913" s="1">
        <f t="shared" si="258"/>
        <v>1</v>
      </c>
    </row>
    <row r="914" spans="17:33" x14ac:dyDescent="0.25">
      <c r="Q914" s="1">
        <f t="shared" si="242"/>
        <v>0</v>
      </c>
      <c r="R914" s="1">
        <f t="shared" si="243"/>
        <v>0</v>
      </c>
      <c r="S914" s="1">
        <f t="shared" si="244"/>
        <v>0</v>
      </c>
      <c r="T914" s="1">
        <f t="shared" si="245"/>
        <v>0</v>
      </c>
      <c r="U914" s="1">
        <f t="shared" si="246"/>
        <v>0</v>
      </c>
      <c r="V914" s="1">
        <f t="shared" si="247"/>
        <v>0</v>
      </c>
      <c r="W914" s="1">
        <f t="shared" si="248"/>
        <v>0</v>
      </c>
      <c r="X914" s="1">
        <f t="shared" si="249"/>
        <v>0</v>
      </c>
      <c r="Y914" s="1">
        <f t="shared" si="250"/>
        <v>0</v>
      </c>
      <c r="Z914" s="1">
        <f t="shared" si="251"/>
        <v>0</v>
      </c>
      <c r="AA914" s="1">
        <f t="shared" si="252"/>
        <v>0</v>
      </c>
      <c r="AB914" s="1">
        <f t="shared" si="253"/>
        <v>0</v>
      </c>
      <c r="AC914" s="1">
        <f t="shared" si="254"/>
        <v>1</v>
      </c>
      <c r="AD914" s="1">
        <f t="shared" si="255"/>
        <v>1</v>
      </c>
      <c r="AE914" s="1">
        <f t="shared" si="256"/>
        <v>1</v>
      </c>
      <c r="AF914" s="1">
        <f t="shared" si="257"/>
        <v>1</v>
      </c>
      <c r="AG914" s="1">
        <f t="shared" si="258"/>
        <v>1</v>
      </c>
    </row>
    <row r="915" spans="17:33" x14ac:dyDescent="0.25">
      <c r="Q915" s="1">
        <f t="shared" si="242"/>
        <v>0</v>
      </c>
      <c r="R915" s="1">
        <f t="shared" si="243"/>
        <v>0</v>
      </c>
      <c r="S915" s="1">
        <f t="shared" si="244"/>
        <v>0</v>
      </c>
      <c r="T915" s="1">
        <f t="shared" si="245"/>
        <v>0</v>
      </c>
      <c r="U915" s="1">
        <f t="shared" si="246"/>
        <v>0</v>
      </c>
      <c r="V915" s="1">
        <f t="shared" si="247"/>
        <v>0</v>
      </c>
      <c r="W915" s="1">
        <f t="shared" si="248"/>
        <v>0</v>
      </c>
      <c r="X915" s="1">
        <f t="shared" si="249"/>
        <v>0</v>
      </c>
      <c r="Y915" s="1">
        <f t="shared" si="250"/>
        <v>0</v>
      </c>
      <c r="Z915" s="1">
        <f t="shared" si="251"/>
        <v>0</v>
      </c>
      <c r="AA915" s="1">
        <f t="shared" si="252"/>
        <v>0</v>
      </c>
      <c r="AB915" s="1">
        <f t="shared" si="253"/>
        <v>0</v>
      </c>
      <c r="AC915" s="1">
        <f t="shared" si="254"/>
        <v>1</v>
      </c>
      <c r="AD915" s="1">
        <f t="shared" si="255"/>
        <v>1</v>
      </c>
      <c r="AE915" s="1">
        <f t="shared" si="256"/>
        <v>1</v>
      </c>
      <c r="AF915" s="1">
        <f t="shared" si="257"/>
        <v>1</v>
      </c>
      <c r="AG915" s="1">
        <f t="shared" si="258"/>
        <v>1</v>
      </c>
    </row>
    <row r="916" spans="17:33" x14ac:dyDescent="0.25">
      <c r="Q916" s="1">
        <f t="shared" si="242"/>
        <v>0</v>
      </c>
      <c r="R916" s="1">
        <f t="shared" si="243"/>
        <v>0</v>
      </c>
      <c r="S916" s="1">
        <f t="shared" si="244"/>
        <v>0</v>
      </c>
      <c r="T916" s="1">
        <f t="shared" si="245"/>
        <v>0</v>
      </c>
      <c r="U916" s="1">
        <f t="shared" si="246"/>
        <v>0</v>
      </c>
      <c r="V916" s="1">
        <f t="shared" si="247"/>
        <v>0</v>
      </c>
      <c r="W916" s="1">
        <f t="shared" si="248"/>
        <v>0</v>
      </c>
      <c r="X916" s="1">
        <f t="shared" si="249"/>
        <v>0</v>
      </c>
      <c r="Y916" s="1">
        <f t="shared" si="250"/>
        <v>0</v>
      </c>
      <c r="Z916" s="1">
        <f t="shared" si="251"/>
        <v>0</v>
      </c>
      <c r="AA916" s="1">
        <f t="shared" si="252"/>
        <v>0</v>
      </c>
      <c r="AB916" s="1">
        <f t="shared" si="253"/>
        <v>0</v>
      </c>
      <c r="AC916" s="1">
        <f t="shared" si="254"/>
        <v>1</v>
      </c>
      <c r="AD916" s="1">
        <f t="shared" si="255"/>
        <v>1</v>
      </c>
      <c r="AE916" s="1">
        <f t="shared" si="256"/>
        <v>1</v>
      </c>
      <c r="AF916" s="1">
        <f t="shared" si="257"/>
        <v>1</v>
      </c>
      <c r="AG916" s="1">
        <f t="shared" si="258"/>
        <v>1</v>
      </c>
    </row>
    <row r="917" spans="17:33" x14ac:dyDescent="0.25">
      <c r="Q917" s="1">
        <f t="shared" si="242"/>
        <v>0</v>
      </c>
      <c r="R917" s="1">
        <f t="shared" si="243"/>
        <v>0</v>
      </c>
      <c r="S917" s="1">
        <f t="shared" si="244"/>
        <v>0</v>
      </c>
      <c r="T917" s="1">
        <f t="shared" si="245"/>
        <v>0</v>
      </c>
      <c r="U917" s="1">
        <f t="shared" si="246"/>
        <v>0</v>
      </c>
      <c r="V917" s="1">
        <f t="shared" si="247"/>
        <v>0</v>
      </c>
      <c r="W917" s="1">
        <f t="shared" si="248"/>
        <v>0</v>
      </c>
      <c r="X917" s="1">
        <f t="shared" si="249"/>
        <v>0</v>
      </c>
      <c r="Y917" s="1">
        <f t="shared" si="250"/>
        <v>0</v>
      </c>
      <c r="Z917" s="1">
        <f t="shared" si="251"/>
        <v>0</v>
      </c>
      <c r="AA917" s="1">
        <f t="shared" si="252"/>
        <v>0</v>
      </c>
      <c r="AB917" s="1">
        <f t="shared" si="253"/>
        <v>0</v>
      </c>
      <c r="AC917" s="1">
        <f t="shared" si="254"/>
        <v>1</v>
      </c>
      <c r="AD917" s="1">
        <f t="shared" si="255"/>
        <v>1</v>
      </c>
      <c r="AE917" s="1">
        <f t="shared" si="256"/>
        <v>1</v>
      </c>
      <c r="AF917" s="1">
        <f t="shared" si="257"/>
        <v>1</v>
      </c>
      <c r="AG917" s="1">
        <f t="shared" si="258"/>
        <v>1</v>
      </c>
    </row>
    <row r="918" spans="17:33" x14ac:dyDescent="0.25">
      <c r="Q918" s="1">
        <f t="shared" ref="Q918:Q981" si="259">IF(M918=$L918, $L918, 0)</f>
        <v>0</v>
      </c>
      <c r="R918" s="1">
        <f t="shared" ref="R918:R981" si="260">IF(N918=$L918, $L918, 0)</f>
        <v>0</v>
      </c>
      <c r="S918" s="1">
        <f t="shared" ref="S918:S981" si="261">IF(O918=$L918, $L918, 0)</f>
        <v>0</v>
      </c>
      <c r="T918" s="1">
        <f t="shared" ref="T918:T981" si="262">IF(P918=$L918, $L918, 0)</f>
        <v>0</v>
      </c>
      <c r="U918" s="1">
        <f t="shared" ref="U918:U981" si="263">IF(M918=$K918, $K918, 0)</f>
        <v>0</v>
      </c>
      <c r="V918" s="1">
        <f t="shared" ref="V918:V981" si="264">IF(N918=$K918, $K918, 0)</f>
        <v>0</v>
      </c>
      <c r="W918" s="1">
        <f t="shared" ref="W918:W981" si="265">IF(O918=$K918, $K918, 0)</f>
        <v>0</v>
      </c>
      <c r="X918" s="1">
        <f t="shared" ref="X918:X981" si="266">IF(P918=$K918, $K918, 0)</f>
        <v>0</v>
      </c>
      <c r="Y918" s="1">
        <f t="shared" ref="Y918:Y981" si="267">IF(AND(M918=$K918, M918=$L918), $K918, 0)</f>
        <v>0</v>
      </c>
      <c r="Z918" s="1">
        <f t="shared" ref="Z918:Z981" si="268">IF(AND(N918=$K918, N918=$L918), $K918, 0)</f>
        <v>0</v>
      </c>
      <c r="AA918" s="1">
        <f t="shared" ref="AA918:AA981" si="269">IF(AND(O918=$K918, O918=$L918), $K918, 0)</f>
        <v>0</v>
      </c>
      <c r="AB918" s="1">
        <f t="shared" ref="AB918:AB981" si="270">IF(AND(P918=$K918, P918=$L918), $K918, 0)</f>
        <v>0</v>
      </c>
      <c r="AC918" s="1">
        <f t="shared" ref="AC918:AC981" si="271">IF(J918=1,0,1)</f>
        <v>1</v>
      </c>
      <c r="AD918" s="1">
        <f t="shared" ref="AD918:AD981" si="272">IF(M918=$L918, 1, 0)</f>
        <v>1</v>
      </c>
      <c r="AE918" s="1">
        <f t="shared" ref="AE918:AE981" si="273">IF(N918=$L918, 1, 0)</f>
        <v>1</v>
      </c>
      <c r="AF918" s="1">
        <f t="shared" ref="AF918:AF981" si="274">IF(O918=$L918, 1, 0)</f>
        <v>1</v>
      </c>
      <c r="AG918" s="1">
        <f t="shared" ref="AG918:AG981" si="275">IF(P918=$L918, 1, 0)</f>
        <v>1</v>
      </c>
    </row>
    <row r="919" spans="17:33" x14ac:dyDescent="0.25">
      <c r="Q919" s="1">
        <f t="shared" si="259"/>
        <v>0</v>
      </c>
      <c r="R919" s="1">
        <f t="shared" si="260"/>
        <v>0</v>
      </c>
      <c r="S919" s="1">
        <f t="shared" si="261"/>
        <v>0</v>
      </c>
      <c r="T919" s="1">
        <f t="shared" si="262"/>
        <v>0</v>
      </c>
      <c r="U919" s="1">
        <f t="shared" si="263"/>
        <v>0</v>
      </c>
      <c r="V919" s="1">
        <f t="shared" si="264"/>
        <v>0</v>
      </c>
      <c r="W919" s="1">
        <f t="shared" si="265"/>
        <v>0</v>
      </c>
      <c r="X919" s="1">
        <f t="shared" si="266"/>
        <v>0</v>
      </c>
      <c r="Y919" s="1">
        <f t="shared" si="267"/>
        <v>0</v>
      </c>
      <c r="Z919" s="1">
        <f t="shared" si="268"/>
        <v>0</v>
      </c>
      <c r="AA919" s="1">
        <f t="shared" si="269"/>
        <v>0</v>
      </c>
      <c r="AB919" s="1">
        <f t="shared" si="270"/>
        <v>0</v>
      </c>
      <c r="AC919" s="1">
        <f t="shared" si="271"/>
        <v>1</v>
      </c>
      <c r="AD919" s="1">
        <f t="shared" si="272"/>
        <v>1</v>
      </c>
      <c r="AE919" s="1">
        <f t="shared" si="273"/>
        <v>1</v>
      </c>
      <c r="AF919" s="1">
        <f t="shared" si="274"/>
        <v>1</v>
      </c>
      <c r="AG919" s="1">
        <f t="shared" si="275"/>
        <v>1</v>
      </c>
    </row>
    <row r="920" spans="17:33" x14ac:dyDescent="0.25">
      <c r="Q920" s="1">
        <f t="shared" si="259"/>
        <v>0</v>
      </c>
      <c r="R920" s="1">
        <f t="shared" si="260"/>
        <v>0</v>
      </c>
      <c r="S920" s="1">
        <f t="shared" si="261"/>
        <v>0</v>
      </c>
      <c r="T920" s="1">
        <f t="shared" si="262"/>
        <v>0</v>
      </c>
      <c r="U920" s="1">
        <f t="shared" si="263"/>
        <v>0</v>
      </c>
      <c r="V920" s="1">
        <f t="shared" si="264"/>
        <v>0</v>
      </c>
      <c r="W920" s="1">
        <f t="shared" si="265"/>
        <v>0</v>
      </c>
      <c r="X920" s="1">
        <f t="shared" si="266"/>
        <v>0</v>
      </c>
      <c r="Y920" s="1">
        <f t="shared" si="267"/>
        <v>0</v>
      </c>
      <c r="Z920" s="1">
        <f t="shared" si="268"/>
        <v>0</v>
      </c>
      <c r="AA920" s="1">
        <f t="shared" si="269"/>
        <v>0</v>
      </c>
      <c r="AB920" s="1">
        <f t="shared" si="270"/>
        <v>0</v>
      </c>
      <c r="AC920" s="1">
        <f t="shared" si="271"/>
        <v>1</v>
      </c>
      <c r="AD920" s="1">
        <f t="shared" si="272"/>
        <v>1</v>
      </c>
      <c r="AE920" s="1">
        <f t="shared" si="273"/>
        <v>1</v>
      </c>
      <c r="AF920" s="1">
        <f t="shared" si="274"/>
        <v>1</v>
      </c>
      <c r="AG920" s="1">
        <f t="shared" si="275"/>
        <v>1</v>
      </c>
    </row>
    <row r="921" spans="17:33" x14ac:dyDescent="0.25">
      <c r="Q921" s="1">
        <f t="shared" si="259"/>
        <v>0</v>
      </c>
      <c r="R921" s="1">
        <f t="shared" si="260"/>
        <v>0</v>
      </c>
      <c r="S921" s="1">
        <f t="shared" si="261"/>
        <v>0</v>
      </c>
      <c r="T921" s="1">
        <f t="shared" si="262"/>
        <v>0</v>
      </c>
      <c r="U921" s="1">
        <f t="shared" si="263"/>
        <v>0</v>
      </c>
      <c r="V921" s="1">
        <f t="shared" si="264"/>
        <v>0</v>
      </c>
      <c r="W921" s="1">
        <f t="shared" si="265"/>
        <v>0</v>
      </c>
      <c r="X921" s="1">
        <f t="shared" si="266"/>
        <v>0</v>
      </c>
      <c r="Y921" s="1">
        <f t="shared" si="267"/>
        <v>0</v>
      </c>
      <c r="Z921" s="1">
        <f t="shared" si="268"/>
        <v>0</v>
      </c>
      <c r="AA921" s="1">
        <f t="shared" si="269"/>
        <v>0</v>
      </c>
      <c r="AB921" s="1">
        <f t="shared" si="270"/>
        <v>0</v>
      </c>
      <c r="AC921" s="1">
        <f t="shared" si="271"/>
        <v>1</v>
      </c>
      <c r="AD921" s="1">
        <f t="shared" si="272"/>
        <v>1</v>
      </c>
      <c r="AE921" s="1">
        <f t="shared" si="273"/>
        <v>1</v>
      </c>
      <c r="AF921" s="1">
        <f t="shared" si="274"/>
        <v>1</v>
      </c>
      <c r="AG921" s="1">
        <f t="shared" si="275"/>
        <v>1</v>
      </c>
    </row>
    <row r="922" spans="17:33" x14ac:dyDescent="0.25">
      <c r="Q922" s="1">
        <f t="shared" si="259"/>
        <v>0</v>
      </c>
      <c r="R922" s="1">
        <f t="shared" si="260"/>
        <v>0</v>
      </c>
      <c r="S922" s="1">
        <f t="shared" si="261"/>
        <v>0</v>
      </c>
      <c r="T922" s="1">
        <f t="shared" si="262"/>
        <v>0</v>
      </c>
      <c r="U922" s="1">
        <f t="shared" si="263"/>
        <v>0</v>
      </c>
      <c r="V922" s="1">
        <f t="shared" si="264"/>
        <v>0</v>
      </c>
      <c r="W922" s="1">
        <f t="shared" si="265"/>
        <v>0</v>
      </c>
      <c r="X922" s="1">
        <f t="shared" si="266"/>
        <v>0</v>
      </c>
      <c r="Y922" s="1">
        <f t="shared" si="267"/>
        <v>0</v>
      </c>
      <c r="Z922" s="1">
        <f t="shared" si="268"/>
        <v>0</v>
      </c>
      <c r="AA922" s="1">
        <f t="shared" si="269"/>
        <v>0</v>
      </c>
      <c r="AB922" s="1">
        <f t="shared" si="270"/>
        <v>0</v>
      </c>
      <c r="AC922" s="1">
        <f t="shared" si="271"/>
        <v>1</v>
      </c>
      <c r="AD922" s="1">
        <f t="shared" si="272"/>
        <v>1</v>
      </c>
      <c r="AE922" s="1">
        <f t="shared" si="273"/>
        <v>1</v>
      </c>
      <c r="AF922" s="1">
        <f t="shared" si="274"/>
        <v>1</v>
      </c>
      <c r="AG922" s="1">
        <f t="shared" si="275"/>
        <v>1</v>
      </c>
    </row>
    <row r="923" spans="17:33" x14ac:dyDescent="0.25">
      <c r="Q923" s="1">
        <f t="shared" si="259"/>
        <v>0</v>
      </c>
      <c r="R923" s="1">
        <f t="shared" si="260"/>
        <v>0</v>
      </c>
      <c r="S923" s="1">
        <f t="shared" si="261"/>
        <v>0</v>
      </c>
      <c r="T923" s="1">
        <f t="shared" si="262"/>
        <v>0</v>
      </c>
      <c r="U923" s="1">
        <f t="shared" si="263"/>
        <v>0</v>
      </c>
      <c r="V923" s="1">
        <f t="shared" si="264"/>
        <v>0</v>
      </c>
      <c r="W923" s="1">
        <f t="shared" si="265"/>
        <v>0</v>
      </c>
      <c r="X923" s="1">
        <f t="shared" si="266"/>
        <v>0</v>
      </c>
      <c r="Y923" s="1">
        <f t="shared" si="267"/>
        <v>0</v>
      </c>
      <c r="Z923" s="1">
        <f t="shared" si="268"/>
        <v>0</v>
      </c>
      <c r="AA923" s="1">
        <f t="shared" si="269"/>
        <v>0</v>
      </c>
      <c r="AB923" s="1">
        <f t="shared" si="270"/>
        <v>0</v>
      </c>
      <c r="AC923" s="1">
        <f t="shared" si="271"/>
        <v>1</v>
      </c>
      <c r="AD923" s="1">
        <f t="shared" si="272"/>
        <v>1</v>
      </c>
      <c r="AE923" s="1">
        <f t="shared" si="273"/>
        <v>1</v>
      </c>
      <c r="AF923" s="1">
        <f t="shared" si="274"/>
        <v>1</v>
      </c>
      <c r="AG923" s="1">
        <f t="shared" si="275"/>
        <v>1</v>
      </c>
    </row>
    <row r="924" spans="17:33" x14ac:dyDescent="0.25">
      <c r="Q924" s="1">
        <f t="shared" si="259"/>
        <v>0</v>
      </c>
      <c r="R924" s="1">
        <f t="shared" si="260"/>
        <v>0</v>
      </c>
      <c r="S924" s="1">
        <f t="shared" si="261"/>
        <v>0</v>
      </c>
      <c r="T924" s="1">
        <f t="shared" si="262"/>
        <v>0</v>
      </c>
      <c r="U924" s="1">
        <f t="shared" si="263"/>
        <v>0</v>
      </c>
      <c r="V924" s="1">
        <f t="shared" si="264"/>
        <v>0</v>
      </c>
      <c r="W924" s="1">
        <f t="shared" si="265"/>
        <v>0</v>
      </c>
      <c r="X924" s="1">
        <f t="shared" si="266"/>
        <v>0</v>
      </c>
      <c r="Y924" s="1">
        <f t="shared" si="267"/>
        <v>0</v>
      </c>
      <c r="Z924" s="1">
        <f t="shared" si="268"/>
        <v>0</v>
      </c>
      <c r="AA924" s="1">
        <f t="shared" si="269"/>
        <v>0</v>
      </c>
      <c r="AB924" s="1">
        <f t="shared" si="270"/>
        <v>0</v>
      </c>
      <c r="AC924" s="1">
        <f t="shared" si="271"/>
        <v>1</v>
      </c>
      <c r="AD924" s="1">
        <f t="shared" si="272"/>
        <v>1</v>
      </c>
      <c r="AE924" s="1">
        <f t="shared" si="273"/>
        <v>1</v>
      </c>
      <c r="AF924" s="1">
        <f t="shared" si="274"/>
        <v>1</v>
      </c>
      <c r="AG924" s="1">
        <f t="shared" si="275"/>
        <v>1</v>
      </c>
    </row>
    <row r="925" spans="17:33" x14ac:dyDescent="0.25">
      <c r="Q925" s="1">
        <f t="shared" si="259"/>
        <v>0</v>
      </c>
      <c r="R925" s="1">
        <f t="shared" si="260"/>
        <v>0</v>
      </c>
      <c r="S925" s="1">
        <f t="shared" si="261"/>
        <v>0</v>
      </c>
      <c r="T925" s="1">
        <f t="shared" si="262"/>
        <v>0</v>
      </c>
      <c r="U925" s="1">
        <f t="shared" si="263"/>
        <v>0</v>
      </c>
      <c r="V925" s="1">
        <f t="shared" si="264"/>
        <v>0</v>
      </c>
      <c r="W925" s="1">
        <f t="shared" si="265"/>
        <v>0</v>
      </c>
      <c r="X925" s="1">
        <f t="shared" si="266"/>
        <v>0</v>
      </c>
      <c r="Y925" s="1">
        <f t="shared" si="267"/>
        <v>0</v>
      </c>
      <c r="Z925" s="1">
        <f t="shared" si="268"/>
        <v>0</v>
      </c>
      <c r="AA925" s="1">
        <f t="shared" si="269"/>
        <v>0</v>
      </c>
      <c r="AB925" s="1">
        <f t="shared" si="270"/>
        <v>0</v>
      </c>
      <c r="AC925" s="1">
        <f t="shared" si="271"/>
        <v>1</v>
      </c>
      <c r="AD925" s="1">
        <f t="shared" si="272"/>
        <v>1</v>
      </c>
      <c r="AE925" s="1">
        <f t="shared" si="273"/>
        <v>1</v>
      </c>
      <c r="AF925" s="1">
        <f t="shared" si="274"/>
        <v>1</v>
      </c>
      <c r="AG925" s="1">
        <f t="shared" si="275"/>
        <v>1</v>
      </c>
    </row>
    <row r="926" spans="17:33" x14ac:dyDescent="0.25">
      <c r="Q926" s="1">
        <f t="shared" si="259"/>
        <v>0</v>
      </c>
      <c r="R926" s="1">
        <f t="shared" si="260"/>
        <v>0</v>
      </c>
      <c r="S926" s="1">
        <f t="shared" si="261"/>
        <v>0</v>
      </c>
      <c r="T926" s="1">
        <f t="shared" si="262"/>
        <v>0</v>
      </c>
      <c r="U926" s="1">
        <f t="shared" si="263"/>
        <v>0</v>
      </c>
      <c r="V926" s="1">
        <f t="shared" si="264"/>
        <v>0</v>
      </c>
      <c r="W926" s="1">
        <f t="shared" si="265"/>
        <v>0</v>
      </c>
      <c r="X926" s="1">
        <f t="shared" si="266"/>
        <v>0</v>
      </c>
      <c r="Y926" s="1">
        <f t="shared" si="267"/>
        <v>0</v>
      </c>
      <c r="Z926" s="1">
        <f t="shared" si="268"/>
        <v>0</v>
      </c>
      <c r="AA926" s="1">
        <f t="shared" si="269"/>
        <v>0</v>
      </c>
      <c r="AB926" s="1">
        <f t="shared" si="270"/>
        <v>0</v>
      </c>
      <c r="AC926" s="1">
        <f t="shared" si="271"/>
        <v>1</v>
      </c>
      <c r="AD926" s="1">
        <f t="shared" si="272"/>
        <v>1</v>
      </c>
      <c r="AE926" s="1">
        <f t="shared" si="273"/>
        <v>1</v>
      </c>
      <c r="AF926" s="1">
        <f t="shared" si="274"/>
        <v>1</v>
      </c>
      <c r="AG926" s="1">
        <f t="shared" si="275"/>
        <v>1</v>
      </c>
    </row>
    <row r="927" spans="17:33" x14ac:dyDescent="0.25">
      <c r="Q927" s="1">
        <f t="shared" si="259"/>
        <v>0</v>
      </c>
      <c r="R927" s="1">
        <f t="shared" si="260"/>
        <v>0</v>
      </c>
      <c r="S927" s="1">
        <f t="shared" si="261"/>
        <v>0</v>
      </c>
      <c r="T927" s="1">
        <f t="shared" si="262"/>
        <v>0</v>
      </c>
      <c r="U927" s="1">
        <f t="shared" si="263"/>
        <v>0</v>
      </c>
      <c r="V927" s="1">
        <f t="shared" si="264"/>
        <v>0</v>
      </c>
      <c r="W927" s="1">
        <f t="shared" si="265"/>
        <v>0</v>
      </c>
      <c r="X927" s="1">
        <f t="shared" si="266"/>
        <v>0</v>
      </c>
      <c r="Y927" s="1">
        <f t="shared" si="267"/>
        <v>0</v>
      </c>
      <c r="Z927" s="1">
        <f t="shared" si="268"/>
        <v>0</v>
      </c>
      <c r="AA927" s="1">
        <f t="shared" si="269"/>
        <v>0</v>
      </c>
      <c r="AB927" s="1">
        <f t="shared" si="270"/>
        <v>0</v>
      </c>
      <c r="AC927" s="1">
        <f t="shared" si="271"/>
        <v>1</v>
      </c>
      <c r="AD927" s="1">
        <f t="shared" si="272"/>
        <v>1</v>
      </c>
      <c r="AE927" s="1">
        <f t="shared" si="273"/>
        <v>1</v>
      </c>
      <c r="AF927" s="1">
        <f t="shared" si="274"/>
        <v>1</v>
      </c>
      <c r="AG927" s="1">
        <f t="shared" si="275"/>
        <v>1</v>
      </c>
    </row>
    <row r="928" spans="17:33" x14ac:dyDescent="0.25">
      <c r="Q928" s="1">
        <f t="shared" si="259"/>
        <v>0</v>
      </c>
      <c r="R928" s="1">
        <f t="shared" si="260"/>
        <v>0</v>
      </c>
      <c r="S928" s="1">
        <f t="shared" si="261"/>
        <v>0</v>
      </c>
      <c r="T928" s="1">
        <f t="shared" si="262"/>
        <v>0</v>
      </c>
      <c r="U928" s="1">
        <f t="shared" si="263"/>
        <v>0</v>
      </c>
      <c r="V928" s="1">
        <f t="shared" si="264"/>
        <v>0</v>
      </c>
      <c r="W928" s="1">
        <f t="shared" si="265"/>
        <v>0</v>
      </c>
      <c r="X928" s="1">
        <f t="shared" si="266"/>
        <v>0</v>
      </c>
      <c r="Y928" s="1">
        <f t="shared" si="267"/>
        <v>0</v>
      </c>
      <c r="Z928" s="1">
        <f t="shared" si="268"/>
        <v>0</v>
      </c>
      <c r="AA928" s="1">
        <f t="shared" si="269"/>
        <v>0</v>
      </c>
      <c r="AB928" s="1">
        <f t="shared" si="270"/>
        <v>0</v>
      </c>
      <c r="AC928" s="1">
        <f t="shared" si="271"/>
        <v>1</v>
      </c>
      <c r="AD928" s="1">
        <f t="shared" si="272"/>
        <v>1</v>
      </c>
      <c r="AE928" s="1">
        <f t="shared" si="273"/>
        <v>1</v>
      </c>
      <c r="AF928" s="1">
        <f t="shared" si="274"/>
        <v>1</v>
      </c>
      <c r="AG928" s="1">
        <f t="shared" si="275"/>
        <v>1</v>
      </c>
    </row>
    <row r="929" spans="17:33" x14ac:dyDescent="0.25">
      <c r="Q929" s="1">
        <f t="shared" si="259"/>
        <v>0</v>
      </c>
      <c r="R929" s="1">
        <f t="shared" si="260"/>
        <v>0</v>
      </c>
      <c r="S929" s="1">
        <f t="shared" si="261"/>
        <v>0</v>
      </c>
      <c r="T929" s="1">
        <f t="shared" si="262"/>
        <v>0</v>
      </c>
      <c r="U929" s="1">
        <f t="shared" si="263"/>
        <v>0</v>
      </c>
      <c r="V929" s="1">
        <f t="shared" si="264"/>
        <v>0</v>
      </c>
      <c r="W929" s="1">
        <f t="shared" si="265"/>
        <v>0</v>
      </c>
      <c r="X929" s="1">
        <f t="shared" si="266"/>
        <v>0</v>
      </c>
      <c r="Y929" s="1">
        <f t="shared" si="267"/>
        <v>0</v>
      </c>
      <c r="Z929" s="1">
        <f t="shared" si="268"/>
        <v>0</v>
      </c>
      <c r="AA929" s="1">
        <f t="shared" si="269"/>
        <v>0</v>
      </c>
      <c r="AB929" s="1">
        <f t="shared" si="270"/>
        <v>0</v>
      </c>
      <c r="AC929" s="1">
        <f t="shared" si="271"/>
        <v>1</v>
      </c>
      <c r="AD929" s="1">
        <f t="shared" si="272"/>
        <v>1</v>
      </c>
      <c r="AE929" s="1">
        <f t="shared" si="273"/>
        <v>1</v>
      </c>
      <c r="AF929" s="1">
        <f t="shared" si="274"/>
        <v>1</v>
      </c>
      <c r="AG929" s="1">
        <f t="shared" si="275"/>
        <v>1</v>
      </c>
    </row>
    <row r="930" spans="17:33" x14ac:dyDescent="0.25">
      <c r="Q930" s="1">
        <f t="shared" si="259"/>
        <v>0</v>
      </c>
      <c r="R930" s="1">
        <f t="shared" si="260"/>
        <v>0</v>
      </c>
      <c r="S930" s="1">
        <f t="shared" si="261"/>
        <v>0</v>
      </c>
      <c r="T930" s="1">
        <f t="shared" si="262"/>
        <v>0</v>
      </c>
      <c r="U930" s="1">
        <f t="shared" si="263"/>
        <v>0</v>
      </c>
      <c r="V930" s="1">
        <f t="shared" si="264"/>
        <v>0</v>
      </c>
      <c r="W930" s="1">
        <f t="shared" si="265"/>
        <v>0</v>
      </c>
      <c r="X930" s="1">
        <f t="shared" si="266"/>
        <v>0</v>
      </c>
      <c r="Y930" s="1">
        <f t="shared" si="267"/>
        <v>0</v>
      </c>
      <c r="Z930" s="1">
        <f t="shared" si="268"/>
        <v>0</v>
      </c>
      <c r="AA930" s="1">
        <f t="shared" si="269"/>
        <v>0</v>
      </c>
      <c r="AB930" s="1">
        <f t="shared" si="270"/>
        <v>0</v>
      </c>
      <c r="AC930" s="1">
        <f t="shared" si="271"/>
        <v>1</v>
      </c>
      <c r="AD930" s="1">
        <f t="shared" si="272"/>
        <v>1</v>
      </c>
      <c r="AE930" s="1">
        <f t="shared" si="273"/>
        <v>1</v>
      </c>
      <c r="AF930" s="1">
        <f t="shared" si="274"/>
        <v>1</v>
      </c>
      <c r="AG930" s="1">
        <f t="shared" si="275"/>
        <v>1</v>
      </c>
    </row>
    <row r="931" spans="17:33" x14ac:dyDescent="0.25">
      <c r="Q931" s="1">
        <f t="shared" si="259"/>
        <v>0</v>
      </c>
      <c r="R931" s="1">
        <f t="shared" si="260"/>
        <v>0</v>
      </c>
      <c r="S931" s="1">
        <f t="shared" si="261"/>
        <v>0</v>
      </c>
      <c r="T931" s="1">
        <f t="shared" si="262"/>
        <v>0</v>
      </c>
      <c r="U931" s="1">
        <f t="shared" si="263"/>
        <v>0</v>
      </c>
      <c r="V931" s="1">
        <f t="shared" si="264"/>
        <v>0</v>
      </c>
      <c r="W931" s="1">
        <f t="shared" si="265"/>
        <v>0</v>
      </c>
      <c r="X931" s="1">
        <f t="shared" si="266"/>
        <v>0</v>
      </c>
      <c r="Y931" s="1">
        <f t="shared" si="267"/>
        <v>0</v>
      </c>
      <c r="Z931" s="1">
        <f t="shared" si="268"/>
        <v>0</v>
      </c>
      <c r="AA931" s="1">
        <f t="shared" si="269"/>
        <v>0</v>
      </c>
      <c r="AB931" s="1">
        <f t="shared" si="270"/>
        <v>0</v>
      </c>
      <c r="AC931" s="1">
        <f t="shared" si="271"/>
        <v>1</v>
      </c>
      <c r="AD931" s="1">
        <f t="shared" si="272"/>
        <v>1</v>
      </c>
      <c r="AE931" s="1">
        <f t="shared" si="273"/>
        <v>1</v>
      </c>
      <c r="AF931" s="1">
        <f t="shared" si="274"/>
        <v>1</v>
      </c>
      <c r="AG931" s="1">
        <f t="shared" si="275"/>
        <v>1</v>
      </c>
    </row>
    <row r="932" spans="17:33" x14ac:dyDescent="0.25">
      <c r="Q932" s="1">
        <f t="shared" si="259"/>
        <v>0</v>
      </c>
      <c r="R932" s="1">
        <f t="shared" si="260"/>
        <v>0</v>
      </c>
      <c r="S932" s="1">
        <f t="shared" si="261"/>
        <v>0</v>
      </c>
      <c r="T932" s="1">
        <f t="shared" si="262"/>
        <v>0</v>
      </c>
      <c r="U932" s="1">
        <f t="shared" si="263"/>
        <v>0</v>
      </c>
      <c r="V932" s="1">
        <f t="shared" si="264"/>
        <v>0</v>
      </c>
      <c r="W932" s="1">
        <f t="shared" si="265"/>
        <v>0</v>
      </c>
      <c r="X932" s="1">
        <f t="shared" si="266"/>
        <v>0</v>
      </c>
      <c r="Y932" s="1">
        <f t="shared" si="267"/>
        <v>0</v>
      </c>
      <c r="Z932" s="1">
        <f t="shared" si="268"/>
        <v>0</v>
      </c>
      <c r="AA932" s="1">
        <f t="shared" si="269"/>
        <v>0</v>
      </c>
      <c r="AB932" s="1">
        <f t="shared" si="270"/>
        <v>0</v>
      </c>
      <c r="AC932" s="1">
        <f t="shared" si="271"/>
        <v>1</v>
      </c>
      <c r="AD932" s="1">
        <f t="shared" si="272"/>
        <v>1</v>
      </c>
      <c r="AE932" s="1">
        <f t="shared" si="273"/>
        <v>1</v>
      </c>
      <c r="AF932" s="1">
        <f t="shared" si="274"/>
        <v>1</v>
      </c>
      <c r="AG932" s="1">
        <f t="shared" si="275"/>
        <v>1</v>
      </c>
    </row>
    <row r="933" spans="17:33" x14ac:dyDescent="0.25">
      <c r="Q933" s="1">
        <f t="shared" si="259"/>
        <v>0</v>
      </c>
      <c r="R933" s="1">
        <f t="shared" si="260"/>
        <v>0</v>
      </c>
      <c r="S933" s="1">
        <f t="shared" si="261"/>
        <v>0</v>
      </c>
      <c r="T933" s="1">
        <f t="shared" si="262"/>
        <v>0</v>
      </c>
      <c r="U933" s="1">
        <f t="shared" si="263"/>
        <v>0</v>
      </c>
      <c r="V933" s="1">
        <f t="shared" si="264"/>
        <v>0</v>
      </c>
      <c r="W933" s="1">
        <f t="shared" si="265"/>
        <v>0</v>
      </c>
      <c r="X933" s="1">
        <f t="shared" si="266"/>
        <v>0</v>
      </c>
      <c r="Y933" s="1">
        <f t="shared" si="267"/>
        <v>0</v>
      </c>
      <c r="Z933" s="1">
        <f t="shared" si="268"/>
        <v>0</v>
      </c>
      <c r="AA933" s="1">
        <f t="shared" si="269"/>
        <v>0</v>
      </c>
      <c r="AB933" s="1">
        <f t="shared" si="270"/>
        <v>0</v>
      </c>
      <c r="AC933" s="1">
        <f t="shared" si="271"/>
        <v>1</v>
      </c>
      <c r="AD933" s="1">
        <f t="shared" si="272"/>
        <v>1</v>
      </c>
      <c r="AE933" s="1">
        <f t="shared" si="273"/>
        <v>1</v>
      </c>
      <c r="AF933" s="1">
        <f t="shared" si="274"/>
        <v>1</v>
      </c>
      <c r="AG933" s="1">
        <f t="shared" si="275"/>
        <v>1</v>
      </c>
    </row>
    <row r="934" spans="17:33" x14ac:dyDescent="0.25">
      <c r="Q934" s="1">
        <f t="shared" si="259"/>
        <v>0</v>
      </c>
      <c r="R934" s="1">
        <f t="shared" si="260"/>
        <v>0</v>
      </c>
      <c r="S934" s="1">
        <f t="shared" si="261"/>
        <v>0</v>
      </c>
      <c r="T934" s="1">
        <f t="shared" si="262"/>
        <v>0</v>
      </c>
      <c r="U934" s="1">
        <f t="shared" si="263"/>
        <v>0</v>
      </c>
      <c r="V934" s="1">
        <f t="shared" si="264"/>
        <v>0</v>
      </c>
      <c r="W934" s="1">
        <f t="shared" si="265"/>
        <v>0</v>
      </c>
      <c r="X934" s="1">
        <f t="shared" si="266"/>
        <v>0</v>
      </c>
      <c r="Y934" s="1">
        <f t="shared" si="267"/>
        <v>0</v>
      </c>
      <c r="Z934" s="1">
        <f t="shared" si="268"/>
        <v>0</v>
      </c>
      <c r="AA934" s="1">
        <f t="shared" si="269"/>
        <v>0</v>
      </c>
      <c r="AB934" s="1">
        <f t="shared" si="270"/>
        <v>0</v>
      </c>
      <c r="AC934" s="1">
        <f t="shared" si="271"/>
        <v>1</v>
      </c>
      <c r="AD934" s="1">
        <f t="shared" si="272"/>
        <v>1</v>
      </c>
      <c r="AE934" s="1">
        <f t="shared" si="273"/>
        <v>1</v>
      </c>
      <c r="AF934" s="1">
        <f t="shared" si="274"/>
        <v>1</v>
      </c>
      <c r="AG934" s="1">
        <f t="shared" si="275"/>
        <v>1</v>
      </c>
    </row>
    <row r="935" spans="17:33" x14ac:dyDescent="0.25">
      <c r="Q935" s="1">
        <f t="shared" si="259"/>
        <v>0</v>
      </c>
      <c r="R935" s="1">
        <f t="shared" si="260"/>
        <v>0</v>
      </c>
      <c r="S935" s="1">
        <f t="shared" si="261"/>
        <v>0</v>
      </c>
      <c r="T935" s="1">
        <f t="shared" si="262"/>
        <v>0</v>
      </c>
      <c r="U935" s="1">
        <f t="shared" si="263"/>
        <v>0</v>
      </c>
      <c r="V935" s="1">
        <f t="shared" si="264"/>
        <v>0</v>
      </c>
      <c r="W935" s="1">
        <f t="shared" si="265"/>
        <v>0</v>
      </c>
      <c r="X935" s="1">
        <f t="shared" si="266"/>
        <v>0</v>
      </c>
      <c r="Y935" s="1">
        <f t="shared" si="267"/>
        <v>0</v>
      </c>
      <c r="Z935" s="1">
        <f t="shared" si="268"/>
        <v>0</v>
      </c>
      <c r="AA935" s="1">
        <f t="shared" si="269"/>
        <v>0</v>
      </c>
      <c r="AB935" s="1">
        <f t="shared" si="270"/>
        <v>0</v>
      </c>
      <c r="AC935" s="1">
        <f t="shared" si="271"/>
        <v>1</v>
      </c>
      <c r="AD935" s="1">
        <f t="shared" si="272"/>
        <v>1</v>
      </c>
      <c r="AE935" s="1">
        <f t="shared" si="273"/>
        <v>1</v>
      </c>
      <c r="AF935" s="1">
        <f t="shared" si="274"/>
        <v>1</v>
      </c>
      <c r="AG935" s="1">
        <f t="shared" si="275"/>
        <v>1</v>
      </c>
    </row>
    <row r="936" spans="17:33" x14ac:dyDescent="0.25">
      <c r="Q936" s="1">
        <f t="shared" si="259"/>
        <v>0</v>
      </c>
      <c r="R936" s="1">
        <f t="shared" si="260"/>
        <v>0</v>
      </c>
      <c r="S936" s="1">
        <f t="shared" si="261"/>
        <v>0</v>
      </c>
      <c r="T936" s="1">
        <f t="shared" si="262"/>
        <v>0</v>
      </c>
      <c r="U936" s="1">
        <f t="shared" si="263"/>
        <v>0</v>
      </c>
      <c r="V936" s="1">
        <f t="shared" si="264"/>
        <v>0</v>
      </c>
      <c r="W936" s="1">
        <f t="shared" si="265"/>
        <v>0</v>
      </c>
      <c r="X936" s="1">
        <f t="shared" si="266"/>
        <v>0</v>
      </c>
      <c r="Y936" s="1">
        <f t="shared" si="267"/>
        <v>0</v>
      </c>
      <c r="Z936" s="1">
        <f t="shared" si="268"/>
        <v>0</v>
      </c>
      <c r="AA936" s="1">
        <f t="shared" si="269"/>
        <v>0</v>
      </c>
      <c r="AB936" s="1">
        <f t="shared" si="270"/>
        <v>0</v>
      </c>
      <c r="AC936" s="1">
        <f t="shared" si="271"/>
        <v>1</v>
      </c>
      <c r="AD936" s="1">
        <f t="shared" si="272"/>
        <v>1</v>
      </c>
      <c r="AE936" s="1">
        <f t="shared" si="273"/>
        <v>1</v>
      </c>
      <c r="AF936" s="1">
        <f t="shared" si="274"/>
        <v>1</v>
      </c>
      <c r="AG936" s="1">
        <f t="shared" si="275"/>
        <v>1</v>
      </c>
    </row>
    <row r="937" spans="17:33" x14ac:dyDescent="0.25">
      <c r="Q937" s="1">
        <f t="shared" si="259"/>
        <v>0</v>
      </c>
      <c r="R937" s="1">
        <f t="shared" si="260"/>
        <v>0</v>
      </c>
      <c r="S937" s="1">
        <f t="shared" si="261"/>
        <v>0</v>
      </c>
      <c r="T937" s="1">
        <f t="shared" si="262"/>
        <v>0</v>
      </c>
      <c r="U937" s="1">
        <f t="shared" si="263"/>
        <v>0</v>
      </c>
      <c r="V937" s="1">
        <f t="shared" si="264"/>
        <v>0</v>
      </c>
      <c r="W937" s="1">
        <f t="shared" si="265"/>
        <v>0</v>
      </c>
      <c r="X937" s="1">
        <f t="shared" si="266"/>
        <v>0</v>
      </c>
      <c r="Y937" s="1">
        <f t="shared" si="267"/>
        <v>0</v>
      </c>
      <c r="Z937" s="1">
        <f t="shared" si="268"/>
        <v>0</v>
      </c>
      <c r="AA937" s="1">
        <f t="shared" si="269"/>
        <v>0</v>
      </c>
      <c r="AB937" s="1">
        <f t="shared" si="270"/>
        <v>0</v>
      </c>
      <c r="AC937" s="1">
        <f t="shared" si="271"/>
        <v>1</v>
      </c>
      <c r="AD937" s="1">
        <f t="shared" si="272"/>
        <v>1</v>
      </c>
      <c r="AE937" s="1">
        <f t="shared" si="273"/>
        <v>1</v>
      </c>
      <c r="AF937" s="1">
        <f t="shared" si="274"/>
        <v>1</v>
      </c>
      <c r="AG937" s="1">
        <f t="shared" si="275"/>
        <v>1</v>
      </c>
    </row>
    <row r="938" spans="17:33" x14ac:dyDescent="0.25">
      <c r="Q938" s="1">
        <f t="shared" si="259"/>
        <v>0</v>
      </c>
      <c r="R938" s="1">
        <f t="shared" si="260"/>
        <v>0</v>
      </c>
      <c r="S938" s="1">
        <f t="shared" si="261"/>
        <v>0</v>
      </c>
      <c r="T938" s="1">
        <f t="shared" si="262"/>
        <v>0</v>
      </c>
      <c r="U938" s="1">
        <f t="shared" si="263"/>
        <v>0</v>
      </c>
      <c r="V938" s="1">
        <f t="shared" si="264"/>
        <v>0</v>
      </c>
      <c r="W938" s="1">
        <f t="shared" si="265"/>
        <v>0</v>
      </c>
      <c r="X938" s="1">
        <f t="shared" si="266"/>
        <v>0</v>
      </c>
      <c r="Y938" s="1">
        <f t="shared" si="267"/>
        <v>0</v>
      </c>
      <c r="Z938" s="1">
        <f t="shared" si="268"/>
        <v>0</v>
      </c>
      <c r="AA938" s="1">
        <f t="shared" si="269"/>
        <v>0</v>
      </c>
      <c r="AB938" s="1">
        <f t="shared" si="270"/>
        <v>0</v>
      </c>
      <c r="AC938" s="1">
        <f t="shared" si="271"/>
        <v>1</v>
      </c>
      <c r="AD938" s="1">
        <f t="shared" si="272"/>
        <v>1</v>
      </c>
      <c r="AE938" s="1">
        <f t="shared" si="273"/>
        <v>1</v>
      </c>
      <c r="AF938" s="1">
        <f t="shared" si="274"/>
        <v>1</v>
      </c>
      <c r="AG938" s="1">
        <f t="shared" si="275"/>
        <v>1</v>
      </c>
    </row>
    <row r="939" spans="17:33" x14ac:dyDescent="0.25">
      <c r="Q939" s="1">
        <f t="shared" si="259"/>
        <v>0</v>
      </c>
      <c r="R939" s="1">
        <f t="shared" si="260"/>
        <v>0</v>
      </c>
      <c r="S939" s="1">
        <f t="shared" si="261"/>
        <v>0</v>
      </c>
      <c r="T939" s="1">
        <f t="shared" si="262"/>
        <v>0</v>
      </c>
      <c r="U939" s="1">
        <f t="shared" si="263"/>
        <v>0</v>
      </c>
      <c r="V939" s="1">
        <f t="shared" si="264"/>
        <v>0</v>
      </c>
      <c r="W939" s="1">
        <f t="shared" si="265"/>
        <v>0</v>
      </c>
      <c r="X939" s="1">
        <f t="shared" si="266"/>
        <v>0</v>
      </c>
      <c r="Y939" s="1">
        <f t="shared" si="267"/>
        <v>0</v>
      </c>
      <c r="Z939" s="1">
        <f t="shared" si="268"/>
        <v>0</v>
      </c>
      <c r="AA939" s="1">
        <f t="shared" si="269"/>
        <v>0</v>
      </c>
      <c r="AB939" s="1">
        <f t="shared" si="270"/>
        <v>0</v>
      </c>
      <c r="AC939" s="1">
        <f t="shared" si="271"/>
        <v>1</v>
      </c>
      <c r="AD939" s="1">
        <f t="shared" si="272"/>
        <v>1</v>
      </c>
      <c r="AE939" s="1">
        <f t="shared" si="273"/>
        <v>1</v>
      </c>
      <c r="AF939" s="1">
        <f t="shared" si="274"/>
        <v>1</v>
      </c>
      <c r="AG939" s="1">
        <f t="shared" si="275"/>
        <v>1</v>
      </c>
    </row>
    <row r="940" spans="17:33" x14ac:dyDescent="0.25">
      <c r="Q940" s="1">
        <f t="shared" si="259"/>
        <v>0</v>
      </c>
      <c r="R940" s="1">
        <f t="shared" si="260"/>
        <v>0</v>
      </c>
      <c r="S940" s="1">
        <f t="shared" si="261"/>
        <v>0</v>
      </c>
      <c r="T940" s="1">
        <f t="shared" si="262"/>
        <v>0</v>
      </c>
      <c r="U940" s="1">
        <f t="shared" si="263"/>
        <v>0</v>
      </c>
      <c r="V940" s="1">
        <f t="shared" si="264"/>
        <v>0</v>
      </c>
      <c r="W940" s="1">
        <f t="shared" si="265"/>
        <v>0</v>
      </c>
      <c r="X940" s="1">
        <f t="shared" si="266"/>
        <v>0</v>
      </c>
      <c r="Y940" s="1">
        <f t="shared" si="267"/>
        <v>0</v>
      </c>
      <c r="Z940" s="1">
        <f t="shared" si="268"/>
        <v>0</v>
      </c>
      <c r="AA940" s="1">
        <f t="shared" si="269"/>
        <v>0</v>
      </c>
      <c r="AB940" s="1">
        <f t="shared" si="270"/>
        <v>0</v>
      </c>
      <c r="AC940" s="1">
        <f t="shared" si="271"/>
        <v>1</v>
      </c>
      <c r="AD940" s="1">
        <f t="shared" si="272"/>
        <v>1</v>
      </c>
      <c r="AE940" s="1">
        <f t="shared" si="273"/>
        <v>1</v>
      </c>
      <c r="AF940" s="1">
        <f t="shared" si="274"/>
        <v>1</v>
      </c>
      <c r="AG940" s="1">
        <f t="shared" si="275"/>
        <v>1</v>
      </c>
    </row>
    <row r="941" spans="17:33" x14ac:dyDescent="0.25">
      <c r="Q941" s="1">
        <f t="shared" si="259"/>
        <v>0</v>
      </c>
      <c r="R941" s="1">
        <f t="shared" si="260"/>
        <v>0</v>
      </c>
      <c r="S941" s="1">
        <f t="shared" si="261"/>
        <v>0</v>
      </c>
      <c r="T941" s="1">
        <f t="shared" si="262"/>
        <v>0</v>
      </c>
      <c r="U941" s="1">
        <f t="shared" si="263"/>
        <v>0</v>
      </c>
      <c r="V941" s="1">
        <f t="shared" si="264"/>
        <v>0</v>
      </c>
      <c r="W941" s="1">
        <f t="shared" si="265"/>
        <v>0</v>
      </c>
      <c r="X941" s="1">
        <f t="shared" si="266"/>
        <v>0</v>
      </c>
      <c r="Y941" s="1">
        <f t="shared" si="267"/>
        <v>0</v>
      </c>
      <c r="Z941" s="1">
        <f t="shared" si="268"/>
        <v>0</v>
      </c>
      <c r="AA941" s="1">
        <f t="shared" si="269"/>
        <v>0</v>
      </c>
      <c r="AB941" s="1">
        <f t="shared" si="270"/>
        <v>0</v>
      </c>
      <c r="AC941" s="1">
        <f t="shared" si="271"/>
        <v>1</v>
      </c>
      <c r="AD941" s="1">
        <f t="shared" si="272"/>
        <v>1</v>
      </c>
      <c r="AE941" s="1">
        <f t="shared" si="273"/>
        <v>1</v>
      </c>
      <c r="AF941" s="1">
        <f t="shared" si="274"/>
        <v>1</v>
      </c>
      <c r="AG941" s="1">
        <f t="shared" si="275"/>
        <v>1</v>
      </c>
    </row>
    <row r="942" spans="17:33" x14ac:dyDescent="0.25">
      <c r="Q942" s="1">
        <f t="shared" si="259"/>
        <v>0</v>
      </c>
      <c r="R942" s="1">
        <f t="shared" si="260"/>
        <v>0</v>
      </c>
      <c r="S942" s="1">
        <f t="shared" si="261"/>
        <v>0</v>
      </c>
      <c r="T942" s="1">
        <f t="shared" si="262"/>
        <v>0</v>
      </c>
      <c r="U942" s="1">
        <f t="shared" si="263"/>
        <v>0</v>
      </c>
      <c r="V942" s="1">
        <f t="shared" si="264"/>
        <v>0</v>
      </c>
      <c r="W942" s="1">
        <f t="shared" si="265"/>
        <v>0</v>
      </c>
      <c r="X942" s="1">
        <f t="shared" si="266"/>
        <v>0</v>
      </c>
      <c r="Y942" s="1">
        <f t="shared" si="267"/>
        <v>0</v>
      </c>
      <c r="Z942" s="1">
        <f t="shared" si="268"/>
        <v>0</v>
      </c>
      <c r="AA942" s="1">
        <f t="shared" si="269"/>
        <v>0</v>
      </c>
      <c r="AB942" s="1">
        <f t="shared" si="270"/>
        <v>0</v>
      </c>
      <c r="AC942" s="1">
        <f t="shared" si="271"/>
        <v>1</v>
      </c>
      <c r="AD942" s="1">
        <f t="shared" si="272"/>
        <v>1</v>
      </c>
      <c r="AE942" s="1">
        <f t="shared" si="273"/>
        <v>1</v>
      </c>
      <c r="AF942" s="1">
        <f t="shared" si="274"/>
        <v>1</v>
      </c>
      <c r="AG942" s="1">
        <f t="shared" si="275"/>
        <v>1</v>
      </c>
    </row>
    <row r="943" spans="17:33" x14ac:dyDescent="0.25">
      <c r="Q943" s="1">
        <f t="shared" si="259"/>
        <v>0</v>
      </c>
      <c r="R943" s="1">
        <f t="shared" si="260"/>
        <v>0</v>
      </c>
      <c r="S943" s="1">
        <f t="shared" si="261"/>
        <v>0</v>
      </c>
      <c r="T943" s="1">
        <f t="shared" si="262"/>
        <v>0</v>
      </c>
      <c r="U943" s="1">
        <f t="shared" si="263"/>
        <v>0</v>
      </c>
      <c r="V943" s="1">
        <f t="shared" si="264"/>
        <v>0</v>
      </c>
      <c r="W943" s="1">
        <f t="shared" si="265"/>
        <v>0</v>
      </c>
      <c r="X943" s="1">
        <f t="shared" si="266"/>
        <v>0</v>
      </c>
      <c r="Y943" s="1">
        <f t="shared" si="267"/>
        <v>0</v>
      </c>
      <c r="Z943" s="1">
        <f t="shared" si="268"/>
        <v>0</v>
      </c>
      <c r="AA943" s="1">
        <f t="shared" si="269"/>
        <v>0</v>
      </c>
      <c r="AB943" s="1">
        <f t="shared" si="270"/>
        <v>0</v>
      </c>
      <c r="AC943" s="1">
        <f t="shared" si="271"/>
        <v>1</v>
      </c>
      <c r="AD943" s="1">
        <f t="shared" si="272"/>
        <v>1</v>
      </c>
      <c r="AE943" s="1">
        <f t="shared" si="273"/>
        <v>1</v>
      </c>
      <c r="AF943" s="1">
        <f t="shared" si="274"/>
        <v>1</v>
      </c>
      <c r="AG943" s="1">
        <f t="shared" si="275"/>
        <v>1</v>
      </c>
    </row>
    <row r="944" spans="17:33" x14ac:dyDescent="0.25">
      <c r="Q944" s="1">
        <f t="shared" si="259"/>
        <v>0</v>
      </c>
      <c r="R944" s="1">
        <f t="shared" si="260"/>
        <v>0</v>
      </c>
      <c r="S944" s="1">
        <f t="shared" si="261"/>
        <v>0</v>
      </c>
      <c r="T944" s="1">
        <f t="shared" si="262"/>
        <v>0</v>
      </c>
      <c r="U944" s="1">
        <f t="shared" si="263"/>
        <v>0</v>
      </c>
      <c r="V944" s="1">
        <f t="shared" si="264"/>
        <v>0</v>
      </c>
      <c r="W944" s="1">
        <f t="shared" si="265"/>
        <v>0</v>
      </c>
      <c r="X944" s="1">
        <f t="shared" si="266"/>
        <v>0</v>
      </c>
      <c r="Y944" s="1">
        <f t="shared" si="267"/>
        <v>0</v>
      </c>
      <c r="Z944" s="1">
        <f t="shared" si="268"/>
        <v>0</v>
      </c>
      <c r="AA944" s="1">
        <f t="shared" si="269"/>
        <v>0</v>
      </c>
      <c r="AB944" s="1">
        <f t="shared" si="270"/>
        <v>0</v>
      </c>
      <c r="AC944" s="1">
        <f t="shared" si="271"/>
        <v>1</v>
      </c>
      <c r="AD944" s="1">
        <f t="shared" si="272"/>
        <v>1</v>
      </c>
      <c r="AE944" s="1">
        <f t="shared" si="273"/>
        <v>1</v>
      </c>
      <c r="AF944" s="1">
        <f t="shared" si="274"/>
        <v>1</v>
      </c>
      <c r="AG944" s="1">
        <f t="shared" si="275"/>
        <v>1</v>
      </c>
    </row>
    <row r="945" spans="17:33" x14ac:dyDescent="0.25">
      <c r="Q945" s="1">
        <f t="shared" si="259"/>
        <v>0</v>
      </c>
      <c r="R945" s="1">
        <f t="shared" si="260"/>
        <v>0</v>
      </c>
      <c r="S945" s="1">
        <f t="shared" si="261"/>
        <v>0</v>
      </c>
      <c r="T945" s="1">
        <f t="shared" si="262"/>
        <v>0</v>
      </c>
      <c r="U945" s="1">
        <f t="shared" si="263"/>
        <v>0</v>
      </c>
      <c r="V945" s="1">
        <f t="shared" si="264"/>
        <v>0</v>
      </c>
      <c r="W945" s="1">
        <f t="shared" si="265"/>
        <v>0</v>
      </c>
      <c r="X945" s="1">
        <f t="shared" si="266"/>
        <v>0</v>
      </c>
      <c r="Y945" s="1">
        <f t="shared" si="267"/>
        <v>0</v>
      </c>
      <c r="Z945" s="1">
        <f t="shared" si="268"/>
        <v>0</v>
      </c>
      <c r="AA945" s="1">
        <f t="shared" si="269"/>
        <v>0</v>
      </c>
      <c r="AB945" s="1">
        <f t="shared" si="270"/>
        <v>0</v>
      </c>
      <c r="AC945" s="1">
        <f t="shared" si="271"/>
        <v>1</v>
      </c>
      <c r="AD945" s="1">
        <f t="shared" si="272"/>
        <v>1</v>
      </c>
      <c r="AE945" s="1">
        <f t="shared" si="273"/>
        <v>1</v>
      </c>
      <c r="AF945" s="1">
        <f t="shared" si="274"/>
        <v>1</v>
      </c>
      <c r="AG945" s="1">
        <f t="shared" si="275"/>
        <v>1</v>
      </c>
    </row>
    <row r="946" spans="17:33" x14ac:dyDescent="0.25">
      <c r="Q946" s="1">
        <f t="shared" si="259"/>
        <v>0</v>
      </c>
      <c r="R946" s="1">
        <f t="shared" si="260"/>
        <v>0</v>
      </c>
      <c r="S946" s="1">
        <f t="shared" si="261"/>
        <v>0</v>
      </c>
      <c r="T946" s="1">
        <f t="shared" si="262"/>
        <v>0</v>
      </c>
      <c r="U946" s="1">
        <f t="shared" si="263"/>
        <v>0</v>
      </c>
      <c r="V946" s="1">
        <f t="shared" si="264"/>
        <v>0</v>
      </c>
      <c r="W946" s="1">
        <f t="shared" si="265"/>
        <v>0</v>
      </c>
      <c r="X946" s="1">
        <f t="shared" si="266"/>
        <v>0</v>
      </c>
      <c r="Y946" s="1">
        <f t="shared" si="267"/>
        <v>0</v>
      </c>
      <c r="Z946" s="1">
        <f t="shared" si="268"/>
        <v>0</v>
      </c>
      <c r="AA946" s="1">
        <f t="shared" si="269"/>
        <v>0</v>
      </c>
      <c r="AB946" s="1">
        <f t="shared" si="270"/>
        <v>0</v>
      </c>
      <c r="AC946" s="1">
        <f t="shared" si="271"/>
        <v>1</v>
      </c>
      <c r="AD946" s="1">
        <f t="shared" si="272"/>
        <v>1</v>
      </c>
      <c r="AE946" s="1">
        <f t="shared" si="273"/>
        <v>1</v>
      </c>
      <c r="AF946" s="1">
        <f t="shared" si="274"/>
        <v>1</v>
      </c>
      <c r="AG946" s="1">
        <f t="shared" si="275"/>
        <v>1</v>
      </c>
    </row>
    <row r="947" spans="17:33" x14ac:dyDescent="0.25">
      <c r="Q947" s="1">
        <f t="shared" si="259"/>
        <v>0</v>
      </c>
      <c r="R947" s="1">
        <f t="shared" si="260"/>
        <v>0</v>
      </c>
      <c r="S947" s="1">
        <f t="shared" si="261"/>
        <v>0</v>
      </c>
      <c r="T947" s="1">
        <f t="shared" si="262"/>
        <v>0</v>
      </c>
      <c r="U947" s="1">
        <f t="shared" si="263"/>
        <v>0</v>
      </c>
      <c r="V947" s="1">
        <f t="shared" si="264"/>
        <v>0</v>
      </c>
      <c r="W947" s="1">
        <f t="shared" si="265"/>
        <v>0</v>
      </c>
      <c r="X947" s="1">
        <f t="shared" si="266"/>
        <v>0</v>
      </c>
      <c r="Y947" s="1">
        <f t="shared" si="267"/>
        <v>0</v>
      </c>
      <c r="Z947" s="1">
        <f t="shared" si="268"/>
        <v>0</v>
      </c>
      <c r="AA947" s="1">
        <f t="shared" si="269"/>
        <v>0</v>
      </c>
      <c r="AB947" s="1">
        <f t="shared" si="270"/>
        <v>0</v>
      </c>
      <c r="AC947" s="1">
        <f t="shared" si="271"/>
        <v>1</v>
      </c>
      <c r="AD947" s="1">
        <f t="shared" si="272"/>
        <v>1</v>
      </c>
      <c r="AE947" s="1">
        <f t="shared" si="273"/>
        <v>1</v>
      </c>
      <c r="AF947" s="1">
        <f t="shared" si="274"/>
        <v>1</v>
      </c>
      <c r="AG947" s="1">
        <f t="shared" si="275"/>
        <v>1</v>
      </c>
    </row>
    <row r="948" spans="17:33" x14ac:dyDescent="0.25">
      <c r="Q948" s="1">
        <f t="shared" si="259"/>
        <v>0</v>
      </c>
      <c r="R948" s="1">
        <f t="shared" si="260"/>
        <v>0</v>
      </c>
      <c r="S948" s="1">
        <f t="shared" si="261"/>
        <v>0</v>
      </c>
      <c r="T948" s="1">
        <f t="shared" si="262"/>
        <v>0</v>
      </c>
      <c r="U948" s="1">
        <f t="shared" si="263"/>
        <v>0</v>
      </c>
      <c r="V948" s="1">
        <f t="shared" si="264"/>
        <v>0</v>
      </c>
      <c r="W948" s="1">
        <f t="shared" si="265"/>
        <v>0</v>
      </c>
      <c r="X948" s="1">
        <f t="shared" si="266"/>
        <v>0</v>
      </c>
      <c r="Y948" s="1">
        <f t="shared" si="267"/>
        <v>0</v>
      </c>
      <c r="Z948" s="1">
        <f t="shared" si="268"/>
        <v>0</v>
      </c>
      <c r="AA948" s="1">
        <f t="shared" si="269"/>
        <v>0</v>
      </c>
      <c r="AB948" s="1">
        <f t="shared" si="270"/>
        <v>0</v>
      </c>
      <c r="AC948" s="1">
        <f t="shared" si="271"/>
        <v>1</v>
      </c>
      <c r="AD948" s="1">
        <f t="shared" si="272"/>
        <v>1</v>
      </c>
      <c r="AE948" s="1">
        <f t="shared" si="273"/>
        <v>1</v>
      </c>
      <c r="AF948" s="1">
        <f t="shared" si="274"/>
        <v>1</v>
      </c>
      <c r="AG948" s="1">
        <f t="shared" si="275"/>
        <v>1</v>
      </c>
    </row>
    <row r="949" spans="17:33" x14ac:dyDescent="0.25">
      <c r="Q949" s="1">
        <f t="shared" si="259"/>
        <v>0</v>
      </c>
      <c r="R949" s="1">
        <f t="shared" si="260"/>
        <v>0</v>
      </c>
      <c r="S949" s="1">
        <f t="shared" si="261"/>
        <v>0</v>
      </c>
      <c r="T949" s="1">
        <f t="shared" si="262"/>
        <v>0</v>
      </c>
      <c r="U949" s="1">
        <f t="shared" si="263"/>
        <v>0</v>
      </c>
      <c r="V949" s="1">
        <f t="shared" si="264"/>
        <v>0</v>
      </c>
      <c r="W949" s="1">
        <f t="shared" si="265"/>
        <v>0</v>
      </c>
      <c r="X949" s="1">
        <f t="shared" si="266"/>
        <v>0</v>
      </c>
      <c r="Y949" s="1">
        <f t="shared" si="267"/>
        <v>0</v>
      </c>
      <c r="Z949" s="1">
        <f t="shared" si="268"/>
        <v>0</v>
      </c>
      <c r="AA949" s="1">
        <f t="shared" si="269"/>
        <v>0</v>
      </c>
      <c r="AB949" s="1">
        <f t="shared" si="270"/>
        <v>0</v>
      </c>
      <c r="AC949" s="1">
        <f t="shared" si="271"/>
        <v>1</v>
      </c>
      <c r="AD949" s="1">
        <f t="shared" si="272"/>
        <v>1</v>
      </c>
      <c r="AE949" s="1">
        <f t="shared" si="273"/>
        <v>1</v>
      </c>
      <c r="AF949" s="1">
        <f t="shared" si="274"/>
        <v>1</v>
      </c>
      <c r="AG949" s="1">
        <f t="shared" si="275"/>
        <v>1</v>
      </c>
    </row>
    <row r="950" spans="17:33" x14ac:dyDescent="0.25">
      <c r="Q950" s="1">
        <f t="shared" si="259"/>
        <v>0</v>
      </c>
      <c r="R950" s="1">
        <f t="shared" si="260"/>
        <v>0</v>
      </c>
      <c r="S950" s="1">
        <f t="shared" si="261"/>
        <v>0</v>
      </c>
      <c r="T950" s="1">
        <f t="shared" si="262"/>
        <v>0</v>
      </c>
      <c r="U950" s="1">
        <f t="shared" si="263"/>
        <v>0</v>
      </c>
      <c r="V950" s="1">
        <f t="shared" si="264"/>
        <v>0</v>
      </c>
      <c r="W950" s="1">
        <f t="shared" si="265"/>
        <v>0</v>
      </c>
      <c r="X950" s="1">
        <f t="shared" si="266"/>
        <v>0</v>
      </c>
      <c r="Y950" s="1">
        <f t="shared" si="267"/>
        <v>0</v>
      </c>
      <c r="Z950" s="1">
        <f t="shared" si="268"/>
        <v>0</v>
      </c>
      <c r="AA950" s="1">
        <f t="shared" si="269"/>
        <v>0</v>
      </c>
      <c r="AB950" s="1">
        <f t="shared" si="270"/>
        <v>0</v>
      </c>
      <c r="AC950" s="1">
        <f t="shared" si="271"/>
        <v>1</v>
      </c>
      <c r="AD950" s="1">
        <f t="shared" si="272"/>
        <v>1</v>
      </c>
      <c r="AE950" s="1">
        <f t="shared" si="273"/>
        <v>1</v>
      </c>
      <c r="AF950" s="1">
        <f t="shared" si="274"/>
        <v>1</v>
      </c>
      <c r="AG950" s="1">
        <f t="shared" si="275"/>
        <v>1</v>
      </c>
    </row>
    <row r="951" spans="17:33" x14ac:dyDescent="0.25">
      <c r="Q951" s="1">
        <f t="shared" si="259"/>
        <v>0</v>
      </c>
      <c r="R951" s="1">
        <f t="shared" si="260"/>
        <v>0</v>
      </c>
      <c r="S951" s="1">
        <f t="shared" si="261"/>
        <v>0</v>
      </c>
      <c r="T951" s="1">
        <f t="shared" si="262"/>
        <v>0</v>
      </c>
      <c r="U951" s="1">
        <f t="shared" si="263"/>
        <v>0</v>
      </c>
      <c r="V951" s="1">
        <f t="shared" si="264"/>
        <v>0</v>
      </c>
      <c r="W951" s="1">
        <f t="shared" si="265"/>
        <v>0</v>
      </c>
      <c r="X951" s="1">
        <f t="shared" si="266"/>
        <v>0</v>
      </c>
      <c r="Y951" s="1">
        <f t="shared" si="267"/>
        <v>0</v>
      </c>
      <c r="Z951" s="1">
        <f t="shared" si="268"/>
        <v>0</v>
      </c>
      <c r="AA951" s="1">
        <f t="shared" si="269"/>
        <v>0</v>
      </c>
      <c r="AB951" s="1">
        <f t="shared" si="270"/>
        <v>0</v>
      </c>
      <c r="AC951" s="1">
        <f t="shared" si="271"/>
        <v>1</v>
      </c>
      <c r="AD951" s="1">
        <f t="shared" si="272"/>
        <v>1</v>
      </c>
      <c r="AE951" s="1">
        <f t="shared" si="273"/>
        <v>1</v>
      </c>
      <c r="AF951" s="1">
        <f t="shared" si="274"/>
        <v>1</v>
      </c>
      <c r="AG951" s="1">
        <f t="shared" si="275"/>
        <v>1</v>
      </c>
    </row>
    <row r="952" spans="17:33" x14ac:dyDescent="0.25">
      <c r="Q952" s="1">
        <f t="shared" si="259"/>
        <v>0</v>
      </c>
      <c r="R952" s="1">
        <f t="shared" si="260"/>
        <v>0</v>
      </c>
      <c r="S952" s="1">
        <f t="shared" si="261"/>
        <v>0</v>
      </c>
      <c r="T952" s="1">
        <f t="shared" si="262"/>
        <v>0</v>
      </c>
      <c r="U952" s="1">
        <f t="shared" si="263"/>
        <v>0</v>
      </c>
      <c r="V952" s="1">
        <f t="shared" si="264"/>
        <v>0</v>
      </c>
      <c r="W952" s="1">
        <f t="shared" si="265"/>
        <v>0</v>
      </c>
      <c r="X952" s="1">
        <f t="shared" si="266"/>
        <v>0</v>
      </c>
      <c r="Y952" s="1">
        <f t="shared" si="267"/>
        <v>0</v>
      </c>
      <c r="Z952" s="1">
        <f t="shared" si="268"/>
        <v>0</v>
      </c>
      <c r="AA952" s="1">
        <f t="shared" si="269"/>
        <v>0</v>
      </c>
      <c r="AB952" s="1">
        <f t="shared" si="270"/>
        <v>0</v>
      </c>
      <c r="AC952" s="1">
        <f t="shared" si="271"/>
        <v>1</v>
      </c>
      <c r="AD952" s="1">
        <f t="shared" si="272"/>
        <v>1</v>
      </c>
      <c r="AE952" s="1">
        <f t="shared" si="273"/>
        <v>1</v>
      </c>
      <c r="AF952" s="1">
        <f t="shared" si="274"/>
        <v>1</v>
      </c>
      <c r="AG952" s="1">
        <f t="shared" si="275"/>
        <v>1</v>
      </c>
    </row>
    <row r="953" spans="17:33" x14ac:dyDescent="0.25">
      <c r="Q953" s="1">
        <f t="shared" si="259"/>
        <v>0</v>
      </c>
      <c r="R953" s="1">
        <f t="shared" si="260"/>
        <v>0</v>
      </c>
      <c r="S953" s="1">
        <f t="shared" si="261"/>
        <v>0</v>
      </c>
      <c r="T953" s="1">
        <f t="shared" si="262"/>
        <v>0</v>
      </c>
      <c r="U953" s="1">
        <f t="shared" si="263"/>
        <v>0</v>
      </c>
      <c r="V953" s="1">
        <f t="shared" si="264"/>
        <v>0</v>
      </c>
      <c r="W953" s="1">
        <f t="shared" si="265"/>
        <v>0</v>
      </c>
      <c r="X953" s="1">
        <f t="shared" si="266"/>
        <v>0</v>
      </c>
      <c r="Y953" s="1">
        <f t="shared" si="267"/>
        <v>0</v>
      </c>
      <c r="Z953" s="1">
        <f t="shared" si="268"/>
        <v>0</v>
      </c>
      <c r="AA953" s="1">
        <f t="shared" si="269"/>
        <v>0</v>
      </c>
      <c r="AB953" s="1">
        <f t="shared" si="270"/>
        <v>0</v>
      </c>
      <c r="AC953" s="1">
        <f t="shared" si="271"/>
        <v>1</v>
      </c>
      <c r="AD953" s="1">
        <f t="shared" si="272"/>
        <v>1</v>
      </c>
      <c r="AE953" s="1">
        <f t="shared" si="273"/>
        <v>1</v>
      </c>
      <c r="AF953" s="1">
        <f t="shared" si="274"/>
        <v>1</v>
      </c>
      <c r="AG953" s="1">
        <f t="shared" si="275"/>
        <v>1</v>
      </c>
    </row>
    <row r="954" spans="17:33" x14ac:dyDescent="0.25">
      <c r="Q954" s="1">
        <f t="shared" si="259"/>
        <v>0</v>
      </c>
      <c r="R954" s="1">
        <f t="shared" si="260"/>
        <v>0</v>
      </c>
      <c r="S954" s="1">
        <f t="shared" si="261"/>
        <v>0</v>
      </c>
      <c r="T954" s="1">
        <f t="shared" si="262"/>
        <v>0</v>
      </c>
      <c r="U954" s="1">
        <f t="shared" si="263"/>
        <v>0</v>
      </c>
      <c r="V954" s="1">
        <f t="shared" si="264"/>
        <v>0</v>
      </c>
      <c r="W954" s="1">
        <f t="shared" si="265"/>
        <v>0</v>
      </c>
      <c r="X954" s="1">
        <f t="shared" si="266"/>
        <v>0</v>
      </c>
      <c r="Y954" s="1">
        <f t="shared" si="267"/>
        <v>0</v>
      </c>
      <c r="Z954" s="1">
        <f t="shared" si="268"/>
        <v>0</v>
      </c>
      <c r="AA954" s="1">
        <f t="shared" si="269"/>
        <v>0</v>
      </c>
      <c r="AB954" s="1">
        <f t="shared" si="270"/>
        <v>0</v>
      </c>
      <c r="AC954" s="1">
        <f t="shared" si="271"/>
        <v>1</v>
      </c>
      <c r="AD954" s="1">
        <f t="shared" si="272"/>
        <v>1</v>
      </c>
      <c r="AE954" s="1">
        <f t="shared" si="273"/>
        <v>1</v>
      </c>
      <c r="AF954" s="1">
        <f t="shared" si="274"/>
        <v>1</v>
      </c>
      <c r="AG954" s="1">
        <f t="shared" si="275"/>
        <v>1</v>
      </c>
    </row>
    <row r="955" spans="17:33" x14ac:dyDescent="0.25">
      <c r="Q955" s="1">
        <f t="shared" si="259"/>
        <v>0</v>
      </c>
      <c r="R955" s="1">
        <f t="shared" si="260"/>
        <v>0</v>
      </c>
      <c r="S955" s="1">
        <f t="shared" si="261"/>
        <v>0</v>
      </c>
      <c r="T955" s="1">
        <f t="shared" si="262"/>
        <v>0</v>
      </c>
      <c r="U955" s="1">
        <f t="shared" si="263"/>
        <v>0</v>
      </c>
      <c r="V955" s="1">
        <f t="shared" si="264"/>
        <v>0</v>
      </c>
      <c r="W955" s="1">
        <f t="shared" si="265"/>
        <v>0</v>
      </c>
      <c r="X955" s="1">
        <f t="shared" si="266"/>
        <v>0</v>
      </c>
      <c r="Y955" s="1">
        <f t="shared" si="267"/>
        <v>0</v>
      </c>
      <c r="Z955" s="1">
        <f t="shared" si="268"/>
        <v>0</v>
      </c>
      <c r="AA955" s="1">
        <f t="shared" si="269"/>
        <v>0</v>
      </c>
      <c r="AB955" s="1">
        <f t="shared" si="270"/>
        <v>0</v>
      </c>
      <c r="AC955" s="1">
        <f t="shared" si="271"/>
        <v>1</v>
      </c>
      <c r="AD955" s="1">
        <f t="shared" si="272"/>
        <v>1</v>
      </c>
      <c r="AE955" s="1">
        <f t="shared" si="273"/>
        <v>1</v>
      </c>
      <c r="AF955" s="1">
        <f t="shared" si="274"/>
        <v>1</v>
      </c>
      <c r="AG955" s="1">
        <f t="shared" si="275"/>
        <v>1</v>
      </c>
    </row>
    <row r="956" spans="17:33" x14ac:dyDescent="0.25">
      <c r="Q956" s="1">
        <f t="shared" si="259"/>
        <v>0</v>
      </c>
      <c r="R956" s="1">
        <f t="shared" si="260"/>
        <v>0</v>
      </c>
      <c r="S956" s="1">
        <f t="shared" si="261"/>
        <v>0</v>
      </c>
      <c r="T956" s="1">
        <f t="shared" si="262"/>
        <v>0</v>
      </c>
      <c r="U956" s="1">
        <f t="shared" si="263"/>
        <v>0</v>
      </c>
      <c r="V956" s="1">
        <f t="shared" si="264"/>
        <v>0</v>
      </c>
      <c r="W956" s="1">
        <f t="shared" si="265"/>
        <v>0</v>
      </c>
      <c r="X956" s="1">
        <f t="shared" si="266"/>
        <v>0</v>
      </c>
      <c r="Y956" s="1">
        <f t="shared" si="267"/>
        <v>0</v>
      </c>
      <c r="Z956" s="1">
        <f t="shared" si="268"/>
        <v>0</v>
      </c>
      <c r="AA956" s="1">
        <f t="shared" si="269"/>
        <v>0</v>
      </c>
      <c r="AB956" s="1">
        <f t="shared" si="270"/>
        <v>0</v>
      </c>
      <c r="AC956" s="1">
        <f t="shared" si="271"/>
        <v>1</v>
      </c>
      <c r="AD956" s="1">
        <f t="shared" si="272"/>
        <v>1</v>
      </c>
      <c r="AE956" s="1">
        <f t="shared" si="273"/>
        <v>1</v>
      </c>
      <c r="AF956" s="1">
        <f t="shared" si="274"/>
        <v>1</v>
      </c>
      <c r="AG956" s="1">
        <f t="shared" si="275"/>
        <v>1</v>
      </c>
    </row>
    <row r="957" spans="17:33" x14ac:dyDescent="0.25">
      <c r="Q957" s="1">
        <f t="shared" si="259"/>
        <v>0</v>
      </c>
      <c r="R957" s="1">
        <f t="shared" si="260"/>
        <v>0</v>
      </c>
      <c r="S957" s="1">
        <f t="shared" si="261"/>
        <v>0</v>
      </c>
      <c r="T957" s="1">
        <f t="shared" si="262"/>
        <v>0</v>
      </c>
      <c r="U957" s="1">
        <f t="shared" si="263"/>
        <v>0</v>
      </c>
      <c r="V957" s="1">
        <f t="shared" si="264"/>
        <v>0</v>
      </c>
      <c r="W957" s="1">
        <f t="shared" si="265"/>
        <v>0</v>
      </c>
      <c r="X957" s="1">
        <f t="shared" si="266"/>
        <v>0</v>
      </c>
      <c r="Y957" s="1">
        <f t="shared" si="267"/>
        <v>0</v>
      </c>
      <c r="Z957" s="1">
        <f t="shared" si="268"/>
        <v>0</v>
      </c>
      <c r="AA957" s="1">
        <f t="shared" si="269"/>
        <v>0</v>
      </c>
      <c r="AB957" s="1">
        <f t="shared" si="270"/>
        <v>0</v>
      </c>
      <c r="AC957" s="1">
        <f t="shared" si="271"/>
        <v>1</v>
      </c>
      <c r="AD957" s="1">
        <f t="shared" si="272"/>
        <v>1</v>
      </c>
      <c r="AE957" s="1">
        <f t="shared" si="273"/>
        <v>1</v>
      </c>
      <c r="AF957" s="1">
        <f t="shared" si="274"/>
        <v>1</v>
      </c>
      <c r="AG957" s="1">
        <f t="shared" si="275"/>
        <v>1</v>
      </c>
    </row>
    <row r="958" spans="17:33" x14ac:dyDescent="0.25">
      <c r="Q958" s="1">
        <f t="shared" si="259"/>
        <v>0</v>
      </c>
      <c r="R958" s="1">
        <f t="shared" si="260"/>
        <v>0</v>
      </c>
      <c r="S958" s="1">
        <f t="shared" si="261"/>
        <v>0</v>
      </c>
      <c r="T958" s="1">
        <f t="shared" si="262"/>
        <v>0</v>
      </c>
      <c r="U958" s="1">
        <f t="shared" si="263"/>
        <v>0</v>
      </c>
      <c r="V958" s="1">
        <f t="shared" si="264"/>
        <v>0</v>
      </c>
      <c r="W958" s="1">
        <f t="shared" si="265"/>
        <v>0</v>
      </c>
      <c r="X958" s="1">
        <f t="shared" si="266"/>
        <v>0</v>
      </c>
      <c r="Y958" s="1">
        <f t="shared" si="267"/>
        <v>0</v>
      </c>
      <c r="Z958" s="1">
        <f t="shared" si="268"/>
        <v>0</v>
      </c>
      <c r="AA958" s="1">
        <f t="shared" si="269"/>
        <v>0</v>
      </c>
      <c r="AB958" s="1">
        <f t="shared" si="270"/>
        <v>0</v>
      </c>
      <c r="AC958" s="1">
        <f t="shared" si="271"/>
        <v>1</v>
      </c>
      <c r="AD958" s="1">
        <f t="shared" si="272"/>
        <v>1</v>
      </c>
      <c r="AE958" s="1">
        <f t="shared" si="273"/>
        <v>1</v>
      </c>
      <c r="AF958" s="1">
        <f t="shared" si="274"/>
        <v>1</v>
      </c>
      <c r="AG958" s="1">
        <f t="shared" si="275"/>
        <v>1</v>
      </c>
    </row>
    <row r="959" spans="17:33" x14ac:dyDescent="0.25">
      <c r="Q959" s="1">
        <f t="shared" si="259"/>
        <v>0</v>
      </c>
      <c r="R959" s="1">
        <f t="shared" si="260"/>
        <v>0</v>
      </c>
      <c r="S959" s="1">
        <f t="shared" si="261"/>
        <v>0</v>
      </c>
      <c r="T959" s="1">
        <f t="shared" si="262"/>
        <v>0</v>
      </c>
      <c r="U959" s="1">
        <f t="shared" si="263"/>
        <v>0</v>
      </c>
      <c r="V959" s="1">
        <f t="shared" si="264"/>
        <v>0</v>
      </c>
      <c r="W959" s="1">
        <f t="shared" si="265"/>
        <v>0</v>
      </c>
      <c r="X959" s="1">
        <f t="shared" si="266"/>
        <v>0</v>
      </c>
      <c r="Y959" s="1">
        <f t="shared" si="267"/>
        <v>0</v>
      </c>
      <c r="Z959" s="1">
        <f t="shared" si="268"/>
        <v>0</v>
      </c>
      <c r="AA959" s="1">
        <f t="shared" si="269"/>
        <v>0</v>
      </c>
      <c r="AB959" s="1">
        <f t="shared" si="270"/>
        <v>0</v>
      </c>
      <c r="AC959" s="1">
        <f t="shared" si="271"/>
        <v>1</v>
      </c>
      <c r="AD959" s="1">
        <f t="shared" si="272"/>
        <v>1</v>
      </c>
      <c r="AE959" s="1">
        <f t="shared" si="273"/>
        <v>1</v>
      </c>
      <c r="AF959" s="1">
        <f t="shared" si="274"/>
        <v>1</v>
      </c>
      <c r="AG959" s="1">
        <f t="shared" si="275"/>
        <v>1</v>
      </c>
    </row>
    <row r="960" spans="17:33" x14ac:dyDescent="0.25">
      <c r="Q960" s="1">
        <f t="shared" si="259"/>
        <v>0</v>
      </c>
      <c r="R960" s="1">
        <f t="shared" si="260"/>
        <v>0</v>
      </c>
      <c r="S960" s="1">
        <f t="shared" si="261"/>
        <v>0</v>
      </c>
      <c r="T960" s="1">
        <f t="shared" si="262"/>
        <v>0</v>
      </c>
      <c r="U960" s="1">
        <f t="shared" si="263"/>
        <v>0</v>
      </c>
      <c r="V960" s="1">
        <f t="shared" si="264"/>
        <v>0</v>
      </c>
      <c r="W960" s="1">
        <f t="shared" si="265"/>
        <v>0</v>
      </c>
      <c r="X960" s="1">
        <f t="shared" si="266"/>
        <v>0</v>
      </c>
      <c r="Y960" s="1">
        <f t="shared" si="267"/>
        <v>0</v>
      </c>
      <c r="Z960" s="1">
        <f t="shared" si="268"/>
        <v>0</v>
      </c>
      <c r="AA960" s="1">
        <f t="shared" si="269"/>
        <v>0</v>
      </c>
      <c r="AB960" s="1">
        <f t="shared" si="270"/>
        <v>0</v>
      </c>
      <c r="AC960" s="1">
        <f t="shared" si="271"/>
        <v>1</v>
      </c>
      <c r="AD960" s="1">
        <f t="shared" si="272"/>
        <v>1</v>
      </c>
      <c r="AE960" s="1">
        <f t="shared" si="273"/>
        <v>1</v>
      </c>
      <c r="AF960" s="1">
        <f t="shared" si="274"/>
        <v>1</v>
      </c>
      <c r="AG960" s="1">
        <f t="shared" si="275"/>
        <v>1</v>
      </c>
    </row>
    <row r="961" spans="17:33" x14ac:dyDescent="0.25">
      <c r="Q961" s="1">
        <f t="shared" si="259"/>
        <v>0</v>
      </c>
      <c r="R961" s="1">
        <f t="shared" si="260"/>
        <v>0</v>
      </c>
      <c r="S961" s="1">
        <f t="shared" si="261"/>
        <v>0</v>
      </c>
      <c r="T961" s="1">
        <f t="shared" si="262"/>
        <v>0</v>
      </c>
      <c r="U961" s="1">
        <f t="shared" si="263"/>
        <v>0</v>
      </c>
      <c r="V961" s="1">
        <f t="shared" si="264"/>
        <v>0</v>
      </c>
      <c r="W961" s="1">
        <f t="shared" si="265"/>
        <v>0</v>
      </c>
      <c r="X961" s="1">
        <f t="shared" si="266"/>
        <v>0</v>
      </c>
      <c r="Y961" s="1">
        <f t="shared" si="267"/>
        <v>0</v>
      </c>
      <c r="Z961" s="1">
        <f t="shared" si="268"/>
        <v>0</v>
      </c>
      <c r="AA961" s="1">
        <f t="shared" si="269"/>
        <v>0</v>
      </c>
      <c r="AB961" s="1">
        <f t="shared" si="270"/>
        <v>0</v>
      </c>
      <c r="AC961" s="1">
        <f t="shared" si="271"/>
        <v>1</v>
      </c>
      <c r="AD961" s="1">
        <f t="shared" si="272"/>
        <v>1</v>
      </c>
      <c r="AE961" s="1">
        <f t="shared" si="273"/>
        <v>1</v>
      </c>
      <c r="AF961" s="1">
        <f t="shared" si="274"/>
        <v>1</v>
      </c>
      <c r="AG961" s="1">
        <f t="shared" si="275"/>
        <v>1</v>
      </c>
    </row>
    <row r="962" spans="17:33" x14ac:dyDescent="0.25">
      <c r="Q962" s="1">
        <f t="shared" si="259"/>
        <v>0</v>
      </c>
      <c r="R962" s="1">
        <f t="shared" si="260"/>
        <v>0</v>
      </c>
      <c r="S962" s="1">
        <f t="shared" si="261"/>
        <v>0</v>
      </c>
      <c r="T962" s="1">
        <f t="shared" si="262"/>
        <v>0</v>
      </c>
      <c r="U962" s="1">
        <f t="shared" si="263"/>
        <v>0</v>
      </c>
      <c r="V962" s="1">
        <f t="shared" si="264"/>
        <v>0</v>
      </c>
      <c r="W962" s="1">
        <f t="shared" si="265"/>
        <v>0</v>
      </c>
      <c r="X962" s="1">
        <f t="shared" si="266"/>
        <v>0</v>
      </c>
      <c r="Y962" s="1">
        <f t="shared" si="267"/>
        <v>0</v>
      </c>
      <c r="Z962" s="1">
        <f t="shared" si="268"/>
        <v>0</v>
      </c>
      <c r="AA962" s="1">
        <f t="shared" si="269"/>
        <v>0</v>
      </c>
      <c r="AB962" s="1">
        <f t="shared" si="270"/>
        <v>0</v>
      </c>
      <c r="AC962" s="1">
        <f t="shared" si="271"/>
        <v>1</v>
      </c>
      <c r="AD962" s="1">
        <f t="shared" si="272"/>
        <v>1</v>
      </c>
      <c r="AE962" s="1">
        <f t="shared" si="273"/>
        <v>1</v>
      </c>
      <c r="AF962" s="1">
        <f t="shared" si="274"/>
        <v>1</v>
      </c>
      <c r="AG962" s="1">
        <f t="shared" si="275"/>
        <v>1</v>
      </c>
    </row>
    <row r="963" spans="17:33" x14ac:dyDescent="0.25">
      <c r="Q963" s="1">
        <f t="shared" si="259"/>
        <v>0</v>
      </c>
      <c r="R963" s="1">
        <f t="shared" si="260"/>
        <v>0</v>
      </c>
      <c r="S963" s="1">
        <f t="shared" si="261"/>
        <v>0</v>
      </c>
      <c r="T963" s="1">
        <f t="shared" si="262"/>
        <v>0</v>
      </c>
      <c r="U963" s="1">
        <f t="shared" si="263"/>
        <v>0</v>
      </c>
      <c r="V963" s="1">
        <f t="shared" si="264"/>
        <v>0</v>
      </c>
      <c r="W963" s="1">
        <f t="shared" si="265"/>
        <v>0</v>
      </c>
      <c r="X963" s="1">
        <f t="shared" si="266"/>
        <v>0</v>
      </c>
      <c r="Y963" s="1">
        <f t="shared" si="267"/>
        <v>0</v>
      </c>
      <c r="Z963" s="1">
        <f t="shared" si="268"/>
        <v>0</v>
      </c>
      <c r="AA963" s="1">
        <f t="shared" si="269"/>
        <v>0</v>
      </c>
      <c r="AB963" s="1">
        <f t="shared" si="270"/>
        <v>0</v>
      </c>
      <c r="AC963" s="1">
        <f t="shared" si="271"/>
        <v>1</v>
      </c>
      <c r="AD963" s="1">
        <f t="shared" si="272"/>
        <v>1</v>
      </c>
      <c r="AE963" s="1">
        <f t="shared" si="273"/>
        <v>1</v>
      </c>
      <c r="AF963" s="1">
        <f t="shared" si="274"/>
        <v>1</v>
      </c>
      <c r="AG963" s="1">
        <f t="shared" si="275"/>
        <v>1</v>
      </c>
    </row>
    <row r="964" spans="17:33" x14ac:dyDescent="0.25">
      <c r="Q964" s="1">
        <f t="shared" si="259"/>
        <v>0</v>
      </c>
      <c r="R964" s="1">
        <f t="shared" si="260"/>
        <v>0</v>
      </c>
      <c r="S964" s="1">
        <f t="shared" si="261"/>
        <v>0</v>
      </c>
      <c r="T964" s="1">
        <f t="shared" si="262"/>
        <v>0</v>
      </c>
      <c r="U964" s="1">
        <f t="shared" si="263"/>
        <v>0</v>
      </c>
      <c r="V964" s="1">
        <f t="shared" si="264"/>
        <v>0</v>
      </c>
      <c r="W964" s="1">
        <f t="shared" si="265"/>
        <v>0</v>
      </c>
      <c r="X964" s="1">
        <f t="shared" si="266"/>
        <v>0</v>
      </c>
      <c r="Y964" s="1">
        <f t="shared" si="267"/>
        <v>0</v>
      </c>
      <c r="Z964" s="1">
        <f t="shared" si="268"/>
        <v>0</v>
      </c>
      <c r="AA964" s="1">
        <f t="shared" si="269"/>
        <v>0</v>
      </c>
      <c r="AB964" s="1">
        <f t="shared" si="270"/>
        <v>0</v>
      </c>
      <c r="AC964" s="1">
        <f t="shared" si="271"/>
        <v>1</v>
      </c>
      <c r="AD964" s="1">
        <f t="shared" si="272"/>
        <v>1</v>
      </c>
      <c r="AE964" s="1">
        <f t="shared" si="273"/>
        <v>1</v>
      </c>
      <c r="AF964" s="1">
        <f t="shared" si="274"/>
        <v>1</v>
      </c>
      <c r="AG964" s="1">
        <f t="shared" si="275"/>
        <v>1</v>
      </c>
    </row>
    <row r="965" spans="17:33" x14ac:dyDescent="0.25">
      <c r="Q965" s="1">
        <f t="shared" si="259"/>
        <v>0</v>
      </c>
      <c r="R965" s="1">
        <f t="shared" si="260"/>
        <v>0</v>
      </c>
      <c r="S965" s="1">
        <f t="shared" si="261"/>
        <v>0</v>
      </c>
      <c r="T965" s="1">
        <f t="shared" si="262"/>
        <v>0</v>
      </c>
      <c r="U965" s="1">
        <f t="shared" si="263"/>
        <v>0</v>
      </c>
      <c r="V965" s="1">
        <f t="shared" si="264"/>
        <v>0</v>
      </c>
      <c r="W965" s="1">
        <f t="shared" si="265"/>
        <v>0</v>
      </c>
      <c r="X965" s="1">
        <f t="shared" si="266"/>
        <v>0</v>
      </c>
      <c r="Y965" s="1">
        <f t="shared" si="267"/>
        <v>0</v>
      </c>
      <c r="Z965" s="1">
        <f t="shared" si="268"/>
        <v>0</v>
      </c>
      <c r="AA965" s="1">
        <f t="shared" si="269"/>
        <v>0</v>
      </c>
      <c r="AB965" s="1">
        <f t="shared" si="270"/>
        <v>0</v>
      </c>
      <c r="AC965" s="1">
        <f t="shared" si="271"/>
        <v>1</v>
      </c>
      <c r="AD965" s="1">
        <f t="shared" si="272"/>
        <v>1</v>
      </c>
      <c r="AE965" s="1">
        <f t="shared" si="273"/>
        <v>1</v>
      </c>
      <c r="AF965" s="1">
        <f t="shared" si="274"/>
        <v>1</v>
      </c>
      <c r="AG965" s="1">
        <f t="shared" si="275"/>
        <v>1</v>
      </c>
    </row>
    <row r="966" spans="17:33" x14ac:dyDescent="0.25">
      <c r="Q966" s="1">
        <f t="shared" si="259"/>
        <v>0</v>
      </c>
      <c r="R966" s="1">
        <f t="shared" si="260"/>
        <v>0</v>
      </c>
      <c r="S966" s="1">
        <f t="shared" si="261"/>
        <v>0</v>
      </c>
      <c r="T966" s="1">
        <f t="shared" si="262"/>
        <v>0</v>
      </c>
      <c r="U966" s="1">
        <f t="shared" si="263"/>
        <v>0</v>
      </c>
      <c r="V966" s="1">
        <f t="shared" si="264"/>
        <v>0</v>
      </c>
      <c r="W966" s="1">
        <f t="shared" si="265"/>
        <v>0</v>
      </c>
      <c r="X966" s="1">
        <f t="shared" si="266"/>
        <v>0</v>
      </c>
      <c r="Y966" s="1">
        <f t="shared" si="267"/>
        <v>0</v>
      </c>
      <c r="Z966" s="1">
        <f t="shared" si="268"/>
        <v>0</v>
      </c>
      <c r="AA966" s="1">
        <f t="shared" si="269"/>
        <v>0</v>
      </c>
      <c r="AB966" s="1">
        <f t="shared" si="270"/>
        <v>0</v>
      </c>
      <c r="AC966" s="1">
        <f t="shared" si="271"/>
        <v>1</v>
      </c>
      <c r="AD966" s="1">
        <f t="shared" si="272"/>
        <v>1</v>
      </c>
      <c r="AE966" s="1">
        <f t="shared" si="273"/>
        <v>1</v>
      </c>
      <c r="AF966" s="1">
        <f t="shared" si="274"/>
        <v>1</v>
      </c>
      <c r="AG966" s="1">
        <f t="shared" si="275"/>
        <v>1</v>
      </c>
    </row>
    <row r="967" spans="17:33" x14ac:dyDescent="0.25">
      <c r="Q967" s="1">
        <f t="shared" si="259"/>
        <v>0</v>
      </c>
      <c r="R967" s="1">
        <f t="shared" si="260"/>
        <v>0</v>
      </c>
      <c r="S967" s="1">
        <f t="shared" si="261"/>
        <v>0</v>
      </c>
      <c r="T967" s="1">
        <f t="shared" si="262"/>
        <v>0</v>
      </c>
      <c r="U967" s="1">
        <f t="shared" si="263"/>
        <v>0</v>
      </c>
      <c r="V967" s="1">
        <f t="shared" si="264"/>
        <v>0</v>
      </c>
      <c r="W967" s="1">
        <f t="shared" si="265"/>
        <v>0</v>
      </c>
      <c r="X967" s="1">
        <f t="shared" si="266"/>
        <v>0</v>
      </c>
      <c r="Y967" s="1">
        <f t="shared" si="267"/>
        <v>0</v>
      </c>
      <c r="Z967" s="1">
        <f t="shared" si="268"/>
        <v>0</v>
      </c>
      <c r="AA967" s="1">
        <f t="shared" si="269"/>
        <v>0</v>
      </c>
      <c r="AB967" s="1">
        <f t="shared" si="270"/>
        <v>0</v>
      </c>
      <c r="AC967" s="1">
        <f t="shared" si="271"/>
        <v>1</v>
      </c>
      <c r="AD967" s="1">
        <f t="shared" si="272"/>
        <v>1</v>
      </c>
      <c r="AE967" s="1">
        <f t="shared" si="273"/>
        <v>1</v>
      </c>
      <c r="AF967" s="1">
        <f t="shared" si="274"/>
        <v>1</v>
      </c>
      <c r="AG967" s="1">
        <f t="shared" si="275"/>
        <v>1</v>
      </c>
    </row>
    <row r="968" spans="17:33" x14ac:dyDescent="0.25">
      <c r="Q968" s="1">
        <f t="shared" si="259"/>
        <v>0</v>
      </c>
      <c r="R968" s="1">
        <f t="shared" si="260"/>
        <v>0</v>
      </c>
      <c r="S968" s="1">
        <f t="shared" si="261"/>
        <v>0</v>
      </c>
      <c r="T968" s="1">
        <f t="shared" si="262"/>
        <v>0</v>
      </c>
      <c r="U968" s="1">
        <f t="shared" si="263"/>
        <v>0</v>
      </c>
      <c r="V968" s="1">
        <f t="shared" si="264"/>
        <v>0</v>
      </c>
      <c r="W968" s="1">
        <f t="shared" si="265"/>
        <v>0</v>
      </c>
      <c r="X968" s="1">
        <f t="shared" si="266"/>
        <v>0</v>
      </c>
      <c r="Y968" s="1">
        <f t="shared" si="267"/>
        <v>0</v>
      </c>
      <c r="Z968" s="1">
        <f t="shared" si="268"/>
        <v>0</v>
      </c>
      <c r="AA968" s="1">
        <f t="shared" si="269"/>
        <v>0</v>
      </c>
      <c r="AB968" s="1">
        <f t="shared" si="270"/>
        <v>0</v>
      </c>
      <c r="AC968" s="1">
        <f t="shared" si="271"/>
        <v>1</v>
      </c>
      <c r="AD968" s="1">
        <f t="shared" si="272"/>
        <v>1</v>
      </c>
      <c r="AE968" s="1">
        <f t="shared" si="273"/>
        <v>1</v>
      </c>
      <c r="AF968" s="1">
        <f t="shared" si="274"/>
        <v>1</v>
      </c>
      <c r="AG968" s="1">
        <f t="shared" si="275"/>
        <v>1</v>
      </c>
    </row>
    <row r="969" spans="17:33" x14ac:dyDescent="0.25">
      <c r="Q969" s="1">
        <f t="shared" si="259"/>
        <v>0</v>
      </c>
      <c r="R969" s="1">
        <f t="shared" si="260"/>
        <v>0</v>
      </c>
      <c r="S969" s="1">
        <f t="shared" si="261"/>
        <v>0</v>
      </c>
      <c r="T969" s="1">
        <f t="shared" si="262"/>
        <v>0</v>
      </c>
      <c r="U969" s="1">
        <f t="shared" si="263"/>
        <v>0</v>
      </c>
      <c r="V969" s="1">
        <f t="shared" si="264"/>
        <v>0</v>
      </c>
      <c r="W969" s="1">
        <f t="shared" si="265"/>
        <v>0</v>
      </c>
      <c r="X969" s="1">
        <f t="shared" si="266"/>
        <v>0</v>
      </c>
      <c r="Y969" s="1">
        <f t="shared" si="267"/>
        <v>0</v>
      </c>
      <c r="Z969" s="1">
        <f t="shared" si="268"/>
        <v>0</v>
      </c>
      <c r="AA969" s="1">
        <f t="shared" si="269"/>
        <v>0</v>
      </c>
      <c r="AB969" s="1">
        <f t="shared" si="270"/>
        <v>0</v>
      </c>
      <c r="AC969" s="1">
        <f t="shared" si="271"/>
        <v>1</v>
      </c>
      <c r="AD969" s="1">
        <f t="shared" si="272"/>
        <v>1</v>
      </c>
      <c r="AE969" s="1">
        <f t="shared" si="273"/>
        <v>1</v>
      </c>
      <c r="AF969" s="1">
        <f t="shared" si="274"/>
        <v>1</v>
      </c>
      <c r="AG969" s="1">
        <f t="shared" si="275"/>
        <v>1</v>
      </c>
    </row>
    <row r="970" spans="17:33" x14ac:dyDescent="0.25">
      <c r="Q970" s="1">
        <f t="shared" si="259"/>
        <v>0</v>
      </c>
      <c r="R970" s="1">
        <f t="shared" si="260"/>
        <v>0</v>
      </c>
      <c r="S970" s="1">
        <f t="shared" si="261"/>
        <v>0</v>
      </c>
      <c r="T970" s="1">
        <f t="shared" si="262"/>
        <v>0</v>
      </c>
      <c r="U970" s="1">
        <f t="shared" si="263"/>
        <v>0</v>
      </c>
      <c r="V970" s="1">
        <f t="shared" si="264"/>
        <v>0</v>
      </c>
      <c r="W970" s="1">
        <f t="shared" si="265"/>
        <v>0</v>
      </c>
      <c r="X970" s="1">
        <f t="shared" si="266"/>
        <v>0</v>
      </c>
      <c r="Y970" s="1">
        <f t="shared" si="267"/>
        <v>0</v>
      </c>
      <c r="Z970" s="1">
        <f t="shared" si="268"/>
        <v>0</v>
      </c>
      <c r="AA970" s="1">
        <f t="shared" si="269"/>
        <v>0</v>
      </c>
      <c r="AB970" s="1">
        <f t="shared" si="270"/>
        <v>0</v>
      </c>
      <c r="AC970" s="1">
        <f t="shared" si="271"/>
        <v>1</v>
      </c>
      <c r="AD970" s="1">
        <f t="shared" si="272"/>
        <v>1</v>
      </c>
      <c r="AE970" s="1">
        <f t="shared" si="273"/>
        <v>1</v>
      </c>
      <c r="AF970" s="1">
        <f t="shared" si="274"/>
        <v>1</v>
      </c>
      <c r="AG970" s="1">
        <f t="shared" si="275"/>
        <v>1</v>
      </c>
    </row>
    <row r="971" spans="17:33" x14ac:dyDescent="0.25">
      <c r="Q971" s="1">
        <f t="shared" si="259"/>
        <v>0</v>
      </c>
      <c r="R971" s="1">
        <f t="shared" si="260"/>
        <v>0</v>
      </c>
      <c r="S971" s="1">
        <f t="shared" si="261"/>
        <v>0</v>
      </c>
      <c r="T971" s="1">
        <f t="shared" si="262"/>
        <v>0</v>
      </c>
      <c r="U971" s="1">
        <f t="shared" si="263"/>
        <v>0</v>
      </c>
      <c r="V971" s="1">
        <f t="shared" si="264"/>
        <v>0</v>
      </c>
      <c r="W971" s="1">
        <f t="shared" si="265"/>
        <v>0</v>
      </c>
      <c r="X971" s="1">
        <f t="shared" si="266"/>
        <v>0</v>
      </c>
      <c r="Y971" s="1">
        <f t="shared" si="267"/>
        <v>0</v>
      </c>
      <c r="Z971" s="1">
        <f t="shared" si="268"/>
        <v>0</v>
      </c>
      <c r="AA971" s="1">
        <f t="shared" si="269"/>
        <v>0</v>
      </c>
      <c r="AB971" s="1">
        <f t="shared" si="270"/>
        <v>0</v>
      </c>
      <c r="AC971" s="1">
        <f t="shared" si="271"/>
        <v>1</v>
      </c>
      <c r="AD971" s="1">
        <f t="shared" si="272"/>
        <v>1</v>
      </c>
      <c r="AE971" s="1">
        <f t="shared" si="273"/>
        <v>1</v>
      </c>
      <c r="AF971" s="1">
        <f t="shared" si="274"/>
        <v>1</v>
      </c>
      <c r="AG971" s="1">
        <f t="shared" si="275"/>
        <v>1</v>
      </c>
    </row>
    <row r="972" spans="17:33" x14ac:dyDescent="0.25">
      <c r="Q972" s="1">
        <f t="shared" si="259"/>
        <v>0</v>
      </c>
      <c r="R972" s="1">
        <f t="shared" si="260"/>
        <v>0</v>
      </c>
      <c r="S972" s="1">
        <f t="shared" si="261"/>
        <v>0</v>
      </c>
      <c r="T972" s="1">
        <f t="shared" si="262"/>
        <v>0</v>
      </c>
      <c r="U972" s="1">
        <f t="shared" si="263"/>
        <v>0</v>
      </c>
      <c r="V972" s="1">
        <f t="shared" si="264"/>
        <v>0</v>
      </c>
      <c r="W972" s="1">
        <f t="shared" si="265"/>
        <v>0</v>
      </c>
      <c r="X972" s="1">
        <f t="shared" si="266"/>
        <v>0</v>
      </c>
      <c r="Y972" s="1">
        <f t="shared" si="267"/>
        <v>0</v>
      </c>
      <c r="Z972" s="1">
        <f t="shared" si="268"/>
        <v>0</v>
      </c>
      <c r="AA972" s="1">
        <f t="shared" si="269"/>
        <v>0</v>
      </c>
      <c r="AB972" s="1">
        <f t="shared" si="270"/>
        <v>0</v>
      </c>
      <c r="AC972" s="1">
        <f t="shared" si="271"/>
        <v>1</v>
      </c>
      <c r="AD972" s="1">
        <f t="shared" si="272"/>
        <v>1</v>
      </c>
      <c r="AE972" s="1">
        <f t="shared" si="273"/>
        <v>1</v>
      </c>
      <c r="AF972" s="1">
        <f t="shared" si="274"/>
        <v>1</v>
      </c>
      <c r="AG972" s="1">
        <f t="shared" si="275"/>
        <v>1</v>
      </c>
    </row>
    <row r="973" spans="17:33" x14ac:dyDescent="0.25">
      <c r="Q973" s="1">
        <f t="shared" si="259"/>
        <v>0</v>
      </c>
      <c r="R973" s="1">
        <f t="shared" si="260"/>
        <v>0</v>
      </c>
      <c r="S973" s="1">
        <f t="shared" si="261"/>
        <v>0</v>
      </c>
      <c r="T973" s="1">
        <f t="shared" si="262"/>
        <v>0</v>
      </c>
      <c r="U973" s="1">
        <f t="shared" si="263"/>
        <v>0</v>
      </c>
      <c r="V973" s="1">
        <f t="shared" si="264"/>
        <v>0</v>
      </c>
      <c r="W973" s="1">
        <f t="shared" si="265"/>
        <v>0</v>
      </c>
      <c r="X973" s="1">
        <f t="shared" si="266"/>
        <v>0</v>
      </c>
      <c r="Y973" s="1">
        <f t="shared" si="267"/>
        <v>0</v>
      </c>
      <c r="Z973" s="1">
        <f t="shared" si="268"/>
        <v>0</v>
      </c>
      <c r="AA973" s="1">
        <f t="shared" si="269"/>
        <v>0</v>
      </c>
      <c r="AB973" s="1">
        <f t="shared" si="270"/>
        <v>0</v>
      </c>
      <c r="AC973" s="1">
        <f t="shared" si="271"/>
        <v>1</v>
      </c>
      <c r="AD973" s="1">
        <f t="shared" si="272"/>
        <v>1</v>
      </c>
      <c r="AE973" s="1">
        <f t="shared" si="273"/>
        <v>1</v>
      </c>
      <c r="AF973" s="1">
        <f t="shared" si="274"/>
        <v>1</v>
      </c>
      <c r="AG973" s="1">
        <f t="shared" si="275"/>
        <v>1</v>
      </c>
    </row>
    <row r="974" spans="17:33" x14ac:dyDescent="0.25">
      <c r="Q974" s="1">
        <f t="shared" si="259"/>
        <v>0</v>
      </c>
      <c r="R974" s="1">
        <f t="shared" si="260"/>
        <v>0</v>
      </c>
      <c r="S974" s="1">
        <f t="shared" si="261"/>
        <v>0</v>
      </c>
      <c r="T974" s="1">
        <f t="shared" si="262"/>
        <v>0</v>
      </c>
      <c r="U974" s="1">
        <f t="shared" si="263"/>
        <v>0</v>
      </c>
      <c r="V974" s="1">
        <f t="shared" si="264"/>
        <v>0</v>
      </c>
      <c r="W974" s="1">
        <f t="shared" si="265"/>
        <v>0</v>
      </c>
      <c r="X974" s="1">
        <f t="shared" si="266"/>
        <v>0</v>
      </c>
      <c r="Y974" s="1">
        <f t="shared" si="267"/>
        <v>0</v>
      </c>
      <c r="Z974" s="1">
        <f t="shared" si="268"/>
        <v>0</v>
      </c>
      <c r="AA974" s="1">
        <f t="shared" si="269"/>
        <v>0</v>
      </c>
      <c r="AB974" s="1">
        <f t="shared" si="270"/>
        <v>0</v>
      </c>
      <c r="AC974" s="1">
        <f t="shared" si="271"/>
        <v>1</v>
      </c>
      <c r="AD974" s="1">
        <f t="shared" si="272"/>
        <v>1</v>
      </c>
      <c r="AE974" s="1">
        <f t="shared" si="273"/>
        <v>1</v>
      </c>
      <c r="AF974" s="1">
        <f t="shared" si="274"/>
        <v>1</v>
      </c>
      <c r="AG974" s="1">
        <f t="shared" si="275"/>
        <v>1</v>
      </c>
    </row>
    <row r="975" spans="17:33" x14ac:dyDescent="0.25">
      <c r="Q975" s="1">
        <f t="shared" si="259"/>
        <v>0</v>
      </c>
      <c r="R975" s="1">
        <f t="shared" si="260"/>
        <v>0</v>
      </c>
      <c r="S975" s="1">
        <f t="shared" si="261"/>
        <v>0</v>
      </c>
      <c r="T975" s="1">
        <f t="shared" si="262"/>
        <v>0</v>
      </c>
      <c r="U975" s="1">
        <f t="shared" si="263"/>
        <v>0</v>
      </c>
      <c r="V975" s="1">
        <f t="shared" si="264"/>
        <v>0</v>
      </c>
      <c r="W975" s="1">
        <f t="shared" si="265"/>
        <v>0</v>
      </c>
      <c r="X975" s="1">
        <f t="shared" si="266"/>
        <v>0</v>
      </c>
      <c r="Y975" s="1">
        <f t="shared" si="267"/>
        <v>0</v>
      </c>
      <c r="Z975" s="1">
        <f t="shared" si="268"/>
        <v>0</v>
      </c>
      <c r="AA975" s="1">
        <f t="shared" si="269"/>
        <v>0</v>
      </c>
      <c r="AB975" s="1">
        <f t="shared" si="270"/>
        <v>0</v>
      </c>
      <c r="AC975" s="1">
        <f t="shared" si="271"/>
        <v>1</v>
      </c>
      <c r="AD975" s="1">
        <f t="shared" si="272"/>
        <v>1</v>
      </c>
      <c r="AE975" s="1">
        <f t="shared" si="273"/>
        <v>1</v>
      </c>
      <c r="AF975" s="1">
        <f t="shared" si="274"/>
        <v>1</v>
      </c>
      <c r="AG975" s="1">
        <f t="shared" si="275"/>
        <v>1</v>
      </c>
    </row>
    <row r="976" spans="17:33" x14ac:dyDescent="0.25">
      <c r="Q976" s="1">
        <f t="shared" si="259"/>
        <v>0</v>
      </c>
      <c r="R976" s="1">
        <f t="shared" si="260"/>
        <v>0</v>
      </c>
      <c r="S976" s="1">
        <f t="shared" si="261"/>
        <v>0</v>
      </c>
      <c r="T976" s="1">
        <f t="shared" si="262"/>
        <v>0</v>
      </c>
      <c r="U976" s="1">
        <f t="shared" si="263"/>
        <v>0</v>
      </c>
      <c r="V976" s="1">
        <f t="shared" si="264"/>
        <v>0</v>
      </c>
      <c r="W976" s="1">
        <f t="shared" si="265"/>
        <v>0</v>
      </c>
      <c r="X976" s="1">
        <f t="shared" si="266"/>
        <v>0</v>
      </c>
      <c r="Y976" s="1">
        <f t="shared" si="267"/>
        <v>0</v>
      </c>
      <c r="Z976" s="1">
        <f t="shared" si="268"/>
        <v>0</v>
      </c>
      <c r="AA976" s="1">
        <f t="shared" si="269"/>
        <v>0</v>
      </c>
      <c r="AB976" s="1">
        <f t="shared" si="270"/>
        <v>0</v>
      </c>
      <c r="AC976" s="1">
        <f t="shared" si="271"/>
        <v>1</v>
      </c>
      <c r="AD976" s="1">
        <f t="shared" si="272"/>
        <v>1</v>
      </c>
      <c r="AE976" s="1">
        <f t="shared" si="273"/>
        <v>1</v>
      </c>
      <c r="AF976" s="1">
        <f t="shared" si="274"/>
        <v>1</v>
      </c>
      <c r="AG976" s="1">
        <f t="shared" si="275"/>
        <v>1</v>
      </c>
    </row>
    <row r="977" spans="17:33" x14ac:dyDescent="0.25">
      <c r="Q977" s="1">
        <f t="shared" si="259"/>
        <v>0</v>
      </c>
      <c r="R977" s="1">
        <f t="shared" si="260"/>
        <v>0</v>
      </c>
      <c r="S977" s="1">
        <f t="shared" si="261"/>
        <v>0</v>
      </c>
      <c r="T977" s="1">
        <f t="shared" si="262"/>
        <v>0</v>
      </c>
      <c r="U977" s="1">
        <f t="shared" si="263"/>
        <v>0</v>
      </c>
      <c r="V977" s="1">
        <f t="shared" si="264"/>
        <v>0</v>
      </c>
      <c r="W977" s="1">
        <f t="shared" si="265"/>
        <v>0</v>
      </c>
      <c r="X977" s="1">
        <f t="shared" si="266"/>
        <v>0</v>
      </c>
      <c r="Y977" s="1">
        <f t="shared" si="267"/>
        <v>0</v>
      </c>
      <c r="Z977" s="1">
        <f t="shared" si="268"/>
        <v>0</v>
      </c>
      <c r="AA977" s="1">
        <f t="shared" si="269"/>
        <v>0</v>
      </c>
      <c r="AB977" s="1">
        <f t="shared" si="270"/>
        <v>0</v>
      </c>
      <c r="AC977" s="1">
        <f t="shared" si="271"/>
        <v>1</v>
      </c>
      <c r="AD977" s="1">
        <f t="shared" si="272"/>
        <v>1</v>
      </c>
      <c r="AE977" s="1">
        <f t="shared" si="273"/>
        <v>1</v>
      </c>
      <c r="AF977" s="1">
        <f t="shared" si="274"/>
        <v>1</v>
      </c>
      <c r="AG977" s="1">
        <f t="shared" si="275"/>
        <v>1</v>
      </c>
    </row>
    <row r="978" spans="17:33" x14ac:dyDescent="0.25">
      <c r="Q978" s="1">
        <f t="shared" si="259"/>
        <v>0</v>
      </c>
      <c r="R978" s="1">
        <f t="shared" si="260"/>
        <v>0</v>
      </c>
      <c r="S978" s="1">
        <f t="shared" si="261"/>
        <v>0</v>
      </c>
      <c r="T978" s="1">
        <f t="shared" si="262"/>
        <v>0</v>
      </c>
      <c r="U978" s="1">
        <f t="shared" si="263"/>
        <v>0</v>
      </c>
      <c r="V978" s="1">
        <f t="shared" si="264"/>
        <v>0</v>
      </c>
      <c r="W978" s="1">
        <f t="shared" si="265"/>
        <v>0</v>
      </c>
      <c r="X978" s="1">
        <f t="shared" si="266"/>
        <v>0</v>
      </c>
      <c r="Y978" s="1">
        <f t="shared" si="267"/>
        <v>0</v>
      </c>
      <c r="Z978" s="1">
        <f t="shared" si="268"/>
        <v>0</v>
      </c>
      <c r="AA978" s="1">
        <f t="shared" si="269"/>
        <v>0</v>
      </c>
      <c r="AB978" s="1">
        <f t="shared" si="270"/>
        <v>0</v>
      </c>
      <c r="AC978" s="1">
        <f t="shared" si="271"/>
        <v>1</v>
      </c>
      <c r="AD978" s="1">
        <f t="shared" si="272"/>
        <v>1</v>
      </c>
      <c r="AE978" s="1">
        <f t="shared" si="273"/>
        <v>1</v>
      </c>
      <c r="AF978" s="1">
        <f t="shared" si="274"/>
        <v>1</v>
      </c>
      <c r="AG978" s="1">
        <f t="shared" si="275"/>
        <v>1</v>
      </c>
    </row>
    <row r="979" spans="17:33" x14ac:dyDescent="0.25">
      <c r="Q979" s="1">
        <f t="shared" si="259"/>
        <v>0</v>
      </c>
      <c r="R979" s="1">
        <f t="shared" si="260"/>
        <v>0</v>
      </c>
      <c r="S979" s="1">
        <f t="shared" si="261"/>
        <v>0</v>
      </c>
      <c r="T979" s="1">
        <f t="shared" si="262"/>
        <v>0</v>
      </c>
      <c r="U979" s="1">
        <f t="shared" si="263"/>
        <v>0</v>
      </c>
      <c r="V979" s="1">
        <f t="shared" si="264"/>
        <v>0</v>
      </c>
      <c r="W979" s="1">
        <f t="shared" si="265"/>
        <v>0</v>
      </c>
      <c r="X979" s="1">
        <f t="shared" si="266"/>
        <v>0</v>
      </c>
      <c r="Y979" s="1">
        <f t="shared" si="267"/>
        <v>0</v>
      </c>
      <c r="Z979" s="1">
        <f t="shared" si="268"/>
        <v>0</v>
      </c>
      <c r="AA979" s="1">
        <f t="shared" si="269"/>
        <v>0</v>
      </c>
      <c r="AB979" s="1">
        <f t="shared" si="270"/>
        <v>0</v>
      </c>
      <c r="AC979" s="1">
        <f t="shared" si="271"/>
        <v>1</v>
      </c>
      <c r="AD979" s="1">
        <f t="shared" si="272"/>
        <v>1</v>
      </c>
      <c r="AE979" s="1">
        <f t="shared" si="273"/>
        <v>1</v>
      </c>
      <c r="AF979" s="1">
        <f t="shared" si="274"/>
        <v>1</v>
      </c>
      <c r="AG979" s="1">
        <f t="shared" si="275"/>
        <v>1</v>
      </c>
    </row>
    <row r="980" spans="17:33" x14ac:dyDescent="0.25">
      <c r="Q980" s="1">
        <f t="shared" si="259"/>
        <v>0</v>
      </c>
      <c r="R980" s="1">
        <f t="shared" si="260"/>
        <v>0</v>
      </c>
      <c r="S980" s="1">
        <f t="shared" si="261"/>
        <v>0</v>
      </c>
      <c r="T980" s="1">
        <f t="shared" si="262"/>
        <v>0</v>
      </c>
      <c r="U980" s="1">
        <f t="shared" si="263"/>
        <v>0</v>
      </c>
      <c r="V980" s="1">
        <f t="shared" si="264"/>
        <v>0</v>
      </c>
      <c r="W980" s="1">
        <f t="shared" si="265"/>
        <v>0</v>
      </c>
      <c r="X980" s="1">
        <f t="shared" si="266"/>
        <v>0</v>
      </c>
      <c r="Y980" s="1">
        <f t="shared" si="267"/>
        <v>0</v>
      </c>
      <c r="Z980" s="1">
        <f t="shared" si="268"/>
        <v>0</v>
      </c>
      <c r="AA980" s="1">
        <f t="shared" si="269"/>
        <v>0</v>
      </c>
      <c r="AB980" s="1">
        <f t="shared" si="270"/>
        <v>0</v>
      </c>
      <c r="AC980" s="1">
        <f t="shared" si="271"/>
        <v>1</v>
      </c>
      <c r="AD980" s="1">
        <f t="shared" si="272"/>
        <v>1</v>
      </c>
      <c r="AE980" s="1">
        <f t="shared" si="273"/>
        <v>1</v>
      </c>
      <c r="AF980" s="1">
        <f t="shared" si="274"/>
        <v>1</v>
      </c>
      <c r="AG980" s="1">
        <f t="shared" si="275"/>
        <v>1</v>
      </c>
    </row>
    <row r="981" spans="17:33" x14ac:dyDescent="0.25">
      <c r="Q981" s="1">
        <f t="shared" si="259"/>
        <v>0</v>
      </c>
      <c r="R981" s="1">
        <f t="shared" si="260"/>
        <v>0</v>
      </c>
      <c r="S981" s="1">
        <f t="shared" si="261"/>
        <v>0</v>
      </c>
      <c r="T981" s="1">
        <f t="shared" si="262"/>
        <v>0</v>
      </c>
      <c r="U981" s="1">
        <f t="shared" si="263"/>
        <v>0</v>
      </c>
      <c r="V981" s="1">
        <f t="shared" si="264"/>
        <v>0</v>
      </c>
      <c r="W981" s="1">
        <f t="shared" si="265"/>
        <v>0</v>
      </c>
      <c r="X981" s="1">
        <f t="shared" si="266"/>
        <v>0</v>
      </c>
      <c r="Y981" s="1">
        <f t="shared" si="267"/>
        <v>0</v>
      </c>
      <c r="Z981" s="1">
        <f t="shared" si="268"/>
        <v>0</v>
      </c>
      <c r="AA981" s="1">
        <f t="shared" si="269"/>
        <v>0</v>
      </c>
      <c r="AB981" s="1">
        <f t="shared" si="270"/>
        <v>0</v>
      </c>
      <c r="AC981" s="1">
        <f t="shared" si="271"/>
        <v>1</v>
      </c>
      <c r="AD981" s="1">
        <f t="shared" si="272"/>
        <v>1</v>
      </c>
      <c r="AE981" s="1">
        <f t="shared" si="273"/>
        <v>1</v>
      </c>
      <c r="AF981" s="1">
        <f t="shared" si="274"/>
        <v>1</v>
      </c>
      <c r="AG981" s="1">
        <f t="shared" si="275"/>
        <v>1</v>
      </c>
    </row>
    <row r="982" spans="17:33" x14ac:dyDescent="0.25">
      <c r="Q982" s="1">
        <f t="shared" ref="Q982:Q1045" si="276">IF(M982=$L982, $L982, 0)</f>
        <v>0</v>
      </c>
      <c r="R982" s="1">
        <f t="shared" ref="R982:R1045" si="277">IF(N982=$L982, $L982, 0)</f>
        <v>0</v>
      </c>
      <c r="S982" s="1">
        <f t="shared" ref="S982:S1045" si="278">IF(O982=$L982, $L982, 0)</f>
        <v>0</v>
      </c>
      <c r="T982" s="1">
        <f t="shared" ref="T982:T1045" si="279">IF(P982=$L982, $L982, 0)</f>
        <v>0</v>
      </c>
      <c r="U982" s="1">
        <f t="shared" ref="U982:U1045" si="280">IF(M982=$K982, $K982, 0)</f>
        <v>0</v>
      </c>
      <c r="V982" s="1">
        <f t="shared" ref="V982:V1045" si="281">IF(N982=$K982, $K982, 0)</f>
        <v>0</v>
      </c>
      <c r="W982" s="1">
        <f t="shared" ref="W982:W1045" si="282">IF(O982=$K982, $K982, 0)</f>
        <v>0</v>
      </c>
      <c r="X982" s="1">
        <f t="shared" ref="X982:X1045" si="283">IF(P982=$K982, $K982, 0)</f>
        <v>0</v>
      </c>
      <c r="Y982" s="1">
        <f t="shared" ref="Y982:Y1045" si="284">IF(AND(M982=$K982, M982=$L982), $K982, 0)</f>
        <v>0</v>
      </c>
      <c r="Z982" s="1">
        <f t="shared" ref="Z982:Z1045" si="285">IF(AND(N982=$K982, N982=$L982), $K982, 0)</f>
        <v>0</v>
      </c>
      <c r="AA982" s="1">
        <f t="shared" ref="AA982:AA1045" si="286">IF(AND(O982=$K982, O982=$L982), $K982, 0)</f>
        <v>0</v>
      </c>
      <c r="AB982" s="1">
        <f t="shared" ref="AB982:AB1045" si="287">IF(AND(P982=$K982, P982=$L982), $K982, 0)</f>
        <v>0</v>
      </c>
      <c r="AC982" s="1">
        <f t="shared" ref="AC982:AC1045" si="288">IF(J982=1,0,1)</f>
        <v>1</v>
      </c>
      <c r="AD982" s="1">
        <f t="shared" ref="AD982:AD1045" si="289">IF(M982=$L982, 1, 0)</f>
        <v>1</v>
      </c>
      <c r="AE982" s="1">
        <f t="shared" ref="AE982:AE1045" si="290">IF(N982=$L982, 1, 0)</f>
        <v>1</v>
      </c>
      <c r="AF982" s="1">
        <f t="shared" ref="AF982:AF1045" si="291">IF(O982=$L982, 1, 0)</f>
        <v>1</v>
      </c>
      <c r="AG982" s="1">
        <f t="shared" ref="AG982:AG1045" si="292">IF(P982=$L982, 1, 0)</f>
        <v>1</v>
      </c>
    </row>
    <row r="983" spans="17:33" x14ac:dyDescent="0.25">
      <c r="Q983" s="1">
        <f t="shared" si="276"/>
        <v>0</v>
      </c>
      <c r="R983" s="1">
        <f t="shared" si="277"/>
        <v>0</v>
      </c>
      <c r="S983" s="1">
        <f t="shared" si="278"/>
        <v>0</v>
      </c>
      <c r="T983" s="1">
        <f t="shared" si="279"/>
        <v>0</v>
      </c>
      <c r="U983" s="1">
        <f t="shared" si="280"/>
        <v>0</v>
      </c>
      <c r="V983" s="1">
        <f t="shared" si="281"/>
        <v>0</v>
      </c>
      <c r="W983" s="1">
        <f t="shared" si="282"/>
        <v>0</v>
      </c>
      <c r="X983" s="1">
        <f t="shared" si="283"/>
        <v>0</v>
      </c>
      <c r="Y983" s="1">
        <f t="shared" si="284"/>
        <v>0</v>
      </c>
      <c r="Z983" s="1">
        <f t="shared" si="285"/>
        <v>0</v>
      </c>
      <c r="AA983" s="1">
        <f t="shared" si="286"/>
        <v>0</v>
      </c>
      <c r="AB983" s="1">
        <f t="shared" si="287"/>
        <v>0</v>
      </c>
      <c r="AC983" s="1">
        <f t="shared" si="288"/>
        <v>1</v>
      </c>
      <c r="AD983" s="1">
        <f t="shared" si="289"/>
        <v>1</v>
      </c>
      <c r="AE983" s="1">
        <f t="shared" si="290"/>
        <v>1</v>
      </c>
      <c r="AF983" s="1">
        <f t="shared" si="291"/>
        <v>1</v>
      </c>
      <c r="AG983" s="1">
        <f t="shared" si="292"/>
        <v>1</v>
      </c>
    </row>
    <row r="984" spans="17:33" x14ac:dyDescent="0.25">
      <c r="Q984" s="1">
        <f t="shared" si="276"/>
        <v>0</v>
      </c>
      <c r="R984" s="1">
        <f t="shared" si="277"/>
        <v>0</v>
      </c>
      <c r="S984" s="1">
        <f t="shared" si="278"/>
        <v>0</v>
      </c>
      <c r="T984" s="1">
        <f t="shared" si="279"/>
        <v>0</v>
      </c>
      <c r="U984" s="1">
        <f t="shared" si="280"/>
        <v>0</v>
      </c>
      <c r="V984" s="1">
        <f t="shared" si="281"/>
        <v>0</v>
      </c>
      <c r="W984" s="1">
        <f t="shared" si="282"/>
        <v>0</v>
      </c>
      <c r="X984" s="1">
        <f t="shared" si="283"/>
        <v>0</v>
      </c>
      <c r="Y984" s="1">
        <f t="shared" si="284"/>
        <v>0</v>
      </c>
      <c r="Z984" s="1">
        <f t="shared" si="285"/>
        <v>0</v>
      </c>
      <c r="AA984" s="1">
        <f t="shared" si="286"/>
        <v>0</v>
      </c>
      <c r="AB984" s="1">
        <f t="shared" si="287"/>
        <v>0</v>
      </c>
      <c r="AC984" s="1">
        <f t="shared" si="288"/>
        <v>1</v>
      </c>
      <c r="AD984" s="1">
        <f t="shared" si="289"/>
        <v>1</v>
      </c>
      <c r="AE984" s="1">
        <f t="shared" si="290"/>
        <v>1</v>
      </c>
      <c r="AF984" s="1">
        <f t="shared" si="291"/>
        <v>1</v>
      </c>
      <c r="AG984" s="1">
        <f t="shared" si="292"/>
        <v>1</v>
      </c>
    </row>
    <row r="985" spans="17:33" x14ac:dyDescent="0.25">
      <c r="Q985" s="1">
        <f t="shared" si="276"/>
        <v>0</v>
      </c>
      <c r="R985" s="1">
        <f t="shared" si="277"/>
        <v>0</v>
      </c>
      <c r="S985" s="1">
        <f t="shared" si="278"/>
        <v>0</v>
      </c>
      <c r="T985" s="1">
        <f t="shared" si="279"/>
        <v>0</v>
      </c>
      <c r="U985" s="1">
        <f t="shared" si="280"/>
        <v>0</v>
      </c>
      <c r="V985" s="1">
        <f t="shared" si="281"/>
        <v>0</v>
      </c>
      <c r="W985" s="1">
        <f t="shared" si="282"/>
        <v>0</v>
      </c>
      <c r="X985" s="1">
        <f t="shared" si="283"/>
        <v>0</v>
      </c>
      <c r="Y985" s="1">
        <f t="shared" si="284"/>
        <v>0</v>
      </c>
      <c r="Z985" s="1">
        <f t="shared" si="285"/>
        <v>0</v>
      </c>
      <c r="AA985" s="1">
        <f t="shared" si="286"/>
        <v>0</v>
      </c>
      <c r="AB985" s="1">
        <f t="shared" si="287"/>
        <v>0</v>
      </c>
      <c r="AC985" s="1">
        <f t="shared" si="288"/>
        <v>1</v>
      </c>
      <c r="AD985" s="1">
        <f t="shared" si="289"/>
        <v>1</v>
      </c>
      <c r="AE985" s="1">
        <f t="shared" si="290"/>
        <v>1</v>
      </c>
      <c r="AF985" s="1">
        <f t="shared" si="291"/>
        <v>1</v>
      </c>
      <c r="AG985" s="1">
        <f t="shared" si="292"/>
        <v>1</v>
      </c>
    </row>
    <row r="986" spans="17:33" x14ac:dyDescent="0.25">
      <c r="Q986" s="1">
        <f t="shared" si="276"/>
        <v>0</v>
      </c>
      <c r="R986" s="1">
        <f t="shared" si="277"/>
        <v>0</v>
      </c>
      <c r="S986" s="1">
        <f t="shared" si="278"/>
        <v>0</v>
      </c>
      <c r="T986" s="1">
        <f t="shared" si="279"/>
        <v>0</v>
      </c>
      <c r="U986" s="1">
        <f t="shared" si="280"/>
        <v>0</v>
      </c>
      <c r="V986" s="1">
        <f t="shared" si="281"/>
        <v>0</v>
      </c>
      <c r="W986" s="1">
        <f t="shared" si="282"/>
        <v>0</v>
      </c>
      <c r="X986" s="1">
        <f t="shared" si="283"/>
        <v>0</v>
      </c>
      <c r="Y986" s="1">
        <f t="shared" si="284"/>
        <v>0</v>
      </c>
      <c r="Z986" s="1">
        <f t="shared" si="285"/>
        <v>0</v>
      </c>
      <c r="AA986" s="1">
        <f t="shared" si="286"/>
        <v>0</v>
      </c>
      <c r="AB986" s="1">
        <f t="shared" si="287"/>
        <v>0</v>
      </c>
      <c r="AC986" s="1">
        <f t="shared" si="288"/>
        <v>1</v>
      </c>
      <c r="AD986" s="1">
        <f t="shared" si="289"/>
        <v>1</v>
      </c>
      <c r="AE986" s="1">
        <f t="shared" si="290"/>
        <v>1</v>
      </c>
      <c r="AF986" s="1">
        <f t="shared" si="291"/>
        <v>1</v>
      </c>
      <c r="AG986" s="1">
        <f t="shared" si="292"/>
        <v>1</v>
      </c>
    </row>
    <row r="987" spans="17:33" x14ac:dyDescent="0.25">
      <c r="Q987" s="1">
        <f t="shared" si="276"/>
        <v>0</v>
      </c>
      <c r="R987" s="1">
        <f t="shared" si="277"/>
        <v>0</v>
      </c>
      <c r="S987" s="1">
        <f t="shared" si="278"/>
        <v>0</v>
      </c>
      <c r="T987" s="1">
        <f t="shared" si="279"/>
        <v>0</v>
      </c>
      <c r="U987" s="1">
        <f t="shared" si="280"/>
        <v>0</v>
      </c>
      <c r="V987" s="1">
        <f t="shared" si="281"/>
        <v>0</v>
      </c>
      <c r="W987" s="1">
        <f t="shared" si="282"/>
        <v>0</v>
      </c>
      <c r="X987" s="1">
        <f t="shared" si="283"/>
        <v>0</v>
      </c>
      <c r="Y987" s="1">
        <f t="shared" si="284"/>
        <v>0</v>
      </c>
      <c r="Z987" s="1">
        <f t="shared" si="285"/>
        <v>0</v>
      </c>
      <c r="AA987" s="1">
        <f t="shared" si="286"/>
        <v>0</v>
      </c>
      <c r="AB987" s="1">
        <f t="shared" si="287"/>
        <v>0</v>
      </c>
      <c r="AC987" s="1">
        <f t="shared" si="288"/>
        <v>1</v>
      </c>
      <c r="AD987" s="1">
        <f t="shared" si="289"/>
        <v>1</v>
      </c>
      <c r="AE987" s="1">
        <f t="shared" si="290"/>
        <v>1</v>
      </c>
      <c r="AF987" s="1">
        <f t="shared" si="291"/>
        <v>1</v>
      </c>
      <c r="AG987" s="1">
        <f t="shared" si="292"/>
        <v>1</v>
      </c>
    </row>
    <row r="988" spans="17:33" x14ac:dyDescent="0.25">
      <c r="Q988" s="1">
        <f t="shared" si="276"/>
        <v>0</v>
      </c>
      <c r="R988" s="1">
        <f t="shared" si="277"/>
        <v>0</v>
      </c>
      <c r="S988" s="1">
        <f t="shared" si="278"/>
        <v>0</v>
      </c>
      <c r="T988" s="1">
        <f t="shared" si="279"/>
        <v>0</v>
      </c>
      <c r="U988" s="1">
        <f t="shared" si="280"/>
        <v>0</v>
      </c>
      <c r="V988" s="1">
        <f t="shared" si="281"/>
        <v>0</v>
      </c>
      <c r="W988" s="1">
        <f t="shared" si="282"/>
        <v>0</v>
      </c>
      <c r="X988" s="1">
        <f t="shared" si="283"/>
        <v>0</v>
      </c>
      <c r="Y988" s="1">
        <f t="shared" si="284"/>
        <v>0</v>
      </c>
      <c r="Z988" s="1">
        <f t="shared" si="285"/>
        <v>0</v>
      </c>
      <c r="AA988" s="1">
        <f t="shared" si="286"/>
        <v>0</v>
      </c>
      <c r="AB988" s="1">
        <f t="shared" si="287"/>
        <v>0</v>
      </c>
      <c r="AC988" s="1">
        <f t="shared" si="288"/>
        <v>1</v>
      </c>
      <c r="AD988" s="1">
        <f t="shared" si="289"/>
        <v>1</v>
      </c>
      <c r="AE988" s="1">
        <f t="shared" si="290"/>
        <v>1</v>
      </c>
      <c r="AF988" s="1">
        <f t="shared" si="291"/>
        <v>1</v>
      </c>
      <c r="AG988" s="1">
        <f t="shared" si="292"/>
        <v>1</v>
      </c>
    </row>
    <row r="989" spans="17:33" x14ac:dyDescent="0.25">
      <c r="Q989" s="1">
        <f t="shared" si="276"/>
        <v>0</v>
      </c>
      <c r="R989" s="1">
        <f t="shared" si="277"/>
        <v>0</v>
      </c>
      <c r="S989" s="1">
        <f t="shared" si="278"/>
        <v>0</v>
      </c>
      <c r="T989" s="1">
        <f t="shared" si="279"/>
        <v>0</v>
      </c>
      <c r="U989" s="1">
        <f t="shared" si="280"/>
        <v>0</v>
      </c>
      <c r="V989" s="1">
        <f t="shared" si="281"/>
        <v>0</v>
      </c>
      <c r="W989" s="1">
        <f t="shared" si="282"/>
        <v>0</v>
      </c>
      <c r="X989" s="1">
        <f t="shared" si="283"/>
        <v>0</v>
      </c>
      <c r="Y989" s="1">
        <f t="shared" si="284"/>
        <v>0</v>
      </c>
      <c r="Z989" s="1">
        <f t="shared" si="285"/>
        <v>0</v>
      </c>
      <c r="AA989" s="1">
        <f t="shared" si="286"/>
        <v>0</v>
      </c>
      <c r="AB989" s="1">
        <f t="shared" si="287"/>
        <v>0</v>
      </c>
      <c r="AC989" s="1">
        <f t="shared" si="288"/>
        <v>1</v>
      </c>
      <c r="AD989" s="1">
        <f t="shared" si="289"/>
        <v>1</v>
      </c>
      <c r="AE989" s="1">
        <f t="shared" si="290"/>
        <v>1</v>
      </c>
      <c r="AF989" s="1">
        <f t="shared" si="291"/>
        <v>1</v>
      </c>
      <c r="AG989" s="1">
        <f t="shared" si="292"/>
        <v>1</v>
      </c>
    </row>
    <row r="990" spans="17:33" x14ac:dyDescent="0.25">
      <c r="Q990" s="1">
        <f t="shared" si="276"/>
        <v>0</v>
      </c>
      <c r="R990" s="1">
        <f t="shared" si="277"/>
        <v>0</v>
      </c>
      <c r="S990" s="1">
        <f t="shared" si="278"/>
        <v>0</v>
      </c>
      <c r="T990" s="1">
        <f t="shared" si="279"/>
        <v>0</v>
      </c>
      <c r="U990" s="1">
        <f t="shared" si="280"/>
        <v>0</v>
      </c>
      <c r="V990" s="1">
        <f t="shared" si="281"/>
        <v>0</v>
      </c>
      <c r="W990" s="1">
        <f t="shared" si="282"/>
        <v>0</v>
      </c>
      <c r="X990" s="1">
        <f t="shared" si="283"/>
        <v>0</v>
      </c>
      <c r="Y990" s="1">
        <f t="shared" si="284"/>
        <v>0</v>
      </c>
      <c r="Z990" s="1">
        <f t="shared" si="285"/>
        <v>0</v>
      </c>
      <c r="AA990" s="1">
        <f t="shared" si="286"/>
        <v>0</v>
      </c>
      <c r="AB990" s="1">
        <f t="shared" si="287"/>
        <v>0</v>
      </c>
      <c r="AC990" s="1">
        <f t="shared" si="288"/>
        <v>1</v>
      </c>
      <c r="AD990" s="1">
        <f t="shared" si="289"/>
        <v>1</v>
      </c>
      <c r="AE990" s="1">
        <f t="shared" si="290"/>
        <v>1</v>
      </c>
      <c r="AF990" s="1">
        <f t="shared" si="291"/>
        <v>1</v>
      </c>
      <c r="AG990" s="1">
        <f t="shared" si="292"/>
        <v>1</v>
      </c>
    </row>
    <row r="991" spans="17:33" x14ac:dyDescent="0.25">
      <c r="Q991" s="1">
        <f t="shared" si="276"/>
        <v>0</v>
      </c>
      <c r="R991" s="1">
        <f t="shared" si="277"/>
        <v>0</v>
      </c>
      <c r="S991" s="1">
        <f t="shared" si="278"/>
        <v>0</v>
      </c>
      <c r="T991" s="1">
        <f t="shared" si="279"/>
        <v>0</v>
      </c>
      <c r="U991" s="1">
        <f t="shared" si="280"/>
        <v>0</v>
      </c>
      <c r="V991" s="1">
        <f t="shared" si="281"/>
        <v>0</v>
      </c>
      <c r="W991" s="1">
        <f t="shared" si="282"/>
        <v>0</v>
      </c>
      <c r="X991" s="1">
        <f t="shared" si="283"/>
        <v>0</v>
      </c>
      <c r="Y991" s="1">
        <f t="shared" si="284"/>
        <v>0</v>
      </c>
      <c r="Z991" s="1">
        <f t="shared" si="285"/>
        <v>0</v>
      </c>
      <c r="AA991" s="1">
        <f t="shared" si="286"/>
        <v>0</v>
      </c>
      <c r="AB991" s="1">
        <f t="shared" si="287"/>
        <v>0</v>
      </c>
      <c r="AC991" s="1">
        <f t="shared" si="288"/>
        <v>1</v>
      </c>
      <c r="AD991" s="1">
        <f t="shared" si="289"/>
        <v>1</v>
      </c>
      <c r="AE991" s="1">
        <f t="shared" si="290"/>
        <v>1</v>
      </c>
      <c r="AF991" s="1">
        <f t="shared" si="291"/>
        <v>1</v>
      </c>
      <c r="AG991" s="1">
        <f t="shared" si="292"/>
        <v>1</v>
      </c>
    </row>
    <row r="992" spans="17:33" x14ac:dyDescent="0.25">
      <c r="Q992" s="1">
        <f t="shared" si="276"/>
        <v>0</v>
      </c>
      <c r="R992" s="1">
        <f t="shared" si="277"/>
        <v>0</v>
      </c>
      <c r="S992" s="1">
        <f t="shared" si="278"/>
        <v>0</v>
      </c>
      <c r="T992" s="1">
        <f t="shared" si="279"/>
        <v>0</v>
      </c>
      <c r="U992" s="1">
        <f t="shared" si="280"/>
        <v>0</v>
      </c>
      <c r="V992" s="1">
        <f t="shared" si="281"/>
        <v>0</v>
      </c>
      <c r="W992" s="1">
        <f t="shared" si="282"/>
        <v>0</v>
      </c>
      <c r="X992" s="1">
        <f t="shared" si="283"/>
        <v>0</v>
      </c>
      <c r="Y992" s="1">
        <f t="shared" si="284"/>
        <v>0</v>
      </c>
      <c r="Z992" s="1">
        <f t="shared" si="285"/>
        <v>0</v>
      </c>
      <c r="AA992" s="1">
        <f t="shared" si="286"/>
        <v>0</v>
      </c>
      <c r="AB992" s="1">
        <f t="shared" si="287"/>
        <v>0</v>
      </c>
      <c r="AC992" s="1">
        <f t="shared" si="288"/>
        <v>1</v>
      </c>
      <c r="AD992" s="1">
        <f t="shared" si="289"/>
        <v>1</v>
      </c>
      <c r="AE992" s="1">
        <f t="shared" si="290"/>
        <v>1</v>
      </c>
      <c r="AF992" s="1">
        <f t="shared" si="291"/>
        <v>1</v>
      </c>
      <c r="AG992" s="1">
        <f t="shared" si="292"/>
        <v>1</v>
      </c>
    </row>
    <row r="993" spans="17:33" x14ac:dyDescent="0.25">
      <c r="Q993" s="1">
        <f t="shared" si="276"/>
        <v>0</v>
      </c>
      <c r="R993" s="1">
        <f t="shared" si="277"/>
        <v>0</v>
      </c>
      <c r="S993" s="1">
        <f t="shared" si="278"/>
        <v>0</v>
      </c>
      <c r="T993" s="1">
        <f t="shared" si="279"/>
        <v>0</v>
      </c>
      <c r="U993" s="1">
        <f t="shared" si="280"/>
        <v>0</v>
      </c>
      <c r="V993" s="1">
        <f t="shared" si="281"/>
        <v>0</v>
      </c>
      <c r="W993" s="1">
        <f t="shared" si="282"/>
        <v>0</v>
      </c>
      <c r="X993" s="1">
        <f t="shared" si="283"/>
        <v>0</v>
      </c>
      <c r="Y993" s="1">
        <f t="shared" si="284"/>
        <v>0</v>
      </c>
      <c r="Z993" s="1">
        <f t="shared" si="285"/>
        <v>0</v>
      </c>
      <c r="AA993" s="1">
        <f t="shared" si="286"/>
        <v>0</v>
      </c>
      <c r="AB993" s="1">
        <f t="shared" si="287"/>
        <v>0</v>
      </c>
      <c r="AC993" s="1">
        <f t="shared" si="288"/>
        <v>1</v>
      </c>
      <c r="AD993" s="1">
        <f t="shared" si="289"/>
        <v>1</v>
      </c>
      <c r="AE993" s="1">
        <f t="shared" si="290"/>
        <v>1</v>
      </c>
      <c r="AF993" s="1">
        <f t="shared" si="291"/>
        <v>1</v>
      </c>
      <c r="AG993" s="1">
        <f t="shared" si="292"/>
        <v>1</v>
      </c>
    </row>
    <row r="994" spans="17:33" x14ac:dyDescent="0.25">
      <c r="Q994" s="1">
        <f t="shared" si="276"/>
        <v>0</v>
      </c>
      <c r="R994" s="1">
        <f t="shared" si="277"/>
        <v>0</v>
      </c>
      <c r="S994" s="1">
        <f t="shared" si="278"/>
        <v>0</v>
      </c>
      <c r="T994" s="1">
        <f t="shared" si="279"/>
        <v>0</v>
      </c>
      <c r="U994" s="1">
        <f t="shared" si="280"/>
        <v>0</v>
      </c>
      <c r="V994" s="1">
        <f t="shared" si="281"/>
        <v>0</v>
      </c>
      <c r="W994" s="1">
        <f t="shared" si="282"/>
        <v>0</v>
      </c>
      <c r="X994" s="1">
        <f t="shared" si="283"/>
        <v>0</v>
      </c>
      <c r="Y994" s="1">
        <f t="shared" si="284"/>
        <v>0</v>
      </c>
      <c r="Z994" s="1">
        <f t="shared" si="285"/>
        <v>0</v>
      </c>
      <c r="AA994" s="1">
        <f t="shared" si="286"/>
        <v>0</v>
      </c>
      <c r="AB994" s="1">
        <f t="shared" si="287"/>
        <v>0</v>
      </c>
      <c r="AC994" s="1">
        <f t="shared" si="288"/>
        <v>1</v>
      </c>
      <c r="AD994" s="1">
        <f t="shared" si="289"/>
        <v>1</v>
      </c>
      <c r="AE994" s="1">
        <f t="shared" si="290"/>
        <v>1</v>
      </c>
      <c r="AF994" s="1">
        <f t="shared" si="291"/>
        <v>1</v>
      </c>
      <c r="AG994" s="1">
        <f t="shared" si="292"/>
        <v>1</v>
      </c>
    </row>
    <row r="995" spans="17:33" x14ac:dyDescent="0.25">
      <c r="Q995" s="1">
        <f t="shared" si="276"/>
        <v>0</v>
      </c>
      <c r="R995" s="1">
        <f t="shared" si="277"/>
        <v>0</v>
      </c>
      <c r="S995" s="1">
        <f t="shared" si="278"/>
        <v>0</v>
      </c>
      <c r="T995" s="1">
        <f t="shared" si="279"/>
        <v>0</v>
      </c>
      <c r="U995" s="1">
        <f t="shared" si="280"/>
        <v>0</v>
      </c>
      <c r="V995" s="1">
        <f t="shared" si="281"/>
        <v>0</v>
      </c>
      <c r="W995" s="1">
        <f t="shared" si="282"/>
        <v>0</v>
      </c>
      <c r="X995" s="1">
        <f t="shared" si="283"/>
        <v>0</v>
      </c>
      <c r="Y995" s="1">
        <f t="shared" si="284"/>
        <v>0</v>
      </c>
      <c r="Z995" s="1">
        <f t="shared" si="285"/>
        <v>0</v>
      </c>
      <c r="AA995" s="1">
        <f t="shared" si="286"/>
        <v>0</v>
      </c>
      <c r="AB995" s="1">
        <f t="shared" si="287"/>
        <v>0</v>
      </c>
      <c r="AC995" s="1">
        <f t="shared" si="288"/>
        <v>1</v>
      </c>
      <c r="AD995" s="1">
        <f t="shared" si="289"/>
        <v>1</v>
      </c>
      <c r="AE995" s="1">
        <f t="shared" si="290"/>
        <v>1</v>
      </c>
      <c r="AF995" s="1">
        <f t="shared" si="291"/>
        <v>1</v>
      </c>
      <c r="AG995" s="1">
        <f t="shared" si="292"/>
        <v>1</v>
      </c>
    </row>
    <row r="996" spans="17:33" x14ac:dyDescent="0.25">
      <c r="Q996" s="1">
        <f t="shared" si="276"/>
        <v>0</v>
      </c>
      <c r="R996" s="1">
        <f t="shared" si="277"/>
        <v>0</v>
      </c>
      <c r="S996" s="1">
        <f t="shared" si="278"/>
        <v>0</v>
      </c>
      <c r="T996" s="1">
        <f t="shared" si="279"/>
        <v>0</v>
      </c>
      <c r="U996" s="1">
        <f t="shared" si="280"/>
        <v>0</v>
      </c>
      <c r="V996" s="1">
        <f t="shared" si="281"/>
        <v>0</v>
      </c>
      <c r="W996" s="1">
        <f t="shared" si="282"/>
        <v>0</v>
      </c>
      <c r="X996" s="1">
        <f t="shared" si="283"/>
        <v>0</v>
      </c>
      <c r="Y996" s="1">
        <f t="shared" si="284"/>
        <v>0</v>
      </c>
      <c r="Z996" s="1">
        <f t="shared" si="285"/>
        <v>0</v>
      </c>
      <c r="AA996" s="1">
        <f t="shared" si="286"/>
        <v>0</v>
      </c>
      <c r="AB996" s="1">
        <f t="shared" si="287"/>
        <v>0</v>
      </c>
      <c r="AC996" s="1">
        <f t="shared" si="288"/>
        <v>1</v>
      </c>
      <c r="AD996" s="1">
        <f t="shared" si="289"/>
        <v>1</v>
      </c>
      <c r="AE996" s="1">
        <f t="shared" si="290"/>
        <v>1</v>
      </c>
      <c r="AF996" s="1">
        <f t="shared" si="291"/>
        <v>1</v>
      </c>
      <c r="AG996" s="1">
        <f t="shared" si="292"/>
        <v>1</v>
      </c>
    </row>
    <row r="997" spans="17:33" x14ac:dyDescent="0.25">
      <c r="Q997" s="1">
        <f t="shared" si="276"/>
        <v>0</v>
      </c>
      <c r="R997" s="1">
        <f t="shared" si="277"/>
        <v>0</v>
      </c>
      <c r="S997" s="1">
        <f t="shared" si="278"/>
        <v>0</v>
      </c>
      <c r="T997" s="1">
        <f t="shared" si="279"/>
        <v>0</v>
      </c>
      <c r="U997" s="1">
        <f t="shared" si="280"/>
        <v>0</v>
      </c>
      <c r="V997" s="1">
        <f t="shared" si="281"/>
        <v>0</v>
      </c>
      <c r="W997" s="1">
        <f t="shared" si="282"/>
        <v>0</v>
      </c>
      <c r="X997" s="1">
        <f t="shared" si="283"/>
        <v>0</v>
      </c>
      <c r="Y997" s="1">
        <f t="shared" si="284"/>
        <v>0</v>
      </c>
      <c r="Z997" s="1">
        <f t="shared" si="285"/>
        <v>0</v>
      </c>
      <c r="AA997" s="1">
        <f t="shared" si="286"/>
        <v>0</v>
      </c>
      <c r="AB997" s="1">
        <f t="shared" si="287"/>
        <v>0</v>
      </c>
      <c r="AC997" s="1">
        <f t="shared" si="288"/>
        <v>1</v>
      </c>
      <c r="AD997" s="1">
        <f t="shared" si="289"/>
        <v>1</v>
      </c>
      <c r="AE997" s="1">
        <f t="shared" si="290"/>
        <v>1</v>
      </c>
      <c r="AF997" s="1">
        <f t="shared" si="291"/>
        <v>1</v>
      </c>
      <c r="AG997" s="1">
        <f t="shared" si="292"/>
        <v>1</v>
      </c>
    </row>
    <row r="998" spans="17:33" x14ac:dyDescent="0.25">
      <c r="Q998" s="1">
        <f t="shared" si="276"/>
        <v>0</v>
      </c>
      <c r="R998" s="1">
        <f t="shared" si="277"/>
        <v>0</v>
      </c>
      <c r="S998" s="1">
        <f t="shared" si="278"/>
        <v>0</v>
      </c>
      <c r="T998" s="1">
        <f t="shared" si="279"/>
        <v>0</v>
      </c>
      <c r="U998" s="1">
        <f t="shared" si="280"/>
        <v>0</v>
      </c>
      <c r="V998" s="1">
        <f t="shared" si="281"/>
        <v>0</v>
      </c>
      <c r="W998" s="1">
        <f t="shared" si="282"/>
        <v>0</v>
      </c>
      <c r="X998" s="1">
        <f t="shared" si="283"/>
        <v>0</v>
      </c>
      <c r="Y998" s="1">
        <f t="shared" si="284"/>
        <v>0</v>
      </c>
      <c r="Z998" s="1">
        <f t="shared" si="285"/>
        <v>0</v>
      </c>
      <c r="AA998" s="1">
        <f t="shared" si="286"/>
        <v>0</v>
      </c>
      <c r="AB998" s="1">
        <f t="shared" si="287"/>
        <v>0</v>
      </c>
      <c r="AC998" s="1">
        <f t="shared" si="288"/>
        <v>1</v>
      </c>
      <c r="AD998" s="1">
        <f t="shared" si="289"/>
        <v>1</v>
      </c>
      <c r="AE998" s="1">
        <f t="shared" si="290"/>
        <v>1</v>
      </c>
      <c r="AF998" s="1">
        <f t="shared" si="291"/>
        <v>1</v>
      </c>
      <c r="AG998" s="1">
        <f t="shared" si="292"/>
        <v>1</v>
      </c>
    </row>
    <row r="999" spans="17:33" x14ac:dyDescent="0.25">
      <c r="Q999" s="1">
        <f t="shared" si="276"/>
        <v>0</v>
      </c>
      <c r="R999" s="1">
        <f t="shared" si="277"/>
        <v>0</v>
      </c>
      <c r="S999" s="1">
        <f t="shared" si="278"/>
        <v>0</v>
      </c>
      <c r="T999" s="1">
        <f t="shared" si="279"/>
        <v>0</v>
      </c>
      <c r="U999" s="1">
        <f t="shared" si="280"/>
        <v>0</v>
      </c>
      <c r="V999" s="1">
        <f t="shared" si="281"/>
        <v>0</v>
      </c>
      <c r="W999" s="1">
        <f t="shared" si="282"/>
        <v>0</v>
      </c>
      <c r="X999" s="1">
        <f t="shared" si="283"/>
        <v>0</v>
      </c>
      <c r="Y999" s="1">
        <f t="shared" si="284"/>
        <v>0</v>
      </c>
      <c r="Z999" s="1">
        <f t="shared" si="285"/>
        <v>0</v>
      </c>
      <c r="AA999" s="1">
        <f t="shared" si="286"/>
        <v>0</v>
      </c>
      <c r="AB999" s="1">
        <f t="shared" si="287"/>
        <v>0</v>
      </c>
      <c r="AC999" s="1">
        <f t="shared" si="288"/>
        <v>1</v>
      </c>
      <c r="AD999" s="1">
        <f t="shared" si="289"/>
        <v>1</v>
      </c>
      <c r="AE999" s="1">
        <f t="shared" si="290"/>
        <v>1</v>
      </c>
      <c r="AF999" s="1">
        <f t="shared" si="291"/>
        <v>1</v>
      </c>
      <c r="AG999" s="1">
        <f t="shared" si="292"/>
        <v>1</v>
      </c>
    </row>
    <row r="1000" spans="17:33" x14ac:dyDescent="0.25">
      <c r="Q1000" s="1">
        <f t="shared" si="276"/>
        <v>0</v>
      </c>
      <c r="R1000" s="1">
        <f t="shared" si="277"/>
        <v>0</v>
      </c>
      <c r="S1000" s="1">
        <f t="shared" si="278"/>
        <v>0</v>
      </c>
      <c r="T1000" s="1">
        <f t="shared" si="279"/>
        <v>0</v>
      </c>
      <c r="U1000" s="1">
        <f t="shared" si="280"/>
        <v>0</v>
      </c>
      <c r="V1000" s="1">
        <f t="shared" si="281"/>
        <v>0</v>
      </c>
      <c r="W1000" s="1">
        <f t="shared" si="282"/>
        <v>0</v>
      </c>
      <c r="X1000" s="1">
        <f t="shared" si="283"/>
        <v>0</v>
      </c>
      <c r="Y1000" s="1">
        <f t="shared" si="284"/>
        <v>0</v>
      </c>
      <c r="Z1000" s="1">
        <f t="shared" si="285"/>
        <v>0</v>
      </c>
      <c r="AA1000" s="1">
        <f t="shared" si="286"/>
        <v>0</v>
      </c>
      <c r="AB1000" s="1">
        <f t="shared" si="287"/>
        <v>0</v>
      </c>
      <c r="AC1000" s="1">
        <f t="shared" si="288"/>
        <v>1</v>
      </c>
      <c r="AD1000" s="1">
        <f t="shared" si="289"/>
        <v>1</v>
      </c>
      <c r="AE1000" s="1">
        <f t="shared" si="290"/>
        <v>1</v>
      </c>
      <c r="AF1000" s="1">
        <f t="shared" si="291"/>
        <v>1</v>
      </c>
      <c r="AG1000" s="1">
        <f t="shared" si="292"/>
        <v>1</v>
      </c>
    </row>
    <row r="1001" spans="17:33" x14ac:dyDescent="0.25">
      <c r="Q1001" s="1">
        <f t="shared" si="276"/>
        <v>0</v>
      </c>
      <c r="R1001" s="1">
        <f t="shared" si="277"/>
        <v>0</v>
      </c>
      <c r="S1001" s="1">
        <f t="shared" si="278"/>
        <v>0</v>
      </c>
      <c r="T1001" s="1">
        <f t="shared" si="279"/>
        <v>0</v>
      </c>
      <c r="U1001" s="1">
        <f t="shared" si="280"/>
        <v>0</v>
      </c>
      <c r="V1001" s="1">
        <f t="shared" si="281"/>
        <v>0</v>
      </c>
      <c r="W1001" s="1">
        <f t="shared" si="282"/>
        <v>0</v>
      </c>
      <c r="X1001" s="1">
        <f t="shared" si="283"/>
        <v>0</v>
      </c>
      <c r="Y1001" s="1">
        <f t="shared" si="284"/>
        <v>0</v>
      </c>
      <c r="Z1001" s="1">
        <f t="shared" si="285"/>
        <v>0</v>
      </c>
      <c r="AA1001" s="1">
        <f t="shared" si="286"/>
        <v>0</v>
      </c>
      <c r="AB1001" s="1">
        <f t="shared" si="287"/>
        <v>0</v>
      </c>
      <c r="AC1001" s="1">
        <f t="shared" si="288"/>
        <v>1</v>
      </c>
      <c r="AD1001" s="1">
        <f t="shared" si="289"/>
        <v>1</v>
      </c>
      <c r="AE1001" s="1">
        <f t="shared" si="290"/>
        <v>1</v>
      </c>
      <c r="AF1001" s="1">
        <f t="shared" si="291"/>
        <v>1</v>
      </c>
      <c r="AG1001" s="1">
        <f t="shared" si="292"/>
        <v>1</v>
      </c>
    </row>
    <row r="1002" spans="17:33" x14ac:dyDescent="0.25">
      <c r="Q1002" s="1">
        <f t="shared" si="276"/>
        <v>0</v>
      </c>
      <c r="R1002" s="1">
        <f t="shared" si="277"/>
        <v>0</v>
      </c>
      <c r="S1002" s="1">
        <f t="shared" si="278"/>
        <v>0</v>
      </c>
      <c r="T1002" s="1">
        <f t="shared" si="279"/>
        <v>0</v>
      </c>
      <c r="U1002" s="1">
        <f t="shared" si="280"/>
        <v>0</v>
      </c>
      <c r="V1002" s="1">
        <f t="shared" si="281"/>
        <v>0</v>
      </c>
      <c r="W1002" s="1">
        <f t="shared" si="282"/>
        <v>0</v>
      </c>
      <c r="X1002" s="1">
        <f t="shared" si="283"/>
        <v>0</v>
      </c>
      <c r="Y1002" s="1">
        <f t="shared" si="284"/>
        <v>0</v>
      </c>
      <c r="Z1002" s="1">
        <f t="shared" si="285"/>
        <v>0</v>
      </c>
      <c r="AA1002" s="1">
        <f t="shared" si="286"/>
        <v>0</v>
      </c>
      <c r="AB1002" s="1">
        <f t="shared" si="287"/>
        <v>0</v>
      </c>
      <c r="AC1002" s="1">
        <f t="shared" si="288"/>
        <v>1</v>
      </c>
      <c r="AD1002" s="1">
        <f t="shared" si="289"/>
        <v>1</v>
      </c>
      <c r="AE1002" s="1">
        <f t="shared" si="290"/>
        <v>1</v>
      </c>
      <c r="AF1002" s="1">
        <f t="shared" si="291"/>
        <v>1</v>
      </c>
      <c r="AG1002" s="1">
        <f t="shared" si="292"/>
        <v>1</v>
      </c>
    </row>
    <row r="1003" spans="17:33" x14ac:dyDescent="0.25">
      <c r="Q1003" s="1">
        <f t="shared" si="276"/>
        <v>0</v>
      </c>
      <c r="R1003" s="1">
        <f t="shared" si="277"/>
        <v>0</v>
      </c>
      <c r="S1003" s="1">
        <f t="shared" si="278"/>
        <v>0</v>
      </c>
      <c r="T1003" s="1">
        <f t="shared" si="279"/>
        <v>0</v>
      </c>
      <c r="U1003" s="1">
        <f t="shared" si="280"/>
        <v>0</v>
      </c>
      <c r="V1003" s="1">
        <f t="shared" si="281"/>
        <v>0</v>
      </c>
      <c r="W1003" s="1">
        <f t="shared" si="282"/>
        <v>0</v>
      </c>
      <c r="X1003" s="1">
        <f t="shared" si="283"/>
        <v>0</v>
      </c>
      <c r="Y1003" s="1">
        <f t="shared" si="284"/>
        <v>0</v>
      </c>
      <c r="Z1003" s="1">
        <f t="shared" si="285"/>
        <v>0</v>
      </c>
      <c r="AA1003" s="1">
        <f t="shared" si="286"/>
        <v>0</v>
      </c>
      <c r="AB1003" s="1">
        <f t="shared" si="287"/>
        <v>0</v>
      </c>
      <c r="AC1003" s="1">
        <f t="shared" si="288"/>
        <v>1</v>
      </c>
      <c r="AD1003" s="1">
        <f t="shared" si="289"/>
        <v>1</v>
      </c>
      <c r="AE1003" s="1">
        <f t="shared" si="290"/>
        <v>1</v>
      </c>
      <c r="AF1003" s="1">
        <f t="shared" si="291"/>
        <v>1</v>
      </c>
      <c r="AG1003" s="1">
        <f t="shared" si="292"/>
        <v>1</v>
      </c>
    </row>
    <row r="1004" spans="17:33" x14ac:dyDescent="0.25">
      <c r="Q1004" s="1">
        <f t="shared" si="276"/>
        <v>0</v>
      </c>
      <c r="R1004" s="1">
        <f t="shared" si="277"/>
        <v>0</v>
      </c>
      <c r="S1004" s="1">
        <f t="shared" si="278"/>
        <v>0</v>
      </c>
      <c r="T1004" s="1">
        <f t="shared" si="279"/>
        <v>0</v>
      </c>
      <c r="U1004" s="1">
        <f t="shared" si="280"/>
        <v>0</v>
      </c>
      <c r="V1004" s="1">
        <f t="shared" si="281"/>
        <v>0</v>
      </c>
      <c r="W1004" s="1">
        <f t="shared" si="282"/>
        <v>0</v>
      </c>
      <c r="X1004" s="1">
        <f t="shared" si="283"/>
        <v>0</v>
      </c>
      <c r="Y1004" s="1">
        <f t="shared" si="284"/>
        <v>0</v>
      </c>
      <c r="Z1004" s="1">
        <f t="shared" si="285"/>
        <v>0</v>
      </c>
      <c r="AA1004" s="1">
        <f t="shared" si="286"/>
        <v>0</v>
      </c>
      <c r="AB1004" s="1">
        <f t="shared" si="287"/>
        <v>0</v>
      </c>
      <c r="AC1004" s="1">
        <f t="shared" si="288"/>
        <v>1</v>
      </c>
      <c r="AD1004" s="1">
        <f t="shared" si="289"/>
        <v>1</v>
      </c>
      <c r="AE1004" s="1">
        <f t="shared" si="290"/>
        <v>1</v>
      </c>
      <c r="AF1004" s="1">
        <f t="shared" si="291"/>
        <v>1</v>
      </c>
      <c r="AG1004" s="1">
        <f t="shared" si="292"/>
        <v>1</v>
      </c>
    </row>
    <row r="1005" spans="17:33" x14ac:dyDescent="0.25">
      <c r="Q1005" s="1">
        <f t="shared" si="276"/>
        <v>0</v>
      </c>
      <c r="R1005" s="1">
        <f t="shared" si="277"/>
        <v>0</v>
      </c>
      <c r="S1005" s="1">
        <f t="shared" si="278"/>
        <v>0</v>
      </c>
      <c r="T1005" s="1">
        <f t="shared" si="279"/>
        <v>0</v>
      </c>
      <c r="U1005" s="1">
        <f t="shared" si="280"/>
        <v>0</v>
      </c>
      <c r="V1005" s="1">
        <f t="shared" si="281"/>
        <v>0</v>
      </c>
      <c r="W1005" s="1">
        <f t="shared" si="282"/>
        <v>0</v>
      </c>
      <c r="X1005" s="1">
        <f t="shared" si="283"/>
        <v>0</v>
      </c>
      <c r="Y1005" s="1">
        <f t="shared" si="284"/>
        <v>0</v>
      </c>
      <c r="Z1005" s="1">
        <f t="shared" si="285"/>
        <v>0</v>
      </c>
      <c r="AA1005" s="1">
        <f t="shared" si="286"/>
        <v>0</v>
      </c>
      <c r="AB1005" s="1">
        <f t="shared" si="287"/>
        <v>0</v>
      </c>
      <c r="AC1005" s="1">
        <f t="shared" si="288"/>
        <v>1</v>
      </c>
      <c r="AD1005" s="1">
        <f t="shared" si="289"/>
        <v>1</v>
      </c>
      <c r="AE1005" s="1">
        <f t="shared" si="290"/>
        <v>1</v>
      </c>
      <c r="AF1005" s="1">
        <f t="shared" si="291"/>
        <v>1</v>
      </c>
      <c r="AG1005" s="1">
        <f t="shared" si="292"/>
        <v>1</v>
      </c>
    </row>
    <row r="1006" spans="17:33" x14ac:dyDescent="0.25">
      <c r="Q1006" s="1">
        <f t="shared" si="276"/>
        <v>0</v>
      </c>
      <c r="R1006" s="1">
        <f t="shared" si="277"/>
        <v>0</v>
      </c>
      <c r="S1006" s="1">
        <f t="shared" si="278"/>
        <v>0</v>
      </c>
      <c r="T1006" s="1">
        <f t="shared" si="279"/>
        <v>0</v>
      </c>
      <c r="U1006" s="1">
        <f t="shared" si="280"/>
        <v>0</v>
      </c>
      <c r="V1006" s="1">
        <f t="shared" si="281"/>
        <v>0</v>
      </c>
      <c r="W1006" s="1">
        <f t="shared" si="282"/>
        <v>0</v>
      </c>
      <c r="X1006" s="1">
        <f t="shared" si="283"/>
        <v>0</v>
      </c>
      <c r="Y1006" s="1">
        <f t="shared" si="284"/>
        <v>0</v>
      </c>
      <c r="Z1006" s="1">
        <f t="shared" si="285"/>
        <v>0</v>
      </c>
      <c r="AA1006" s="1">
        <f t="shared" si="286"/>
        <v>0</v>
      </c>
      <c r="AB1006" s="1">
        <f t="shared" si="287"/>
        <v>0</v>
      </c>
      <c r="AC1006" s="1">
        <f t="shared" si="288"/>
        <v>1</v>
      </c>
      <c r="AD1006" s="1">
        <f t="shared" si="289"/>
        <v>1</v>
      </c>
      <c r="AE1006" s="1">
        <f t="shared" si="290"/>
        <v>1</v>
      </c>
      <c r="AF1006" s="1">
        <f t="shared" si="291"/>
        <v>1</v>
      </c>
      <c r="AG1006" s="1">
        <f t="shared" si="292"/>
        <v>1</v>
      </c>
    </row>
    <row r="1007" spans="17:33" x14ac:dyDescent="0.25">
      <c r="Q1007" s="1">
        <f t="shared" si="276"/>
        <v>0</v>
      </c>
      <c r="R1007" s="1">
        <f t="shared" si="277"/>
        <v>0</v>
      </c>
      <c r="S1007" s="1">
        <f t="shared" si="278"/>
        <v>0</v>
      </c>
      <c r="T1007" s="1">
        <f t="shared" si="279"/>
        <v>0</v>
      </c>
      <c r="U1007" s="1">
        <f t="shared" si="280"/>
        <v>0</v>
      </c>
      <c r="V1007" s="1">
        <f t="shared" si="281"/>
        <v>0</v>
      </c>
      <c r="W1007" s="1">
        <f t="shared" si="282"/>
        <v>0</v>
      </c>
      <c r="X1007" s="1">
        <f t="shared" si="283"/>
        <v>0</v>
      </c>
      <c r="Y1007" s="1">
        <f t="shared" si="284"/>
        <v>0</v>
      </c>
      <c r="Z1007" s="1">
        <f t="shared" si="285"/>
        <v>0</v>
      </c>
      <c r="AA1007" s="1">
        <f t="shared" si="286"/>
        <v>0</v>
      </c>
      <c r="AB1007" s="1">
        <f t="shared" si="287"/>
        <v>0</v>
      </c>
      <c r="AC1007" s="1">
        <f t="shared" si="288"/>
        <v>1</v>
      </c>
      <c r="AD1007" s="1">
        <f t="shared" si="289"/>
        <v>1</v>
      </c>
      <c r="AE1007" s="1">
        <f t="shared" si="290"/>
        <v>1</v>
      </c>
      <c r="AF1007" s="1">
        <f t="shared" si="291"/>
        <v>1</v>
      </c>
      <c r="AG1007" s="1">
        <f t="shared" si="292"/>
        <v>1</v>
      </c>
    </row>
    <row r="1008" spans="17:33" x14ac:dyDescent="0.25">
      <c r="Q1008" s="1">
        <f t="shared" si="276"/>
        <v>0</v>
      </c>
      <c r="R1008" s="1">
        <f t="shared" si="277"/>
        <v>0</v>
      </c>
      <c r="S1008" s="1">
        <f t="shared" si="278"/>
        <v>0</v>
      </c>
      <c r="T1008" s="1">
        <f t="shared" si="279"/>
        <v>0</v>
      </c>
      <c r="U1008" s="1">
        <f t="shared" si="280"/>
        <v>0</v>
      </c>
      <c r="V1008" s="1">
        <f t="shared" si="281"/>
        <v>0</v>
      </c>
      <c r="W1008" s="1">
        <f t="shared" si="282"/>
        <v>0</v>
      </c>
      <c r="X1008" s="1">
        <f t="shared" si="283"/>
        <v>0</v>
      </c>
      <c r="Y1008" s="1">
        <f t="shared" si="284"/>
        <v>0</v>
      </c>
      <c r="Z1008" s="1">
        <f t="shared" si="285"/>
        <v>0</v>
      </c>
      <c r="AA1008" s="1">
        <f t="shared" si="286"/>
        <v>0</v>
      </c>
      <c r="AB1008" s="1">
        <f t="shared" si="287"/>
        <v>0</v>
      </c>
      <c r="AC1008" s="1">
        <f t="shared" si="288"/>
        <v>1</v>
      </c>
      <c r="AD1008" s="1">
        <f t="shared" si="289"/>
        <v>1</v>
      </c>
      <c r="AE1008" s="1">
        <f t="shared" si="290"/>
        <v>1</v>
      </c>
      <c r="AF1008" s="1">
        <f t="shared" si="291"/>
        <v>1</v>
      </c>
      <c r="AG1008" s="1">
        <f t="shared" si="292"/>
        <v>1</v>
      </c>
    </row>
    <row r="1009" spans="17:33" x14ac:dyDescent="0.25">
      <c r="Q1009" s="1">
        <f t="shared" si="276"/>
        <v>0</v>
      </c>
      <c r="R1009" s="1">
        <f t="shared" si="277"/>
        <v>0</v>
      </c>
      <c r="S1009" s="1">
        <f t="shared" si="278"/>
        <v>0</v>
      </c>
      <c r="T1009" s="1">
        <f t="shared" si="279"/>
        <v>0</v>
      </c>
      <c r="U1009" s="1">
        <f t="shared" si="280"/>
        <v>0</v>
      </c>
      <c r="V1009" s="1">
        <f t="shared" si="281"/>
        <v>0</v>
      </c>
      <c r="W1009" s="1">
        <f t="shared" si="282"/>
        <v>0</v>
      </c>
      <c r="X1009" s="1">
        <f t="shared" si="283"/>
        <v>0</v>
      </c>
      <c r="Y1009" s="1">
        <f t="shared" si="284"/>
        <v>0</v>
      </c>
      <c r="Z1009" s="1">
        <f t="shared" si="285"/>
        <v>0</v>
      </c>
      <c r="AA1009" s="1">
        <f t="shared" si="286"/>
        <v>0</v>
      </c>
      <c r="AB1009" s="1">
        <f t="shared" si="287"/>
        <v>0</v>
      </c>
      <c r="AC1009" s="1">
        <f t="shared" si="288"/>
        <v>1</v>
      </c>
      <c r="AD1009" s="1">
        <f t="shared" si="289"/>
        <v>1</v>
      </c>
      <c r="AE1009" s="1">
        <f t="shared" si="290"/>
        <v>1</v>
      </c>
      <c r="AF1009" s="1">
        <f t="shared" si="291"/>
        <v>1</v>
      </c>
      <c r="AG1009" s="1">
        <f t="shared" si="292"/>
        <v>1</v>
      </c>
    </row>
    <row r="1010" spans="17:33" x14ac:dyDescent="0.25">
      <c r="Q1010" s="1">
        <f t="shared" si="276"/>
        <v>0</v>
      </c>
      <c r="R1010" s="1">
        <f t="shared" si="277"/>
        <v>0</v>
      </c>
      <c r="S1010" s="1">
        <f t="shared" si="278"/>
        <v>0</v>
      </c>
      <c r="T1010" s="1">
        <f t="shared" si="279"/>
        <v>0</v>
      </c>
      <c r="U1010" s="1">
        <f t="shared" si="280"/>
        <v>0</v>
      </c>
      <c r="V1010" s="1">
        <f t="shared" si="281"/>
        <v>0</v>
      </c>
      <c r="W1010" s="1">
        <f t="shared" si="282"/>
        <v>0</v>
      </c>
      <c r="X1010" s="1">
        <f t="shared" si="283"/>
        <v>0</v>
      </c>
      <c r="Y1010" s="1">
        <f t="shared" si="284"/>
        <v>0</v>
      </c>
      <c r="Z1010" s="1">
        <f t="shared" si="285"/>
        <v>0</v>
      </c>
      <c r="AA1010" s="1">
        <f t="shared" si="286"/>
        <v>0</v>
      </c>
      <c r="AB1010" s="1">
        <f t="shared" si="287"/>
        <v>0</v>
      </c>
      <c r="AC1010" s="1">
        <f t="shared" si="288"/>
        <v>1</v>
      </c>
      <c r="AD1010" s="1">
        <f t="shared" si="289"/>
        <v>1</v>
      </c>
      <c r="AE1010" s="1">
        <f t="shared" si="290"/>
        <v>1</v>
      </c>
      <c r="AF1010" s="1">
        <f t="shared" si="291"/>
        <v>1</v>
      </c>
      <c r="AG1010" s="1">
        <f t="shared" si="292"/>
        <v>1</v>
      </c>
    </row>
    <row r="1011" spans="17:33" x14ac:dyDescent="0.25">
      <c r="Q1011" s="1">
        <f t="shared" si="276"/>
        <v>0</v>
      </c>
      <c r="R1011" s="1">
        <f t="shared" si="277"/>
        <v>0</v>
      </c>
      <c r="S1011" s="1">
        <f t="shared" si="278"/>
        <v>0</v>
      </c>
      <c r="T1011" s="1">
        <f t="shared" si="279"/>
        <v>0</v>
      </c>
      <c r="U1011" s="1">
        <f t="shared" si="280"/>
        <v>0</v>
      </c>
      <c r="V1011" s="1">
        <f t="shared" si="281"/>
        <v>0</v>
      </c>
      <c r="W1011" s="1">
        <f t="shared" si="282"/>
        <v>0</v>
      </c>
      <c r="X1011" s="1">
        <f t="shared" si="283"/>
        <v>0</v>
      </c>
      <c r="Y1011" s="1">
        <f t="shared" si="284"/>
        <v>0</v>
      </c>
      <c r="Z1011" s="1">
        <f t="shared" si="285"/>
        <v>0</v>
      </c>
      <c r="AA1011" s="1">
        <f t="shared" si="286"/>
        <v>0</v>
      </c>
      <c r="AB1011" s="1">
        <f t="shared" si="287"/>
        <v>0</v>
      </c>
      <c r="AC1011" s="1">
        <f t="shared" si="288"/>
        <v>1</v>
      </c>
      <c r="AD1011" s="1">
        <f t="shared" si="289"/>
        <v>1</v>
      </c>
      <c r="AE1011" s="1">
        <f t="shared" si="290"/>
        <v>1</v>
      </c>
      <c r="AF1011" s="1">
        <f t="shared" si="291"/>
        <v>1</v>
      </c>
      <c r="AG1011" s="1">
        <f t="shared" si="292"/>
        <v>1</v>
      </c>
    </row>
    <row r="1012" spans="17:33" x14ac:dyDescent="0.25">
      <c r="Q1012" s="1">
        <f t="shared" si="276"/>
        <v>0</v>
      </c>
      <c r="R1012" s="1">
        <f t="shared" si="277"/>
        <v>0</v>
      </c>
      <c r="S1012" s="1">
        <f t="shared" si="278"/>
        <v>0</v>
      </c>
      <c r="T1012" s="1">
        <f t="shared" si="279"/>
        <v>0</v>
      </c>
      <c r="U1012" s="1">
        <f t="shared" si="280"/>
        <v>0</v>
      </c>
      <c r="V1012" s="1">
        <f t="shared" si="281"/>
        <v>0</v>
      </c>
      <c r="W1012" s="1">
        <f t="shared" si="282"/>
        <v>0</v>
      </c>
      <c r="X1012" s="1">
        <f t="shared" si="283"/>
        <v>0</v>
      </c>
      <c r="Y1012" s="1">
        <f t="shared" si="284"/>
        <v>0</v>
      </c>
      <c r="Z1012" s="1">
        <f t="shared" si="285"/>
        <v>0</v>
      </c>
      <c r="AA1012" s="1">
        <f t="shared" si="286"/>
        <v>0</v>
      </c>
      <c r="AB1012" s="1">
        <f t="shared" si="287"/>
        <v>0</v>
      </c>
      <c r="AC1012" s="1">
        <f t="shared" si="288"/>
        <v>1</v>
      </c>
      <c r="AD1012" s="1">
        <f t="shared" si="289"/>
        <v>1</v>
      </c>
      <c r="AE1012" s="1">
        <f t="shared" si="290"/>
        <v>1</v>
      </c>
      <c r="AF1012" s="1">
        <f t="shared" si="291"/>
        <v>1</v>
      </c>
      <c r="AG1012" s="1">
        <f t="shared" si="292"/>
        <v>1</v>
      </c>
    </row>
    <row r="1013" spans="17:33" x14ac:dyDescent="0.25">
      <c r="Q1013" s="1">
        <f t="shared" si="276"/>
        <v>0</v>
      </c>
      <c r="R1013" s="1">
        <f t="shared" si="277"/>
        <v>0</v>
      </c>
      <c r="S1013" s="1">
        <f t="shared" si="278"/>
        <v>0</v>
      </c>
      <c r="T1013" s="1">
        <f t="shared" si="279"/>
        <v>0</v>
      </c>
      <c r="U1013" s="1">
        <f t="shared" si="280"/>
        <v>0</v>
      </c>
      <c r="V1013" s="1">
        <f t="shared" si="281"/>
        <v>0</v>
      </c>
      <c r="W1013" s="1">
        <f t="shared" si="282"/>
        <v>0</v>
      </c>
      <c r="X1013" s="1">
        <f t="shared" si="283"/>
        <v>0</v>
      </c>
      <c r="Y1013" s="1">
        <f t="shared" si="284"/>
        <v>0</v>
      </c>
      <c r="Z1013" s="1">
        <f t="shared" si="285"/>
        <v>0</v>
      </c>
      <c r="AA1013" s="1">
        <f t="shared" si="286"/>
        <v>0</v>
      </c>
      <c r="AB1013" s="1">
        <f t="shared" si="287"/>
        <v>0</v>
      </c>
      <c r="AC1013" s="1">
        <f t="shared" si="288"/>
        <v>1</v>
      </c>
      <c r="AD1013" s="1">
        <f t="shared" si="289"/>
        <v>1</v>
      </c>
      <c r="AE1013" s="1">
        <f t="shared" si="290"/>
        <v>1</v>
      </c>
      <c r="AF1013" s="1">
        <f t="shared" si="291"/>
        <v>1</v>
      </c>
      <c r="AG1013" s="1">
        <f t="shared" si="292"/>
        <v>1</v>
      </c>
    </row>
    <row r="1014" spans="17:33" x14ac:dyDescent="0.25">
      <c r="Q1014" s="1">
        <f t="shared" si="276"/>
        <v>0</v>
      </c>
      <c r="R1014" s="1">
        <f t="shared" si="277"/>
        <v>0</v>
      </c>
      <c r="S1014" s="1">
        <f t="shared" si="278"/>
        <v>0</v>
      </c>
      <c r="T1014" s="1">
        <f t="shared" si="279"/>
        <v>0</v>
      </c>
      <c r="U1014" s="1">
        <f t="shared" si="280"/>
        <v>0</v>
      </c>
      <c r="V1014" s="1">
        <f t="shared" si="281"/>
        <v>0</v>
      </c>
      <c r="W1014" s="1">
        <f t="shared" si="282"/>
        <v>0</v>
      </c>
      <c r="X1014" s="1">
        <f t="shared" si="283"/>
        <v>0</v>
      </c>
      <c r="Y1014" s="1">
        <f t="shared" si="284"/>
        <v>0</v>
      </c>
      <c r="Z1014" s="1">
        <f t="shared" si="285"/>
        <v>0</v>
      </c>
      <c r="AA1014" s="1">
        <f t="shared" si="286"/>
        <v>0</v>
      </c>
      <c r="AB1014" s="1">
        <f t="shared" si="287"/>
        <v>0</v>
      </c>
      <c r="AC1014" s="1">
        <f t="shared" si="288"/>
        <v>1</v>
      </c>
      <c r="AD1014" s="1">
        <f t="shared" si="289"/>
        <v>1</v>
      </c>
      <c r="AE1014" s="1">
        <f t="shared" si="290"/>
        <v>1</v>
      </c>
      <c r="AF1014" s="1">
        <f t="shared" si="291"/>
        <v>1</v>
      </c>
      <c r="AG1014" s="1">
        <f t="shared" si="292"/>
        <v>1</v>
      </c>
    </row>
    <row r="1015" spans="17:33" x14ac:dyDescent="0.25">
      <c r="Q1015" s="1">
        <f t="shared" si="276"/>
        <v>0</v>
      </c>
      <c r="R1015" s="1">
        <f t="shared" si="277"/>
        <v>0</v>
      </c>
      <c r="S1015" s="1">
        <f t="shared" si="278"/>
        <v>0</v>
      </c>
      <c r="T1015" s="1">
        <f t="shared" si="279"/>
        <v>0</v>
      </c>
      <c r="U1015" s="1">
        <f t="shared" si="280"/>
        <v>0</v>
      </c>
      <c r="V1015" s="1">
        <f t="shared" si="281"/>
        <v>0</v>
      </c>
      <c r="W1015" s="1">
        <f t="shared" si="282"/>
        <v>0</v>
      </c>
      <c r="X1015" s="1">
        <f t="shared" si="283"/>
        <v>0</v>
      </c>
      <c r="Y1015" s="1">
        <f t="shared" si="284"/>
        <v>0</v>
      </c>
      <c r="Z1015" s="1">
        <f t="shared" si="285"/>
        <v>0</v>
      </c>
      <c r="AA1015" s="1">
        <f t="shared" si="286"/>
        <v>0</v>
      </c>
      <c r="AB1015" s="1">
        <f t="shared" si="287"/>
        <v>0</v>
      </c>
      <c r="AC1015" s="1">
        <f t="shared" si="288"/>
        <v>1</v>
      </c>
      <c r="AD1015" s="1">
        <f t="shared" si="289"/>
        <v>1</v>
      </c>
      <c r="AE1015" s="1">
        <f t="shared" si="290"/>
        <v>1</v>
      </c>
      <c r="AF1015" s="1">
        <f t="shared" si="291"/>
        <v>1</v>
      </c>
      <c r="AG1015" s="1">
        <f t="shared" si="292"/>
        <v>1</v>
      </c>
    </row>
    <row r="1016" spans="17:33" x14ac:dyDescent="0.25">
      <c r="Q1016" s="1">
        <f t="shared" si="276"/>
        <v>0</v>
      </c>
      <c r="R1016" s="1">
        <f t="shared" si="277"/>
        <v>0</v>
      </c>
      <c r="S1016" s="1">
        <f t="shared" si="278"/>
        <v>0</v>
      </c>
      <c r="T1016" s="1">
        <f t="shared" si="279"/>
        <v>0</v>
      </c>
      <c r="U1016" s="1">
        <f t="shared" si="280"/>
        <v>0</v>
      </c>
      <c r="V1016" s="1">
        <f t="shared" si="281"/>
        <v>0</v>
      </c>
      <c r="W1016" s="1">
        <f t="shared" si="282"/>
        <v>0</v>
      </c>
      <c r="X1016" s="1">
        <f t="shared" si="283"/>
        <v>0</v>
      </c>
      <c r="Y1016" s="1">
        <f t="shared" si="284"/>
        <v>0</v>
      </c>
      <c r="Z1016" s="1">
        <f t="shared" si="285"/>
        <v>0</v>
      </c>
      <c r="AA1016" s="1">
        <f t="shared" si="286"/>
        <v>0</v>
      </c>
      <c r="AB1016" s="1">
        <f t="shared" si="287"/>
        <v>0</v>
      </c>
      <c r="AC1016" s="1">
        <f t="shared" si="288"/>
        <v>1</v>
      </c>
      <c r="AD1016" s="1">
        <f t="shared" si="289"/>
        <v>1</v>
      </c>
      <c r="AE1016" s="1">
        <f t="shared" si="290"/>
        <v>1</v>
      </c>
      <c r="AF1016" s="1">
        <f t="shared" si="291"/>
        <v>1</v>
      </c>
      <c r="AG1016" s="1">
        <f t="shared" si="292"/>
        <v>1</v>
      </c>
    </row>
    <row r="1017" spans="17:33" x14ac:dyDescent="0.25">
      <c r="Q1017" s="1">
        <f t="shared" si="276"/>
        <v>0</v>
      </c>
      <c r="R1017" s="1">
        <f t="shared" si="277"/>
        <v>0</v>
      </c>
      <c r="S1017" s="1">
        <f t="shared" si="278"/>
        <v>0</v>
      </c>
      <c r="T1017" s="1">
        <f t="shared" si="279"/>
        <v>0</v>
      </c>
      <c r="U1017" s="1">
        <f t="shared" si="280"/>
        <v>0</v>
      </c>
      <c r="V1017" s="1">
        <f t="shared" si="281"/>
        <v>0</v>
      </c>
      <c r="W1017" s="1">
        <f t="shared" si="282"/>
        <v>0</v>
      </c>
      <c r="X1017" s="1">
        <f t="shared" si="283"/>
        <v>0</v>
      </c>
      <c r="Y1017" s="1">
        <f t="shared" si="284"/>
        <v>0</v>
      </c>
      <c r="Z1017" s="1">
        <f t="shared" si="285"/>
        <v>0</v>
      </c>
      <c r="AA1017" s="1">
        <f t="shared" si="286"/>
        <v>0</v>
      </c>
      <c r="AB1017" s="1">
        <f t="shared" si="287"/>
        <v>0</v>
      </c>
      <c r="AC1017" s="1">
        <f t="shared" si="288"/>
        <v>1</v>
      </c>
      <c r="AD1017" s="1">
        <f t="shared" si="289"/>
        <v>1</v>
      </c>
      <c r="AE1017" s="1">
        <f t="shared" si="290"/>
        <v>1</v>
      </c>
      <c r="AF1017" s="1">
        <f t="shared" si="291"/>
        <v>1</v>
      </c>
      <c r="AG1017" s="1">
        <f t="shared" si="292"/>
        <v>1</v>
      </c>
    </row>
    <row r="1018" spans="17:33" x14ac:dyDescent="0.25">
      <c r="Q1018" s="1">
        <f t="shared" si="276"/>
        <v>0</v>
      </c>
      <c r="R1018" s="1">
        <f t="shared" si="277"/>
        <v>0</v>
      </c>
      <c r="S1018" s="1">
        <f t="shared" si="278"/>
        <v>0</v>
      </c>
      <c r="T1018" s="1">
        <f t="shared" si="279"/>
        <v>0</v>
      </c>
      <c r="U1018" s="1">
        <f t="shared" si="280"/>
        <v>0</v>
      </c>
      <c r="V1018" s="1">
        <f t="shared" si="281"/>
        <v>0</v>
      </c>
      <c r="W1018" s="1">
        <f t="shared" si="282"/>
        <v>0</v>
      </c>
      <c r="X1018" s="1">
        <f t="shared" si="283"/>
        <v>0</v>
      </c>
      <c r="Y1018" s="1">
        <f t="shared" si="284"/>
        <v>0</v>
      </c>
      <c r="Z1018" s="1">
        <f t="shared" si="285"/>
        <v>0</v>
      </c>
      <c r="AA1018" s="1">
        <f t="shared" si="286"/>
        <v>0</v>
      </c>
      <c r="AB1018" s="1">
        <f t="shared" si="287"/>
        <v>0</v>
      </c>
      <c r="AC1018" s="1">
        <f t="shared" si="288"/>
        <v>1</v>
      </c>
      <c r="AD1018" s="1">
        <f t="shared" si="289"/>
        <v>1</v>
      </c>
      <c r="AE1018" s="1">
        <f t="shared" si="290"/>
        <v>1</v>
      </c>
      <c r="AF1018" s="1">
        <f t="shared" si="291"/>
        <v>1</v>
      </c>
      <c r="AG1018" s="1">
        <f t="shared" si="292"/>
        <v>1</v>
      </c>
    </row>
    <row r="1019" spans="17:33" x14ac:dyDescent="0.25">
      <c r="Q1019" s="1">
        <f t="shared" si="276"/>
        <v>0</v>
      </c>
      <c r="R1019" s="1">
        <f t="shared" si="277"/>
        <v>0</v>
      </c>
      <c r="S1019" s="1">
        <f t="shared" si="278"/>
        <v>0</v>
      </c>
      <c r="T1019" s="1">
        <f t="shared" si="279"/>
        <v>0</v>
      </c>
      <c r="U1019" s="1">
        <f t="shared" si="280"/>
        <v>0</v>
      </c>
      <c r="V1019" s="1">
        <f t="shared" si="281"/>
        <v>0</v>
      </c>
      <c r="W1019" s="1">
        <f t="shared" si="282"/>
        <v>0</v>
      </c>
      <c r="X1019" s="1">
        <f t="shared" si="283"/>
        <v>0</v>
      </c>
      <c r="Y1019" s="1">
        <f t="shared" si="284"/>
        <v>0</v>
      </c>
      <c r="Z1019" s="1">
        <f t="shared" si="285"/>
        <v>0</v>
      </c>
      <c r="AA1019" s="1">
        <f t="shared" si="286"/>
        <v>0</v>
      </c>
      <c r="AB1019" s="1">
        <f t="shared" si="287"/>
        <v>0</v>
      </c>
      <c r="AC1019" s="1">
        <f t="shared" si="288"/>
        <v>1</v>
      </c>
      <c r="AD1019" s="1">
        <f t="shared" si="289"/>
        <v>1</v>
      </c>
      <c r="AE1019" s="1">
        <f t="shared" si="290"/>
        <v>1</v>
      </c>
      <c r="AF1019" s="1">
        <f t="shared" si="291"/>
        <v>1</v>
      </c>
      <c r="AG1019" s="1">
        <f t="shared" si="292"/>
        <v>1</v>
      </c>
    </row>
    <row r="1020" spans="17:33" x14ac:dyDescent="0.25">
      <c r="Q1020" s="1">
        <f t="shared" si="276"/>
        <v>0</v>
      </c>
      <c r="R1020" s="1">
        <f t="shared" si="277"/>
        <v>0</v>
      </c>
      <c r="S1020" s="1">
        <f t="shared" si="278"/>
        <v>0</v>
      </c>
      <c r="T1020" s="1">
        <f t="shared" si="279"/>
        <v>0</v>
      </c>
      <c r="U1020" s="1">
        <f t="shared" si="280"/>
        <v>0</v>
      </c>
      <c r="V1020" s="1">
        <f t="shared" si="281"/>
        <v>0</v>
      </c>
      <c r="W1020" s="1">
        <f t="shared" si="282"/>
        <v>0</v>
      </c>
      <c r="X1020" s="1">
        <f t="shared" si="283"/>
        <v>0</v>
      </c>
      <c r="Y1020" s="1">
        <f t="shared" si="284"/>
        <v>0</v>
      </c>
      <c r="Z1020" s="1">
        <f t="shared" si="285"/>
        <v>0</v>
      </c>
      <c r="AA1020" s="1">
        <f t="shared" si="286"/>
        <v>0</v>
      </c>
      <c r="AB1020" s="1">
        <f t="shared" si="287"/>
        <v>0</v>
      </c>
      <c r="AC1020" s="1">
        <f t="shared" si="288"/>
        <v>1</v>
      </c>
      <c r="AD1020" s="1">
        <f t="shared" si="289"/>
        <v>1</v>
      </c>
      <c r="AE1020" s="1">
        <f t="shared" si="290"/>
        <v>1</v>
      </c>
      <c r="AF1020" s="1">
        <f t="shared" si="291"/>
        <v>1</v>
      </c>
      <c r="AG1020" s="1">
        <f t="shared" si="292"/>
        <v>1</v>
      </c>
    </row>
    <row r="1021" spans="17:33" x14ac:dyDescent="0.25">
      <c r="Q1021" s="1">
        <f t="shared" si="276"/>
        <v>0</v>
      </c>
      <c r="R1021" s="1">
        <f t="shared" si="277"/>
        <v>0</v>
      </c>
      <c r="S1021" s="1">
        <f t="shared" si="278"/>
        <v>0</v>
      </c>
      <c r="T1021" s="1">
        <f t="shared" si="279"/>
        <v>0</v>
      </c>
      <c r="U1021" s="1">
        <f t="shared" si="280"/>
        <v>0</v>
      </c>
      <c r="V1021" s="1">
        <f t="shared" si="281"/>
        <v>0</v>
      </c>
      <c r="W1021" s="1">
        <f t="shared" si="282"/>
        <v>0</v>
      </c>
      <c r="X1021" s="1">
        <f t="shared" si="283"/>
        <v>0</v>
      </c>
      <c r="Y1021" s="1">
        <f t="shared" si="284"/>
        <v>0</v>
      </c>
      <c r="Z1021" s="1">
        <f t="shared" si="285"/>
        <v>0</v>
      </c>
      <c r="AA1021" s="1">
        <f t="shared" si="286"/>
        <v>0</v>
      </c>
      <c r="AB1021" s="1">
        <f t="shared" si="287"/>
        <v>0</v>
      </c>
      <c r="AC1021" s="1">
        <f t="shared" si="288"/>
        <v>1</v>
      </c>
      <c r="AD1021" s="1">
        <f t="shared" si="289"/>
        <v>1</v>
      </c>
      <c r="AE1021" s="1">
        <f t="shared" si="290"/>
        <v>1</v>
      </c>
      <c r="AF1021" s="1">
        <f t="shared" si="291"/>
        <v>1</v>
      </c>
      <c r="AG1021" s="1">
        <f t="shared" si="292"/>
        <v>1</v>
      </c>
    </row>
    <row r="1022" spans="17:33" x14ac:dyDescent="0.25">
      <c r="Q1022" s="1">
        <f t="shared" si="276"/>
        <v>0</v>
      </c>
      <c r="R1022" s="1">
        <f t="shared" si="277"/>
        <v>0</v>
      </c>
      <c r="S1022" s="1">
        <f t="shared" si="278"/>
        <v>0</v>
      </c>
      <c r="T1022" s="1">
        <f t="shared" si="279"/>
        <v>0</v>
      </c>
      <c r="U1022" s="1">
        <f t="shared" si="280"/>
        <v>0</v>
      </c>
      <c r="V1022" s="1">
        <f t="shared" si="281"/>
        <v>0</v>
      </c>
      <c r="W1022" s="1">
        <f t="shared" si="282"/>
        <v>0</v>
      </c>
      <c r="X1022" s="1">
        <f t="shared" si="283"/>
        <v>0</v>
      </c>
      <c r="Y1022" s="1">
        <f t="shared" si="284"/>
        <v>0</v>
      </c>
      <c r="Z1022" s="1">
        <f t="shared" si="285"/>
        <v>0</v>
      </c>
      <c r="AA1022" s="1">
        <f t="shared" si="286"/>
        <v>0</v>
      </c>
      <c r="AB1022" s="1">
        <f t="shared" si="287"/>
        <v>0</v>
      </c>
      <c r="AC1022" s="1">
        <f t="shared" si="288"/>
        <v>1</v>
      </c>
      <c r="AD1022" s="1">
        <f t="shared" si="289"/>
        <v>1</v>
      </c>
      <c r="AE1022" s="1">
        <f t="shared" si="290"/>
        <v>1</v>
      </c>
      <c r="AF1022" s="1">
        <f t="shared" si="291"/>
        <v>1</v>
      </c>
      <c r="AG1022" s="1">
        <f t="shared" si="292"/>
        <v>1</v>
      </c>
    </row>
    <row r="1023" spans="17:33" x14ac:dyDescent="0.25">
      <c r="Q1023" s="1">
        <f t="shared" si="276"/>
        <v>0</v>
      </c>
      <c r="R1023" s="1">
        <f t="shared" si="277"/>
        <v>0</v>
      </c>
      <c r="S1023" s="1">
        <f t="shared" si="278"/>
        <v>0</v>
      </c>
      <c r="T1023" s="1">
        <f t="shared" si="279"/>
        <v>0</v>
      </c>
      <c r="U1023" s="1">
        <f t="shared" si="280"/>
        <v>0</v>
      </c>
      <c r="V1023" s="1">
        <f t="shared" si="281"/>
        <v>0</v>
      </c>
      <c r="W1023" s="1">
        <f t="shared" si="282"/>
        <v>0</v>
      </c>
      <c r="X1023" s="1">
        <f t="shared" si="283"/>
        <v>0</v>
      </c>
      <c r="Y1023" s="1">
        <f t="shared" si="284"/>
        <v>0</v>
      </c>
      <c r="Z1023" s="1">
        <f t="shared" si="285"/>
        <v>0</v>
      </c>
      <c r="AA1023" s="1">
        <f t="shared" si="286"/>
        <v>0</v>
      </c>
      <c r="AB1023" s="1">
        <f t="shared" si="287"/>
        <v>0</v>
      </c>
      <c r="AC1023" s="1">
        <f t="shared" si="288"/>
        <v>1</v>
      </c>
      <c r="AD1023" s="1">
        <f t="shared" si="289"/>
        <v>1</v>
      </c>
      <c r="AE1023" s="1">
        <f t="shared" si="290"/>
        <v>1</v>
      </c>
      <c r="AF1023" s="1">
        <f t="shared" si="291"/>
        <v>1</v>
      </c>
      <c r="AG1023" s="1">
        <f t="shared" si="292"/>
        <v>1</v>
      </c>
    </row>
    <row r="1024" spans="17:33" x14ac:dyDescent="0.25">
      <c r="Q1024" s="1">
        <f t="shared" si="276"/>
        <v>0</v>
      </c>
      <c r="R1024" s="1">
        <f t="shared" si="277"/>
        <v>0</v>
      </c>
      <c r="S1024" s="1">
        <f t="shared" si="278"/>
        <v>0</v>
      </c>
      <c r="T1024" s="1">
        <f t="shared" si="279"/>
        <v>0</v>
      </c>
      <c r="U1024" s="1">
        <f t="shared" si="280"/>
        <v>0</v>
      </c>
      <c r="V1024" s="1">
        <f t="shared" si="281"/>
        <v>0</v>
      </c>
      <c r="W1024" s="1">
        <f t="shared" si="282"/>
        <v>0</v>
      </c>
      <c r="X1024" s="1">
        <f t="shared" si="283"/>
        <v>0</v>
      </c>
      <c r="Y1024" s="1">
        <f t="shared" si="284"/>
        <v>0</v>
      </c>
      <c r="Z1024" s="1">
        <f t="shared" si="285"/>
        <v>0</v>
      </c>
      <c r="AA1024" s="1">
        <f t="shared" si="286"/>
        <v>0</v>
      </c>
      <c r="AB1024" s="1">
        <f t="shared" si="287"/>
        <v>0</v>
      </c>
      <c r="AC1024" s="1">
        <f t="shared" si="288"/>
        <v>1</v>
      </c>
      <c r="AD1024" s="1">
        <f t="shared" si="289"/>
        <v>1</v>
      </c>
      <c r="AE1024" s="1">
        <f t="shared" si="290"/>
        <v>1</v>
      </c>
      <c r="AF1024" s="1">
        <f t="shared" si="291"/>
        <v>1</v>
      </c>
      <c r="AG1024" s="1">
        <f t="shared" si="292"/>
        <v>1</v>
      </c>
    </row>
    <row r="1025" spans="17:33" x14ac:dyDescent="0.25">
      <c r="Q1025" s="1">
        <f t="shared" si="276"/>
        <v>0</v>
      </c>
      <c r="R1025" s="1">
        <f t="shared" si="277"/>
        <v>0</v>
      </c>
      <c r="S1025" s="1">
        <f t="shared" si="278"/>
        <v>0</v>
      </c>
      <c r="T1025" s="1">
        <f t="shared" si="279"/>
        <v>0</v>
      </c>
      <c r="U1025" s="1">
        <f t="shared" si="280"/>
        <v>0</v>
      </c>
      <c r="V1025" s="1">
        <f t="shared" si="281"/>
        <v>0</v>
      </c>
      <c r="W1025" s="1">
        <f t="shared" si="282"/>
        <v>0</v>
      </c>
      <c r="X1025" s="1">
        <f t="shared" si="283"/>
        <v>0</v>
      </c>
      <c r="Y1025" s="1">
        <f t="shared" si="284"/>
        <v>0</v>
      </c>
      <c r="Z1025" s="1">
        <f t="shared" si="285"/>
        <v>0</v>
      </c>
      <c r="AA1025" s="1">
        <f t="shared" si="286"/>
        <v>0</v>
      </c>
      <c r="AB1025" s="1">
        <f t="shared" si="287"/>
        <v>0</v>
      </c>
      <c r="AC1025" s="1">
        <f t="shared" si="288"/>
        <v>1</v>
      </c>
      <c r="AD1025" s="1">
        <f t="shared" si="289"/>
        <v>1</v>
      </c>
      <c r="AE1025" s="1">
        <f t="shared" si="290"/>
        <v>1</v>
      </c>
      <c r="AF1025" s="1">
        <f t="shared" si="291"/>
        <v>1</v>
      </c>
      <c r="AG1025" s="1">
        <f t="shared" si="292"/>
        <v>1</v>
      </c>
    </row>
    <row r="1026" spans="17:33" x14ac:dyDescent="0.25">
      <c r="Q1026" s="1">
        <f t="shared" si="276"/>
        <v>0</v>
      </c>
      <c r="R1026" s="1">
        <f t="shared" si="277"/>
        <v>0</v>
      </c>
      <c r="S1026" s="1">
        <f t="shared" si="278"/>
        <v>0</v>
      </c>
      <c r="T1026" s="1">
        <f t="shared" si="279"/>
        <v>0</v>
      </c>
      <c r="U1026" s="1">
        <f t="shared" si="280"/>
        <v>0</v>
      </c>
      <c r="V1026" s="1">
        <f t="shared" si="281"/>
        <v>0</v>
      </c>
      <c r="W1026" s="1">
        <f t="shared" si="282"/>
        <v>0</v>
      </c>
      <c r="X1026" s="1">
        <f t="shared" si="283"/>
        <v>0</v>
      </c>
      <c r="Y1026" s="1">
        <f t="shared" si="284"/>
        <v>0</v>
      </c>
      <c r="Z1026" s="1">
        <f t="shared" si="285"/>
        <v>0</v>
      </c>
      <c r="AA1026" s="1">
        <f t="shared" si="286"/>
        <v>0</v>
      </c>
      <c r="AB1026" s="1">
        <f t="shared" si="287"/>
        <v>0</v>
      </c>
      <c r="AC1026" s="1">
        <f t="shared" si="288"/>
        <v>1</v>
      </c>
      <c r="AD1026" s="1">
        <f t="shared" si="289"/>
        <v>1</v>
      </c>
      <c r="AE1026" s="1">
        <f t="shared" si="290"/>
        <v>1</v>
      </c>
      <c r="AF1026" s="1">
        <f t="shared" si="291"/>
        <v>1</v>
      </c>
      <c r="AG1026" s="1">
        <f t="shared" si="292"/>
        <v>1</v>
      </c>
    </row>
    <row r="1027" spans="17:33" x14ac:dyDescent="0.25">
      <c r="Q1027" s="1">
        <f t="shared" si="276"/>
        <v>0</v>
      </c>
      <c r="R1027" s="1">
        <f t="shared" si="277"/>
        <v>0</v>
      </c>
      <c r="S1027" s="1">
        <f t="shared" si="278"/>
        <v>0</v>
      </c>
      <c r="T1027" s="1">
        <f t="shared" si="279"/>
        <v>0</v>
      </c>
      <c r="U1027" s="1">
        <f t="shared" si="280"/>
        <v>0</v>
      </c>
      <c r="V1027" s="1">
        <f t="shared" si="281"/>
        <v>0</v>
      </c>
      <c r="W1027" s="1">
        <f t="shared" si="282"/>
        <v>0</v>
      </c>
      <c r="X1027" s="1">
        <f t="shared" si="283"/>
        <v>0</v>
      </c>
      <c r="Y1027" s="1">
        <f t="shared" si="284"/>
        <v>0</v>
      </c>
      <c r="Z1027" s="1">
        <f t="shared" si="285"/>
        <v>0</v>
      </c>
      <c r="AA1027" s="1">
        <f t="shared" si="286"/>
        <v>0</v>
      </c>
      <c r="AB1027" s="1">
        <f t="shared" si="287"/>
        <v>0</v>
      </c>
      <c r="AC1027" s="1">
        <f t="shared" si="288"/>
        <v>1</v>
      </c>
      <c r="AD1027" s="1">
        <f t="shared" si="289"/>
        <v>1</v>
      </c>
      <c r="AE1027" s="1">
        <f t="shared" si="290"/>
        <v>1</v>
      </c>
      <c r="AF1027" s="1">
        <f t="shared" si="291"/>
        <v>1</v>
      </c>
      <c r="AG1027" s="1">
        <f t="shared" si="292"/>
        <v>1</v>
      </c>
    </row>
    <row r="1028" spans="17:33" x14ac:dyDescent="0.25">
      <c r="Q1028" s="1">
        <f t="shared" si="276"/>
        <v>0</v>
      </c>
      <c r="R1028" s="1">
        <f t="shared" si="277"/>
        <v>0</v>
      </c>
      <c r="S1028" s="1">
        <f t="shared" si="278"/>
        <v>0</v>
      </c>
      <c r="T1028" s="1">
        <f t="shared" si="279"/>
        <v>0</v>
      </c>
      <c r="U1028" s="1">
        <f t="shared" si="280"/>
        <v>0</v>
      </c>
      <c r="V1028" s="1">
        <f t="shared" si="281"/>
        <v>0</v>
      </c>
      <c r="W1028" s="1">
        <f t="shared" si="282"/>
        <v>0</v>
      </c>
      <c r="X1028" s="1">
        <f t="shared" si="283"/>
        <v>0</v>
      </c>
      <c r="Y1028" s="1">
        <f t="shared" si="284"/>
        <v>0</v>
      </c>
      <c r="Z1028" s="1">
        <f t="shared" si="285"/>
        <v>0</v>
      </c>
      <c r="AA1028" s="1">
        <f t="shared" si="286"/>
        <v>0</v>
      </c>
      <c r="AB1028" s="1">
        <f t="shared" si="287"/>
        <v>0</v>
      </c>
      <c r="AC1028" s="1">
        <f t="shared" si="288"/>
        <v>1</v>
      </c>
      <c r="AD1028" s="1">
        <f t="shared" si="289"/>
        <v>1</v>
      </c>
      <c r="AE1028" s="1">
        <f t="shared" si="290"/>
        <v>1</v>
      </c>
      <c r="AF1028" s="1">
        <f t="shared" si="291"/>
        <v>1</v>
      </c>
      <c r="AG1028" s="1">
        <f t="shared" si="292"/>
        <v>1</v>
      </c>
    </row>
    <row r="1029" spans="17:33" x14ac:dyDescent="0.25">
      <c r="Q1029" s="1">
        <f t="shared" si="276"/>
        <v>0</v>
      </c>
      <c r="R1029" s="1">
        <f t="shared" si="277"/>
        <v>0</v>
      </c>
      <c r="S1029" s="1">
        <f t="shared" si="278"/>
        <v>0</v>
      </c>
      <c r="T1029" s="1">
        <f t="shared" si="279"/>
        <v>0</v>
      </c>
      <c r="U1029" s="1">
        <f t="shared" si="280"/>
        <v>0</v>
      </c>
      <c r="V1029" s="1">
        <f t="shared" si="281"/>
        <v>0</v>
      </c>
      <c r="W1029" s="1">
        <f t="shared" si="282"/>
        <v>0</v>
      </c>
      <c r="X1029" s="1">
        <f t="shared" si="283"/>
        <v>0</v>
      </c>
      <c r="Y1029" s="1">
        <f t="shared" si="284"/>
        <v>0</v>
      </c>
      <c r="Z1029" s="1">
        <f t="shared" si="285"/>
        <v>0</v>
      </c>
      <c r="AA1029" s="1">
        <f t="shared" si="286"/>
        <v>0</v>
      </c>
      <c r="AB1029" s="1">
        <f t="shared" si="287"/>
        <v>0</v>
      </c>
      <c r="AC1029" s="1">
        <f t="shared" si="288"/>
        <v>1</v>
      </c>
      <c r="AD1029" s="1">
        <f t="shared" si="289"/>
        <v>1</v>
      </c>
      <c r="AE1029" s="1">
        <f t="shared" si="290"/>
        <v>1</v>
      </c>
      <c r="AF1029" s="1">
        <f t="shared" si="291"/>
        <v>1</v>
      </c>
      <c r="AG1029" s="1">
        <f t="shared" si="292"/>
        <v>1</v>
      </c>
    </row>
    <row r="1030" spans="17:33" x14ac:dyDescent="0.25">
      <c r="Q1030" s="1">
        <f t="shared" si="276"/>
        <v>0</v>
      </c>
      <c r="R1030" s="1">
        <f t="shared" si="277"/>
        <v>0</v>
      </c>
      <c r="S1030" s="1">
        <f t="shared" si="278"/>
        <v>0</v>
      </c>
      <c r="T1030" s="1">
        <f t="shared" si="279"/>
        <v>0</v>
      </c>
      <c r="U1030" s="1">
        <f t="shared" si="280"/>
        <v>0</v>
      </c>
      <c r="V1030" s="1">
        <f t="shared" si="281"/>
        <v>0</v>
      </c>
      <c r="W1030" s="1">
        <f t="shared" si="282"/>
        <v>0</v>
      </c>
      <c r="X1030" s="1">
        <f t="shared" si="283"/>
        <v>0</v>
      </c>
      <c r="Y1030" s="1">
        <f t="shared" si="284"/>
        <v>0</v>
      </c>
      <c r="Z1030" s="1">
        <f t="shared" si="285"/>
        <v>0</v>
      </c>
      <c r="AA1030" s="1">
        <f t="shared" si="286"/>
        <v>0</v>
      </c>
      <c r="AB1030" s="1">
        <f t="shared" si="287"/>
        <v>0</v>
      </c>
      <c r="AC1030" s="1">
        <f t="shared" si="288"/>
        <v>1</v>
      </c>
      <c r="AD1030" s="1">
        <f t="shared" si="289"/>
        <v>1</v>
      </c>
      <c r="AE1030" s="1">
        <f t="shared" si="290"/>
        <v>1</v>
      </c>
      <c r="AF1030" s="1">
        <f t="shared" si="291"/>
        <v>1</v>
      </c>
      <c r="AG1030" s="1">
        <f t="shared" si="292"/>
        <v>1</v>
      </c>
    </row>
    <row r="1031" spans="17:33" x14ac:dyDescent="0.25">
      <c r="Q1031" s="1">
        <f t="shared" si="276"/>
        <v>0</v>
      </c>
      <c r="R1031" s="1">
        <f t="shared" si="277"/>
        <v>0</v>
      </c>
      <c r="S1031" s="1">
        <f t="shared" si="278"/>
        <v>0</v>
      </c>
      <c r="T1031" s="1">
        <f t="shared" si="279"/>
        <v>0</v>
      </c>
      <c r="U1031" s="1">
        <f t="shared" si="280"/>
        <v>0</v>
      </c>
      <c r="V1031" s="1">
        <f t="shared" si="281"/>
        <v>0</v>
      </c>
      <c r="W1031" s="1">
        <f t="shared" si="282"/>
        <v>0</v>
      </c>
      <c r="X1031" s="1">
        <f t="shared" si="283"/>
        <v>0</v>
      </c>
      <c r="Y1031" s="1">
        <f t="shared" si="284"/>
        <v>0</v>
      </c>
      <c r="Z1031" s="1">
        <f t="shared" si="285"/>
        <v>0</v>
      </c>
      <c r="AA1031" s="1">
        <f t="shared" si="286"/>
        <v>0</v>
      </c>
      <c r="AB1031" s="1">
        <f t="shared" si="287"/>
        <v>0</v>
      </c>
      <c r="AC1031" s="1">
        <f t="shared" si="288"/>
        <v>1</v>
      </c>
      <c r="AD1031" s="1">
        <f t="shared" si="289"/>
        <v>1</v>
      </c>
      <c r="AE1031" s="1">
        <f t="shared" si="290"/>
        <v>1</v>
      </c>
      <c r="AF1031" s="1">
        <f t="shared" si="291"/>
        <v>1</v>
      </c>
      <c r="AG1031" s="1">
        <f t="shared" si="292"/>
        <v>1</v>
      </c>
    </row>
    <row r="1032" spans="17:33" x14ac:dyDescent="0.25">
      <c r="Q1032" s="1">
        <f t="shared" si="276"/>
        <v>0</v>
      </c>
      <c r="R1032" s="1">
        <f t="shared" si="277"/>
        <v>0</v>
      </c>
      <c r="S1032" s="1">
        <f t="shared" si="278"/>
        <v>0</v>
      </c>
      <c r="T1032" s="1">
        <f t="shared" si="279"/>
        <v>0</v>
      </c>
      <c r="U1032" s="1">
        <f t="shared" si="280"/>
        <v>0</v>
      </c>
      <c r="V1032" s="1">
        <f t="shared" si="281"/>
        <v>0</v>
      </c>
      <c r="W1032" s="1">
        <f t="shared" si="282"/>
        <v>0</v>
      </c>
      <c r="X1032" s="1">
        <f t="shared" si="283"/>
        <v>0</v>
      </c>
      <c r="Y1032" s="1">
        <f t="shared" si="284"/>
        <v>0</v>
      </c>
      <c r="Z1032" s="1">
        <f t="shared" si="285"/>
        <v>0</v>
      </c>
      <c r="AA1032" s="1">
        <f t="shared" si="286"/>
        <v>0</v>
      </c>
      <c r="AB1032" s="1">
        <f t="shared" si="287"/>
        <v>0</v>
      </c>
      <c r="AC1032" s="1">
        <f t="shared" si="288"/>
        <v>1</v>
      </c>
      <c r="AD1032" s="1">
        <f t="shared" si="289"/>
        <v>1</v>
      </c>
      <c r="AE1032" s="1">
        <f t="shared" si="290"/>
        <v>1</v>
      </c>
      <c r="AF1032" s="1">
        <f t="shared" si="291"/>
        <v>1</v>
      </c>
      <c r="AG1032" s="1">
        <f t="shared" si="292"/>
        <v>1</v>
      </c>
    </row>
    <row r="1033" spans="17:33" x14ac:dyDescent="0.25">
      <c r="Q1033" s="1">
        <f t="shared" si="276"/>
        <v>0</v>
      </c>
      <c r="R1033" s="1">
        <f t="shared" si="277"/>
        <v>0</v>
      </c>
      <c r="S1033" s="1">
        <f t="shared" si="278"/>
        <v>0</v>
      </c>
      <c r="T1033" s="1">
        <f t="shared" si="279"/>
        <v>0</v>
      </c>
      <c r="U1033" s="1">
        <f t="shared" si="280"/>
        <v>0</v>
      </c>
      <c r="V1033" s="1">
        <f t="shared" si="281"/>
        <v>0</v>
      </c>
      <c r="W1033" s="1">
        <f t="shared" si="282"/>
        <v>0</v>
      </c>
      <c r="X1033" s="1">
        <f t="shared" si="283"/>
        <v>0</v>
      </c>
      <c r="Y1033" s="1">
        <f t="shared" si="284"/>
        <v>0</v>
      </c>
      <c r="Z1033" s="1">
        <f t="shared" si="285"/>
        <v>0</v>
      </c>
      <c r="AA1033" s="1">
        <f t="shared" si="286"/>
        <v>0</v>
      </c>
      <c r="AB1033" s="1">
        <f t="shared" si="287"/>
        <v>0</v>
      </c>
      <c r="AC1033" s="1">
        <f t="shared" si="288"/>
        <v>1</v>
      </c>
      <c r="AD1033" s="1">
        <f t="shared" si="289"/>
        <v>1</v>
      </c>
      <c r="AE1033" s="1">
        <f t="shared" si="290"/>
        <v>1</v>
      </c>
      <c r="AF1033" s="1">
        <f t="shared" si="291"/>
        <v>1</v>
      </c>
      <c r="AG1033" s="1">
        <f t="shared" si="292"/>
        <v>1</v>
      </c>
    </row>
    <row r="1034" spans="17:33" x14ac:dyDescent="0.25">
      <c r="Q1034" s="1">
        <f t="shared" si="276"/>
        <v>0</v>
      </c>
      <c r="R1034" s="1">
        <f t="shared" si="277"/>
        <v>0</v>
      </c>
      <c r="S1034" s="1">
        <f t="shared" si="278"/>
        <v>0</v>
      </c>
      <c r="T1034" s="1">
        <f t="shared" si="279"/>
        <v>0</v>
      </c>
      <c r="U1034" s="1">
        <f t="shared" si="280"/>
        <v>0</v>
      </c>
      <c r="V1034" s="1">
        <f t="shared" si="281"/>
        <v>0</v>
      </c>
      <c r="W1034" s="1">
        <f t="shared" si="282"/>
        <v>0</v>
      </c>
      <c r="X1034" s="1">
        <f t="shared" si="283"/>
        <v>0</v>
      </c>
      <c r="Y1034" s="1">
        <f t="shared" si="284"/>
        <v>0</v>
      </c>
      <c r="Z1034" s="1">
        <f t="shared" si="285"/>
        <v>0</v>
      </c>
      <c r="AA1034" s="1">
        <f t="shared" si="286"/>
        <v>0</v>
      </c>
      <c r="AB1034" s="1">
        <f t="shared" si="287"/>
        <v>0</v>
      </c>
      <c r="AC1034" s="1">
        <f t="shared" si="288"/>
        <v>1</v>
      </c>
      <c r="AD1034" s="1">
        <f t="shared" si="289"/>
        <v>1</v>
      </c>
      <c r="AE1034" s="1">
        <f t="shared" si="290"/>
        <v>1</v>
      </c>
      <c r="AF1034" s="1">
        <f t="shared" si="291"/>
        <v>1</v>
      </c>
      <c r="AG1034" s="1">
        <f t="shared" si="292"/>
        <v>1</v>
      </c>
    </row>
    <row r="1035" spans="17:33" x14ac:dyDescent="0.25">
      <c r="Q1035" s="1">
        <f t="shared" si="276"/>
        <v>0</v>
      </c>
      <c r="R1035" s="1">
        <f t="shared" si="277"/>
        <v>0</v>
      </c>
      <c r="S1035" s="1">
        <f t="shared" si="278"/>
        <v>0</v>
      </c>
      <c r="T1035" s="1">
        <f t="shared" si="279"/>
        <v>0</v>
      </c>
      <c r="U1035" s="1">
        <f t="shared" si="280"/>
        <v>0</v>
      </c>
      <c r="V1035" s="1">
        <f t="shared" si="281"/>
        <v>0</v>
      </c>
      <c r="W1035" s="1">
        <f t="shared" si="282"/>
        <v>0</v>
      </c>
      <c r="X1035" s="1">
        <f t="shared" si="283"/>
        <v>0</v>
      </c>
      <c r="Y1035" s="1">
        <f t="shared" si="284"/>
        <v>0</v>
      </c>
      <c r="Z1035" s="1">
        <f t="shared" si="285"/>
        <v>0</v>
      </c>
      <c r="AA1035" s="1">
        <f t="shared" si="286"/>
        <v>0</v>
      </c>
      <c r="AB1035" s="1">
        <f t="shared" si="287"/>
        <v>0</v>
      </c>
      <c r="AC1035" s="1">
        <f t="shared" si="288"/>
        <v>1</v>
      </c>
      <c r="AD1035" s="1">
        <f t="shared" si="289"/>
        <v>1</v>
      </c>
      <c r="AE1035" s="1">
        <f t="shared" si="290"/>
        <v>1</v>
      </c>
      <c r="AF1035" s="1">
        <f t="shared" si="291"/>
        <v>1</v>
      </c>
      <c r="AG1035" s="1">
        <f t="shared" si="292"/>
        <v>1</v>
      </c>
    </row>
    <row r="1036" spans="17:33" x14ac:dyDescent="0.25">
      <c r="Q1036" s="1">
        <f t="shared" si="276"/>
        <v>0</v>
      </c>
      <c r="R1036" s="1">
        <f t="shared" si="277"/>
        <v>0</v>
      </c>
      <c r="S1036" s="1">
        <f t="shared" si="278"/>
        <v>0</v>
      </c>
      <c r="T1036" s="1">
        <f t="shared" si="279"/>
        <v>0</v>
      </c>
      <c r="U1036" s="1">
        <f t="shared" si="280"/>
        <v>0</v>
      </c>
      <c r="V1036" s="1">
        <f t="shared" si="281"/>
        <v>0</v>
      </c>
      <c r="W1036" s="1">
        <f t="shared" si="282"/>
        <v>0</v>
      </c>
      <c r="X1036" s="1">
        <f t="shared" si="283"/>
        <v>0</v>
      </c>
      <c r="Y1036" s="1">
        <f t="shared" si="284"/>
        <v>0</v>
      </c>
      <c r="Z1036" s="1">
        <f t="shared" si="285"/>
        <v>0</v>
      </c>
      <c r="AA1036" s="1">
        <f t="shared" si="286"/>
        <v>0</v>
      </c>
      <c r="AB1036" s="1">
        <f t="shared" si="287"/>
        <v>0</v>
      </c>
      <c r="AC1036" s="1">
        <f t="shared" si="288"/>
        <v>1</v>
      </c>
      <c r="AD1036" s="1">
        <f t="shared" si="289"/>
        <v>1</v>
      </c>
      <c r="AE1036" s="1">
        <f t="shared" si="290"/>
        <v>1</v>
      </c>
      <c r="AF1036" s="1">
        <f t="shared" si="291"/>
        <v>1</v>
      </c>
      <c r="AG1036" s="1">
        <f t="shared" si="292"/>
        <v>1</v>
      </c>
    </row>
    <row r="1037" spans="17:33" x14ac:dyDescent="0.25">
      <c r="Q1037" s="1">
        <f t="shared" si="276"/>
        <v>0</v>
      </c>
      <c r="R1037" s="1">
        <f t="shared" si="277"/>
        <v>0</v>
      </c>
      <c r="S1037" s="1">
        <f t="shared" si="278"/>
        <v>0</v>
      </c>
      <c r="T1037" s="1">
        <f t="shared" si="279"/>
        <v>0</v>
      </c>
      <c r="U1037" s="1">
        <f t="shared" si="280"/>
        <v>0</v>
      </c>
      <c r="V1037" s="1">
        <f t="shared" si="281"/>
        <v>0</v>
      </c>
      <c r="W1037" s="1">
        <f t="shared" si="282"/>
        <v>0</v>
      </c>
      <c r="X1037" s="1">
        <f t="shared" si="283"/>
        <v>0</v>
      </c>
      <c r="Y1037" s="1">
        <f t="shared" si="284"/>
        <v>0</v>
      </c>
      <c r="Z1037" s="1">
        <f t="shared" si="285"/>
        <v>0</v>
      </c>
      <c r="AA1037" s="1">
        <f t="shared" si="286"/>
        <v>0</v>
      </c>
      <c r="AB1037" s="1">
        <f t="shared" si="287"/>
        <v>0</v>
      </c>
      <c r="AC1037" s="1">
        <f t="shared" si="288"/>
        <v>1</v>
      </c>
      <c r="AD1037" s="1">
        <f t="shared" si="289"/>
        <v>1</v>
      </c>
      <c r="AE1037" s="1">
        <f t="shared" si="290"/>
        <v>1</v>
      </c>
      <c r="AF1037" s="1">
        <f t="shared" si="291"/>
        <v>1</v>
      </c>
      <c r="AG1037" s="1">
        <f t="shared" si="292"/>
        <v>1</v>
      </c>
    </row>
    <row r="1038" spans="17:33" x14ac:dyDescent="0.25">
      <c r="Q1038" s="1">
        <f t="shared" si="276"/>
        <v>0</v>
      </c>
      <c r="R1038" s="1">
        <f t="shared" si="277"/>
        <v>0</v>
      </c>
      <c r="S1038" s="1">
        <f t="shared" si="278"/>
        <v>0</v>
      </c>
      <c r="T1038" s="1">
        <f t="shared" si="279"/>
        <v>0</v>
      </c>
      <c r="U1038" s="1">
        <f t="shared" si="280"/>
        <v>0</v>
      </c>
      <c r="V1038" s="1">
        <f t="shared" si="281"/>
        <v>0</v>
      </c>
      <c r="W1038" s="1">
        <f t="shared" si="282"/>
        <v>0</v>
      </c>
      <c r="X1038" s="1">
        <f t="shared" si="283"/>
        <v>0</v>
      </c>
      <c r="Y1038" s="1">
        <f t="shared" si="284"/>
        <v>0</v>
      </c>
      <c r="Z1038" s="1">
        <f t="shared" si="285"/>
        <v>0</v>
      </c>
      <c r="AA1038" s="1">
        <f t="shared" si="286"/>
        <v>0</v>
      </c>
      <c r="AB1038" s="1">
        <f t="shared" si="287"/>
        <v>0</v>
      </c>
      <c r="AC1038" s="1">
        <f t="shared" si="288"/>
        <v>1</v>
      </c>
      <c r="AD1038" s="1">
        <f t="shared" si="289"/>
        <v>1</v>
      </c>
      <c r="AE1038" s="1">
        <f t="shared" si="290"/>
        <v>1</v>
      </c>
      <c r="AF1038" s="1">
        <f t="shared" si="291"/>
        <v>1</v>
      </c>
      <c r="AG1038" s="1">
        <f t="shared" si="292"/>
        <v>1</v>
      </c>
    </row>
    <row r="1039" spans="17:33" x14ac:dyDescent="0.25">
      <c r="Q1039" s="1">
        <f t="shared" si="276"/>
        <v>0</v>
      </c>
      <c r="R1039" s="1">
        <f t="shared" si="277"/>
        <v>0</v>
      </c>
      <c r="S1039" s="1">
        <f t="shared" si="278"/>
        <v>0</v>
      </c>
      <c r="T1039" s="1">
        <f t="shared" si="279"/>
        <v>0</v>
      </c>
      <c r="U1039" s="1">
        <f t="shared" si="280"/>
        <v>0</v>
      </c>
      <c r="V1039" s="1">
        <f t="shared" si="281"/>
        <v>0</v>
      </c>
      <c r="W1039" s="1">
        <f t="shared" si="282"/>
        <v>0</v>
      </c>
      <c r="X1039" s="1">
        <f t="shared" si="283"/>
        <v>0</v>
      </c>
      <c r="Y1039" s="1">
        <f t="shared" si="284"/>
        <v>0</v>
      </c>
      <c r="Z1039" s="1">
        <f t="shared" si="285"/>
        <v>0</v>
      </c>
      <c r="AA1039" s="1">
        <f t="shared" si="286"/>
        <v>0</v>
      </c>
      <c r="AB1039" s="1">
        <f t="shared" si="287"/>
        <v>0</v>
      </c>
      <c r="AC1039" s="1">
        <f t="shared" si="288"/>
        <v>1</v>
      </c>
      <c r="AD1039" s="1">
        <f t="shared" si="289"/>
        <v>1</v>
      </c>
      <c r="AE1039" s="1">
        <f t="shared" si="290"/>
        <v>1</v>
      </c>
      <c r="AF1039" s="1">
        <f t="shared" si="291"/>
        <v>1</v>
      </c>
      <c r="AG1039" s="1">
        <f t="shared" si="292"/>
        <v>1</v>
      </c>
    </row>
    <row r="1040" spans="17:33" x14ac:dyDescent="0.25">
      <c r="Q1040" s="1">
        <f t="shared" si="276"/>
        <v>0</v>
      </c>
      <c r="R1040" s="1">
        <f t="shared" si="277"/>
        <v>0</v>
      </c>
      <c r="S1040" s="1">
        <f t="shared" si="278"/>
        <v>0</v>
      </c>
      <c r="T1040" s="1">
        <f t="shared" si="279"/>
        <v>0</v>
      </c>
      <c r="U1040" s="1">
        <f t="shared" si="280"/>
        <v>0</v>
      </c>
      <c r="V1040" s="1">
        <f t="shared" si="281"/>
        <v>0</v>
      </c>
      <c r="W1040" s="1">
        <f t="shared" si="282"/>
        <v>0</v>
      </c>
      <c r="X1040" s="1">
        <f t="shared" si="283"/>
        <v>0</v>
      </c>
      <c r="Y1040" s="1">
        <f t="shared" si="284"/>
        <v>0</v>
      </c>
      <c r="Z1040" s="1">
        <f t="shared" si="285"/>
        <v>0</v>
      </c>
      <c r="AA1040" s="1">
        <f t="shared" si="286"/>
        <v>0</v>
      </c>
      <c r="AB1040" s="1">
        <f t="shared" si="287"/>
        <v>0</v>
      </c>
      <c r="AC1040" s="1">
        <f t="shared" si="288"/>
        <v>1</v>
      </c>
      <c r="AD1040" s="1">
        <f t="shared" si="289"/>
        <v>1</v>
      </c>
      <c r="AE1040" s="1">
        <f t="shared" si="290"/>
        <v>1</v>
      </c>
      <c r="AF1040" s="1">
        <f t="shared" si="291"/>
        <v>1</v>
      </c>
      <c r="AG1040" s="1">
        <f t="shared" si="292"/>
        <v>1</v>
      </c>
    </row>
    <row r="1041" spans="17:33" x14ac:dyDescent="0.25">
      <c r="Q1041" s="1">
        <f t="shared" si="276"/>
        <v>0</v>
      </c>
      <c r="R1041" s="1">
        <f t="shared" si="277"/>
        <v>0</v>
      </c>
      <c r="S1041" s="1">
        <f t="shared" si="278"/>
        <v>0</v>
      </c>
      <c r="T1041" s="1">
        <f t="shared" si="279"/>
        <v>0</v>
      </c>
      <c r="U1041" s="1">
        <f t="shared" si="280"/>
        <v>0</v>
      </c>
      <c r="V1041" s="1">
        <f t="shared" si="281"/>
        <v>0</v>
      </c>
      <c r="W1041" s="1">
        <f t="shared" si="282"/>
        <v>0</v>
      </c>
      <c r="X1041" s="1">
        <f t="shared" si="283"/>
        <v>0</v>
      </c>
      <c r="Y1041" s="1">
        <f t="shared" si="284"/>
        <v>0</v>
      </c>
      <c r="Z1041" s="1">
        <f t="shared" si="285"/>
        <v>0</v>
      </c>
      <c r="AA1041" s="1">
        <f t="shared" si="286"/>
        <v>0</v>
      </c>
      <c r="AB1041" s="1">
        <f t="shared" si="287"/>
        <v>0</v>
      </c>
      <c r="AC1041" s="1">
        <f t="shared" si="288"/>
        <v>1</v>
      </c>
      <c r="AD1041" s="1">
        <f t="shared" si="289"/>
        <v>1</v>
      </c>
      <c r="AE1041" s="1">
        <f t="shared" si="290"/>
        <v>1</v>
      </c>
      <c r="AF1041" s="1">
        <f t="shared" si="291"/>
        <v>1</v>
      </c>
      <c r="AG1041" s="1">
        <f t="shared" si="292"/>
        <v>1</v>
      </c>
    </row>
    <row r="1042" spans="17:33" x14ac:dyDescent="0.25">
      <c r="Q1042" s="1">
        <f t="shared" si="276"/>
        <v>0</v>
      </c>
      <c r="R1042" s="1">
        <f t="shared" si="277"/>
        <v>0</v>
      </c>
      <c r="S1042" s="1">
        <f t="shared" si="278"/>
        <v>0</v>
      </c>
      <c r="T1042" s="1">
        <f t="shared" si="279"/>
        <v>0</v>
      </c>
      <c r="U1042" s="1">
        <f t="shared" si="280"/>
        <v>0</v>
      </c>
      <c r="V1042" s="1">
        <f t="shared" si="281"/>
        <v>0</v>
      </c>
      <c r="W1042" s="1">
        <f t="shared" si="282"/>
        <v>0</v>
      </c>
      <c r="X1042" s="1">
        <f t="shared" si="283"/>
        <v>0</v>
      </c>
      <c r="Y1042" s="1">
        <f t="shared" si="284"/>
        <v>0</v>
      </c>
      <c r="Z1042" s="1">
        <f t="shared" si="285"/>
        <v>0</v>
      </c>
      <c r="AA1042" s="1">
        <f t="shared" si="286"/>
        <v>0</v>
      </c>
      <c r="AB1042" s="1">
        <f t="shared" si="287"/>
        <v>0</v>
      </c>
      <c r="AC1042" s="1">
        <f t="shared" si="288"/>
        <v>1</v>
      </c>
      <c r="AD1042" s="1">
        <f t="shared" si="289"/>
        <v>1</v>
      </c>
      <c r="AE1042" s="1">
        <f t="shared" si="290"/>
        <v>1</v>
      </c>
      <c r="AF1042" s="1">
        <f t="shared" si="291"/>
        <v>1</v>
      </c>
      <c r="AG1042" s="1">
        <f t="shared" si="292"/>
        <v>1</v>
      </c>
    </row>
    <row r="1043" spans="17:33" x14ac:dyDescent="0.25">
      <c r="Q1043" s="1">
        <f t="shared" si="276"/>
        <v>0</v>
      </c>
      <c r="R1043" s="1">
        <f t="shared" si="277"/>
        <v>0</v>
      </c>
      <c r="S1043" s="1">
        <f t="shared" si="278"/>
        <v>0</v>
      </c>
      <c r="T1043" s="1">
        <f t="shared" si="279"/>
        <v>0</v>
      </c>
      <c r="U1043" s="1">
        <f t="shared" si="280"/>
        <v>0</v>
      </c>
      <c r="V1043" s="1">
        <f t="shared" si="281"/>
        <v>0</v>
      </c>
      <c r="W1043" s="1">
        <f t="shared" si="282"/>
        <v>0</v>
      </c>
      <c r="X1043" s="1">
        <f t="shared" si="283"/>
        <v>0</v>
      </c>
      <c r="Y1043" s="1">
        <f t="shared" si="284"/>
        <v>0</v>
      </c>
      <c r="Z1043" s="1">
        <f t="shared" si="285"/>
        <v>0</v>
      </c>
      <c r="AA1043" s="1">
        <f t="shared" si="286"/>
        <v>0</v>
      </c>
      <c r="AB1043" s="1">
        <f t="shared" si="287"/>
        <v>0</v>
      </c>
      <c r="AC1043" s="1">
        <f t="shared" si="288"/>
        <v>1</v>
      </c>
      <c r="AD1043" s="1">
        <f t="shared" si="289"/>
        <v>1</v>
      </c>
      <c r="AE1043" s="1">
        <f t="shared" si="290"/>
        <v>1</v>
      </c>
      <c r="AF1043" s="1">
        <f t="shared" si="291"/>
        <v>1</v>
      </c>
      <c r="AG1043" s="1">
        <f t="shared" si="292"/>
        <v>1</v>
      </c>
    </row>
    <row r="1044" spans="17:33" x14ac:dyDescent="0.25">
      <c r="Q1044" s="1">
        <f t="shared" si="276"/>
        <v>0</v>
      </c>
      <c r="R1044" s="1">
        <f t="shared" si="277"/>
        <v>0</v>
      </c>
      <c r="S1044" s="1">
        <f t="shared" si="278"/>
        <v>0</v>
      </c>
      <c r="T1044" s="1">
        <f t="shared" si="279"/>
        <v>0</v>
      </c>
      <c r="U1044" s="1">
        <f t="shared" si="280"/>
        <v>0</v>
      </c>
      <c r="V1044" s="1">
        <f t="shared" si="281"/>
        <v>0</v>
      </c>
      <c r="W1044" s="1">
        <f t="shared" si="282"/>
        <v>0</v>
      </c>
      <c r="X1044" s="1">
        <f t="shared" si="283"/>
        <v>0</v>
      </c>
      <c r="Y1044" s="1">
        <f t="shared" si="284"/>
        <v>0</v>
      </c>
      <c r="Z1044" s="1">
        <f t="shared" si="285"/>
        <v>0</v>
      </c>
      <c r="AA1044" s="1">
        <f t="shared" si="286"/>
        <v>0</v>
      </c>
      <c r="AB1044" s="1">
        <f t="shared" si="287"/>
        <v>0</v>
      </c>
      <c r="AC1044" s="1">
        <f t="shared" si="288"/>
        <v>1</v>
      </c>
      <c r="AD1044" s="1">
        <f t="shared" si="289"/>
        <v>1</v>
      </c>
      <c r="AE1044" s="1">
        <f t="shared" si="290"/>
        <v>1</v>
      </c>
      <c r="AF1044" s="1">
        <f t="shared" si="291"/>
        <v>1</v>
      </c>
      <c r="AG1044" s="1">
        <f t="shared" si="292"/>
        <v>1</v>
      </c>
    </row>
    <row r="1045" spans="17:33" x14ac:dyDescent="0.25">
      <c r="Q1045" s="1">
        <f t="shared" si="276"/>
        <v>0</v>
      </c>
      <c r="R1045" s="1">
        <f t="shared" si="277"/>
        <v>0</v>
      </c>
      <c r="S1045" s="1">
        <f t="shared" si="278"/>
        <v>0</v>
      </c>
      <c r="T1045" s="1">
        <f t="shared" si="279"/>
        <v>0</v>
      </c>
      <c r="U1045" s="1">
        <f t="shared" si="280"/>
        <v>0</v>
      </c>
      <c r="V1045" s="1">
        <f t="shared" si="281"/>
        <v>0</v>
      </c>
      <c r="W1045" s="1">
        <f t="shared" si="282"/>
        <v>0</v>
      </c>
      <c r="X1045" s="1">
        <f t="shared" si="283"/>
        <v>0</v>
      </c>
      <c r="Y1045" s="1">
        <f t="shared" si="284"/>
        <v>0</v>
      </c>
      <c r="Z1045" s="1">
        <f t="shared" si="285"/>
        <v>0</v>
      </c>
      <c r="AA1045" s="1">
        <f t="shared" si="286"/>
        <v>0</v>
      </c>
      <c r="AB1045" s="1">
        <f t="shared" si="287"/>
        <v>0</v>
      </c>
      <c r="AC1045" s="1">
        <f t="shared" si="288"/>
        <v>1</v>
      </c>
      <c r="AD1045" s="1">
        <f t="shared" si="289"/>
        <v>1</v>
      </c>
      <c r="AE1045" s="1">
        <f t="shared" si="290"/>
        <v>1</v>
      </c>
      <c r="AF1045" s="1">
        <f t="shared" si="291"/>
        <v>1</v>
      </c>
      <c r="AG1045" s="1">
        <f t="shared" si="292"/>
        <v>1</v>
      </c>
    </row>
    <row r="1046" spans="17:33" x14ac:dyDescent="0.25">
      <c r="Q1046" s="1">
        <f t="shared" ref="Q1046:Q1109" si="293">IF(M1046=$L1046, $L1046, 0)</f>
        <v>0</v>
      </c>
      <c r="R1046" s="1">
        <f t="shared" ref="R1046:R1109" si="294">IF(N1046=$L1046, $L1046, 0)</f>
        <v>0</v>
      </c>
      <c r="S1046" s="1">
        <f t="shared" ref="S1046:S1109" si="295">IF(O1046=$L1046, $L1046, 0)</f>
        <v>0</v>
      </c>
      <c r="T1046" s="1">
        <f t="shared" ref="T1046:T1109" si="296">IF(P1046=$L1046, $L1046, 0)</f>
        <v>0</v>
      </c>
      <c r="U1046" s="1">
        <f t="shared" ref="U1046:U1109" si="297">IF(M1046=$K1046, $K1046, 0)</f>
        <v>0</v>
      </c>
      <c r="V1046" s="1">
        <f t="shared" ref="V1046:V1109" si="298">IF(N1046=$K1046, $K1046, 0)</f>
        <v>0</v>
      </c>
      <c r="W1046" s="1">
        <f t="shared" ref="W1046:W1109" si="299">IF(O1046=$K1046, $K1046, 0)</f>
        <v>0</v>
      </c>
      <c r="X1046" s="1">
        <f t="shared" ref="X1046:X1109" si="300">IF(P1046=$K1046, $K1046, 0)</f>
        <v>0</v>
      </c>
      <c r="Y1046" s="1">
        <f t="shared" ref="Y1046:Y1109" si="301">IF(AND(M1046=$K1046, M1046=$L1046), $K1046, 0)</f>
        <v>0</v>
      </c>
      <c r="Z1046" s="1">
        <f t="shared" ref="Z1046:Z1109" si="302">IF(AND(N1046=$K1046, N1046=$L1046), $K1046, 0)</f>
        <v>0</v>
      </c>
      <c r="AA1046" s="1">
        <f t="shared" ref="AA1046:AA1109" si="303">IF(AND(O1046=$K1046, O1046=$L1046), $K1046, 0)</f>
        <v>0</v>
      </c>
      <c r="AB1046" s="1">
        <f t="shared" ref="AB1046:AB1109" si="304">IF(AND(P1046=$K1046, P1046=$L1046), $K1046, 0)</f>
        <v>0</v>
      </c>
      <c r="AC1046" s="1">
        <f t="shared" ref="AC1046:AC1109" si="305">IF(J1046=1,0,1)</f>
        <v>1</v>
      </c>
      <c r="AD1046" s="1">
        <f t="shared" ref="AD1046:AD1109" si="306">IF(M1046=$L1046, 1, 0)</f>
        <v>1</v>
      </c>
      <c r="AE1046" s="1">
        <f t="shared" ref="AE1046:AE1109" si="307">IF(N1046=$L1046, 1, 0)</f>
        <v>1</v>
      </c>
      <c r="AF1046" s="1">
        <f t="shared" ref="AF1046:AF1109" si="308">IF(O1046=$L1046, 1, 0)</f>
        <v>1</v>
      </c>
      <c r="AG1046" s="1">
        <f t="shared" ref="AG1046:AG1109" si="309">IF(P1046=$L1046, 1, 0)</f>
        <v>1</v>
      </c>
    </row>
    <row r="1047" spans="17:33" x14ac:dyDescent="0.25">
      <c r="Q1047" s="1">
        <f t="shared" si="293"/>
        <v>0</v>
      </c>
      <c r="R1047" s="1">
        <f t="shared" si="294"/>
        <v>0</v>
      </c>
      <c r="S1047" s="1">
        <f t="shared" si="295"/>
        <v>0</v>
      </c>
      <c r="T1047" s="1">
        <f t="shared" si="296"/>
        <v>0</v>
      </c>
      <c r="U1047" s="1">
        <f t="shared" si="297"/>
        <v>0</v>
      </c>
      <c r="V1047" s="1">
        <f t="shared" si="298"/>
        <v>0</v>
      </c>
      <c r="W1047" s="1">
        <f t="shared" si="299"/>
        <v>0</v>
      </c>
      <c r="X1047" s="1">
        <f t="shared" si="300"/>
        <v>0</v>
      </c>
      <c r="Y1047" s="1">
        <f t="shared" si="301"/>
        <v>0</v>
      </c>
      <c r="Z1047" s="1">
        <f t="shared" si="302"/>
        <v>0</v>
      </c>
      <c r="AA1047" s="1">
        <f t="shared" si="303"/>
        <v>0</v>
      </c>
      <c r="AB1047" s="1">
        <f t="shared" si="304"/>
        <v>0</v>
      </c>
      <c r="AC1047" s="1">
        <f t="shared" si="305"/>
        <v>1</v>
      </c>
      <c r="AD1047" s="1">
        <f t="shared" si="306"/>
        <v>1</v>
      </c>
      <c r="AE1047" s="1">
        <f t="shared" si="307"/>
        <v>1</v>
      </c>
      <c r="AF1047" s="1">
        <f t="shared" si="308"/>
        <v>1</v>
      </c>
      <c r="AG1047" s="1">
        <f t="shared" si="309"/>
        <v>1</v>
      </c>
    </row>
    <row r="1048" spans="17:33" x14ac:dyDescent="0.25">
      <c r="Q1048" s="1">
        <f t="shared" si="293"/>
        <v>0</v>
      </c>
      <c r="R1048" s="1">
        <f t="shared" si="294"/>
        <v>0</v>
      </c>
      <c r="S1048" s="1">
        <f t="shared" si="295"/>
        <v>0</v>
      </c>
      <c r="T1048" s="1">
        <f t="shared" si="296"/>
        <v>0</v>
      </c>
      <c r="U1048" s="1">
        <f t="shared" si="297"/>
        <v>0</v>
      </c>
      <c r="V1048" s="1">
        <f t="shared" si="298"/>
        <v>0</v>
      </c>
      <c r="W1048" s="1">
        <f t="shared" si="299"/>
        <v>0</v>
      </c>
      <c r="X1048" s="1">
        <f t="shared" si="300"/>
        <v>0</v>
      </c>
      <c r="Y1048" s="1">
        <f t="shared" si="301"/>
        <v>0</v>
      </c>
      <c r="Z1048" s="1">
        <f t="shared" si="302"/>
        <v>0</v>
      </c>
      <c r="AA1048" s="1">
        <f t="shared" si="303"/>
        <v>0</v>
      </c>
      <c r="AB1048" s="1">
        <f t="shared" si="304"/>
        <v>0</v>
      </c>
      <c r="AC1048" s="1">
        <f t="shared" si="305"/>
        <v>1</v>
      </c>
      <c r="AD1048" s="1">
        <f t="shared" si="306"/>
        <v>1</v>
      </c>
      <c r="AE1048" s="1">
        <f t="shared" si="307"/>
        <v>1</v>
      </c>
      <c r="AF1048" s="1">
        <f t="shared" si="308"/>
        <v>1</v>
      </c>
      <c r="AG1048" s="1">
        <f t="shared" si="309"/>
        <v>1</v>
      </c>
    </row>
    <row r="1049" spans="17:33" x14ac:dyDescent="0.25">
      <c r="Q1049" s="1">
        <f t="shared" si="293"/>
        <v>0</v>
      </c>
      <c r="R1049" s="1">
        <f t="shared" si="294"/>
        <v>0</v>
      </c>
      <c r="S1049" s="1">
        <f t="shared" si="295"/>
        <v>0</v>
      </c>
      <c r="T1049" s="1">
        <f t="shared" si="296"/>
        <v>0</v>
      </c>
      <c r="U1049" s="1">
        <f t="shared" si="297"/>
        <v>0</v>
      </c>
      <c r="V1049" s="1">
        <f t="shared" si="298"/>
        <v>0</v>
      </c>
      <c r="W1049" s="1">
        <f t="shared" si="299"/>
        <v>0</v>
      </c>
      <c r="X1049" s="1">
        <f t="shared" si="300"/>
        <v>0</v>
      </c>
      <c r="Y1049" s="1">
        <f t="shared" si="301"/>
        <v>0</v>
      </c>
      <c r="Z1049" s="1">
        <f t="shared" si="302"/>
        <v>0</v>
      </c>
      <c r="AA1049" s="1">
        <f t="shared" si="303"/>
        <v>0</v>
      </c>
      <c r="AB1049" s="1">
        <f t="shared" si="304"/>
        <v>0</v>
      </c>
      <c r="AC1049" s="1">
        <f t="shared" si="305"/>
        <v>1</v>
      </c>
      <c r="AD1049" s="1">
        <f t="shared" si="306"/>
        <v>1</v>
      </c>
      <c r="AE1049" s="1">
        <f t="shared" si="307"/>
        <v>1</v>
      </c>
      <c r="AF1049" s="1">
        <f t="shared" si="308"/>
        <v>1</v>
      </c>
      <c r="AG1049" s="1">
        <f t="shared" si="309"/>
        <v>1</v>
      </c>
    </row>
    <row r="1050" spans="17:33" x14ac:dyDescent="0.25">
      <c r="Q1050" s="1">
        <f t="shared" si="293"/>
        <v>0</v>
      </c>
      <c r="R1050" s="1">
        <f t="shared" si="294"/>
        <v>0</v>
      </c>
      <c r="S1050" s="1">
        <f t="shared" si="295"/>
        <v>0</v>
      </c>
      <c r="T1050" s="1">
        <f t="shared" si="296"/>
        <v>0</v>
      </c>
      <c r="U1050" s="1">
        <f t="shared" si="297"/>
        <v>0</v>
      </c>
      <c r="V1050" s="1">
        <f t="shared" si="298"/>
        <v>0</v>
      </c>
      <c r="W1050" s="1">
        <f t="shared" si="299"/>
        <v>0</v>
      </c>
      <c r="X1050" s="1">
        <f t="shared" si="300"/>
        <v>0</v>
      </c>
      <c r="Y1050" s="1">
        <f t="shared" si="301"/>
        <v>0</v>
      </c>
      <c r="Z1050" s="1">
        <f t="shared" si="302"/>
        <v>0</v>
      </c>
      <c r="AA1050" s="1">
        <f t="shared" si="303"/>
        <v>0</v>
      </c>
      <c r="AB1050" s="1">
        <f t="shared" si="304"/>
        <v>0</v>
      </c>
      <c r="AC1050" s="1">
        <f t="shared" si="305"/>
        <v>1</v>
      </c>
      <c r="AD1050" s="1">
        <f t="shared" si="306"/>
        <v>1</v>
      </c>
      <c r="AE1050" s="1">
        <f t="shared" si="307"/>
        <v>1</v>
      </c>
      <c r="AF1050" s="1">
        <f t="shared" si="308"/>
        <v>1</v>
      </c>
      <c r="AG1050" s="1">
        <f t="shared" si="309"/>
        <v>1</v>
      </c>
    </row>
    <row r="1051" spans="17:33" x14ac:dyDescent="0.25">
      <c r="Q1051" s="1">
        <f t="shared" si="293"/>
        <v>0</v>
      </c>
      <c r="R1051" s="1">
        <f t="shared" si="294"/>
        <v>0</v>
      </c>
      <c r="S1051" s="1">
        <f t="shared" si="295"/>
        <v>0</v>
      </c>
      <c r="T1051" s="1">
        <f t="shared" si="296"/>
        <v>0</v>
      </c>
      <c r="U1051" s="1">
        <f t="shared" si="297"/>
        <v>0</v>
      </c>
      <c r="V1051" s="1">
        <f t="shared" si="298"/>
        <v>0</v>
      </c>
      <c r="W1051" s="1">
        <f t="shared" si="299"/>
        <v>0</v>
      </c>
      <c r="X1051" s="1">
        <f t="shared" si="300"/>
        <v>0</v>
      </c>
      <c r="Y1051" s="1">
        <f t="shared" si="301"/>
        <v>0</v>
      </c>
      <c r="Z1051" s="1">
        <f t="shared" si="302"/>
        <v>0</v>
      </c>
      <c r="AA1051" s="1">
        <f t="shared" si="303"/>
        <v>0</v>
      </c>
      <c r="AB1051" s="1">
        <f t="shared" si="304"/>
        <v>0</v>
      </c>
      <c r="AC1051" s="1">
        <f t="shared" si="305"/>
        <v>1</v>
      </c>
      <c r="AD1051" s="1">
        <f t="shared" si="306"/>
        <v>1</v>
      </c>
      <c r="AE1051" s="1">
        <f t="shared" si="307"/>
        <v>1</v>
      </c>
      <c r="AF1051" s="1">
        <f t="shared" si="308"/>
        <v>1</v>
      </c>
      <c r="AG1051" s="1">
        <f t="shared" si="309"/>
        <v>1</v>
      </c>
    </row>
    <row r="1052" spans="17:33" x14ac:dyDescent="0.25">
      <c r="Q1052" s="1">
        <f t="shared" si="293"/>
        <v>0</v>
      </c>
      <c r="R1052" s="1">
        <f t="shared" si="294"/>
        <v>0</v>
      </c>
      <c r="S1052" s="1">
        <f t="shared" si="295"/>
        <v>0</v>
      </c>
      <c r="T1052" s="1">
        <f t="shared" si="296"/>
        <v>0</v>
      </c>
      <c r="U1052" s="1">
        <f t="shared" si="297"/>
        <v>0</v>
      </c>
      <c r="V1052" s="1">
        <f t="shared" si="298"/>
        <v>0</v>
      </c>
      <c r="W1052" s="1">
        <f t="shared" si="299"/>
        <v>0</v>
      </c>
      <c r="X1052" s="1">
        <f t="shared" si="300"/>
        <v>0</v>
      </c>
      <c r="Y1052" s="1">
        <f t="shared" si="301"/>
        <v>0</v>
      </c>
      <c r="Z1052" s="1">
        <f t="shared" si="302"/>
        <v>0</v>
      </c>
      <c r="AA1052" s="1">
        <f t="shared" si="303"/>
        <v>0</v>
      </c>
      <c r="AB1052" s="1">
        <f t="shared" si="304"/>
        <v>0</v>
      </c>
      <c r="AC1052" s="1">
        <f t="shared" si="305"/>
        <v>1</v>
      </c>
      <c r="AD1052" s="1">
        <f t="shared" si="306"/>
        <v>1</v>
      </c>
      <c r="AE1052" s="1">
        <f t="shared" si="307"/>
        <v>1</v>
      </c>
      <c r="AF1052" s="1">
        <f t="shared" si="308"/>
        <v>1</v>
      </c>
      <c r="AG1052" s="1">
        <f t="shared" si="309"/>
        <v>1</v>
      </c>
    </row>
    <row r="1053" spans="17:33" x14ac:dyDescent="0.25">
      <c r="Q1053" s="1">
        <f t="shared" si="293"/>
        <v>0</v>
      </c>
      <c r="R1053" s="1">
        <f t="shared" si="294"/>
        <v>0</v>
      </c>
      <c r="S1053" s="1">
        <f t="shared" si="295"/>
        <v>0</v>
      </c>
      <c r="T1053" s="1">
        <f t="shared" si="296"/>
        <v>0</v>
      </c>
      <c r="U1053" s="1">
        <f t="shared" si="297"/>
        <v>0</v>
      </c>
      <c r="V1053" s="1">
        <f t="shared" si="298"/>
        <v>0</v>
      </c>
      <c r="W1053" s="1">
        <f t="shared" si="299"/>
        <v>0</v>
      </c>
      <c r="X1053" s="1">
        <f t="shared" si="300"/>
        <v>0</v>
      </c>
      <c r="Y1053" s="1">
        <f t="shared" si="301"/>
        <v>0</v>
      </c>
      <c r="Z1053" s="1">
        <f t="shared" si="302"/>
        <v>0</v>
      </c>
      <c r="AA1053" s="1">
        <f t="shared" si="303"/>
        <v>0</v>
      </c>
      <c r="AB1053" s="1">
        <f t="shared" si="304"/>
        <v>0</v>
      </c>
      <c r="AC1053" s="1">
        <f t="shared" si="305"/>
        <v>1</v>
      </c>
      <c r="AD1053" s="1">
        <f t="shared" si="306"/>
        <v>1</v>
      </c>
      <c r="AE1053" s="1">
        <f t="shared" si="307"/>
        <v>1</v>
      </c>
      <c r="AF1053" s="1">
        <f t="shared" si="308"/>
        <v>1</v>
      </c>
      <c r="AG1053" s="1">
        <f t="shared" si="309"/>
        <v>1</v>
      </c>
    </row>
    <row r="1054" spans="17:33" x14ac:dyDescent="0.25">
      <c r="Q1054" s="1">
        <f t="shared" si="293"/>
        <v>0</v>
      </c>
      <c r="R1054" s="1">
        <f t="shared" si="294"/>
        <v>0</v>
      </c>
      <c r="S1054" s="1">
        <f t="shared" si="295"/>
        <v>0</v>
      </c>
      <c r="T1054" s="1">
        <f t="shared" si="296"/>
        <v>0</v>
      </c>
      <c r="U1054" s="1">
        <f t="shared" si="297"/>
        <v>0</v>
      </c>
      <c r="V1054" s="1">
        <f t="shared" si="298"/>
        <v>0</v>
      </c>
      <c r="W1054" s="1">
        <f t="shared" si="299"/>
        <v>0</v>
      </c>
      <c r="X1054" s="1">
        <f t="shared" si="300"/>
        <v>0</v>
      </c>
      <c r="Y1054" s="1">
        <f t="shared" si="301"/>
        <v>0</v>
      </c>
      <c r="Z1054" s="1">
        <f t="shared" si="302"/>
        <v>0</v>
      </c>
      <c r="AA1054" s="1">
        <f t="shared" si="303"/>
        <v>0</v>
      </c>
      <c r="AB1054" s="1">
        <f t="shared" si="304"/>
        <v>0</v>
      </c>
      <c r="AC1054" s="1">
        <f t="shared" si="305"/>
        <v>1</v>
      </c>
      <c r="AD1054" s="1">
        <f t="shared" si="306"/>
        <v>1</v>
      </c>
      <c r="AE1054" s="1">
        <f t="shared" si="307"/>
        <v>1</v>
      </c>
      <c r="AF1054" s="1">
        <f t="shared" si="308"/>
        <v>1</v>
      </c>
      <c r="AG1054" s="1">
        <f t="shared" si="309"/>
        <v>1</v>
      </c>
    </row>
    <row r="1055" spans="17:33" x14ac:dyDescent="0.25">
      <c r="Q1055" s="1">
        <f t="shared" si="293"/>
        <v>0</v>
      </c>
      <c r="R1055" s="1">
        <f t="shared" si="294"/>
        <v>0</v>
      </c>
      <c r="S1055" s="1">
        <f t="shared" si="295"/>
        <v>0</v>
      </c>
      <c r="T1055" s="1">
        <f t="shared" si="296"/>
        <v>0</v>
      </c>
      <c r="U1055" s="1">
        <f t="shared" si="297"/>
        <v>0</v>
      </c>
      <c r="V1055" s="1">
        <f t="shared" si="298"/>
        <v>0</v>
      </c>
      <c r="W1055" s="1">
        <f t="shared" si="299"/>
        <v>0</v>
      </c>
      <c r="X1055" s="1">
        <f t="shared" si="300"/>
        <v>0</v>
      </c>
      <c r="Y1055" s="1">
        <f t="shared" si="301"/>
        <v>0</v>
      </c>
      <c r="Z1055" s="1">
        <f t="shared" si="302"/>
        <v>0</v>
      </c>
      <c r="AA1055" s="1">
        <f t="shared" si="303"/>
        <v>0</v>
      </c>
      <c r="AB1055" s="1">
        <f t="shared" si="304"/>
        <v>0</v>
      </c>
      <c r="AC1055" s="1">
        <f t="shared" si="305"/>
        <v>1</v>
      </c>
      <c r="AD1055" s="1">
        <f t="shared" si="306"/>
        <v>1</v>
      </c>
      <c r="AE1055" s="1">
        <f t="shared" si="307"/>
        <v>1</v>
      </c>
      <c r="AF1055" s="1">
        <f t="shared" si="308"/>
        <v>1</v>
      </c>
      <c r="AG1055" s="1">
        <f t="shared" si="309"/>
        <v>1</v>
      </c>
    </row>
    <row r="1056" spans="17:33" x14ac:dyDescent="0.25">
      <c r="Q1056" s="1">
        <f t="shared" si="293"/>
        <v>0</v>
      </c>
      <c r="R1056" s="1">
        <f t="shared" si="294"/>
        <v>0</v>
      </c>
      <c r="S1056" s="1">
        <f t="shared" si="295"/>
        <v>0</v>
      </c>
      <c r="T1056" s="1">
        <f t="shared" si="296"/>
        <v>0</v>
      </c>
      <c r="U1056" s="1">
        <f t="shared" si="297"/>
        <v>0</v>
      </c>
      <c r="V1056" s="1">
        <f t="shared" si="298"/>
        <v>0</v>
      </c>
      <c r="W1056" s="1">
        <f t="shared" si="299"/>
        <v>0</v>
      </c>
      <c r="X1056" s="1">
        <f t="shared" si="300"/>
        <v>0</v>
      </c>
      <c r="Y1056" s="1">
        <f t="shared" si="301"/>
        <v>0</v>
      </c>
      <c r="Z1056" s="1">
        <f t="shared" si="302"/>
        <v>0</v>
      </c>
      <c r="AA1056" s="1">
        <f t="shared" si="303"/>
        <v>0</v>
      </c>
      <c r="AB1056" s="1">
        <f t="shared" si="304"/>
        <v>0</v>
      </c>
      <c r="AC1056" s="1">
        <f t="shared" si="305"/>
        <v>1</v>
      </c>
      <c r="AD1056" s="1">
        <f t="shared" si="306"/>
        <v>1</v>
      </c>
      <c r="AE1056" s="1">
        <f t="shared" si="307"/>
        <v>1</v>
      </c>
      <c r="AF1056" s="1">
        <f t="shared" si="308"/>
        <v>1</v>
      </c>
      <c r="AG1056" s="1">
        <f t="shared" si="309"/>
        <v>1</v>
      </c>
    </row>
    <row r="1057" spans="17:33" x14ac:dyDescent="0.25">
      <c r="Q1057" s="1">
        <f t="shared" si="293"/>
        <v>0</v>
      </c>
      <c r="R1057" s="1">
        <f t="shared" si="294"/>
        <v>0</v>
      </c>
      <c r="S1057" s="1">
        <f t="shared" si="295"/>
        <v>0</v>
      </c>
      <c r="T1057" s="1">
        <f t="shared" si="296"/>
        <v>0</v>
      </c>
      <c r="U1057" s="1">
        <f t="shared" si="297"/>
        <v>0</v>
      </c>
      <c r="V1057" s="1">
        <f t="shared" si="298"/>
        <v>0</v>
      </c>
      <c r="W1057" s="1">
        <f t="shared" si="299"/>
        <v>0</v>
      </c>
      <c r="X1057" s="1">
        <f t="shared" si="300"/>
        <v>0</v>
      </c>
      <c r="Y1057" s="1">
        <f t="shared" si="301"/>
        <v>0</v>
      </c>
      <c r="Z1057" s="1">
        <f t="shared" si="302"/>
        <v>0</v>
      </c>
      <c r="AA1057" s="1">
        <f t="shared" si="303"/>
        <v>0</v>
      </c>
      <c r="AB1057" s="1">
        <f t="shared" si="304"/>
        <v>0</v>
      </c>
      <c r="AC1057" s="1">
        <f t="shared" si="305"/>
        <v>1</v>
      </c>
      <c r="AD1057" s="1">
        <f t="shared" si="306"/>
        <v>1</v>
      </c>
      <c r="AE1057" s="1">
        <f t="shared" si="307"/>
        <v>1</v>
      </c>
      <c r="AF1057" s="1">
        <f t="shared" si="308"/>
        <v>1</v>
      </c>
      <c r="AG1057" s="1">
        <f t="shared" si="309"/>
        <v>1</v>
      </c>
    </row>
    <row r="1058" spans="17:33" x14ac:dyDescent="0.25">
      <c r="Q1058" s="1">
        <f t="shared" si="293"/>
        <v>0</v>
      </c>
      <c r="R1058" s="1">
        <f t="shared" si="294"/>
        <v>0</v>
      </c>
      <c r="S1058" s="1">
        <f t="shared" si="295"/>
        <v>0</v>
      </c>
      <c r="T1058" s="1">
        <f t="shared" si="296"/>
        <v>0</v>
      </c>
      <c r="U1058" s="1">
        <f t="shared" si="297"/>
        <v>0</v>
      </c>
      <c r="V1058" s="1">
        <f t="shared" si="298"/>
        <v>0</v>
      </c>
      <c r="W1058" s="1">
        <f t="shared" si="299"/>
        <v>0</v>
      </c>
      <c r="X1058" s="1">
        <f t="shared" si="300"/>
        <v>0</v>
      </c>
      <c r="Y1058" s="1">
        <f t="shared" si="301"/>
        <v>0</v>
      </c>
      <c r="Z1058" s="1">
        <f t="shared" si="302"/>
        <v>0</v>
      </c>
      <c r="AA1058" s="1">
        <f t="shared" si="303"/>
        <v>0</v>
      </c>
      <c r="AB1058" s="1">
        <f t="shared" si="304"/>
        <v>0</v>
      </c>
      <c r="AC1058" s="1">
        <f t="shared" si="305"/>
        <v>1</v>
      </c>
      <c r="AD1058" s="1">
        <f t="shared" si="306"/>
        <v>1</v>
      </c>
      <c r="AE1058" s="1">
        <f t="shared" si="307"/>
        <v>1</v>
      </c>
      <c r="AF1058" s="1">
        <f t="shared" si="308"/>
        <v>1</v>
      </c>
      <c r="AG1058" s="1">
        <f t="shared" si="309"/>
        <v>1</v>
      </c>
    </row>
    <row r="1059" spans="17:33" x14ac:dyDescent="0.25">
      <c r="Q1059" s="1">
        <f t="shared" si="293"/>
        <v>0</v>
      </c>
      <c r="R1059" s="1">
        <f t="shared" si="294"/>
        <v>0</v>
      </c>
      <c r="S1059" s="1">
        <f t="shared" si="295"/>
        <v>0</v>
      </c>
      <c r="T1059" s="1">
        <f t="shared" si="296"/>
        <v>0</v>
      </c>
      <c r="U1059" s="1">
        <f t="shared" si="297"/>
        <v>0</v>
      </c>
      <c r="V1059" s="1">
        <f t="shared" si="298"/>
        <v>0</v>
      </c>
      <c r="W1059" s="1">
        <f t="shared" si="299"/>
        <v>0</v>
      </c>
      <c r="X1059" s="1">
        <f t="shared" si="300"/>
        <v>0</v>
      </c>
      <c r="Y1059" s="1">
        <f t="shared" si="301"/>
        <v>0</v>
      </c>
      <c r="Z1059" s="1">
        <f t="shared" si="302"/>
        <v>0</v>
      </c>
      <c r="AA1059" s="1">
        <f t="shared" si="303"/>
        <v>0</v>
      </c>
      <c r="AB1059" s="1">
        <f t="shared" si="304"/>
        <v>0</v>
      </c>
      <c r="AC1059" s="1">
        <f t="shared" si="305"/>
        <v>1</v>
      </c>
      <c r="AD1059" s="1">
        <f t="shared" si="306"/>
        <v>1</v>
      </c>
      <c r="AE1059" s="1">
        <f t="shared" si="307"/>
        <v>1</v>
      </c>
      <c r="AF1059" s="1">
        <f t="shared" si="308"/>
        <v>1</v>
      </c>
      <c r="AG1059" s="1">
        <f t="shared" si="309"/>
        <v>1</v>
      </c>
    </row>
    <row r="1060" spans="17:33" x14ac:dyDescent="0.25">
      <c r="Q1060" s="1">
        <f t="shared" si="293"/>
        <v>0</v>
      </c>
      <c r="R1060" s="1">
        <f t="shared" si="294"/>
        <v>0</v>
      </c>
      <c r="S1060" s="1">
        <f t="shared" si="295"/>
        <v>0</v>
      </c>
      <c r="T1060" s="1">
        <f t="shared" si="296"/>
        <v>0</v>
      </c>
      <c r="U1060" s="1">
        <f t="shared" si="297"/>
        <v>0</v>
      </c>
      <c r="V1060" s="1">
        <f t="shared" si="298"/>
        <v>0</v>
      </c>
      <c r="W1060" s="1">
        <f t="shared" si="299"/>
        <v>0</v>
      </c>
      <c r="X1060" s="1">
        <f t="shared" si="300"/>
        <v>0</v>
      </c>
      <c r="Y1060" s="1">
        <f t="shared" si="301"/>
        <v>0</v>
      </c>
      <c r="Z1060" s="1">
        <f t="shared" si="302"/>
        <v>0</v>
      </c>
      <c r="AA1060" s="1">
        <f t="shared" si="303"/>
        <v>0</v>
      </c>
      <c r="AB1060" s="1">
        <f t="shared" si="304"/>
        <v>0</v>
      </c>
      <c r="AC1060" s="1">
        <f t="shared" si="305"/>
        <v>1</v>
      </c>
      <c r="AD1060" s="1">
        <f t="shared" si="306"/>
        <v>1</v>
      </c>
      <c r="AE1060" s="1">
        <f t="shared" si="307"/>
        <v>1</v>
      </c>
      <c r="AF1060" s="1">
        <f t="shared" si="308"/>
        <v>1</v>
      </c>
      <c r="AG1060" s="1">
        <f t="shared" si="309"/>
        <v>1</v>
      </c>
    </row>
    <row r="1061" spans="17:33" x14ac:dyDescent="0.25">
      <c r="Q1061" s="1">
        <f t="shared" si="293"/>
        <v>0</v>
      </c>
      <c r="R1061" s="1">
        <f t="shared" si="294"/>
        <v>0</v>
      </c>
      <c r="S1061" s="1">
        <f t="shared" si="295"/>
        <v>0</v>
      </c>
      <c r="T1061" s="1">
        <f t="shared" si="296"/>
        <v>0</v>
      </c>
      <c r="U1061" s="1">
        <f t="shared" si="297"/>
        <v>0</v>
      </c>
      <c r="V1061" s="1">
        <f t="shared" si="298"/>
        <v>0</v>
      </c>
      <c r="W1061" s="1">
        <f t="shared" si="299"/>
        <v>0</v>
      </c>
      <c r="X1061" s="1">
        <f t="shared" si="300"/>
        <v>0</v>
      </c>
      <c r="Y1061" s="1">
        <f t="shared" si="301"/>
        <v>0</v>
      </c>
      <c r="Z1061" s="1">
        <f t="shared" si="302"/>
        <v>0</v>
      </c>
      <c r="AA1061" s="1">
        <f t="shared" si="303"/>
        <v>0</v>
      </c>
      <c r="AB1061" s="1">
        <f t="shared" si="304"/>
        <v>0</v>
      </c>
      <c r="AC1061" s="1">
        <f t="shared" si="305"/>
        <v>1</v>
      </c>
      <c r="AD1061" s="1">
        <f t="shared" si="306"/>
        <v>1</v>
      </c>
      <c r="AE1061" s="1">
        <f t="shared" si="307"/>
        <v>1</v>
      </c>
      <c r="AF1061" s="1">
        <f t="shared" si="308"/>
        <v>1</v>
      </c>
      <c r="AG1061" s="1">
        <f t="shared" si="309"/>
        <v>1</v>
      </c>
    </row>
    <row r="1062" spans="17:33" x14ac:dyDescent="0.25">
      <c r="Q1062" s="1">
        <f t="shared" si="293"/>
        <v>0</v>
      </c>
      <c r="R1062" s="1">
        <f t="shared" si="294"/>
        <v>0</v>
      </c>
      <c r="S1062" s="1">
        <f t="shared" si="295"/>
        <v>0</v>
      </c>
      <c r="T1062" s="1">
        <f t="shared" si="296"/>
        <v>0</v>
      </c>
      <c r="U1062" s="1">
        <f t="shared" si="297"/>
        <v>0</v>
      </c>
      <c r="V1062" s="1">
        <f t="shared" si="298"/>
        <v>0</v>
      </c>
      <c r="W1062" s="1">
        <f t="shared" si="299"/>
        <v>0</v>
      </c>
      <c r="X1062" s="1">
        <f t="shared" si="300"/>
        <v>0</v>
      </c>
      <c r="Y1062" s="1">
        <f t="shared" si="301"/>
        <v>0</v>
      </c>
      <c r="Z1062" s="1">
        <f t="shared" si="302"/>
        <v>0</v>
      </c>
      <c r="AA1062" s="1">
        <f t="shared" si="303"/>
        <v>0</v>
      </c>
      <c r="AB1062" s="1">
        <f t="shared" si="304"/>
        <v>0</v>
      </c>
      <c r="AC1062" s="1">
        <f t="shared" si="305"/>
        <v>1</v>
      </c>
      <c r="AD1062" s="1">
        <f t="shared" si="306"/>
        <v>1</v>
      </c>
      <c r="AE1062" s="1">
        <f t="shared" si="307"/>
        <v>1</v>
      </c>
      <c r="AF1062" s="1">
        <f t="shared" si="308"/>
        <v>1</v>
      </c>
      <c r="AG1062" s="1">
        <f t="shared" si="309"/>
        <v>1</v>
      </c>
    </row>
    <row r="1063" spans="17:33" x14ac:dyDescent="0.25">
      <c r="Q1063" s="1">
        <f t="shared" si="293"/>
        <v>0</v>
      </c>
      <c r="R1063" s="1">
        <f t="shared" si="294"/>
        <v>0</v>
      </c>
      <c r="S1063" s="1">
        <f t="shared" si="295"/>
        <v>0</v>
      </c>
      <c r="T1063" s="1">
        <f t="shared" si="296"/>
        <v>0</v>
      </c>
      <c r="U1063" s="1">
        <f t="shared" si="297"/>
        <v>0</v>
      </c>
      <c r="V1063" s="1">
        <f t="shared" si="298"/>
        <v>0</v>
      </c>
      <c r="W1063" s="1">
        <f t="shared" si="299"/>
        <v>0</v>
      </c>
      <c r="X1063" s="1">
        <f t="shared" si="300"/>
        <v>0</v>
      </c>
      <c r="Y1063" s="1">
        <f t="shared" si="301"/>
        <v>0</v>
      </c>
      <c r="Z1063" s="1">
        <f t="shared" si="302"/>
        <v>0</v>
      </c>
      <c r="AA1063" s="1">
        <f t="shared" si="303"/>
        <v>0</v>
      </c>
      <c r="AB1063" s="1">
        <f t="shared" si="304"/>
        <v>0</v>
      </c>
      <c r="AC1063" s="1">
        <f t="shared" si="305"/>
        <v>1</v>
      </c>
      <c r="AD1063" s="1">
        <f t="shared" si="306"/>
        <v>1</v>
      </c>
      <c r="AE1063" s="1">
        <f t="shared" si="307"/>
        <v>1</v>
      </c>
      <c r="AF1063" s="1">
        <f t="shared" si="308"/>
        <v>1</v>
      </c>
      <c r="AG1063" s="1">
        <f t="shared" si="309"/>
        <v>1</v>
      </c>
    </row>
    <row r="1064" spans="17:33" x14ac:dyDescent="0.25">
      <c r="Q1064" s="1">
        <f t="shared" si="293"/>
        <v>0</v>
      </c>
      <c r="R1064" s="1">
        <f t="shared" si="294"/>
        <v>0</v>
      </c>
      <c r="S1064" s="1">
        <f t="shared" si="295"/>
        <v>0</v>
      </c>
      <c r="T1064" s="1">
        <f t="shared" si="296"/>
        <v>0</v>
      </c>
      <c r="U1064" s="1">
        <f t="shared" si="297"/>
        <v>0</v>
      </c>
      <c r="V1064" s="1">
        <f t="shared" si="298"/>
        <v>0</v>
      </c>
      <c r="W1064" s="1">
        <f t="shared" si="299"/>
        <v>0</v>
      </c>
      <c r="X1064" s="1">
        <f t="shared" si="300"/>
        <v>0</v>
      </c>
      <c r="Y1064" s="1">
        <f t="shared" si="301"/>
        <v>0</v>
      </c>
      <c r="Z1064" s="1">
        <f t="shared" si="302"/>
        <v>0</v>
      </c>
      <c r="AA1064" s="1">
        <f t="shared" si="303"/>
        <v>0</v>
      </c>
      <c r="AB1064" s="1">
        <f t="shared" si="304"/>
        <v>0</v>
      </c>
      <c r="AC1064" s="1">
        <f t="shared" si="305"/>
        <v>1</v>
      </c>
      <c r="AD1064" s="1">
        <f t="shared" si="306"/>
        <v>1</v>
      </c>
      <c r="AE1064" s="1">
        <f t="shared" si="307"/>
        <v>1</v>
      </c>
      <c r="AF1064" s="1">
        <f t="shared" si="308"/>
        <v>1</v>
      </c>
      <c r="AG1064" s="1">
        <f t="shared" si="309"/>
        <v>1</v>
      </c>
    </row>
    <row r="1065" spans="17:33" x14ac:dyDescent="0.25">
      <c r="Q1065" s="1">
        <f t="shared" si="293"/>
        <v>0</v>
      </c>
      <c r="R1065" s="1">
        <f t="shared" si="294"/>
        <v>0</v>
      </c>
      <c r="S1065" s="1">
        <f t="shared" si="295"/>
        <v>0</v>
      </c>
      <c r="T1065" s="1">
        <f t="shared" si="296"/>
        <v>0</v>
      </c>
      <c r="U1065" s="1">
        <f t="shared" si="297"/>
        <v>0</v>
      </c>
      <c r="V1065" s="1">
        <f t="shared" si="298"/>
        <v>0</v>
      </c>
      <c r="W1065" s="1">
        <f t="shared" si="299"/>
        <v>0</v>
      </c>
      <c r="X1065" s="1">
        <f t="shared" si="300"/>
        <v>0</v>
      </c>
      <c r="Y1065" s="1">
        <f t="shared" si="301"/>
        <v>0</v>
      </c>
      <c r="Z1065" s="1">
        <f t="shared" si="302"/>
        <v>0</v>
      </c>
      <c r="AA1065" s="1">
        <f t="shared" si="303"/>
        <v>0</v>
      </c>
      <c r="AB1065" s="1">
        <f t="shared" si="304"/>
        <v>0</v>
      </c>
      <c r="AC1065" s="1">
        <f t="shared" si="305"/>
        <v>1</v>
      </c>
      <c r="AD1065" s="1">
        <f t="shared" si="306"/>
        <v>1</v>
      </c>
      <c r="AE1065" s="1">
        <f t="shared" si="307"/>
        <v>1</v>
      </c>
      <c r="AF1065" s="1">
        <f t="shared" si="308"/>
        <v>1</v>
      </c>
      <c r="AG1065" s="1">
        <f t="shared" si="309"/>
        <v>1</v>
      </c>
    </row>
    <row r="1066" spans="17:33" x14ac:dyDescent="0.25">
      <c r="Q1066" s="1">
        <f t="shared" si="293"/>
        <v>0</v>
      </c>
      <c r="R1066" s="1">
        <f t="shared" si="294"/>
        <v>0</v>
      </c>
      <c r="S1066" s="1">
        <f t="shared" si="295"/>
        <v>0</v>
      </c>
      <c r="T1066" s="1">
        <f t="shared" si="296"/>
        <v>0</v>
      </c>
      <c r="U1066" s="1">
        <f t="shared" si="297"/>
        <v>0</v>
      </c>
      <c r="V1066" s="1">
        <f t="shared" si="298"/>
        <v>0</v>
      </c>
      <c r="W1066" s="1">
        <f t="shared" si="299"/>
        <v>0</v>
      </c>
      <c r="X1066" s="1">
        <f t="shared" si="300"/>
        <v>0</v>
      </c>
      <c r="Y1066" s="1">
        <f t="shared" si="301"/>
        <v>0</v>
      </c>
      <c r="Z1066" s="1">
        <f t="shared" si="302"/>
        <v>0</v>
      </c>
      <c r="AA1066" s="1">
        <f t="shared" si="303"/>
        <v>0</v>
      </c>
      <c r="AB1066" s="1">
        <f t="shared" si="304"/>
        <v>0</v>
      </c>
      <c r="AC1066" s="1">
        <f t="shared" si="305"/>
        <v>1</v>
      </c>
      <c r="AD1066" s="1">
        <f t="shared" si="306"/>
        <v>1</v>
      </c>
      <c r="AE1066" s="1">
        <f t="shared" si="307"/>
        <v>1</v>
      </c>
      <c r="AF1066" s="1">
        <f t="shared" si="308"/>
        <v>1</v>
      </c>
      <c r="AG1066" s="1">
        <f t="shared" si="309"/>
        <v>1</v>
      </c>
    </row>
    <row r="1067" spans="17:33" x14ac:dyDescent="0.25">
      <c r="Q1067" s="1">
        <f t="shared" si="293"/>
        <v>0</v>
      </c>
      <c r="R1067" s="1">
        <f t="shared" si="294"/>
        <v>0</v>
      </c>
      <c r="S1067" s="1">
        <f t="shared" si="295"/>
        <v>0</v>
      </c>
      <c r="T1067" s="1">
        <f t="shared" si="296"/>
        <v>0</v>
      </c>
      <c r="U1067" s="1">
        <f t="shared" si="297"/>
        <v>0</v>
      </c>
      <c r="V1067" s="1">
        <f t="shared" si="298"/>
        <v>0</v>
      </c>
      <c r="W1067" s="1">
        <f t="shared" si="299"/>
        <v>0</v>
      </c>
      <c r="X1067" s="1">
        <f t="shared" si="300"/>
        <v>0</v>
      </c>
      <c r="Y1067" s="1">
        <f t="shared" si="301"/>
        <v>0</v>
      </c>
      <c r="Z1067" s="1">
        <f t="shared" si="302"/>
        <v>0</v>
      </c>
      <c r="AA1067" s="1">
        <f t="shared" si="303"/>
        <v>0</v>
      </c>
      <c r="AB1067" s="1">
        <f t="shared" si="304"/>
        <v>0</v>
      </c>
      <c r="AC1067" s="1">
        <f t="shared" si="305"/>
        <v>1</v>
      </c>
      <c r="AD1067" s="1">
        <f t="shared" si="306"/>
        <v>1</v>
      </c>
      <c r="AE1067" s="1">
        <f t="shared" si="307"/>
        <v>1</v>
      </c>
      <c r="AF1067" s="1">
        <f t="shared" si="308"/>
        <v>1</v>
      </c>
      <c r="AG1067" s="1">
        <f t="shared" si="309"/>
        <v>1</v>
      </c>
    </row>
    <row r="1068" spans="17:33" x14ac:dyDescent="0.25">
      <c r="Q1068" s="1">
        <f t="shared" si="293"/>
        <v>0</v>
      </c>
      <c r="R1068" s="1">
        <f t="shared" si="294"/>
        <v>0</v>
      </c>
      <c r="S1068" s="1">
        <f t="shared" si="295"/>
        <v>0</v>
      </c>
      <c r="T1068" s="1">
        <f t="shared" si="296"/>
        <v>0</v>
      </c>
      <c r="U1068" s="1">
        <f t="shared" si="297"/>
        <v>0</v>
      </c>
      <c r="V1068" s="1">
        <f t="shared" si="298"/>
        <v>0</v>
      </c>
      <c r="W1068" s="1">
        <f t="shared" si="299"/>
        <v>0</v>
      </c>
      <c r="X1068" s="1">
        <f t="shared" si="300"/>
        <v>0</v>
      </c>
      <c r="Y1068" s="1">
        <f t="shared" si="301"/>
        <v>0</v>
      </c>
      <c r="Z1068" s="1">
        <f t="shared" si="302"/>
        <v>0</v>
      </c>
      <c r="AA1068" s="1">
        <f t="shared" si="303"/>
        <v>0</v>
      </c>
      <c r="AB1068" s="1">
        <f t="shared" si="304"/>
        <v>0</v>
      </c>
      <c r="AC1068" s="1">
        <f t="shared" si="305"/>
        <v>1</v>
      </c>
      <c r="AD1068" s="1">
        <f t="shared" si="306"/>
        <v>1</v>
      </c>
      <c r="AE1068" s="1">
        <f t="shared" si="307"/>
        <v>1</v>
      </c>
      <c r="AF1068" s="1">
        <f t="shared" si="308"/>
        <v>1</v>
      </c>
      <c r="AG1068" s="1">
        <f t="shared" si="309"/>
        <v>1</v>
      </c>
    </row>
    <row r="1069" spans="17:33" x14ac:dyDescent="0.25">
      <c r="Q1069" s="1">
        <f t="shared" si="293"/>
        <v>0</v>
      </c>
      <c r="R1069" s="1">
        <f t="shared" si="294"/>
        <v>0</v>
      </c>
      <c r="S1069" s="1">
        <f t="shared" si="295"/>
        <v>0</v>
      </c>
      <c r="T1069" s="1">
        <f t="shared" si="296"/>
        <v>0</v>
      </c>
      <c r="U1069" s="1">
        <f t="shared" si="297"/>
        <v>0</v>
      </c>
      <c r="V1069" s="1">
        <f t="shared" si="298"/>
        <v>0</v>
      </c>
      <c r="W1069" s="1">
        <f t="shared" si="299"/>
        <v>0</v>
      </c>
      <c r="X1069" s="1">
        <f t="shared" si="300"/>
        <v>0</v>
      </c>
      <c r="Y1069" s="1">
        <f t="shared" si="301"/>
        <v>0</v>
      </c>
      <c r="Z1069" s="1">
        <f t="shared" si="302"/>
        <v>0</v>
      </c>
      <c r="AA1069" s="1">
        <f t="shared" si="303"/>
        <v>0</v>
      </c>
      <c r="AB1069" s="1">
        <f t="shared" si="304"/>
        <v>0</v>
      </c>
      <c r="AC1069" s="1">
        <f t="shared" si="305"/>
        <v>1</v>
      </c>
      <c r="AD1069" s="1">
        <f t="shared" si="306"/>
        <v>1</v>
      </c>
      <c r="AE1069" s="1">
        <f t="shared" si="307"/>
        <v>1</v>
      </c>
      <c r="AF1069" s="1">
        <f t="shared" si="308"/>
        <v>1</v>
      </c>
      <c r="AG1069" s="1">
        <f t="shared" si="309"/>
        <v>1</v>
      </c>
    </row>
    <row r="1070" spans="17:33" x14ac:dyDescent="0.25">
      <c r="Q1070" s="1">
        <f t="shared" si="293"/>
        <v>0</v>
      </c>
      <c r="R1070" s="1">
        <f t="shared" si="294"/>
        <v>0</v>
      </c>
      <c r="S1070" s="1">
        <f t="shared" si="295"/>
        <v>0</v>
      </c>
      <c r="T1070" s="1">
        <f t="shared" si="296"/>
        <v>0</v>
      </c>
      <c r="U1070" s="1">
        <f t="shared" si="297"/>
        <v>0</v>
      </c>
      <c r="V1070" s="1">
        <f t="shared" si="298"/>
        <v>0</v>
      </c>
      <c r="W1070" s="1">
        <f t="shared" si="299"/>
        <v>0</v>
      </c>
      <c r="X1070" s="1">
        <f t="shared" si="300"/>
        <v>0</v>
      </c>
      <c r="Y1070" s="1">
        <f t="shared" si="301"/>
        <v>0</v>
      </c>
      <c r="Z1070" s="1">
        <f t="shared" si="302"/>
        <v>0</v>
      </c>
      <c r="AA1070" s="1">
        <f t="shared" si="303"/>
        <v>0</v>
      </c>
      <c r="AB1070" s="1">
        <f t="shared" si="304"/>
        <v>0</v>
      </c>
      <c r="AC1070" s="1">
        <f t="shared" si="305"/>
        <v>1</v>
      </c>
      <c r="AD1070" s="1">
        <f t="shared" si="306"/>
        <v>1</v>
      </c>
      <c r="AE1070" s="1">
        <f t="shared" si="307"/>
        <v>1</v>
      </c>
      <c r="AF1070" s="1">
        <f t="shared" si="308"/>
        <v>1</v>
      </c>
      <c r="AG1070" s="1">
        <f t="shared" si="309"/>
        <v>1</v>
      </c>
    </row>
    <row r="1071" spans="17:33" x14ac:dyDescent="0.25">
      <c r="Q1071" s="1">
        <f t="shared" si="293"/>
        <v>0</v>
      </c>
      <c r="R1071" s="1">
        <f t="shared" si="294"/>
        <v>0</v>
      </c>
      <c r="S1071" s="1">
        <f t="shared" si="295"/>
        <v>0</v>
      </c>
      <c r="T1071" s="1">
        <f t="shared" si="296"/>
        <v>0</v>
      </c>
      <c r="U1071" s="1">
        <f t="shared" si="297"/>
        <v>0</v>
      </c>
      <c r="V1071" s="1">
        <f t="shared" si="298"/>
        <v>0</v>
      </c>
      <c r="W1071" s="1">
        <f t="shared" si="299"/>
        <v>0</v>
      </c>
      <c r="X1071" s="1">
        <f t="shared" si="300"/>
        <v>0</v>
      </c>
      <c r="Y1071" s="1">
        <f t="shared" si="301"/>
        <v>0</v>
      </c>
      <c r="Z1071" s="1">
        <f t="shared" si="302"/>
        <v>0</v>
      </c>
      <c r="AA1071" s="1">
        <f t="shared" si="303"/>
        <v>0</v>
      </c>
      <c r="AB1071" s="1">
        <f t="shared" si="304"/>
        <v>0</v>
      </c>
      <c r="AC1071" s="1">
        <f t="shared" si="305"/>
        <v>1</v>
      </c>
      <c r="AD1071" s="1">
        <f t="shared" si="306"/>
        <v>1</v>
      </c>
      <c r="AE1071" s="1">
        <f t="shared" si="307"/>
        <v>1</v>
      </c>
      <c r="AF1071" s="1">
        <f t="shared" si="308"/>
        <v>1</v>
      </c>
      <c r="AG1071" s="1">
        <f t="shared" si="309"/>
        <v>1</v>
      </c>
    </row>
    <row r="1072" spans="17:33" x14ac:dyDescent="0.25">
      <c r="Q1072" s="1">
        <f t="shared" si="293"/>
        <v>0</v>
      </c>
      <c r="R1072" s="1">
        <f t="shared" si="294"/>
        <v>0</v>
      </c>
      <c r="S1072" s="1">
        <f t="shared" si="295"/>
        <v>0</v>
      </c>
      <c r="T1072" s="1">
        <f t="shared" si="296"/>
        <v>0</v>
      </c>
      <c r="U1072" s="1">
        <f t="shared" si="297"/>
        <v>0</v>
      </c>
      <c r="V1072" s="1">
        <f t="shared" si="298"/>
        <v>0</v>
      </c>
      <c r="W1072" s="1">
        <f t="shared" si="299"/>
        <v>0</v>
      </c>
      <c r="X1072" s="1">
        <f t="shared" si="300"/>
        <v>0</v>
      </c>
      <c r="Y1072" s="1">
        <f t="shared" si="301"/>
        <v>0</v>
      </c>
      <c r="Z1072" s="1">
        <f t="shared" si="302"/>
        <v>0</v>
      </c>
      <c r="AA1072" s="1">
        <f t="shared" si="303"/>
        <v>0</v>
      </c>
      <c r="AB1072" s="1">
        <f t="shared" si="304"/>
        <v>0</v>
      </c>
      <c r="AC1072" s="1">
        <f t="shared" si="305"/>
        <v>1</v>
      </c>
      <c r="AD1072" s="1">
        <f t="shared" si="306"/>
        <v>1</v>
      </c>
      <c r="AE1072" s="1">
        <f t="shared" si="307"/>
        <v>1</v>
      </c>
      <c r="AF1072" s="1">
        <f t="shared" si="308"/>
        <v>1</v>
      </c>
      <c r="AG1072" s="1">
        <f t="shared" si="309"/>
        <v>1</v>
      </c>
    </row>
    <row r="1073" spans="17:33" x14ac:dyDescent="0.25">
      <c r="Q1073" s="1">
        <f t="shared" si="293"/>
        <v>0</v>
      </c>
      <c r="R1073" s="1">
        <f t="shared" si="294"/>
        <v>0</v>
      </c>
      <c r="S1073" s="1">
        <f t="shared" si="295"/>
        <v>0</v>
      </c>
      <c r="T1073" s="1">
        <f t="shared" si="296"/>
        <v>0</v>
      </c>
      <c r="U1073" s="1">
        <f t="shared" si="297"/>
        <v>0</v>
      </c>
      <c r="V1073" s="1">
        <f t="shared" si="298"/>
        <v>0</v>
      </c>
      <c r="W1073" s="1">
        <f t="shared" si="299"/>
        <v>0</v>
      </c>
      <c r="X1073" s="1">
        <f t="shared" si="300"/>
        <v>0</v>
      </c>
      <c r="Y1073" s="1">
        <f t="shared" si="301"/>
        <v>0</v>
      </c>
      <c r="Z1073" s="1">
        <f t="shared" si="302"/>
        <v>0</v>
      </c>
      <c r="AA1073" s="1">
        <f t="shared" si="303"/>
        <v>0</v>
      </c>
      <c r="AB1073" s="1">
        <f t="shared" si="304"/>
        <v>0</v>
      </c>
      <c r="AC1073" s="1">
        <f t="shared" si="305"/>
        <v>1</v>
      </c>
      <c r="AD1073" s="1">
        <f t="shared" si="306"/>
        <v>1</v>
      </c>
      <c r="AE1073" s="1">
        <f t="shared" si="307"/>
        <v>1</v>
      </c>
      <c r="AF1073" s="1">
        <f t="shared" si="308"/>
        <v>1</v>
      </c>
      <c r="AG1073" s="1">
        <f t="shared" si="309"/>
        <v>1</v>
      </c>
    </row>
    <row r="1074" spans="17:33" x14ac:dyDescent="0.25">
      <c r="Q1074" s="1">
        <f t="shared" si="293"/>
        <v>0</v>
      </c>
      <c r="R1074" s="1">
        <f t="shared" si="294"/>
        <v>0</v>
      </c>
      <c r="S1074" s="1">
        <f t="shared" si="295"/>
        <v>0</v>
      </c>
      <c r="T1074" s="1">
        <f t="shared" si="296"/>
        <v>0</v>
      </c>
      <c r="U1074" s="1">
        <f t="shared" si="297"/>
        <v>0</v>
      </c>
      <c r="V1074" s="1">
        <f t="shared" si="298"/>
        <v>0</v>
      </c>
      <c r="W1074" s="1">
        <f t="shared" si="299"/>
        <v>0</v>
      </c>
      <c r="X1074" s="1">
        <f t="shared" si="300"/>
        <v>0</v>
      </c>
      <c r="Y1074" s="1">
        <f t="shared" si="301"/>
        <v>0</v>
      </c>
      <c r="Z1074" s="1">
        <f t="shared" si="302"/>
        <v>0</v>
      </c>
      <c r="AA1074" s="1">
        <f t="shared" si="303"/>
        <v>0</v>
      </c>
      <c r="AB1074" s="1">
        <f t="shared" si="304"/>
        <v>0</v>
      </c>
      <c r="AC1074" s="1">
        <f t="shared" si="305"/>
        <v>1</v>
      </c>
      <c r="AD1074" s="1">
        <f t="shared" si="306"/>
        <v>1</v>
      </c>
      <c r="AE1074" s="1">
        <f t="shared" si="307"/>
        <v>1</v>
      </c>
      <c r="AF1074" s="1">
        <f t="shared" si="308"/>
        <v>1</v>
      </c>
      <c r="AG1074" s="1">
        <f t="shared" si="309"/>
        <v>1</v>
      </c>
    </row>
    <row r="1075" spans="17:33" x14ac:dyDescent="0.25">
      <c r="Q1075" s="1">
        <f t="shared" si="293"/>
        <v>0</v>
      </c>
      <c r="R1075" s="1">
        <f t="shared" si="294"/>
        <v>0</v>
      </c>
      <c r="S1075" s="1">
        <f t="shared" si="295"/>
        <v>0</v>
      </c>
      <c r="T1075" s="1">
        <f t="shared" si="296"/>
        <v>0</v>
      </c>
      <c r="U1075" s="1">
        <f t="shared" si="297"/>
        <v>0</v>
      </c>
      <c r="V1075" s="1">
        <f t="shared" si="298"/>
        <v>0</v>
      </c>
      <c r="W1075" s="1">
        <f t="shared" si="299"/>
        <v>0</v>
      </c>
      <c r="X1075" s="1">
        <f t="shared" si="300"/>
        <v>0</v>
      </c>
      <c r="Y1075" s="1">
        <f t="shared" si="301"/>
        <v>0</v>
      </c>
      <c r="Z1075" s="1">
        <f t="shared" si="302"/>
        <v>0</v>
      </c>
      <c r="AA1075" s="1">
        <f t="shared" si="303"/>
        <v>0</v>
      </c>
      <c r="AB1075" s="1">
        <f t="shared" si="304"/>
        <v>0</v>
      </c>
      <c r="AC1075" s="1">
        <f t="shared" si="305"/>
        <v>1</v>
      </c>
      <c r="AD1075" s="1">
        <f t="shared" si="306"/>
        <v>1</v>
      </c>
      <c r="AE1075" s="1">
        <f t="shared" si="307"/>
        <v>1</v>
      </c>
      <c r="AF1075" s="1">
        <f t="shared" si="308"/>
        <v>1</v>
      </c>
      <c r="AG1075" s="1">
        <f t="shared" si="309"/>
        <v>1</v>
      </c>
    </row>
    <row r="1076" spans="17:33" x14ac:dyDescent="0.25">
      <c r="Q1076" s="1">
        <f t="shared" si="293"/>
        <v>0</v>
      </c>
      <c r="R1076" s="1">
        <f t="shared" si="294"/>
        <v>0</v>
      </c>
      <c r="S1076" s="1">
        <f t="shared" si="295"/>
        <v>0</v>
      </c>
      <c r="T1076" s="1">
        <f t="shared" si="296"/>
        <v>0</v>
      </c>
      <c r="U1076" s="1">
        <f t="shared" si="297"/>
        <v>0</v>
      </c>
      <c r="V1076" s="1">
        <f t="shared" si="298"/>
        <v>0</v>
      </c>
      <c r="W1076" s="1">
        <f t="shared" si="299"/>
        <v>0</v>
      </c>
      <c r="X1076" s="1">
        <f t="shared" si="300"/>
        <v>0</v>
      </c>
      <c r="Y1076" s="1">
        <f t="shared" si="301"/>
        <v>0</v>
      </c>
      <c r="Z1076" s="1">
        <f t="shared" si="302"/>
        <v>0</v>
      </c>
      <c r="AA1076" s="1">
        <f t="shared" si="303"/>
        <v>0</v>
      </c>
      <c r="AB1076" s="1">
        <f t="shared" si="304"/>
        <v>0</v>
      </c>
      <c r="AC1076" s="1">
        <f t="shared" si="305"/>
        <v>1</v>
      </c>
      <c r="AD1076" s="1">
        <f t="shared" si="306"/>
        <v>1</v>
      </c>
      <c r="AE1076" s="1">
        <f t="shared" si="307"/>
        <v>1</v>
      </c>
      <c r="AF1076" s="1">
        <f t="shared" si="308"/>
        <v>1</v>
      </c>
      <c r="AG1076" s="1">
        <f t="shared" si="309"/>
        <v>1</v>
      </c>
    </row>
    <row r="1077" spans="17:33" x14ac:dyDescent="0.25">
      <c r="Q1077" s="1">
        <f t="shared" si="293"/>
        <v>0</v>
      </c>
      <c r="R1077" s="1">
        <f t="shared" si="294"/>
        <v>0</v>
      </c>
      <c r="S1077" s="1">
        <f t="shared" si="295"/>
        <v>0</v>
      </c>
      <c r="T1077" s="1">
        <f t="shared" si="296"/>
        <v>0</v>
      </c>
      <c r="U1077" s="1">
        <f t="shared" si="297"/>
        <v>0</v>
      </c>
      <c r="V1077" s="1">
        <f t="shared" si="298"/>
        <v>0</v>
      </c>
      <c r="W1077" s="1">
        <f t="shared" si="299"/>
        <v>0</v>
      </c>
      <c r="X1077" s="1">
        <f t="shared" si="300"/>
        <v>0</v>
      </c>
      <c r="Y1077" s="1">
        <f t="shared" si="301"/>
        <v>0</v>
      </c>
      <c r="Z1077" s="1">
        <f t="shared" si="302"/>
        <v>0</v>
      </c>
      <c r="AA1077" s="1">
        <f t="shared" si="303"/>
        <v>0</v>
      </c>
      <c r="AB1077" s="1">
        <f t="shared" si="304"/>
        <v>0</v>
      </c>
      <c r="AC1077" s="1">
        <f t="shared" si="305"/>
        <v>1</v>
      </c>
      <c r="AD1077" s="1">
        <f t="shared" si="306"/>
        <v>1</v>
      </c>
      <c r="AE1077" s="1">
        <f t="shared" si="307"/>
        <v>1</v>
      </c>
      <c r="AF1077" s="1">
        <f t="shared" si="308"/>
        <v>1</v>
      </c>
      <c r="AG1077" s="1">
        <f t="shared" si="309"/>
        <v>1</v>
      </c>
    </row>
    <row r="1078" spans="17:33" x14ac:dyDescent="0.25">
      <c r="Q1078" s="1">
        <f t="shared" si="293"/>
        <v>0</v>
      </c>
      <c r="R1078" s="1">
        <f t="shared" si="294"/>
        <v>0</v>
      </c>
      <c r="S1078" s="1">
        <f t="shared" si="295"/>
        <v>0</v>
      </c>
      <c r="T1078" s="1">
        <f t="shared" si="296"/>
        <v>0</v>
      </c>
      <c r="U1078" s="1">
        <f t="shared" si="297"/>
        <v>0</v>
      </c>
      <c r="V1078" s="1">
        <f t="shared" si="298"/>
        <v>0</v>
      </c>
      <c r="W1078" s="1">
        <f t="shared" si="299"/>
        <v>0</v>
      </c>
      <c r="X1078" s="1">
        <f t="shared" si="300"/>
        <v>0</v>
      </c>
      <c r="Y1078" s="1">
        <f t="shared" si="301"/>
        <v>0</v>
      </c>
      <c r="Z1078" s="1">
        <f t="shared" si="302"/>
        <v>0</v>
      </c>
      <c r="AA1078" s="1">
        <f t="shared" si="303"/>
        <v>0</v>
      </c>
      <c r="AB1078" s="1">
        <f t="shared" si="304"/>
        <v>0</v>
      </c>
      <c r="AC1078" s="1">
        <f t="shared" si="305"/>
        <v>1</v>
      </c>
      <c r="AD1078" s="1">
        <f t="shared" si="306"/>
        <v>1</v>
      </c>
      <c r="AE1078" s="1">
        <f t="shared" si="307"/>
        <v>1</v>
      </c>
      <c r="AF1078" s="1">
        <f t="shared" si="308"/>
        <v>1</v>
      </c>
      <c r="AG1078" s="1">
        <f t="shared" si="309"/>
        <v>1</v>
      </c>
    </row>
    <row r="1079" spans="17:33" x14ac:dyDescent="0.25">
      <c r="Q1079" s="1">
        <f t="shared" si="293"/>
        <v>0</v>
      </c>
      <c r="R1079" s="1">
        <f t="shared" si="294"/>
        <v>0</v>
      </c>
      <c r="S1079" s="1">
        <f t="shared" si="295"/>
        <v>0</v>
      </c>
      <c r="T1079" s="1">
        <f t="shared" si="296"/>
        <v>0</v>
      </c>
      <c r="U1079" s="1">
        <f t="shared" si="297"/>
        <v>0</v>
      </c>
      <c r="V1079" s="1">
        <f t="shared" si="298"/>
        <v>0</v>
      </c>
      <c r="W1079" s="1">
        <f t="shared" si="299"/>
        <v>0</v>
      </c>
      <c r="X1079" s="1">
        <f t="shared" si="300"/>
        <v>0</v>
      </c>
      <c r="Y1079" s="1">
        <f t="shared" si="301"/>
        <v>0</v>
      </c>
      <c r="Z1079" s="1">
        <f t="shared" si="302"/>
        <v>0</v>
      </c>
      <c r="AA1079" s="1">
        <f t="shared" si="303"/>
        <v>0</v>
      </c>
      <c r="AB1079" s="1">
        <f t="shared" si="304"/>
        <v>0</v>
      </c>
      <c r="AC1079" s="1">
        <f t="shared" si="305"/>
        <v>1</v>
      </c>
      <c r="AD1079" s="1">
        <f t="shared" si="306"/>
        <v>1</v>
      </c>
      <c r="AE1079" s="1">
        <f t="shared" si="307"/>
        <v>1</v>
      </c>
      <c r="AF1079" s="1">
        <f t="shared" si="308"/>
        <v>1</v>
      </c>
      <c r="AG1079" s="1">
        <f t="shared" si="309"/>
        <v>1</v>
      </c>
    </row>
    <row r="1080" spans="17:33" x14ac:dyDescent="0.25">
      <c r="Q1080" s="1">
        <f t="shared" si="293"/>
        <v>0</v>
      </c>
      <c r="R1080" s="1">
        <f t="shared" si="294"/>
        <v>0</v>
      </c>
      <c r="S1080" s="1">
        <f t="shared" si="295"/>
        <v>0</v>
      </c>
      <c r="T1080" s="1">
        <f t="shared" si="296"/>
        <v>0</v>
      </c>
      <c r="U1080" s="1">
        <f t="shared" si="297"/>
        <v>0</v>
      </c>
      <c r="V1080" s="1">
        <f t="shared" si="298"/>
        <v>0</v>
      </c>
      <c r="W1080" s="1">
        <f t="shared" si="299"/>
        <v>0</v>
      </c>
      <c r="X1080" s="1">
        <f t="shared" si="300"/>
        <v>0</v>
      </c>
      <c r="Y1080" s="1">
        <f t="shared" si="301"/>
        <v>0</v>
      </c>
      <c r="Z1080" s="1">
        <f t="shared" si="302"/>
        <v>0</v>
      </c>
      <c r="AA1080" s="1">
        <f t="shared" si="303"/>
        <v>0</v>
      </c>
      <c r="AB1080" s="1">
        <f t="shared" si="304"/>
        <v>0</v>
      </c>
      <c r="AC1080" s="1">
        <f t="shared" si="305"/>
        <v>1</v>
      </c>
      <c r="AD1080" s="1">
        <f t="shared" si="306"/>
        <v>1</v>
      </c>
      <c r="AE1080" s="1">
        <f t="shared" si="307"/>
        <v>1</v>
      </c>
      <c r="AF1080" s="1">
        <f t="shared" si="308"/>
        <v>1</v>
      </c>
      <c r="AG1080" s="1">
        <f t="shared" si="309"/>
        <v>1</v>
      </c>
    </row>
    <row r="1081" spans="17:33" x14ac:dyDescent="0.25">
      <c r="Q1081" s="1">
        <f t="shared" si="293"/>
        <v>0</v>
      </c>
      <c r="R1081" s="1">
        <f t="shared" si="294"/>
        <v>0</v>
      </c>
      <c r="S1081" s="1">
        <f t="shared" si="295"/>
        <v>0</v>
      </c>
      <c r="T1081" s="1">
        <f t="shared" si="296"/>
        <v>0</v>
      </c>
      <c r="U1081" s="1">
        <f t="shared" si="297"/>
        <v>0</v>
      </c>
      <c r="V1081" s="1">
        <f t="shared" si="298"/>
        <v>0</v>
      </c>
      <c r="W1081" s="1">
        <f t="shared" si="299"/>
        <v>0</v>
      </c>
      <c r="X1081" s="1">
        <f t="shared" si="300"/>
        <v>0</v>
      </c>
      <c r="Y1081" s="1">
        <f t="shared" si="301"/>
        <v>0</v>
      </c>
      <c r="Z1081" s="1">
        <f t="shared" si="302"/>
        <v>0</v>
      </c>
      <c r="AA1081" s="1">
        <f t="shared" si="303"/>
        <v>0</v>
      </c>
      <c r="AB1081" s="1">
        <f t="shared" si="304"/>
        <v>0</v>
      </c>
      <c r="AC1081" s="1">
        <f t="shared" si="305"/>
        <v>1</v>
      </c>
      <c r="AD1081" s="1">
        <f t="shared" si="306"/>
        <v>1</v>
      </c>
      <c r="AE1081" s="1">
        <f t="shared" si="307"/>
        <v>1</v>
      </c>
      <c r="AF1081" s="1">
        <f t="shared" si="308"/>
        <v>1</v>
      </c>
      <c r="AG1081" s="1">
        <f t="shared" si="309"/>
        <v>1</v>
      </c>
    </row>
    <row r="1082" spans="17:33" x14ac:dyDescent="0.25">
      <c r="Q1082" s="1">
        <f t="shared" si="293"/>
        <v>0</v>
      </c>
      <c r="R1082" s="1">
        <f t="shared" si="294"/>
        <v>0</v>
      </c>
      <c r="S1082" s="1">
        <f t="shared" si="295"/>
        <v>0</v>
      </c>
      <c r="T1082" s="1">
        <f t="shared" si="296"/>
        <v>0</v>
      </c>
      <c r="U1082" s="1">
        <f t="shared" si="297"/>
        <v>0</v>
      </c>
      <c r="V1082" s="1">
        <f t="shared" si="298"/>
        <v>0</v>
      </c>
      <c r="W1082" s="1">
        <f t="shared" si="299"/>
        <v>0</v>
      </c>
      <c r="X1082" s="1">
        <f t="shared" si="300"/>
        <v>0</v>
      </c>
      <c r="Y1082" s="1">
        <f t="shared" si="301"/>
        <v>0</v>
      </c>
      <c r="Z1082" s="1">
        <f t="shared" si="302"/>
        <v>0</v>
      </c>
      <c r="AA1082" s="1">
        <f t="shared" si="303"/>
        <v>0</v>
      </c>
      <c r="AB1082" s="1">
        <f t="shared" si="304"/>
        <v>0</v>
      </c>
      <c r="AC1082" s="1">
        <f t="shared" si="305"/>
        <v>1</v>
      </c>
      <c r="AD1082" s="1">
        <f t="shared" si="306"/>
        <v>1</v>
      </c>
      <c r="AE1082" s="1">
        <f t="shared" si="307"/>
        <v>1</v>
      </c>
      <c r="AF1082" s="1">
        <f t="shared" si="308"/>
        <v>1</v>
      </c>
      <c r="AG1082" s="1">
        <f t="shared" si="309"/>
        <v>1</v>
      </c>
    </row>
    <row r="1083" spans="17:33" x14ac:dyDescent="0.25">
      <c r="Q1083" s="1">
        <f t="shared" si="293"/>
        <v>0</v>
      </c>
      <c r="R1083" s="1">
        <f t="shared" si="294"/>
        <v>0</v>
      </c>
      <c r="S1083" s="1">
        <f t="shared" si="295"/>
        <v>0</v>
      </c>
      <c r="T1083" s="1">
        <f t="shared" si="296"/>
        <v>0</v>
      </c>
      <c r="U1083" s="1">
        <f t="shared" si="297"/>
        <v>0</v>
      </c>
      <c r="V1083" s="1">
        <f t="shared" si="298"/>
        <v>0</v>
      </c>
      <c r="W1083" s="1">
        <f t="shared" si="299"/>
        <v>0</v>
      </c>
      <c r="X1083" s="1">
        <f t="shared" si="300"/>
        <v>0</v>
      </c>
      <c r="Y1083" s="1">
        <f t="shared" si="301"/>
        <v>0</v>
      </c>
      <c r="Z1083" s="1">
        <f t="shared" si="302"/>
        <v>0</v>
      </c>
      <c r="AA1083" s="1">
        <f t="shared" si="303"/>
        <v>0</v>
      </c>
      <c r="AB1083" s="1">
        <f t="shared" si="304"/>
        <v>0</v>
      </c>
      <c r="AC1083" s="1">
        <f t="shared" si="305"/>
        <v>1</v>
      </c>
      <c r="AD1083" s="1">
        <f t="shared" si="306"/>
        <v>1</v>
      </c>
      <c r="AE1083" s="1">
        <f t="shared" si="307"/>
        <v>1</v>
      </c>
      <c r="AF1083" s="1">
        <f t="shared" si="308"/>
        <v>1</v>
      </c>
      <c r="AG1083" s="1">
        <f t="shared" si="309"/>
        <v>1</v>
      </c>
    </row>
    <row r="1084" spans="17:33" x14ac:dyDescent="0.25">
      <c r="Q1084" s="1">
        <f t="shared" si="293"/>
        <v>0</v>
      </c>
      <c r="R1084" s="1">
        <f t="shared" si="294"/>
        <v>0</v>
      </c>
      <c r="S1084" s="1">
        <f t="shared" si="295"/>
        <v>0</v>
      </c>
      <c r="T1084" s="1">
        <f t="shared" si="296"/>
        <v>0</v>
      </c>
      <c r="U1084" s="1">
        <f t="shared" si="297"/>
        <v>0</v>
      </c>
      <c r="V1084" s="1">
        <f t="shared" si="298"/>
        <v>0</v>
      </c>
      <c r="W1084" s="1">
        <f t="shared" si="299"/>
        <v>0</v>
      </c>
      <c r="X1084" s="1">
        <f t="shared" si="300"/>
        <v>0</v>
      </c>
      <c r="Y1084" s="1">
        <f t="shared" si="301"/>
        <v>0</v>
      </c>
      <c r="Z1084" s="1">
        <f t="shared" si="302"/>
        <v>0</v>
      </c>
      <c r="AA1084" s="1">
        <f t="shared" si="303"/>
        <v>0</v>
      </c>
      <c r="AB1084" s="1">
        <f t="shared" si="304"/>
        <v>0</v>
      </c>
      <c r="AC1084" s="1">
        <f t="shared" si="305"/>
        <v>1</v>
      </c>
      <c r="AD1084" s="1">
        <f t="shared" si="306"/>
        <v>1</v>
      </c>
      <c r="AE1084" s="1">
        <f t="shared" si="307"/>
        <v>1</v>
      </c>
      <c r="AF1084" s="1">
        <f t="shared" si="308"/>
        <v>1</v>
      </c>
      <c r="AG1084" s="1">
        <f t="shared" si="309"/>
        <v>1</v>
      </c>
    </row>
    <row r="1085" spans="17:33" x14ac:dyDescent="0.25">
      <c r="Q1085" s="1">
        <f t="shared" si="293"/>
        <v>0</v>
      </c>
      <c r="R1085" s="1">
        <f t="shared" si="294"/>
        <v>0</v>
      </c>
      <c r="S1085" s="1">
        <f t="shared" si="295"/>
        <v>0</v>
      </c>
      <c r="T1085" s="1">
        <f t="shared" si="296"/>
        <v>0</v>
      </c>
      <c r="U1085" s="1">
        <f t="shared" si="297"/>
        <v>0</v>
      </c>
      <c r="V1085" s="1">
        <f t="shared" si="298"/>
        <v>0</v>
      </c>
      <c r="W1085" s="1">
        <f t="shared" si="299"/>
        <v>0</v>
      </c>
      <c r="X1085" s="1">
        <f t="shared" si="300"/>
        <v>0</v>
      </c>
      <c r="Y1085" s="1">
        <f t="shared" si="301"/>
        <v>0</v>
      </c>
      <c r="Z1085" s="1">
        <f t="shared" si="302"/>
        <v>0</v>
      </c>
      <c r="AA1085" s="1">
        <f t="shared" si="303"/>
        <v>0</v>
      </c>
      <c r="AB1085" s="1">
        <f t="shared" si="304"/>
        <v>0</v>
      </c>
      <c r="AC1085" s="1">
        <f t="shared" si="305"/>
        <v>1</v>
      </c>
      <c r="AD1085" s="1">
        <f t="shared" si="306"/>
        <v>1</v>
      </c>
      <c r="AE1085" s="1">
        <f t="shared" si="307"/>
        <v>1</v>
      </c>
      <c r="AF1085" s="1">
        <f t="shared" si="308"/>
        <v>1</v>
      </c>
      <c r="AG1085" s="1">
        <f t="shared" si="309"/>
        <v>1</v>
      </c>
    </row>
    <row r="1086" spans="17:33" x14ac:dyDescent="0.25">
      <c r="Q1086" s="1">
        <f t="shared" si="293"/>
        <v>0</v>
      </c>
      <c r="R1086" s="1">
        <f t="shared" si="294"/>
        <v>0</v>
      </c>
      <c r="S1086" s="1">
        <f t="shared" si="295"/>
        <v>0</v>
      </c>
      <c r="T1086" s="1">
        <f t="shared" si="296"/>
        <v>0</v>
      </c>
      <c r="U1086" s="1">
        <f t="shared" si="297"/>
        <v>0</v>
      </c>
      <c r="V1086" s="1">
        <f t="shared" si="298"/>
        <v>0</v>
      </c>
      <c r="W1086" s="1">
        <f t="shared" si="299"/>
        <v>0</v>
      </c>
      <c r="X1086" s="1">
        <f t="shared" si="300"/>
        <v>0</v>
      </c>
      <c r="Y1086" s="1">
        <f t="shared" si="301"/>
        <v>0</v>
      </c>
      <c r="Z1086" s="1">
        <f t="shared" si="302"/>
        <v>0</v>
      </c>
      <c r="AA1086" s="1">
        <f t="shared" si="303"/>
        <v>0</v>
      </c>
      <c r="AB1086" s="1">
        <f t="shared" si="304"/>
        <v>0</v>
      </c>
      <c r="AC1086" s="1">
        <f t="shared" si="305"/>
        <v>1</v>
      </c>
      <c r="AD1086" s="1">
        <f t="shared" si="306"/>
        <v>1</v>
      </c>
      <c r="AE1086" s="1">
        <f t="shared" si="307"/>
        <v>1</v>
      </c>
      <c r="AF1086" s="1">
        <f t="shared" si="308"/>
        <v>1</v>
      </c>
      <c r="AG1086" s="1">
        <f t="shared" si="309"/>
        <v>1</v>
      </c>
    </row>
    <row r="1087" spans="17:33" x14ac:dyDescent="0.25">
      <c r="Q1087" s="1">
        <f t="shared" si="293"/>
        <v>0</v>
      </c>
      <c r="R1087" s="1">
        <f t="shared" si="294"/>
        <v>0</v>
      </c>
      <c r="S1087" s="1">
        <f t="shared" si="295"/>
        <v>0</v>
      </c>
      <c r="T1087" s="1">
        <f t="shared" si="296"/>
        <v>0</v>
      </c>
      <c r="U1087" s="1">
        <f t="shared" si="297"/>
        <v>0</v>
      </c>
      <c r="V1087" s="1">
        <f t="shared" si="298"/>
        <v>0</v>
      </c>
      <c r="W1087" s="1">
        <f t="shared" si="299"/>
        <v>0</v>
      </c>
      <c r="X1087" s="1">
        <f t="shared" si="300"/>
        <v>0</v>
      </c>
      <c r="Y1087" s="1">
        <f t="shared" si="301"/>
        <v>0</v>
      </c>
      <c r="Z1087" s="1">
        <f t="shared" si="302"/>
        <v>0</v>
      </c>
      <c r="AA1087" s="1">
        <f t="shared" si="303"/>
        <v>0</v>
      </c>
      <c r="AB1087" s="1">
        <f t="shared" si="304"/>
        <v>0</v>
      </c>
      <c r="AC1087" s="1">
        <f t="shared" si="305"/>
        <v>1</v>
      </c>
      <c r="AD1087" s="1">
        <f t="shared" si="306"/>
        <v>1</v>
      </c>
      <c r="AE1087" s="1">
        <f t="shared" si="307"/>
        <v>1</v>
      </c>
      <c r="AF1087" s="1">
        <f t="shared" si="308"/>
        <v>1</v>
      </c>
      <c r="AG1087" s="1">
        <f t="shared" si="309"/>
        <v>1</v>
      </c>
    </row>
    <row r="1088" spans="17:33" x14ac:dyDescent="0.25">
      <c r="Q1088" s="1">
        <f t="shared" si="293"/>
        <v>0</v>
      </c>
      <c r="R1088" s="1">
        <f t="shared" si="294"/>
        <v>0</v>
      </c>
      <c r="S1088" s="1">
        <f t="shared" si="295"/>
        <v>0</v>
      </c>
      <c r="T1088" s="1">
        <f t="shared" si="296"/>
        <v>0</v>
      </c>
      <c r="U1088" s="1">
        <f t="shared" si="297"/>
        <v>0</v>
      </c>
      <c r="V1088" s="1">
        <f t="shared" si="298"/>
        <v>0</v>
      </c>
      <c r="W1088" s="1">
        <f t="shared" si="299"/>
        <v>0</v>
      </c>
      <c r="X1088" s="1">
        <f t="shared" si="300"/>
        <v>0</v>
      </c>
      <c r="Y1088" s="1">
        <f t="shared" si="301"/>
        <v>0</v>
      </c>
      <c r="Z1088" s="1">
        <f t="shared" si="302"/>
        <v>0</v>
      </c>
      <c r="AA1088" s="1">
        <f t="shared" si="303"/>
        <v>0</v>
      </c>
      <c r="AB1088" s="1">
        <f t="shared" si="304"/>
        <v>0</v>
      </c>
      <c r="AC1088" s="1">
        <f t="shared" si="305"/>
        <v>1</v>
      </c>
      <c r="AD1088" s="1">
        <f t="shared" si="306"/>
        <v>1</v>
      </c>
      <c r="AE1088" s="1">
        <f t="shared" si="307"/>
        <v>1</v>
      </c>
      <c r="AF1088" s="1">
        <f t="shared" si="308"/>
        <v>1</v>
      </c>
      <c r="AG1088" s="1">
        <f t="shared" si="309"/>
        <v>1</v>
      </c>
    </row>
    <row r="1089" spans="17:33" x14ac:dyDescent="0.25">
      <c r="Q1089" s="1">
        <f t="shared" si="293"/>
        <v>0</v>
      </c>
      <c r="R1089" s="1">
        <f t="shared" si="294"/>
        <v>0</v>
      </c>
      <c r="S1089" s="1">
        <f t="shared" si="295"/>
        <v>0</v>
      </c>
      <c r="T1089" s="1">
        <f t="shared" si="296"/>
        <v>0</v>
      </c>
      <c r="U1089" s="1">
        <f t="shared" si="297"/>
        <v>0</v>
      </c>
      <c r="V1089" s="1">
        <f t="shared" si="298"/>
        <v>0</v>
      </c>
      <c r="W1089" s="1">
        <f t="shared" si="299"/>
        <v>0</v>
      </c>
      <c r="X1089" s="1">
        <f t="shared" si="300"/>
        <v>0</v>
      </c>
      <c r="Y1089" s="1">
        <f t="shared" si="301"/>
        <v>0</v>
      </c>
      <c r="Z1089" s="1">
        <f t="shared" si="302"/>
        <v>0</v>
      </c>
      <c r="AA1089" s="1">
        <f t="shared" si="303"/>
        <v>0</v>
      </c>
      <c r="AB1089" s="1">
        <f t="shared" si="304"/>
        <v>0</v>
      </c>
      <c r="AC1089" s="1">
        <f t="shared" si="305"/>
        <v>1</v>
      </c>
      <c r="AD1089" s="1">
        <f t="shared" si="306"/>
        <v>1</v>
      </c>
      <c r="AE1089" s="1">
        <f t="shared" si="307"/>
        <v>1</v>
      </c>
      <c r="AF1089" s="1">
        <f t="shared" si="308"/>
        <v>1</v>
      </c>
      <c r="AG1089" s="1">
        <f t="shared" si="309"/>
        <v>1</v>
      </c>
    </row>
    <row r="1090" spans="17:33" x14ac:dyDescent="0.25">
      <c r="Q1090" s="1">
        <f t="shared" si="293"/>
        <v>0</v>
      </c>
      <c r="R1090" s="1">
        <f t="shared" si="294"/>
        <v>0</v>
      </c>
      <c r="S1090" s="1">
        <f t="shared" si="295"/>
        <v>0</v>
      </c>
      <c r="T1090" s="1">
        <f t="shared" si="296"/>
        <v>0</v>
      </c>
      <c r="U1090" s="1">
        <f t="shared" si="297"/>
        <v>0</v>
      </c>
      <c r="V1090" s="1">
        <f t="shared" si="298"/>
        <v>0</v>
      </c>
      <c r="W1090" s="1">
        <f t="shared" si="299"/>
        <v>0</v>
      </c>
      <c r="X1090" s="1">
        <f t="shared" si="300"/>
        <v>0</v>
      </c>
      <c r="Y1090" s="1">
        <f t="shared" si="301"/>
        <v>0</v>
      </c>
      <c r="Z1090" s="1">
        <f t="shared" si="302"/>
        <v>0</v>
      </c>
      <c r="AA1090" s="1">
        <f t="shared" si="303"/>
        <v>0</v>
      </c>
      <c r="AB1090" s="1">
        <f t="shared" si="304"/>
        <v>0</v>
      </c>
      <c r="AC1090" s="1">
        <f t="shared" si="305"/>
        <v>1</v>
      </c>
      <c r="AD1090" s="1">
        <f t="shared" si="306"/>
        <v>1</v>
      </c>
      <c r="AE1090" s="1">
        <f t="shared" si="307"/>
        <v>1</v>
      </c>
      <c r="AF1090" s="1">
        <f t="shared" si="308"/>
        <v>1</v>
      </c>
      <c r="AG1090" s="1">
        <f t="shared" si="309"/>
        <v>1</v>
      </c>
    </row>
    <row r="1091" spans="17:33" x14ac:dyDescent="0.25">
      <c r="Q1091" s="1">
        <f t="shared" si="293"/>
        <v>0</v>
      </c>
      <c r="R1091" s="1">
        <f t="shared" si="294"/>
        <v>0</v>
      </c>
      <c r="S1091" s="1">
        <f t="shared" si="295"/>
        <v>0</v>
      </c>
      <c r="T1091" s="1">
        <f t="shared" si="296"/>
        <v>0</v>
      </c>
      <c r="U1091" s="1">
        <f t="shared" si="297"/>
        <v>0</v>
      </c>
      <c r="V1091" s="1">
        <f t="shared" si="298"/>
        <v>0</v>
      </c>
      <c r="W1091" s="1">
        <f t="shared" si="299"/>
        <v>0</v>
      </c>
      <c r="X1091" s="1">
        <f t="shared" si="300"/>
        <v>0</v>
      </c>
      <c r="Y1091" s="1">
        <f t="shared" si="301"/>
        <v>0</v>
      </c>
      <c r="Z1091" s="1">
        <f t="shared" si="302"/>
        <v>0</v>
      </c>
      <c r="AA1091" s="1">
        <f t="shared" si="303"/>
        <v>0</v>
      </c>
      <c r="AB1091" s="1">
        <f t="shared" si="304"/>
        <v>0</v>
      </c>
      <c r="AC1091" s="1">
        <f t="shared" si="305"/>
        <v>1</v>
      </c>
      <c r="AD1091" s="1">
        <f t="shared" si="306"/>
        <v>1</v>
      </c>
      <c r="AE1091" s="1">
        <f t="shared" si="307"/>
        <v>1</v>
      </c>
      <c r="AF1091" s="1">
        <f t="shared" si="308"/>
        <v>1</v>
      </c>
      <c r="AG1091" s="1">
        <f t="shared" si="309"/>
        <v>1</v>
      </c>
    </row>
    <row r="1092" spans="17:33" x14ac:dyDescent="0.25">
      <c r="Q1092" s="1">
        <f t="shared" si="293"/>
        <v>0</v>
      </c>
      <c r="R1092" s="1">
        <f t="shared" si="294"/>
        <v>0</v>
      </c>
      <c r="S1092" s="1">
        <f t="shared" si="295"/>
        <v>0</v>
      </c>
      <c r="T1092" s="1">
        <f t="shared" si="296"/>
        <v>0</v>
      </c>
      <c r="U1092" s="1">
        <f t="shared" si="297"/>
        <v>0</v>
      </c>
      <c r="V1092" s="1">
        <f t="shared" si="298"/>
        <v>0</v>
      </c>
      <c r="W1092" s="1">
        <f t="shared" si="299"/>
        <v>0</v>
      </c>
      <c r="X1092" s="1">
        <f t="shared" si="300"/>
        <v>0</v>
      </c>
      <c r="Y1092" s="1">
        <f t="shared" si="301"/>
        <v>0</v>
      </c>
      <c r="Z1092" s="1">
        <f t="shared" si="302"/>
        <v>0</v>
      </c>
      <c r="AA1092" s="1">
        <f t="shared" si="303"/>
        <v>0</v>
      </c>
      <c r="AB1092" s="1">
        <f t="shared" si="304"/>
        <v>0</v>
      </c>
      <c r="AC1092" s="1">
        <f t="shared" si="305"/>
        <v>1</v>
      </c>
      <c r="AD1092" s="1">
        <f t="shared" si="306"/>
        <v>1</v>
      </c>
      <c r="AE1092" s="1">
        <f t="shared" si="307"/>
        <v>1</v>
      </c>
      <c r="AF1092" s="1">
        <f t="shared" si="308"/>
        <v>1</v>
      </c>
      <c r="AG1092" s="1">
        <f t="shared" si="309"/>
        <v>1</v>
      </c>
    </row>
    <row r="1093" spans="17:33" x14ac:dyDescent="0.25">
      <c r="Q1093" s="1">
        <f t="shared" si="293"/>
        <v>0</v>
      </c>
      <c r="R1093" s="1">
        <f t="shared" si="294"/>
        <v>0</v>
      </c>
      <c r="S1093" s="1">
        <f t="shared" si="295"/>
        <v>0</v>
      </c>
      <c r="T1093" s="1">
        <f t="shared" si="296"/>
        <v>0</v>
      </c>
      <c r="U1093" s="1">
        <f t="shared" si="297"/>
        <v>0</v>
      </c>
      <c r="V1093" s="1">
        <f t="shared" si="298"/>
        <v>0</v>
      </c>
      <c r="W1093" s="1">
        <f t="shared" si="299"/>
        <v>0</v>
      </c>
      <c r="X1093" s="1">
        <f t="shared" si="300"/>
        <v>0</v>
      </c>
      <c r="Y1093" s="1">
        <f t="shared" si="301"/>
        <v>0</v>
      </c>
      <c r="Z1093" s="1">
        <f t="shared" si="302"/>
        <v>0</v>
      </c>
      <c r="AA1093" s="1">
        <f t="shared" si="303"/>
        <v>0</v>
      </c>
      <c r="AB1093" s="1">
        <f t="shared" si="304"/>
        <v>0</v>
      </c>
      <c r="AC1093" s="1">
        <f t="shared" si="305"/>
        <v>1</v>
      </c>
      <c r="AD1093" s="1">
        <f t="shared" si="306"/>
        <v>1</v>
      </c>
      <c r="AE1093" s="1">
        <f t="shared" si="307"/>
        <v>1</v>
      </c>
      <c r="AF1093" s="1">
        <f t="shared" si="308"/>
        <v>1</v>
      </c>
      <c r="AG1093" s="1">
        <f t="shared" si="309"/>
        <v>1</v>
      </c>
    </row>
    <row r="1094" spans="17:33" x14ac:dyDescent="0.25">
      <c r="Q1094" s="1">
        <f t="shared" si="293"/>
        <v>0</v>
      </c>
      <c r="R1094" s="1">
        <f t="shared" si="294"/>
        <v>0</v>
      </c>
      <c r="S1094" s="1">
        <f t="shared" si="295"/>
        <v>0</v>
      </c>
      <c r="T1094" s="1">
        <f t="shared" si="296"/>
        <v>0</v>
      </c>
      <c r="U1094" s="1">
        <f t="shared" si="297"/>
        <v>0</v>
      </c>
      <c r="V1094" s="1">
        <f t="shared" si="298"/>
        <v>0</v>
      </c>
      <c r="W1094" s="1">
        <f t="shared" si="299"/>
        <v>0</v>
      </c>
      <c r="X1094" s="1">
        <f t="shared" si="300"/>
        <v>0</v>
      </c>
      <c r="Y1094" s="1">
        <f t="shared" si="301"/>
        <v>0</v>
      </c>
      <c r="Z1094" s="1">
        <f t="shared" si="302"/>
        <v>0</v>
      </c>
      <c r="AA1094" s="1">
        <f t="shared" si="303"/>
        <v>0</v>
      </c>
      <c r="AB1094" s="1">
        <f t="shared" si="304"/>
        <v>0</v>
      </c>
      <c r="AC1094" s="1">
        <f t="shared" si="305"/>
        <v>1</v>
      </c>
      <c r="AD1094" s="1">
        <f t="shared" si="306"/>
        <v>1</v>
      </c>
      <c r="AE1094" s="1">
        <f t="shared" si="307"/>
        <v>1</v>
      </c>
      <c r="AF1094" s="1">
        <f t="shared" si="308"/>
        <v>1</v>
      </c>
      <c r="AG1094" s="1">
        <f t="shared" si="309"/>
        <v>1</v>
      </c>
    </row>
    <row r="1095" spans="17:33" x14ac:dyDescent="0.25">
      <c r="Q1095" s="1">
        <f t="shared" si="293"/>
        <v>0</v>
      </c>
      <c r="R1095" s="1">
        <f t="shared" si="294"/>
        <v>0</v>
      </c>
      <c r="S1095" s="1">
        <f t="shared" si="295"/>
        <v>0</v>
      </c>
      <c r="T1095" s="1">
        <f t="shared" si="296"/>
        <v>0</v>
      </c>
      <c r="U1095" s="1">
        <f t="shared" si="297"/>
        <v>0</v>
      </c>
      <c r="V1095" s="1">
        <f t="shared" si="298"/>
        <v>0</v>
      </c>
      <c r="W1095" s="1">
        <f t="shared" si="299"/>
        <v>0</v>
      </c>
      <c r="X1095" s="1">
        <f t="shared" si="300"/>
        <v>0</v>
      </c>
      <c r="Y1095" s="1">
        <f t="shared" si="301"/>
        <v>0</v>
      </c>
      <c r="Z1095" s="1">
        <f t="shared" si="302"/>
        <v>0</v>
      </c>
      <c r="AA1095" s="1">
        <f t="shared" si="303"/>
        <v>0</v>
      </c>
      <c r="AB1095" s="1">
        <f t="shared" si="304"/>
        <v>0</v>
      </c>
      <c r="AC1095" s="1">
        <f t="shared" si="305"/>
        <v>1</v>
      </c>
      <c r="AD1095" s="1">
        <f t="shared" si="306"/>
        <v>1</v>
      </c>
      <c r="AE1095" s="1">
        <f t="shared" si="307"/>
        <v>1</v>
      </c>
      <c r="AF1095" s="1">
        <f t="shared" si="308"/>
        <v>1</v>
      </c>
      <c r="AG1095" s="1">
        <f t="shared" si="309"/>
        <v>1</v>
      </c>
    </row>
    <row r="1096" spans="17:33" x14ac:dyDescent="0.25">
      <c r="Q1096" s="1">
        <f t="shared" si="293"/>
        <v>0</v>
      </c>
      <c r="R1096" s="1">
        <f t="shared" si="294"/>
        <v>0</v>
      </c>
      <c r="S1096" s="1">
        <f t="shared" si="295"/>
        <v>0</v>
      </c>
      <c r="T1096" s="1">
        <f t="shared" si="296"/>
        <v>0</v>
      </c>
      <c r="U1096" s="1">
        <f t="shared" si="297"/>
        <v>0</v>
      </c>
      <c r="V1096" s="1">
        <f t="shared" si="298"/>
        <v>0</v>
      </c>
      <c r="W1096" s="1">
        <f t="shared" si="299"/>
        <v>0</v>
      </c>
      <c r="X1096" s="1">
        <f t="shared" si="300"/>
        <v>0</v>
      </c>
      <c r="Y1096" s="1">
        <f t="shared" si="301"/>
        <v>0</v>
      </c>
      <c r="Z1096" s="1">
        <f t="shared" si="302"/>
        <v>0</v>
      </c>
      <c r="AA1096" s="1">
        <f t="shared" si="303"/>
        <v>0</v>
      </c>
      <c r="AB1096" s="1">
        <f t="shared" si="304"/>
        <v>0</v>
      </c>
      <c r="AC1096" s="1">
        <f t="shared" si="305"/>
        <v>1</v>
      </c>
      <c r="AD1096" s="1">
        <f t="shared" si="306"/>
        <v>1</v>
      </c>
      <c r="AE1096" s="1">
        <f t="shared" si="307"/>
        <v>1</v>
      </c>
      <c r="AF1096" s="1">
        <f t="shared" si="308"/>
        <v>1</v>
      </c>
      <c r="AG1096" s="1">
        <f t="shared" si="309"/>
        <v>1</v>
      </c>
    </row>
    <row r="1097" spans="17:33" x14ac:dyDescent="0.25">
      <c r="Q1097" s="1">
        <f t="shared" si="293"/>
        <v>0</v>
      </c>
      <c r="R1097" s="1">
        <f t="shared" si="294"/>
        <v>0</v>
      </c>
      <c r="S1097" s="1">
        <f t="shared" si="295"/>
        <v>0</v>
      </c>
      <c r="T1097" s="1">
        <f t="shared" si="296"/>
        <v>0</v>
      </c>
      <c r="U1097" s="1">
        <f t="shared" si="297"/>
        <v>0</v>
      </c>
      <c r="V1097" s="1">
        <f t="shared" si="298"/>
        <v>0</v>
      </c>
      <c r="W1097" s="1">
        <f t="shared" si="299"/>
        <v>0</v>
      </c>
      <c r="X1097" s="1">
        <f t="shared" si="300"/>
        <v>0</v>
      </c>
      <c r="Y1097" s="1">
        <f t="shared" si="301"/>
        <v>0</v>
      </c>
      <c r="Z1097" s="1">
        <f t="shared" si="302"/>
        <v>0</v>
      </c>
      <c r="AA1097" s="1">
        <f t="shared" si="303"/>
        <v>0</v>
      </c>
      <c r="AB1097" s="1">
        <f t="shared" si="304"/>
        <v>0</v>
      </c>
      <c r="AC1097" s="1">
        <f t="shared" si="305"/>
        <v>1</v>
      </c>
      <c r="AD1097" s="1">
        <f t="shared" si="306"/>
        <v>1</v>
      </c>
      <c r="AE1097" s="1">
        <f t="shared" si="307"/>
        <v>1</v>
      </c>
      <c r="AF1097" s="1">
        <f t="shared" si="308"/>
        <v>1</v>
      </c>
      <c r="AG1097" s="1">
        <f t="shared" si="309"/>
        <v>1</v>
      </c>
    </row>
    <row r="1098" spans="17:33" x14ac:dyDescent="0.25">
      <c r="Q1098" s="1">
        <f t="shared" si="293"/>
        <v>0</v>
      </c>
      <c r="R1098" s="1">
        <f t="shared" si="294"/>
        <v>0</v>
      </c>
      <c r="S1098" s="1">
        <f t="shared" si="295"/>
        <v>0</v>
      </c>
      <c r="T1098" s="1">
        <f t="shared" si="296"/>
        <v>0</v>
      </c>
      <c r="U1098" s="1">
        <f t="shared" si="297"/>
        <v>0</v>
      </c>
      <c r="V1098" s="1">
        <f t="shared" si="298"/>
        <v>0</v>
      </c>
      <c r="W1098" s="1">
        <f t="shared" si="299"/>
        <v>0</v>
      </c>
      <c r="X1098" s="1">
        <f t="shared" si="300"/>
        <v>0</v>
      </c>
      <c r="Y1098" s="1">
        <f t="shared" si="301"/>
        <v>0</v>
      </c>
      <c r="Z1098" s="1">
        <f t="shared" si="302"/>
        <v>0</v>
      </c>
      <c r="AA1098" s="1">
        <f t="shared" si="303"/>
        <v>0</v>
      </c>
      <c r="AB1098" s="1">
        <f t="shared" si="304"/>
        <v>0</v>
      </c>
      <c r="AC1098" s="1">
        <f t="shared" si="305"/>
        <v>1</v>
      </c>
      <c r="AD1098" s="1">
        <f t="shared" si="306"/>
        <v>1</v>
      </c>
      <c r="AE1098" s="1">
        <f t="shared" si="307"/>
        <v>1</v>
      </c>
      <c r="AF1098" s="1">
        <f t="shared" si="308"/>
        <v>1</v>
      </c>
      <c r="AG1098" s="1">
        <f t="shared" si="309"/>
        <v>1</v>
      </c>
    </row>
    <row r="1099" spans="17:33" x14ac:dyDescent="0.25">
      <c r="Q1099" s="1">
        <f t="shared" si="293"/>
        <v>0</v>
      </c>
      <c r="R1099" s="1">
        <f t="shared" si="294"/>
        <v>0</v>
      </c>
      <c r="S1099" s="1">
        <f t="shared" si="295"/>
        <v>0</v>
      </c>
      <c r="T1099" s="1">
        <f t="shared" si="296"/>
        <v>0</v>
      </c>
      <c r="U1099" s="1">
        <f t="shared" si="297"/>
        <v>0</v>
      </c>
      <c r="V1099" s="1">
        <f t="shared" si="298"/>
        <v>0</v>
      </c>
      <c r="W1099" s="1">
        <f t="shared" si="299"/>
        <v>0</v>
      </c>
      <c r="X1099" s="1">
        <f t="shared" si="300"/>
        <v>0</v>
      </c>
      <c r="Y1099" s="1">
        <f t="shared" si="301"/>
        <v>0</v>
      </c>
      <c r="Z1099" s="1">
        <f t="shared" si="302"/>
        <v>0</v>
      </c>
      <c r="AA1099" s="1">
        <f t="shared" si="303"/>
        <v>0</v>
      </c>
      <c r="AB1099" s="1">
        <f t="shared" si="304"/>
        <v>0</v>
      </c>
      <c r="AC1099" s="1">
        <f t="shared" si="305"/>
        <v>1</v>
      </c>
      <c r="AD1099" s="1">
        <f t="shared" si="306"/>
        <v>1</v>
      </c>
      <c r="AE1099" s="1">
        <f t="shared" si="307"/>
        <v>1</v>
      </c>
      <c r="AF1099" s="1">
        <f t="shared" si="308"/>
        <v>1</v>
      </c>
      <c r="AG1099" s="1">
        <f t="shared" si="309"/>
        <v>1</v>
      </c>
    </row>
    <row r="1100" spans="17:33" x14ac:dyDescent="0.25">
      <c r="Q1100" s="1">
        <f t="shared" si="293"/>
        <v>0</v>
      </c>
      <c r="R1100" s="1">
        <f t="shared" si="294"/>
        <v>0</v>
      </c>
      <c r="S1100" s="1">
        <f t="shared" si="295"/>
        <v>0</v>
      </c>
      <c r="T1100" s="1">
        <f t="shared" si="296"/>
        <v>0</v>
      </c>
      <c r="U1100" s="1">
        <f t="shared" si="297"/>
        <v>0</v>
      </c>
      <c r="V1100" s="1">
        <f t="shared" si="298"/>
        <v>0</v>
      </c>
      <c r="W1100" s="1">
        <f t="shared" si="299"/>
        <v>0</v>
      </c>
      <c r="X1100" s="1">
        <f t="shared" si="300"/>
        <v>0</v>
      </c>
      <c r="Y1100" s="1">
        <f t="shared" si="301"/>
        <v>0</v>
      </c>
      <c r="Z1100" s="1">
        <f t="shared" si="302"/>
        <v>0</v>
      </c>
      <c r="AA1100" s="1">
        <f t="shared" si="303"/>
        <v>0</v>
      </c>
      <c r="AB1100" s="1">
        <f t="shared" si="304"/>
        <v>0</v>
      </c>
      <c r="AC1100" s="1">
        <f t="shared" si="305"/>
        <v>1</v>
      </c>
      <c r="AD1100" s="1">
        <f t="shared" si="306"/>
        <v>1</v>
      </c>
      <c r="AE1100" s="1">
        <f t="shared" si="307"/>
        <v>1</v>
      </c>
      <c r="AF1100" s="1">
        <f t="shared" si="308"/>
        <v>1</v>
      </c>
      <c r="AG1100" s="1">
        <f t="shared" si="309"/>
        <v>1</v>
      </c>
    </row>
    <row r="1101" spans="17:33" x14ac:dyDescent="0.25">
      <c r="Q1101" s="1">
        <f t="shared" si="293"/>
        <v>0</v>
      </c>
      <c r="R1101" s="1">
        <f t="shared" si="294"/>
        <v>0</v>
      </c>
      <c r="S1101" s="1">
        <f t="shared" si="295"/>
        <v>0</v>
      </c>
      <c r="T1101" s="1">
        <f t="shared" si="296"/>
        <v>0</v>
      </c>
      <c r="U1101" s="1">
        <f t="shared" si="297"/>
        <v>0</v>
      </c>
      <c r="V1101" s="1">
        <f t="shared" si="298"/>
        <v>0</v>
      </c>
      <c r="W1101" s="1">
        <f t="shared" si="299"/>
        <v>0</v>
      </c>
      <c r="X1101" s="1">
        <f t="shared" si="300"/>
        <v>0</v>
      </c>
      <c r="Y1101" s="1">
        <f t="shared" si="301"/>
        <v>0</v>
      </c>
      <c r="Z1101" s="1">
        <f t="shared" si="302"/>
        <v>0</v>
      </c>
      <c r="AA1101" s="1">
        <f t="shared" si="303"/>
        <v>0</v>
      </c>
      <c r="AB1101" s="1">
        <f t="shared" si="304"/>
        <v>0</v>
      </c>
      <c r="AC1101" s="1">
        <f t="shared" si="305"/>
        <v>1</v>
      </c>
      <c r="AD1101" s="1">
        <f t="shared" si="306"/>
        <v>1</v>
      </c>
      <c r="AE1101" s="1">
        <f t="shared" si="307"/>
        <v>1</v>
      </c>
      <c r="AF1101" s="1">
        <f t="shared" si="308"/>
        <v>1</v>
      </c>
      <c r="AG1101" s="1">
        <f t="shared" si="309"/>
        <v>1</v>
      </c>
    </row>
    <row r="1102" spans="17:33" x14ac:dyDescent="0.25">
      <c r="Q1102" s="1">
        <f t="shared" si="293"/>
        <v>0</v>
      </c>
      <c r="R1102" s="1">
        <f t="shared" si="294"/>
        <v>0</v>
      </c>
      <c r="S1102" s="1">
        <f t="shared" si="295"/>
        <v>0</v>
      </c>
      <c r="T1102" s="1">
        <f t="shared" si="296"/>
        <v>0</v>
      </c>
      <c r="U1102" s="1">
        <f t="shared" si="297"/>
        <v>0</v>
      </c>
      <c r="V1102" s="1">
        <f t="shared" si="298"/>
        <v>0</v>
      </c>
      <c r="W1102" s="1">
        <f t="shared" si="299"/>
        <v>0</v>
      </c>
      <c r="X1102" s="1">
        <f t="shared" si="300"/>
        <v>0</v>
      </c>
      <c r="Y1102" s="1">
        <f t="shared" si="301"/>
        <v>0</v>
      </c>
      <c r="Z1102" s="1">
        <f t="shared" si="302"/>
        <v>0</v>
      </c>
      <c r="AA1102" s="1">
        <f t="shared" si="303"/>
        <v>0</v>
      </c>
      <c r="AB1102" s="1">
        <f t="shared" si="304"/>
        <v>0</v>
      </c>
      <c r="AC1102" s="1">
        <f t="shared" si="305"/>
        <v>1</v>
      </c>
      <c r="AD1102" s="1">
        <f t="shared" si="306"/>
        <v>1</v>
      </c>
      <c r="AE1102" s="1">
        <f t="shared" si="307"/>
        <v>1</v>
      </c>
      <c r="AF1102" s="1">
        <f t="shared" si="308"/>
        <v>1</v>
      </c>
      <c r="AG1102" s="1">
        <f t="shared" si="309"/>
        <v>1</v>
      </c>
    </row>
    <row r="1103" spans="17:33" x14ac:dyDescent="0.25">
      <c r="Q1103" s="1">
        <f t="shared" si="293"/>
        <v>0</v>
      </c>
      <c r="R1103" s="1">
        <f t="shared" si="294"/>
        <v>0</v>
      </c>
      <c r="S1103" s="1">
        <f t="shared" si="295"/>
        <v>0</v>
      </c>
      <c r="T1103" s="1">
        <f t="shared" si="296"/>
        <v>0</v>
      </c>
      <c r="U1103" s="1">
        <f t="shared" si="297"/>
        <v>0</v>
      </c>
      <c r="V1103" s="1">
        <f t="shared" si="298"/>
        <v>0</v>
      </c>
      <c r="W1103" s="1">
        <f t="shared" si="299"/>
        <v>0</v>
      </c>
      <c r="X1103" s="1">
        <f t="shared" si="300"/>
        <v>0</v>
      </c>
      <c r="Y1103" s="1">
        <f t="shared" si="301"/>
        <v>0</v>
      </c>
      <c r="Z1103" s="1">
        <f t="shared" si="302"/>
        <v>0</v>
      </c>
      <c r="AA1103" s="1">
        <f t="shared" si="303"/>
        <v>0</v>
      </c>
      <c r="AB1103" s="1">
        <f t="shared" si="304"/>
        <v>0</v>
      </c>
      <c r="AC1103" s="1">
        <f t="shared" si="305"/>
        <v>1</v>
      </c>
      <c r="AD1103" s="1">
        <f t="shared" si="306"/>
        <v>1</v>
      </c>
      <c r="AE1103" s="1">
        <f t="shared" si="307"/>
        <v>1</v>
      </c>
      <c r="AF1103" s="1">
        <f t="shared" si="308"/>
        <v>1</v>
      </c>
      <c r="AG1103" s="1">
        <f t="shared" si="309"/>
        <v>1</v>
      </c>
    </row>
    <row r="1104" spans="17:33" x14ac:dyDescent="0.25">
      <c r="Q1104" s="1">
        <f t="shared" si="293"/>
        <v>0</v>
      </c>
      <c r="R1104" s="1">
        <f t="shared" si="294"/>
        <v>0</v>
      </c>
      <c r="S1104" s="1">
        <f t="shared" si="295"/>
        <v>0</v>
      </c>
      <c r="T1104" s="1">
        <f t="shared" si="296"/>
        <v>0</v>
      </c>
      <c r="U1104" s="1">
        <f t="shared" si="297"/>
        <v>0</v>
      </c>
      <c r="V1104" s="1">
        <f t="shared" si="298"/>
        <v>0</v>
      </c>
      <c r="W1104" s="1">
        <f t="shared" si="299"/>
        <v>0</v>
      </c>
      <c r="X1104" s="1">
        <f t="shared" si="300"/>
        <v>0</v>
      </c>
      <c r="Y1104" s="1">
        <f t="shared" si="301"/>
        <v>0</v>
      </c>
      <c r="Z1104" s="1">
        <f t="shared" si="302"/>
        <v>0</v>
      </c>
      <c r="AA1104" s="1">
        <f t="shared" si="303"/>
        <v>0</v>
      </c>
      <c r="AB1104" s="1">
        <f t="shared" si="304"/>
        <v>0</v>
      </c>
      <c r="AC1104" s="1">
        <f t="shared" si="305"/>
        <v>1</v>
      </c>
      <c r="AD1104" s="1">
        <f t="shared" si="306"/>
        <v>1</v>
      </c>
      <c r="AE1104" s="1">
        <f t="shared" si="307"/>
        <v>1</v>
      </c>
      <c r="AF1104" s="1">
        <f t="shared" si="308"/>
        <v>1</v>
      </c>
      <c r="AG1104" s="1">
        <f t="shared" si="309"/>
        <v>1</v>
      </c>
    </row>
    <row r="1105" spans="17:33" x14ac:dyDescent="0.25">
      <c r="Q1105" s="1">
        <f t="shared" si="293"/>
        <v>0</v>
      </c>
      <c r="R1105" s="1">
        <f t="shared" si="294"/>
        <v>0</v>
      </c>
      <c r="S1105" s="1">
        <f t="shared" si="295"/>
        <v>0</v>
      </c>
      <c r="T1105" s="1">
        <f t="shared" si="296"/>
        <v>0</v>
      </c>
      <c r="U1105" s="1">
        <f t="shared" si="297"/>
        <v>0</v>
      </c>
      <c r="V1105" s="1">
        <f t="shared" si="298"/>
        <v>0</v>
      </c>
      <c r="W1105" s="1">
        <f t="shared" si="299"/>
        <v>0</v>
      </c>
      <c r="X1105" s="1">
        <f t="shared" si="300"/>
        <v>0</v>
      </c>
      <c r="Y1105" s="1">
        <f t="shared" si="301"/>
        <v>0</v>
      </c>
      <c r="Z1105" s="1">
        <f t="shared" si="302"/>
        <v>0</v>
      </c>
      <c r="AA1105" s="1">
        <f t="shared" si="303"/>
        <v>0</v>
      </c>
      <c r="AB1105" s="1">
        <f t="shared" si="304"/>
        <v>0</v>
      </c>
      <c r="AC1105" s="1">
        <f t="shared" si="305"/>
        <v>1</v>
      </c>
      <c r="AD1105" s="1">
        <f t="shared" si="306"/>
        <v>1</v>
      </c>
      <c r="AE1105" s="1">
        <f t="shared" si="307"/>
        <v>1</v>
      </c>
      <c r="AF1105" s="1">
        <f t="shared" si="308"/>
        <v>1</v>
      </c>
      <c r="AG1105" s="1">
        <f t="shared" si="309"/>
        <v>1</v>
      </c>
    </row>
    <row r="1106" spans="17:33" x14ac:dyDescent="0.25">
      <c r="Q1106" s="1">
        <f t="shared" si="293"/>
        <v>0</v>
      </c>
      <c r="R1106" s="1">
        <f t="shared" si="294"/>
        <v>0</v>
      </c>
      <c r="S1106" s="1">
        <f t="shared" si="295"/>
        <v>0</v>
      </c>
      <c r="T1106" s="1">
        <f t="shared" si="296"/>
        <v>0</v>
      </c>
      <c r="U1106" s="1">
        <f t="shared" si="297"/>
        <v>0</v>
      </c>
      <c r="V1106" s="1">
        <f t="shared" si="298"/>
        <v>0</v>
      </c>
      <c r="W1106" s="1">
        <f t="shared" si="299"/>
        <v>0</v>
      </c>
      <c r="X1106" s="1">
        <f t="shared" si="300"/>
        <v>0</v>
      </c>
      <c r="Y1106" s="1">
        <f t="shared" si="301"/>
        <v>0</v>
      </c>
      <c r="Z1106" s="1">
        <f t="shared" si="302"/>
        <v>0</v>
      </c>
      <c r="AA1106" s="1">
        <f t="shared" si="303"/>
        <v>0</v>
      </c>
      <c r="AB1106" s="1">
        <f t="shared" si="304"/>
        <v>0</v>
      </c>
      <c r="AC1106" s="1">
        <f t="shared" si="305"/>
        <v>1</v>
      </c>
      <c r="AD1106" s="1">
        <f t="shared" si="306"/>
        <v>1</v>
      </c>
      <c r="AE1106" s="1">
        <f t="shared" si="307"/>
        <v>1</v>
      </c>
      <c r="AF1106" s="1">
        <f t="shared" si="308"/>
        <v>1</v>
      </c>
      <c r="AG1106" s="1">
        <f t="shared" si="309"/>
        <v>1</v>
      </c>
    </row>
    <row r="1107" spans="17:33" x14ac:dyDescent="0.25">
      <c r="Q1107" s="1">
        <f t="shared" si="293"/>
        <v>0</v>
      </c>
      <c r="R1107" s="1">
        <f t="shared" si="294"/>
        <v>0</v>
      </c>
      <c r="S1107" s="1">
        <f t="shared" si="295"/>
        <v>0</v>
      </c>
      <c r="T1107" s="1">
        <f t="shared" si="296"/>
        <v>0</v>
      </c>
      <c r="U1107" s="1">
        <f t="shared" si="297"/>
        <v>0</v>
      </c>
      <c r="V1107" s="1">
        <f t="shared" si="298"/>
        <v>0</v>
      </c>
      <c r="W1107" s="1">
        <f t="shared" si="299"/>
        <v>0</v>
      </c>
      <c r="X1107" s="1">
        <f t="shared" si="300"/>
        <v>0</v>
      </c>
      <c r="Y1107" s="1">
        <f t="shared" si="301"/>
        <v>0</v>
      </c>
      <c r="Z1107" s="1">
        <f t="shared" si="302"/>
        <v>0</v>
      </c>
      <c r="AA1107" s="1">
        <f t="shared" si="303"/>
        <v>0</v>
      </c>
      <c r="AB1107" s="1">
        <f t="shared" si="304"/>
        <v>0</v>
      </c>
      <c r="AC1107" s="1">
        <f t="shared" si="305"/>
        <v>1</v>
      </c>
      <c r="AD1107" s="1">
        <f t="shared" si="306"/>
        <v>1</v>
      </c>
      <c r="AE1107" s="1">
        <f t="shared" si="307"/>
        <v>1</v>
      </c>
      <c r="AF1107" s="1">
        <f t="shared" si="308"/>
        <v>1</v>
      </c>
      <c r="AG1107" s="1">
        <f t="shared" si="309"/>
        <v>1</v>
      </c>
    </row>
    <row r="1108" spans="17:33" x14ac:dyDescent="0.25">
      <c r="Q1108" s="1">
        <f t="shared" si="293"/>
        <v>0</v>
      </c>
      <c r="R1108" s="1">
        <f t="shared" si="294"/>
        <v>0</v>
      </c>
      <c r="S1108" s="1">
        <f t="shared" si="295"/>
        <v>0</v>
      </c>
      <c r="T1108" s="1">
        <f t="shared" si="296"/>
        <v>0</v>
      </c>
      <c r="U1108" s="1">
        <f t="shared" si="297"/>
        <v>0</v>
      </c>
      <c r="V1108" s="1">
        <f t="shared" si="298"/>
        <v>0</v>
      </c>
      <c r="W1108" s="1">
        <f t="shared" si="299"/>
        <v>0</v>
      </c>
      <c r="X1108" s="1">
        <f t="shared" si="300"/>
        <v>0</v>
      </c>
      <c r="Y1108" s="1">
        <f t="shared" si="301"/>
        <v>0</v>
      </c>
      <c r="Z1108" s="1">
        <f t="shared" si="302"/>
        <v>0</v>
      </c>
      <c r="AA1108" s="1">
        <f t="shared" si="303"/>
        <v>0</v>
      </c>
      <c r="AB1108" s="1">
        <f t="shared" si="304"/>
        <v>0</v>
      </c>
      <c r="AC1108" s="1">
        <f t="shared" si="305"/>
        <v>1</v>
      </c>
      <c r="AD1108" s="1">
        <f t="shared" si="306"/>
        <v>1</v>
      </c>
      <c r="AE1108" s="1">
        <f t="shared" si="307"/>
        <v>1</v>
      </c>
      <c r="AF1108" s="1">
        <f t="shared" si="308"/>
        <v>1</v>
      </c>
      <c r="AG1108" s="1">
        <f t="shared" si="309"/>
        <v>1</v>
      </c>
    </row>
    <row r="1109" spans="17:33" x14ac:dyDescent="0.25">
      <c r="Q1109" s="1">
        <f t="shared" si="293"/>
        <v>0</v>
      </c>
      <c r="R1109" s="1">
        <f t="shared" si="294"/>
        <v>0</v>
      </c>
      <c r="S1109" s="1">
        <f t="shared" si="295"/>
        <v>0</v>
      </c>
      <c r="T1109" s="1">
        <f t="shared" si="296"/>
        <v>0</v>
      </c>
      <c r="U1109" s="1">
        <f t="shared" si="297"/>
        <v>0</v>
      </c>
      <c r="V1109" s="1">
        <f t="shared" si="298"/>
        <v>0</v>
      </c>
      <c r="W1109" s="1">
        <f t="shared" si="299"/>
        <v>0</v>
      </c>
      <c r="X1109" s="1">
        <f t="shared" si="300"/>
        <v>0</v>
      </c>
      <c r="Y1109" s="1">
        <f t="shared" si="301"/>
        <v>0</v>
      </c>
      <c r="Z1109" s="1">
        <f t="shared" si="302"/>
        <v>0</v>
      </c>
      <c r="AA1109" s="1">
        <f t="shared" si="303"/>
        <v>0</v>
      </c>
      <c r="AB1109" s="1">
        <f t="shared" si="304"/>
        <v>0</v>
      </c>
      <c r="AC1109" s="1">
        <f t="shared" si="305"/>
        <v>1</v>
      </c>
      <c r="AD1109" s="1">
        <f t="shared" si="306"/>
        <v>1</v>
      </c>
      <c r="AE1109" s="1">
        <f t="shared" si="307"/>
        <v>1</v>
      </c>
      <c r="AF1109" s="1">
        <f t="shared" si="308"/>
        <v>1</v>
      </c>
      <c r="AG1109" s="1">
        <f t="shared" si="309"/>
        <v>1</v>
      </c>
    </row>
    <row r="1110" spans="17:33" x14ac:dyDescent="0.25">
      <c r="Q1110" s="1">
        <f t="shared" ref="Q1110:Q1173" si="310">IF(M1110=$L1110, $L1110, 0)</f>
        <v>0</v>
      </c>
      <c r="R1110" s="1">
        <f t="shared" ref="R1110:R1173" si="311">IF(N1110=$L1110, $L1110, 0)</f>
        <v>0</v>
      </c>
      <c r="S1110" s="1">
        <f t="shared" ref="S1110:S1173" si="312">IF(O1110=$L1110, $L1110, 0)</f>
        <v>0</v>
      </c>
      <c r="T1110" s="1">
        <f t="shared" ref="T1110:T1173" si="313">IF(P1110=$L1110, $L1110, 0)</f>
        <v>0</v>
      </c>
      <c r="U1110" s="1">
        <f t="shared" ref="U1110:U1173" si="314">IF(M1110=$K1110, $K1110, 0)</f>
        <v>0</v>
      </c>
      <c r="V1110" s="1">
        <f t="shared" ref="V1110:V1173" si="315">IF(N1110=$K1110, $K1110, 0)</f>
        <v>0</v>
      </c>
      <c r="W1110" s="1">
        <f t="shared" ref="W1110:W1173" si="316">IF(O1110=$K1110, $K1110, 0)</f>
        <v>0</v>
      </c>
      <c r="X1110" s="1">
        <f t="shared" ref="X1110:X1173" si="317">IF(P1110=$K1110, $K1110, 0)</f>
        <v>0</v>
      </c>
      <c r="Y1110" s="1">
        <f t="shared" ref="Y1110:Y1173" si="318">IF(AND(M1110=$K1110, M1110=$L1110), $K1110, 0)</f>
        <v>0</v>
      </c>
      <c r="Z1110" s="1">
        <f t="shared" ref="Z1110:Z1173" si="319">IF(AND(N1110=$K1110, N1110=$L1110), $K1110, 0)</f>
        <v>0</v>
      </c>
      <c r="AA1110" s="1">
        <f t="shared" ref="AA1110:AA1173" si="320">IF(AND(O1110=$K1110, O1110=$L1110), $K1110, 0)</f>
        <v>0</v>
      </c>
      <c r="AB1110" s="1">
        <f t="shared" ref="AB1110:AB1173" si="321">IF(AND(P1110=$K1110, P1110=$L1110), $K1110, 0)</f>
        <v>0</v>
      </c>
      <c r="AC1110" s="1">
        <f t="shared" ref="AC1110:AC1173" si="322">IF(J1110=1,0,1)</f>
        <v>1</v>
      </c>
      <c r="AD1110" s="1">
        <f t="shared" ref="AD1110:AD1173" si="323">IF(M1110=$L1110, 1, 0)</f>
        <v>1</v>
      </c>
      <c r="AE1110" s="1">
        <f t="shared" ref="AE1110:AE1173" si="324">IF(N1110=$L1110, 1, 0)</f>
        <v>1</v>
      </c>
      <c r="AF1110" s="1">
        <f t="shared" ref="AF1110:AF1173" si="325">IF(O1110=$L1110, 1, 0)</f>
        <v>1</v>
      </c>
      <c r="AG1110" s="1">
        <f t="shared" ref="AG1110:AG1173" si="326">IF(P1110=$L1110, 1, 0)</f>
        <v>1</v>
      </c>
    </row>
    <row r="1111" spans="17:33" x14ac:dyDescent="0.25">
      <c r="Q1111" s="1">
        <f t="shared" si="310"/>
        <v>0</v>
      </c>
      <c r="R1111" s="1">
        <f t="shared" si="311"/>
        <v>0</v>
      </c>
      <c r="S1111" s="1">
        <f t="shared" si="312"/>
        <v>0</v>
      </c>
      <c r="T1111" s="1">
        <f t="shared" si="313"/>
        <v>0</v>
      </c>
      <c r="U1111" s="1">
        <f t="shared" si="314"/>
        <v>0</v>
      </c>
      <c r="V1111" s="1">
        <f t="shared" si="315"/>
        <v>0</v>
      </c>
      <c r="W1111" s="1">
        <f t="shared" si="316"/>
        <v>0</v>
      </c>
      <c r="X1111" s="1">
        <f t="shared" si="317"/>
        <v>0</v>
      </c>
      <c r="Y1111" s="1">
        <f t="shared" si="318"/>
        <v>0</v>
      </c>
      <c r="Z1111" s="1">
        <f t="shared" si="319"/>
        <v>0</v>
      </c>
      <c r="AA1111" s="1">
        <f t="shared" si="320"/>
        <v>0</v>
      </c>
      <c r="AB1111" s="1">
        <f t="shared" si="321"/>
        <v>0</v>
      </c>
      <c r="AC1111" s="1">
        <f t="shared" si="322"/>
        <v>1</v>
      </c>
      <c r="AD1111" s="1">
        <f t="shared" si="323"/>
        <v>1</v>
      </c>
      <c r="AE1111" s="1">
        <f t="shared" si="324"/>
        <v>1</v>
      </c>
      <c r="AF1111" s="1">
        <f t="shared" si="325"/>
        <v>1</v>
      </c>
      <c r="AG1111" s="1">
        <f t="shared" si="326"/>
        <v>1</v>
      </c>
    </row>
    <row r="1112" spans="17:33" x14ac:dyDescent="0.25">
      <c r="Q1112" s="1">
        <f t="shared" si="310"/>
        <v>0</v>
      </c>
      <c r="R1112" s="1">
        <f t="shared" si="311"/>
        <v>0</v>
      </c>
      <c r="S1112" s="1">
        <f t="shared" si="312"/>
        <v>0</v>
      </c>
      <c r="T1112" s="1">
        <f t="shared" si="313"/>
        <v>0</v>
      </c>
      <c r="U1112" s="1">
        <f t="shared" si="314"/>
        <v>0</v>
      </c>
      <c r="V1112" s="1">
        <f t="shared" si="315"/>
        <v>0</v>
      </c>
      <c r="W1112" s="1">
        <f t="shared" si="316"/>
        <v>0</v>
      </c>
      <c r="X1112" s="1">
        <f t="shared" si="317"/>
        <v>0</v>
      </c>
      <c r="Y1112" s="1">
        <f t="shared" si="318"/>
        <v>0</v>
      </c>
      <c r="Z1112" s="1">
        <f t="shared" si="319"/>
        <v>0</v>
      </c>
      <c r="AA1112" s="1">
        <f t="shared" si="320"/>
        <v>0</v>
      </c>
      <c r="AB1112" s="1">
        <f t="shared" si="321"/>
        <v>0</v>
      </c>
      <c r="AC1112" s="1">
        <f t="shared" si="322"/>
        <v>1</v>
      </c>
      <c r="AD1112" s="1">
        <f t="shared" si="323"/>
        <v>1</v>
      </c>
      <c r="AE1112" s="1">
        <f t="shared" si="324"/>
        <v>1</v>
      </c>
      <c r="AF1112" s="1">
        <f t="shared" si="325"/>
        <v>1</v>
      </c>
      <c r="AG1112" s="1">
        <f t="shared" si="326"/>
        <v>1</v>
      </c>
    </row>
    <row r="1113" spans="17:33" x14ac:dyDescent="0.25">
      <c r="Q1113" s="1">
        <f t="shared" si="310"/>
        <v>0</v>
      </c>
      <c r="R1113" s="1">
        <f t="shared" si="311"/>
        <v>0</v>
      </c>
      <c r="S1113" s="1">
        <f t="shared" si="312"/>
        <v>0</v>
      </c>
      <c r="T1113" s="1">
        <f t="shared" si="313"/>
        <v>0</v>
      </c>
      <c r="U1113" s="1">
        <f t="shared" si="314"/>
        <v>0</v>
      </c>
      <c r="V1113" s="1">
        <f t="shared" si="315"/>
        <v>0</v>
      </c>
      <c r="W1113" s="1">
        <f t="shared" si="316"/>
        <v>0</v>
      </c>
      <c r="X1113" s="1">
        <f t="shared" si="317"/>
        <v>0</v>
      </c>
      <c r="Y1113" s="1">
        <f t="shared" si="318"/>
        <v>0</v>
      </c>
      <c r="Z1113" s="1">
        <f t="shared" si="319"/>
        <v>0</v>
      </c>
      <c r="AA1113" s="1">
        <f t="shared" si="320"/>
        <v>0</v>
      </c>
      <c r="AB1113" s="1">
        <f t="shared" si="321"/>
        <v>0</v>
      </c>
      <c r="AC1113" s="1">
        <f t="shared" si="322"/>
        <v>1</v>
      </c>
      <c r="AD1113" s="1">
        <f t="shared" si="323"/>
        <v>1</v>
      </c>
      <c r="AE1113" s="1">
        <f t="shared" si="324"/>
        <v>1</v>
      </c>
      <c r="AF1113" s="1">
        <f t="shared" si="325"/>
        <v>1</v>
      </c>
      <c r="AG1113" s="1">
        <f t="shared" si="326"/>
        <v>1</v>
      </c>
    </row>
    <row r="1114" spans="17:33" x14ac:dyDescent="0.25">
      <c r="Q1114" s="1">
        <f t="shared" si="310"/>
        <v>0</v>
      </c>
      <c r="R1114" s="1">
        <f t="shared" si="311"/>
        <v>0</v>
      </c>
      <c r="S1114" s="1">
        <f t="shared" si="312"/>
        <v>0</v>
      </c>
      <c r="T1114" s="1">
        <f t="shared" si="313"/>
        <v>0</v>
      </c>
      <c r="U1114" s="1">
        <f t="shared" si="314"/>
        <v>0</v>
      </c>
      <c r="V1114" s="1">
        <f t="shared" si="315"/>
        <v>0</v>
      </c>
      <c r="W1114" s="1">
        <f t="shared" si="316"/>
        <v>0</v>
      </c>
      <c r="X1114" s="1">
        <f t="shared" si="317"/>
        <v>0</v>
      </c>
      <c r="Y1114" s="1">
        <f t="shared" si="318"/>
        <v>0</v>
      </c>
      <c r="Z1114" s="1">
        <f t="shared" si="319"/>
        <v>0</v>
      </c>
      <c r="AA1114" s="1">
        <f t="shared" si="320"/>
        <v>0</v>
      </c>
      <c r="AB1114" s="1">
        <f t="shared" si="321"/>
        <v>0</v>
      </c>
      <c r="AC1114" s="1">
        <f t="shared" si="322"/>
        <v>1</v>
      </c>
      <c r="AD1114" s="1">
        <f t="shared" si="323"/>
        <v>1</v>
      </c>
      <c r="AE1114" s="1">
        <f t="shared" si="324"/>
        <v>1</v>
      </c>
      <c r="AF1114" s="1">
        <f t="shared" si="325"/>
        <v>1</v>
      </c>
      <c r="AG1114" s="1">
        <f t="shared" si="326"/>
        <v>1</v>
      </c>
    </row>
    <row r="1115" spans="17:33" x14ac:dyDescent="0.25">
      <c r="Q1115" s="1">
        <f t="shared" si="310"/>
        <v>0</v>
      </c>
      <c r="R1115" s="1">
        <f t="shared" si="311"/>
        <v>0</v>
      </c>
      <c r="S1115" s="1">
        <f t="shared" si="312"/>
        <v>0</v>
      </c>
      <c r="T1115" s="1">
        <f t="shared" si="313"/>
        <v>0</v>
      </c>
      <c r="U1115" s="1">
        <f t="shared" si="314"/>
        <v>0</v>
      </c>
      <c r="V1115" s="1">
        <f t="shared" si="315"/>
        <v>0</v>
      </c>
      <c r="W1115" s="1">
        <f t="shared" si="316"/>
        <v>0</v>
      </c>
      <c r="X1115" s="1">
        <f t="shared" si="317"/>
        <v>0</v>
      </c>
      <c r="Y1115" s="1">
        <f t="shared" si="318"/>
        <v>0</v>
      </c>
      <c r="Z1115" s="1">
        <f t="shared" si="319"/>
        <v>0</v>
      </c>
      <c r="AA1115" s="1">
        <f t="shared" si="320"/>
        <v>0</v>
      </c>
      <c r="AB1115" s="1">
        <f t="shared" si="321"/>
        <v>0</v>
      </c>
      <c r="AC1115" s="1">
        <f t="shared" si="322"/>
        <v>1</v>
      </c>
      <c r="AD1115" s="1">
        <f t="shared" si="323"/>
        <v>1</v>
      </c>
      <c r="AE1115" s="1">
        <f t="shared" si="324"/>
        <v>1</v>
      </c>
      <c r="AF1115" s="1">
        <f t="shared" si="325"/>
        <v>1</v>
      </c>
      <c r="AG1115" s="1">
        <f t="shared" si="326"/>
        <v>1</v>
      </c>
    </row>
    <row r="1116" spans="17:33" x14ac:dyDescent="0.25">
      <c r="Q1116" s="1">
        <f t="shared" si="310"/>
        <v>0</v>
      </c>
      <c r="R1116" s="1">
        <f t="shared" si="311"/>
        <v>0</v>
      </c>
      <c r="S1116" s="1">
        <f t="shared" si="312"/>
        <v>0</v>
      </c>
      <c r="T1116" s="1">
        <f t="shared" si="313"/>
        <v>0</v>
      </c>
      <c r="U1116" s="1">
        <f t="shared" si="314"/>
        <v>0</v>
      </c>
      <c r="V1116" s="1">
        <f t="shared" si="315"/>
        <v>0</v>
      </c>
      <c r="W1116" s="1">
        <f t="shared" si="316"/>
        <v>0</v>
      </c>
      <c r="X1116" s="1">
        <f t="shared" si="317"/>
        <v>0</v>
      </c>
      <c r="Y1116" s="1">
        <f t="shared" si="318"/>
        <v>0</v>
      </c>
      <c r="Z1116" s="1">
        <f t="shared" si="319"/>
        <v>0</v>
      </c>
      <c r="AA1116" s="1">
        <f t="shared" si="320"/>
        <v>0</v>
      </c>
      <c r="AB1116" s="1">
        <f t="shared" si="321"/>
        <v>0</v>
      </c>
      <c r="AC1116" s="1">
        <f t="shared" si="322"/>
        <v>1</v>
      </c>
      <c r="AD1116" s="1">
        <f t="shared" si="323"/>
        <v>1</v>
      </c>
      <c r="AE1116" s="1">
        <f t="shared" si="324"/>
        <v>1</v>
      </c>
      <c r="AF1116" s="1">
        <f t="shared" si="325"/>
        <v>1</v>
      </c>
      <c r="AG1116" s="1">
        <f t="shared" si="326"/>
        <v>1</v>
      </c>
    </row>
    <row r="1117" spans="17:33" x14ac:dyDescent="0.25">
      <c r="Q1117" s="1">
        <f t="shared" si="310"/>
        <v>0</v>
      </c>
      <c r="R1117" s="1">
        <f t="shared" si="311"/>
        <v>0</v>
      </c>
      <c r="S1117" s="1">
        <f t="shared" si="312"/>
        <v>0</v>
      </c>
      <c r="T1117" s="1">
        <f t="shared" si="313"/>
        <v>0</v>
      </c>
      <c r="U1117" s="1">
        <f t="shared" si="314"/>
        <v>0</v>
      </c>
      <c r="V1117" s="1">
        <f t="shared" si="315"/>
        <v>0</v>
      </c>
      <c r="W1117" s="1">
        <f t="shared" si="316"/>
        <v>0</v>
      </c>
      <c r="X1117" s="1">
        <f t="shared" si="317"/>
        <v>0</v>
      </c>
      <c r="Y1117" s="1">
        <f t="shared" si="318"/>
        <v>0</v>
      </c>
      <c r="Z1117" s="1">
        <f t="shared" si="319"/>
        <v>0</v>
      </c>
      <c r="AA1117" s="1">
        <f t="shared" si="320"/>
        <v>0</v>
      </c>
      <c r="AB1117" s="1">
        <f t="shared" si="321"/>
        <v>0</v>
      </c>
      <c r="AC1117" s="1">
        <f t="shared" si="322"/>
        <v>1</v>
      </c>
      <c r="AD1117" s="1">
        <f t="shared" si="323"/>
        <v>1</v>
      </c>
      <c r="AE1117" s="1">
        <f t="shared" si="324"/>
        <v>1</v>
      </c>
      <c r="AF1117" s="1">
        <f t="shared" si="325"/>
        <v>1</v>
      </c>
      <c r="AG1117" s="1">
        <f t="shared" si="326"/>
        <v>1</v>
      </c>
    </row>
    <row r="1118" spans="17:33" x14ac:dyDescent="0.25">
      <c r="Q1118" s="1">
        <f t="shared" si="310"/>
        <v>0</v>
      </c>
      <c r="R1118" s="1">
        <f t="shared" si="311"/>
        <v>0</v>
      </c>
      <c r="S1118" s="1">
        <f t="shared" si="312"/>
        <v>0</v>
      </c>
      <c r="T1118" s="1">
        <f t="shared" si="313"/>
        <v>0</v>
      </c>
      <c r="U1118" s="1">
        <f t="shared" si="314"/>
        <v>0</v>
      </c>
      <c r="V1118" s="1">
        <f t="shared" si="315"/>
        <v>0</v>
      </c>
      <c r="W1118" s="1">
        <f t="shared" si="316"/>
        <v>0</v>
      </c>
      <c r="X1118" s="1">
        <f t="shared" si="317"/>
        <v>0</v>
      </c>
      <c r="Y1118" s="1">
        <f t="shared" si="318"/>
        <v>0</v>
      </c>
      <c r="Z1118" s="1">
        <f t="shared" si="319"/>
        <v>0</v>
      </c>
      <c r="AA1118" s="1">
        <f t="shared" si="320"/>
        <v>0</v>
      </c>
      <c r="AB1118" s="1">
        <f t="shared" si="321"/>
        <v>0</v>
      </c>
      <c r="AC1118" s="1">
        <f t="shared" si="322"/>
        <v>1</v>
      </c>
      <c r="AD1118" s="1">
        <f t="shared" si="323"/>
        <v>1</v>
      </c>
      <c r="AE1118" s="1">
        <f t="shared" si="324"/>
        <v>1</v>
      </c>
      <c r="AF1118" s="1">
        <f t="shared" si="325"/>
        <v>1</v>
      </c>
      <c r="AG1118" s="1">
        <f t="shared" si="326"/>
        <v>1</v>
      </c>
    </row>
    <row r="1119" spans="17:33" x14ac:dyDescent="0.25">
      <c r="Q1119" s="1">
        <f t="shared" si="310"/>
        <v>0</v>
      </c>
      <c r="R1119" s="1">
        <f t="shared" si="311"/>
        <v>0</v>
      </c>
      <c r="S1119" s="1">
        <f t="shared" si="312"/>
        <v>0</v>
      </c>
      <c r="T1119" s="1">
        <f t="shared" si="313"/>
        <v>0</v>
      </c>
      <c r="U1119" s="1">
        <f t="shared" si="314"/>
        <v>0</v>
      </c>
      <c r="V1119" s="1">
        <f t="shared" si="315"/>
        <v>0</v>
      </c>
      <c r="W1119" s="1">
        <f t="shared" si="316"/>
        <v>0</v>
      </c>
      <c r="X1119" s="1">
        <f t="shared" si="317"/>
        <v>0</v>
      </c>
      <c r="Y1119" s="1">
        <f t="shared" si="318"/>
        <v>0</v>
      </c>
      <c r="Z1119" s="1">
        <f t="shared" si="319"/>
        <v>0</v>
      </c>
      <c r="AA1119" s="1">
        <f t="shared" si="320"/>
        <v>0</v>
      </c>
      <c r="AB1119" s="1">
        <f t="shared" si="321"/>
        <v>0</v>
      </c>
      <c r="AC1119" s="1">
        <f t="shared" si="322"/>
        <v>1</v>
      </c>
      <c r="AD1119" s="1">
        <f t="shared" si="323"/>
        <v>1</v>
      </c>
      <c r="AE1119" s="1">
        <f t="shared" si="324"/>
        <v>1</v>
      </c>
      <c r="AF1119" s="1">
        <f t="shared" si="325"/>
        <v>1</v>
      </c>
      <c r="AG1119" s="1">
        <f t="shared" si="326"/>
        <v>1</v>
      </c>
    </row>
    <row r="1120" spans="17:33" x14ac:dyDescent="0.25">
      <c r="Q1120" s="1">
        <f t="shared" si="310"/>
        <v>0</v>
      </c>
      <c r="R1120" s="1">
        <f t="shared" si="311"/>
        <v>0</v>
      </c>
      <c r="S1120" s="1">
        <f t="shared" si="312"/>
        <v>0</v>
      </c>
      <c r="T1120" s="1">
        <f t="shared" si="313"/>
        <v>0</v>
      </c>
      <c r="U1120" s="1">
        <f t="shared" si="314"/>
        <v>0</v>
      </c>
      <c r="V1120" s="1">
        <f t="shared" si="315"/>
        <v>0</v>
      </c>
      <c r="W1120" s="1">
        <f t="shared" si="316"/>
        <v>0</v>
      </c>
      <c r="X1120" s="1">
        <f t="shared" si="317"/>
        <v>0</v>
      </c>
      <c r="Y1120" s="1">
        <f t="shared" si="318"/>
        <v>0</v>
      </c>
      <c r="Z1120" s="1">
        <f t="shared" si="319"/>
        <v>0</v>
      </c>
      <c r="AA1120" s="1">
        <f t="shared" si="320"/>
        <v>0</v>
      </c>
      <c r="AB1120" s="1">
        <f t="shared" si="321"/>
        <v>0</v>
      </c>
      <c r="AC1120" s="1">
        <f t="shared" si="322"/>
        <v>1</v>
      </c>
      <c r="AD1120" s="1">
        <f t="shared" si="323"/>
        <v>1</v>
      </c>
      <c r="AE1120" s="1">
        <f t="shared" si="324"/>
        <v>1</v>
      </c>
      <c r="AF1120" s="1">
        <f t="shared" si="325"/>
        <v>1</v>
      </c>
      <c r="AG1120" s="1">
        <f t="shared" si="326"/>
        <v>1</v>
      </c>
    </row>
    <row r="1121" spans="17:33" x14ac:dyDescent="0.25">
      <c r="Q1121" s="1">
        <f t="shared" si="310"/>
        <v>0</v>
      </c>
      <c r="R1121" s="1">
        <f t="shared" si="311"/>
        <v>0</v>
      </c>
      <c r="S1121" s="1">
        <f t="shared" si="312"/>
        <v>0</v>
      </c>
      <c r="T1121" s="1">
        <f t="shared" si="313"/>
        <v>0</v>
      </c>
      <c r="U1121" s="1">
        <f t="shared" si="314"/>
        <v>0</v>
      </c>
      <c r="V1121" s="1">
        <f t="shared" si="315"/>
        <v>0</v>
      </c>
      <c r="W1121" s="1">
        <f t="shared" si="316"/>
        <v>0</v>
      </c>
      <c r="X1121" s="1">
        <f t="shared" si="317"/>
        <v>0</v>
      </c>
      <c r="Y1121" s="1">
        <f t="shared" si="318"/>
        <v>0</v>
      </c>
      <c r="Z1121" s="1">
        <f t="shared" si="319"/>
        <v>0</v>
      </c>
      <c r="AA1121" s="1">
        <f t="shared" si="320"/>
        <v>0</v>
      </c>
      <c r="AB1121" s="1">
        <f t="shared" si="321"/>
        <v>0</v>
      </c>
      <c r="AC1121" s="1">
        <f t="shared" si="322"/>
        <v>1</v>
      </c>
      <c r="AD1121" s="1">
        <f t="shared" si="323"/>
        <v>1</v>
      </c>
      <c r="AE1121" s="1">
        <f t="shared" si="324"/>
        <v>1</v>
      </c>
      <c r="AF1121" s="1">
        <f t="shared" si="325"/>
        <v>1</v>
      </c>
      <c r="AG1121" s="1">
        <f t="shared" si="326"/>
        <v>1</v>
      </c>
    </row>
    <row r="1122" spans="17:33" x14ac:dyDescent="0.25">
      <c r="Q1122" s="1">
        <f t="shared" si="310"/>
        <v>0</v>
      </c>
      <c r="R1122" s="1">
        <f t="shared" si="311"/>
        <v>0</v>
      </c>
      <c r="S1122" s="1">
        <f t="shared" si="312"/>
        <v>0</v>
      </c>
      <c r="T1122" s="1">
        <f t="shared" si="313"/>
        <v>0</v>
      </c>
      <c r="U1122" s="1">
        <f t="shared" si="314"/>
        <v>0</v>
      </c>
      <c r="V1122" s="1">
        <f t="shared" si="315"/>
        <v>0</v>
      </c>
      <c r="W1122" s="1">
        <f t="shared" si="316"/>
        <v>0</v>
      </c>
      <c r="X1122" s="1">
        <f t="shared" si="317"/>
        <v>0</v>
      </c>
      <c r="Y1122" s="1">
        <f t="shared" si="318"/>
        <v>0</v>
      </c>
      <c r="Z1122" s="1">
        <f t="shared" si="319"/>
        <v>0</v>
      </c>
      <c r="AA1122" s="1">
        <f t="shared" si="320"/>
        <v>0</v>
      </c>
      <c r="AB1122" s="1">
        <f t="shared" si="321"/>
        <v>0</v>
      </c>
      <c r="AC1122" s="1">
        <f t="shared" si="322"/>
        <v>1</v>
      </c>
      <c r="AD1122" s="1">
        <f t="shared" si="323"/>
        <v>1</v>
      </c>
      <c r="AE1122" s="1">
        <f t="shared" si="324"/>
        <v>1</v>
      </c>
      <c r="AF1122" s="1">
        <f t="shared" si="325"/>
        <v>1</v>
      </c>
      <c r="AG1122" s="1">
        <f t="shared" si="326"/>
        <v>1</v>
      </c>
    </row>
    <row r="1123" spans="17:33" x14ac:dyDescent="0.25">
      <c r="Q1123" s="1">
        <f t="shared" si="310"/>
        <v>0</v>
      </c>
      <c r="R1123" s="1">
        <f t="shared" si="311"/>
        <v>0</v>
      </c>
      <c r="S1123" s="1">
        <f t="shared" si="312"/>
        <v>0</v>
      </c>
      <c r="T1123" s="1">
        <f t="shared" si="313"/>
        <v>0</v>
      </c>
      <c r="U1123" s="1">
        <f t="shared" si="314"/>
        <v>0</v>
      </c>
      <c r="V1123" s="1">
        <f t="shared" si="315"/>
        <v>0</v>
      </c>
      <c r="W1123" s="1">
        <f t="shared" si="316"/>
        <v>0</v>
      </c>
      <c r="X1123" s="1">
        <f t="shared" si="317"/>
        <v>0</v>
      </c>
      <c r="Y1123" s="1">
        <f t="shared" si="318"/>
        <v>0</v>
      </c>
      <c r="Z1123" s="1">
        <f t="shared" si="319"/>
        <v>0</v>
      </c>
      <c r="AA1123" s="1">
        <f t="shared" si="320"/>
        <v>0</v>
      </c>
      <c r="AB1123" s="1">
        <f t="shared" si="321"/>
        <v>0</v>
      </c>
      <c r="AC1123" s="1">
        <f t="shared" si="322"/>
        <v>1</v>
      </c>
      <c r="AD1123" s="1">
        <f t="shared" si="323"/>
        <v>1</v>
      </c>
      <c r="AE1123" s="1">
        <f t="shared" si="324"/>
        <v>1</v>
      </c>
      <c r="AF1123" s="1">
        <f t="shared" si="325"/>
        <v>1</v>
      </c>
      <c r="AG1123" s="1">
        <f t="shared" si="326"/>
        <v>1</v>
      </c>
    </row>
    <row r="1124" spans="17:33" x14ac:dyDescent="0.25">
      <c r="Q1124" s="1">
        <f t="shared" si="310"/>
        <v>0</v>
      </c>
      <c r="R1124" s="1">
        <f t="shared" si="311"/>
        <v>0</v>
      </c>
      <c r="S1124" s="1">
        <f t="shared" si="312"/>
        <v>0</v>
      </c>
      <c r="T1124" s="1">
        <f t="shared" si="313"/>
        <v>0</v>
      </c>
      <c r="U1124" s="1">
        <f t="shared" si="314"/>
        <v>0</v>
      </c>
      <c r="V1124" s="1">
        <f t="shared" si="315"/>
        <v>0</v>
      </c>
      <c r="W1124" s="1">
        <f t="shared" si="316"/>
        <v>0</v>
      </c>
      <c r="X1124" s="1">
        <f t="shared" si="317"/>
        <v>0</v>
      </c>
      <c r="Y1124" s="1">
        <f t="shared" si="318"/>
        <v>0</v>
      </c>
      <c r="Z1124" s="1">
        <f t="shared" si="319"/>
        <v>0</v>
      </c>
      <c r="AA1124" s="1">
        <f t="shared" si="320"/>
        <v>0</v>
      </c>
      <c r="AB1124" s="1">
        <f t="shared" si="321"/>
        <v>0</v>
      </c>
      <c r="AC1124" s="1">
        <f t="shared" si="322"/>
        <v>1</v>
      </c>
      <c r="AD1124" s="1">
        <f t="shared" si="323"/>
        <v>1</v>
      </c>
      <c r="AE1124" s="1">
        <f t="shared" si="324"/>
        <v>1</v>
      </c>
      <c r="AF1124" s="1">
        <f t="shared" si="325"/>
        <v>1</v>
      </c>
      <c r="AG1124" s="1">
        <f t="shared" si="326"/>
        <v>1</v>
      </c>
    </row>
    <row r="1125" spans="17:33" x14ac:dyDescent="0.25">
      <c r="Q1125" s="1">
        <f t="shared" si="310"/>
        <v>0</v>
      </c>
      <c r="R1125" s="1">
        <f t="shared" si="311"/>
        <v>0</v>
      </c>
      <c r="S1125" s="1">
        <f t="shared" si="312"/>
        <v>0</v>
      </c>
      <c r="T1125" s="1">
        <f t="shared" si="313"/>
        <v>0</v>
      </c>
      <c r="U1125" s="1">
        <f t="shared" si="314"/>
        <v>0</v>
      </c>
      <c r="V1125" s="1">
        <f t="shared" si="315"/>
        <v>0</v>
      </c>
      <c r="W1125" s="1">
        <f t="shared" si="316"/>
        <v>0</v>
      </c>
      <c r="X1125" s="1">
        <f t="shared" si="317"/>
        <v>0</v>
      </c>
      <c r="Y1125" s="1">
        <f t="shared" si="318"/>
        <v>0</v>
      </c>
      <c r="Z1125" s="1">
        <f t="shared" si="319"/>
        <v>0</v>
      </c>
      <c r="AA1125" s="1">
        <f t="shared" si="320"/>
        <v>0</v>
      </c>
      <c r="AB1125" s="1">
        <f t="shared" si="321"/>
        <v>0</v>
      </c>
      <c r="AC1125" s="1">
        <f t="shared" si="322"/>
        <v>1</v>
      </c>
      <c r="AD1125" s="1">
        <f t="shared" si="323"/>
        <v>1</v>
      </c>
      <c r="AE1125" s="1">
        <f t="shared" si="324"/>
        <v>1</v>
      </c>
      <c r="AF1125" s="1">
        <f t="shared" si="325"/>
        <v>1</v>
      </c>
      <c r="AG1125" s="1">
        <f t="shared" si="326"/>
        <v>1</v>
      </c>
    </row>
    <row r="1126" spans="17:33" x14ac:dyDescent="0.25">
      <c r="Q1126" s="1">
        <f t="shared" si="310"/>
        <v>0</v>
      </c>
      <c r="R1126" s="1">
        <f t="shared" si="311"/>
        <v>0</v>
      </c>
      <c r="S1126" s="1">
        <f t="shared" si="312"/>
        <v>0</v>
      </c>
      <c r="T1126" s="1">
        <f t="shared" si="313"/>
        <v>0</v>
      </c>
      <c r="U1126" s="1">
        <f t="shared" si="314"/>
        <v>0</v>
      </c>
      <c r="V1126" s="1">
        <f t="shared" si="315"/>
        <v>0</v>
      </c>
      <c r="W1126" s="1">
        <f t="shared" si="316"/>
        <v>0</v>
      </c>
      <c r="X1126" s="1">
        <f t="shared" si="317"/>
        <v>0</v>
      </c>
      <c r="Y1126" s="1">
        <f t="shared" si="318"/>
        <v>0</v>
      </c>
      <c r="Z1126" s="1">
        <f t="shared" si="319"/>
        <v>0</v>
      </c>
      <c r="AA1126" s="1">
        <f t="shared" si="320"/>
        <v>0</v>
      </c>
      <c r="AB1126" s="1">
        <f t="shared" si="321"/>
        <v>0</v>
      </c>
      <c r="AC1126" s="1">
        <f t="shared" si="322"/>
        <v>1</v>
      </c>
      <c r="AD1126" s="1">
        <f t="shared" si="323"/>
        <v>1</v>
      </c>
      <c r="AE1126" s="1">
        <f t="shared" si="324"/>
        <v>1</v>
      </c>
      <c r="AF1126" s="1">
        <f t="shared" si="325"/>
        <v>1</v>
      </c>
      <c r="AG1126" s="1">
        <f t="shared" si="326"/>
        <v>1</v>
      </c>
    </row>
    <row r="1127" spans="17:33" x14ac:dyDescent="0.25">
      <c r="Q1127" s="1">
        <f t="shared" si="310"/>
        <v>0</v>
      </c>
      <c r="R1127" s="1">
        <f t="shared" si="311"/>
        <v>0</v>
      </c>
      <c r="S1127" s="1">
        <f t="shared" si="312"/>
        <v>0</v>
      </c>
      <c r="T1127" s="1">
        <f t="shared" si="313"/>
        <v>0</v>
      </c>
      <c r="U1127" s="1">
        <f t="shared" si="314"/>
        <v>0</v>
      </c>
      <c r="V1127" s="1">
        <f t="shared" si="315"/>
        <v>0</v>
      </c>
      <c r="W1127" s="1">
        <f t="shared" si="316"/>
        <v>0</v>
      </c>
      <c r="X1127" s="1">
        <f t="shared" si="317"/>
        <v>0</v>
      </c>
      <c r="Y1127" s="1">
        <f t="shared" si="318"/>
        <v>0</v>
      </c>
      <c r="Z1127" s="1">
        <f t="shared" si="319"/>
        <v>0</v>
      </c>
      <c r="AA1127" s="1">
        <f t="shared" si="320"/>
        <v>0</v>
      </c>
      <c r="AB1127" s="1">
        <f t="shared" si="321"/>
        <v>0</v>
      </c>
      <c r="AC1127" s="1">
        <f t="shared" si="322"/>
        <v>1</v>
      </c>
      <c r="AD1127" s="1">
        <f t="shared" si="323"/>
        <v>1</v>
      </c>
      <c r="AE1127" s="1">
        <f t="shared" si="324"/>
        <v>1</v>
      </c>
      <c r="AF1127" s="1">
        <f t="shared" si="325"/>
        <v>1</v>
      </c>
      <c r="AG1127" s="1">
        <f t="shared" si="326"/>
        <v>1</v>
      </c>
    </row>
    <row r="1128" spans="17:33" x14ac:dyDescent="0.25">
      <c r="Q1128" s="1">
        <f t="shared" si="310"/>
        <v>0</v>
      </c>
      <c r="R1128" s="1">
        <f t="shared" si="311"/>
        <v>0</v>
      </c>
      <c r="S1128" s="1">
        <f t="shared" si="312"/>
        <v>0</v>
      </c>
      <c r="T1128" s="1">
        <f t="shared" si="313"/>
        <v>0</v>
      </c>
      <c r="U1128" s="1">
        <f t="shared" si="314"/>
        <v>0</v>
      </c>
      <c r="V1128" s="1">
        <f t="shared" si="315"/>
        <v>0</v>
      </c>
      <c r="W1128" s="1">
        <f t="shared" si="316"/>
        <v>0</v>
      </c>
      <c r="X1128" s="1">
        <f t="shared" si="317"/>
        <v>0</v>
      </c>
      <c r="Y1128" s="1">
        <f t="shared" si="318"/>
        <v>0</v>
      </c>
      <c r="Z1128" s="1">
        <f t="shared" si="319"/>
        <v>0</v>
      </c>
      <c r="AA1128" s="1">
        <f t="shared" si="320"/>
        <v>0</v>
      </c>
      <c r="AB1128" s="1">
        <f t="shared" si="321"/>
        <v>0</v>
      </c>
      <c r="AC1128" s="1">
        <f t="shared" si="322"/>
        <v>1</v>
      </c>
      <c r="AD1128" s="1">
        <f t="shared" si="323"/>
        <v>1</v>
      </c>
      <c r="AE1128" s="1">
        <f t="shared" si="324"/>
        <v>1</v>
      </c>
      <c r="AF1128" s="1">
        <f t="shared" si="325"/>
        <v>1</v>
      </c>
      <c r="AG1128" s="1">
        <f t="shared" si="326"/>
        <v>1</v>
      </c>
    </row>
    <row r="1129" spans="17:33" x14ac:dyDescent="0.25">
      <c r="Q1129" s="1">
        <f t="shared" si="310"/>
        <v>0</v>
      </c>
      <c r="R1129" s="1">
        <f t="shared" si="311"/>
        <v>0</v>
      </c>
      <c r="S1129" s="1">
        <f t="shared" si="312"/>
        <v>0</v>
      </c>
      <c r="T1129" s="1">
        <f t="shared" si="313"/>
        <v>0</v>
      </c>
      <c r="U1129" s="1">
        <f t="shared" si="314"/>
        <v>0</v>
      </c>
      <c r="V1129" s="1">
        <f t="shared" si="315"/>
        <v>0</v>
      </c>
      <c r="W1129" s="1">
        <f t="shared" si="316"/>
        <v>0</v>
      </c>
      <c r="X1129" s="1">
        <f t="shared" si="317"/>
        <v>0</v>
      </c>
      <c r="Y1129" s="1">
        <f t="shared" si="318"/>
        <v>0</v>
      </c>
      <c r="Z1129" s="1">
        <f t="shared" si="319"/>
        <v>0</v>
      </c>
      <c r="AA1129" s="1">
        <f t="shared" si="320"/>
        <v>0</v>
      </c>
      <c r="AB1129" s="1">
        <f t="shared" si="321"/>
        <v>0</v>
      </c>
      <c r="AC1129" s="1">
        <f t="shared" si="322"/>
        <v>1</v>
      </c>
      <c r="AD1129" s="1">
        <f t="shared" si="323"/>
        <v>1</v>
      </c>
      <c r="AE1129" s="1">
        <f t="shared" si="324"/>
        <v>1</v>
      </c>
      <c r="AF1129" s="1">
        <f t="shared" si="325"/>
        <v>1</v>
      </c>
      <c r="AG1129" s="1">
        <f t="shared" si="326"/>
        <v>1</v>
      </c>
    </row>
    <row r="1130" spans="17:33" x14ac:dyDescent="0.25">
      <c r="Q1130" s="1">
        <f t="shared" si="310"/>
        <v>0</v>
      </c>
      <c r="R1130" s="1">
        <f t="shared" si="311"/>
        <v>0</v>
      </c>
      <c r="S1130" s="1">
        <f t="shared" si="312"/>
        <v>0</v>
      </c>
      <c r="T1130" s="1">
        <f t="shared" si="313"/>
        <v>0</v>
      </c>
      <c r="U1130" s="1">
        <f t="shared" si="314"/>
        <v>0</v>
      </c>
      <c r="V1130" s="1">
        <f t="shared" si="315"/>
        <v>0</v>
      </c>
      <c r="W1130" s="1">
        <f t="shared" si="316"/>
        <v>0</v>
      </c>
      <c r="X1130" s="1">
        <f t="shared" si="317"/>
        <v>0</v>
      </c>
      <c r="Y1130" s="1">
        <f t="shared" si="318"/>
        <v>0</v>
      </c>
      <c r="Z1130" s="1">
        <f t="shared" si="319"/>
        <v>0</v>
      </c>
      <c r="AA1130" s="1">
        <f t="shared" si="320"/>
        <v>0</v>
      </c>
      <c r="AB1130" s="1">
        <f t="shared" si="321"/>
        <v>0</v>
      </c>
      <c r="AC1130" s="1">
        <f t="shared" si="322"/>
        <v>1</v>
      </c>
      <c r="AD1130" s="1">
        <f t="shared" si="323"/>
        <v>1</v>
      </c>
      <c r="AE1130" s="1">
        <f t="shared" si="324"/>
        <v>1</v>
      </c>
      <c r="AF1130" s="1">
        <f t="shared" si="325"/>
        <v>1</v>
      </c>
      <c r="AG1130" s="1">
        <f t="shared" si="326"/>
        <v>1</v>
      </c>
    </row>
    <row r="1131" spans="17:33" x14ac:dyDescent="0.25">
      <c r="Q1131" s="1">
        <f t="shared" si="310"/>
        <v>0</v>
      </c>
      <c r="R1131" s="1">
        <f t="shared" si="311"/>
        <v>0</v>
      </c>
      <c r="S1131" s="1">
        <f t="shared" si="312"/>
        <v>0</v>
      </c>
      <c r="T1131" s="1">
        <f t="shared" si="313"/>
        <v>0</v>
      </c>
      <c r="U1131" s="1">
        <f t="shared" si="314"/>
        <v>0</v>
      </c>
      <c r="V1131" s="1">
        <f t="shared" si="315"/>
        <v>0</v>
      </c>
      <c r="W1131" s="1">
        <f t="shared" si="316"/>
        <v>0</v>
      </c>
      <c r="X1131" s="1">
        <f t="shared" si="317"/>
        <v>0</v>
      </c>
      <c r="Y1131" s="1">
        <f t="shared" si="318"/>
        <v>0</v>
      </c>
      <c r="Z1131" s="1">
        <f t="shared" si="319"/>
        <v>0</v>
      </c>
      <c r="AA1131" s="1">
        <f t="shared" si="320"/>
        <v>0</v>
      </c>
      <c r="AB1131" s="1">
        <f t="shared" si="321"/>
        <v>0</v>
      </c>
      <c r="AC1131" s="1">
        <f t="shared" si="322"/>
        <v>1</v>
      </c>
      <c r="AD1131" s="1">
        <f t="shared" si="323"/>
        <v>1</v>
      </c>
      <c r="AE1131" s="1">
        <f t="shared" si="324"/>
        <v>1</v>
      </c>
      <c r="AF1131" s="1">
        <f t="shared" si="325"/>
        <v>1</v>
      </c>
      <c r="AG1131" s="1">
        <f t="shared" si="326"/>
        <v>1</v>
      </c>
    </row>
    <row r="1132" spans="17:33" x14ac:dyDescent="0.25">
      <c r="Q1132" s="1">
        <f t="shared" si="310"/>
        <v>0</v>
      </c>
      <c r="R1132" s="1">
        <f t="shared" si="311"/>
        <v>0</v>
      </c>
      <c r="S1132" s="1">
        <f t="shared" si="312"/>
        <v>0</v>
      </c>
      <c r="T1132" s="1">
        <f t="shared" si="313"/>
        <v>0</v>
      </c>
      <c r="U1132" s="1">
        <f t="shared" si="314"/>
        <v>0</v>
      </c>
      <c r="V1132" s="1">
        <f t="shared" si="315"/>
        <v>0</v>
      </c>
      <c r="W1132" s="1">
        <f t="shared" si="316"/>
        <v>0</v>
      </c>
      <c r="X1132" s="1">
        <f t="shared" si="317"/>
        <v>0</v>
      </c>
      <c r="Y1132" s="1">
        <f t="shared" si="318"/>
        <v>0</v>
      </c>
      <c r="Z1132" s="1">
        <f t="shared" si="319"/>
        <v>0</v>
      </c>
      <c r="AA1132" s="1">
        <f t="shared" si="320"/>
        <v>0</v>
      </c>
      <c r="AB1132" s="1">
        <f t="shared" si="321"/>
        <v>0</v>
      </c>
      <c r="AC1132" s="1">
        <f t="shared" si="322"/>
        <v>1</v>
      </c>
      <c r="AD1132" s="1">
        <f t="shared" si="323"/>
        <v>1</v>
      </c>
      <c r="AE1132" s="1">
        <f t="shared" si="324"/>
        <v>1</v>
      </c>
      <c r="AF1132" s="1">
        <f t="shared" si="325"/>
        <v>1</v>
      </c>
      <c r="AG1132" s="1">
        <f t="shared" si="326"/>
        <v>1</v>
      </c>
    </row>
    <row r="1133" spans="17:33" x14ac:dyDescent="0.25">
      <c r="Q1133" s="1">
        <f t="shared" si="310"/>
        <v>0</v>
      </c>
      <c r="R1133" s="1">
        <f t="shared" si="311"/>
        <v>0</v>
      </c>
      <c r="S1133" s="1">
        <f t="shared" si="312"/>
        <v>0</v>
      </c>
      <c r="T1133" s="1">
        <f t="shared" si="313"/>
        <v>0</v>
      </c>
      <c r="U1133" s="1">
        <f t="shared" si="314"/>
        <v>0</v>
      </c>
      <c r="V1133" s="1">
        <f t="shared" si="315"/>
        <v>0</v>
      </c>
      <c r="W1133" s="1">
        <f t="shared" si="316"/>
        <v>0</v>
      </c>
      <c r="X1133" s="1">
        <f t="shared" si="317"/>
        <v>0</v>
      </c>
      <c r="Y1133" s="1">
        <f t="shared" si="318"/>
        <v>0</v>
      </c>
      <c r="Z1133" s="1">
        <f t="shared" si="319"/>
        <v>0</v>
      </c>
      <c r="AA1133" s="1">
        <f t="shared" si="320"/>
        <v>0</v>
      </c>
      <c r="AB1133" s="1">
        <f t="shared" si="321"/>
        <v>0</v>
      </c>
      <c r="AC1133" s="1">
        <f t="shared" si="322"/>
        <v>1</v>
      </c>
      <c r="AD1133" s="1">
        <f t="shared" si="323"/>
        <v>1</v>
      </c>
      <c r="AE1133" s="1">
        <f t="shared" si="324"/>
        <v>1</v>
      </c>
      <c r="AF1133" s="1">
        <f t="shared" si="325"/>
        <v>1</v>
      </c>
      <c r="AG1133" s="1">
        <f t="shared" si="326"/>
        <v>1</v>
      </c>
    </row>
    <row r="1134" spans="17:33" x14ac:dyDescent="0.25">
      <c r="Q1134" s="1">
        <f t="shared" si="310"/>
        <v>0</v>
      </c>
      <c r="R1134" s="1">
        <f t="shared" si="311"/>
        <v>0</v>
      </c>
      <c r="S1134" s="1">
        <f t="shared" si="312"/>
        <v>0</v>
      </c>
      <c r="T1134" s="1">
        <f t="shared" si="313"/>
        <v>0</v>
      </c>
      <c r="U1134" s="1">
        <f t="shared" si="314"/>
        <v>0</v>
      </c>
      <c r="V1134" s="1">
        <f t="shared" si="315"/>
        <v>0</v>
      </c>
      <c r="W1134" s="1">
        <f t="shared" si="316"/>
        <v>0</v>
      </c>
      <c r="X1134" s="1">
        <f t="shared" si="317"/>
        <v>0</v>
      </c>
      <c r="Y1134" s="1">
        <f t="shared" si="318"/>
        <v>0</v>
      </c>
      <c r="Z1134" s="1">
        <f t="shared" si="319"/>
        <v>0</v>
      </c>
      <c r="AA1134" s="1">
        <f t="shared" si="320"/>
        <v>0</v>
      </c>
      <c r="AB1134" s="1">
        <f t="shared" si="321"/>
        <v>0</v>
      </c>
      <c r="AC1134" s="1">
        <f t="shared" si="322"/>
        <v>1</v>
      </c>
      <c r="AD1134" s="1">
        <f t="shared" si="323"/>
        <v>1</v>
      </c>
      <c r="AE1134" s="1">
        <f t="shared" si="324"/>
        <v>1</v>
      </c>
      <c r="AF1134" s="1">
        <f t="shared" si="325"/>
        <v>1</v>
      </c>
      <c r="AG1134" s="1">
        <f t="shared" si="326"/>
        <v>1</v>
      </c>
    </row>
    <row r="1135" spans="17:33" x14ac:dyDescent="0.25">
      <c r="Q1135" s="1">
        <f t="shared" si="310"/>
        <v>0</v>
      </c>
      <c r="R1135" s="1">
        <f t="shared" si="311"/>
        <v>0</v>
      </c>
      <c r="S1135" s="1">
        <f t="shared" si="312"/>
        <v>0</v>
      </c>
      <c r="T1135" s="1">
        <f t="shared" si="313"/>
        <v>0</v>
      </c>
      <c r="U1135" s="1">
        <f t="shared" si="314"/>
        <v>0</v>
      </c>
      <c r="V1135" s="1">
        <f t="shared" si="315"/>
        <v>0</v>
      </c>
      <c r="W1135" s="1">
        <f t="shared" si="316"/>
        <v>0</v>
      </c>
      <c r="X1135" s="1">
        <f t="shared" si="317"/>
        <v>0</v>
      </c>
      <c r="Y1135" s="1">
        <f t="shared" si="318"/>
        <v>0</v>
      </c>
      <c r="Z1135" s="1">
        <f t="shared" si="319"/>
        <v>0</v>
      </c>
      <c r="AA1135" s="1">
        <f t="shared" si="320"/>
        <v>0</v>
      </c>
      <c r="AB1135" s="1">
        <f t="shared" si="321"/>
        <v>0</v>
      </c>
      <c r="AC1135" s="1">
        <f t="shared" si="322"/>
        <v>1</v>
      </c>
      <c r="AD1135" s="1">
        <f t="shared" si="323"/>
        <v>1</v>
      </c>
      <c r="AE1135" s="1">
        <f t="shared" si="324"/>
        <v>1</v>
      </c>
      <c r="AF1135" s="1">
        <f t="shared" si="325"/>
        <v>1</v>
      </c>
      <c r="AG1135" s="1">
        <f t="shared" si="326"/>
        <v>1</v>
      </c>
    </row>
    <row r="1136" spans="17:33" x14ac:dyDescent="0.25">
      <c r="Q1136" s="1">
        <f t="shared" si="310"/>
        <v>0</v>
      </c>
      <c r="R1136" s="1">
        <f t="shared" si="311"/>
        <v>0</v>
      </c>
      <c r="S1136" s="1">
        <f t="shared" si="312"/>
        <v>0</v>
      </c>
      <c r="T1136" s="1">
        <f t="shared" si="313"/>
        <v>0</v>
      </c>
      <c r="U1136" s="1">
        <f t="shared" si="314"/>
        <v>0</v>
      </c>
      <c r="V1136" s="1">
        <f t="shared" si="315"/>
        <v>0</v>
      </c>
      <c r="W1136" s="1">
        <f t="shared" si="316"/>
        <v>0</v>
      </c>
      <c r="X1136" s="1">
        <f t="shared" si="317"/>
        <v>0</v>
      </c>
      <c r="Y1136" s="1">
        <f t="shared" si="318"/>
        <v>0</v>
      </c>
      <c r="Z1136" s="1">
        <f t="shared" si="319"/>
        <v>0</v>
      </c>
      <c r="AA1136" s="1">
        <f t="shared" si="320"/>
        <v>0</v>
      </c>
      <c r="AB1136" s="1">
        <f t="shared" si="321"/>
        <v>0</v>
      </c>
      <c r="AC1136" s="1">
        <f t="shared" si="322"/>
        <v>1</v>
      </c>
      <c r="AD1136" s="1">
        <f t="shared" si="323"/>
        <v>1</v>
      </c>
      <c r="AE1136" s="1">
        <f t="shared" si="324"/>
        <v>1</v>
      </c>
      <c r="AF1136" s="1">
        <f t="shared" si="325"/>
        <v>1</v>
      </c>
      <c r="AG1136" s="1">
        <f t="shared" si="326"/>
        <v>1</v>
      </c>
    </row>
    <row r="1137" spans="17:33" x14ac:dyDescent="0.25">
      <c r="Q1137" s="1">
        <f t="shared" si="310"/>
        <v>0</v>
      </c>
      <c r="R1137" s="1">
        <f t="shared" si="311"/>
        <v>0</v>
      </c>
      <c r="S1137" s="1">
        <f t="shared" si="312"/>
        <v>0</v>
      </c>
      <c r="T1137" s="1">
        <f t="shared" si="313"/>
        <v>0</v>
      </c>
      <c r="U1137" s="1">
        <f t="shared" si="314"/>
        <v>0</v>
      </c>
      <c r="V1137" s="1">
        <f t="shared" si="315"/>
        <v>0</v>
      </c>
      <c r="W1137" s="1">
        <f t="shared" si="316"/>
        <v>0</v>
      </c>
      <c r="X1137" s="1">
        <f t="shared" si="317"/>
        <v>0</v>
      </c>
      <c r="Y1137" s="1">
        <f t="shared" si="318"/>
        <v>0</v>
      </c>
      <c r="Z1137" s="1">
        <f t="shared" si="319"/>
        <v>0</v>
      </c>
      <c r="AA1137" s="1">
        <f t="shared" si="320"/>
        <v>0</v>
      </c>
      <c r="AB1137" s="1">
        <f t="shared" si="321"/>
        <v>0</v>
      </c>
      <c r="AC1137" s="1">
        <f t="shared" si="322"/>
        <v>1</v>
      </c>
      <c r="AD1137" s="1">
        <f t="shared" si="323"/>
        <v>1</v>
      </c>
      <c r="AE1137" s="1">
        <f t="shared" si="324"/>
        <v>1</v>
      </c>
      <c r="AF1137" s="1">
        <f t="shared" si="325"/>
        <v>1</v>
      </c>
      <c r="AG1137" s="1">
        <f t="shared" si="326"/>
        <v>1</v>
      </c>
    </row>
    <row r="1138" spans="17:33" x14ac:dyDescent="0.25">
      <c r="Q1138" s="1">
        <f t="shared" si="310"/>
        <v>0</v>
      </c>
      <c r="R1138" s="1">
        <f t="shared" si="311"/>
        <v>0</v>
      </c>
      <c r="S1138" s="1">
        <f t="shared" si="312"/>
        <v>0</v>
      </c>
      <c r="T1138" s="1">
        <f t="shared" si="313"/>
        <v>0</v>
      </c>
      <c r="U1138" s="1">
        <f t="shared" si="314"/>
        <v>0</v>
      </c>
      <c r="V1138" s="1">
        <f t="shared" si="315"/>
        <v>0</v>
      </c>
      <c r="W1138" s="1">
        <f t="shared" si="316"/>
        <v>0</v>
      </c>
      <c r="X1138" s="1">
        <f t="shared" si="317"/>
        <v>0</v>
      </c>
      <c r="Y1138" s="1">
        <f t="shared" si="318"/>
        <v>0</v>
      </c>
      <c r="Z1138" s="1">
        <f t="shared" si="319"/>
        <v>0</v>
      </c>
      <c r="AA1138" s="1">
        <f t="shared" si="320"/>
        <v>0</v>
      </c>
      <c r="AB1138" s="1">
        <f t="shared" si="321"/>
        <v>0</v>
      </c>
      <c r="AC1138" s="1">
        <f t="shared" si="322"/>
        <v>1</v>
      </c>
      <c r="AD1138" s="1">
        <f t="shared" si="323"/>
        <v>1</v>
      </c>
      <c r="AE1138" s="1">
        <f t="shared" si="324"/>
        <v>1</v>
      </c>
      <c r="AF1138" s="1">
        <f t="shared" si="325"/>
        <v>1</v>
      </c>
      <c r="AG1138" s="1">
        <f t="shared" si="326"/>
        <v>1</v>
      </c>
    </row>
    <row r="1139" spans="17:33" x14ac:dyDescent="0.25">
      <c r="Q1139" s="1">
        <f t="shared" si="310"/>
        <v>0</v>
      </c>
      <c r="R1139" s="1">
        <f t="shared" si="311"/>
        <v>0</v>
      </c>
      <c r="S1139" s="1">
        <f t="shared" si="312"/>
        <v>0</v>
      </c>
      <c r="T1139" s="1">
        <f t="shared" si="313"/>
        <v>0</v>
      </c>
      <c r="U1139" s="1">
        <f t="shared" si="314"/>
        <v>0</v>
      </c>
      <c r="V1139" s="1">
        <f t="shared" si="315"/>
        <v>0</v>
      </c>
      <c r="W1139" s="1">
        <f t="shared" si="316"/>
        <v>0</v>
      </c>
      <c r="X1139" s="1">
        <f t="shared" si="317"/>
        <v>0</v>
      </c>
      <c r="Y1139" s="1">
        <f t="shared" si="318"/>
        <v>0</v>
      </c>
      <c r="Z1139" s="1">
        <f t="shared" si="319"/>
        <v>0</v>
      </c>
      <c r="AA1139" s="1">
        <f t="shared" si="320"/>
        <v>0</v>
      </c>
      <c r="AB1139" s="1">
        <f t="shared" si="321"/>
        <v>0</v>
      </c>
      <c r="AC1139" s="1">
        <f t="shared" si="322"/>
        <v>1</v>
      </c>
      <c r="AD1139" s="1">
        <f t="shared" si="323"/>
        <v>1</v>
      </c>
      <c r="AE1139" s="1">
        <f t="shared" si="324"/>
        <v>1</v>
      </c>
      <c r="AF1139" s="1">
        <f t="shared" si="325"/>
        <v>1</v>
      </c>
      <c r="AG1139" s="1">
        <f t="shared" si="326"/>
        <v>1</v>
      </c>
    </row>
    <row r="1140" spans="17:33" x14ac:dyDescent="0.25">
      <c r="Q1140" s="1">
        <f t="shared" si="310"/>
        <v>0</v>
      </c>
      <c r="R1140" s="1">
        <f t="shared" si="311"/>
        <v>0</v>
      </c>
      <c r="S1140" s="1">
        <f t="shared" si="312"/>
        <v>0</v>
      </c>
      <c r="T1140" s="1">
        <f t="shared" si="313"/>
        <v>0</v>
      </c>
      <c r="U1140" s="1">
        <f t="shared" si="314"/>
        <v>0</v>
      </c>
      <c r="V1140" s="1">
        <f t="shared" si="315"/>
        <v>0</v>
      </c>
      <c r="W1140" s="1">
        <f t="shared" si="316"/>
        <v>0</v>
      </c>
      <c r="X1140" s="1">
        <f t="shared" si="317"/>
        <v>0</v>
      </c>
      <c r="Y1140" s="1">
        <f t="shared" si="318"/>
        <v>0</v>
      </c>
      <c r="Z1140" s="1">
        <f t="shared" si="319"/>
        <v>0</v>
      </c>
      <c r="AA1140" s="1">
        <f t="shared" si="320"/>
        <v>0</v>
      </c>
      <c r="AB1140" s="1">
        <f t="shared" si="321"/>
        <v>0</v>
      </c>
      <c r="AC1140" s="1">
        <f t="shared" si="322"/>
        <v>1</v>
      </c>
      <c r="AD1140" s="1">
        <f t="shared" si="323"/>
        <v>1</v>
      </c>
      <c r="AE1140" s="1">
        <f t="shared" si="324"/>
        <v>1</v>
      </c>
      <c r="AF1140" s="1">
        <f t="shared" si="325"/>
        <v>1</v>
      </c>
      <c r="AG1140" s="1">
        <f t="shared" si="326"/>
        <v>1</v>
      </c>
    </row>
    <row r="1141" spans="17:33" x14ac:dyDescent="0.25">
      <c r="Q1141" s="1">
        <f t="shared" si="310"/>
        <v>0</v>
      </c>
      <c r="R1141" s="1">
        <f t="shared" si="311"/>
        <v>0</v>
      </c>
      <c r="S1141" s="1">
        <f t="shared" si="312"/>
        <v>0</v>
      </c>
      <c r="T1141" s="1">
        <f t="shared" si="313"/>
        <v>0</v>
      </c>
      <c r="U1141" s="1">
        <f t="shared" si="314"/>
        <v>0</v>
      </c>
      <c r="V1141" s="1">
        <f t="shared" si="315"/>
        <v>0</v>
      </c>
      <c r="W1141" s="1">
        <f t="shared" si="316"/>
        <v>0</v>
      </c>
      <c r="X1141" s="1">
        <f t="shared" si="317"/>
        <v>0</v>
      </c>
      <c r="Y1141" s="1">
        <f t="shared" si="318"/>
        <v>0</v>
      </c>
      <c r="Z1141" s="1">
        <f t="shared" si="319"/>
        <v>0</v>
      </c>
      <c r="AA1141" s="1">
        <f t="shared" si="320"/>
        <v>0</v>
      </c>
      <c r="AB1141" s="1">
        <f t="shared" si="321"/>
        <v>0</v>
      </c>
      <c r="AC1141" s="1">
        <f t="shared" si="322"/>
        <v>1</v>
      </c>
      <c r="AD1141" s="1">
        <f t="shared" si="323"/>
        <v>1</v>
      </c>
      <c r="AE1141" s="1">
        <f t="shared" si="324"/>
        <v>1</v>
      </c>
      <c r="AF1141" s="1">
        <f t="shared" si="325"/>
        <v>1</v>
      </c>
      <c r="AG1141" s="1">
        <f t="shared" si="326"/>
        <v>1</v>
      </c>
    </row>
    <row r="1142" spans="17:33" x14ac:dyDescent="0.25">
      <c r="Q1142" s="1">
        <f t="shared" si="310"/>
        <v>0</v>
      </c>
      <c r="R1142" s="1">
        <f t="shared" si="311"/>
        <v>0</v>
      </c>
      <c r="S1142" s="1">
        <f t="shared" si="312"/>
        <v>0</v>
      </c>
      <c r="T1142" s="1">
        <f t="shared" si="313"/>
        <v>0</v>
      </c>
      <c r="U1142" s="1">
        <f t="shared" si="314"/>
        <v>0</v>
      </c>
      <c r="V1142" s="1">
        <f t="shared" si="315"/>
        <v>0</v>
      </c>
      <c r="W1142" s="1">
        <f t="shared" si="316"/>
        <v>0</v>
      </c>
      <c r="X1142" s="1">
        <f t="shared" si="317"/>
        <v>0</v>
      </c>
      <c r="Y1142" s="1">
        <f t="shared" si="318"/>
        <v>0</v>
      </c>
      <c r="Z1142" s="1">
        <f t="shared" si="319"/>
        <v>0</v>
      </c>
      <c r="AA1142" s="1">
        <f t="shared" si="320"/>
        <v>0</v>
      </c>
      <c r="AB1142" s="1">
        <f t="shared" si="321"/>
        <v>0</v>
      </c>
      <c r="AC1142" s="1">
        <f t="shared" si="322"/>
        <v>1</v>
      </c>
      <c r="AD1142" s="1">
        <f t="shared" si="323"/>
        <v>1</v>
      </c>
      <c r="AE1142" s="1">
        <f t="shared" si="324"/>
        <v>1</v>
      </c>
      <c r="AF1142" s="1">
        <f t="shared" si="325"/>
        <v>1</v>
      </c>
      <c r="AG1142" s="1">
        <f t="shared" si="326"/>
        <v>1</v>
      </c>
    </row>
    <row r="1143" spans="17:33" x14ac:dyDescent="0.25">
      <c r="Q1143" s="1">
        <f t="shared" si="310"/>
        <v>0</v>
      </c>
      <c r="R1143" s="1">
        <f t="shared" si="311"/>
        <v>0</v>
      </c>
      <c r="S1143" s="1">
        <f t="shared" si="312"/>
        <v>0</v>
      </c>
      <c r="T1143" s="1">
        <f t="shared" si="313"/>
        <v>0</v>
      </c>
      <c r="U1143" s="1">
        <f t="shared" si="314"/>
        <v>0</v>
      </c>
      <c r="V1143" s="1">
        <f t="shared" si="315"/>
        <v>0</v>
      </c>
      <c r="W1143" s="1">
        <f t="shared" si="316"/>
        <v>0</v>
      </c>
      <c r="X1143" s="1">
        <f t="shared" si="317"/>
        <v>0</v>
      </c>
      <c r="Y1143" s="1">
        <f t="shared" si="318"/>
        <v>0</v>
      </c>
      <c r="Z1143" s="1">
        <f t="shared" si="319"/>
        <v>0</v>
      </c>
      <c r="AA1143" s="1">
        <f t="shared" si="320"/>
        <v>0</v>
      </c>
      <c r="AB1143" s="1">
        <f t="shared" si="321"/>
        <v>0</v>
      </c>
      <c r="AC1143" s="1">
        <f t="shared" si="322"/>
        <v>1</v>
      </c>
      <c r="AD1143" s="1">
        <f t="shared" si="323"/>
        <v>1</v>
      </c>
      <c r="AE1143" s="1">
        <f t="shared" si="324"/>
        <v>1</v>
      </c>
      <c r="AF1143" s="1">
        <f t="shared" si="325"/>
        <v>1</v>
      </c>
      <c r="AG1143" s="1">
        <f t="shared" si="326"/>
        <v>1</v>
      </c>
    </row>
    <row r="1144" spans="17:33" x14ac:dyDescent="0.25">
      <c r="Q1144" s="1">
        <f t="shared" si="310"/>
        <v>0</v>
      </c>
      <c r="R1144" s="1">
        <f t="shared" si="311"/>
        <v>0</v>
      </c>
      <c r="S1144" s="1">
        <f t="shared" si="312"/>
        <v>0</v>
      </c>
      <c r="T1144" s="1">
        <f t="shared" si="313"/>
        <v>0</v>
      </c>
      <c r="U1144" s="1">
        <f t="shared" si="314"/>
        <v>0</v>
      </c>
      <c r="V1144" s="1">
        <f t="shared" si="315"/>
        <v>0</v>
      </c>
      <c r="W1144" s="1">
        <f t="shared" si="316"/>
        <v>0</v>
      </c>
      <c r="X1144" s="1">
        <f t="shared" si="317"/>
        <v>0</v>
      </c>
      <c r="Y1144" s="1">
        <f t="shared" si="318"/>
        <v>0</v>
      </c>
      <c r="Z1144" s="1">
        <f t="shared" si="319"/>
        <v>0</v>
      </c>
      <c r="AA1144" s="1">
        <f t="shared" si="320"/>
        <v>0</v>
      </c>
      <c r="AB1144" s="1">
        <f t="shared" si="321"/>
        <v>0</v>
      </c>
      <c r="AC1144" s="1">
        <f t="shared" si="322"/>
        <v>1</v>
      </c>
      <c r="AD1144" s="1">
        <f t="shared" si="323"/>
        <v>1</v>
      </c>
      <c r="AE1144" s="1">
        <f t="shared" si="324"/>
        <v>1</v>
      </c>
      <c r="AF1144" s="1">
        <f t="shared" si="325"/>
        <v>1</v>
      </c>
      <c r="AG1144" s="1">
        <f t="shared" si="326"/>
        <v>1</v>
      </c>
    </row>
    <row r="1145" spans="17:33" x14ac:dyDescent="0.25">
      <c r="Q1145" s="1">
        <f t="shared" si="310"/>
        <v>0</v>
      </c>
      <c r="R1145" s="1">
        <f t="shared" si="311"/>
        <v>0</v>
      </c>
      <c r="S1145" s="1">
        <f t="shared" si="312"/>
        <v>0</v>
      </c>
      <c r="T1145" s="1">
        <f t="shared" si="313"/>
        <v>0</v>
      </c>
      <c r="U1145" s="1">
        <f t="shared" si="314"/>
        <v>0</v>
      </c>
      <c r="V1145" s="1">
        <f t="shared" si="315"/>
        <v>0</v>
      </c>
      <c r="W1145" s="1">
        <f t="shared" si="316"/>
        <v>0</v>
      </c>
      <c r="X1145" s="1">
        <f t="shared" si="317"/>
        <v>0</v>
      </c>
      <c r="Y1145" s="1">
        <f t="shared" si="318"/>
        <v>0</v>
      </c>
      <c r="Z1145" s="1">
        <f t="shared" si="319"/>
        <v>0</v>
      </c>
      <c r="AA1145" s="1">
        <f t="shared" si="320"/>
        <v>0</v>
      </c>
      <c r="AB1145" s="1">
        <f t="shared" si="321"/>
        <v>0</v>
      </c>
      <c r="AC1145" s="1">
        <f t="shared" si="322"/>
        <v>1</v>
      </c>
      <c r="AD1145" s="1">
        <f t="shared" si="323"/>
        <v>1</v>
      </c>
      <c r="AE1145" s="1">
        <f t="shared" si="324"/>
        <v>1</v>
      </c>
      <c r="AF1145" s="1">
        <f t="shared" si="325"/>
        <v>1</v>
      </c>
      <c r="AG1145" s="1">
        <f t="shared" si="326"/>
        <v>1</v>
      </c>
    </row>
    <row r="1146" spans="17:33" x14ac:dyDescent="0.25">
      <c r="Q1146" s="1">
        <f t="shared" si="310"/>
        <v>0</v>
      </c>
      <c r="R1146" s="1">
        <f t="shared" si="311"/>
        <v>0</v>
      </c>
      <c r="S1146" s="1">
        <f t="shared" si="312"/>
        <v>0</v>
      </c>
      <c r="T1146" s="1">
        <f t="shared" si="313"/>
        <v>0</v>
      </c>
      <c r="U1146" s="1">
        <f t="shared" si="314"/>
        <v>0</v>
      </c>
      <c r="V1146" s="1">
        <f t="shared" si="315"/>
        <v>0</v>
      </c>
      <c r="W1146" s="1">
        <f t="shared" si="316"/>
        <v>0</v>
      </c>
      <c r="X1146" s="1">
        <f t="shared" si="317"/>
        <v>0</v>
      </c>
      <c r="Y1146" s="1">
        <f t="shared" si="318"/>
        <v>0</v>
      </c>
      <c r="Z1146" s="1">
        <f t="shared" si="319"/>
        <v>0</v>
      </c>
      <c r="AA1146" s="1">
        <f t="shared" si="320"/>
        <v>0</v>
      </c>
      <c r="AB1146" s="1">
        <f t="shared" si="321"/>
        <v>0</v>
      </c>
      <c r="AC1146" s="1">
        <f t="shared" si="322"/>
        <v>1</v>
      </c>
      <c r="AD1146" s="1">
        <f t="shared" si="323"/>
        <v>1</v>
      </c>
      <c r="AE1146" s="1">
        <f t="shared" si="324"/>
        <v>1</v>
      </c>
      <c r="AF1146" s="1">
        <f t="shared" si="325"/>
        <v>1</v>
      </c>
      <c r="AG1146" s="1">
        <f t="shared" si="326"/>
        <v>1</v>
      </c>
    </row>
    <row r="1147" spans="17:33" x14ac:dyDescent="0.25">
      <c r="Q1147" s="1">
        <f t="shared" si="310"/>
        <v>0</v>
      </c>
      <c r="R1147" s="1">
        <f t="shared" si="311"/>
        <v>0</v>
      </c>
      <c r="S1147" s="1">
        <f t="shared" si="312"/>
        <v>0</v>
      </c>
      <c r="T1147" s="1">
        <f t="shared" si="313"/>
        <v>0</v>
      </c>
      <c r="U1147" s="1">
        <f t="shared" si="314"/>
        <v>0</v>
      </c>
      <c r="V1147" s="1">
        <f t="shared" si="315"/>
        <v>0</v>
      </c>
      <c r="W1147" s="1">
        <f t="shared" si="316"/>
        <v>0</v>
      </c>
      <c r="X1147" s="1">
        <f t="shared" si="317"/>
        <v>0</v>
      </c>
      <c r="Y1147" s="1">
        <f t="shared" si="318"/>
        <v>0</v>
      </c>
      <c r="Z1147" s="1">
        <f t="shared" si="319"/>
        <v>0</v>
      </c>
      <c r="AA1147" s="1">
        <f t="shared" si="320"/>
        <v>0</v>
      </c>
      <c r="AB1147" s="1">
        <f t="shared" si="321"/>
        <v>0</v>
      </c>
      <c r="AC1147" s="1">
        <f t="shared" si="322"/>
        <v>1</v>
      </c>
      <c r="AD1147" s="1">
        <f t="shared" si="323"/>
        <v>1</v>
      </c>
      <c r="AE1147" s="1">
        <f t="shared" si="324"/>
        <v>1</v>
      </c>
      <c r="AF1147" s="1">
        <f t="shared" si="325"/>
        <v>1</v>
      </c>
      <c r="AG1147" s="1">
        <f t="shared" si="326"/>
        <v>1</v>
      </c>
    </row>
    <row r="1148" spans="17:33" x14ac:dyDescent="0.25">
      <c r="Q1148" s="1">
        <f t="shared" si="310"/>
        <v>0</v>
      </c>
      <c r="R1148" s="1">
        <f t="shared" si="311"/>
        <v>0</v>
      </c>
      <c r="S1148" s="1">
        <f t="shared" si="312"/>
        <v>0</v>
      </c>
      <c r="T1148" s="1">
        <f t="shared" si="313"/>
        <v>0</v>
      </c>
      <c r="U1148" s="1">
        <f t="shared" si="314"/>
        <v>0</v>
      </c>
      <c r="V1148" s="1">
        <f t="shared" si="315"/>
        <v>0</v>
      </c>
      <c r="W1148" s="1">
        <f t="shared" si="316"/>
        <v>0</v>
      </c>
      <c r="X1148" s="1">
        <f t="shared" si="317"/>
        <v>0</v>
      </c>
      <c r="Y1148" s="1">
        <f t="shared" si="318"/>
        <v>0</v>
      </c>
      <c r="Z1148" s="1">
        <f t="shared" si="319"/>
        <v>0</v>
      </c>
      <c r="AA1148" s="1">
        <f t="shared" si="320"/>
        <v>0</v>
      </c>
      <c r="AB1148" s="1">
        <f t="shared" si="321"/>
        <v>0</v>
      </c>
      <c r="AC1148" s="1">
        <f t="shared" si="322"/>
        <v>1</v>
      </c>
      <c r="AD1148" s="1">
        <f t="shared" si="323"/>
        <v>1</v>
      </c>
      <c r="AE1148" s="1">
        <f t="shared" si="324"/>
        <v>1</v>
      </c>
      <c r="AF1148" s="1">
        <f t="shared" si="325"/>
        <v>1</v>
      </c>
      <c r="AG1148" s="1">
        <f t="shared" si="326"/>
        <v>1</v>
      </c>
    </row>
    <row r="1149" spans="17:33" x14ac:dyDescent="0.25">
      <c r="Q1149" s="1">
        <f t="shared" si="310"/>
        <v>0</v>
      </c>
      <c r="R1149" s="1">
        <f t="shared" si="311"/>
        <v>0</v>
      </c>
      <c r="S1149" s="1">
        <f t="shared" si="312"/>
        <v>0</v>
      </c>
      <c r="T1149" s="1">
        <f t="shared" si="313"/>
        <v>0</v>
      </c>
      <c r="U1149" s="1">
        <f t="shared" si="314"/>
        <v>0</v>
      </c>
      <c r="V1149" s="1">
        <f t="shared" si="315"/>
        <v>0</v>
      </c>
      <c r="W1149" s="1">
        <f t="shared" si="316"/>
        <v>0</v>
      </c>
      <c r="X1149" s="1">
        <f t="shared" si="317"/>
        <v>0</v>
      </c>
      <c r="Y1149" s="1">
        <f t="shared" si="318"/>
        <v>0</v>
      </c>
      <c r="Z1149" s="1">
        <f t="shared" si="319"/>
        <v>0</v>
      </c>
      <c r="AA1149" s="1">
        <f t="shared" si="320"/>
        <v>0</v>
      </c>
      <c r="AB1149" s="1">
        <f t="shared" si="321"/>
        <v>0</v>
      </c>
      <c r="AC1149" s="1">
        <f t="shared" si="322"/>
        <v>1</v>
      </c>
      <c r="AD1149" s="1">
        <f t="shared" si="323"/>
        <v>1</v>
      </c>
      <c r="AE1149" s="1">
        <f t="shared" si="324"/>
        <v>1</v>
      </c>
      <c r="AF1149" s="1">
        <f t="shared" si="325"/>
        <v>1</v>
      </c>
      <c r="AG1149" s="1">
        <f t="shared" si="326"/>
        <v>1</v>
      </c>
    </row>
    <row r="1150" spans="17:33" x14ac:dyDescent="0.25">
      <c r="Q1150" s="1">
        <f t="shared" si="310"/>
        <v>0</v>
      </c>
      <c r="R1150" s="1">
        <f t="shared" si="311"/>
        <v>0</v>
      </c>
      <c r="S1150" s="1">
        <f t="shared" si="312"/>
        <v>0</v>
      </c>
      <c r="T1150" s="1">
        <f t="shared" si="313"/>
        <v>0</v>
      </c>
      <c r="U1150" s="1">
        <f t="shared" si="314"/>
        <v>0</v>
      </c>
      <c r="V1150" s="1">
        <f t="shared" si="315"/>
        <v>0</v>
      </c>
      <c r="W1150" s="1">
        <f t="shared" si="316"/>
        <v>0</v>
      </c>
      <c r="X1150" s="1">
        <f t="shared" si="317"/>
        <v>0</v>
      </c>
      <c r="Y1150" s="1">
        <f t="shared" si="318"/>
        <v>0</v>
      </c>
      <c r="Z1150" s="1">
        <f t="shared" si="319"/>
        <v>0</v>
      </c>
      <c r="AA1150" s="1">
        <f t="shared" si="320"/>
        <v>0</v>
      </c>
      <c r="AB1150" s="1">
        <f t="shared" si="321"/>
        <v>0</v>
      </c>
      <c r="AC1150" s="1">
        <f t="shared" si="322"/>
        <v>1</v>
      </c>
      <c r="AD1150" s="1">
        <f t="shared" si="323"/>
        <v>1</v>
      </c>
      <c r="AE1150" s="1">
        <f t="shared" si="324"/>
        <v>1</v>
      </c>
      <c r="AF1150" s="1">
        <f t="shared" si="325"/>
        <v>1</v>
      </c>
      <c r="AG1150" s="1">
        <f t="shared" si="326"/>
        <v>1</v>
      </c>
    </row>
    <row r="1151" spans="17:33" x14ac:dyDescent="0.25">
      <c r="Q1151" s="1">
        <f t="shared" si="310"/>
        <v>0</v>
      </c>
      <c r="R1151" s="1">
        <f t="shared" si="311"/>
        <v>0</v>
      </c>
      <c r="S1151" s="1">
        <f t="shared" si="312"/>
        <v>0</v>
      </c>
      <c r="T1151" s="1">
        <f t="shared" si="313"/>
        <v>0</v>
      </c>
      <c r="U1151" s="1">
        <f t="shared" si="314"/>
        <v>0</v>
      </c>
      <c r="V1151" s="1">
        <f t="shared" si="315"/>
        <v>0</v>
      </c>
      <c r="W1151" s="1">
        <f t="shared" si="316"/>
        <v>0</v>
      </c>
      <c r="X1151" s="1">
        <f t="shared" si="317"/>
        <v>0</v>
      </c>
      <c r="Y1151" s="1">
        <f t="shared" si="318"/>
        <v>0</v>
      </c>
      <c r="Z1151" s="1">
        <f t="shared" si="319"/>
        <v>0</v>
      </c>
      <c r="AA1151" s="1">
        <f t="shared" si="320"/>
        <v>0</v>
      </c>
      <c r="AB1151" s="1">
        <f t="shared" si="321"/>
        <v>0</v>
      </c>
      <c r="AC1151" s="1">
        <f t="shared" si="322"/>
        <v>1</v>
      </c>
      <c r="AD1151" s="1">
        <f t="shared" si="323"/>
        <v>1</v>
      </c>
      <c r="AE1151" s="1">
        <f t="shared" si="324"/>
        <v>1</v>
      </c>
      <c r="AF1151" s="1">
        <f t="shared" si="325"/>
        <v>1</v>
      </c>
      <c r="AG1151" s="1">
        <f t="shared" si="326"/>
        <v>1</v>
      </c>
    </row>
    <row r="1152" spans="17:33" x14ac:dyDescent="0.25">
      <c r="Q1152" s="1">
        <f t="shared" si="310"/>
        <v>0</v>
      </c>
      <c r="R1152" s="1">
        <f t="shared" si="311"/>
        <v>0</v>
      </c>
      <c r="S1152" s="1">
        <f t="shared" si="312"/>
        <v>0</v>
      </c>
      <c r="T1152" s="1">
        <f t="shared" si="313"/>
        <v>0</v>
      </c>
      <c r="U1152" s="1">
        <f t="shared" si="314"/>
        <v>0</v>
      </c>
      <c r="V1152" s="1">
        <f t="shared" si="315"/>
        <v>0</v>
      </c>
      <c r="W1152" s="1">
        <f t="shared" si="316"/>
        <v>0</v>
      </c>
      <c r="X1152" s="1">
        <f t="shared" si="317"/>
        <v>0</v>
      </c>
      <c r="Y1152" s="1">
        <f t="shared" si="318"/>
        <v>0</v>
      </c>
      <c r="Z1152" s="1">
        <f t="shared" si="319"/>
        <v>0</v>
      </c>
      <c r="AA1152" s="1">
        <f t="shared" si="320"/>
        <v>0</v>
      </c>
      <c r="AB1152" s="1">
        <f t="shared" si="321"/>
        <v>0</v>
      </c>
      <c r="AC1152" s="1">
        <f t="shared" si="322"/>
        <v>1</v>
      </c>
      <c r="AD1152" s="1">
        <f t="shared" si="323"/>
        <v>1</v>
      </c>
      <c r="AE1152" s="1">
        <f t="shared" si="324"/>
        <v>1</v>
      </c>
      <c r="AF1152" s="1">
        <f t="shared" si="325"/>
        <v>1</v>
      </c>
      <c r="AG1152" s="1">
        <f t="shared" si="326"/>
        <v>1</v>
      </c>
    </row>
    <row r="1153" spans="17:33" x14ac:dyDescent="0.25">
      <c r="Q1153" s="1">
        <f t="shared" si="310"/>
        <v>0</v>
      </c>
      <c r="R1153" s="1">
        <f t="shared" si="311"/>
        <v>0</v>
      </c>
      <c r="S1153" s="1">
        <f t="shared" si="312"/>
        <v>0</v>
      </c>
      <c r="T1153" s="1">
        <f t="shared" si="313"/>
        <v>0</v>
      </c>
      <c r="U1153" s="1">
        <f t="shared" si="314"/>
        <v>0</v>
      </c>
      <c r="V1153" s="1">
        <f t="shared" si="315"/>
        <v>0</v>
      </c>
      <c r="W1153" s="1">
        <f t="shared" si="316"/>
        <v>0</v>
      </c>
      <c r="X1153" s="1">
        <f t="shared" si="317"/>
        <v>0</v>
      </c>
      <c r="Y1153" s="1">
        <f t="shared" si="318"/>
        <v>0</v>
      </c>
      <c r="Z1153" s="1">
        <f t="shared" si="319"/>
        <v>0</v>
      </c>
      <c r="AA1153" s="1">
        <f t="shared" si="320"/>
        <v>0</v>
      </c>
      <c r="AB1153" s="1">
        <f t="shared" si="321"/>
        <v>0</v>
      </c>
      <c r="AC1153" s="1">
        <f t="shared" si="322"/>
        <v>1</v>
      </c>
      <c r="AD1153" s="1">
        <f t="shared" si="323"/>
        <v>1</v>
      </c>
      <c r="AE1153" s="1">
        <f t="shared" si="324"/>
        <v>1</v>
      </c>
      <c r="AF1153" s="1">
        <f t="shared" si="325"/>
        <v>1</v>
      </c>
      <c r="AG1153" s="1">
        <f t="shared" si="326"/>
        <v>1</v>
      </c>
    </row>
    <row r="1154" spans="17:33" x14ac:dyDescent="0.25">
      <c r="Q1154" s="1">
        <f t="shared" si="310"/>
        <v>0</v>
      </c>
      <c r="R1154" s="1">
        <f t="shared" si="311"/>
        <v>0</v>
      </c>
      <c r="S1154" s="1">
        <f t="shared" si="312"/>
        <v>0</v>
      </c>
      <c r="T1154" s="1">
        <f t="shared" si="313"/>
        <v>0</v>
      </c>
      <c r="U1154" s="1">
        <f t="shared" si="314"/>
        <v>0</v>
      </c>
      <c r="V1154" s="1">
        <f t="shared" si="315"/>
        <v>0</v>
      </c>
      <c r="W1154" s="1">
        <f t="shared" si="316"/>
        <v>0</v>
      </c>
      <c r="X1154" s="1">
        <f t="shared" si="317"/>
        <v>0</v>
      </c>
      <c r="Y1154" s="1">
        <f t="shared" si="318"/>
        <v>0</v>
      </c>
      <c r="Z1154" s="1">
        <f t="shared" si="319"/>
        <v>0</v>
      </c>
      <c r="AA1154" s="1">
        <f t="shared" si="320"/>
        <v>0</v>
      </c>
      <c r="AB1154" s="1">
        <f t="shared" si="321"/>
        <v>0</v>
      </c>
      <c r="AC1154" s="1">
        <f t="shared" si="322"/>
        <v>1</v>
      </c>
      <c r="AD1154" s="1">
        <f t="shared" si="323"/>
        <v>1</v>
      </c>
      <c r="AE1154" s="1">
        <f t="shared" si="324"/>
        <v>1</v>
      </c>
      <c r="AF1154" s="1">
        <f t="shared" si="325"/>
        <v>1</v>
      </c>
      <c r="AG1154" s="1">
        <f t="shared" si="326"/>
        <v>1</v>
      </c>
    </row>
    <row r="1155" spans="17:33" x14ac:dyDescent="0.25">
      <c r="Q1155" s="1">
        <f t="shared" si="310"/>
        <v>0</v>
      </c>
      <c r="R1155" s="1">
        <f t="shared" si="311"/>
        <v>0</v>
      </c>
      <c r="S1155" s="1">
        <f t="shared" si="312"/>
        <v>0</v>
      </c>
      <c r="T1155" s="1">
        <f t="shared" si="313"/>
        <v>0</v>
      </c>
      <c r="U1155" s="1">
        <f t="shared" si="314"/>
        <v>0</v>
      </c>
      <c r="V1155" s="1">
        <f t="shared" si="315"/>
        <v>0</v>
      </c>
      <c r="W1155" s="1">
        <f t="shared" si="316"/>
        <v>0</v>
      </c>
      <c r="X1155" s="1">
        <f t="shared" si="317"/>
        <v>0</v>
      </c>
      <c r="Y1155" s="1">
        <f t="shared" si="318"/>
        <v>0</v>
      </c>
      <c r="Z1155" s="1">
        <f t="shared" si="319"/>
        <v>0</v>
      </c>
      <c r="AA1155" s="1">
        <f t="shared" si="320"/>
        <v>0</v>
      </c>
      <c r="AB1155" s="1">
        <f t="shared" si="321"/>
        <v>0</v>
      </c>
      <c r="AC1155" s="1">
        <f t="shared" si="322"/>
        <v>1</v>
      </c>
      <c r="AD1155" s="1">
        <f t="shared" si="323"/>
        <v>1</v>
      </c>
      <c r="AE1155" s="1">
        <f t="shared" si="324"/>
        <v>1</v>
      </c>
      <c r="AF1155" s="1">
        <f t="shared" si="325"/>
        <v>1</v>
      </c>
      <c r="AG1155" s="1">
        <f t="shared" si="326"/>
        <v>1</v>
      </c>
    </row>
    <row r="1156" spans="17:33" x14ac:dyDescent="0.25">
      <c r="Q1156" s="1">
        <f t="shared" si="310"/>
        <v>0</v>
      </c>
      <c r="R1156" s="1">
        <f t="shared" si="311"/>
        <v>0</v>
      </c>
      <c r="S1156" s="1">
        <f t="shared" si="312"/>
        <v>0</v>
      </c>
      <c r="T1156" s="1">
        <f t="shared" si="313"/>
        <v>0</v>
      </c>
      <c r="U1156" s="1">
        <f t="shared" si="314"/>
        <v>0</v>
      </c>
      <c r="V1156" s="1">
        <f t="shared" si="315"/>
        <v>0</v>
      </c>
      <c r="W1156" s="1">
        <f t="shared" si="316"/>
        <v>0</v>
      </c>
      <c r="X1156" s="1">
        <f t="shared" si="317"/>
        <v>0</v>
      </c>
      <c r="Y1156" s="1">
        <f t="shared" si="318"/>
        <v>0</v>
      </c>
      <c r="Z1156" s="1">
        <f t="shared" si="319"/>
        <v>0</v>
      </c>
      <c r="AA1156" s="1">
        <f t="shared" si="320"/>
        <v>0</v>
      </c>
      <c r="AB1156" s="1">
        <f t="shared" si="321"/>
        <v>0</v>
      </c>
      <c r="AC1156" s="1">
        <f t="shared" si="322"/>
        <v>1</v>
      </c>
      <c r="AD1156" s="1">
        <f t="shared" si="323"/>
        <v>1</v>
      </c>
      <c r="AE1156" s="1">
        <f t="shared" si="324"/>
        <v>1</v>
      </c>
      <c r="AF1156" s="1">
        <f t="shared" si="325"/>
        <v>1</v>
      </c>
      <c r="AG1156" s="1">
        <f t="shared" si="326"/>
        <v>1</v>
      </c>
    </row>
    <row r="1157" spans="17:33" x14ac:dyDescent="0.25">
      <c r="Q1157" s="1">
        <f t="shared" si="310"/>
        <v>0</v>
      </c>
      <c r="R1157" s="1">
        <f t="shared" si="311"/>
        <v>0</v>
      </c>
      <c r="S1157" s="1">
        <f t="shared" si="312"/>
        <v>0</v>
      </c>
      <c r="T1157" s="1">
        <f t="shared" si="313"/>
        <v>0</v>
      </c>
      <c r="U1157" s="1">
        <f t="shared" si="314"/>
        <v>0</v>
      </c>
      <c r="V1157" s="1">
        <f t="shared" si="315"/>
        <v>0</v>
      </c>
      <c r="W1157" s="1">
        <f t="shared" si="316"/>
        <v>0</v>
      </c>
      <c r="X1157" s="1">
        <f t="shared" si="317"/>
        <v>0</v>
      </c>
      <c r="Y1157" s="1">
        <f t="shared" si="318"/>
        <v>0</v>
      </c>
      <c r="Z1157" s="1">
        <f t="shared" si="319"/>
        <v>0</v>
      </c>
      <c r="AA1157" s="1">
        <f t="shared" si="320"/>
        <v>0</v>
      </c>
      <c r="AB1157" s="1">
        <f t="shared" si="321"/>
        <v>0</v>
      </c>
      <c r="AC1157" s="1">
        <f t="shared" si="322"/>
        <v>1</v>
      </c>
      <c r="AD1157" s="1">
        <f t="shared" si="323"/>
        <v>1</v>
      </c>
      <c r="AE1157" s="1">
        <f t="shared" si="324"/>
        <v>1</v>
      </c>
      <c r="AF1157" s="1">
        <f t="shared" si="325"/>
        <v>1</v>
      </c>
      <c r="AG1157" s="1">
        <f t="shared" si="326"/>
        <v>1</v>
      </c>
    </row>
    <row r="1158" spans="17:33" x14ac:dyDescent="0.25">
      <c r="Q1158" s="1">
        <f t="shared" si="310"/>
        <v>0</v>
      </c>
      <c r="R1158" s="1">
        <f t="shared" si="311"/>
        <v>0</v>
      </c>
      <c r="S1158" s="1">
        <f t="shared" si="312"/>
        <v>0</v>
      </c>
      <c r="T1158" s="1">
        <f t="shared" si="313"/>
        <v>0</v>
      </c>
      <c r="U1158" s="1">
        <f t="shared" si="314"/>
        <v>0</v>
      </c>
      <c r="V1158" s="1">
        <f t="shared" si="315"/>
        <v>0</v>
      </c>
      <c r="W1158" s="1">
        <f t="shared" si="316"/>
        <v>0</v>
      </c>
      <c r="X1158" s="1">
        <f t="shared" si="317"/>
        <v>0</v>
      </c>
      <c r="Y1158" s="1">
        <f t="shared" si="318"/>
        <v>0</v>
      </c>
      <c r="Z1158" s="1">
        <f t="shared" si="319"/>
        <v>0</v>
      </c>
      <c r="AA1158" s="1">
        <f t="shared" si="320"/>
        <v>0</v>
      </c>
      <c r="AB1158" s="1">
        <f t="shared" si="321"/>
        <v>0</v>
      </c>
      <c r="AC1158" s="1">
        <f t="shared" si="322"/>
        <v>1</v>
      </c>
      <c r="AD1158" s="1">
        <f t="shared" si="323"/>
        <v>1</v>
      </c>
      <c r="AE1158" s="1">
        <f t="shared" si="324"/>
        <v>1</v>
      </c>
      <c r="AF1158" s="1">
        <f t="shared" si="325"/>
        <v>1</v>
      </c>
      <c r="AG1158" s="1">
        <f t="shared" si="326"/>
        <v>1</v>
      </c>
    </row>
    <row r="1159" spans="17:33" x14ac:dyDescent="0.25">
      <c r="Q1159" s="1">
        <f t="shared" si="310"/>
        <v>0</v>
      </c>
      <c r="R1159" s="1">
        <f t="shared" si="311"/>
        <v>0</v>
      </c>
      <c r="S1159" s="1">
        <f t="shared" si="312"/>
        <v>0</v>
      </c>
      <c r="T1159" s="1">
        <f t="shared" si="313"/>
        <v>0</v>
      </c>
      <c r="U1159" s="1">
        <f t="shared" si="314"/>
        <v>0</v>
      </c>
      <c r="V1159" s="1">
        <f t="shared" si="315"/>
        <v>0</v>
      </c>
      <c r="W1159" s="1">
        <f t="shared" si="316"/>
        <v>0</v>
      </c>
      <c r="X1159" s="1">
        <f t="shared" si="317"/>
        <v>0</v>
      </c>
      <c r="Y1159" s="1">
        <f t="shared" si="318"/>
        <v>0</v>
      </c>
      <c r="Z1159" s="1">
        <f t="shared" si="319"/>
        <v>0</v>
      </c>
      <c r="AA1159" s="1">
        <f t="shared" si="320"/>
        <v>0</v>
      </c>
      <c r="AB1159" s="1">
        <f t="shared" si="321"/>
        <v>0</v>
      </c>
      <c r="AC1159" s="1">
        <f t="shared" si="322"/>
        <v>1</v>
      </c>
      <c r="AD1159" s="1">
        <f t="shared" si="323"/>
        <v>1</v>
      </c>
      <c r="AE1159" s="1">
        <f t="shared" si="324"/>
        <v>1</v>
      </c>
      <c r="AF1159" s="1">
        <f t="shared" si="325"/>
        <v>1</v>
      </c>
      <c r="AG1159" s="1">
        <f t="shared" si="326"/>
        <v>1</v>
      </c>
    </row>
    <row r="1160" spans="17:33" x14ac:dyDescent="0.25">
      <c r="Q1160" s="1">
        <f t="shared" si="310"/>
        <v>0</v>
      </c>
      <c r="R1160" s="1">
        <f t="shared" si="311"/>
        <v>0</v>
      </c>
      <c r="S1160" s="1">
        <f t="shared" si="312"/>
        <v>0</v>
      </c>
      <c r="T1160" s="1">
        <f t="shared" si="313"/>
        <v>0</v>
      </c>
      <c r="U1160" s="1">
        <f t="shared" si="314"/>
        <v>0</v>
      </c>
      <c r="V1160" s="1">
        <f t="shared" si="315"/>
        <v>0</v>
      </c>
      <c r="W1160" s="1">
        <f t="shared" si="316"/>
        <v>0</v>
      </c>
      <c r="X1160" s="1">
        <f t="shared" si="317"/>
        <v>0</v>
      </c>
      <c r="Y1160" s="1">
        <f t="shared" si="318"/>
        <v>0</v>
      </c>
      <c r="Z1160" s="1">
        <f t="shared" si="319"/>
        <v>0</v>
      </c>
      <c r="AA1160" s="1">
        <f t="shared" si="320"/>
        <v>0</v>
      </c>
      <c r="AB1160" s="1">
        <f t="shared" si="321"/>
        <v>0</v>
      </c>
      <c r="AC1160" s="1">
        <f t="shared" si="322"/>
        <v>1</v>
      </c>
      <c r="AD1160" s="1">
        <f t="shared" si="323"/>
        <v>1</v>
      </c>
      <c r="AE1160" s="1">
        <f t="shared" si="324"/>
        <v>1</v>
      </c>
      <c r="AF1160" s="1">
        <f t="shared" si="325"/>
        <v>1</v>
      </c>
      <c r="AG1160" s="1">
        <f t="shared" si="326"/>
        <v>1</v>
      </c>
    </row>
    <row r="1161" spans="17:33" x14ac:dyDescent="0.25">
      <c r="Q1161" s="1">
        <f t="shared" si="310"/>
        <v>0</v>
      </c>
      <c r="R1161" s="1">
        <f t="shared" si="311"/>
        <v>0</v>
      </c>
      <c r="S1161" s="1">
        <f t="shared" si="312"/>
        <v>0</v>
      </c>
      <c r="T1161" s="1">
        <f t="shared" si="313"/>
        <v>0</v>
      </c>
      <c r="U1161" s="1">
        <f t="shared" si="314"/>
        <v>0</v>
      </c>
      <c r="V1161" s="1">
        <f t="shared" si="315"/>
        <v>0</v>
      </c>
      <c r="W1161" s="1">
        <f t="shared" si="316"/>
        <v>0</v>
      </c>
      <c r="X1161" s="1">
        <f t="shared" si="317"/>
        <v>0</v>
      </c>
      <c r="Y1161" s="1">
        <f t="shared" si="318"/>
        <v>0</v>
      </c>
      <c r="Z1161" s="1">
        <f t="shared" si="319"/>
        <v>0</v>
      </c>
      <c r="AA1161" s="1">
        <f t="shared" si="320"/>
        <v>0</v>
      </c>
      <c r="AB1161" s="1">
        <f t="shared" si="321"/>
        <v>0</v>
      </c>
      <c r="AC1161" s="1">
        <f t="shared" si="322"/>
        <v>1</v>
      </c>
      <c r="AD1161" s="1">
        <f t="shared" si="323"/>
        <v>1</v>
      </c>
      <c r="AE1161" s="1">
        <f t="shared" si="324"/>
        <v>1</v>
      </c>
      <c r="AF1161" s="1">
        <f t="shared" si="325"/>
        <v>1</v>
      </c>
      <c r="AG1161" s="1">
        <f t="shared" si="326"/>
        <v>1</v>
      </c>
    </row>
    <row r="1162" spans="17:33" x14ac:dyDescent="0.25">
      <c r="Q1162" s="1">
        <f t="shared" si="310"/>
        <v>0</v>
      </c>
      <c r="R1162" s="1">
        <f t="shared" si="311"/>
        <v>0</v>
      </c>
      <c r="S1162" s="1">
        <f t="shared" si="312"/>
        <v>0</v>
      </c>
      <c r="T1162" s="1">
        <f t="shared" si="313"/>
        <v>0</v>
      </c>
      <c r="U1162" s="1">
        <f t="shared" si="314"/>
        <v>0</v>
      </c>
      <c r="V1162" s="1">
        <f t="shared" si="315"/>
        <v>0</v>
      </c>
      <c r="W1162" s="1">
        <f t="shared" si="316"/>
        <v>0</v>
      </c>
      <c r="X1162" s="1">
        <f t="shared" si="317"/>
        <v>0</v>
      </c>
      <c r="Y1162" s="1">
        <f t="shared" si="318"/>
        <v>0</v>
      </c>
      <c r="Z1162" s="1">
        <f t="shared" si="319"/>
        <v>0</v>
      </c>
      <c r="AA1162" s="1">
        <f t="shared" si="320"/>
        <v>0</v>
      </c>
      <c r="AB1162" s="1">
        <f t="shared" si="321"/>
        <v>0</v>
      </c>
      <c r="AC1162" s="1">
        <f t="shared" si="322"/>
        <v>1</v>
      </c>
      <c r="AD1162" s="1">
        <f t="shared" si="323"/>
        <v>1</v>
      </c>
      <c r="AE1162" s="1">
        <f t="shared" si="324"/>
        <v>1</v>
      </c>
      <c r="AF1162" s="1">
        <f t="shared" si="325"/>
        <v>1</v>
      </c>
      <c r="AG1162" s="1">
        <f t="shared" si="326"/>
        <v>1</v>
      </c>
    </row>
    <row r="1163" spans="17:33" x14ac:dyDescent="0.25">
      <c r="Q1163" s="1">
        <f t="shared" si="310"/>
        <v>0</v>
      </c>
      <c r="R1163" s="1">
        <f t="shared" si="311"/>
        <v>0</v>
      </c>
      <c r="S1163" s="1">
        <f t="shared" si="312"/>
        <v>0</v>
      </c>
      <c r="T1163" s="1">
        <f t="shared" si="313"/>
        <v>0</v>
      </c>
      <c r="U1163" s="1">
        <f t="shared" si="314"/>
        <v>0</v>
      </c>
      <c r="V1163" s="1">
        <f t="shared" si="315"/>
        <v>0</v>
      </c>
      <c r="W1163" s="1">
        <f t="shared" si="316"/>
        <v>0</v>
      </c>
      <c r="X1163" s="1">
        <f t="shared" si="317"/>
        <v>0</v>
      </c>
      <c r="Y1163" s="1">
        <f t="shared" si="318"/>
        <v>0</v>
      </c>
      <c r="Z1163" s="1">
        <f t="shared" si="319"/>
        <v>0</v>
      </c>
      <c r="AA1163" s="1">
        <f t="shared" si="320"/>
        <v>0</v>
      </c>
      <c r="AB1163" s="1">
        <f t="shared" si="321"/>
        <v>0</v>
      </c>
      <c r="AC1163" s="1">
        <f t="shared" si="322"/>
        <v>1</v>
      </c>
      <c r="AD1163" s="1">
        <f t="shared" si="323"/>
        <v>1</v>
      </c>
      <c r="AE1163" s="1">
        <f t="shared" si="324"/>
        <v>1</v>
      </c>
      <c r="AF1163" s="1">
        <f t="shared" si="325"/>
        <v>1</v>
      </c>
      <c r="AG1163" s="1">
        <f t="shared" si="326"/>
        <v>1</v>
      </c>
    </row>
    <row r="1164" spans="17:33" x14ac:dyDescent="0.25">
      <c r="Q1164" s="1">
        <f t="shared" si="310"/>
        <v>0</v>
      </c>
      <c r="R1164" s="1">
        <f t="shared" si="311"/>
        <v>0</v>
      </c>
      <c r="S1164" s="1">
        <f t="shared" si="312"/>
        <v>0</v>
      </c>
      <c r="T1164" s="1">
        <f t="shared" si="313"/>
        <v>0</v>
      </c>
      <c r="U1164" s="1">
        <f t="shared" si="314"/>
        <v>0</v>
      </c>
      <c r="V1164" s="1">
        <f t="shared" si="315"/>
        <v>0</v>
      </c>
      <c r="W1164" s="1">
        <f t="shared" si="316"/>
        <v>0</v>
      </c>
      <c r="X1164" s="1">
        <f t="shared" si="317"/>
        <v>0</v>
      </c>
      <c r="Y1164" s="1">
        <f t="shared" si="318"/>
        <v>0</v>
      </c>
      <c r="Z1164" s="1">
        <f t="shared" si="319"/>
        <v>0</v>
      </c>
      <c r="AA1164" s="1">
        <f t="shared" si="320"/>
        <v>0</v>
      </c>
      <c r="AB1164" s="1">
        <f t="shared" si="321"/>
        <v>0</v>
      </c>
      <c r="AC1164" s="1">
        <f t="shared" si="322"/>
        <v>1</v>
      </c>
      <c r="AD1164" s="1">
        <f t="shared" si="323"/>
        <v>1</v>
      </c>
      <c r="AE1164" s="1">
        <f t="shared" si="324"/>
        <v>1</v>
      </c>
      <c r="AF1164" s="1">
        <f t="shared" si="325"/>
        <v>1</v>
      </c>
      <c r="AG1164" s="1">
        <f t="shared" si="326"/>
        <v>1</v>
      </c>
    </row>
    <row r="1165" spans="17:33" x14ac:dyDescent="0.25">
      <c r="Q1165" s="1">
        <f t="shared" si="310"/>
        <v>0</v>
      </c>
      <c r="R1165" s="1">
        <f t="shared" si="311"/>
        <v>0</v>
      </c>
      <c r="S1165" s="1">
        <f t="shared" si="312"/>
        <v>0</v>
      </c>
      <c r="T1165" s="1">
        <f t="shared" si="313"/>
        <v>0</v>
      </c>
      <c r="U1165" s="1">
        <f t="shared" si="314"/>
        <v>0</v>
      </c>
      <c r="V1165" s="1">
        <f t="shared" si="315"/>
        <v>0</v>
      </c>
      <c r="W1165" s="1">
        <f t="shared" si="316"/>
        <v>0</v>
      </c>
      <c r="X1165" s="1">
        <f t="shared" si="317"/>
        <v>0</v>
      </c>
      <c r="Y1165" s="1">
        <f t="shared" si="318"/>
        <v>0</v>
      </c>
      <c r="Z1165" s="1">
        <f t="shared" si="319"/>
        <v>0</v>
      </c>
      <c r="AA1165" s="1">
        <f t="shared" si="320"/>
        <v>0</v>
      </c>
      <c r="AB1165" s="1">
        <f t="shared" si="321"/>
        <v>0</v>
      </c>
      <c r="AC1165" s="1">
        <f t="shared" si="322"/>
        <v>1</v>
      </c>
      <c r="AD1165" s="1">
        <f t="shared" si="323"/>
        <v>1</v>
      </c>
      <c r="AE1165" s="1">
        <f t="shared" si="324"/>
        <v>1</v>
      </c>
      <c r="AF1165" s="1">
        <f t="shared" si="325"/>
        <v>1</v>
      </c>
      <c r="AG1165" s="1">
        <f t="shared" si="326"/>
        <v>1</v>
      </c>
    </row>
    <row r="1166" spans="17:33" x14ac:dyDescent="0.25">
      <c r="Q1166" s="1">
        <f t="shared" si="310"/>
        <v>0</v>
      </c>
      <c r="R1166" s="1">
        <f t="shared" si="311"/>
        <v>0</v>
      </c>
      <c r="S1166" s="1">
        <f t="shared" si="312"/>
        <v>0</v>
      </c>
      <c r="T1166" s="1">
        <f t="shared" si="313"/>
        <v>0</v>
      </c>
      <c r="U1166" s="1">
        <f t="shared" si="314"/>
        <v>0</v>
      </c>
      <c r="V1166" s="1">
        <f t="shared" si="315"/>
        <v>0</v>
      </c>
      <c r="W1166" s="1">
        <f t="shared" si="316"/>
        <v>0</v>
      </c>
      <c r="X1166" s="1">
        <f t="shared" si="317"/>
        <v>0</v>
      </c>
      <c r="Y1166" s="1">
        <f t="shared" si="318"/>
        <v>0</v>
      </c>
      <c r="Z1166" s="1">
        <f t="shared" si="319"/>
        <v>0</v>
      </c>
      <c r="AA1166" s="1">
        <f t="shared" si="320"/>
        <v>0</v>
      </c>
      <c r="AB1166" s="1">
        <f t="shared" si="321"/>
        <v>0</v>
      </c>
      <c r="AC1166" s="1">
        <f t="shared" si="322"/>
        <v>1</v>
      </c>
      <c r="AD1166" s="1">
        <f t="shared" si="323"/>
        <v>1</v>
      </c>
      <c r="AE1166" s="1">
        <f t="shared" si="324"/>
        <v>1</v>
      </c>
      <c r="AF1166" s="1">
        <f t="shared" si="325"/>
        <v>1</v>
      </c>
      <c r="AG1166" s="1">
        <f t="shared" si="326"/>
        <v>1</v>
      </c>
    </row>
    <row r="1167" spans="17:33" x14ac:dyDescent="0.25">
      <c r="Q1167" s="1">
        <f t="shared" si="310"/>
        <v>0</v>
      </c>
      <c r="R1167" s="1">
        <f t="shared" si="311"/>
        <v>0</v>
      </c>
      <c r="S1167" s="1">
        <f t="shared" si="312"/>
        <v>0</v>
      </c>
      <c r="T1167" s="1">
        <f t="shared" si="313"/>
        <v>0</v>
      </c>
      <c r="U1167" s="1">
        <f t="shared" si="314"/>
        <v>0</v>
      </c>
      <c r="V1167" s="1">
        <f t="shared" si="315"/>
        <v>0</v>
      </c>
      <c r="W1167" s="1">
        <f t="shared" si="316"/>
        <v>0</v>
      </c>
      <c r="X1167" s="1">
        <f t="shared" si="317"/>
        <v>0</v>
      </c>
      <c r="Y1167" s="1">
        <f t="shared" si="318"/>
        <v>0</v>
      </c>
      <c r="Z1167" s="1">
        <f t="shared" si="319"/>
        <v>0</v>
      </c>
      <c r="AA1167" s="1">
        <f t="shared" si="320"/>
        <v>0</v>
      </c>
      <c r="AB1167" s="1">
        <f t="shared" si="321"/>
        <v>0</v>
      </c>
      <c r="AC1167" s="1">
        <f t="shared" si="322"/>
        <v>1</v>
      </c>
      <c r="AD1167" s="1">
        <f t="shared" si="323"/>
        <v>1</v>
      </c>
      <c r="AE1167" s="1">
        <f t="shared" si="324"/>
        <v>1</v>
      </c>
      <c r="AF1167" s="1">
        <f t="shared" si="325"/>
        <v>1</v>
      </c>
      <c r="AG1167" s="1">
        <f t="shared" si="326"/>
        <v>1</v>
      </c>
    </row>
    <row r="1168" spans="17:33" x14ac:dyDescent="0.25">
      <c r="Q1168" s="1">
        <f t="shared" si="310"/>
        <v>0</v>
      </c>
      <c r="R1168" s="1">
        <f t="shared" si="311"/>
        <v>0</v>
      </c>
      <c r="S1168" s="1">
        <f t="shared" si="312"/>
        <v>0</v>
      </c>
      <c r="T1168" s="1">
        <f t="shared" si="313"/>
        <v>0</v>
      </c>
      <c r="U1168" s="1">
        <f t="shared" si="314"/>
        <v>0</v>
      </c>
      <c r="V1168" s="1">
        <f t="shared" si="315"/>
        <v>0</v>
      </c>
      <c r="W1168" s="1">
        <f t="shared" si="316"/>
        <v>0</v>
      </c>
      <c r="X1168" s="1">
        <f t="shared" si="317"/>
        <v>0</v>
      </c>
      <c r="Y1168" s="1">
        <f t="shared" si="318"/>
        <v>0</v>
      </c>
      <c r="Z1168" s="1">
        <f t="shared" si="319"/>
        <v>0</v>
      </c>
      <c r="AA1168" s="1">
        <f t="shared" si="320"/>
        <v>0</v>
      </c>
      <c r="AB1168" s="1">
        <f t="shared" si="321"/>
        <v>0</v>
      </c>
      <c r="AC1168" s="1">
        <f t="shared" si="322"/>
        <v>1</v>
      </c>
      <c r="AD1168" s="1">
        <f t="shared" si="323"/>
        <v>1</v>
      </c>
      <c r="AE1168" s="1">
        <f t="shared" si="324"/>
        <v>1</v>
      </c>
      <c r="AF1168" s="1">
        <f t="shared" si="325"/>
        <v>1</v>
      </c>
      <c r="AG1168" s="1">
        <f t="shared" si="326"/>
        <v>1</v>
      </c>
    </row>
    <row r="1169" spans="17:33" x14ac:dyDescent="0.25">
      <c r="Q1169" s="1">
        <f t="shared" si="310"/>
        <v>0</v>
      </c>
      <c r="R1169" s="1">
        <f t="shared" si="311"/>
        <v>0</v>
      </c>
      <c r="S1169" s="1">
        <f t="shared" si="312"/>
        <v>0</v>
      </c>
      <c r="T1169" s="1">
        <f t="shared" si="313"/>
        <v>0</v>
      </c>
      <c r="U1169" s="1">
        <f t="shared" si="314"/>
        <v>0</v>
      </c>
      <c r="V1169" s="1">
        <f t="shared" si="315"/>
        <v>0</v>
      </c>
      <c r="W1169" s="1">
        <f t="shared" si="316"/>
        <v>0</v>
      </c>
      <c r="X1169" s="1">
        <f t="shared" si="317"/>
        <v>0</v>
      </c>
      <c r="Y1169" s="1">
        <f t="shared" si="318"/>
        <v>0</v>
      </c>
      <c r="Z1169" s="1">
        <f t="shared" si="319"/>
        <v>0</v>
      </c>
      <c r="AA1169" s="1">
        <f t="shared" si="320"/>
        <v>0</v>
      </c>
      <c r="AB1169" s="1">
        <f t="shared" si="321"/>
        <v>0</v>
      </c>
      <c r="AC1169" s="1">
        <f t="shared" si="322"/>
        <v>1</v>
      </c>
      <c r="AD1169" s="1">
        <f t="shared" si="323"/>
        <v>1</v>
      </c>
      <c r="AE1169" s="1">
        <f t="shared" si="324"/>
        <v>1</v>
      </c>
      <c r="AF1169" s="1">
        <f t="shared" si="325"/>
        <v>1</v>
      </c>
      <c r="AG1169" s="1">
        <f t="shared" si="326"/>
        <v>1</v>
      </c>
    </row>
    <row r="1170" spans="17:33" x14ac:dyDescent="0.25">
      <c r="Q1170" s="1">
        <f t="shared" si="310"/>
        <v>0</v>
      </c>
      <c r="R1170" s="1">
        <f t="shared" si="311"/>
        <v>0</v>
      </c>
      <c r="S1170" s="1">
        <f t="shared" si="312"/>
        <v>0</v>
      </c>
      <c r="T1170" s="1">
        <f t="shared" si="313"/>
        <v>0</v>
      </c>
      <c r="U1170" s="1">
        <f t="shared" si="314"/>
        <v>0</v>
      </c>
      <c r="V1170" s="1">
        <f t="shared" si="315"/>
        <v>0</v>
      </c>
      <c r="W1170" s="1">
        <f t="shared" si="316"/>
        <v>0</v>
      </c>
      <c r="X1170" s="1">
        <f t="shared" si="317"/>
        <v>0</v>
      </c>
      <c r="Y1170" s="1">
        <f t="shared" si="318"/>
        <v>0</v>
      </c>
      <c r="Z1170" s="1">
        <f t="shared" si="319"/>
        <v>0</v>
      </c>
      <c r="AA1170" s="1">
        <f t="shared" si="320"/>
        <v>0</v>
      </c>
      <c r="AB1170" s="1">
        <f t="shared" si="321"/>
        <v>0</v>
      </c>
      <c r="AC1170" s="1">
        <f t="shared" si="322"/>
        <v>1</v>
      </c>
      <c r="AD1170" s="1">
        <f t="shared" si="323"/>
        <v>1</v>
      </c>
      <c r="AE1170" s="1">
        <f t="shared" si="324"/>
        <v>1</v>
      </c>
      <c r="AF1170" s="1">
        <f t="shared" si="325"/>
        <v>1</v>
      </c>
      <c r="AG1170" s="1">
        <f t="shared" si="326"/>
        <v>1</v>
      </c>
    </row>
    <row r="1171" spans="17:33" x14ac:dyDescent="0.25">
      <c r="Q1171" s="1">
        <f t="shared" si="310"/>
        <v>0</v>
      </c>
      <c r="R1171" s="1">
        <f t="shared" si="311"/>
        <v>0</v>
      </c>
      <c r="S1171" s="1">
        <f t="shared" si="312"/>
        <v>0</v>
      </c>
      <c r="T1171" s="1">
        <f t="shared" si="313"/>
        <v>0</v>
      </c>
      <c r="U1171" s="1">
        <f t="shared" si="314"/>
        <v>0</v>
      </c>
      <c r="V1171" s="1">
        <f t="shared" si="315"/>
        <v>0</v>
      </c>
      <c r="W1171" s="1">
        <f t="shared" si="316"/>
        <v>0</v>
      </c>
      <c r="X1171" s="1">
        <f t="shared" si="317"/>
        <v>0</v>
      </c>
      <c r="Y1171" s="1">
        <f t="shared" si="318"/>
        <v>0</v>
      </c>
      <c r="Z1171" s="1">
        <f t="shared" si="319"/>
        <v>0</v>
      </c>
      <c r="AA1171" s="1">
        <f t="shared" si="320"/>
        <v>0</v>
      </c>
      <c r="AB1171" s="1">
        <f t="shared" si="321"/>
        <v>0</v>
      </c>
      <c r="AC1171" s="1">
        <f t="shared" si="322"/>
        <v>1</v>
      </c>
      <c r="AD1171" s="1">
        <f t="shared" si="323"/>
        <v>1</v>
      </c>
      <c r="AE1171" s="1">
        <f t="shared" si="324"/>
        <v>1</v>
      </c>
      <c r="AF1171" s="1">
        <f t="shared" si="325"/>
        <v>1</v>
      </c>
      <c r="AG1171" s="1">
        <f t="shared" si="326"/>
        <v>1</v>
      </c>
    </row>
    <row r="1172" spans="17:33" x14ac:dyDescent="0.25">
      <c r="Q1172" s="1">
        <f t="shared" si="310"/>
        <v>0</v>
      </c>
      <c r="R1172" s="1">
        <f t="shared" si="311"/>
        <v>0</v>
      </c>
      <c r="S1172" s="1">
        <f t="shared" si="312"/>
        <v>0</v>
      </c>
      <c r="T1172" s="1">
        <f t="shared" si="313"/>
        <v>0</v>
      </c>
      <c r="U1172" s="1">
        <f t="shared" si="314"/>
        <v>0</v>
      </c>
      <c r="V1172" s="1">
        <f t="shared" si="315"/>
        <v>0</v>
      </c>
      <c r="W1172" s="1">
        <f t="shared" si="316"/>
        <v>0</v>
      </c>
      <c r="X1172" s="1">
        <f t="shared" si="317"/>
        <v>0</v>
      </c>
      <c r="Y1172" s="1">
        <f t="shared" si="318"/>
        <v>0</v>
      </c>
      <c r="Z1172" s="1">
        <f t="shared" si="319"/>
        <v>0</v>
      </c>
      <c r="AA1172" s="1">
        <f t="shared" si="320"/>
        <v>0</v>
      </c>
      <c r="AB1172" s="1">
        <f t="shared" si="321"/>
        <v>0</v>
      </c>
      <c r="AC1172" s="1">
        <f t="shared" si="322"/>
        <v>1</v>
      </c>
      <c r="AD1172" s="1">
        <f t="shared" si="323"/>
        <v>1</v>
      </c>
      <c r="AE1172" s="1">
        <f t="shared" si="324"/>
        <v>1</v>
      </c>
      <c r="AF1172" s="1">
        <f t="shared" si="325"/>
        <v>1</v>
      </c>
      <c r="AG1172" s="1">
        <f t="shared" si="326"/>
        <v>1</v>
      </c>
    </row>
    <row r="1173" spans="17:33" x14ac:dyDescent="0.25">
      <c r="Q1173" s="1">
        <f t="shared" si="310"/>
        <v>0</v>
      </c>
      <c r="R1173" s="1">
        <f t="shared" si="311"/>
        <v>0</v>
      </c>
      <c r="S1173" s="1">
        <f t="shared" si="312"/>
        <v>0</v>
      </c>
      <c r="T1173" s="1">
        <f t="shared" si="313"/>
        <v>0</v>
      </c>
      <c r="U1173" s="1">
        <f t="shared" si="314"/>
        <v>0</v>
      </c>
      <c r="V1173" s="1">
        <f t="shared" si="315"/>
        <v>0</v>
      </c>
      <c r="W1173" s="1">
        <f t="shared" si="316"/>
        <v>0</v>
      </c>
      <c r="X1173" s="1">
        <f t="shared" si="317"/>
        <v>0</v>
      </c>
      <c r="Y1173" s="1">
        <f t="shared" si="318"/>
        <v>0</v>
      </c>
      <c r="Z1173" s="1">
        <f t="shared" si="319"/>
        <v>0</v>
      </c>
      <c r="AA1173" s="1">
        <f t="shared" si="320"/>
        <v>0</v>
      </c>
      <c r="AB1173" s="1">
        <f t="shared" si="321"/>
        <v>0</v>
      </c>
      <c r="AC1173" s="1">
        <f t="shared" si="322"/>
        <v>1</v>
      </c>
      <c r="AD1173" s="1">
        <f t="shared" si="323"/>
        <v>1</v>
      </c>
      <c r="AE1173" s="1">
        <f t="shared" si="324"/>
        <v>1</v>
      </c>
      <c r="AF1173" s="1">
        <f t="shared" si="325"/>
        <v>1</v>
      </c>
      <c r="AG1173" s="1">
        <f t="shared" si="326"/>
        <v>1</v>
      </c>
    </row>
    <row r="1174" spans="17:33" x14ac:dyDescent="0.25">
      <c r="Q1174" s="1">
        <f t="shared" ref="Q1174:Q1237" si="327">IF(M1174=$L1174, $L1174, 0)</f>
        <v>0</v>
      </c>
      <c r="R1174" s="1">
        <f t="shared" ref="R1174:R1237" si="328">IF(N1174=$L1174, $L1174, 0)</f>
        <v>0</v>
      </c>
      <c r="S1174" s="1">
        <f t="shared" ref="S1174:S1237" si="329">IF(O1174=$L1174, $L1174, 0)</f>
        <v>0</v>
      </c>
      <c r="T1174" s="1">
        <f t="shared" ref="T1174:T1237" si="330">IF(P1174=$L1174, $L1174, 0)</f>
        <v>0</v>
      </c>
      <c r="U1174" s="1">
        <f t="shared" ref="U1174:U1237" si="331">IF(M1174=$K1174, $K1174, 0)</f>
        <v>0</v>
      </c>
      <c r="V1174" s="1">
        <f t="shared" ref="V1174:V1237" si="332">IF(N1174=$K1174, $K1174, 0)</f>
        <v>0</v>
      </c>
      <c r="W1174" s="1">
        <f t="shared" ref="W1174:W1237" si="333">IF(O1174=$K1174, $K1174, 0)</f>
        <v>0</v>
      </c>
      <c r="X1174" s="1">
        <f t="shared" ref="X1174:X1237" si="334">IF(P1174=$K1174, $K1174, 0)</f>
        <v>0</v>
      </c>
      <c r="Y1174" s="1">
        <f t="shared" ref="Y1174:Y1237" si="335">IF(AND(M1174=$K1174, M1174=$L1174), $K1174, 0)</f>
        <v>0</v>
      </c>
      <c r="Z1174" s="1">
        <f t="shared" ref="Z1174:Z1237" si="336">IF(AND(N1174=$K1174, N1174=$L1174), $K1174, 0)</f>
        <v>0</v>
      </c>
      <c r="AA1174" s="1">
        <f t="shared" ref="AA1174:AA1237" si="337">IF(AND(O1174=$K1174, O1174=$L1174), $K1174, 0)</f>
        <v>0</v>
      </c>
      <c r="AB1174" s="1">
        <f t="shared" ref="AB1174:AB1237" si="338">IF(AND(P1174=$K1174, P1174=$L1174), $K1174, 0)</f>
        <v>0</v>
      </c>
      <c r="AC1174" s="1">
        <f t="shared" ref="AC1174:AC1237" si="339">IF(J1174=1,0,1)</f>
        <v>1</v>
      </c>
      <c r="AD1174" s="1">
        <f t="shared" ref="AD1174:AD1237" si="340">IF(M1174=$L1174, 1, 0)</f>
        <v>1</v>
      </c>
      <c r="AE1174" s="1">
        <f t="shared" ref="AE1174:AE1237" si="341">IF(N1174=$L1174, 1, 0)</f>
        <v>1</v>
      </c>
      <c r="AF1174" s="1">
        <f t="shared" ref="AF1174:AF1237" si="342">IF(O1174=$L1174, 1, 0)</f>
        <v>1</v>
      </c>
      <c r="AG1174" s="1">
        <f t="shared" ref="AG1174:AG1237" si="343">IF(P1174=$L1174, 1, 0)</f>
        <v>1</v>
      </c>
    </row>
    <row r="1175" spans="17:33" x14ac:dyDescent="0.25">
      <c r="Q1175" s="1">
        <f t="shared" si="327"/>
        <v>0</v>
      </c>
      <c r="R1175" s="1">
        <f t="shared" si="328"/>
        <v>0</v>
      </c>
      <c r="S1175" s="1">
        <f t="shared" si="329"/>
        <v>0</v>
      </c>
      <c r="T1175" s="1">
        <f t="shared" si="330"/>
        <v>0</v>
      </c>
      <c r="U1175" s="1">
        <f t="shared" si="331"/>
        <v>0</v>
      </c>
      <c r="V1175" s="1">
        <f t="shared" si="332"/>
        <v>0</v>
      </c>
      <c r="W1175" s="1">
        <f t="shared" si="333"/>
        <v>0</v>
      </c>
      <c r="X1175" s="1">
        <f t="shared" si="334"/>
        <v>0</v>
      </c>
      <c r="Y1175" s="1">
        <f t="shared" si="335"/>
        <v>0</v>
      </c>
      <c r="Z1175" s="1">
        <f t="shared" si="336"/>
        <v>0</v>
      </c>
      <c r="AA1175" s="1">
        <f t="shared" si="337"/>
        <v>0</v>
      </c>
      <c r="AB1175" s="1">
        <f t="shared" si="338"/>
        <v>0</v>
      </c>
      <c r="AC1175" s="1">
        <f t="shared" si="339"/>
        <v>1</v>
      </c>
      <c r="AD1175" s="1">
        <f t="shared" si="340"/>
        <v>1</v>
      </c>
      <c r="AE1175" s="1">
        <f t="shared" si="341"/>
        <v>1</v>
      </c>
      <c r="AF1175" s="1">
        <f t="shared" si="342"/>
        <v>1</v>
      </c>
      <c r="AG1175" s="1">
        <f t="shared" si="343"/>
        <v>1</v>
      </c>
    </row>
    <row r="1176" spans="17:33" x14ac:dyDescent="0.25">
      <c r="Q1176" s="1">
        <f t="shared" si="327"/>
        <v>0</v>
      </c>
      <c r="R1176" s="1">
        <f t="shared" si="328"/>
        <v>0</v>
      </c>
      <c r="S1176" s="1">
        <f t="shared" si="329"/>
        <v>0</v>
      </c>
      <c r="T1176" s="1">
        <f t="shared" si="330"/>
        <v>0</v>
      </c>
      <c r="U1176" s="1">
        <f t="shared" si="331"/>
        <v>0</v>
      </c>
      <c r="V1176" s="1">
        <f t="shared" si="332"/>
        <v>0</v>
      </c>
      <c r="W1176" s="1">
        <f t="shared" si="333"/>
        <v>0</v>
      </c>
      <c r="X1176" s="1">
        <f t="shared" si="334"/>
        <v>0</v>
      </c>
      <c r="Y1176" s="1">
        <f t="shared" si="335"/>
        <v>0</v>
      </c>
      <c r="Z1176" s="1">
        <f t="shared" si="336"/>
        <v>0</v>
      </c>
      <c r="AA1176" s="1">
        <f t="shared" si="337"/>
        <v>0</v>
      </c>
      <c r="AB1176" s="1">
        <f t="shared" si="338"/>
        <v>0</v>
      </c>
      <c r="AC1176" s="1">
        <f t="shared" si="339"/>
        <v>1</v>
      </c>
      <c r="AD1176" s="1">
        <f t="shared" si="340"/>
        <v>1</v>
      </c>
      <c r="AE1176" s="1">
        <f t="shared" si="341"/>
        <v>1</v>
      </c>
      <c r="AF1176" s="1">
        <f t="shared" si="342"/>
        <v>1</v>
      </c>
      <c r="AG1176" s="1">
        <f t="shared" si="343"/>
        <v>1</v>
      </c>
    </row>
    <row r="1177" spans="17:33" x14ac:dyDescent="0.25">
      <c r="Q1177" s="1">
        <f t="shared" si="327"/>
        <v>0</v>
      </c>
      <c r="R1177" s="1">
        <f t="shared" si="328"/>
        <v>0</v>
      </c>
      <c r="S1177" s="1">
        <f t="shared" si="329"/>
        <v>0</v>
      </c>
      <c r="T1177" s="1">
        <f t="shared" si="330"/>
        <v>0</v>
      </c>
      <c r="U1177" s="1">
        <f t="shared" si="331"/>
        <v>0</v>
      </c>
      <c r="V1177" s="1">
        <f t="shared" si="332"/>
        <v>0</v>
      </c>
      <c r="W1177" s="1">
        <f t="shared" si="333"/>
        <v>0</v>
      </c>
      <c r="X1177" s="1">
        <f t="shared" si="334"/>
        <v>0</v>
      </c>
      <c r="Y1177" s="1">
        <f t="shared" si="335"/>
        <v>0</v>
      </c>
      <c r="Z1177" s="1">
        <f t="shared" si="336"/>
        <v>0</v>
      </c>
      <c r="AA1177" s="1">
        <f t="shared" si="337"/>
        <v>0</v>
      </c>
      <c r="AB1177" s="1">
        <f t="shared" si="338"/>
        <v>0</v>
      </c>
      <c r="AC1177" s="1">
        <f t="shared" si="339"/>
        <v>1</v>
      </c>
      <c r="AD1177" s="1">
        <f t="shared" si="340"/>
        <v>1</v>
      </c>
      <c r="AE1177" s="1">
        <f t="shared" si="341"/>
        <v>1</v>
      </c>
      <c r="AF1177" s="1">
        <f t="shared" si="342"/>
        <v>1</v>
      </c>
      <c r="AG1177" s="1">
        <f t="shared" si="343"/>
        <v>1</v>
      </c>
    </row>
    <row r="1178" spans="17:33" x14ac:dyDescent="0.25">
      <c r="Q1178" s="1">
        <f t="shared" si="327"/>
        <v>0</v>
      </c>
      <c r="R1178" s="1">
        <f t="shared" si="328"/>
        <v>0</v>
      </c>
      <c r="S1178" s="1">
        <f t="shared" si="329"/>
        <v>0</v>
      </c>
      <c r="T1178" s="1">
        <f t="shared" si="330"/>
        <v>0</v>
      </c>
      <c r="U1178" s="1">
        <f t="shared" si="331"/>
        <v>0</v>
      </c>
      <c r="V1178" s="1">
        <f t="shared" si="332"/>
        <v>0</v>
      </c>
      <c r="W1178" s="1">
        <f t="shared" si="333"/>
        <v>0</v>
      </c>
      <c r="X1178" s="1">
        <f t="shared" si="334"/>
        <v>0</v>
      </c>
      <c r="Y1178" s="1">
        <f t="shared" si="335"/>
        <v>0</v>
      </c>
      <c r="Z1178" s="1">
        <f t="shared" si="336"/>
        <v>0</v>
      </c>
      <c r="AA1178" s="1">
        <f t="shared" si="337"/>
        <v>0</v>
      </c>
      <c r="AB1178" s="1">
        <f t="shared" si="338"/>
        <v>0</v>
      </c>
      <c r="AC1178" s="1">
        <f t="shared" si="339"/>
        <v>1</v>
      </c>
      <c r="AD1178" s="1">
        <f t="shared" si="340"/>
        <v>1</v>
      </c>
      <c r="AE1178" s="1">
        <f t="shared" si="341"/>
        <v>1</v>
      </c>
      <c r="AF1178" s="1">
        <f t="shared" si="342"/>
        <v>1</v>
      </c>
      <c r="AG1178" s="1">
        <f t="shared" si="343"/>
        <v>1</v>
      </c>
    </row>
    <row r="1179" spans="17:33" x14ac:dyDescent="0.25">
      <c r="Q1179" s="1">
        <f t="shared" si="327"/>
        <v>0</v>
      </c>
      <c r="R1179" s="1">
        <f t="shared" si="328"/>
        <v>0</v>
      </c>
      <c r="S1179" s="1">
        <f t="shared" si="329"/>
        <v>0</v>
      </c>
      <c r="T1179" s="1">
        <f t="shared" si="330"/>
        <v>0</v>
      </c>
      <c r="U1179" s="1">
        <f t="shared" si="331"/>
        <v>0</v>
      </c>
      <c r="V1179" s="1">
        <f t="shared" si="332"/>
        <v>0</v>
      </c>
      <c r="W1179" s="1">
        <f t="shared" si="333"/>
        <v>0</v>
      </c>
      <c r="X1179" s="1">
        <f t="shared" si="334"/>
        <v>0</v>
      </c>
      <c r="Y1179" s="1">
        <f t="shared" si="335"/>
        <v>0</v>
      </c>
      <c r="Z1179" s="1">
        <f t="shared" si="336"/>
        <v>0</v>
      </c>
      <c r="AA1179" s="1">
        <f t="shared" si="337"/>
        <v>0</v>
      </c>
      <c r="AB1179" s="1">
        <f t="shared" si="338"/>
        <v>0</v>
      </c>
      <c r="AC1179" s="1">
        <f t="shared" si="339"/>
        <v>1</v>
      </c>
      <c r="AD1179" s="1">
        <f t="shared" si="340"/>
        <v>1</v>
      </c>
      <c r="AE1179" s="1">
        <f t="shared" si="341"/>
        <v>1</v>
      </c>
      <c r="AF1179" s="1">
        <f t="shared" si="342"/>
        <v>1</v>
      </c>
      <c r="AG1179" s="1">
        <f t="shared" si="343"/>
        <v>1</v>
      </c>
    </row>
    <row r="1180" spans="17:33" x14ac:dyDescent="0.25">
      <c r="Q1180" s="1">
        <f t="shared" si="327"/>
        <v>0</v>
      </c>
      <c r="R1180" s="1">
        <f t="shared" si="328"/>
        <v>0</v>
      </c>
      <c r="S1180" s="1">
        <f t="shared" si="329"/>
        <v>0</v>
      </c>
      <c r="T1180" s="1">
        <f t="shared" si="330"/>
        <v>0</v>
      </c>
      <c r="U1180" s="1">
        <f t="shared" si="331"/>
        <v>0</v>
      </c>
      <c r="V1180" s="1">
        <f t="shared" si="332"/>
        <v>0</v>
      </c>
      <c r="W1180" s="1">
        <f t="shared" si="333"/>
        <v>0</v>
      </c>
      <c r="X1180" s="1">
        <f t="shared" si="334"/>
        <v>0</v>
      </c>
      <c r="Y1180" s="1">
        <f t="shared" si="335"/>
        <v>0</v>
      </c>
      <c r="Z1180" s="1">
        <f t="shared" si="336"/>
        <v>0</v>
      </c>
      <c r="AA1180" s="1">
        <f t="shared" si="337"/>
        <v>0</v>
      </c>
      <c r="AB1180" s="1">
        <f t="shared" si="338"/>
        <v>0</v>
      </c>
      <c r="AC1180" s="1">
        <f t="shared" si="339"/>
        <v>1</v>
      </c>
      <c r="AD1180" s="1">
        <f t="shared" si="340"/>
        <v>1</v>
      </c>
      <c r="AE1180" s="1">
        <f t="shared" si="341"/>
        <v>1</v>
      </c>
      <c r="AF1180" s="1">
        <f t="shared" si="342"/>
        <v>1</v>
      </c>
      <c r="AG1180" s="1">
        <f t="shared" si="343"/>
        <v>1</v>
      </c>
    </row>
    <row r="1181" spans="17:33" x14ac:dyDescent="0.25">
      <c r="Q1181" s="1">
        <f t="shared" si="327"/>
        <v>0</v>
      </c>
      <c r="R1181" s="1">
        <f t="shared" si="328"/>
        <v>0</v>
      </c>
      <c r="S1181" s="1">
        <f t="shared" si="329"/>
        <v>0</v>
      </c>
      <c r="T1181" s="1">
        <f t="shared" si="330"/>
        <v>0</v>
      </c>
      <c r="U1181" s="1">
        <f t="shared" si="331"/>
        <v>0</v>
      </c>
      <c r="V1181" s="1">
        <f t="shared" si="332"/>
        <v>0</v>
      </c>
      <c r="W1181" s="1">
        <f t="shared" si="333"/>
        <v>0</v>
      </c>
      <c r="X1181" s="1">
        <f t="shared" si="334"/>
        <v>0</v>
      </c>
      <c r="Y1181" s="1">
        <f t="shared" si="335"/>
        <v>0</v>
      </c>
      <c r="Z1181" s="1">
        <f t="shared" si="336"/>
        <v>0</v>
      </c>
      <c r="AA1181" s="1">
        <f t="shared" si="337"/>
        <v>0</v>
      </c>
      <c r="AB1181" s="1">
        <f t="shared" si="338"/>
        <v>0</v>
      </c>
      <c r="AC1181" s="1">
        <f t="shared" si="339"/>
        <v>1</v>
      </c>
      <c r="AD1181" s="1">
        <f t="shared" si="340"/>
        <v>1</v>
      </c>
      <c r="AE1181" s="1">
        <f t="shared" si="341"/>
        <v>1</v>
      </c>
      <c r="AF1181" s="1">
        <f t="shared" si="342"/>
        <v>1</v>
      </c>
      <c r="AG1181" s="1">
        <f t="shared" si="343"/>
        <v>1</v>
      </c>
    </row>
    <row r="1182" spans="17:33" x14ac:dyDescent="0.25">
      <c r="Q1182" s="1">
        <f t="shared" si="327"/>
        <v>0</v>
      </c>
      <c r="R1182" s="1">
        <f t="shared" si="328"/>
        <v>0</v>
      </c>
      <c r="S1182" s="1">
        <f t="shared" si="329"/>
        <v>0</v>
      </c>
      <c r="T1182" s="1">
        <f t="shared" si="330"/>
        <v>0</v>
      </c>
      <c r="U1182" s="1">
        <f t="shared" si="331"/>
        <v>0</v>
      </c>
      <c r="V1182" s="1">
        <f t="shared" si="332"/>
        <v>0</v>
      </c>
      <c r="W1182" s="1">
        <f t="shared" si="333"/>
        <v>0</v>
      </c>
      <c r="X1182" s="1">
        <f t="shared" si="334"/>
        <v>0</v>
      </c>
      <c r="Y1182" s="1">
        <f t="shared" si="335"/>
        <v>0</v>
      </c>
      <c r="Z1182" s="1">
        <f t="shared" si="336"/>
        <v>0</v>
      </c>
      <c r="AA1182" s="1">
        <f t="shared" si="337"/>
        <v>0</v>
      </c>
      <c r="AB1182" s="1">
        <f t="shared" si="338"/>
        <v>0</v>
      </c>
      <c r="AC1182" s="1">
        <f t="shared" si="339"/>
        <v>1</v>
      </c>
      <c r="AD1182" s="1">
        <f t="shared" si="340"/>
        <v>1</v>
      </c>
      <c r="AE1182" s="1">
        <f t="shared" si="341"/>
        <v>1</v>
      </c>
      <c r="AF1182" s="1">
        <f t="shared" si="342"/>
        <v>1</v>
      </c>
      <c r="AG1182" s="1">
        <f t="shared" si="343"/>
        <v>1</v>
      </c>
    </row>
    <row r="1183" spans="17:33" x14ac:dyDescent="0.25">
      <c r="Q1183" s="1">
        <f t="shared" si="327"/>
        <v>0</v>
      </c>
      <c r="R1183" s="1">
        <f t="shared" si="328"/>
        <v>0</v>
      </c>
      <c r="S1183" s="1">
        <f t="shared" si="329"/>
        <v>0</v>
      </c>
      <c r="T1183" s="1">
        <f t="shared" si="330"/>
        <v>0</v>
      </c>
      <c r="U1183" s="1">
        <f t="shared" si="331"/>
        <v>0</v>
      </c>
      <c r="V1183" s="1">
        <f t="shared" si="332"/>
        <v>0</v>
      </c>
      <c r="W1183" s="1">
        <f t="shared" si="333"/>
        <v>0</v>
      </c>
      <c r="X1183" s="1">
        <f t="shared" si="334"/>
        <v>0</v>
      </c>
      <c r="Y1183" s="1">
        <f t="shared" si="335"/>
        <v>0</v>
      </c>
      <c r="Z1183" s="1">
        <f t="shared" si="336"/>
        <v>0</v>
      </c>
      <c r="AA1183" s="1">
        <f t="shared" si="337"/>
        <v>0</v>
      </c>
      <c r="AB1183" s="1">
        <f t="shared" si="338"/>
        <v>0</v>
      </c>
      <c r="AC1183" s="1">
        <f t="shared" si="339"/>
        <v>1</v>
      </c>
      <c r="AD1183" s="1">
        <f t="shared" si="340"/>
        <v>1</v>
      </c>
      <c r="AE1183" s="1">
        <f t="shared" si="341"/>
        <v>1</v>
      </c>
      <c r="AF1183" s="1">
        <f t="shared" si="342"/>
        <v>1</v>
      </c>
      <c r="AG1183" s="1">
        <f t="shared" si="343"/>
        <v>1</v>
      </c>
    </row>
    <row r="1184" spans="17:33" x14ac:dyDescent="0.25">
      <c r="Q1184" s="1">
        <f t="shared" si="327"/>
        <v>0</v>
      </c>
      <c r="R1184" s="1">
        <f t="shared" si="328"/>
        <v>0</v>
      </c>
      <c r="S1184" s="1">
        <f t="shared" si="329"/>
        <v>0</v>
      </c>
      <c r="T1184" s="1">
        <f t="shared" si="330"/>
        <v>0</v>
      </c>
      <c r="U1184" s="1">
        <f t="shared" si="331"/>
        <v>0</v>
      </c>
      <c r="V1184" s="1">
        <f t="shared" si="332"/>
        <v>0</v>
      </c>
      <c r="W1184" s="1">
        <f t="shared" si="333"/>
        <v>0</v>
      </c>
      <c r="X1184" s="1">
        <f t="shared" si="334"/>
        <v>0</v>
      </c>
      <c r="Y1184" s="1">
        <f t="shared" si="335"/>
        <v>0</v>
      </c>
      <c r="Z1184" s="1">
        <f t="shared" si="336"/>
        <v>0</v>
      </c>
      <c r="AA1184" s="1">
        <f t="shared" si="337"/>
        <v>0</v>
      </c>
      <c r="AB1184" s="1">
        <f t="shared" si="338"/>
        <v>0</v>
      </c>
      <c r="AC1184" s="1">
        <f t="shared" si="339"/>
        <v>1</v>
      </c>
      <c r="AD1184" s="1">
        <f t="shared" si="340"/>
        <v>1</v>
      </c>
      <c r="AE1184" s="1">
        <f t="shared" si="341"/>
        <v>1</v>
      </c>
      <c r="AF1184" s="1">
        <f t="shared" si="342"/>
        <v>1</v>
      </c>
      <c r="AG1184" s="1">
        <f t="shared" si="343"/>
        <v>1</v>
      </c>
    </row>
    <row r="1185" spans="17:33" x14ac:dyDescent="0.25">
      <c r="Q1185" s="1">
        <f t="shared" si="327"/>
        <v>0</v>
      </c>
      <c r="R1185" s="1">
        <f t="shared" si="328"/>
        <v>0</v>
      </c>
      <c r="S1185" s="1">
        <f t="shared" si="329"/>
        <v>0</v>
      </c>
      <c r="T1185" s="1">
        <f t="shared" si="330"/>
        <v>0</v>
      </c>
      <c r="U1185" s="1">
        <f t="shared" si="331"/>
        <v>0</v>
      </c>
      <c r="V1185" s="1">
        <f t="shared" si="332"/>
        <v>0</v>
      </c>
      <c r="W1185" s="1">
        <f t="shared" si="333"/>
        <v>0</v>
      </c>
      <c r="X1185" s="1">
        <f t="shared" si="334"/>
        <v>0</v>
      </c>
      <c r="Y1185" s="1">
        <f t="shared" si="335"/>
        <v>0</v>
      </c>
      <c r="Z1185" s="1">
        <f t="shared" si="336"/>
        <v>0</v>
      </c>
      <c r="AA1185" s="1">
        <f t="shared" si="337"/>
        <v>0</v>
      </c>
      <c r="AB1185" s="1">
        <f t="shared" si="338"/>
        <v>0</v>
      </c>
      <c r="AC1185" s="1">
        <f t="shared" si="339"/>
        <v>1</v>
      </c>
      <c r="AD1185" s="1">
        <f t="shared" si="340"/>
        <v>1</v>
      </c>
      <c r="AE1185" s="1">
        <f t="shared" si="341"/>
        <v>1</v>
      </c>
      <c r="AF1185" s="1">
        <f t="shared" si="342"/>
        <v>1</v>
      </c>
      <c r="AG1185" s="1">
        <f t="shared" si="343"/>
        <v>1</v>
      </c>
    </row>
    <row r="1186" spans="17:33" x14ac:dyDescent="0.25">
      <c r="Q1186" s="1">
        <f t="shared" si="327"/>
        <v>0</v>
      </c>
      <c r="R1186" s="1">
        <f t="shared" si="328"/>
        <v>0</v>
      </c>
      <c r="S1186" s="1">
        <f t="shared" si="329"/>
        <v>0</v>
      </c>
      <c r="T1186" s="1">
        <f t="shared" si="330"/>
        <v>0</v>
      </c>
      <c r="U1186" s="1">
        <f t="shared" si="331"/>
        <v>0</v>
      </c>
      <c r="V1186" s="1">
        <f t="shared" si="332"/>
        <v>0</v>
      </c>
      <c r="W1186" s="1">
        <f t="shared" si="333"/>
        <v>0</v>
      </c>
      <c r="X1186" s="1">
        <f t="shared" si="334"/>
        <v>0</v>
      </c>
      <c r="Y1186" s="1">
        <f t="shared" si="335"/>
        <v>0</v>
      </c>
      <c r="Z1186" s="1">
        <f t="shared" si="336"/>
        <v>0</v>
      </c>
      <c r="AA1186" s="1">
        <f t="shared" si="337"/>
        <v>0</v>
      </c>
      <c r="AB1186" s="1">
        <f t="shared" si="338"/>
        <v>0</v>
      </c>
      <c r="AC1186" s="1">
        <f t="shared" si="339"/>
        <v>1</v>
      </c>
      <c r="AD1186" s="1">
        <f t="shared" si="340"/>
        <v>1</v>
      </c>
      <c r="AE1186" s="1">
        <f t="shared" si="341"/>
        <v>1</v>
      </c>
      <c r="AF1186" s="1">
        <f t="shared" si="342"/>
        <v>1</v>
      </c>
      <c r="AG1186" s="1">
        <f t="shared" si="343"/>
        <v>1</v>
      </c>
    </row>
    <row r="1187" spans="17:33" x14ac:dyDescent="0.25">
      <c r="Q1187" s="1">
        <f t="shared" si="327"/>
        <v>0</v>
      </c>
      <c r="R1187" s="1">
        <f t="shared" si="328"/>
        <v>0</v>
      </c>
      <c r="S1187" s="1">
        <f t="shared" si="329"/>
        <v>0</v>
      </c>
      <c r="T1187" s="1">
        <f t="shared" si="330"/>
        <v>0</v>
      </c>
      <c r="U1187" s="1">
        <f t="shared" si="331"/>
        <v>0</v>
      </c>
      <c r="V1187" s="1">
        <f t="shared" si="332"/>
        <v>0</v>
      </c>
      <c r="W1187" s="1">
        <f t="shared" si="333"/>
        <v>0</v>
      </c>
      <c r="X1187" s="1">
        <f t="shared" si="334"/>
        <v>0</v>
      </c>
      <c r="Y1187" s="1">
        <f t="shared" si="335"/>
        <v>0</v>
      </c>
      <c r="Z1187" s="1">
        <f t="shared" si="336"/>
        <v>0</v>
      </c>
      <c r="AA1187" s="1">
        <f t="shared" si="337"/>
        <v>0</v>
      </c>
      <c r="AB1187" s="1">
        <f t="shared" si="338"/>
        <v>0</v>
      </c>
      <c r="AC1187" s="1">
        <f t="shared" si="339"/>
        <v>1</v>
      </c>
      <c r="AD1187" s="1">
        <f t="shared" si="340"/>
        <v>1</v>
      </c>
      <c r="AE1187" s="1">
        <f t="shared" si="341"/>
        <v>1</v>
      </c>
      <c r="AF1187" s="1">
        <f t="shared" si="342"/>
        <v>1</v>
      </c>
      <c r="AG1187" s="1">
        <f t="shared" si="343"/>
        <v>1</v>
      </c>
    </row>
    <row r="1188" spans="17:33" x14ac:dyDescent="0.25">
      <c r="Q1188" s="1">
        <f t="shared" si="327"/>
        <v>0</v>
      </c>
      <c r="R1188" s="1">
        <f t="shared" si="328"/>
        <v>0</v>
      </c>
      <c r="S1188" s="1">
        <f t="shared" si="329"/>
        <v>0</v>
      </c>
      <c r="T1188" s="1">
        <f t="shared" si="330"/>
        <v>0</v>
      </c>
      <c r="U1188" s="1">
        <f t="shared" si="331"/>
        <v>0</v>
      </c>
      <c r="V1188" s="1">
        <f t="shared" si="332"/>
        <v>0</v>
      </c>
      <c r="W1188" s="1">
        <f t="shared" si="333"/>
        <v>0</v>
      </c>
      <c r="X1188" s="1">
        <f t="shared" si="334"/>
        <v>0</v>
      </c>
      <c r="Y1188" s="1">
        <f t="shared" si="335"/>
        <v>0</v>
      </c>
      <c r="Z1188" s="1">
        <f t="shared" si="336"/>
        <v>0</v>
      </c>
      <c r="AA1188" s="1">
        <f t="shared" si="337"/>
        <v>0</v>
      </c>
      <c r="AB1188" s="1">
        <f t="shared" si="338"/>
        <v>0</v>
      </c>
      <c r="AC1188" s="1">
        <f t="shared" si="339"/>
        <v>1</v>
      </c>
      <c r="AD1188" s="1">
        <f t="shared" si="340"/>
        <v>1</v>
      </c>
      <c r="AE1188" s="1">
        <f t="shared" si="341"/>
        <v>1</v>
      </c>
      <c r="AF1188" s="1">
        <f t="shared" si="342"/>
        <v>1</v>
      </c>
      <c r="AG1188" s="1">
        <f t="shared" si="343"/>
        <v>1</v>
      </c>
    </row>
    <row r="1189" spans="17:33" x14ac:dyDescent="0.25">
      <c r="Q1189" s="1">
        <f t="shared" si="327"/>
        <v>0</v>
      </c>
      <c r="R1189" s="1">
        <f t="shared" si="328"/>
        <v>0</v>
      </c>
      <c r="S1189" s="1">
        <f t="shared" si="329"/>
        <v>0</v>
      </c>
      <c r="T1189" s="1">
        <f t="shared" si="330"/>
        <v>0</v>
      </c>
      <c r="U1189" s="1">
        <f t="shared" si="331"/>
        <v>0</v>
      </c>
      <c r="V1189" s="1">
        <f t="shared" si="332"/>
        <v>0</v>
      </c>
      <c r="W1189" s="1">
        <f t="shared" si="333"/>
        <v>0</v>
      </c>
      <c r="X1189" s="1">
        <f t="shared" si="334"/>
        <v>0</v>
      </c>
      <c r="Y1189" s="1">
        <f t="shared" si="335"/>
        <v>0</v>
      </c>
      <c r="Z1189" s="1">
        <f t="shared" si="336"/>
        <v>0</v>
      </c>
      <c r="AA1189" s="1">
        <f t="shared" si="337"/>
        <v>0</v>
      </c>
      <c r="AB1189" s="1">
        <f t="shared" si="338"/>
        <v>0</v>
      </c>
      <c r="AC1189" s="1">
        <f t="shared" si="339"/>
        <v>1</v>
      </c>
      <c r="AD1189" s="1">
        <f t="shared" si="340"/>
        <v>1</v>
      </c>
      <c r="AE1189" s="1">
        <f t="shared" si="341"/>
        <v>1</v>
      </c>
      <c r="AF1189" s="1">
        <f t="shared" si="342"/>
        <v>1</v>
      </c>
      <c r="AG1189" s="1">
        <f t="shared" si="343"/>
        <v>1</v>
      </c>
    </row>
    <row r="1190" spans="17:33" x14ac:dyDescent="0.25">
      <c r="Q1190" s="1">
        <f t="shared" si="327"/>
        <v>0</v>
      </c>
      <c r="R1190" s="1">
        <f t="shared" si="328"/>
        <v>0</v>
      </c>
      <c r="S1190" s="1">
        <f t="shared" si="329"/>
        <v>0</v>
      </c>
      <c r="T1190" s="1">
        <f t="shared" si="330"/>
        <v>0</v>
      </c>
      <c r="U1190" s="1">
        <f t="shared" si="331"/>
        <v>0</v>
      </c>
      <c r="V1190" s="1">
        <f t="shared" si="332"/>
        <v>0</v>
      </c>
      <c r="W1190" s="1">
        <f t="shared" si="333"/>
        <v>0</v>
      </c>
      <c r="X1190" s="1">
        <f t="shared" si="334"/>
        <v>0</v>
      </c>
      <c r="Y1190" s="1">
        <f t="shared" si="335"/>
        <v>0</v>
      </c>
      <c r="Z1190" s="1">
        <f t="shared" si="336"/>
        <v>0</v>
      </c>
      <c r="AA1190" s="1">
        <f t="shared" si="337"/>
        <v>0</v>
      </c>
      <c r="AB1190" s="1">
        <f t="shared" si="338"/>
        <v>0</v>
      </c>
      <c r="AC1190" s="1">
        <f t="shared" si="339"/>
        <v>1</v>
      </c>
      <c r="AD1190" s="1">
        <f t="shared" si="340"/>
        <v>1</v>
      </c>
      <c r="AE1190" s="1">
        <f t="shared" si="341"/>
        <v>1</v>
      </c>
      <c r="AF1190" s="1">
        <f t="shared" si="342"/>
        <v>1</v>
      </c>
      <c r="AG1190" s="1">
        <f t="shared" si="343"/>
        <v>1</v>
      </c>
    </row>
    <row r="1191" spans="17:33" x14ac:dyDescent="0.25">
      <c r="Q1191" s="1">
        <f t="shared" si="327"/>
        <v>0</v>
      </c>
      <c r="R1191" s="1">
        <f t="shared" si="328"/>
        <v>0</v>
      </c>
      <c r="S1191" s="1">
        <f t="shared" si="329"/>
        <v>0</v>
      </c>
      <c r="T1191" s="1">
        <f t="shared" si="330"/>
        <v>0</v>
      </c>
      <c r="U1191" s="1">
        <f t="shared" si="331"/>
        <v>0</v>
      </c>
      <c r="V1191" s="1">
        <f t="shared" si="332"/>
        <v>0</v>
      </c>
      <c r="W1191" s="1">
        <f t="shared" si="333"/>
        <v>0</v>
      </c>
      <c r="X1191" s="1">
        <f t="shared" si="334"/>
        <v>0</v>
      </c>
      <c r="Y1191" s="1">
        <f t="shared" si="335"/>
        <v>0</v>
      </c>
      <c r="Z1191" s="1">
        <f t="shared" si="336"/>
        <v>0</v>
      </c>
      <c r="AA1191" s="1">
        <f t="shared" si="337"/>
        <v>0</v>
      </c>
      <c r="AB1191" s="1">
        <f t="shared" si="338"/>
        <v>0</v>
      </c>
      <c r="AC1191" s="1">
        <f t="shared" si="339"/>
        <v>1</v>
      </c>
      <c r="AD1191" s="1">
        <f t="shared" si="340"/>
        <v>1</v>
      </c>
      <c r="AE1191" s="1">
        <f t="shared" si="341"/>
        <v>1</v>
      </c>
      <c r="AF1191" s="1">
        <f t="shared" si="342"/>
        <v>1</v>
      </c>
      <c r="AG1191" s="1">
        <f t="shared" si="343"/>
        <v>1</v>
      </c>
    </row>
    <row r="1192" spans="17:33" x14ac:dyDescent="0.25">
      <c r="Q1192" s="1">
        <f t="shared" si="327"/>
        <v>0</v>
      </c>
      <c r="R1192" s="1">
        <f t="shared" si="328"/>
        <v>0</v>
      </c>
      <c r="S1192" s="1">
        <f t="shared" si="329"/>
        <v>0</v>
      </c>
      <c r="T1192" s="1">
        <f t="shared" si="330"/>
        <v>0</v>
      </c>
      <c r="U1192" s="1">
        <f t="shared" si="331"/>
        <v>0</v>
      </c>
      <c r="V1192" s="1">
        <f t="shared" si="332"/>
        <v>0</v>
      </c>
      <c r="W1192" s="1">
        <f t="shared" si="333"/>
        <v>0</v>
      </c>
      <c r="X1192" s="1">
        <f t="shared" si="334"/>
        <v>0</v>
      </c>
      <c r="Y1192" s="1">
        <f t="shared" si="335"/>
        <v>0</v>
      </c>
      <c r="Z1192" s="1">
        <f t="shared" si="336"/>
        <v>0</v>
      </c>
      <c r="AA1192" s="1">
        <f t="shared" si="337"/>
        <v>0</v>
      </c>
      <c r="AB1192" s="1">
        <f t="shared" si="338"/>
        <v>0</v>
      </c>
      <c r="AC1192" s="1">
        <f t="shared" si="339"/>
        <v>1</v>
      </c>
      <c r="AD1192" s="1">
        <f t="shared" si="340"/>
        <v>1</v>
      </c>
      <c r="AE1192" s="1">
        <f t="shared" si="341"/>
        <v>1</v>
      </c>
      <c r="AF1192" s="1">
        <f t="shared" si="342"/>
        <v>1</v>
      </c>
      <c r="AG1192" s="1">
        <f t="shared" si="343"/>
        <v>1</v>
      </c>
    </row>
    <row r="1193" spans="17:33" x14ac:dyDescent="0.25">
      <c r="Q1193" s="1">
        <f t="shared" si="327"/>
        <v>0</v>
      </c>
      <c r="R1193" s="1">
        <f t="shared" si="328"/>
        <v>0</v>
      </c>
      <c r="S1193" s="1">
        <f t="shared" si="329"/>
        <v>0</v>
      </c>
      <c r="T1193" s="1">
        <f t="shared" si="330"/>
        <v>0</v>
      </c>
      <c r="U1193" s="1">
        <f t="shared" si="331"/>
        <v>0</v>
      </c>
      <c r="V1193" s="1">
        <f t="shared" si="332"/>
        <v>0</v>
      </c>
      <c r="W1193" s="1">
        <f t="shared" si="333"/>
        <v>0</v>
      </c>
      <c r="X1193" s="1">
        <f t="shared" si="334"/>
        <v>0</v>
      </c>
      <c r="Y1193" s="1">
        <f t="shared" si="335"/>
        <v>0</v>
      </c>
      <c r="Z1193" s="1">
        <f t="shared" si="336"/>
        <v>0</v>
      </c>
      <c r="AA1193" s="1">
        <f t="shared" si="337"/>
        <v>0</v>
      </c>
      <c r="AB1193" s="1">
        <f t="shared" si="338"/>
        <v>0</v>
      </c>
      <c r="AC1193" s="1">
        <f t="shared" si="339"/>
        <v>1</v>
      </c>
      <c r="AD1193" s="1">
        <f t="shared" si="340"/>
        <v>1</v>
      </c>
      <c r="AE1193" s="1">
        <f t="shared" si="341"/>
        <v>1</v>
      </c>
      <c r="AF1193" s="1">
        <f t="shared" si="342"/>
        <v>1</v>
      </c>
      <c r="AG1193" s="1">
        <f t="shared" si="343"/>
        <v>1</v>
      </c>
    </row>
    <row r="1194" spans="17:33" x14ac:dyDescent="0.25">
      <c r="Q1194" s="1">
        <f t="shared" si="327"/>
        <v>0</v>
      </c>
      <c r="R1194" s="1">
        <f t="shared" si="328"/>
        <v>0</v>
      </c>
      <c r="S1194" s="1">
        <f t="shared" si="329"/>
        <v>0</v>
      </c>
      <c r="T1194" s="1">
        <f t="shared" si="330"/>
        <v>0</v>
      </c>
      <c r="U1194" s="1">
        <f t="shared" si="331"/>
        <v>0</v>
      </c>
      <c r="V1194" s="1">
        <f t="shared" si="332"/>
        <v>0</v>
      </c>
      <c r="W1194" s="1">
        <f t="shared" si="333"/>
        <v>0</v>
      </c>
      <c r="X1194" s="1">
        <f t="shared" si="334"/>
        <v>0</v>
      </c>
      <c r="Y1194" s="1">
        <f t="shared" si="335"/>
        <v>0</v>
      </c>
      <c r="Z1194" s="1">
        <f t="shared" si="336"/>
        <v>0</v>
      </c>
      <c r="AA1194" s="1">
        <f t="shared" si="337"/>
        <v>0</v>
      </c>
      <c r="AB1194" s="1">
        <f t="shared" si="338"/>
        <v>0</v>
      </c>
      <c r="AC1194" s="1">
        <f t="shared" si="339"/>
        <v>1</v>
      </c>
      <c r="AD1194" s="1">
        <f t="shared" si="340"/>
        <v>1</v>
      </c>
      <c r="AE1194" s="1">
        <f t="shared" si="341"/>
        <v>1</v>
      </c>
      <c r="AF1194" s="1">
        <f t="shared" si="342"/>
        <v>1</v>
      </c>
      <c r="AG1194" s="1">
        <f t="shared" si="343"/>
        <v>1</v>
      </c>
    </row>
    <row r="1195" spans="17:33" x14ac:dyDescent="0.25">
      <c r="Q1195" s="1">
        <f t="shared" si="327"/>
        <v>0</v>
      </c>
      <c r="R1195" s="1">
        <f t="shared" si="328"/>
        <v>0</v>
      </c>
      <c r="S1195" s="1">
        <f t="shared" si="329"/>
        <v>0</v>
      </c>
      <c r="T1195" s="1">
        <f t="shared" si="330"/>
        <v>0</v>
      </c>
      <c r="U1195" s="1">
        <f t="shared" si="331"/>
        <v>0</v>
      </c>
      <c r="V1195" s="1">
        <f t="shared" si="332"/>
        <v>0</v>
      </c>
      <c r="W1195" s="1">
        <f t="shared" si="333"/>
        <v>0</v>
      </c>
      <c r="X1195" s="1">
        <f t="shared" si="334"/>
        <v>0</v>
      </c>
      <c r="Y1195" s="1">
        <f t="shared" si="335"/>
        <v>0</v>
      </c>
      <c r="Z1195" s="1">
        <f t="shared" si="336"/>
        <v>0</v>
      </c>
      <c r="AA1195" s="1">
        <f t="shared" si="337"/>
        <v>0</v>
      </c>
      <c r="AB1195" s="1">
        <f t="shared" si="338"/>
        <v>0</v>
      </c>
      <c r="AC1195" s="1">
        <f t="shared" si="339"/>
        <v>1</v>
      </c>
      <c r="AD1195" s="1">
        <f t="shared" si="340"/>
        <v>1</v>
      </c>
      <c r="AE1195" s="1">
        <f t="shared" si="341"/>
        <v>1</v>
      </c>
      <c r="AF1195" s="1">
        <f t="shared" si="342"/>
        <v>1</v>
      </c>
      <c r="AG1195" s="1">
        <f t="shared" si="343"/>
        <v>1</v>
      </c>
    </row>
    <row r="1196" spans="17:33" x14ac:dyDescent="0.25">
      <c r="Q1196" s="1">
        <f t="shared" si="327"/>
        <v>0</v>
      </c>
      <c r="R1196" s="1">
        <f t="shared" si="328"/>
        <v>0</v>
      </c>
      <c r="S1196" s="1">
        <f t="shared" si="329"/>
        <v>0</v>
      </c>
      <c r="T1196" s="1">
        <f t="shared" si="330"/>
        <v>0</v>
      </c>
      <c r="U1196" s="1">
        <f t="shared" si="331"/>
        <v>0</v>
      </c>
      <c r="V1196" s="1">
        <f t="shared" si="332"/>
        <v>0</v>
      </c>
      <c r="W1196" s="1">
        <f t="shared" si="333"/>
        <v>0</v>
      </c>
      <c r="X1196" s="1">
        <f t="shared" si="334"/>
        <v>0</v>
      </c>
      <c r="Y1196" s="1">
        <f t="shared" si="335"/>
        <v>0</v>
      </c>
      <c r="Z1196" s="1">
        <f t="shared" si="336"/>
        <v>0</v>
      </c>
      <c r="AA1196" s="1">
        <f t="shared" si="337"/>
        <v>0</v>
      </c>
      <c r="AB1196" s="1">
        <f t="shared" si="338"/>
        <v>0</v>
      </c>
      <c r="AC1196" s="1">
        <f t="shared" si="339"/>
        <v>1</v>
      </c>
      <c r="AD1196" s="1">
        <f t="shared" si="340"/>
        <v>1</v>
      </c>
      <c r="AE1196" s="1">
        <f t="shared" si="341"/>
        <v>1</v>
      </c>
      <c r="AF1196" s="1">
        <f t="shared" si="342"/>
        <v>1</v>
      </c>
      <c r="AG1196" s="1">
        <f t="shared" si="343"/>
        <v>1</v>
      </c>
    </row>
    <row r="1197" spans="17:33" x14ac:dyDescent="0.25">
      <c r="Q1197" s="1">
        <f t="shared" si="327"/>
        <v>0</v>
      </c>
      <c r="R1197" s="1">
        <f t="shared" si="328"/>
        <v>0</v>
      </c>
      <c r="S1197" s="1">
        <f t="shared" si="329"/>
        <v>0</v>
      </c>
      <c r="T1197" s="1">
        <f t="shared" si="330"/>
        <v>0</v>
      </c>
      <c r="U1197" s="1">
        <f t="shared" si="331"/>
        <v>0</v>
      </c>
      <c r="V1197" s="1">
        <f t="shared" si="332"/>
        <v>0</v>
      </c>
      <c r="W1197" s="1">
        <f t="shared" si="333"/>
        <v>0</v>
      </c>
      <c r="X1197" s="1">
        <f t="shared" si="334"/>
        <v>0</v>
      </c>
      <c r="Y1197" s="1">
        <f t="shared" si="335"/>
        <v>0</v>
      </c>
      <c r="Z1197" s="1">
        <f t="shared" si="336"/>
        <v>0</v>
      </c>
      <c r="AA1197" s="1">
        <f t="shared" si="337"/>
        <v>0</v>
      </c>
      <c r="AB1197" s="1">
        <f t="shared" si="338"/>
        <v>0</v>
      </c>
      <c r="AC1197" s="1">
        <f t="shared" si="339"/>
        <v>1</v>
      </c>
      <c r="AD1197" s="1">
        <f t="shared" si="340"/>
        <v>1</v>
      </c>
      <c r="AE1197" s="1">
        <f t="shared" si="341"/>
        <v>1</v>
      </c>
      <c r="AF1197" s="1">
        <f t="shared" si="342"/>
        <v>1</v>
      </c>
      <c r="AG1197" s="1">
        <f t="shared" si="343"/>
        <v>1</v>
      </c>
    </row>
    <row r="1198" spans="17:33" x14ac:dyDescent="0.25">
      <c r="Q1198" s="1">
        <f t="shared" si="327"/>
        <v>0</v>
      </c>
      <c r="R1198" s="1">
        <f t="shared" si="328"/>
        <v>0</v>
      </c>
      <c r="S1198" s="1">
        <f t="shared" si="329"/>
        <v>0</v>
      </c>
      <c r="T1198" s="1">
        <f t="shared" si="330"/>
        <v>0</v>
      </c>
      <c r="U1198" s="1">
        <f t="shared" si="331"/>
        <v>0</v>
      </c>
      <c r="V1198" s="1">
        <f t="shared" si="332"/>
        <v>0</v>
      </c>
      <c r="W1198" s="1">
        <f t="shared" si="333"/>
        <v>0</v>
      </c>
      <c r="X1198" s="1">
        <f t="shared" si="334"/>
        <v>0</v>
      </c>
      <c r="Y1198" s="1">
        <f t="shared" si="335"/>
        <v>0</v>
      </c>
      <c r="Z1198" s="1">
        <f t="shared" si="336"/>
        <v>0</v>
      </c>
      <c r="AA1198" s="1">
        <f t="shared" si="337"/>
        <v>0</v>
      </c>
      <c r="AB1198" s="1">
        <f t="shared" si="338"/>
        <v>0</v>
      </c>
      <c r="AC1198" s="1">
        <f t="shared" si="339"/>
        <v>1</v>
      </c>
      <c r="AD1198" s="1">
        <f t="shared" si="340"/>
        <v>1</v>
      </c>
      <c r="AE1198" s="1">
        <f t="shared" si="341"/>
        <v>1</v>
      </c>
      <c r="AF1198" s="1">
        <f t="shared" si="342"/>
        <v>1</v>
      </c>
      <c r="AG1198" s="1">
        <f t="shared" si="343"/>
        <v>1</v>
      </c>
    </row>
    <row r="1199" spans="17:33" x14ac:dyDescent="0.25">
      <c r="Q1199" s="1">
        <f t="shared" si="327"/>
        <v>0</v>
      </c>
      <c r="R1199" s="1">
        <f t="shared" si="328"/>
        <v>0</v>
      </c>
      <c r="S1199" s="1">
        <f t="shared" si="329"/>
        <v>0</v>
      </c>
      <c r="T1199" s="1">
        <f t="shared" si="330"/>
        <v>0</v>
      </c>
      <c r="U1199" s="1">
        <f t="shared" si="331"/>
        <v>0</v>
      </c>
      <c r="V1199" s="1">
        <f t="shared" si="332"/>
        <v>0</v>
      </c>
      <c r="W1199" s="1">
        <f t="shared" si="333"/>
        <v>0</v>
      </c>
      <c r="X1199" s="1">
        <f t="shared" si="334"/>
        <v>0</v>
      </c>
      <c r="Y1199" s="1">
        <f t="shared" si="335"/>
        <v>0</v>
      </c>
      <c r="Z1199" s="1">
        <f t="shared" si="336"/>
        <v>0</v>
      </c>
      <c r="AA1199" s="1">
        <f t="shared" si="337"/>
        <v>0</v>
      </c>
      <c r="AB1199" s="1">
        <f t="shared" si="338"/>
        <v>0</v>
      </c>
      <c r="AC1199" s="1">
        <f t="shared" si="339"/>
        <v>1</v>
      </c>
      <c r="AD1199" s="1">
        <f t="shared" si="340"/>
        <v>1</v>
      </c>
      <c r="AE1199" s="1">
        <f t="shared" si="341"/>
        <v>1</v>
      </c>
      <c r="AF1199" s="1">
        <f t="shared" si="342"/>
        <v>1</v>
      </c>
      <c r="AG1199" s="1">
        <f t="shared" si="343"/>
        <v>1</v>
      </c>
    </row>
    <row r="1200" spans="17:33" x14ac:dyDescent="0.25">
      <c r="Q1200" s="1">
        <f t="shared" si="327"/>
        <v>0</v>
      </c>
      <c r="R1200" s="1">
        <f t="shared" si="328"/>
        <v>0</v>
      </c>
      <c r="S1200" s="1">
        <f t="shared" si="329"/>
        <v>0</v>
      </c>
      <c r="T1200" s="1">
        <f t="shared" si="330"/>
        <v>0</v>
      </c>
      <c r="U1200" s="1">
        <f t="shared" si="331"/>
        <v>0</v>
      </c>
      <c r="V1200" s="1">
        <f t="shared" si="332"/>
        <v>0</v>
      </c>
      <c r="W1200" s="1">
        <f t="shared" si="333"/>
        <v>0</v>
      </c>
      <c r="X1200" s="1">
        <f t="shared" si="334"/>
        <v>0</v>
      </c>
      <c r="Y1200" s="1">
        <f t="shared" si="335"/>
        <v>0</v>
      </c>
      <c r="Z1200" s="1">
        <f t="shared" si="336"/>
        <v>0</v>
      </c>
      <c r="AA1200" s="1">
        <f t="shared" si="337"/>
        <v>0</v>
      </c>
      <c r="AB1200" s="1">
        <f t="shared" si="338"/>
        <v>0</v>
      </c>
      <c r="AC1200" s="1">
        <f t="shared" si="339"/>
        <v>1</v>
      </c>
      <c r="AD1200" s="1">
        <f t="shared" si="340"/>
        <v>1</v>
      </c>
      <c r="AE1200" s="1">
        <f t="shared" si="341"/>
        <v>1</v>
      </c>
      <c r="AF1200" s="1">
        <f t="shared" si="342"/>
        <v>1</v>
      </c>
      <c r="AG1200" s="1">
        <f t="shared" si="343"/>
        <v>1</v>
      </c>
    </row>
    <row r="1201" spans="17:33" x14ac:dyDescent="0.25">
      <c r="Q1201" s="1">
        <f t="shared" si="327"/>
        <v>0</v>
      </c>
      <c r="R1201" s="1">
        <f t="shared" si="328"/>
        <v>0</v>
      </c>
      <c r="S1201" s="1">
        <f t="shared" si="329"/>
        <v>0</v>
      </c>
      <c r="T1201" s="1">
        <f t="shared" si="330"/>
        <v>0</v>
      </c>
      <c r="U1201" s="1">
        <f t="shared" si="331"/>
        <v>0</v>
      </c>
      <c r="V1201" s="1">
        <f t="shared" si="332"/>
        <v>0</v>
      </c>
      <c r="W1201" s="1">
        <f t="shared" si="333"/>
        <v>0</v>
      </c>
      <c r="X1201" s="1">
        <f t="shared" si="334"/>
        <v>0</v>
      </c>
      <c r="Y1201" s="1">
        <f t="shared" si="335"/>
        <v>0</v>
      </c>
      <c r="Z1201" s="1">
        <f t="shared" si="336"/>
        <v>0</v>
      </c>
      <c r="AA1201" s="1">
        <f t="shared" si="337"/>
        <v>0</v>
      </c>
      <c r="AB1201" s="1">
        <f t="shared" si="338"/>
        <v>0</v>
      </c>
      <c r="AC1201" s="1">
        <f t="shared" si="339"/>
        <v>1</v>
      </c>
      <c r="AD1201" s="1">
        <f t="shared" si="340"/>
        <v>1</v>
      </c>
      <c r="AE1201" s="1">
        <f t="shared" si="341"/>
        <v>1</v>
      </c>
      <c r="AF1201" s="1">
        <f t="shared" si="342"/>
        <v>1</v>
      </c>
      <c r="AG1201" s="1">
        <f t="shared" si="343"/>
        <v>1</v>
      </c>
    </row>
    <row r="1202" spans="17:33" x14ac:dyDescent="0.25">
      <c r="Q1202" s="1">
        <f t="shared" si="327"/>
        <v>0</v>
      </c>
      <c r="R1202" s="1">
        <f t="shared" si="328"/>
        <v>0</v>
      </c>
      <c r="S1202" s="1">
        <f t="shared" si="329"/>
        <v>0</v>
      </c>
      <c r="T1202" s="1">
        <f t="shared" si="330"/>
        <v>0</v>
      </c>
      <c r="U1202" s="1">
        <f t="shared" si="331"/>
        <v>0</v>
      </c>
      <c r="V1202" s="1">
        <f t="shared" si="332"/>
        <v>0</v>
      </c>
      <c r="W1202" s="1">
        <f t="shared" si="333"/>
        <v>0</v>
      </c>
      <c r="X1202" s="1">
        <f t="shared" si="334"/>
        <v>0</v>
      </c>
      <c r="Y1202" s="1">
        <f t="shared" si="335"/>
        <v>0</v>
      </c>
      <c r="Z1202" s="1">
        <f t="shared" si="336"/>
        <v>0</v>
      </c>
      <c r="AA1202" s="1">
        <f t="shared" si="337"/>
        <v>0</v>
      </c>
      <c r="AB1202" s="1">
        <f t="shared" si="338"/>
        <v>0</v>
      </c>
      <c r="AC1202" s="1">
        <f t="shared" si="339"/>
        <v>1</v>
      </c>
      <c r="AD1202" s="1">
        <f t="shared" si="340"/>
        <v>1</v>
      </c>
      <c r="AE1202" s="1">
        <f t="shared" si="341"/>
        <v>1</v>
      </c>
      <c r="AF1202" s="1">
        <f t="shared" si="342"/>
        <v>1</v>
      </c>
      <c r="AG1202" s="1">
        <f t="shared" si="343"/>
        <v>1</v>
      </c>
    </row>
    <row r="1203" spans="17:33" x14ac:dyDescent="0.25">
      <c r="Q1203" s="1">
        <f t="shared" si="327"/>
        <v>0</v>
      </c>
      <c r="R1203" s="1">
        <f t="shared" si="328"/>
        <v>0</v>
      </c>
      <c r="S1203" s="1">
        <f t="shared" si="329"/>
        <v>0</v>
      </c>
      <c r="T1203" s="1">
        <f t="shared" si="330"/>
        <v>0</v>
      </c>
      <c r="U1203" s="1">
        <f t="shared" si="331"/>
        <v>0</v>
      </c>
      <c r="V1203" s="1">
        <f t="shared" si="332"/>
        <v>0</v>
      </c>
      <c r="W1203" s="1">
        <f t="shared" si="333"/>
        <v>0</v>
      </c>
      <c r="X1203" s="1">
        <f t="shared" si="334"/>
        <v>0</v>
      </c>
      <c r="Y1203" s="1">
        <f t="shared" si="335"/>
        <v>0</v>
      </c>
      <c r="Z1203" s="1">
        <f t="shared" si="336"/>
        <v>0</v>
      </c>
      <c r="AA1203" s="1">
        <f t="shared" si="337"/>
        <v>0</v>
      </c>
      <c r="AB1203" s="1">
        <f t="shared" si="338"/>
        <v>0</v>
      </c>
      <c r="AC1203" s="1">
        <f t="shared" si="339"/>
        <v>1</v>
      </c>
      <c r="AD1203" s="1">
        <f t="shared" si="340"/>
        <v>1</v>
      </c>
      <c r="AE1203" s="1">
        <f t="shared" si="341"/>
        <v>1</v>
      </c>
      <c r="AF1203" s="1">
        <f t="shared" si="342"/>
        <v>1</v>
      </c>
      <c r="AG1203" s="1">
        <f t="shared" si="343"/>
        <v>1</v>
      </c>
    </row>
    <row r="1204" spans="17:33" x14ac:dyDescent="0.25">
      <c r="Q1204" s="1">
        <f t="shared" si="327"/>
        <v>0</v>
      </c>
      <c r="R1204" s="1">
        <f t="shared" si="328"/>
        <v>0</v>
      </c>
      <c r="S1204" s="1">
        <f t="shared" si="329"/>
        <v>0</v>
      </c>
      <c r="T1204" s="1">
        <f t="shared" si="330"/>
        <v>0</v>
      </c>
      <c r="U1204" s="1">
        <f t="shared" si="331"/>
        <v>0</v>
      </c>
      <c r="V1204" s="1">
        <f t="shared" si="332"/>
        <v>0</v>
      </c>
      <c r="W1204" s="1">
        <f t="shared" si="333"/>
        <v>0</v>
      </c>
      <c r="X1204" s="1">
        <f t="shared" si="334"/>
        <v>0</v>
      </c>
      <c r="Y1204" s="1">
        <f t="shared" si="335"/>
        <v>0</v>
      </c>
      <c r="Z1204" s="1">
        <f t="shared" si="336"/>
        <v>0</v>
      </c>
      <c r="AA1204" s="1">
        <f t="shared" si="337"/>
        <v>0</v>
      </c>
      <c r="AB1204" s="1">
        <f t="shared" si="338"/>
        <v>0</v>
      </c>
      <c r="AC1204" s="1">
        <f t="shared" si="339"/>
        <v>1</v>
      </c>
      <c r="AD1204" s="1">
        <f t="shared" si="340"/>
        <v>1</v>
      </c>
      <c r="AE1204" s="1">
        <f t="shared" si="341"/>
        <v>1</v>
      </c>
      <c r="AF1204" s="1">
        <f t="shared" si="342"/>
        <v>1</v>
      </c>
      <c r="AG1204" s="1">
        <f t="shared" si="343"/>
        <v>1</v>
      </c>
    </row>
    <row r="1205" spans="17:33" x14ac:dyDescent="0.25">
      <c r="Q1205" s="1">
        <f t="shared" si="327"/>
        <v>0</v>
      </c>
      <c r="R1205" s="1">
        <f t="shared" si="328"/>
        <v>0</v>
      </c>
      <c r="S1205" s="1">
        <f t="shared" si="329"/>
        <v>0</v>
      </c>
      <c r="T1205" s="1">
        <f t="shared" si="330"/>
        <v>0</v>
      </c>
      <c r="U1205" s="1">
        <f t="shared" si="331"/>
        <v>0</v>
      </c>
      <c r="V1205" s="1">
        <f t="shared" si="332"/>
        <v>0</v>
      </c>
      <c r="W1205" s="1">
        <f t="shared" si="333"/>
        <v>0</v>
      </c>
      <c r="X1205" s="1">
        <f t="shared" si="334"/>
        <v>0</v>
      </c>
      <c r="Y1205" s="1">
        <f t="shared" si="335"/>
        <v>0</v>
      </c>
      <c r="Z1205" s="1">
        <f t="shared" si="336"/>
        <v>0</v>
      </c>
      <c r="AA1205" s="1">
        <f t="shared" si="337"/>
        <v>0</v>
      </c>
      <c r="AB1205" s="1">
        <f t="shared" si="338"/>
        <v>0</v>
      </c>
      <c r="AC1205" s="1">
        <f t="shared" si="339"/>
        <v>1</v>
      </c>
      <c r="AD1205" s="1">
        <f t="shared" si="340"/>
        <v>1</v>
      </c>
      <c r="AE1205" s="1">
        <f t="shared" si="341"/>
        <v>1</v>
      </c>
      <c r="AF1205" s="1">
        <f t="shared" si="342"/>
        <v>1</v>
      </c>
      <c r="AG1205" s="1">
        <f t="shared" si="343"/>
        <v>1</v>
      </c>
    </row>
    <row r="1206" spans="17:33" x14ac:dyDescent="0.25">
      <c r="Q1206" s="1">
        <f t="shared" si="327"/>
        <v>0</v>
      </c>
      <c r="R1206" s="1">
        <f t="shared" si="328"/>
        <v>0</v>
      </c>
      <c r="S1206" s="1">
        <f t="shared" si="329"/>
        <v>0</v>
      </c>
      <c r="T1206" s="1">
        <f t="shared" si="330"/>
        <v>0</v>
      </c>
      <c r="U1206" s="1">
        <f t="shared" si="331"/>
        <v>0</v>
      </c>
      <c r="V1206" s="1">
        <f t="shared" si="332"/>
        <v>0</v>
      </c>
      <c r="W1206" s="1">
        <f t="shared" si="333"/>
        <v>0</v>
      </c>
      <c r="X1206" s="1">
        <f t="shared" si="334"/>
        <v>0</v>
      </c>
      <c r="Y1206" s="1">
        <f t="shared" si="335"/>
        <v>0</v>
      </c>
      <c r="Z1206" s="1">
        <f t="shared" si="336"/>
        <v>0</v>
      </c>
      <c r="AA1206" s="1">
        <f t="shared" si="337"/>
        <v>0</v>
      </c>
      <c r="AB1206" s="1">
        <f t="shared" si="338"/>
        <v>0</v>
      </c>
      <c r="AC1206" s="1">
        <f t="shared" si="339"/>
        <v>1</v>
      </c>
      <c r="AD1206" s="1">
        <f t="shared" si="340"/>
        <v>1</v>
      </c>
      <c r="AE1206" s="1">
        <f t="shared" si="341"/>
        <v>1</v>
      </c>
      <c r="AF1206" s="1">
        <f t="shared" si="342"/>
        <v>1</v>
      </c>
      <c r="AG1206" s="1">
        <f t="shared" si="343"/>
        <v>1</v>
      </c>
    </row>
    <row r="1207" spans="17:33" x14ac:dyDescent="0.25">
      <c r="Q1207" s="1">
        <f t="shared" si="327"/>
        <v>0</v>
      </c>
      <c r="R1207" s="1">
        <f t="shared" si="328"/>
        <v>0</v>
      </c>
      <c r="S1207" s="1">
        <f t="shared" si="329"/>
        <v>0</v>
      </c>
      <c r="T1207" s="1">
        <f t="shared" si="330"/>
        <v>0</v>
      </c>
      <c r="U1207" s="1">
        <f t="shared" si="331"/>
        <v>0</v>
      </c>
      <c r="V1207" s="1">
        <f t="shared" si="332"/>
        <v>0</v>
      </c>
      <c r="W1207" s="1">
        <f t="shared" si="333"/>
        <v>0</v>
      </c>
      <c r="X1207" s="1">
        <f t="shared" si="334"/>
        <v>0</v>
      </c>
      <c r="Y1207" s="1">
        <f t="shared" si="335"/>
        <v>0</v>
      </c>
      <c r="Z1207" s="1">
        <f t="shared" si="336"/>
        <v>0</v>
      </c>
      <c r="AA1207" s="1">
        <f t="shared" si="337"/>
        <v>0</v>
      </c>
      <c r="AB1207" s="1">
        <f t="shared" si="338"/>
        <v>0</v>
      </c>
      <c r="AC1207" s="1">
        <f t="shared" si="339"/>
        <v>1</v>
      </c>
      <c r="AD1207" s="1">
        <f t="shared" si="340"/>
        <v>1</v>
      </c>
      <c r="AE1207" s="1">
        <f t="shared" si="341"/>
        <v>1</v>
      </c>
      <c r="AF1207" s="1">
        <f t="shared" si="342"/>
        <v>1</v>
      </c>
      <c r="AG1207" s="1">
        <f t="shared" si="343"/>
        <v>1</v>
      </c>
    </row>
    <row r="1208" spans="17:33" x14ac:dyDescent="0.25">
      <c r="Q1208" s="1">
        <f t="shared" si="327"/>
        <v>0</v>
      </c>
      <c r="R1208" s="1">
        <f t="shared" si="328"/>
        <v>0</v>
      </c>
      <c r="S1208" s="1">
        <f t="shared" si="329"/>
        <v>0</v>
      </c>
      <c r="T1208" s="1">
        <f t="shared" si="330"/>
        <v>0</v>
      </c>
      <c r="U1208" s="1">
        <f t="shared" si="331"/>
        <v>0</v>
      </c>
      <c r="V1208" s="1">
        <f t="shared" si="332"/>
        <v>0</v>
      </c>
      <c r="W1208" s="1">
        <f t="shared" si="333"/>
        <v>0</v>
      </c>
      <c r="X1208" s="1">
        <f t="shared" si="334"/>
        <v>0</v>
      </c>
      <c r="Y1208" s="1">
        <f t="shared" si="335"/>
        <v>0</v>
      </c>
      <c r="Z1208" s="1">
        <f t="shared" si="336"/>
        <v>0</v>
      </c>
      <c r="AA1208" s="1">
        <f t="shared" si="337"/>
        <v>0</v>
      </c>
      <c r="AB1208" s="1">
        <f t="shared" si="338"/>
        <v>0</v>
      </c>
      <c r="AC1208" s="1">
        <f t="shared" si="339"/>
        <v>1</v>
      </c>
      <c r="AD1208" s="1">
        <f t="shared" si="340"/>
        <v>1</v>
      </c>
      <c r="AE1208" s="1">
        <f t="shared" si="341"/>
        <v>1</v>
      </c>
      <c r="AF1208" s="1">
        <f t="shared" si="342"/>
        <v>1</v>
      </c>
      <c r="AG1208" s="1">
        <f t="shared" si="343"/>
        <v>1</v>
      </c>
    </row>
    <row r="1209" spans="17:33" x14ac:dyDescent="0.25">
      <c r="Q1209" s="1">
        <f t="shared" si="327"/>
        <v>0</v>
      </c>
      <c r="R1209" s="1">
        <f t="shared" si="328"/>
        <v>0</v>
      </c>
      <c r="S1209" s="1">
        <f t="shared" si="329"/>
        <v>0</v>
      </c>
      <c r="T1209" s="1">
        <f t="shared" si="330"/>
        <v>0</v>
      </c>
      <c r="U1209" s="1">
        <f t="shared" si="331"/>
        <v>0</v>
      </c>
      <c r="V1209" s="1">
        <f t="shared" si="332"/>
        <v>0</v>
      </c>
      <c r="W1209" s="1">
        <f t="shared" si="333"/>
        <v>0</v>
      </c>
      <c r="X1209" s="1">
        <f t="shared" si="334"/>
        <v>0</v>
      </c>
      <c r="Y1209" s="1">
        <f t="shared" si="335"/>
        <v>0</v>
      </c>
      <c r="Z1209" s="1">
        <f t="shared" si="336"/>
        <v>0</v>
      </c>
      <c r="AA1209" s="1">
        <f t="shared" si="337"/>
        <v>0</v>
      </c>
      <c r="AB1209" s="1">
        <f t="shared" si="338"/>
        <v>0</v>
      </c>
      <c r="AC1209" s="1">
        <f t="shared" si="339"/>
        <v>1</v>
      </c>
      <c r="AD1209" s="1">
        <f t="shared" si="340"/>
        <v>1</v>
      </c>
      <c r="AE1209" s="1">
        <f t="shared" si="341"/>
        <v>1</v>
      </c>
      <c r="AF1209" s="1">
        <f t="shared" si="342"/>
        <v>1</v>
      </c>
      <c r="AG1209" s="1">
        <f t="shared" si="343"/>
        <v>1</v>
      </c>
    </row>
    <row r="1210" spans="17:33" x14ac:dyDescent="0.25">
      <c r="Q1210" s="1">
        <f t="shared" si="327"/>
        <v>0</v>
      </c>
      <c r="R1210" s="1">
        <f t="shared" si="328"/>
        <v>0</v>
      </c>
      <c r="S1210" s="1">
        <f t="shared" si="329"/>
        <v>0</v>
      </c>
      <c r="T1210" s="1">
        <f t="shared" si="330"/>
        <v>0</v>
      </c>
      <c r="U1210" s="1">
        <f t="shared" si="331"/>
        <v>0</v>
      </c>
      <c r="V1210" s="1">
        <f t="shared" si="332"/>
        <v>0</v>
      </c>
      <c r="W1210" s="1">
        <f t="shared" si="333"/>
        <v>0</v>
      </c>
      <c r="X1210" s="1">
        <f t="shared" si="334"/>
        <v>0</v>
      </c>
      <c r="Y1210" s="1">
        <f t="shared" si="335"/>
        <v>0</v>
      </c>
      <c r="Z1210" s="1">
        <f t="shared" si="336"/>
        <v>0</v>
      </c>
      <c r="AA1210" s="1">
        <f t="shared" si="337"/>
        <v>0</v>
      </c>
      <c r="AB1210" s="1">
        <f t="shared" si="338"/>
        <v>0</v>
      </c>
      <c r="AC1210" s="1">
        <f t="shared" si="339"/>
        <v>1</v>
      </c>
      <c r="AD1210" s="1">
        <f t="shared" si="340"/>
        <v>1</v>
      </c>
      <c r="AE1210" s="1">
        <f t="shared" si="341"/>
        <v>1</v>
      </c>
      <c r="AF1210" s="1">
        <f t="shared" si="342"/>
        <v>1</v>
      </c>
      <c r="AG1210" s="1">
        <f t="shared" si="343"/>
        <v>1</v>
      </c>
    </row>
    <row r="1211" spans="17:33" x14ac:dyDescent="0.25">
      <c r="Q1211" s="1">
        <f t="shared" si="327"/>
        <v>0</v>
      </c>
      <c r="R1211" s="1">
        <f t="shared" si="328"/>
        <v>0</v>
      </c>
      <c r="S1211" s="1">
        <f t="shared" si="329"/>
        <v>0</v>
      </c>
      <c r="T1211" s="1">
        <f t="shared" si="330"/>
        <v>0</v>
      </c>
      <c r="U1211" s="1">
        <f t="shared" si="331"/>
        <v>0</v>
      </c>
      <c r="V1211" s="1">
        <f t="shared" si="332"/>
        <v>0</v>
      </c>
      <c r="W1211" s="1">
        <f t="shared" si="333"/>
        <v>0</v>
      </c>
      <c r="X1211" s="1">
        <f t="shared" si="334"/>
        <v>0</v>
      </c>
      <c r="Y1211" s="1">
        <f t="shared" si="335"/>
        <v>0</v>
      </c>
      <c r="Z1211" s="1">
        <f t="shared" si="336"/>
        <v>0</v>
      </c>
      <c r="AA1211" s="1">
        <f t="shared" si="337"/>
        <v>0</v>
      </c>
      <c r="AB1211" s="1">
        <f t="shared" si="338"/>
        <v>0</v>
      </c>
      <c r="AC1211" s="1">
        <f t="shared" si="339"/>
        <v>1</v>
      </c>
      <c r="AD1211" s="1">
        <f t="shared" si="340"/>
        <v>1</v>
      </c>
      <c r="AE1211" s="1">
        <f t="shared" si="341"/>
        <v>1</v>
      </c>
      <c r="AF1211" s="1">
        <f t="shared" si="342"/>
        <v>1</v>
      </c>
      <c r="AG1211" s="1">
        <f t="shared" si="343"/>
        <v>1</v>
      </c>
    </row>
    <row r="1212" spans="17:33" x14ac:dyDescent="0.25">
      <c r="Q1212" s="1">
        <f t="shared" si="327"/>
        <v>0</v>
      </c>
      <c r="R1212" s="1">
        <f t="shared" si="328"/>
        <v>0</v>
      </c>
      <c r="S1212" s="1">
        <f t="shared" si="329"/>
        <v>0</v>
      </c>
      <c r="T1212" s="1">
        <f t="shared" si="330"/>
        <v>0</v>
      </c>
      <c r="U1212" s="1">
        <f t="shared" si="331"/>
        <v>0</v>
      </c>
      <c r="V1212" s="1">
        <f t="shared" si="332"/>
        <v>0</v>
      </c>
      <c r="W1212" s="1">
        <f t="shared" si="333"/>
        <v>0</v>
      </c>
      <c r="X1212" s="1">
        <f t="shared" si="334"/>
        <v>0</v>
      </c>
      <c r="Y1212" s="1">
        <f t="shared" si="335"/>
        <v>0</v>
      </c>
      <c r="Z1212" s="1">
        <f t="shared" si="336"/>
        <v>0</v>
      </c>
      <c r="AA1212" s="1">
        <f t="shared" si="337"/>
        <v>0</v>
      </c>
      <c r="AB1212" s="1">
        <f t="shared" si="338"/>
        <v>0</v>
      </c>
      <c r="AC1212" s="1">
        <f t="shared" si="339"/>
        <v>1</v>
      </c>
      <c r="AD1212" s="1">
        <f t="shared" si="340"/>
        <v>1</v>
      </c>
      <c r="AE1212" s="1">
        <f t="shared" si="341"/>
        <v>1</v>
      </c>
      <c r="AF1212" s="1">
        <f t="shared" si="342"/>
        <v>1</v>
      </c>
      <c r="AG1212" s="1">
        <f t="shared" si="343"/>
        <v>1</v>
      </c>
    </row>
    <row r="1213" spans="17:33" x14ac:dyDescent="0.25">
      <c r="Q1213" s="1">
        <f t="shared" si="327"/>
        <v>0</v>
      </c>
      <c r="R1213" s="1">
        <f t="shared" si="328"/>
        <v>0</v>
      </c>
      <c r="S1213" s="1">
        <f t="shared" si="329"/>
        <v>0</v>
      </c>
      <c r="T1213" s="1">
        <f t="shared" si="330"/>
        <v>0</v>
      </c>
      <c r="U1213" s="1">
        <f t="shared" si="331"/>
        <v>0</v>
      </c>
      <c r="V1213" s="1">
        <f t="shared" si="332"/>
        <v>0</v>
      </c>
      <c r="W1213" s="1">
        <f t="shared" si="333"/>
        <v>0</v>
      </c>
      <c r="X1213" s="1">
        <f t="shared" si="334"/>
        <v>0</v>
      </c>
      <c r="Y1213" s="1">
        <f t="shared" si="335"/>
        <v>0</v>
      </c>
      <c r="Z1213" s="1">
        <f t="shared" si="336"/>
        <v>0</v>
      </c>
      <c r="AA1213" s="1">
        <f t="shared" si="337"/>
        <v>0</v>
      </c>
      <c r="AB1213" s="1">
        <f t="shared" si="338"/>
        <v>0</v>
      </c>
      <c r="AC1213" s="1">
        <f t="shared" si="339"/>
        <v>1</v>
      </c>
      <c r="AD1213" s="1">
        <f t="shared" si="340"/>
        <v>1</v>
      </c>
      <c r="AE1213" s="1">
        <f t="shared" si="341"/>
        <v>1</v>
      </c>
      <c r="AF1213" s="1">
        <f t="shared" si="342"/>
        <v>1</v>
      </c>
      <c r="AG1213" s="1">
        <f t="shared" si="343"/>
        <v>1</v>
      </c>
    </row>
    <row r="1214" spans="17:33" x14ac:dyDescent="0.25">
      <c r="Q1214" s="1">
        <f t="shared" si="327"/>
        <v>0</v>
      </c>
      <c r="R1214" s="1">
        <f t="shared" si="328"/>
        <v>0</v>
      </c>
      <c r="S1214" s="1">
        <f t="shared" si="329"/>
        <v>0</v>
      </c>
      <c r="T1214" s="1">
        <f t="shared" si="330"/>
        <v>0</v>
      </c>
      <c r="U1214" s="1">
        <f t="shared" si="331"/>
        <v>0</v>
      </c>
      <c r="V1214" s="1">
        <f t="shared" si="332"/>
        <v>0</v>
      </c>
      <c r="W1214" s="1">
        <f t="shared" si="333"/>
        <v>0</v>
      </c>
      <c r="X1214" s="1">
        <f t="shared" si="334"/>
        <v>0</v>
      </c>
      <c r="Y1214" s="1">
        <f t="shared" si="335"/>
        <v>0</v>
      </c>
      <c r="Z1214" s="1">
        <f t="shared" si="336"/>
        <v>0</v>
      </c>
      <c r="AA1214" s="1">
        <f t="shared" si="337"/>
        <v>0</v>
      </c>
      <c r="AB1214" s="1">
        <f t="shared" si="338"/>
        <v>0</v>
      </c>
      <c r="AC1214" s="1">
        <f t="shared" si="339"/>
        <v>1</v>
      </c>
      <c r="AD1214" s="1">
        <f t="shared" si="340"/>
        <v>1</v>
      </c>
      <c r="AE1214" s="1">
        <f t="shared" si="341"/>
        <v>1</v>
      </c>
      <c r="AF1214" s="1">
        <f t="shared" si="342"/>
        <v>1</v>
      </c>
      <c r="AG1214" s="1">
        <f t="shared" si="343"/>
        <v>1</v>
      </c>
    </row>
    <row r="1215" spans="17:33" x14ac:dyDescent="0.25">
      <c r="Q1215" s="1">
        <f t="shared" si="327"/>
        <v>0</v>
      </c>
      <c r="R1215" s="1">
        <f t="shared" si="328"/>
        <v>0</v>
      </c>
      <c r="S1215" s="1">
        <f t="shared" si="329"/>
        <v>0</v>
      </c>
      <c r="T1215" s="1">
        <f t="shared" si="330"/>
        <v>0</v>
      </c>
      <c r="U1215" s="1">
        <f t="shared" si="331"/>
        <v>0</v>
      </c>
      <c r="V1215" s="1">
        <f t="shared" si="332"/>
        <v>0</v>
      </c>
      <c r="W1215" s="1">
        <f t="shared" si="333"/>
        <v>0</v>
      </c>
      <c r="X1215" s="1">
        <f t="shared" si="334"/>
        <v>0</v>
      </c>
      <c r="Y1215" s="1">
        <f t="shared" si="335"/>
        <v>0</v>
      </c>
      <c r="Z1215" s="1">
        <f t="shared" si="336"/>
        <v>0</v>
      </c>
      <c r="AA1215" s="1">
        <f t="shared" si="337"/>
        <v>0</v>
      </c>
      <c r="AB1215" s="1">
        <f t="shared" si="338"/>
        <v>0</v>
      </c>
      <c r="AC1215" s="1">
        <f t="shared" si="339"/>
        <v>1</v>
      </c>
      <c r="AD1215" s="1">
        <f t="shared" si="340"/>
        <v>1</v>
      </c>
      <c r="AE1215" s="1">
        <f t="shared" si="341"/>
        <v>1</v>
      </c>
      <c r="AF1215" s="1">
        <f t="shared" si="342"/>
        <v>1</v>
      </c>
      <c r="AG1215" s="1">
        <f t="shared" si="343"/>
        <v>1</v>
      </c>
    </row>
    <row r="1216" spans="17:33" x14ac:dyDescent="0.25">
      <c r="Q1216" s="1">
        <f t="shared" si="327"/>
        <v>0</v>
      </c>
      <c r="R1216" s="1">
        <f t="shared" si="328"/>
        <v>0</v>
      </c>
      <c r="S1216" s="1">
        <f t="shared" si="329"/>
        <v>0</v>
      </c>
      <c r="T1216" s="1">
        <f t="shared" si="330"/>
        <v>0</v>
      </c>
      <c r="U1216" s="1">
        <f t="shared" si="331"/>
        <v>0</v>
      </c>
      <c r="V1216" s="1">
        <f t="shared" si="332"/>
        <v>0</v>
      </c>
      <c r="W1216" s="1">
        <f t="shared" si="333"/>
        <v>0</v>
      </c>
      <c r="X1216" s="1">
        <f t="shared" si="334"/>
        <v>0</v>
      </c>
      <c r="Y1216" s="1">
        <f t="shared" si="335"/>
        <v>0</v>
      </c>
      <c r="Z1216" s="1">
        <f t="shared" si="336"/>
        <v>0</v>
      </c>
      <c r="AA1216" s="1">
        <f t="shared" si="337"/>
        <v>0</v>
      </c>
      <c r="AB1216" s="1">
        <f t="shared" si="338"/>
        <v>0</v>
      </c>
      <c r="AC1216" s="1">
        <f t="shared" si="339"/>
        <v>1</v>
      </c>
      <c r="AD1216" s="1">
        <f t="shared" si="340"/>
        <v>1</v>
      </c>
      <c r="AE1216" s="1">
        <f t="shared" si="341"/>
        <v>1</v>
      </c>
      <c r="AF1216" s="1">
        <f t="shared" si="342"/>
        <v>1</v>
      </c>
      <c r="AG1216" s="1">
        <f t="shared" si="343"/>
        <v>1</v>
      </c>
    </row>
    <row r="1217" spans="17:33" x14ac:dyDescent="0.25">
      <c r="Q1217" s="1">
        <f t="shared" si="327"/>
        <v>0</v>
      </c>
      <c r="R1217" s="1">
        <f t="shared" si="328"/>
        <v>0</v>
      </c>
      <c r="S1217" s="1">
        <f t="shared" si="329"/>
        <v>0</v>
      </c>
      <c r="T1217" s="1">
        <f t="shared" si="330"/>
        <v>0</v>
      </c>
      <c r="U1217" s="1">
        <f t="shared" si="331"/>
        <v>0</v>
      </c>
      <c r="V1217" s="1">
        <f t="shared" si="332"/>
        <v>0</v>
      </c>
      <c r="W1217" s="1">
        <f t="shared" si="333"/>
        <v>0</v>
      </c>
      <c r="X1217" s="1">
        <f t="shared" si="334"/>
        <v>0</v>
      </c>
      <c r="Y1217" s="1">
        <f t="shared" si="335"/>
        <v>0</v>
      </c>
      <c r="Z1217" s="1">
        <f t="shared" si="336"/>
        <v>0</v>
      </c>
      <c r="AA1217" s="1">
        <f t="shared" si="337"/>
        <v>0</v>
      </c>
      <c r="AB1217" s="1">
        <f t="shared" si="338"/>
        <v>0</v>
      </c>
      <c r="AC1217" s="1">
        <f t="shared" si="339"/>
        <v>1</v>
      </c>
      <c r="AD1217" s="1">
        <f t="shared" si="340"/>
        <v>1</v>
      </c>
      <c r="AE1217" s="1">
        <f t="shared" si="341"/>
        <v>1</v>
      </c>
      <c r="AF1217" s="1">
        <f t="shared" si="342"/>
        <v>1</v>
      </c>
      <c r="AG1217" s="1">
        <f t="shared" si="343"/>
        <v>1</v>
      </c>
    </row>
    <row r="1218" spans="17:33" x14ac:dyDescent="0.25">
      <c r="Q1218" s="1">
        <f t="shared" si="327"/>
        <v>0</v>
      </c>
      <c r="R1218" s="1">
        <f t="shared" si="328"/>
        <v>0</v>
      </c>
      <c r="S1218" s="1">
        <f t="shared" si="329"/>
        <v>0</v>
      </c>
      <c r="T1218" s="1">
        <f t="shared" si="330"/>
        <v>0</v>
      </c>
      <c r="U1218" s="1">
        <f t="shared" si="331"/>
        <v>0</v>
      </c>
      <c r="V1218" s="1">
        <f t="shared" si="332"/>
        <v>0</v>
      </c>
      <c r="W1218" s="1">
        <f t="shared" si="333"/>
        <v>0</v>
      </c>
      <c r="X1218" s="1">
        <f t="shared" si="334"/>
        <v>0</v>
      </c>
      <c r="Y1218" s="1">
        <f t="shared" si="335"/>
        <v>0</v>
      </c>
      <c r="Z1218" s="1">
        <f t="shared" si="336"/>
        <v>0</v>
      </c>
      <c r="AA1218" s="1">
        <f t="shared" si="337"/>
        <v>0</v>
      </c>
      <c r="AB1218" s="1">
        <f t="shared" si="338"/>
        <v>0</v>
      </c>
      <c r="AC1218" s="1">
        <f t="shared" si="339"/>
        <v>1</v>
      </c>
      <c r="AD1218" s="1">
        <f t="shared" si="340"/>
        <v>1</v>
      </c>
      <c r="AE1218" s="1">
        <f t="shared" si="341"/>
        <v>1</v>
      </c>
      <c r="AF1218" s="1">
        <f t="shared" si="342"/>
        <v>1</v>
      </c>
      <c r="AG1218" s="1">
        <f t="shared" si="343"/>
        <v>1</v>
      </c>
    </row>
    <row r="1219" spans="17:33" x14ac:dyDescent="0.25">
      <c r="Q1219" s="1">
        <f t="shared" si="327"/>
        <v>0</v>
      </c>
      <c r="R1219" s="1">
        <f t="shared" si="328"/>
        <v>0</v>
      </c>
      <c r="S1219" s="1">
        <f t="shared" si="329"/>
        <v>0</v>
      </c>
      <c r="T1219" s="1">
        <f t="shared" si="330"/>
        <v>0</v>
      </c>
      <c r="U1219" s="1">
        <f t="shared" si="331"/>
        <v>0</v>
      </c>
      <c r="V1219" s="1">
        <f t="shared" si="332"/>
        <v>0</v>
      </c>
      <c r="W1219" s="1">
        <f t="shared" si="333"/>
        <v>0</v>
      </c>
      <c r="X1219" s="1">
        <f t="shared" si="334"/>
        <v>0</v>
      </c>
      <c r="Y1219" s="1">
        <f t="shared" si="335"/>
        <v>0</v>
      </c>
      <c r="Z1219" s="1">
        <f t="shared" si="336"/>
        <v>0</v>
      </c>
      <c r="AA1219" s="1">
        <f t="shared" si="337"/>
        <v>0</v>
      </c>
      <c r="AB1219" s="1">
        <f t="shared" si="338"/>
        <v>0</v>
      </c>
      <c r="AC1219" s="1">
        <f t="shared" si="339"/>
        <v>1</v>
      </c>
      <c r="AD1219" s="1">
        <f t="shared" si="340"/>
        <v>1</v>
      </c>
      <c r="AE1219" s="1">
        <f t="shared" si="341"/>
        <v>1</v>
      </c>
      <c r="AF1219" s="1">
        <f t="shared" si="342"/>
        <v>1</v>
      </c>
      <c r="AG1219" s="1">
        <f t="shared" si="343"/>
        <v>1</v>
      </c>
    </row>
    <row r="1220" spans="17:33" x14ac:dyDescent="0.25">
      <c r="Q1220" s="1">
        <f t="shared" si="327"/>
        <v>0</v>
      </c>
      <c r="R1220" s="1">
        <f t="shared" si="328"/>
        <v>0</v>
      </c>
      <c r="S1220" s="1">
        <f t="shared" si="329"/>
        <v>0</v>
      </c>
      <c r="T1220" s="1">
        <f t="shared" si="330"/>
        <v>0</v>
      </c>
      <c r="U1220" s="1">
        <f t="shared" si="331"/>
        <v>0</v>
      </c>
      <c r="V1220" s="1">
        <f t="shared" si="332"/>
        <v>0</v>
      </c>
      <c r="W1220" s="1">
        <f t="shared" si="333"/>
        <v>0</v>
      </c>
      <c r="X1220" s="1">
        <f t="shared" si="334"/>
        <v>0</v>
      </c>
      <c r="Y1220" s="1">
        <f t="shared" si="335"/>
        <v>0</v>
      </c>
      <c r="Z1220" s="1">
        <f t="shared" si="336"/>
        <v>0</v>
      </c>
      <c r="AA1220" s="1">
        <f t="shared" si="337"/>
        <v>0</v>
      </c>
      <c r="AB1220" s="1">
        <f t="shared" si="338"/>
        <v>0</v>
      </c>
      <c r="AC1220" s="1">
        <f t="shared" si="339"/>
        <v>1</v>
      </c>
      <c r="AD1220" s="1">
        <f t="shared" si="340"/>
        <v>1</v>
      </c>
      <c r="AE1220" s="1">
        <f t="shared" si="341"/>
        <v>1</v>
      </c>
      <c r="AF1220" s="1">
        <f t="shared" si="342"/>
        <v>1</v>
      </c>
      <c r="AG1220" s="1">
        <f t="shared" si="343"/>
        <v>1</v>
      </c>
    </row>
    <row r="1221" spans="17:33" x14ac:dyDescent="0.25">
      <c r="Q1221" s="1">
        <f t="shared" si="327"/>
        <v>0</v>
      </c>
      <c r="R1221" s="1">
        <f t="shared" si="328"/>
        <v>0</v>
      </c>
      <c r="S1221" s="1">
        <f t="shared" si="329"/>
        <v>0</v>
      </c>
      <c r="T1221" s="1">
        <f t="shared" si="330"/>
        <v>0</v>
      </c>
      <c r="U1221" s="1">
        <f t="shared" si="331"/>
        <v>0</v>
      </c>
      <c r="V1221" s="1">
        <f t="shared" si="332"/>
        <v>0</v>
      </c>
      <c r="W1221" s="1">
        <f t="shared" si="333"/>
        <v>0</v>
      </c>
      <c r="X1221" s="1">
        <f t="shared" si="334"/>
        <v>0</v>
      </c>
      <c r="Y1221" s="1">
        <f t="shared" si="335"/>
        <v>0</v>
      </c>
      <c r="Z1221" s="1">
        <f t="shared" si="336"/>
        <v>0</v>
      </c>
      <c r="AA1221" s="1">
        <f t="shared" si="337"/>
        <v>0</v>
      </c>
      <c r="AB1221" s="1">
        <f t="shared" si="338"/>
        <v>0</v>
      </c>
      <c r="AC1221" s="1">
        <f t="shared" si="339"/>
        <v>1</v>
      </c>
      <c r="AD1221" s="1">
        <f t="shared" si="340"/>
        <v>1</v>
      </c>
      <c r="AE1221" s="1">
        <f t="shared" si="341"/>
        <v>1</v>
      </c>
      <c r="AF1221" s="1">
        <f t="shared" si="342"/>
        <v>1</v>
      </c>
      <c r="AG1221" s="1">
        <f t="shared" si="343"/>
        <v>1</v>
      </c>
    </row>
    <row r="1222" spans="17:33" x14ac:dyDescent="0.25">
      <c r="Q1222" s="1">
        <f t="shared" si="327"/>
        <v>0</v>
      </c>
      <c r="R1222" s="1">
        <f t="shared" si="328"/>
        <v>0</v>
      </c>
      <c r="S1222" s="1">
        <f t="shared" si="329"/>
        <v>0</v>
      </c>
      <c r="T1222" s="1">
        <f t="shared" si="330"/>
        <v>0</v>
      </c>
      <c r="U1222" s="1">
        <f t="shared" si="331"/>
        <v>0</v>
      </c>
      <c r="V1222" s="1">
        <f t="shared" si="332"/>
        <v>0</v>
      </c>
      <c r="W1222" s="1">
        <f t="shared" si="333"/>
        <v>0</v>
      </c>
      <c r="X1222" s="1">
        <f t="shared" si="334"/>
        <v>0</v>
      </c>
      <c r="Y1222" s="1">
        <f t="shared" si="335"/>
        <v>0</v>
      </c>
      <c r="Z1222" s="1">
        <f t="shared" si="336"/>
        <v>0</v>
      </c>
      <c r="AA1222" s="1">
        <f t="shared" si="337"/>
        <v>0</v>
      </c>
      <c r="AB1222" s="1">
        <f t="shared" si="338"/>
        <v>0</v>
      </c>
      <c r="AC1222" s="1">
        <f t="shared" si="339"/>
        <v>1</v>
      </c>
      <c r="AD1222" s="1">
        <f t="shared" si="340"/>
        <v>1</v>
      </c>
      <c r="AE1222" s="1">
        <f t="shared" si="341"/>
        <v>1</v>
      </c>
      <c r="AF1222" s="1">
        <f t="shared" si="342"/>
        <v>1</v>
      </c>
      <c r="AG1222" s="1">
        <f t="shared" si="343"/>
        <v>1</v>
      </c>
    </row>
    <row r="1223" spans="17:33" x14ac:dyDescent="0.25">
      <c r="Q1223" s="1">
        <f t="shared" si="327"/>
        <v>0</v>
      </c>
      <c r="R1223" s="1">
        <f t="shared" si="328"/>
        <v>0</v>
      </c>
      <c r="S1223" s="1">
        <f t="shared" si="329"/>
        <v>0</v>
      </c>
      <c r="T1223" s="1">
        <f t="shared" si="330"/>
        <v>0</v>
      </c>
      <c r="U1223" s="1">
        <f t="shared" si="331"/>
        <v>0</v>
      </c>
      <c r="V1223" s="1">
        <f t="shared" si="332"/>
        <v>0</v>
      </c>
      <c r="W1223" s="1">
        <f t="shared" si="333"/>
        <v>0</v>
      </c>
      <c r="X1223" s="1">
        <f t="shared" si="334"/>
        <v>0</v>
      </c>
      <c r="Y1223" s="1">
        <f t="shared" si="335"/>
        <v>0</v>
      </c>
      <c r="Z1223" s="1">
        <f t="shared" si="336"/>
        <v>0</v>
      </c>
      <c r="AA1223" s="1">
        <f t="shared" si="337"/>
        <v>0</v>
      </c>
      <c r="AB1223" s="1">
        <f t="shared" si="338"/>
        <v>0</v>
      </c>
      <c r="AC1223" s="1">
        <f t="shared" si="339"/>
        <v>1</v>
      </c>
      <c r="AD1223" s="1">
        <f t="shared" si="340"/>
        <v>1</v>
      </c>
      <c r="AE1223" s="1">
        <f t="shared" si="341"/>
        <v>1</v>
      </c>
      <c r="AF1223" s="1">
        <f t="shared" si="342"/>
        <v>1</v>
      </c>
      <c r="AG1223" s="1">
        <f t="shared" si="343"/>
        <v>1</v>
      </c>
    </row>
    <row r="1224" spans="17:33" x14ac:dyDescent="0.25">
      <c r="Q1224" s="1">
        <f t="shared" si="327"/>
        <v>0</v>
      </c>
      <c r="R1224" s="1">
        <f t="shared" si="328"/>
        <v>0</v>
      </c>
      <c r="S1224" s="1">
        <f t="shared" si="329"/>
        <v>0</v>
      </c>
      <c r="T1224" s="1">
        <f t="shared" si="330"/>
        <v>0</v>
      </c>
      <c r="U1224" s="1">
        <f t="shared" si="331"/>
        <v>0</v>
      </c>
      <c r="V1224" s="1">
        <f t="shared" si="332"/>
        <v>0</v>
      </c>
      <c r="W1224" s="1">
        <f t="shared" si="333"/>
        <v>0</v>
      </c>
      <c r="X1224" s="1">
        <f t="shared" si="334"/>
        <v>0</v>
      </c>
      <c r="Y1224" s="1">
        <f t="shared" si="335"/>
        <v>0</v>
      </c>
      <c r="Z1224" s="1">
        <f t="shared" si="336"/>
        <v>0</v>
      </c>
      <c r="AA1224" s="1">
        <f t="shared" si="337"/>
        <v>0</v>
      </c>
      <c r="AB1224" s="1">
        <f t="shared" si="338"/>
        <v>0</v>
      </c>
      <c r="AC1224" s="1">
        <f t="shared" si="339"/>
        <v>1</v>
      </c>
      <c r="AD1224" s="1">
        <f t="shared" si="340"/>
        <v>1</v>
      </c>
      <c r="AE1224" s="1">
        <f t="shared" si="341"/>
        <v>1</v>
      </c>
      <c r="AF1224" s="1">
        <f t="shared" si="342"/>
        <v>1</v>
      </c>
      <c r="AG1224" s="1">
        <f t="shared" si="343"/>
        <v>1</v>
      </c>
    </row>
    <row r="1225" spans="17:33" x14ac:dyDescent="0.25">
      <c r="Q1225" s="1">
        <f t="shared" si="327"/>
        <v>0</v>
      </c>
      <c r="R1225" s="1">
        <f t="shared" si="328"/>
        <v>0</v>
      </c>
      <c r="S1225" s="1">
        <f t="shared" si="329"/>
        <v>0</v>
      </c>
      <c r="T1225" s="1">
        <f t="shared" si="330"/>
        <v>0</v>
      </c>
      <c r="U1225" s="1">
        <f t="shared" si="331"/>
        <v>0</v>
      </c>
      <c r="V1225" s="1">
        <f t="shared" si="332"/>
        <v>0</v>
      </c>
      <c r="W1225" s="1">
        <f t="shared" si="333"/>
        <v>0</v>
      </c>
      <c r="X1225" s="1">
        <f t="shared" si="334"/>
        <v>0</v>
      </c>
      <c r="Y1225" s="1">
        <f t="shared" si="335"/>
        <v>0</v>
      </c>
      <c r="Z1225" s="1">
        <f t="shared" si="336"/>
        <v>0</v>
      </c>
      <c r="AA1225" s="1">
        <f t="shared" si="337"/>
        <v>0</v>
      </c>
      <c r="AB1225" s="1">
        <f t="shared" si="338"/>
        <v>0</v>
      </c>
      <c r="AC1225" s="1">
        <f t="shared" si="339"/>
        <v>1</v>
      </c>
      <c r="AD1225" s="1">
        <f t="shared" si="340"/>
        <v>1</v>
      </c>
      <c r="AE1225" s="1">
        <f t="shared" si="341"/>
        <v>1</v>
      </c>
      <c r="AF1225" s="1">
        <f t="shared" si="342"/>
        <v>1</v>
      </c>
      <c r="AG1225" s="1">
        <f t="shared" si="343"/>
        <v>1</v>
      </c>
    </row>
    <row r="1226" spans="17:33" x14ac:dyDescent="0.25">
      <c r="Q1226" s="1">
        <f t="shared" si="327"/>
        <v>0</v>
      </c>
      <c r="R1226" s="1">
        <f t="shared" si="328"/>
        <v>0</v>
      </c>
      <c r="S1226" s="1">
        <f t="shared" si="329"/>
        <v>0</v>
      </c>
      <c r="T1226" s="1">
        <f t="shared" si="330"/>
        <v>0</v>
      </c>
      <c r="U1226" s="1">
        <f t="shared" si="331"/>
        <v>0</v>
      </c>
      <c r="V1226" s="1">
        <f t="shared" si="332"/>
        <v>0</v>
      </c>
      <c r="W1226" s="1">
        <f t="shared" si="333"/>
        <v>0</v>
      </c>
      <c r="X1226" s="1">
        <f t="shared" si="334"/>
        <v>0</v>
      </c>
      <c r="Y1226" s="1">
        <f t="shared" si="335"/>
        <v>0</v>
      </c>
      <c r="Z1226" s="1">
        <f t="shared" si="336"/>
        <v>0</v>
      </c>
      <c r="AA1226" s="1">
        <f t="shared" si="337"/>
        <v>0</v>
      </c>
      <c r="AB1226" s="1">
        <f t="shared" si="338"/>
        <v>0</v>
      </c>
      <c r="AC1226" s="1">
        <f t="shared" si="339"/>
        <v>1</v>
      </c>
      <c r="AD1226" s="1">
        <f t="shared" si="340"/>
        <v>1</v>
      </c>
      <c r="AE1226" s="1">
        <f t="shared" si="341"/>
        <v>1</v>
      </c>
      <c r="AF1226" s="1">
        <f t="shared" si="342"/>
        <v>1</v>
      </c>
      <c r="AG1226" s="1">
        <f t="shared" si="343"/>
        <v>1</v>
      </c>
    </row>
    <row r="1227" spans="17:33" x14ac:dyDescent="0.25">
      <c r="Q1227" s="1">
        <f t="shared" si="327"/>
        <v>0</v>
      </c>
      <c r="R1227" s="1">
        <f t="shared" si="328"/>
        <v>0</v>
      </c>
      <c r="S1227" s="1">
        <f t="shared" si="329"/>
        <v>0</v>
      </c>
      <c r="T1227" s="1">
        <f t="shared" si="330"/>
        <v>0</v>
      </c>
      <c r="U1227" s="1">
        <f t="shared" si="331"/>
        <v>0</v>
      </c>
      <c r="V1227" s="1">
        <f t="shared" si="332"/>
        <v>0</v>
      </c>
      <c r="W1227" s="1">
        <f t="shared" si="333"/>
        <v>0</v>
      </c>
      <c r="X1227" s="1">
        <f t="shared" si="334"/>
        <v>0</v>
      </c>
      <c r="Y1227" s="1">
        <f t="shared" si="335"/>
        <v>0</v>
      </c>
      <c r="Z1227" s="1">
        <f t="shared" si="336"/>
        <v>0</v>
      </c>
      <c r="AA1227" s="1">
        <f t="shared" si="337"/>
        <v>0</v>
      </c>
      <c r="AB1227" s="1">
        <f t="shared" si="338"/>
        <v>0</v>
      </c>
      <c r="AC1227" s="1">
        <f t="shared" si="339"/>
        <v>1</v>
      </c>
      <c r="AD1227" s="1">
        <f t="shared" si="340"/>
        <v>1</v>
      </c>
      <c r="AE1227" s="1">
        <f t="shared" si="341"/>
        <v>1</v>
      </c>
      <c r="AF1227" s="1">
        <f t="shared" si="342"/>
        <v>1</v>
      </c>
      <c r="AG1227" s="1">
        <f t="shared" si="343"/>
        <v>1</v>
      </c>
    </row>
    <row r="1228" spans="17:33" x14ac:dyDescent="0.25">
      <c r="Q1228" s="1">
        <f t="shared" si="327"/>
        <v>0</v>
      </c>
      <c r="R1228" s="1">
        <f t="shared" si="328"/>
        <v>0</v>
      </c>
      <c r="S1228" s="1">
        <f t="shared" si="329"/>
        <v>0</v>
      </c>
      <c r="T1228" s="1">
        <f t="shared" si="330"/>
        <v>0</v>
      </c>
      <c r="U1228" s="1">
        <f t="shared" si="331"/>
        <v>0</v>
      </c>
      <c r="V1228" s="1">
        <f t="shared" si="332"/>
        <v>0</v>
      </c>
      <c r="W1228" s="1">
        <f t="shared" si="333"/>
        <v>0</v>
      </c>
      <c r="X1228" s="1">
        <f t="shared" si="334"/>
        <v>0</v>
      </c>
      <c r="Y1228" s="1">
        <f t="shared" si="335"/>
        <v>0</v>
      </c>
      <c r="Z1228" s="1">
        <f t="shared" si="336"/>
        <v>0</v>
      </c>
      <c r="AA1228" s="1">
        <f t="shared" si="337"/>
        <v>0</v>
      </c>
      <c r="AB1228" s="1">
        <f t="shared" si="338"/>
        <v>0</v>
      </c>
      <c r="AC1228" s="1">
        <f t="shared" si="339"/>
        <v>1</v>
      </c>
      <c r="AD1228" s="1">
        <f t="shared" si="340"/>
        <v>1</v>
      </c>
      <c r="AE1228" s="1">
        <f t="shared" si="341"/>
        <v>1</v>
      </c>
      <c r="AF1228" s="1">
        <f t="shared" si="342"/>
        <v>1</v>
      </c>
      <c r="AG1228" s="1">
        <f t="shared" si="343"/>
        <v>1</v>
      </c>
    </row>
    <row r="1229" spans="17:33" x14ac:dyDescent="0.25">
      <c r="Q1229" s="1">
        <f t="shared" si="327"/>
        <v>0</v>
      </c>
      <c r="R1229" s="1">
        <f t="shared" si="328"/>
        <v>0</v>
      </c>
      <c r="S1229" s="1">
        <f t="shared" si="329"/>
        <v>0</v>
      </c>
      <c r="T1229" s="1">
        <f t="shared" si="330"/>
        <v>0</v>
      </c>
      <c r="U1229" s="1">
        <f t="shared" si="331"/>
        <v>0</v>
      </c>
      <c r="V1229" s="1">
        <f t="shared" si="332"/>
        <v>0</v>
      </c>
      <c r="W1229" s="1">
        <f t="shared" si="333"/>
        <v>0</v>
      </c>
      <c r="X1229" s="1">
        <f t="shared" si="334"/>
        <v>0</v>
      </c>
      <c r="Y1229" s="1">
        <f t="shared" si="335"/>
        <v>0</v>
      </c>
      <c r="Z1229" s="1">
        <f t="shared" si="336"/>
        <v>0</v>
      </c>
      <c r="AA1229" s="1">
        <f t="shared" si="337"/>
        <v>0</v>
      </c>
      <c r="AB1229" s="1">
        <f t="shared" si="338"/>
        <v>0</v>
      </c>
      <c r="AC1229" s="1">
        <f t="shared" si="339"/>
        <v>1</v>
      </c>
      <c r="AD1229" s="1">
        <f t="shared" si="340"/>
        <v>1</v>
      </c>
      <c r="AE1229" s="1">
        <f t="shared" si="341"/>
        <v>1</v>
      </c>
      <c r="AF1229" s="1">
        <f t="shared" si="342"/>
        <v>1</v>
      </c>
      <c r="AG1229" s="1">
        <f t="shared" si="343"/>
        <v>1</v>
      </c>
    </row>
    <row r="1230" spans="17:33" x14ac:dyDescent="0.25">
      <c r="Q1230" s="1">
        <f t="shared" si="327"/>
        <v>0</v>
      </c>
      <c r="R1230" s="1">
        <f t="shared" si="328"/>
        <v>0</v>
      </c>
      <c r="S1230" s="1">
        <f t="shared" si="329"/>
        <v>0</v>
      </c>
      <c r="T1230" s="1">
        <f t="shared" si="330"/>
        <v>0</v>
      </c>
      <c r="U1230" s="1">
        <f t="shared" si="331"/>
        <v>0</v>
      </c>
      <c r="V1230" s="1">
        <f t="shared" si="332"/>
        <v>0</v>
      </c>
      <c r="W1230" s="1">
        <f t="shared" si="333"/>
        <v>0</v>
      </c>
      <c r="X1230" s="1">
        <f t="shared" si="334"/>
        <v>0</v>
      </c>
      <c r="Y1230" s="1">
        <f t="shared" si="335"/>
        <v>0</v>
      </c>
      <c r="Z1230" s="1">
        <f t="shared" si="336"/>
        <v>0</v>
      </c>
      <c r="AA1230" s="1">
        <f t="shared" si="337"/>
        <v>0</v>
      </c>
      <c r="AB1230" s="1">
        <f t="shared" si="338"/>
        <v>0</v>
      </c>
      <c r="AC1230" s="1">
        <f t="shared" si="339"/>
        <v>1</v>
      </c>
      <c r="AD1230" s="1">
        <f t="shared" si="340"/>
        <v>1</v>
      </c>
      <c r="AE1230" s="1">
        <f t="shared" si="341"/>
        <v>1</v>
      </c>
      <c r="AF1230" s="1">
        <f t="shared" si="342"/>
        <v>1</v>
      </c>
      <c r="AG1230" s="1">
        <f t="shared" si="343"/>
        <v>1</v>
      </c>
    </row>
    <row r="1231" spans="17:33" x14ac:dyDescent="0.25">
      <c r="Q1231" s="1">
        <f t="shared" si="327"/>
        <v>0</v>
      </c>
      <c r="R1231" s="1">
        <f t="shared" si="328"/>
        <v>0</v>
      </c>
      <c r="S1231" s="1">
        <f t="shared" si="329"/>
        <v>0</v>
      </c>
      <c r="T1231" s="1">
        <f t="shared" si="330"/>
        <v>0</v>
      </c>
      <c r="U1231" s="1">
        <f t="shared" si="331"/>
        <v>0</v>
      </c>
      <c r="V1231" s="1">
        <f t="shared" si="332"/>
        <v>0</v>
      </c>
      <c r="W1231" s="1">
        <f t="shared" si="333"/>
        <v>0</v>
      </c>
      <c r="X1231" s="1">
        <f t="shared" si="334"/>
        <v>0</v>
      </c>
      <c r="Y1231" s="1">
        <f t="shared" si="335"/>
        <v>0</v>
      </c>
      <c r="Z1231" s="1">
        <f t="shared" si="336"/>
        <v>0</v>
      </c>
      <c r="AA1231" s="1">
        <f t="shared" si="337"/>
        <v>0</v>
      </c>
      <c r="AB1231" s="1">
        <f t="shared" si="338"/>
        <v>0</v>
      </c>
      <c r="AC1231" s="1">
        <f t="shared" si="339"/>
        <v>1</v>
      </c>
      <c r="AD1231" s="1">
        <f t="shared" si="340"/>
        <v>1</v>
      </c>
      <c r="AE1231" s="1">
        <f t="shared" si="341"/>
        <v>1</v>
      </c>
      <c r="AF1231" s="1">
        <f t="shared" si="342"/>
        <v>1</v>
      </c>
      <c r="AG1231" s="1">
        <f t="shared" si="343"/>
        <v>1</v>
      </c>
    </row>
    <row r="1232" spans="17:33" x14ac:dyDescent="0.25">
      <c r="Q1232" s="1">
        <f t="shared" si="327"/>
        <v>0</v>
      </c>
      <c r="R1232" s="1">
        <f t="shared" si="328"/>
        <v>0</v>
      </c>
      <c r="S1232" s="1">
        <f t="shared" si="329"/>
        <v>0</v>
      </c>
      <c r="T1232" s="1">
        <f t="shared" si="330"/>
        <v>0</v>
      </c>
      <c r="U1232" s="1">
        <f t="shared" si="331"/>
        <v>0</v>
      </c>
      <c r="V1232" s="1">
        <f t="shared" si="332"/>
        <v>0</v>
      </c>
      <c r="W1232" s="1">
        <f t="shared" si="333"/>
        <v>0</v>
      </c>
      <c r="X1232" s="1">
        <f t="shared" si="334"/>
        <v>0</v>
      </c>
      <c r="Y1232" s="1">
        <f t="shared" si="335"/>
        <v>0</v>
      </c>
      <c r="Z1232" s="1">
        <f t="shared" si="336"/>
        <v>0</v>
      </c>
      <c r="AA1232" s="1">
        <f t="shared" si="337"/>
        <v>0</v>
      </c>
      <c r="AB1232" s="1">
        <f t="shared" si="338"/>
        <v>0</v>
      </c>
      <c r="AC1232" s="1">
        <f t="shared" si="339"/>
        <v>1</v>
      </c>
      <c r="AD1232" s="1">
        <f t="shared" si="340"/>
        <v>1</v>
      </c>
      <c r="AE1232" s="1">
        <f t="shared" si="341"/>
        <v>1</v>
      </c>
      <c r="AF1232" s="1">
        <f t="shared" si="342"/>
        <v>1</v>
      </c>
      <c r="AG1232" s="1">
        <f t="shared" si="343"/>
        <v>1</v>
      </c>
    </row>
    <row r="1233" spans="17:33" x14ac:dyDescent="0.25">
      <c r="Q1233" s="1">
        <f t="shared" si="327"/>
        <v>0</v>
      </c>
      <c r="R1233" s="1">
        <f t="shared" si="328"/>
        <v>0</v>
      </c>
      <c r="S1233" s="1">
        <f t="shared" si="329"/>
        <v>0</v>
      </c>
      <c r="T1233" s="1">
        <f t="shared" si="330"/>
        <v>0</v>
      </c>
      <c r="U1233" s="1">
        <f t="shared" si="331"/>
        <v>0</v>
      </c>
      <c r="V1233" s="1">
        <f t="shared" si="332"/>
        <v>0</v>
      </c>
      <c r="W1233" s="1">
        <f t="shared" si="333"/>
        <v>0</v>
      </c>
      <c r="X1233" s="1">
        <f t="shared" si="334"/>
        <v>0</v>
      </c>
      <c r="Y1233" s="1">
        <f t="shared" si="335"/>
        <v>0</v>
      </c>
      <c r="Z1233" s="1">
        <f t="shared" si="336"/>
        <v>0</v>
      </c>
      <c r="AA1233" s="1">
        <f t="shared" si="337"/>
        <v>0</v>
      </c>
      <c r="AB1233" s="1">
        <f t="shared" si="338"/>
        <v>0</v>
      </c>
      <c r="AC1233" s="1">
        <f t="shared" si="339"/>
        <v>1</v>
      </c>
      <c r="AD1233" s="1">
        <f t="shared" si="340"/>
        <v>1</v>
      </c>
      <c r="AE1233" s="1">
        <f t="shared" si="341"/>
        <v>1</v>
      </c>
      <c r="AF1233" s="1">
        <f t="shared" si="342"/>
        <v>1</v>
      </c>
      <c r="AG1233" s="1">
        <f t="shared" si="343"/>
        <v>1</v>
      </c>
    </row>
    <row r="1234" spans="17:33" x14ac:dyDescent="0.25">
      <c r="Q1234" s="1">
        <f t="shared" si="327"/>
        <v>0</v>
      </c>
      <c r="R1234" s="1">
        <f t="shared" si="328"/>
        <v>0</v>
      </c>
      <c r="S1234" s="1">
        <f t="shared" si="329"/>
        <v>0</v>
      </c>
      <c r="T1234" s="1">
        <f t="shared" si="330"/>
        <v>0</v>
      </c>
      <c r="U1234" s="1">
        <f t="shared" si="331"/>
        <v>0</v>
      </c>
      <c r="V1234" s="1">
        <f t="shared" si="332"/>
        <v>0</v>
      </c>
      <c r="W1234" s="1">
        <f t="shared" si="333"/>
        <v>0</v>
      </c>
      <c r="X1234" s="1">
        <f t="shared" si="334"/>
        <v>0</v>
      </c>
      <c r="Y1234" s="1">
        <f t="shared" si="335"/>
        <v>0</v>
      </c>
      <c r="Z1234" s="1">
        <f t="shared" si="336"/>
        <v>0</v>
      </c>
      <c r="AA1234" s="1">
        <f t="shared" si="337"/>
        <v>0</v>
      </c>
      <c r="AB1234" s="1">
        <f t="shared" si="338"/>
        <v>0</v>
      </c>
      <c r="AC1234" s="1">
        <f t="shared" si="339"/>
        <v>1</v>
      </c>
      <c r="AD1234" s="1">
        <f t="shared" si="340"/>
        <v>1</v>
      </c>
      <c r="AE1234" s="1">
        <f t="shared" si="341"/>
        <v>1</v>
      </c>
      <c r="AF1234" s="1">
        <f t="shared" si="342"/>
        <v>1</v>
      </c>
      <c r="AG1234" s="1">
        <f t="shared" si="343"/>
        <v>1</v>
      </c>
    </row>
    <row r="1235" spans="17:33" x14ac:dyDescent="0.25">
      <c r="Q1235" s="1">
        <f t="shared" si="327"/>
        <v>0</v>
      </c>
      <c r="R1235" s="1">
        <f t="shared" si="328"/>
        <v>0</v>
      </c>
      <c r="S1235" s="1">
        <f t="shared" si="329"/>
        <v>0</v>
      </c>
      <c r="T1235" s="1">
        <f t="shared" si="330"/>
        <v>0</v>
      </c>
      <c r="U1235" s="1">
        <f t="shared" si="331"/>
        <v>0</v>
      </c>
      <c r="V1235" s="1">
        <f t="shared" si="332"/>
        <v>0</v>
      </c>
      <c r="W1235" s="1">
        <f t="shared" si="333"/>
        <v>0</v>
      </c>
      <c r="X1235" s="1">
        <f t="shared" si="334"/>
        <v>0</v>
      </c>
      <c r="Y1235" s="1">
        <f t="shared" si="335"/>
        <v>0</v>
      </c>
      <c r="Z1235" s="1">
        <f t="shared" si="336"/>
        <v>0</v>
      </c>
      <c r="AA1235" s="1">
        <f t="shared" si="337"/>
        <v>0</v>
      </c>
      <c r="AB1235" s="1">
        <f t="shared" si="338"/>
        <v>0</v>
      </c>
      <c r="AC1235" s="1">
        <f t="shared" si="339"/>
        <v>1</v>
      </c>
      <c r="AD1235" s="1">
        <f t="shared" si="340"/>
        <v>1</v>
      </c>
      <c r="AE1235" s="1">
        <f t="shared" si="341"/>
        <v>1</v>
      </c>
      <c r="AF1235" s="1">
        <f t="shared" si="342"/>
        <v>1</v>
      </c>
      <c r="AG1235" s="1">
        <f t="shared" si="343"/>
        <v>1</v>
      </c>
    </row>
    <row r="1236" spans="17:33" x14ac:dyDescent="0.25">
      <c r="Q1236" s="1">
        <f t="shared" si="327"/>
        <v>0</v>
      </c>
      <c r="R1236" s="1">
        <f t="shared" si="328"/>
        <v>0</v>
      </c>
      <c r="S1236" s="1">
        <f t="shared" si="329"/>
        <v>0</v>
      </c>
      <c r="T1236" s="1">
        <f t="shared" si="330"/>
        <v>0</v>
      </c>
      <c r="U1236" s="1">
        <f t="shared" si="331"/>
        <v>0</v>
      </c>
      <c r="V1236" s="1">
        <f t="shared" si="332"/>
        <v>0</v>
      </c>
      <c r="W1236" s="1">
        <f t="shared" si="333"/>
        <v>0</v>
      </c>
      <c r="X1236" s="1">
        <f t="shared" si="334"/>
        <v>0</v>
      </c>
      <c r="Y1236" s="1">
        <f t="shared" si="335"/>
        <v>0</v>
      </c>
      <c r="Z1236" s="1">
        <f t="shared" si="336"/>
        <v>0</v>
      </c>
      <c r="AA1236" s="1">
        <f t="shared" si="337"/>
        <v>0</v>
      </c>
      <c r="AB1236" s="1">
        <f t="shared" si="338"/>
        <v>0</v>
      </c>
      <c r="AC1236" s="1">
        <f t="shared" si="339"/>
        <v>1</v>
      </c>
      <c r="AD1236" s="1">
        <f t="shared" si="340"/>
        <v>1</v>
      </c>
      <c r="AE1236" s="1">
        <f t="shared" si="341"/>
        <v>1</v>
      </c>
      <c r="AF1236" s="1">
        <f t="shared" si="342"/>
        <v>1</v>
      </c>
      <c r="AG1236" s="1">
        <f t="shared" si="343"/>
        <v>1</v>
      </c>
    </row>
    <row r="1237" spans="17:33" x14ac:dyDescent="0.25">
      <c r="Q1237" s="1">
        <f t="shared" si="327"/>
        <v>0</v>
      </c>
      <c r="R1237" s="1">
        <f t="shared" si="328"/>
        <v>0</v>
      </c>
      <c r="S1237" s="1">
        <f t="shared" si="329"/>
        <v>0</v>
      </c>
      <c r="T1237" s="1">
        <f t="shared" si="330"/>
        <v>0</v>
      </c>
      <c r="U1237" s="1">
        <f t="shared" si="331"/>
        <v>0</v>
      </c>
      <c r="V1237" s="1">
        <f t="shared" si="332"/>
        <v>0</v>
      </c>
      <c r="W1237" s="1">
        <f t="shared" si="333"/>
        <v>0</v>
      </c>
      <c r="X1237" s="1">
        <f t="shared" si="334"/>
        <v>0</v>
      </c>
      <c r="Y1237" s="1">
        <f t="shared" si="335"/>
        <v>0</v>
      </c>
      <c r="Z1237" s="1">
        <f t="shared" si="336"/>
        <v>0</v>
      </c>
      <c r="AA1237" s="1">
        <f t="shared" si="337"/>
        <v>0</v>
      </c>
      <c r="AB1237" s="1">
        <f t="shared" si="338"/>
        <v>0</v>
      </c>
      <c r="AC1237" s="1">
        <f t="shared" si="339"/>
        <v>1</v>
      </c>
      <c r="AD1237" s="1">
        <f t="shared" si="340"/>
        <v>1</v>
      </c>
      <c r="AE1237" s="1">
        <f t="shared" si="341"/>
        <v>1</v>
      </c>
      <c r="AF1237" s="1">
        <f t="shared" si="342"/>
        <v>1</v>
      </c>
      <c r="AG1237" s="1">
        <f t="shared" si="343"/>
        <v>1</v>
      </c>
    </row>
    <row r="1238" spans="17:33" x14ac:dyDescent="0.25">
      <c r="Q1238" s="1">
        <f t="shared" ref="Q1238:Q1301" si="344">IF(M1238=$L1238, $L1238, 0)</f>
        <v>0</v>
      </c>
      <c r="R1238" s="1">
        <f t="shared" ref="R1238:R1301" si="345">IF(N1238=$L1238, $L1238, 0)</f>
        <v>0</v>
      </c>
      <c r="S1238" s="1">
        <f t="shared" ref="S1238:S1301" si="346">IF(O1238=$L1238, $L1238, 0)</f>
        <v>0</v>
      </c>
      <c r="T1238" s="1">
        <f t="shared" ref="T1238:T1301" si="347">IF(P1238=$L1238, $L1238, 0)</f>
        <v>0</v>
      </c>
      <c r="U1238" s="1">
        <f t="shared" ref="U1238:U1301" si="348">IF(M1238=$K1238, $K1238, 0)</f>
        <v>0</v>
      </c>
      <c r="V1238" s="1">
        <f t="shared" ref="V1238:V1301" si="349">IF(N1238=$K1238, $K1238, 0)</f>
        <v>0</v>
      </c>
      <c r="W1238" s="1">
        <f t="shared" ref="W1238:W1301" si="350">IF(O1238=$K1238, $K1238, 0)</f>
        <v>0</v>
      </c>
      <c r="X1238" s="1">
        <f t="shared" ref="X1238:X1301" si="351">IF(P1238=$K1238, $K1238, 0)</f>
        <v>0</v>
      </c>
      <c r="Y1238" s="1">
        <f t="shared" ref="Y1238:Y1301" si="352">IF(AND(M1238=$K1238, M1238=$L1238), $K1238, 0)</f>
        <v>0</v>
      </c>
      <c r="Z1238" s="1">
        <f t="shared" ref="Z1238:Z1301" si="353">IF(AND(N1238=$K1238, N1238=$L1238), $K1238, 0)</f>
        <v>0</v>
      </c>
      <c r="AA1238" s="1">
        <f t="shared" ref="AA1238:AA1301" si="354">IF(AND(O1238=$K1238, O1238=$L1238), $K1238, 0)</f>
        <v>0</v>
      </c>
      <c r="AB1238" s="1">
        <f t="shared" ref="AB1238:AB1301" si="355">IF(AND(P1238=$K1238, P1238=$L1238), $K1238, 0)</f>
        <v>0</v>
      </c>
      <c r="AC1238" s="1">
        <f t="shared" ref="AC1238:AC1301" si="356">IF(J1238=1,0,1)</f>
        <v>1</v>
      </c>
      <c r="AD1238" s="1">
        <f t="shared" ref="AD1238:AD1301" si="357">IF(M1238=$L1238, 1, 0)</f>
        <v>1</v>
      </c>
      <c r="AE1238" s="1">
        <f t="shared" ref="AE1238:AE1301" si="358">IF(N1238=$L1238, 1, 0)</f>
        <v>1</v>
      </c>
      <c r="AF1238" s="1">
        <f t="shared" ref="AF1238:AF1301" si="359">IF(O1238=$L1238, 1, 0)</f>
        <v>1</v>
      </c>
      <c r="AG1238" s="1">
        <f t="shared" ref="AG1238:AG1301" si="360">IF(P1238=$L1238, 1, 0)</f>
        <v>1</v>
      </c>
    </row>
    <row r="1239" spans="17:33" x14ac:dyDescent="0.25">
      <c r="Q1239" s="1">
        <f t="shared" si="344"/>
        <v>0</v>
      </c>
      <c r="R1239" s="1">
        <f t="shared" si="345"/>
        <v>0</v>
      </c>
      <c r="S1239" s="1">
        <f t="shared" si="346"/>
        <v>0</v>
      </c>
      <c r="T1239" s="1">
        <f t="shared" si="347"/>
        <v>0</v>
      </c>
      <c r="U1239" s="1">
        <f t="shared" si="348"/>
        <v>0</v>
      </c>
      <c r="V1239" s="1">
        <f t="shared" si="349"/>
        <v>0</v>
      </c>
      <c r="W1239" s="1">
        <f t="shared" si="350"/>
        <v>0</v>
      </c>
      <c r="X1239" s="1">
        <f t="shared" si="351"/>
        <v>0</v>
      </c>
      <c r="Y1239" s="1">
        <f t="shared" si="352"/>
        <v>0</v>
      </c>
      <c r="Z1239" s="1">
        <f t="shared" si="353"/>
        <v>0</v>
      </c>
      <c r="AA1239" s="1">
        <f t="shared" si="354"/>
        <v>0</v>
      </c>
      <c r="AB1239" s="1">
        <f t="shared" si="355"/>
        <v>0</v>
      </c>
      <c r="AC1239" s="1">
        <f t="shared" si="356"/>
        <v>1</v>
      </c>
      <c r="AD1239" s="1">
        <f t="shared" si="357"/>
        <v>1</v>
      </c>
      <c r="AE1239" s="1">
        <f t="shared" si="358"/>
        <v>1</v>
      </c>
      <c r="AF1239" s="1">
        <f t="shared" si="359"/>
        <v>1</v>
      </c>
      <c r="AG1239" s="1">
        <f t="shared" si="360"/>
        <v>1</v>
      </c>
    </row>
    <row r="1240" spans="17:33" x14ac:dyDescent="0.25">
      <c r="Q1240" s="1">
        <f t="shared" si="344"/>
        <v>0</v>
      </c>
      <c r="R1240" s="1">
        <f t="shared" si="345"/>
        <v>0</v>
      </c>
      <c r="S1240" s="1">
        <f t="shared" si="346"/>
        <v>0</v>
      </c>
      <c r="T1240" s="1">
        <f t="shared" si="347"/>
        <v>0</v>
      </c>
      <c r="U1240" s="1">
        <f t="shared" si="348"/>
        <v>0</v>
      </c>
      <c r="V1240" s="1">
        <f t="shared" si="349"/>
        <v>0</v>
      </c>
      <c r="W1240" s="1">
        <f t="shared" si="350"/>
        <v>0</v>
      </c>
      <c r="X1240" s="1">
        <f t="shared" si="351"/>
        <v>0</v>
      </c>
      <c r="Y1240" s="1">
        <f t="shared" si="352"/>
        <v>0</v>
      </c>
      <c r="Z1240" s="1">
        <f t="shared" si="353"/>
        <v>0</v>
      </c>
      <c r="AA1240" s="1">
        <f t="shared" si="354"/>
        <v>0</v>
      </c>
      <c r="AB1240" s="1">
        <f t="shared" si="355"/>
        <v>0</v>
      </c>
      <c r="AC1240" s="1">
        <f t="shared" si="356"/>
        <v>1</v>
      </c>
      <c r="AD1240" s="1">
        <f t="shared" si="357"/>
        <v>1</v>
      </c>
      <c r="AE1240" s="1">
        <f t="shared" si="358"/>
        <v>1</v>
      </c>
      <c r="AF1240" s="1">
        <f t="shared" si="359"/>
        <v>1</v>
      </c>
      <c r="AG1240" s="1">
        <f t="shared" si="360"/>
        <v>1</v>
      </c>
    </row>
    <row r="1241" spans="17:33" x14ac:dyDescent="0.25">
      <c r="Q1241" s="1">
        <f t="shared" si="344"/>
        <v>0</v>
      </c>
      <c r="R1241" s="1">
        <f t="shared" si="345"/>
        <v>0</v>
      </c>
      <c r="S1241" s="1">
        <f t="shared" si="346"/>
        <v>0</v>
      </c>
      <c r="T1241" s="1">
        <f t="shared" si="347"/>
        <v>0</v>
      </c>
      <c r="U1241" s="1">
        <f t="shared" si="348"/>
        <v>0</v>
      </c>
      <c r="V1241" s="1">
        <f t="shared" si="349"/>
        <v>0</v>
      </c>
      <c r="W1241" s="1">
        <f t="shared" si="350"/>
        <v>0</v>
      </c>
      <c r="X1241" s="1">
        <f t="shared" si="351"/>
        <v>0</v>
      </c>
      <c r="Y1241" s="1">
        <f t="shared" si="352"/>
        <v>0</v>
      </c>
      <c r="Z1241" s="1">
        <f t="shared" si="353"/>
        <v>0</v>
      </c>
      <c r="AA1241" s="1">
        <f t="shared" si="354"/>
        <v>0</v>
      </c>
      <c r="AB1241" s="1">
        <f t="shared" si="355"/>
        <v>0</v>
      </c>
      <c r="AC1241" s="1">
        <f t="shared" si="356"/>
        <v>1</v>
      </c>
      <c r="AD1241" s="1">
        <f t="shared" si="357"/>
        <v>1</v>
      </c>
      <c r="AE1241" s="1">
        <f t="shared" si="358"/>
        <v>1</v>
      </c>
      <c r="AF1241" s="1">
        <f t="shared" si="359"/>
        <v>1</v>
      </c>
      <c r="AG1241" s="1">
        <f t="shared" si="360"/>
        <v>1</v>
      </c>
    </row>
    <row r="1242" spans="17:33" x14ac:dyDescent="0.25">
      <c r="Q1242" s="1">
        <f t="shared" si="344"/>
        <v>0</v>
      </c>
      <c r="R1242" s="1">
        <f t="shared" si="345"/>
        <v>0</v>
      </c>
      <c r="S1242" s="1">
        <f t="shared" si="346"/>
        <v>0</v>
      </c>
      <c r="T1242" s="1">
        <f t="shared" si="347"/>
        <v>0</v>
      </c>
      <c r="U1242" s="1">
        <f t="shared" si="348"/>
        <v>0</v>
      </c>
      <c r="V1242" s="1">
        <f t="shared" si="349"/>
        <v>0</v>
      </c>
      <c r="W1242" s="1">
        <f t="shared" si="350"/>
        <v>0</v>
      </c>
      <c r="X1242" s="1">
        <f t="shared" si="351"/>
        <v>0</v>
      </c>
      <c r="Y1242" s="1">
        <f t="shared" si="352"/>
        <v>0</v>
      </c>
      <c r="Z1242" s="1">
        <f t="shared" si="353"/>
        <v>0</v>
      </c>
      <c r="AA1242" s="1">
        <f t="shared" si="354"/>
        <v>0</v>
      </c>
      <c r="AB1242" s="1">
        <f t="shared" si="355"/>
        <v>0</v>
      </c>
      <c r="AC1242" s="1">
        <f t="shared" si="356"/>
        <v>1</v>
      </c>
      <c r="AD1242" s="1">
        <f t="shared" si="357"/>
        <v>1</v>
      </c>
      <c r="AE1242" s="1">
        <f t="shared" si="358"/>
        <v>1</v>
      </c>
      <c r="AF1242" s="1">
        <f t="shared" si="359"/>
        <v>1</v>
      </c>
      <c r="AG1242" s="1">
        <f t="shared" si="360"/>
        <v>1</v>
      </c>
    </row>
    <row r="1243" spans="17:33" x14ac:dyDescent="0.25">
      <c r="Q1243" s="1">
        <f t="shared" si="344"/>
        <v>0</v>
      </c>
      <c r="R1243" s="1">
        <f t="shared" si="345"/>
        <v>0</v>
      </c>
      <c r="S1243" s="1">
        <f t="shared" si="346"/>
        <v>0</v>
      </c>
      <c r="T1243" s="1">
        <f t="shared" si="347"/>
        <v>0</v>
      </c>
      <c r="U1243" s="1">
        <f t="shared" si="348"/>
        <v>0</v>
      </c>
      <c r="V1243" s="1">
        <f t="shared" si="349"/>
        <v>0</v>
      </c>
      <c r="W1243" s="1">
        <f t="shared" si="350"/>
        <v>0</v>
      </c>
      <c r="X1243" s="1">
        <f t="shared" si="351"/>
        <v>0</v>
      </c>
      <c r="Y1243" s="1">
        <f t="shared" si="352"/>
        <v>0</v>
      </c>
      <c r="Z1243" s="1">
        <f t="shared" si="353"/>
        <v>0</v>
      </c>
      <c r="AA1243" s="1">
        <f t="shared" si="354"/>
        <v>0</v>
      </c>
      <c r="AB1243" s="1">
        <f t="shared" si="355"/>
        <v>0</v>
      </c>
      <c r="AC1243" s="1">
        <f t="shared" si="356"/>
        <v>1</v>
      </c>
      <c r="AD1243" s="1">
        <f t="shared" si="357"/>
        <v>1</v>
      </c>
      <c r="AE1243" s="1">
        <f t="shared" si="358"/>
        <v>1</v>
      </c>
      <c r="AF1243" s="1">
        <f t="shared" si="359"/>
        <v>1</v>
      </c>
      <c r="AG1243" s="1">
        <f t="shared" si="360"/>
        <v>1</v>
      </c>
    </row>
    <row r="1244" spans="17:33" x14ac:dyDescent="0.25">
      <c r="Q1244" s="1">
        <f t="shared" si="344"/>
        <v>0</v>
      </c>
      <c r="R1244" s="1">
        <f t="shared" si="345"/>
        <v>0</v>
      </c>
      <c r="S1244" s="1">
        <f t="shared" si="346"/>
        <v>0</v>
      </c>
      <c r="T1244" s="1">
        <f t="shared" si="347"/>
        <v>0</v>
      </c>
      <c r="U1244" s="1">
        <f t="shared" si="348"/>
        <v>0</v>
      </c>
      <c r="V1244" s="1">
        <f t="shared" si="349"/>
        <v>0</v>
      </c>
      <c r="W1244" s="1">
        <f t="shared" si="350"/>
        <v>0</v>
      </c>
      <c r="X1244" s="1">
        <f t="shared" si="351"/>
        <v>0</v>
      </c>
      <c r="Y1244" s="1">
        <f t="shared" si="352"/>
        <v>0</v>
      </c>
      <c r="Z1244" s="1">
        <f t="shared" si="353"/>
        <v>0</v>
      </c>
      <c r="AA1244" s="1">
        <f t="shared" si="354"/>
        <v>0</v>
      </c>
      <c r="AB1244" s="1">
        <f t="shared" si="355"/>
        <v>0</v>
      </c>
      <c r="AC1244" s="1">
        <f t="shared" si="356"/>
        <v>1</v>
      </c>
      <c r="AD1244" s="1">
        <f t="shared" si="357"/>
        <v>1</v>
      </c>
      <c r="AE1244" s="1">
        <f t="shared" si="358"/>
        <v>1</v>
      </c>
      <c r="AF1244" s="1">
        <f t="shared" si="359"/>
        <v>1</v>
      </c>
      <c r="AG1244" s="1">
        <f t="shared" si="360"/>
        <v>1</v>
      </c>
    </row>
    <row r="1245" spans="17:33" x14ac:dyDescent="0.25">
      <c r="Q1245" s="1">
        <f t="shared" si="344"/>
        <v>0</v>
      </c>
      <c r="R1245" s="1">
        <f t="shared" si="345"/>
        <v>0</v>
      </c>
      <c r="S1245" s="1">
        <f t="shared" si="346"/>
        <v>0</v>
      </c>
      <c r="T1245" s="1">
        <f t="shared" si="347"/>
        <v>0</v>
      </c>
      <c r="U1245" s="1">
        <f t="shared" si="348"/>
        <v>0</v>
      </c>
      <c r="V1245" s="1">
        <f t="shared" si="349"/>
        <v>0</v>
      </c>
      <c r="W1245" s="1">
        <f t="shared" si="350"/>
        <v>0</v>
      </c>
      <c r="X1245" s="1">
        <f t="shared" si="351"/>
        <v>0</v>
      </c>
      <c r="Y1245" s="1">
        <f t="shared" si="352"/>
        <v>0</v>
      </c>
      <c r="Z1245" s="1">
        <f t="shared" si="353"/>
        <v>0</v>
      </c>
      <c r="AA1245" s="1">
        <f t="shared" si="354"/>
        <v>0</v>
      </c>
      <c r="AB1245" s="1">
        <f t="shared" si="355"/>
        <v>0</v>
      </c>
      <c r="AC1245" s="1">
        <f t="shared" si="356"/>
        <v>1</v>
      </c>
      <c r="AD1245" s="1">
        <f t="shared" si="357"/>
        <v>1</v>
      </c>
      <c r="AE1245" s="1">
        <f t="shared" si="358"/>
        <v>1</v>
      </c>
      <c r="AF1245" s="1">
        <f t="shared" si="359"/>
        <v>1</v>
      </c>
      <c r="AG1245" s="1">
        <f t="shared" si="360"/>
        <v>1</v>
      </c>
    </row>
    <row r="1246" spans="17:33" x14ac:dyDescent="0.25">
      <c r="Q1246" s="1">
        <f t="shared" si="344"/>
        <v>0</v>
      </c>
      <c r="R1246" s="1">
        <f t="shared" si="345"/>
        <v>0</v>
      </c>
      <c r="S1246" s="1">
        <f t="shared" si="346"/>
        <v>0</v>
      </c>
      <c r="T1246" s="1">
        <f t="shared" si="347"/>
        <v>0</v>
      </c>
      <c r="U1246" s="1">
        <f t="shared" si="348"/>
        <v>0</v>
      </c>
      <c r="V1246" s="1">
        <f t="shared" si="349"/>
        <v>0</v>
      </c>
      <c r="W1246" s="1">
        <f t="shared" si="350"/>
        <v>0</v>
      </c>
      <c r="X1246" s="1">
        <f t="shared" si="351"/>
        <v>0</v>
      </c>
      <c r="Y1246" s="1">
        <f t="shared" si="352"/>
        <v>0</v>
      </c>
      <c r="Z1246" s="1">
        <f t="shared" si="353"/>
        <v>0</v>
      </c>
      <c r="AA1246" s="1">
        <f t="shared" si="354"/>
        <v>0</v>
      </c>
      <c r="AB1246" s="1">
        <f t="shared" si="355"/>
        <v>0</v>
      </c>
      <c r="AC1246" s="1">
        <f t="shared" si="356"/>
        <v>1</v>
      </c>
      <c r="AD1246" s="1">
        <f t="shared" si="357"/>
        <v>1</v>
      </c>
      <c r="AE1246" s="1">
        <f t="shared" si="358"/>
        <v>1</v>
      </c>
      <c r="AF1246" s="1">
        <f t="shared" si="359"/>
        <v>1</v>
      </c>
      <c r="AG1246" s="1">
        <f t="shared" si="360"/>
        <v>1</v>
      </c>
    </row>
    <row r="1247" spans="17:33" x14ac:dyDescent="0.25">
      <c r="Q1247" s="1">
        <f t="shared" si="344"/>
        <v>0</v>
      </c>
      <c r="R1247" s="1">
        <f t="shared" si="345"/>
        <v>0</v>
      </c>
      <c r="S1247" s="1">
        <f t="shared" si="346"/>
        <v>0</v>
      </c>
      <c r="T1247" s="1">
        <f t="shared" si="347"/>
        <v>0</v>
      </c>
      <c r="U1247" s="1">
        <f t="shared" si="348"/>
        <v>0</v>
      </c>
      <c r="V1247" s="1">
        <f t="shared" si="349"/>
        <v>0</v>
      </c>
      <c r="W1247" s="1">
        <f t="shared" si="350"/>
        <v>0</v>
      </c>
      <c r="X1247" s="1">
        <f t="shared" si="351"/>
        <v>0</v>
      </c>
      <c r="Y1247" s="1">
        <f t="shared" si="352"/>
        <v>0</v>
      </c>
      <c r="Z1247" s="1">
        <f t="shared" si="353"/>
        <v>0</v>
      </c>
      <c r="AA1247" s="1">
        <f t="shared" si="354"/>
        <v>0</v>
      </c>
      <c r="AB1247" s="1">
        <f t="shared" si="355"/>
        <v>0</v>
      </c>
      <c r="AC1247" s="1">
        <f t="shared" si="356"/>
        <v>1</v>
      </c>
      <c r="AD1247" s="1">
        <f t="shared" si="357"/>
        <v>1</v>
      </c>
      <c r="AE1247" s="1">
        <f t="shared" si="358"/>
        <v>1</v>
      </c>
      <c r="AF1247" s="1">
        <f t="shared" si="359"/>
        <v>1</v>
      </c>
      <c r="AG1247" s="1">
        <f t="shared" si="360"/>
        <v>1</v>
      </c>
    </row>
    <row r="1248" spans="17:33" x14ac:dyDescent="0.25">
      <c r="Q1248" s="1">
        <f t="shared" si="344"/>
        <v>0</v>
      </c>
      <c r="R1248" s="1">
        <f t="shared" si="345"/>
        <v>0</v>
      </c>
      <c r="S1248" s="1">
        <f t="shared" si="346"/>
        <v>0</v>
      </c>
      <c r="T1248" s="1">
        <f t="shared" si="347"/>
        <v>0</v>
      </c>
      <c r="U1248" s="1">
        <f t="shared" si="348"/>
        <v>0</v>
      </c>
      <c r="V1248" s="1">
        <f t="shared" si="349"/>
        <v>0</v>
      </c>
      <c r="W1248" s="1">
        <f t="shared" si="350"/>
        <v>0</v>
      </c>
      <c r="X1248" s="1">
        <f t="shared" si="351"/>
        <v>0</v>
      </c>
      <c r="Y1248" s="1">
        <f t="shared" si="352"/>
        <v>0</v>
      </c>
      <c r="Z1248" s="1">
        <f t="shared" si="353"/>
        <v>0</v>
      </c>
      <c r="AA1248" s="1">
        <f t="shared" si="354"/>
        <v>0</v>
      </c>
      <c r="AB1248" s="1">
        <f t="shared" si="355"/>
        <v>0</v>
      </c>
      <c r="AC1248" s="1">
        <f t="shared" si="356"/>
        <v>1</v>
      </c>
      <c r="AD1248" s="1">
        <f t="shared" si="357"/>
        <v>1</v>
      </c>
      <c r="AE1248" s="1">
        <f t="shared" si="358"/>
        <v>1</v>
      </c>
      <c r="AF1248" s="1">
        <f t="shared" si="359"/>
        <v>1</v>
      </c>
      <c r="AG1248" s="1">
        <f t="shared" si="360"/>
        <v>1</v>
      </c>
    </row>
    <row r="1249" spans="17:33" x14ac:dyDescent="0.25">
      <c r="Q1249" s="1">
        <f t="shared" si="344"/>
        <v>0</v>
      </c>
      <c r="R1249" s="1">
        <f t="shared" si="345"/>
        <v>0</v>
      </c>
      <c r="S1249" s="1">
        <f t="shared" si="346"/>
        <v>0</v>
      </c>
      <c r="T1249" s="1">
        <f t="shared" si="347"/>
        <v>0</v>
      </c>
      <c r="U1249" s="1">
        <f t="shared" si="348"/>
        <v>0</v>
      </c>
      <c r="V1249" s="1">
        <f t="shared" si="349"/>
        <v>0</v>
      </c>
      <c r="W1249" s="1">
        <f t="shared" si="350"/>
        <v>0</v>
      </c>
      <c r="X1249" s="1">
        <f t="shared" si="351"/>
        <v>0</v>
      </c>
      <c r="Y1249" s="1">
        <f t="shared" si="352"/>
        <v>0</v>
      </c>
      <c r="Z1249" s="1">
        <f t="shared" si="353"/>
        <v>0</v>
      </c>
      <c r="AA1249" s="1">
        <f t="shared" si="354"/>
        <v>0</v>
      </c>
      <c r="AB1249" s="1">
        <f t="shared" si="355"/>
        <v>0</v>
      </c>
      <c r="AC1249" s="1">
        <f t="shared" si="356"/>
        <v>1</v>
      </c>
      <c r="AD1249" s="1">
        <f t="shared" si="357"/>
        <v>1</v>
      </c>
      <c r="AE1249" s="1">
        <f t="shared" si="358"/>
        <v>1</v>
      </c>
      <c r="AF1249" s="1">
        <f t="shared" si="359"/>
        <v>1</v>
      </c>
      <c r="AG1249" s="1">
        <f t="shared" si="360"/>
        <v>1</v>
      </c>
    </row>
    <row r="1250" spans="17:33" x14ac:dyDescent="0.25">
      <c r="Q1250" s="1">
        <f t="shared" si="344"/>
        <v>0</v>
      </c>
      <c r="R1250" s="1">
        <f t="shared" si="345"/>
        <v>0</v>
      </c>
      <c r="S1250" s="1">
        <f t="shared" si="346"/>
        <v>0</v>
      </c>
      <c r="T1250" s="1">
        <f t="shared" si="347"/>
        <v>0</v>
      </c>
      <c r="U1250" s="1">
        <f t="shared" si="348"/>
        <v>0</v>
      </c>
      <c r="V1250" s="1">
        <f t="shared" si="349"/>
        <v>0</v>
      </c>
      <c r="W1250" s="1">
        <f t="shared" si="350"/>
        <v>0</v>
      </c>
      <c r="X1250" s="1">
        <f t="shared" si="351"/>
        <v>0</v>
      </c>
      <c r="Y1250" s="1">
        <f t="shared" si="352"/>
        <v>0</v>
      </c>
      <c r="Z1250" s="1">
        <f t="shared" si="353"/>
        <v>0</v>
      </c>
      <c r="AA1250" s="1">
        <f t="shared" si="354"/>
        <v>0</v>
      </c>
      <c r="AB1250" s="1">
        <f t="shared" si="355"/>
        <v>0</v>
      </c>
      <c r="AC1250" s="1">
        <f t="shared" si="356"/>
        <v>1</v>
      </c>
      <c r="AD1250" s="1">
        <f t="shared" si="357"/>
        <v>1</v>
      </c>
      <c r="AE1250" s="1">
        <f t="shared" si="358"/>
        <v>1</v>
      </c>
      <c r="AF1250" s="1">
        <f t="shared" si="359"/>
        <v>1</v>
      </c>
      <c r="AG1250" s="1">
        <f t="shared" si="360"/>
        <v>1</v>
      </c>
    </row>
    <row r="1251" spans="17:33" x14ac:dyDescent="0.25">
      <c r="Q1251" s="1">
        <f t="shared" si="344"/>
        <v>0</v>
      </c>
      <c r="R1251" s="1">
        <f t="shared" si="345"/>
        <v>0</v>
      </c>
      <c r="S1251" s="1">
        <f t="shared" si="346"/>
        <v>0</v>
      </c>
      <c r="T1251" s="1">
        <f t="shared" si="347"/>
        <v>0</v>
      </c>
      <c r="U1251" s="1">
        <f t="shared" si="348"/>
        <v>0</v>
      </c>
      <c r="V1251" s="1">
        <f t="shared" si="349"/>
        <v>0</v>
      </c>
      <c r="W1251" s="1">
        <f t="shared" si="350"/>
        <v>0</v>
      </c>
      <c r="X1251" s="1">
        <f t="shared" si="351"/>
        <v>0</v>
      </c>
      <c r="Y1251" s="1">
        <f t="shared" si="352"/>
        <v>0</v>
      </c>
      <c r="Z1251" s="1">
        <f t="shared" si="353"/>
        <v>0</v>
      </c>
      <c r="AA1251" s="1">
        <f t="shared" si="354"/>
        <v>0</v>
      </c>
      <c r="AB1251" s="1">
        <f t="shared" si="355"/>
        <v>0</v>
      </c>
      <c r="AC1251" s="1">
        <f t="shared" si="356"/>
        <v>1</v>
      </c>
      <c r="AD1251" s="1">
        <f t="shared" si="357"/>
        <v>1</v>
      </c>
      <c r="AE1251" s="1">
        <f t="shared" si="358"/>
        <v>1</v>
      </c>
      <c r="AF1251" s="1">
        <f t="shared" si="359"/>
        <v>1</v>
      </c>
      <c r="AG1251" s="1">
        <f t="shared" si="360"/>
        <v>1</v>
      </c>
    </row>
    <row r="1252" spans="17:33" x14ac:dyDescent="0.25">
      <c r="Q1252" s="1">
        <f t="shared" si="344"/>
        <v>0</v>
      </c>
      <c r="R1252" s="1">
        <f t="shared" si="345"/>
        <v>0</v>
      </c>
      <c r="S1252" s="1">
        <f t="shared" si="346"/>
        <v>0</v>
      </c>
      <c r="T1252" s="1">
        <f t="shared" si="347"/>
        <v>0</v>
      </c>
      <c r="U1252" s="1">
        <f t="shared" si="348"/>
        <v>0</v>
      </c>
      <c r="V1252" s="1">
        <f t="shared" si="349"/>
        <v>0</v>
      </c>
      <c r="W1252" s="1">
        <f t="shared" si="350"/>
        <v>0</v>
      </c>
      <c r="X1252" s="1">
        <f t="shared" si="351"/>
        <v>0</v>
      </c>
      <c r="Y1252" s="1">
        <f t="shared" si="352"/>
        <v>0</v>
      </c>
      <c r="Z1252" s="1">
        <f t="shared" si="353"/>
        <v>0</v>
      </c>
      <c r="AA1252" s="1">
        <f t="shared" si="354"/>
        <v>0</v>
      </c>
      <c r="AB1252" s="1">
        <f t="shared" si="355"/>
        <v>0</v>
      </c>
      <c r="AC1252" s="1">
        <f t="shared" si="356"/>
        <v>1</v>
      </c>
      <c r="AD1252" s="1">
        <f t="shared" si="357"/>
        <v>1</v>
      </c>
      <c r="AE1252" s="1">
        <f t="shared" si="358"/>
        <v>1</v>
      </c>
      <c r="AF1252" s="1">
        <f t="shared" si="359"/>
        <v>1</v>
      </c>
      <c r="AG1252" s="1">
        <f t="shared" si="360"/>
        <v>1</v>
      </c>
    </row>
    <row r="1253" spans="17:33" x14ac:dyDescent="0.25">
      <c r="Q1253" s="1">
        <f t="shared" si="344"/>
        <v>0</v>
      </c>
      <c r="R1253" s="1">
        <f t="shared" si="345"/>
        <v>0</v>
      </c>
      <c r="S1253" s="1">
        <f t="shared" si="346"/>
        <v>0</v>
      </c>
      <c r="T1253" s="1">
        <f t="shared" si="347"/>
        <v>0</v>
      </c>
      <c r="U1253" s="1">
        <f t="shared" si="348"/>
        <v>0</v>
      </c>
      <c r="V1253" s="1">
        <f t="shared" si="349"/>
        <v>0</v>
      </c>
      <c r="W1253" s="1">
        <f t="shared" si="350"/>
        <v>0</v>
      </c>
      <c r="X1253" s="1">
        <f t="shared" si="351"/>
        <v>0</v>
      </c>
      <c r="Y1253" s="1">
        <f t="shared" si="352"/>
        <v>0</v>
      </c>
      <c r="Z1253" s="1">
        <f t="shared" si="353"/>
        <v>0</v>
      </c>
      <c r="AA1253" s="1">
        <f t="shared" si="354"/>
        <v>0</v>
      </c>
      <c r="AB1253" s="1">
        <f t="shared" si="355"/>
        <v>0</v>
      </c>
      <c r="AC1253" s="1">
        <f t="shared" si="356"/>
        <v>1</v>
      </c>
      <c r="AD1253" s="1">
        <f t="shared" si="357"/>
        <v>1</v>
      </c>
      <c r="AE1253" s="1">
        <f t="shared" si="358"/>
        <v>1</v>
      </c>
      <c r="AF1253" s="1">
        <f t="shared" si="359"/>
        <v>1</v>
      </c>
      <c r="AG1253" s="1">
        <f t="shared" si="360"/>
        <v>1</v>
      </c>
    </row>
    <row r="1254" spans="17:33" x14ac:dyDescent="0.25">
      <c r="Q1254" s="1">
        <f t="shared" si="344"/>
        <v>0</v>
      </c>
      <c r="R1254" s="1">
        <f t="shared" si="345"/>
        <v>0</v>
      </c>
      <c r="S1254" s="1">
        <f t="shared" si="346"/>
        <v>0</v>
      </c>
      <c r="T1254" s="1">
        <f t="shared" si="347"/>
        <v>0</v>
      </c>
      <c r="U1254" s="1">
        <f t="shared" si="348"/>
        <v>0</v>
      </c>
      <c r="V1254" s="1">
        <f t="shared" si="349"/>
        <v>0</v>
      </c>
      <c r="W1254" s="1">
        <f t="shared" si="350"/>
        <v>0</v>
      </c>
      <c r="X1254" s="1">
        <f t="shared" si="351"/>
        <v>0</v>
      </c>
      <c r="Y1254" s="1">
        <f t="shared" si="352"/>
        <v>0</v>
      </c>
      <c r="Z1254" s="1">
        <f t="shared" si="353"/>
        <v>0</v>
      </c>
      <c r="AA1254" s="1">
        <f t="shared" si="354"/>
        <v>0</v>
      </c>
      <c r="AB1254" s="1">
        <f t="shared" si="355"/>
        <v>0</v>
      </c>
      <c r="AC1254" s="1">
        <f t="shared" si="356"/>
        <v>1</v>
      </c>
      <c r="AD1254" s="1">
        <f t="shared" si="357"/>
        <v>1</v>
      </c>
      <c r="AE1254" s="1">
        <f t="shared" si="358"/>
        <v>1</v>
      </c>
      <c r="AF1254" s="1">
        <f t="shared" si="359"/>
        <v>1</v>
      </c>
      <c r="AG1254" s="1">
        <f t="shared" si="360"/>
        <v>1</v>
      </c>
    </row>
    <row r="1255" spans="17:33" x14ac:dyDescent="0.25">
      <c r="Q1255" s="1">
        <f t="shared" si="344"/>
        <v>0</v>
      </c>
      <c r="R1255" s="1">
        <f t="shared" si="345"/>
        <v>0</v>
      </c>
      <c r="S1255" s="1">
        <f t="shared" si="346"/>
        <v>0</v>
      </c>
      <c r="T1255" s="1">
        <f t="shared" si="347"/>
        <v>0</v>
      </c>
      <c r="U1255" s="1">
        <f t="shared" si="348"/>
        <v>0</v>
      </c>
      <c r="V1255" s="1">
        <f t="shared" si="349"/>
        <v>0</v>
      </c>
      <c r="W1255" s="1">
        <f t="shared" si="350"/>
        <v>0</v>
      </c>
      <c r="X1255" s="1">
        <f t="shared" si="351"/>
        <v>0</v>
      </c>
      <c r="Y1255" s="1">
        <f t="shared" si="352"/>
        <v>0</v>
      </c>
      <c r="Z1255" s="1">
        <f t="shared" si="353"/>
        <v>0</v>
      </c>
      <c r="AA1255" s="1">
        <f t="shared" si="354"/>
        <v>0</v>
      </c>
      <c r="AB1255" s="1">
        <f t="shared" si="355"/>
        <v>0</v>
      </c>
      <c r="AC1255" s="1">
        <f t="shared" si="356"/>
        <v>1</v>
      </c>
      <c r="AD1255" s="1">
        <f t="shared" si="357"/>
        <v>1</v>
      </c>
      <c r="AE1255" s="1">
        <f t="shared" si="358"/>
        <v>1</v>
      </c>
      <c r="AF1255" s="1">
        <f t="shared" si="359"/>
        <v>1</v>
      </c>
      <c r="AG1255" s="1">
        <f t="shared" si="360"/>
        <v>1</v>
      </c>
    </row>
    <row r="1256" spans="17:33" x14ac:dyDescent="0.25">
      <c r="Q1256" s="1">
        <f t="shared" si="344"/>
        <v>0</v>
      </c>
      <c r="R1256" s="1">
        <f t="shared" si="345"/>
        <v>0</v>
      </c>
      <c r="S1256" s="1">
        <f t="shared" si="346"/>
        <v>0</v>
      </c>
      <c r="T1256" s="1">
        <f t="shared" si="347"/>
        <v>0</v>
      </c>
      <c r="U1256" s="1">
        <f t="shared" si="348"/>
        <v>0</v>
      </c>
      <c r="V1256" s="1">
        <f t="shared" si="349"/>
        <v>0</v>
      </c>
      <c r="W1256" s="1">
        <f t="shared" si="350"/>
        <v>0</v>
      </c>
      <c r="X1256" s="1">
        <f t="shared" si="351"/>
        <v>0</v>
      </c>
      <c r="Y1256" s="1">
        <f t="shared" si="352"/>
        <v>0</v>
      </c>
      <c r="Z1256" s="1">
        <f t="shared" si="353"/>
        <v>0</v>
      </c>
      <c r="AA1256" s="1">
        <f t="shared" si="354"/>
        <v>0</v>
      </c>
      <c r="AB1256" s="1">
        <f t="shared" si="355"/>
        <v>0</v>
      </c>
      <c r="AC1256" s="1">
        <f t="shared" si="356"/>
        <v>1</v>
      </c>
      <c r="AD1256" s="1">
        <f t="shared" si="357"/>
        <v>1</v>
      </c>
      <c r="AE1256" s="1">
        <f t="shared" si="358"/>
        <v>1</v>
      </c>
      <c r="AF1256" s="1">
        <f t="shared" si="359"/>
        <v>1</v>
      </c>
      <c r="AG1256" s="1">
        <f t="shared" si="360"/>
        <v>1</v>
      </c>
    </row>
    <row r="1257" spans="17:33" x14ac:dyDescent="0.25">
      <c r="Q1257" s="1">
        <f t="shared" si="344"/>
        <v>0</v>
      </c>
      <c r="R1257" s="1">
        <f t="shared" si="345"/>
        <v>0</v>
      </c>
      <c r="S1257" s="1">
        <f t="shared" si="346"/>
        <v>0</v>
      </c>
      <c r="T1257" s="1">
        <f t="shared" si="347"/>
        <v>0</v>
      </c>
      <c r="U1257" s="1">
        <f t="shared" si="348"/>
        <v>0</v>
      </c>
      <c r="V1257" s="1">
        <f t="shared" si="349"/>
        <v>0</v>
      </c>
      <c r="W1257" s="1">
        <f t="shared" si="350"/>
        <v>0</v>
      </c>
      <c r="X1257" s="1">
        <f t="shared" si="351"/>
        <v>0</v>
      </c>
      <c r="Y1257" s="1">
        <f t="shared" si="352"/>
        <v>0</v>
      </c>
      <c r="Z1257" s="1">
        <f t="shared" si="353"/>
        <v>0</v>
      </c>
      <c r="AA1257" s="1">
        <f t="shared" si="354"/>
        <v>0</v>
      </c>
      <c r="AB1257" s="1">
        <f t="shared" si="355"/>
        <v>0</v>
      </c>
      <c r="AC1257" s="1">
        <f t="shared" si="356"/>
        <v>1</v>
      </c>
      <c r="AD1257" s="1">
        <f t="shared" si="357"/>
        <v>1</v>
      </c>
      <c r="AE1257" s="1">
        <f t="shared" si="358"/>
        <v>1</v>
      </c>
      <c r="AF1257" s="1">
        <f t="shared" si="359"/>
        <v>1</v>
      </c>
      <c r="AG1257" s="1">
        <f t="shared" si="360"/>
        <v>1</v>
      </c>
    </row>
    <row r="1258" spans="17:33" x14ac:dyDescent="0.25">
      <c r="Q1258" s="1">
        <f t="shared" si="344"/>
        <v>0</v>
      </c>
      <c r="R1258" s="1">
        <f t="shared" si="345"/>
        <v>0</v>
      </c>
      <c r="S1258" s="1">
        <f t="shared" si="346"/>
        <v>0</v>
      </c>
      <c r="T1258" s="1">
        <f t="shared" si="347"/>
        <v>0</v>
      </c>
      <c r="U1258" s="1">
        <f t="shared" si="348"/>
        <v>0</v>
      </c>
      <c r="V1258" s="1">
        <f t="shared" si="349"/>
        <v>0</v>
      </c>
      <c r="W1258" s="1">
        <f t="shared" si="350"/>
        <v>0</v>
      </c>
      <c r="X1258" s="1">
        <f t="shared" si="351"/>
        <v>0</v>
      </c>
      <c r="Y1258" s="1">
        <f t="shared" si="352"/>
        <v>0</v>
      </c>
      <c r="Z1258" s="1">
        <f t="shared" si="353"/>
        <v>0</v>
      </c>
      <c r="AA1258" s="1">
        <f t="shared" si="354"/>
        <v>0</v>
      </c>
      <c r="AB1258" s="1">
        <f t="shared" si="355"/>
        <v>0</v>
      </c>
      <c r="AC1258" s="1">
        <f t="shared" si="356"/>
        <v>1</v>
      </c>
      <c r="AD1258" s="1">
        <f t="shared" si="357"/>
        <v>1</v>
      </c>
      <c r="AE1258" s="1">
        <f t="shared" si="358"/>
        <v>1</v>
      </c>
      <c r="AF1258" s="1">
        <f t="shared" si="359"/>
        <v>1</v>
      </c>
      <c r="AG1258" s="1">
        <f t="shared" si="360"/>
        <v>1</v>
      </c>
    </row>
    <row r="1259" spans="17:33" x14ac:dyDescent="0.25">
      <c r="Q1259" s="1">
        <f t="shared" si="344"/>
        <v>0</v>
      </c>
      <c r="R1259" s="1">
        <f t="shared" si="345"/>
        <v>0</v>
      </c>
      <c r="S1259" s="1">
        <f t="shared" si="346"/>
        <v>0</v>
      </c>
      <c r="T1259" s="1">
        <f t="shared" si="347"/>
        <v>0</v>
      </c>
      <c r="U1259" s="1">
        <f t="shared" si="348"/>
        <v>0</v>
      </c>
      <c r="V1259" s="1">
        <f t="shared" si="349"/>
        <v>0</v>
      </c>
      <c r="W1259" s="1">
        <f t="shared" si="350"/>
        <v>0</v>
      </c>
      <c r="X1259" s="1">
        <f t="shared" si="351"/>
        <v>0</v>
      </c>
      <c r="Y1259" s="1">
        <f t="shared" si="352"/>
        <v>0</v>
      </c>
      <c r="Z1259" s="1">
        <f t="shared" si="353"/>
        <v>0</v>
      </c>
      <c r="AA1259" s="1">
        <f t="shared" si="354"/>
        <v>0</v>
      </c>
      <c r="AB1259" s="1">
        <f t="shared" si="355"/>
        <v>0</v>
      </c>
      <c r="AC1259" s="1">
        <f t="shared" si="356"/>
        <v>1</v>
      </c>
      <c r="AD1259" s="1">
        <f t="shared" si="357"/>
        <v>1</v>
      </c>
      <c r="AE1259" s="1">
        <f t="shared" si="358"/>
        <v>1</v>
      </c>
      <c r="AF1259" s="1">
        <f t="shared" si="359"/>
        <v>1</v>
      </c>
      <c r="AG1259" s="1">
        <f t="shared" si="360"/>
        <v>1</v>
      </c>
    </row>
    <row r="1260" spans="17:33" x14ac:dyDescent="0.25">
      <c r="Q1260" s="1">
        <f t="shared" si="344"/>
        <v>0</v>
      </c>
      <c r="R1260" s="1">
        <f t="shared" si="345"/>
        <v>0</v>
      </c>
      <c r="S1260" s="1">
        <f t="shared" si="346"/>
        <v>0</v>
      </c>
      <c r="T1260" s="1">
        <f t="shared" si="347"/>
        <v>0</v>
      </c>
      <c r="U1260" s="1">
        <f t="shared" si="348"/>
        <v>0</v>
      </c>
      <c r="V1260" s="1">
        <f t="shared" si="349"/>
        <v>0</v>
      </c>
      <c r="W1260" s="1">
        <f t="shared" si="350"/>
        <v>0</v>
      </c>
      <c r="X1260" s="1">
        <f t="shared" si="351"/>
        <v>0</v>
      </c>
      <c r="Y1260" s="1">
        <f t="shared" si="352"/>
        <v>0</v>
      </c>
      <c r="Z1260" s="1">
        <f t="shared" si="353"/>
        <v>0</v>
      </c>
      <c r="AA1260" s="1">
        <f t="shared" si="354"/>
        <v>0</v>
      </c>
      <c r="AB1260" s="1">
        <f t="shared" si="355"/>
        <v>0</v>
      </c>
      <c r="AC1260" s="1">
        <f t="shared" si="356"/>
        <v>1</v>
      </c>
      <c r="AD1260" s="1">
        <f t="shared" si="357"/>
        <v>1</v>
      </c>
      <c r="AE1260" s="1">
        <f t="shared" si="358"/>
        <v>1</v>
      </c>
      <c r="AF1260" s="1">
        <f t="shared" si="359"/>
        <v>1</v>
      </c>
      <c r="AG1260" s="1">
        <f t="shared" si="360"/>
        <v>1</v>
      </c>
    </row>
    <row r="1261" spans="17:33" x14ac:dyDescent="0.25">
      <c r="Q1261" s="1">
        <f t="shared" si="344"/>
        <v>0</v>
      </c>
      <c r="R1261" s="1">
        <f t="shared" si="345"/>
        <v>0</v>
      </c>
      <c r="S1261" s="1">
        <f t="shared" si="346"/>
        <v>0</v>
      </c>
      <c r="T1261" s="1">
        <f t="shared" si="347"/>
        <v>0</v>
      </c>
      <c r="U1261" s="1">
        <f t="shared" si="348"/>
        <v>0</v>
      </c>
      <c r="V1261" s="1">
        <f t="shared" si="349"/>
        <v>0</v>
      </c>
      <c r="W1261" s="1">
        <f t="shared" si="350"/>
        <v>0</v>
      </c>
      <c r="X1261" s="1">
        <f t="shared" si="351"/>
        <v>0</v>
      </c>
      <c r="Y1261" s="1">
        <f t="shared" si="352"/>
        <v>0</v>
      </c>
      <c r="Z1261" s="1">
        <f t="shared" si="353"/>
        <v>0</v>
      </c>
      <c r="AA1261" s="1">
        <f t="shared" si="354"/>
        <v>0</v>
      </c>
      <c r="AB1261" s="1">
        <f t="shared" si="355"/>
        <v>0</v>
      </c>
      <c r="AC1261" s="1">
        <f t="shared" si="356"/>
        <v>1</v>
      </c>
      <c r="AD1261" s="1">
        <f t="shared" si="357"/>
        <v>1</v>
      </c>
      <c r="AE1261" s="1">
        <f t="shared" si="358"/>
        <v>1</v>
      </c>
      <c r="AF1261" s="1">
        <f t="shared" si="359"/>
        <v>1</v>
      </c>
      <c r="AG1261" s="1">
        <f t="shared" si="360"/>
        <v>1</v>
      </c>
    </row>
    <row r="1262" spans="17:33" x14ac:dyDescent="0.25">
      <c r="Q1262" s="1">
        <f t="shared" si="344"/>
        <v>0</v>
      </c>
      <c r="R1262" s="1">
        <f t="shared" si="345"/>
        <v>0</v>
      </c>
      <c r="S1262" s="1">
        <f t="shared" si="346"/>
        <v>0</v>
      </c>
      <c r="T1262" s="1">
        <f t="shared" si="347"/>
        <v>0</v>
      </c>
      <c r="U1262" s="1">
        <f t="shared" si="348"/>
        <v>0</v>
      </c>
      <c r="V1262" s="1">
        <f t="shared" si="349"/>
        <v>0</v>
      </c>
      <c r="W1262" s="1">
        <f t="shared" si="350"/>
        <v>0</v>
      </c>
      <c r="X1262" s="1">
        <f t="shared" si="351"/>
        <v>0</v>
      </c>
      <c r="Y1262" s="1">
        <f t="shared" si="352"/>
        <v>0</v>
      </c>
      <c r="Z1262" s="1">
        <f t="shared" si="353"/>
        <v>0</v>
      </c>
      <c r="AA1262" s="1">
        <f t="shared" si="354"/>
        <v>0</v>
      </c>
      <c r="AB1262" s="1">
        <f t="shared" si="355"/>
        <v>0</v>
      </c>
      <c r="AC1262" s="1">
        <f t="shared" si="356"/>
        <v>1</v>
      </c>
      <c r="AD1262" s="1">
        <f t="shared" si="357"/>
        <v>1</v>
      </c>
      <c r="AE1262" s="1">
        <f t="shared" si="358"/>
        <v>1</v>
      </c>
      <c r="AF1262" s="1">
        <f t="shared" si="359"/>
        <v>1</v>
      </c>
      <c r="AG1262" s="1">
        <f t="shared" si="360"/>
        <v>1</v>
      </c>
    </row>
    <row r="1263" spans="17:33" x14ac:dyDescent="0.25">
      <c r="Q1263" s="1">
        <f t="shared" si="344"/>
        <v>0</v>
      </c>
      <c r="R1263" s="1">
        <f t="shared" si="345"/>
        <v>0</v>
      </c>
      <c r="S1263" s="1">
        <f t="shared" si="346"/>
        <v>0</v>
      </c>
      <c r="T1263" s="1">
        <f t="shared" si="347"/>
        <v>0</v>
      </c>
      <c r="U1263" s="1">
        <f t="shared" si="348"/>
        <v>0</v>
      </c>
      <c r="V1263" s="1">
        <f t="shared" si="349"/>
        <v>0</v>
      </c>
      <c r="W1263" s="1">
        <f t="shared" si="350"/>
        <v>0</v>
      </c>
      <c r="X1263" s="1">
        <f t="shared" si="351"/>
        <v>0</v>
      </c>
      <c r="Y1263" s="1">
        <f t="shared" si="352"/>
        <v>0</v>
      </c>
      <c r="Z1263" s="1">
        <f t="shared" si="353"/>
        <v>0</v>
      </c>
      <c r="AA1263" s="1">
        <f t="shared" si="354"/>
        <v>0</v>
      </c>
      <c r="AB1263" s="1">
        <f t="shared" si="355"/>
        <v>0</v>
      </c>
      <c r="AC1263" s="1">
        <f t="shared" si="356"/>
        <v>1</v>
      </c>
      <c r="AD1263" s="1">
        <f t="shared" si="357"/>
        <v>1</v>
      </c>
      <c r="AE1263" s="1">
        <f t="shared" si="358"/>
        <v>1</v>
      </c>
      <c r="AF1263" s="1">
        <f t="shared" si="359"/>
        <v>1</v>
      </c>
      <c r="AG1263" s="1">
        <f t="shared" si="360"/>
        <v>1</v>
      </c>
    </row>
    <row r="1264" spans="17:33" x14ac:dyDescent="0.25">
      <c r="Q1264" s="1">
        <f t="shared" si="344"/>
        <v>0</v>
      </c>
      <c r="R1264" s="1">
        <f t="shared" si="345"/>
        <v>0</v>
      </c>
      <c r="S1264" s="1">
        <f t="shared" si="346"/>
        <v>0</v>
      </c>
      <c r="T1264" s="1">
        <f t="shared" si="347"/>
        <v>0</v>
      </c>
      <c r="U1264" s="1">
        <f t="shared" si="348"/>
        <v>0</v>
      </c>
      <c r="V1264" s="1">
        <f t="shared" si="349"/>
        <v>0</v>
      </c>
      <c r="W1264" s="1">
        <f t="shared" si="350"/>
        <v>0</v>
      </c>
      <c r="X1264" s="1">
        <f t="shared" si="351"/>
        <v>0</v>
      </c>
      <c r="Y1264" s="1">
        <f t="shared" si="352"/>
        <v>0</v>
      </c>
      <c r="Z1264" s="1">
        <f t="shared" si="353"/>
        <v>0</v>
      </c>
      <c r="AA1264" s="1">
        <f t="shared" si="354"/>
        <v>0</v>
      </c>
      <c r="AB1264" s="1">
        <f t="shared" si="355"/>
        <v>0</v>
      </c>
      <c r="AC1264" s="1">
        <f t="shared" si="356"/>
        <v>1</v>
      </c>
      <c r="AD1264" s="1">
        <f t="shared" si="357"/>
        <v>1</v>
      </c>
      <c r="AE1264" s="1">
        <f t="shared" si="358"/>
        <v>1</v>
      </c>
      <c r="AF1264" s="1">
        <f t="shared" si="359"/>
        <v>1</v>
      </c>
      <c r="AG1264" s="1">
        <f t="shared" si="360"/>
        <v>1</v>
      </c>
    </row>
    <row r="1265" spans="17:33" x14ac:dyDescent="0.25">
      <c r="Q1265" s="1">
        <f t="shared" si="344"/>
        <v>0</v>
      </c>
      <c r="R1265" s="1">
        <f t="shared" si="345"/>
        <v>0</v>
      </c>
      <c r="S1265" s="1">
        <f t="shared" si="346"/>
        <v>0</v>
      </c>
      <c r="T1265" s="1">
        <f t="shared" si="347"/>
        <v>0</v>
      </c>
      <c r="U1265" s="1">
        <f t="shared" si="348"/>
        <v>0</v>
      </c>
      <c r="V1265" s="1">
        <f t="shared" si="349"/>
        <v>0</v>
      </c>
      <c r="W1265" s="1">
        <f t="shared" si="350"/>
        <v>0</v>
      </c>
      <c r="X1265" s="1">
        <f t="shared" si="351"/>
        <v>0</v>
      </c>
      <c r="Y1265" s="1">
        <f t="shared" si="352"/>
        <v>0</v>
      </c>
      <c r="Z1265" s="1">
        <f t="shared" si="353"/>
        <v>0</v>
      </c>
      <c r="AA1265" s="1">
        <f t="shared" si="354"/>
        <v>0</v>
      </c>
      <c r="AB1265" s="1">
        <f t="shared" si="355"/>
        <v>0</v>
      </c>
      <c r="AC1265" s="1">
        <f t="shared" si="356"/>
        <v>1</v>
      </c>
      <c r="AD1265" s="1">
        <f t="shared" si="357"/>
        <v>1</v>
      </c>
      <c r="AE1265" s="1">
        <f t="shared" si="358"/>
        <v>1</v>
      </c>
      <c r="AF1265" s="1">
        <f t="shared" si="359"/>
        <v>1</v>
      </c>
      <c r="AG1265" s="1">
        <f t="shared" si="360"/>
        <v>1</v>
      </c>
    </row>
    <row r="1266" spans="17:33" x14ac:dyDescent="0.25">
      <c r="Q1266" s="1">
        <f t="shared" si="344"/>
        <v>0</v>
      </c>
      <c r="R1266" s="1">
        <f t="shared" si="345"/>
        <v>0</v>
      </c>
      <c r="S1266" s="1">
        <f t="shared" si="346"/>
        <v>0</v>
      </c>
      <c r="T1266" s="1">
        <f t="shared" si="347"/>
        <v>0</v>
      </c>
      <c r="U1266" s="1">
        <f t="shared" si="348"/>
        <v>0</v>
      </c>
      <c r="V1266" s="1">
        <f t="shared" si="349"/>
        <v>0</v>
      </c>
      <c r="W1266" s="1">
        <f t="shared" si="350"/>
        <v>0</v>
      </c>
      <c r="X1266" s="1">
        <f t="shared" si="351"/>
        <v>0</v>
      </c>
      <c r="Y1266" s="1">
        <f t="shared" si="352"/>
        <v>0</v>
      </c>
      <c r="Z1266" s="1">
        <f t="shared" si="353"/>
        <v>0</v>
      </c>
      <c r="AA1266" s="1">
        <f t="shared" si="354"/>
        <v>0</v>
      </c>
      <c r="AB1266" s="1">
        <f t="shared" si="355"/>
        <v>0</v>
      </c>
      <c r="AC1266" s="1">
        <f t="shared" si="356"/>
        <v>1</v>
      </c>
      <c r="AD1266" s="1">
        <f t="shared" si="357"/>
        <v>1</v>
      </c>
      <c r="AE1266" s="1">
        <f t="shared" si="358"/>
        <v>1</v>
      </c>
      <c r="AF1266" s="1">
        <f t="shared" si="359"/>
        <v>1</v>
      </c>
      <c r="AG1266" s="1">
        <f t="shared" si="360"/>
        <v>1</v>
      </c>
    </row>
    <row r="1267" spans="17:33" x14ac:dyDescent="0.25">
      <c r="Q1267" s="1">
        <f t="shared" si="344"/>
        <v>0</v>
      </c>
      <c r="R1267" s="1">
        <f t="shared" si="345"/>
        <v>0</v>
      </c>
      <c r="S1267" s="1">
        <f t="shared" si="346"/>
        <v>0</v>
      </c>
      <c r="T1267" s="1">
        <f t="shared" si="347"/>
        <v>0</v>
      </c>
      <c r="U1267" s="1">
        <f t="shared" si="348"/>
        <v>0</v>
      </c>
      <c r="V1267" s="1">
        <f t="shared" si="349"/>
        <v>0</v>
      </c>
      <c r="W1267" s="1">
        <f t="shared" si="350"/>
        <v>0</v>
      </c>
      <c r="X1267" s="1">
        <f t="shared" si="351"/>
        <v>0</v>
      </c>
      <c r="Y1267" s="1">
        <f t="shared" si="352"/>
        <v>0</v>
      </c>
      <c r="Z1267" s="1">
        <f t="shared" si="353"/>
        <v>0</v>
      </c>
      <c r="AA1267" s="1">
        <f t="shared" si="354"/>
        <v>0</v>
      </c>
      <c r="AB1267" s="1">
        <f t="shared" si="355"/>
        <v>0</v>
      </c>
      <c r="AC1267" s="1">
        <f t="shared" si="356"/>
        <v>1</v>
      </c>
      <c r="AD1267" s="1">
        <f t="shared" si="357"/>
        <v>1</v>
      </c>
      <c r="AE1267" s="1">
        <f t="shared" si="358"/>
        <v>1</v>
      </c>
      <c r="AF1267" s="1">
        <f t="shared" si="359"/>
        <v>1</v>
      </c>
      <c r="AG1267" s="1">
        <f t="shared" si="360"/>
        <v>1</v>
      </c>
    </row>
    <row r="1268" spans="17:33" x14ac:dyDescent="0.25">
      <c r="Q1268" s="1">
        <f t="shared" si="344"/>
        <v>0</v>
      </c>
      <c r="R1268" s="1">
        <f t="shared" si="345"/>
        <v>0</v>
      </c>
      <c r="S1268" s="1">
        <f t="shared" si="346"/>
        <v>0</v>
      </c>
      <c r="T1268" s="1">
        <f t="shared" si="347"/>
        <v>0</v>
      </c>
      <c r="U1268" s="1">
        <f t="shared" si="348"/>
        <v>0</v>
      </c>
      <c r="V1268" s="1">
        <f t="shared" si="349"/>
        <v>0</v>
      </c>
      <c r="W1268" s="1">
        <f t="shared" si="350"/>
        <v>0</v>
      </c>
      <c r="X1268" s="1">
        <f t="shared" si="351"/>
        <v>0</v>
      </c>
      <c r="Y1268" s="1">
        <f t="shared" si="352"/>
        <v>0</v>
      </c>
      <c r="Z1268" s="1">
        <f t="shared" si="353"/>
        <v>0</v>
      </c>
      <c r="AA1268" s="1">
        <f t="shared" si="354"/>
        <v>0</v>
      </c>
      <c r="AB1268" s="1">
        <f t="shared" si="355"/>
        <v>0</v>
      </c>
      <c r="AC1268" s="1">
        <f t="shared" si="356"/>
        <v>1</v>
      </c>
      <c r="AD1268" s="1">
        <f t="shared" si="357"/>
        <v>1</v>
      </c>
      <c r="AE1268" s="1">
        <f t="shared" si="358"/>
        <v>1</v>
      </c>
      <c r="AF1268" s="1">
        <f t="shared" si="359"/>
        <v>1</v>
      </c>
      <c r="AG1268" s="1">
        <f t="shared" si="360"/>
        <v>1</v>
      </c>
    </row>
    <row r="1269" spans="17:33" x14ac:dyDescent="0.25">
      <c r="Q1269" s="1">
        <f t="shared" si="344"/>
        <v>0</v>
      </c>
      <c r="R1269" s="1">
        <f t="shared" si="345"/>
        <v>0</v>
      </c>
      <c r="S1269" s="1">
        <f t="shared" si="346"/>
        <v>0</v>
      </c>
      <c r="T1269" s="1">
        <f t="shared" si="347"/>
        <v>0</v>
      </c>
      <c r="U1269" s="1">
        <f t="shared" si="348"/>
        <v>0</v>
      </c>
      <c r="V1269" s="1">
        <f t="shared" si="349"/>
        <v>0</v>
      </c>
      <c r="W1269" s="1">
        <f t="shared" si="350"/>
        <v>0</v>
      </c>
      <c r="X1269" s="1">
        <f t="shared" si="351"/>
        <v>0</v>
      </c>
      <c r="Y1269" s="1">
        <f t="shared" si="352"/>
        <v>0</v>
      </c>
      <c r="Z1269" s="1">
        <f t="shared" si="353"/>
        <v>0</v>
      </c>
      <c r="AA1269" s="1">
        <f t="shared" si="354"/>
        <v>0</v>
      </c>
      <c r="AB1269" s="1">
        <f t="shared" si="355"/>
        <v>0</v>
      </c>
      <c r="AC1269" s="1">
        <f t="shared" si="356"/>
        <v>1</v>
      </c>
      <c r="AD1269" s="1">
        <f t="shared" si="357"/>
        <v>1</v>
      </c>
      <c r="AE1269" s="1">
        <f t="shared" si="358"/>
        <v>1</v>
      </c>
      <c r="AF1269" s="1">
        <f t="shared" si="359"/>
        <v>1</v>
      </c>
      <c r="AG1269" s="1">
        <f t="shared" si="360"/>
        <v>1</v>
      </c>
    </row>
    <row r="1270" spans="17:33" x14ac:dyDescent="0.25">
      <c r="Q1270" s="1">
        <f t="shared" si="344"/>
        <v>0</v>
      </c>
      <c r="R1270" s="1">
        <f t="shared" si="345"/>
        <v>0</v>
      </c>
      <c r="S1270" s="1">
        <f t="shared" si="346"/>
        <v>0</v>
      </c>
      <c r="T1270" s="1">
        <f t="shared" si="347"/>
        <v>0</v>
      </c>
      <c r="U1270" s="1">
        <f t="shared" si="348"/>
        <v>0</v>
      </c>
      <c r="V1270" s="1">
        <f t="shared" si="349"/>
        <v>0</v>
      </c>
      <c r="W1270" s="1">
        <f t="shared" si="350"/>
        <v>0</v>
      </c>
      <c r="X1270" s="1">
        <f t="shared" si="351"/>
        <v>0</v>
      </c>
      <c r="Y1270" s="1">
        <f t="shared" si="352"/>
        <v>0</v>
      </c>
      <c r="Z1270" s="1">
        <f t="shared" si="353"/>
        <v>0</v>
      </c>
      <c r="AA1270" s="1">
        <f t="shared" si="354"/>
        <v>0</v>
      </c>
      <c r="AB1270" s="1">
        <f t="shared" si="355"/>
        <v>0</v>
      </c>
      <c r="AC1270" s="1">
        <f t="shared" si="356"/>
        <v>1</v>
      </c>
      <c r="AD1270" s="1">
        <f t="shared" si="357"/>
        <v>1</v>
      </c>
      <c r="AE1270" s="1">
        <f t="shared" si="358"/>
        <v>1</v>
      </c>
      <c r="AF1270" s="1">
        <f t="shared" si="359"/>
        <v>1</v>
      </c>
      <c r="AG1270" s="1">
        <f t="shared" si="360"/>
        <v>1</v>
      </c>
    </row>
    <row r="1271" spans="17:33" x14ac:dyDescent="0.25">
      <c r="Q1271" s="1">
        <f t="shared" si="344"/>
        <v>0</v>
      </c>
      <c r="R1271" s="1">
        <f t="shared" si="345"/>
        <v>0</v>
      </c>
      <c r="S1271" s="1">
        <f t="shared" si="346"/>
        <v>0</v>
      </c>
      <c r="T1271" s="1">
        <f t="shared" si="347"/>
        <v>0</v>
      </c>
      <c r="U1271" s="1">
        <f t="shared" si="348"/>
        <v>0</v>
      </c>
      <c r="V1271" s="1">
        <f t="shared" si="349"/>
        <v>0</v>
      </c>
      <c r="W1271" s="1">
        <f t="shared" si="350"/>
        <v>0</v>
      </c>
      <c r="X1271" s="1">
        <f t="shared" si="351"/>
        <v>0</v>
      </c>
      <c r="Y1271" s="1">
        <f t="shared" si="352"/>
        <v>0</v>
      </c>
      <c r="Z1271" s="1">
        <f t="shared" si="353"/>
        <v>0</v>
      </c>
      <c r="AA1271" s="1">
        <f t="shared" si="354"/>
        <v>0</v>
      </c>
      <c r="AB1271" s="1">
        <f t="shared" si="355"/>
        <v>0</v>
      </c>
      <c r="AC1271" s="1">
        <f t="shared" si="356"/>
        <v>1</v>
      </c>
      <c r="AD1271" s="1">
        <f t="shared" si="357"/>
        <v>1</v>
      </c>
      <c r="AE1271" s="1">
        <f t="shared" si="358"/>
        <v>1</v>
      </c>
      <c r="AF1271" s="1">
        <f t="shared" si="359"/>
        <v>1</v>
      </c>
      <c r="AG1271" s="1">
        <f t="shared" si="360"/>
        <v>1</v>
      </c>
    </row>
    <row r="1272" spans="17:33" x14ac:dyDescent="0.25">
      <c r="Q1272" s="1">
        <f t="shared" si="344"/>
        <v>0</v>
      </c>
      <c r="R1272" s="1">
        <f t="shared" si="345"/>
        <v>0</v>
      </c>
      <c r="S1272" s="1">
        <f t="shared" si="346"/>
        <v>0</v>
      </c>
      <c r="T1272" s="1">
        <f t="shared" si="347"/>
        <v>0</v>
      </c>
      <c r="U1272" s="1">
        <f t="shared" si="348"/>
        <v>0</v>
      </c>
      <c r="V1272" s="1">
        <f t="shared" si="349"/>
        <v>0</v>
      </c>
      <c r="W1272" s="1">
        <f t="shared" si="350"/>
        <v>0</v>
      </c>
      <c r="X1272" s="1">
        <f t="shared" si="351"/>
        <v>0</v>
      </c>
      <c r="Y1272" s="1">
        <f t="shared" si="352"/>
        <v>0</v>
      </c>
      <c r="Z1272" s="1">
        <f t="shared" si="353"/>
        <v>0</v>
      </c>
      <c r="AA1272" s="1">
        <f t="shared" si="354"/>
        <v>0</v>
      </c>
      <c r="AB1272" s="1">
        <f t="shared" si="355"/>
        <v>0</v>
      </c>
      <c r="AC1272" s="1">
        <f t="shared" si="356"/>
        <v>1</v>
      </c>
      <c r="AD1272" s="1">
        <f t="shared" si="357"/>
        <v>1</v>
      </c>
      <c r="AE1272" s="1">
        <f t="shared" si="358"/>
        <v>1</v>
      </c>
      <c r="AF1272" s="1">
        <f t="shared" si="359"/>
        <v>1</v>
      </c>
      <c r="AG1272" s="1">
        <f t="shared" si="360"/>
        <v>1</v>
      </c>
    </row>
    <row r="1273" spans="17:33" x14ac:dyDescent="0.25">
      <c r="Q1273" s="1">
        <f t="shared" si="344"/>
        <v>0</v>
      </c>
      <c r="R1273" s="1">
        <f t="shared" si="345"/>
        <v>0</v>
      </c>
      <c r="S1273" s="1">
        <f t="shared" si="346"/>
        <v>0</v>
      </c>
      <c r="T1273" s="1">
        <f t="shared" si="347"/>
        <v>0</v>
      </c>
      <c r="U1273" s="1">
        <f t="shared" si="348"/>
        <v>0</v>
      </c>
      <c r="V1273" s="1">
        <f t="shared" si="349"/>
        <v>0</v>
      </c>
      <c r="W1273" s="1">
        <f t="shared" si="350"/>
        <v>0</v>
      </c>
      <c r="X1273" s="1">
        <f t="shared" si="351"/>
        <v>0</v>
      </c>
      <c r="Y1273" s="1">
        <f t="shared" si="352"/>
        <v>0</v>
      </c>
      <c r="Z1273" s="1">
        <f t="shared" si="353"/>
        <v>0</v>
      </c>
      <c r="AA1273" s="1">
        <f t="shared" si="354"/>
        <v>0</v>
      </c>
      <c r="AB1273" s="1">
        <f t="shared" si="355"/>
        <v>0</v>
      </c>
      <c r="AC1273" s="1">
        <f t="shared" si="356"/>
        <v>1</v>
      </c>
      <c r="AD1273" s="1">
        <f t="shared" si="357"/>
        <v>1</v>
      </c>
      <c r="AE1273" s="1">
        <f t="shared" si="358"/>
        <v>1</v>
      </c>
      <c r="AF1273" s="1">
        <f t="shared" si="359"/>
        <v>1</v>
      </c>
      <c r="AG1273" s="1">
        <f t="shared" si="360"/>
        <v>1</v>
      </c>
    </row>
    <row r="1274" spans="17:33" x14ac:dyDescent="0.25">
      <c r="Q1274" s="1">
        <f t="shared" si="344"/>
        <v>0</v>
      </c>
      <c r="R1274" s="1">
        <f t="shared" si="345"/>
        <v>0</v>
      </c>
      <c r="S1274" s="1">
        <f t="shared" si="346"/>
        <v>0</v>
      </c>
      <c r="T1274" s="1">
        <f t="shared" si="347"/>
        <v>0</v>
      </c>
      <c r="U1274" s="1">
        <f t="shared" si="348"/>
        <v>0</v>
      </c>
      <c r="V1274" s="1">
        <f t="shared" si="349"/>
        <v>0</v>
      </c>
      <c r="W1274" s="1">
        <f t="shared" si="350"/>
        <v>0</v>
      </c>
      <c r="X1274" s="1">
        <f t="shared" si="351"/>
        <v>0</v>
      </c>
      <c r="Y1274" s="1">
        <f t="shared" si="352"/>
        <v>0</v>
      </c>
      <c r="Z1274" s="1">
        <f t="shared" si="353"/>
        <v>0</v>
      </c>
      <c r="AA1274" s="1">
        <f t="shared" si="354"/>
        <v>0</v>
      </c>
      <c r="AB1274" s="1">
        <f t="shared" si="355"/>
        <v>0</v>
      </c>
      <c r="AC1274" s="1">
        <f t="shared" si="356"/>
        <v>1</v>
      </c>
      <c r="AD1274" s="1">
        <f t="shared" si="357"/>
        <v>1</v>
      </c>
      <c r="AE1274" s="1">
        <f t="shared" si="358"/>
        <v>1</v>
      </c>
      <c r="AF1274" s="1">
        <f t="shared" si="359"/>
        <v>1</v>
      </c>
      <c r="AG1274" s="1">
        <f t="shared" si="360"/>
        <v>1</v>
      </c>
    </row>
    <row r="1275" spans="17:33" x14ac:dyDescent="0.25">
      <c r="Q1275" s="1">
        <f t="shared" si="344"/>
        <v>0</v>
      </c>
      <c r="R1275" s="1">
        <f t="shared" si="345"/>
        <v>0</v>
      </c>
      <c r="S1275" s="1">
        <f t="shared" si="346"/>
        <v>0</v>
      </c>
      <c r="T1275" s="1">
        <f t="shared" si="347"/>
        <v>0</v>
      </c>
      <c r="U1275" s="1">
        <f t="shared" si="348"/>
        <v>0</v>
      </c>
      <c r="V1275" s="1">
        <f t="shared" si="349"/>
        <v>0</v>
      </c>
      <c r="W1275" s="1">
        <f t="shared" si="350"/>
        <v>0</v>
      </c>
      <c r="X1275" s="1">
        <f t="shared" si="351"/>
        <v>0</v>
      </c>
      <c r="Y1275" s="1">
        <f t="shared" si="352"/>
        <v>0</v>
      </c>
      <c r="Z1275" s="1">
        <f t="shared" si="353"/>
        <v>0</v>
      </c>
      <c r="AA1275" s="1">
        <f t="shared" si="354"/>
        <v>0</v>
      </c>
      <c r="AB1275" s="1">
        <f t="shared" si="355"/>
        <v>0</v>
      </c>
      <c r="AC1275" s="1">
        <f t="shared" si="356"/>
        <v>1</v>
      </c>
      <c r="AD1275" s="1">
        <f t="shared" si="357"/>
        <v>1</v>
      </c>
      <c r="AE1275" s="1">
        <f t="shared" si="358"/>
        <v>1</v>
      </c>
      <c r="AF1275" s="1">
        <f t="shared" si="359"/>
        <v>1</v>
      </c>
      <c r="AG1275" s="1">
        <f t="shared" si="360"/>
        <v>1</v>
      </c>
    </row>
    <row r="1276" spans="17:33" x14ac:dyDescent="0.25">
      <c r="Q1276" s="1">
        <f t="shared" si="344"/>
        <v>0</v>
      </c>
      <c r="R1276" s="1">
        <f t="shared" si="345"/>
        <v>0</v>
      </c>
      <c r="S1276" s="1">
        <f t="shared" si="346"/>
        <v>0</v>
      </c>
      <c r="T1276" s="1">
        <f t="shared" si="347"/>
        <v>0</v>
      </c>
      <c r="U1276" s="1">
        <f t="shared" si="348"/>
        <v>0</v>
      </c>
      <c r="V1276" s="1">
        <f t="shared" si="349"/>
        <v>0</v>
      </c>
      <c r="W1276" s="1">
        <f t="shared" si="350"/>
        <v>0</v>
      </c>
      <c r="X1276" s="1">
        <f t="shared" si="351"/>
        <v>0</v>
      </c>
      <c r="Y1276" s="1">
        <f t="shared" si="352"/>
        <v>0</v>
      </c>
      <c r="Z1276" s="1">
        <f t="shared" si="353"/>
        <v>0</v>
      </c>
      <c r="AA1276" s="1">
        <f t="shared" si="354"/>
        <v>0</v>
      </c>
      <c r="AB1276" s="1">
        <f t="shared" si="355"/>
        <v>0</v>
      </c>
      <c r="AC1276" s="1">
        <f t="shared" si="356"/>
        <v>1</v>
      </c>
      <c r="AD1276" s="1">
        <f t="shared" si="357"/>
        <v>1</v>
      </c>
      <c r="AE1276" s="1">
        <f t="shared" si="358"/>
        <v>1</v>
      </c>
      <c r="AF1276" s="1">
        <f t="shared" si="359"/>
        <v>1</v>
      </c>
      <c r="AG1276" s="1">
        <f t="shared" si="360"/>
        <v>1</v>
      </c>
    </row>
    <row r="1277" spans="17:33" x14ac:dyDescent="0.25">
      <c r="Q1277" s="1">
        <f t="shared" si="344"/>
        <v>0</v>
      </c>
      <c r="R1277" s="1">
        <f t="shared" si="345"/>
        <v>0</v>
      </c>
      <c r="S1277" s="1">
        <f t="shared" si="346"/>
        <v>0</v>
      </c>
      <c r="T1277" s="1">
        <f t="shared" si="347"/>
        <v>0</v>
      </c>
      <c r="U1277" s="1">
        <f t="shared" si="348"/>
        <v>0</v>
      </c>
      <c r="V1277" s="1">
        <f t="shared" si="349"/>
        <v>0</v>
      </c>
      <c r="W1277" s="1">
        <f t="shared" si="350"/>
        <v>0</v>
      </c>
      <c r="X1277" s="1">
        <f t="shared" si="351"/>
        <v>0</v>
      </c>
      <c r="Y1277" s="1">
        <f t="shared" si="352"/>
        <v>0</v>
      </c>
      <c r="Z1277" s="1">
        <f t="shared" si="353"/>
        <v>0</v>
      </c>
      <c r="AA1277" s="1">
        <f t="shared" si="354"/>
        <v>0</v>
      </c>
      <c r="AB1277" s="1">
        <f t="shared" si="355"/>
        <v>0</v>
      </c>
      <c r="AC1277" s="1">
        <f t="shared" si="356"/>
        <v>1</v>
      </c>
      <c r="AD1277" s="1">
        <f t="shared" si="357"/>
        <v>1</v>
      </c>
      <c r="AE1277" s="1">
        <f t="shared" si="358"/>
        <v>1</v>
      </c>
      <c r="AF1277" s="1">
        <f t="shared" si="359"/>
        <v>1</v>
      </c>
      <c r="AG1277" s="1">
        <f t="shared" si="360"/>
        <v>1</v>
      </c>
    </row>
    <row r="1278" spans="17:33" x14ac:dyDescent="0.25">
      <c r="Q1278" s="1">
        <f t="shared" si="344"/>
        <v>0</v>
      </c>
      <c r="R1278" s="1">
        <f t="shared" si="345"/>
        <v>0</v>
      </c>
      <c r="S1278" s="1">
        <f t="shared" si="346"/>
        <v>0</v>
      </c>
      <c r="T1278" s="1">
        <f t="shared" si="347"/>
        <v>0</v>
      </c>
      <c r="U1278" s="1">
        <f t="shared" si="348"/>
        <v>0</v>
      </c>
      <c r="V1278" s="1">
        <f t="shared" si="349"/>
        <v>0</v>
      </c>
      <c r="W1278" s="1">
        <f t="shared" si="350"/>
        <v>0</v>
      </c>
      <c r="X1278" s="1">
        <f t="shared" si="351"/>
        <v>0</v>
      </c>
      <c r="Y1278" s="1">
        <f t="shared" si="352"/>
        <v>0</v>
      </c>
      <c r="Z1278" s="1">
        <f t="shared" si="353"/>
        <v>0</v>
      </c>
      <c r="AA1278" s="1">
        <f t="shared" si="354"/>
        <v>0</v>
      </c>
      <c r="AB1278" s="1">
        <f t="shared" si="355"/>
        <v>0</v>
      </c>
      <c r="AC1278" s="1">
        <f t="shared" si="356"/>
        <v>1</v>
      </c>
      <c r="AD1278" s="1">
        <f t="shared" si="357"/>
        <v>1</v>
      </c>
      <c r="AE1278" s="1">
        <f t="shared" si="358"/>
        <v>1</v>
      </c>
      <c r="AF1278" s="1">
        <f t="shared" si="359"/>
        <v>1</v>
      </c>
      <c r="AG1278" s="1">
        <f t="shared" si="360"/>
        <v>1</v>
      </c>
    </row>
    <row r="1279" spans="17:33" x14ac:dyDescent="0.25">
      <c r="Q1279" s="1">
        <f t="shared" si="344"/>
        <v>0</v>
      </c>
      <c r="R1279" s="1">
        <f t="shared" si="345"/>
        <v>0</v>
      </c>
      <c r="S1279" s="1">
        <f t="shared" si="346"/>
        <v>0</v>
      </c>
      <c r="T1279" s="1">
        <f t="shared" si="347"/>
        <v>0</v>
      </c>
      <c r="U1279" s="1">
        <f t="shared" si="348"/>
        <v>0</v>
      </c>
      <c r="V1279" s="1">
        <f t="shared" si="349"/>
        <v>0</v>
      </c>
      <c r="W1279" s="1">
        <f t="shared" si="350"/>
        <v>0</v>
      </c>
      <c r="X1279" s="1">
        <f t="shared" si="351"/>
        <v>0</v>
      </c>
      <c r="Y1279" s="1">
        <f t="shared" si="352"/>
        <v>0</v>
      </c>
      <c r="Z1279" s="1">
        <f t="shared" si="353"/>
        <v>0</v>
      </c>
      <c r="AA1279" s="1">
        <f t="shared" si="354"/>
        <v>0</v>
      </c>
      <c r="AB1279" s="1">
        <f t="shared" si="355"/>
        <v>0</v>
      </c>
      <c r="AC1279" s="1">
        <f t="shared" si="356"/>
        <v>1</v>
      </c>
      <c r="AD1279" s="1">
        <f t="shared" si="357"/>
        <v>1</v>
      </c>
      <c r="AE1279" s="1">
        <f t="shared" si="358"/>
        <v>1</v>
      </c>
      <c r="AF1279" s="1">
        <f t="shared" si="359"/>
        <v>1</v>
      </c>
      <c r="AG1279" s="1">
        <f t="shared" si="360"/>
        <v>1</v>
      </c>
    </row>
    <row r="1280" spans="17:33" x14ac:dyDescent="0.25">
      <c r="Q1280" s="1">
        <f t="shared" si="344"/>
        <v>0</v>
      </c>
      <c r="R1280" s="1">
        <f t="shared" si="345"/>
        <v>0</v>
      </c>
      <c r="S1280" s="1">
        <f t="shared" si="346"/>
        <v>0</v>
      </c>
      <c r="T1280" s="1">
        <f t="shared" si="347"/>
        <v>0</v>
      </c>
      <c r="U1280" s="1">
        <f t="shared" si="348"/>
        <v>0</v>
      </c>
      <c r="V1280" s="1">
        <f t="shared" si="349"/>
        <v>0</v>
      </c>
      <c r="W1280" s="1">
        <f t="shared" si="350"/>
        <v>0</v>
      </c>
      <c r="X1280" s="1">
        <f t="shared" si="351"/>
        <v>0</v>
      </c>
      <c r="Y1280" s="1">
        <f t="shared" si="352"/>
        <v>0</v>
      </c>
      <c r="Z1280" s="1">
        <f t="shared" si="353"/>
        <v>0</v>
      </c>
      <c r="AA1280" s="1">
        <f t="shared" si="354"/>
        <v>0</v>
      </c>
      <c r="AB1280" s="1">
        <f t="shared" si="355"/>
        <v>0</v>
      </c>
      <c r="AC1280" s="1">
        <f t="shared" si="356"/>
        <v>1</v>
      </c>
      <c r="AD1280" s="1">
        <f t="shared" si="357"/>
        <v>1</v>
      </c>
      <c r="AE1280" s="1">
        <f t="shared" si="358"/>
        <v>1</v>
      </c>
      <c r="AF1280" s="1">
        <f t="shared" si="359"/>
        <v>1</v>
      </c>
      <c r="AG1280" s="1">
        <f t="shared" si="360"/>
        <v>1</v>
      </c>
    </row>
    <row r="1281" spans="17:33" x14ac:dyDescent="0.25">
      <c r="Q1281" s="1">
        <f t="shared" si="344"/>
        <v>0</v>
      </c>
      <c r="R1281" s="1">
        <f t="shared" si="345"/>
        <v>0</v>
      </c>
      <c r="S1281" s="1">
        <f t="shared" si="346"/>
        <v>0</v>
      </c>
      <c r="T1281" s="1">
        <f t="shared" si="347"/>
        <v>0</v>
      </c>
      <c r="U1281" s="1">
        <f t="shared" si="348"/>
        <v>0</v>
      </c>
      <c r="V1281" s="1">
        <f t="shared" si="349"/>
        <v>0</v>
      </c>
      <c r="W1281" s="1">
        <f t="shared" si="350"/>
        <v>0</v>
      </c>
      <c r="X1281" s="1">
        <f t="shared" si="351"/>
        <v>0</v>
      </c>
      <c r="Y1281" s="1">
        <f t="shared" si="352"/>
        <v>0</v>
      </c>
      <c r="Z1281" s="1">
        <f t="shared" si="353"/>
        <v>0</v>
      </c>
      <c r="AA1281" s="1">
        <f t="shared" si="354"/>
        <v>0</v>
      </c>
      <c r="AB1281" s="1">
        <f t="shared" si="355"/>
        <v>0</v>
      </c>
      <c r="AC1281" s="1">
        <f t="shared" si="356"/>
        <v>1</v>
      </c>
      <c r="AD1281" s="1">
        <f t="shared" si="357"/>
        <v>1</v>
      </c>
      <c r="AE1281" s="1">
        <f t="shared" si="358"/>
        <v>1</v>
      </c>
      <c r="AF1281" s="1">
        <f t="shared" si="359"/>
        <v>1</v>
      </c>
      <c r="AG1281" s="1">
        <f t="shared" si="360"/>
        <v>1</v>
      </c>
    </row>
    <row r="1282" spans="17:33" x14ac:dyDescent="0.25">
      <c r="Q1282" s="1">
        <f t="shared" si="344"/>
        <v>0</v>
      </c>
      <c r="R1282" s="1">
        <f t="shared" si="345"/>
        <v>0</v>
      </c>
      <c r="S1282" s="1">
        <f t="shared" si="346"/>
        <v>0</v>
      </c>
      <c r="T1282" s="1">
        <f t="shared" si="347"/>
        <v>0</v>
      </c>
      <c r="U1282" s="1">
        <f t="shared" si="348"/>
        <v>0</v>
      </c>
      <c r="V1282" s="1">
        <f t="shared" si="349"/>
        <v>0</v>
      </c>
      <c r="W1282" s="1">
        <f t="shared" si="350"/>
        <v>0</v>
      </c>
      <c r="X1282" s="1">
        <f t="shared" si="351"/>
        <v>0</v>
      </c>
      <c r="Y1282" s="1">
        <f t="shared" si="352"/>
        <v>0</v>
      </c>
      <c r="Z1282" s="1">
        <f t="shared" si="353"/>
        <v>0</v>
      </c>
      <c r="AA1282" s="1">
        <f t="shared" si="354"/>
        <v>0</v>
      </c>
      <c r="AB1282" s="1">
        <f t="shared" si="355"/>
        <v>0</v>
      </c>
      <c r="AC1282" s="1">
        <f t="shared" si="356"/>
        <v>1</v>
      </c>
      <c r="AD1282" s="1">
        <f t="shared" si="357"/>
        <v>1</v>
      </c>
      <c r="AE1282" s="1">
        <f t="shared" si="358"/>
        <v>1</v>
      </c>
      <c r="AF1282" s="1">
        <f t="shared" si="359"/>
        <v>1</v>
      </c>
      <c r="AG1282" s="1">
        <f t="shared" si="360"/>
        <v>1</v>
      </c>
    </row>
    <row r="1283" spans="17:33" x14ac:dyDescent="0.25">
      <c r="Q1283" s="1">
        <f t="shared" si="344"/>
        <v>0</v>
      </c>
      <c r="R1283" s="1">
        <f t="shared" si="345"/>
        <v>0</v>
      </c>
      <c r="S1283" s="1">
        <f t="shared" si="346"/>
        <v>0</v>
      </c>
      <c r="T1283" s="1">
        <f t="shared" si="347"/>
        <v>0</v>
      </c>
      <c r="U1283" s="1">
        <f t="shared" si="348"/>
        <v>0</v>
      </c>
      <c r="V1283" s="1">
        <f t="shared" si="349"/>
        <v>0</v>
      </c>
      <c r="W1283" s="1">
        <f t="shared" si="350"/>
        <v>0</v>
      </c>
      <c r="X1283" s="1">
        <f t="shared" si="351"/>
        <v>0</v>
      </c>
      <c r="Y1283" s="1">
        <f t="shared" si="352"/>
        <v>0</v>
      </c>
      <c r="Z1283" s="1">
        <f t="shared" si="353"/>
        <v>0</v>
      </c>
      <c r="AA1283" s="1">
        <f t="shared" si="354"/>
        <v>0</v>
      </c>
      <c r="AB1283" s="1">
        <f t="shared" si="355"/>
        <v>0</v>
      </c>
      <c r="AC1283" s="1">
        <f t="shared" si="356"/>
        <v>1</v>
      </c>
      <c r="AD1283" s="1">
        <f t="shared" si="357"/>
        <v>1</v>
      </c>
      <c r="AE1283" s="1">
        <f t="shared" si="358"/>
        <v>1</v>
      </c>
      <c r="AF1283" s="1">
        <f t="shared" si="359"/>
        <v>1</v>
      </c>
      <c r="AG1283" s="1">
        <f t="shared" si="360"/>
        <v>1</v>
      </c>
    </row>
    <row r="1284" spans="17:33" x14ac:dyDescent="0.25">
      <c r="Q1284" s="1">
        <f t="shared" si="344"/>
        <v>0</v>
      </c>
      <c r="R1284" s="1">
        <f t="shared" si="345"/>
        <v>0</v>
      </c>
      <c r="S1284" s="1">
        <f t="shared" si="346"/>
        <v>0</v>
      </c>
      <c r="T1284" s="1">
        <f t="shared" si="347"/>
        <v>0</v>
      </c>
      <c r="U1284" s="1">
        <f t="shared" si="348"/>
        <v>0</v>
      </c>
      <c r="V1284" s="1">
        <f t="shared" si="349"/>
        <v>0</v>
      </c>
      <c r="W1284" s="1">
        <f t="shared" si="350"/>
        <v>0</v>
      </c>
      <c r="X1284" s="1">
        <f t="shared" si="351"/>
        <v>0</v>
      </c>
      <c r="Y1284" s="1">
        <f t="shared" si="352"/>
        <v>0</v>
      </c>
      <c r="Z1284" s="1">
        <f t="shared" si="353"/>
        <v>0</v>
      </c>
      <c r="AA1284" s="1">
        <f t="shared" si="354"/>
        <v>0</v>
      </c>
      <c r="AB1284" s="1">
        <f t="shared" si="355"/>
        <v>0</v>
      </c>
      <c r="AC1284" s="1">
        <f t="shared" si="356"/>
        <v>1</v>
      </c>
      <c r="AD1284" s="1">
        <f t="shared" si="357"/>
        <v>1</v>
      </c>
      <c r="AE1284" s="1">
        <f t="shared" si="358"/>
        <v>1</v>
      </c>
      <c r="AF1284" s="1">
        <f t="shared" si="359"/>
        <v>1</v>
      </c>
      <c r="AG1284" s="1">
        <f t="shared" si="360"/>
        <v>1</v>
      </c>
    </row>
    <row r="1285" spans="17:33" x14ac:dyDescent="0.25">
      <c r="Q1285" s="1">
        <f t="shared" si="344"/>
        <v>0</v>
      </c>
      <c r="R1285" s="1">
        <f t="shared" si="345"/>
        <v>0</v>
      </c>
      <c r="S1285" s="1">
        <f t="shared" si="346"/>
        <v>0</v>
      </c>
      <c r="T1285" s="1">
        <f t="shared" si="347"/>
        <v>0</v>
      </c>
      <c r="U1285" s="1">
        <f t="shared" si="348"/>
        <v>0</v>
      </c>
      <c r="V1285" s="1">
        <f t="shared" si="349"/>
        <v>0</v>
      </c>
      <c r="W1285" s="1">
        <f t="shared" si="350"/>
        <v>0</v>
      </c>
      <c r="X1285" s="1">
        <f t="shared" si="351"/>
        <v>0</v>
      </c>
      <c r="Y1285" s="1">
        <f t="shared" si="352"/>
        <v>0</v>
      </c>
      <c r="Z1285" s="1">
        <f t="shared" si="353"/>
        <v>0</v>
      </c>
      <c r="AA1285" s="1">
        <f t="shared" si="354"/>
        <v>0</v>
      </c>
      <c r="AB1285" s="1">
        <f t="shared" si="355"/>
        <v>0</v>
      </c>
      <c r="AC1285" s="1">
        <f t="shared" si="356"/>
        <v>1</v>
      </c>
      <c r="AD1285" s="1">
        <f t="shared" si="357"/>
        <v>1</v>
      </c>
      <c r="AE1285" s="1">
        <f t="shared" si="358"/>
        <v>1</v>
      </c>
      <c r="AF1285" s="1">
        <f t="shared" si="359"/>
        <v>1</v>
      </c>
      <c r="AG1285" s="1">
        <f t="shared" si="360"/>
        <v>1</v>
      </c>
    </row>
    <row r="1286" spans="17:33" x14ac:dyDescent="0.25">
      <c r="Q1286" s="1">
        <f t="shared" si="344"/>
        <v>0</v>
      </c>
      <c r="R1286" s="1">
        <f t="shared" si="345"/>
        <v>0</v>
      </c>
      <c r="S1286" s="1">
        <f t="shared" si="346"/>
        <v>0</v>
      </c>
      <c r="T1286" s="1">
        <f t="shared" si="347"/>
        <v>0</v>
      </c>
      <c r="U1286" s="1">
        <f t="shared" si="348"/>
        <v>0</v>
      </c>
      <c r="V1286" s="1">
        <f t="shared" si="349"/>
        <v>0</v>
      </c>
      <c r="W1286" s="1">
        <f t="shared" si="350"/>
        <v>0</v>
      </c>
      <c r="X1286" s="1">
        <f t="shared" si="351"/>
        <v>0</v>
      </c>
      <c r="Y1286" s="1">
        <f t="shared" si="352"/>
        <v>0</v>
      </c>
      <c r="Z1286" s="1">
        <f t="shared" si="353"/>
        <v>0</v>
      </c>
      <c r="AA1286" s="1">
        <f t="shared" si="354"/>
        <v>0</v>
      </c>
      <c r="AB1286" s="1">
        <f t="shared" si="355"/>
        <v>0</v>
      </c>
      <c r="AC1286" s="1">
        <f t="shared" si="356"/>
        <v>1</v>
      </c>
      <c r="AD1286" s="1">
        <f t="shared" si="357"/>
        <v>1</v>
      </c>
      <c r="AE1286" s="1">
        <f t="shared" si="358"/>
        <v>1</v>
      </c>
      <c r="AF1286" s="1">
        <f t="shared" si="359"/>
        <v>1</v>
      </c>
      <c r="AG1286" s="1">
        <f t="shared" si="360"/>
        <v>1</v>
      </c>
    </row>
    <row r="1287" spans="17:33" x14ac:dyDescent="0.25">
      <c r="Q1287" s="1">
        <f t="shared" si="344"/>
        <v>0</v>
      </c>
      <c r="R1287" s="1">
        <f t="shared" si="345"/>
        <v>0</v>
      </c>
      <c r="S1287" s="1">
        <f t="shared" si="346"/>
        <v>0</v>
      </c>
      <c r="T1287" s="1">
        <f t="shared" si="347"/>
        <v>0</v>
      </c>
      <c r="U1287" s="1">
        <f t="shared" si="348"/>
        <v>0</v>
      </c>
      <c r="V1287" s="1">
        <f t="shared" si="349"/>
        <v>0</v>
      </c>
      <c r="W1287" s="1">
        <f t="shared" si="350"/>
        <v>0</v>
      </c>
      <c r="X1287" s="1">
        <f t="shared" si="351"/>
        <v>0</v>
      </c>
      <c r="Y1287" s="1">
        <f t="shared" si="352"/>
        <v>0</v>
      </c>
      <c r="Z1287" s="1">
        <f t="shared" si="353"/>
        <v>0</v>
      </c>
      <c r="AA1287" s="1">
        <f t="shared" si="354"/>
        <v>0</v>
      </c>
      <c r="AB1287" s="1">
        <f t="shared" si="355"/>
        <v>0</v>
      </c>
      <c r="AC1287" s="1">
        <f t="shared" si="356"/>
        <v>1</v>
      </c>
      <c r="AD1287" s="1">
        <f t="shared" si="357"/>
        <v>1</v>
      </c>
      <c r="AE1287" s="1">
        <f t="shared" si="358"/>
        <v>1</v>
      </c>
      <c r="AF1287" s="1">
        <f t="shared" si="359"/>
        <v>1</v>
      </c>
      <c r="AG1287" s="1">
        <f t="shared" si="360"/>
        <v>1</v>
      </c>
    </row>
    <row r="1288" spans="17:33" x14ac:dyDescent="0.25">
      <c r="Q1288" s="1">
        <f t="shared" si="344"/>
        <v>0</v>
      </c>
      <c r="R1288" s="1">
        <f t="shared" si="345"/>
        <v>0</v>
      </c>
      <c r="S1288" s="1">
        <f t="shared" si="346"/>
        <v>0</v>
      </c>
      <c r="T1288" s="1">
        <f t="shared" si="347"/>
        <v>0</v>
      </c>
      <c r="U1288" s="1">
        <f t="shared" si="348"/>
        <v>0</v>
      </c>
      <c r="V1288" s="1">
        <f t="shared" si="349"/>
        <v>0</v>
      </c>
      <c r="W1288" s="1">
        <f t="shared" si="350"/>
        <v>0</v>
      </c>
      <c r="X1288" s="1">
        <f t="shared" si="351"/>
        <v>0</v>
      </c>
      <c r="Y1288" s="1">
        <f t="shared" si="352"/>
        <v>0</v>
      </c>
      <c r="Z1288" s="1">
        <f t="shared" si="353"/>
        <v>0</v>
      </c>
      <c r="AA1288" s="1">
        <f t="shared" si="354"/>
        <v>0</v>
      </c>
      <c r="AB1288" s="1">
        <f t="shared" si="355"/>
        <v>0</v>
      </c>
      <c r="AC1288" s="1">
        <f t="shared" si="356"/>
        <v>1</v>
      </c>
      <c r="AD1288" s="1">
        <f t="shared" si="357"/>
        <v>1</v>
      </c>
      <c r="AE1288" s="1">
        <f t="shared" si="358"/>
        <v>1</v>
      </c>
      <c r="AF1288" s="1">
        <f t="shared" si="359"/>
        <v>1</v>
      </c>
      <c r="AG1288" s="1">
        <f t="shared" si="360"/>
        <v>1</v>
      </c>
    </row>
    <row r="1289" spans="17:33" x14ac:dyDescent="0.25">
      <c r="Q1289" s="1">
        <f t="shared" si="344"/>
        <v>0</v>
      </c>
      <c r="R1289" s="1">
        <f t="shared" si="345"/>
        <v>0</v>
      </c>
      <c r="S1289" s="1">
        <f t="shared" si="346"/>
        <v>0</v>
      </c>
      <c r="T1289" s="1">
        <f t="shared" si="347"/>
        <v>0</v>
      </c>
      <c r="U1289" s="1">
        <f t="shared" si="348"/>
        <v>0</v>
      </c>
      <c r="V1289" s="1">
        <f t="shared" si="349"/>
        <v>0</v>
      </c>
      <c r="W1289" s="1">
        <f t="shared" si="350"/>
        <v>0</v>
      </c>
      <c r="X1289" s="1">
        <f t="shared" si="351"/>
        <v>0</v>
      </c>
      <c r="Y1289" s="1">
        <f t="shared" si="352"/>
        <v>0</v>
      </c>
      <c r="Z1289" s="1">
        <f t="shared" si="353"/>
        <v>0</v>
      </c>
      <c r="AA1289" s="1">
        <f t="shared" si="354"/>
        <v>0</v>
      </c>
      <c r="AB1289" s="1">
        <f t="shared" si="355"/>
        <v>0</v>
      </c>
      <c r="AC1289" s="1">
        <f t="shared" si="356"/>
        <v>1</v>
      </c>
      <c r="AD1289" s="1">
        <f t="shared" si="357"/>
        <v>1</v>
      </c>
      <c r="AE1289" s="1">
        <f t="shared" si="358"/>
        <v>1</v>
      </c>
      <c r="AF1289" s="1">
        <f t="shared" si="359"/>
        <v>1</v>
      </c>
      <c r="AG1289" s="1">
        <f t="shared" si="360"/>
        <v>1</v>
      </c>
    </row>
    <row r="1290" spans="17:33" x14ac:dyDescent="0.25">
      <c r="Q1290" s="1">
        <f t="shared" si="344"/>
        <v>0</v>
      </c>
      <c r="R1290" s="1">
        <f t="shared" si="345"/>
        <v>0</v>
      </c>
      <c r="S1290" s="1">
        <f t="shared" si="346"/>
        <v>0</v>
      </c>
      <c r="T1290" s="1">
        <f t="shared" si="347"/>
        <v>0</v>
      </c>
      <c r="U1290" s="1">
        <f t="shared" si="348"/>
        <v>0</v>
      </c>
      <c r="V1290" s="1">
        <f t="shared" si="349"/>
        <v>0</v>
      </c>
      <c r="W1290" s="1">
        <f t="shared" si="350"/>
        <v>0</v>
      </c>
      <c r="X1290" s="1">
        <f t="shared" si="351"/>
        <v>0</v>
      </c>
      <c r="Y1290" s="1">
        <f t="shared" si="352"/>
        <v>0</v>
      </c>
      <c r="Z1290" s="1">
        <f t="shared" si="353"/>
        <v>0</v>
      </c>
      <c r="AA1290" s="1">
        <f t="shared" si="354"/>
        <v>0</v>
      </c>
      <c r="AB1290" s="1">
        <f t="shared" si="355"/>
        <v>0</v>
      </c>
      <c r="AC1290" s="1">
        <f t="shared" si="356"/>
        <v>1</v>
      </c>
      <c r="AD1290" s="1">
        <f t="shared" si="357"/>
        <v>1</v>
      </c>
      <c r="AE1290" s="1">
        <f t="shared" si="358"/>
        <v>1</v>
      </c>
      <c r="AF1290" s="1">
        <f t="shared" si="359"/>
        <v>1</v>
      </c>
      <c r="AG1290" s="1">
        <f t="shared" si="360"/>
        <v>1</v>
      </c>
    </row>
    <row r="1291" spans="17:33" x14ac:dyDescent="0.25">
      <c r="Q1291" s="1">
        <f t="shared" si="344"/>
        <v>0</v>
      </c>
      <c r="R1291" s="1">
        <f t="shared" si="345"/>
        <v>0</v>
      </c>
      <c r="S1291" s="1">
        <f t="shared" si="346"/>
        <v>0</v>
      </c>
      <c r="T1291" s="1">
        <f t="shared" si="347"/>
        <v>0</v>
      </c>
      <c r="U1291" s="1">
        <f t="shared" si="348"/>
        <v>0</v>
      </c>
      <c r="V1291" s="1">
        <f t="shared" si="349"/>
        <v>0</v>
      </c>
      <c r="W1291" s="1">
        <f t="shared" si="350"/>
        <v>0</v>
      </c>
      <c r="X1291" s="1">
        <f t="shared" si="351"/>
        <v>0</v>
      </c>
      <c r="Y1291" s="1">
        <f t="shared" si="352"/>
        <v>0</v>
      </c>
      <c r="Z1291" s="1">
        <f t="shared" si="353"/>
        <v>0</v>
      </c>
      <c r="AA1291" s="1">
        <f t="shared" si="354"/>
        <v>0</v>
      </c>
      <c r="AB1291" s="1">
        <f t="shared" si="355"/>
        <v>0</v>
      </c>
      <c r="AC1291" s="1">
        <f t="shared" si="356"/>
        <v>1</v>
      </c>
      <c r="AD1291" s="1">
        <f t="shared" si="357"/>
        <v>1</v>
      </c>
      <c r="AE1291" s="1">
        <f t="shared" si="358"/>
        <v>1</v>
      </c>
      <c r="AF1291" s="1">
        <f t="shared" si="359"/>
        <v>1</v>
      </c>
      <c r="AG1291" s="1">
        <f t="shared" si="360"/>
        <v>1</v>
      </c>
    </row>
    <row r="1292" spans="17:33" x14ac:dyDescent="0.25">
      <c r="Q1292" s="1">
        <f t="shared" si="344"/>
        <v>0</v>
      </c>
      <c r="R1292" s="1">
        <f t="shared" si="345"/>
        <v>0</v>
      </c>
      <c r="S1292" s="1">
        <f t="shared" si="346"/>
        <v>0</v>
      </c>
      <c r="T1292" s="1">
        <f t="shared" si="347"/>
        <v>0</v>
      </c>
      <c r="U1292" s="1">
        <f t="shared" si="348"/>
        <v>0</v>
      </c>
      <c r="V1292" s="1">
        <f t="shared" si="349"/>
        <v>0</v>
      </c>
      <c r="W1292" s="1">
        <f t="shared" si="350"/>
        <v>0</v>
      </c>
      <c r="X1292" s="1">
        <f t="shared" si="351"/>
        <v>0</v>
      </c>
      <c r="Y1292" s="1">
        <f t="shared" si="352"/>
        <v>0</v>
      </c>
      <c r="Z1292" s="1">
        <f t="shared" si="353"/>
        <v>0</v>
      </c>
      <c r="AA1292" s="1">
        <f t="shared" si="354"/>
        <v>0</v>
      </c>
      <c r="AB1292" s="1">
        <f t="shared" si="355"/>
        <v>0</v>
      </c>
      <c r="AC1292" s="1">
        <f t="shared" si="356"/>
        <v>1</v>
      </c>
      <c r="AD1292" s="1">
        <f t="shared" si="357"/>
        <v>1</v>
      </c>
      <c r="AE1292" s="1">
        <f t="shared" si="358"/>
        <v>1</v>
      </c>
      <c r="AF1292" s="1">
        <f t="shared" si="359"/>
        <v>1</v>
      </c>
      <c r="AG1292" s="1">
        <f t="shared" si="360"/>
        <v>1</v>
      </c>
    </row>
    <row r="1293" spans="17:33" x14ac:dyDescent="0.25">
      <c r="Q1293" s="1">
        <f t="shared" si="344"/>
        <v>0</v>
      </c>
      <c r="R1293" s="1">
        <f t="shared" si="345"/>
        <v>0</v>
      </c>
      <c r="S1293" s="1">
        <f t="shared" si="346"/>
        <v>0</v>
      </c>
      <c r="T1293" s="1">
        <f t="shared" si="347"/>
        <v>0</v>
      </c>
      <c r="U1293" s="1">
        <f t="shared" si="348"/>
        <v>0</v>
      </c>
      <c r="V1293" s="1">
        <f t="shared" si="349"/>
        <v>0</v>
      </c>
      <c r="W1293" s="1">
        <f t="shared" si="350"/>
        <v>0</v>
      </c>
      <c r="X1293" s="1">
        <f t="shared" si="351"/>
        <v>0</v>
      </c>
      <c r="Y1293" s="1">
        <f t="shared" si="352"/>
        <v>0</v>
      </c>
      <c r="Z1293" s="1">
        <f t="shared" si="353"/>
        <v>0</v>
      </c>
      <c r="AA1293" s="1">
        <f t="shared" si="354"/>
        <v>0</v>
      </c>
      <c r="AB1293" s="1">
        <f t="shared" si="355"/>
        <v>0</v>
      </c>
      <c r="AC1293" s="1">
        <f t="shared" si="356"/>
        <v>1</v>
      </c>
      <c r="AD1293" s="1">
        <f t="shared" si="357"/>
        <v>1</v>
      </c>
      <c r="AE1293" s="1">
        <f t="shared" si="358"/>
        <v>1</v>
      </c>
      <c r="AF1293" s="1">
        <f t="shared" si="359"/>
        <v>1</v>
      </c>
      <c r="AG1293" s="1">
        <f t="shared" si="360"/>
        <v>1</v>
      </c>
    </row>
    <row r="1294" spans="17:33" x14ac:dyDescent="0.25">
      <c r="Q1294" s="1">
        <f t="shared" si="344"/>
        <v>0</v>
      </c>
      <c r="R1294" s="1">
        <f t="shared" si="345"/>
        <v>0</v>
      </c>
      <c r="S1294" s="1">
        <f t="shared" si="346"/>
        <v>0</v>
      </c>
      <c r="T1294" s="1">
        <f t="shared" si="347"/>
        <v>0</v>
      </c>
      <c r="U1294" s="1">
        <f t="shared" si="348"/>
        <v>0</v>
      </c>
      <c r="V1294" s="1">
        <f t="shared" si="349"/>
        <v>0</v>
      </c>
      <c r="W1294" s="1">
        <f t="shared" si="350"/>
        <v>0</v>
      </c>
      <c r="X1294" s="1">
        <f t="shared" si="351"/>
        <v>0</v>
      </c>
      <c r="Y1294" s="1">
        <f t="shared" si="352"/>
        <v>0</v>
      </c>
      <c r="Z1294" s="1">
        <f t="shared" si="353"/>
        <v>0</v>
      </c>
      <c r="AA1294" s="1">
        <f t="shared" si="354"/>
        <v>0</v>
      </c>
      <c r="AB1294" s="1">
        <f t="shared" si="355"/>
        <v>0</v>
      </c>
      <c r="AC1294" s="1">
        <f t="shared" si="356"/>
        <v>1</v>
      </c>
      <c r="AD1294" s="1">
        <f t="shared" si="357"/>
        <v>1</v>
      </c>
      <c r="AE1294" s="1">
        <f t="shared" si="358"/>
        <v>1</v>
      </c>
      <c r="AF1294" s="1">
        <f t="shared" si="359"/>
        <v>1</v>
      </c>
      <c r="AG1294" s="1">
        <f t="shared" si="360"/>
        <v>1</v>
      </c>
    </row>
    <row r="1295" spans="17:33" x14ac:dyDescent="0.25">
      <c r="Q1295" s="1">
        <f t="shared" si="344"/>
        <v>0</v>
      </c>
      <c r="R1295" s="1">
        <f t="shared" si="345"/>
        <v>0</v>
      </c>
      <c r="S1295" s="1">
        <f t="shared" si="346"/>
        <v>0</v>
      </c>
      <c r="T1295" s="1">
        <f t="shared" si="347"/>
        <v>0</v>
      </c>
      <c r="U1295" s="1">
        <f t="shared" si="348"/>
        <v>0</v>
      </c>
      <c r="V1295" s="1">
        <f t="shared" si="349"/>
        <v>0</v>
      </c>
      <c r="W1295" s="1">
        <f t="shared" si="350"/>
        <v>0</v>
      </c>
      <c r="X1295" s="1">
        <f t="shared" si="351"/>
        <v>0</v>
      </c>
      <c r="Y1295" s="1">
        <f t="shared" si="352"/>
        <v>0</v>
      </c>
      <c r="Z1295" s="1">
        <f t="shared" si="353"/>
        <v>0</v>
      </c>
      <c r="AA1295" s="1">
        <f t="shared" si="354"/>
        <v>0</v>
      </c>
      <c r="AB1295" s="1">
        <f t="shared" si="355"/>
        <v>0</v>
      </c>
      <c r="AC1295" s="1">
        <f t="shared" si="356"/>
        <v>1</v>
      </c>
      <c r="AD1295" s="1">
        <f t="shared" si="357"/>
        <v>1</v>
      </c>
      <c r="AE1295" s="1">
        <f t="shared" si="358"/>
        <v>1</v>
      </c>
      <c r="AF1295" s="1">
        <f t="shared" si="359"/>
        <v>1</v>
      </c>
      <c r="AG1295" s="1">
        <f t="shared" si="360"/>
        <v>1</v>
      </c>
    </row>
    <row r="1296" spans="17:33" x14ac:dyDescent="0.25">
      <c r="Q1296" s="1">
        <f t="shared" si="344"/>
        <v>0</v>
      </c>
      <c r="R1296" s="1">
        <f t="shared" si="345"/>
        <v>0</v>
      </c>
      <c r="S1296" s="1">
        <f t="shared" si="346"/>
        <v>0</v>
      </c>
      <c r="T1296" s="1">
        <f t="shared" si="347"/>
        <v>0</v>
      </c>
      <c r="U1296" s="1">
        <f t="shared" si="348"/>
        <v>0</v>
      </c>
      <c r="V1296" s="1">
        <f t="shared" si="349"/>
        <v>0</v>
      </c>
      <c r="W1296" s="1">
        <f t="shared" si="350"/>
        <v>0</v>
      </c>
      <c r="X1296" s="1">
        <f t="shared" si="351"/>
        <v>0</v>
      </c>
      <c r="Y1296" s="1">
        <f t="shared" si="352"/>
        <v>0</v>
      </c>
      <c r="Z1296" s="1">
        <f t="shared" si="353"/>
        <v>0</v>
      </c>
      <c r="AA1296" s="1">
        <f t="shared" si="354"/>
        <v>0</v>
      </c>
      <c r="AB1296" s="1">
        <f t="shared" si="355"/>
        <v>0</v>
      </c>
      <c r="AC1296" s="1">
        <f t="shared" si="356"/>
        <v>1</v>
      </c>
      <c r="AD1296" s="1">
        <f t="shared" si="357"/>
        <v>1</v>
      </c>
      <c r="AE1296" s="1">
        <f t="shared" si="358"/>
        <v>1</v>
      </c>
      <c r="AF1296" s="1">
        <f t="shared" si="359"/>
        <v>1</v>
      </c>
      <c r="AG1296" s="1">
        <f t="shared" si="360"/>
        <v>1</v>
      </c>
    </row>
    <row r="1297" spans="17:33" x14ac:dyDescent="0.25">
      <c r="Q1297" s="1">
        <f t="shared" si="344"/>
        <v>0</v>
      </c>
      <c r="R1297" s="1">
        <f t="shared" si="345"/>
        <v>0</v>
      </c>
      <c r="S1297" s="1">
        <f t="shared" si="346"/>
        <v>0</v>
      </c>
      <c r="T1297" s="1">
        <f t="shared" si="347"/>
        <v>0</v>
      </c>
      <c r="U1297" s="1">
        <f t="shared" si="348"/>
        <v>0</v>
      </c>
      <c r="V1297" s="1">
        <f t="shared" si="349"/>
        <v>0</v>
      </c>
      <c r="W1297" s="1">
        <f t="shared" si="350"/>
        <v>0</v>
      </c>
      <c r="X1297" s="1">
        <f t="shared" si="351"/>
        <v>0</v>
      </c>
      <c r="Y1297" s="1">
        <f t="shared" si="352"/>
        <v>0</v>
      </c>
      <c r="Z1297" s="1">
        <f t="shared" si="353"/>
        <v>0</v>
      </c>
      <c r="AA1297" s="1">
        <f t="shared" si="354"/>
        <v>0</v>
      </c>
      <c r="AB1297" s="1">
        <f t="shared" si="355"/>
        <v>0</v>
      </c>
      <c r="AC1297" s="1">
        <f t="shared" si="356"/>
        <v>1</v>
      </c>
      <c r="AD1297" s="1">
        <f t="shared" si="357"/>
        <v>1</v>
      </c>
      <c r="AE1297" s="1">
        <f t="shared" si="358"/>
        <v>1</v>
      </c>
      <c r="AF1297" s="1">
        <f t="shared" si="359"/>
        <v>1</v>
      </c>
      <c r="AG1297" s="1">
        <f t="shared" si="360"/>
        <v>1</v>
      </c>
    </row>
    <row r="1298" spans="17:33" x14ac:dyDescent="0.25">
      <c r="Q1298" s="1">
        <f t="shared" si="344"/>
        <v>0</v>
      </c>
      <c r="R1298" s="1">
        <f t="shared" si="345"/>
        <v>0</v>
      </c>
      <c r="S1298" s="1">
        <f t="shared" si="346"/>
        <v>0</v>
      </c>
      <c r="T1298" s="1">
        <f t="shared" si="347"/>
        <v>0</v>
      </c>
      <c r="U1298" s="1">
        <f t="shared" si="348"/>
        <v>0</v>
      </c>
      <c r="V1298" s="1">
        <f t="shared" si="349"/>
        <v>0</v>
      </c>
      <c r="W1298" s="1">
        <f t="shared" si="350"/>
        <v>0</v>
      </c>
      <c r="X1298" s="1">
        <f t="shared" si="351"/>
        <v>0</v>
      </c>
      <c r="Y1298" s="1">
        <f t="shared" si="352"/>
        <v>0</v>
      </c>
      <c r="Z1298" s="1">
        <f t="shared" si="353"/>
        <v>0</v>
      </c>
      <c r="AA1298" s="1">
        <f t="shared" si="354"/>
        <v>0</v>
      </c>
      <c r="AB1298" s="1">
        <f t="shared" si="355"/>
        <v>0</v>
      </c>
      <c r="AC1298" s="1">
        <f t="shared" si="356"/>
        <v>1</v>
      </c>
      <c r="AD1298" s="1">
        <f t="shared" si="357"/>
        <v>1</v>
      </c>
      <c r="AE1298" s="1">
        <f t="shared" si="358"/>
        <v>1</v>
      </c>
      <c r="AF1298" s="1">
        <f t="shared" si="359"/>
        <v>1</v>
      </c>
      <c r="AG1298" s="1">
        <f t="shared" si="360"/>
        <v>1</v>
      </c>
    </row>
    <row r="1299" spans="17:33" x14ac:dyDescent="0.25">
      <c r="Q1299" s="1">
        <f t="shared" si="344"/>
        <v>0</v>
      </c>
      <c r="R1299" s="1">
        <f t="shared" si="345"/>
        <v>0</v>
      </c>
      <c r="S1299" s="1">
        <f t="shared" si="346"/>
        <v>0</v>
      </c>
      <c r="T1299" s="1">
        <f t="shared" si="347"/>
        <v>0</v>
      </c>
      <c r="U1299" s="1">
        <f t="shared" si="348"/>
        <v>0</v>
      </c>
      <c r="V1299" s="1">
        <f t="shared" si="349"/>
        <v>0</v>
      </c>
      <c r="W1299" s="1">
        <f t="shared" si="350"/>
        <v>0</v>
      </c>
      <c r="X1299" s="1">
        <f t="shared" si="351"/>
        <v>0</v>
      </c>
      <c r="Y1299" s="1">
        <f t="shared" si="352"/>
        <v>0</v>
      </c>
      <c r="Z1299" s="1">
        <f t="shared" si="353"/>
        <v>0</v>
      </c>
      <c r="AA1299" s="1">
        <f t="shared" si="354"/>
        <v>0</v>
      </c>
      <c r="AB1299" s="1">
        <f t="shared" si="355"/>
        <v>0</v>
      </c>
      <c r="AC1299" s="1">
        <f t="shared" si="356"/>
        <v>1</v>
      </c>
      <c r="AD1299" s="1">
        <f t="shared" si="357"/>
        <v>1</v>
      </c>
      <c r="AE1299" s="1">
        <f t="shared" si="358"/>
        <v>1</v>
      </c>
      <c r="AF1299" s="1">
        <f t="shared" si="359"/>
        <v>1</v>
      </c>
      <c r="AG1299" s="1">
        <f t="shared" si="360"/>
        <v>1</v>
      </c>
    </row>
    <row r="1300" spans="17:33" x14ac:dyDescent="0.25">
      <c r="Q1300" s="1">
        <f t="shared" si="344"/>
        <v>0</v>
      </c>
      <c r="R1300" s="1">
        <f t="shared" si="345"/>
        <v>0</v>
      </c>
      <c r="S1300" s="1">
        <f t="shared" si="346"/>
        <v>0</v>
      </c>
      <c r="T1300" s="1">
        <f t="shared" si="347"/>
        <v>0</v>
      </c>
      <c r="U1300" s="1">
        <f t="shared" si="348"/>
        <v>0</v>
      </c>
      <c r="V1300" s="1">
        <f t="shared" si="349"/>
        <v>0</v>
      </c>
      <c r="W1300" s="1">
        <f t="shared" si="350"/>
        <v>0</v>
      </c>
      <c r="X1300" s="1">
        <f t="shared" si="351"/>
        <v>0</v>
      </c>
      <c r="Y1300" s="1">
        <f t="shared" si="352"/>
        <v>0</v>
      </c>
      <c r="Z1300" s="1">
        <f t="shared" si="353"/>
        <v>0</v>
      </c>
      <c r="AA1300" s="1">
        <f t="shared" si="354"/>
        <v>0</v>
      </c>
      <c r="AB1300" s="1">
        <f t="shared" si="355"/>
        <v>0</v>
      </c>
      <c r="AC1300" s="1">
        <f t="shared" si="356"/>
        <v>1</v>
      </c>
      <c r="AD1300" s="1">
        <f t="shared" si="357"/>
        <v>1</v>
      </c>
      <c r="AE1300" s="1">
        <f t="shared" si="358"/>
        <v>1</v>
      </c>
      <c r="AF1300" s="1">
        <f t="shared" si="359"/>
        <v>1</v>
      </c>
      <c r="AG1300" s="1">
        <f t="shared" si="360"/>
        <v>1</v>
      </c>
    </row>
    <row r="1301" spans="17:33" x14ac:dyDescent="0.25">
      <c r="Q1301" s="1">
        <f t="shared" si="344"/>
        <v>0</v>
      </c>
      <c r="R1301" s="1">
        <f t="shared" si="345"/>
        <v>0</v>
      </c>
      <c r="S1301" s="1">
        <f t="shared" si="346"/>
        <v>0</v>
      </c>
      <c r="T1301" s="1">
        <f t="shared" si="347"/>
        <v>0</v>
      </c>
      <c r="U1301" s="1">
        <f t="shared" si="348"/>
        <v>0</v>
      </c>
      <c r="V1301" s="1">
        <f t="shared" si="349"/>
        <v>0</v>
      </c>
      <c r="W1301" s="1">
        <f t="shared" si="350"/>
        <v>0</v>
      </c>
      <c r="X1301" s="1">
        <f t="shared" si="351"/>
        <v>0</v>
      </c>
      <c r="Y1301" s="1">
        <f t="shared" si="352"/>
        <v>0</v>
      </c>
      <c r="Z1301" s="1">
        <f t="shared" si="353"/>
        <v>0</v>
      </c>
      <c r="AA1301" s="1">
        <f t="shared" si="354"/>
        <v>0</v>
      </c>
      <c r="AB1301" s="1">
        <f t="shared" si="355"/>
        <v>0</v>
      </c>
      <c r="AC1301" s="1">
        <f t="shared" si="356"/>
        <v>1</v>
      </c>
      <c r="AD1301" s="1">
        <f t="shared" si="357"/>
        <v>1</v>
      </c>
      <c r="AE1301" s="1">
        <f t="shared" si="358"/>
        <v>1</v>
      </c>
      <c r="AF1301" s="1">
        <f t="shared" si="359"/>
        <v>1</v>
      </c>
      <c r="AG1301" s="1">
        <f t="shared" si="360"/>
        <v>1</v>
      </c>
    </row>
    <row r="1302" spans="17:33" x14ac:dyDescent="0.25">
      <c r="Q1302" s="1">
        <f t="shared" ref="Q1302:Q1365" si="361">IF(M1302=$L1302, $L1302, 0)</f>
        <v>0</v>
      </c>
      <c r="R1302" s="1">
        <f t="shared" ref="R1302:R1365" si="362">IF(N1302=$L1302, $L1302, 0)</f>
        <v>0</v>
      </c>
      <c r="S1302" s="1">
        <f t="shared" ref="S1302:S1365" si="363">IF(O1302=$L1302, $L1302, 0)</f>
        <v>0</v>
      </c>
      <c r="T1302" s="1">
        <f t="shared" ref="T1302:T1365" si="364">IF(P1302=$L1302, $L1302, 0)</f>
        <v>0</v>
      </c>
      <c r="U1302" s="1">
        <f t="shared" ref="U1302:U1365" si="365">IF(M1302=$K1302, $K1302, 0)</f>
        <v>0</v>
      </c>
      <c r="V1302" s="1">
        <f t="shared" ref="V1302:V1365" si="366">IF(N1302=$K1302, $K1302, 0)</f>
        <v>0</v>
      </c>
      <c r="W1302" s="1">
        <f t="shared" ref="W1302:W1365" si="367">IF(O1302=$K1302, $K1302, 0)</f>
        <v>0</v>
      </c>
      <c r="X1302" s="1">
        <f t="shared" ref="X1302:X1365" si="368">IF(P1302=$K1302, $K1302, 0)</f>
        <v>0</v>
      </c>
      <c r="Y1302" s="1">
        <f t="shared" ref="Y1302:Y1365" si="369">IF(AND(M1302=$K1302, M1302=$L1302), $K1302, 0)</f>
        <v>0</v>
      </c>
      <c r="Z1302" s="1">
        <f t="shared" ref="Z1302:Z1365" si="370">IF(AND(N1302=$K1302, N1302=$L1302), $K1302, 0)</f>
        <v>0</v>
      </c>
      <c r="AA1302" s="1">
        <f t="shared" ref="AA1302:AA1365" si="371">IF(AND(O1302=$K1302, O1302=$L1302), $K1302, 0)</f>
        <v>0</v>
      </c>
      <c r="AB1302" s="1">
        <f t="shared" ref="AB1302:AB1365" si="372">IF(AND(P1302=$K1302, P1302=$L1302), $K1302, 0)</f>
        <v>0</v>
      </c>
      <c r="AC1302" s="1">
        <f t="shared" ref="AC1302:AC1365" si="373">IF(J1302=1,0,1)</f>
        <v>1</v>
      </c>
      <c r="AD1302" s="1">
        <f t="shared" ref="AD1302:AD1365" si="374">IF(M1302=$L1302, 1, 0)</f>
        <v>1</v>
      </c>
      <c r="AE1302" s="1">
        <f t="shared" ref="AE1302:AE1365" si="375">IF(N1302=$L1302, 1, 0)</f>
        <v>1</v>
      </c>
      <c r="AF1302" s="1">
        <f t="shared" ref="AF1302:AF1365" si="376">IF(O1302=$L1302, 1, 0)</f>
        <v>1</v>
      </c>
      <c r="AG1302" s="1">
        <f t="shared" ref="AG1302:AG1365" si="377">IF(P1302=$L1302, 1, 0)</f>
        <v>1</v>
      </c>
    </row>
    <row r="1303" spans="17:33" x14ac:dyDescent="0.25">
      <c r="Q1303" s="1">
        <f t="shared" si="361"/>
        <v>0</v>
      </c>
      <c r="R1303" s="1">
        <f t="shared" si="362"/>
        <v>0</v>
      </c>
      <c r="S1303" s="1">
        <f t="shared" si="363"/>
        <v>0</v>
      </c>
      <c r="T1303" s="1">
        <f t="shared" si="364"/>
        <v>0</v>
      </c>
      <c r="U1303" s="1">
        <f t="shared" si="365"/>
        <v>0</v>
      </c>
      <c r="V1303" s="1">
        <f t="shared" si="366"/>
        <v>0</v>
      </c>
      <c r="W1303" s="1">
        <f t="shared" si="367"/>
        <v>0</v>
      </c>
      <c r="X1303" s="1">
        <f t="shared" si="368"/>
        <v>0</v>
      </c>
      <c r="Y1303" s="1">
        <f t="shared" si="369"/>
        <v>0</v>
      </c>
      <c r="Z1303" s="1">
        <f t="shared" si="370"/>
        <v>0</v>
      </c>
      <c r="AA1303" s="1">
        <f t="shared" si="371"/>
        <v>0</v>
      </c>
      <c r="AB1303" s="1">
        <f t="shared" si="372"/>
        <v>0</v>
      </c>
      <c r="AC1303" s="1">
        <f t="shared" si="373"/>
        <v>1</v>
      </c>
      <c r="AD1303" s="1">
        <f t="shared" si="374"/>
        <v>1</v>
      </c>
      <c r="AE1303" s="1">
        <f t="shared" si="375"/>
        <v>1</v>
      </c>
      <c r="AF1303" s="1">
        <f t="shared" si="376"/>
        <v>1</v>
      </c>
      <c r="AG1303" s="1">
        <f t="shared" si="377"/>
        <v>1</v>
      </c>
    </row>
    <row r="1304" spans="17:33" x14ac:dyDescent="0.25">
      <c r="Q1304" s="1">
        <f t="shared" si="361"/>
        <v>0</v>
      </c>
      <c r="R1304" s="1">
        <f t="shared" si="362"/>
        <v>0</v>
      </c>
      <c r="S1304" s="1">
        <f t="shared" si="363"/>
        <v>0</v>
      </c>
      <c r="T1304" s="1">
        <f t="shared" si="364"/>
        <v>0</v>
      </c>
      <c r="U1304" s="1">
        <f t="shared" si="365"/>
        <v>0</v>
      </c>
      <c r="V1304" s="1">
        <f t="shared" si="366"/>
        <v>0</v>
      </c>
      <c r="W1304" s="1">
        <f t="shared" si="367"/>
        <v>0</v>
      </c>
      <c r="X1304" s="1">
        <f t="shared" si="368"/>
        <v>0</v>
      </c>
      <c r="Y1304" s="1">
        <f t="shared" si="369"/>
        <v>0</v>
      </c>
      <c r="Z1304" s="1">
        <f t="shared" si="370"/>
        <v>0</v>
      </c>
      <c r="AA1304" s="1">
        <f t="shared" si="371"/>
        <v>0</v>
      </c>
      <c r="AB1304" s="1">
        <f t="shared" si="372"/>
        <v>0</v>
      </c>
      <c r="AC1304" s="1">
        <f t="shared" si="373"/>
        <v>1</v>
      </c>
      <c r="AD1304" s="1">
        <f t="shared" si="374"/>
        <v>1</v>
      </c>
      <c r="AE1304" s="1">
        <f t="shared" si="375"/>
        <v>1</v>
      </c>
      <c r="AF1304" s="1">
        <f t="shared" si="376"/>
        <v>1</v>
      </c>
      <c r="AG1304" s="1">
        <f t="shared" si="377"/>
        <v>1</v>
      </c>
    </row>
    <row r="1305" spans="17:33" x14ac:dyDescent="0.25">
      <c r="Q1305" s="1">
        <f t="shared" si="361"/>
        <v>0</v>
      </c>
      <c r="R1305" s="1">
        <f t="shared" si="362"/>
        <v>0</v>
      </c>
      <c r="S1305" s="1">
        <f t="shared" si="363"/>
        <v>0</v>
      </c>
      <c r="T1305" s="1">
        <f t="shared" si="364"/>
        <v>0</v>
      </c>
      <c r="U1305" s="1">
        <f t="shared" si="365"/>
        <v>0</v>
      </c>
      <c r="V1305" s="1">
        <f t="shared" si="366"/>
        <v>0</v>
      </c>
      <c r="W1305" s="1">
        <f t="shared" si="367"/>
        <v>0</v>
      </c>
      <c r="X1305" s="1">
        <f t="shared" si="368"/>
        <v>0</v>
      </c>
      <c r="Y1305" s="1">
        <f t="shared" si="369"/>
        <v>0</v>
      </c>
      <c r="Z1305" s="1">
        <f t="shared" si="370"/>
        <v>0</v>
      </c>
      <c r="AA1305" s="1">
        <f t="shared" si="371"/>
        <v>0</v>
      </c>
      <c r="AB1305" s="1">
        <f t="shared" si="372"/>
        <v>0</v>
      </c>
      <c r="AC1305" s="1">
        <f t="shared" si="373"/>
        <v>1</v>
      </c>
      <c r="AD1305" s="1">
        <f t="shared" si="374"/>
        <v>1</v>
      </c>
      <c r="AE1305" s="1">
        <f t="shared" si="375"/>
        <v>1</v>
      </c>
      <c r="AF1305" s="1">
        <f t="shared" si="376"/>
        <v>1</v>
      </c>
      <c r="AG1305" s="1">
        <f t="shared" si="377"/>
        <v>1</v>
      </c>
    </row>
    <row r="1306" spans="17:33" x14ac:dyDescent="0.25">
      <c r="Q1306" s="1">
        <f t="shared" si="361"/>
        <v>0</v>
      </c>
      <c r="R1306" s="1">
        <f t="shared" si="362"/>
        <v>0</v>
      </c>
      <c r="S1306" s="1">
        <f t="shared" si="363"/>
        <v>0</v>
      </c>
      <c r="T1306" s="1">
        <f t="shared" si="364"/>
        <v>0</v>
      </c>
      <c r="U1306" s="1">
        <f t="shared" si="365"/>
        <v>0</v>
      </c>
      <c r="V1306" s="1">
        <f t="shared" si="366"/>
        <v>0</v>
      </c>
      <c r="W1306" s="1">
        <f t="shared" si="367"/>
        <v>0</v>
      </c>
      <c r="X1306" s="1">
        <f t="shared" si="368"/>
        <v>0</v>
      </c>
      <c r="Y1306" s="1">
        <f t="shared" si="369"/>
        <v>0</v>
      </c>
      <c r="Z1306" s="1">
        <f t="shared" si="370"/>
        <v>0</v>
      </c>
      <c r="AA1306" s="1">
        <f t="shared" si="371"/>
        <v>0</v>
      </c>
      <c r="AB1306" s="1">
        <f t="shared" si="372"/>
        <v>0</v>
      </c>
      <c r="AC1306" s="1">
        <f t="shared" si="373"/>
        <v>1</v>
      </c>
      <c r="AD1306" s="1">
        <f t="shared" si="374"/>
        <v>1</v>
      </c>
      <c r="AE1306" s="1">
        <f t="shared" si="375"/>
        <v>1</v>
      </c>
      <c r="AF1306" s="1">
        <f t="shared" si="376"/>
        <v>1</v>
      </c>
      <c r="AG1306" s="1">
        <f t="shared" si="377"/>
        <v>1</v>
      </c>
    </row>
    <row r="1307" spans="17:33" x14ac:dyDescent="0.25">
      <c r="Q1307" s="1">
        <f t="shared" si="361"/>
        <v>0</v>
      </c>
      <c r="R1307" s="1">
        <f t="shared" si="362"/>
        <v>0</v>
      </c>
      <c r="S1307" s="1">
        <f t="shared" si="363"/>
        <v>0</v>
      </c>
      <c r="T1307" s="1">
        <f t="shared" si="364"/>
        <v>0</v>
      </c>
      <c r="U1307" s="1">
        <f t="shared" si="365"/>
        <v>0</v>
      </c>
      <c r="V1307" s="1">
        <f t="shared" si="366"/>
        <v>0</v>
      </c>
      <c r="W1307" s="1">
        <f t="shared" si="367"/>
        <v>0</v>
      </c>
      <c r="X1307" s="1">
        <f t="shared" si="368"/>
        <v>0</v>
      </c>
      <c r="Y1307" s="1">
        <f t="shared" si="369"/>
        <v>0</v>
      </c>
      <c r="Z1307" s="1">
        <f t="shared" si="370"/>
        <v>0</v>
      </c>
      <c r="AA1307" s="1">
        <f t="shared" si="371"/>
        <v>0</v>
      </c>
      <c r="AB1307" s="1">
        <f t="shared" si="372"/>
        <v>0</v>
      </c>
      <c r="AC1307" s="1">
        <f t="shared" si="373"/>
        <v>1</v>
      </c>
      <c r="AD1307" s="1">
        <f t="shared" si="374"/>
        <v>1</v>
      </c>
      <c r="AE1307" s="1">
        <f t="shared" si="375"/>
        <v>1</v>
      </c>
      <c r="AF1307" s="1">
        <f t="shared" si="376"/>
        <v>1</v>
      </c>
      <c r="AG1307" s="1">
        <f t="shared" si="377"/>
        <v>1</v>
      </c>
    </row>
    <row r="1308" spans="17:33" x14ac:dyDescent="0.25">
      <c r="Q1308" s="1">
        <f t="shared" si="361"/>
        <v>0</v>
      </c>
      <c r="R1308" s="1">
        <f t="shared" si="362"/>
        <v>0</v>
      </c>
      <c r="S1308" s="1">
        <f t="shared" si="363"/>
        <v>0</v>
      </c>
      <c r="T1308" s="1">
        <f t="shared" si="364"/>
        <v>0</v>
      </c>
      <c r="U1308" s="1">
        <f t="shared" si="365"/>
        <v>0</v>
      </c>
      <c r="V1308" s="1">
        <f t="shared" si="366"/>
        <v>0</v>
      </c>
      <c r="W1308" s="1">
        <f t="shared" si="367"/>
        <v>0</v>
      </c>
      <c r="X1308" s="1">
        <f t="shared" si="368"/>
        <v>0</v>
      </c>
      <c r="Y1308" s="1">
        <f t="shared" si="369"/>
        <v>0</v>
      </c>
      <c r="Z1308" s="1">
        <f t="shared" si="370"/>
        <v>0</v>
      </c>
      <c r="AA1308" s="1">
        <f t="shared" si="371"/>
        <v>0</v>
      </c>
      <c r="AB1308" s="1">
        <f t="shared" si="372"/>
        <v>0</v>
      </c>
      <c r="AC1308" s="1">
        <f t="shared" si="373"/>
        <v>1</v>
      </c>
      <c r="AD1308" s="1">
        <f t="shared" si="374"/>
        <v>1</v>
      </c>
      <c r="AE1308" s="1">
        <f t="shared" si="375"/>
        <v>1</v>
      </c>
      <c r="AF1308" s="1">
        <f t="shared" si="376"/>
        <v>1</v>
      </c>
      <c r="AG1308" s="1">
        <f t="shared" si="377"/>
        <v>1</v>
      </c>
    </row>
    <row r="1309" spans="17:33" x14ac:dyDescent="0.25">
      <c r="Q1309" s="1">
        <f t="shared" si="361"/>
        <v>0</v>
      </c>
      <c r="R1309" s="1">
        <f t="shared" si="362"/>
        <v>0</v>
      </c>
      <c r="S1309" s="1">
        <f t="shared" si="363"/>
        <v>0</v>
      </c>
      <c r="T1309" s="1">
        <f t="shared" si="364"/>
        <v>0</v>
      </c>
      <c r="U1309" s="1">
        <f t="shared" si="365"/>
        <v>0</v>
      </c>
      <c r="V1309" s="1">
        <f t="shared" si="366"/>
        <v>0</v>
      </c>
      <c r="W1309" s="1">
        <f t="shared" si="367"/>
        <v>0</v>
      </c>
      <c r="X1309" s="1">
        <f t="shared" si="368"/>
        <v>0</v>
      </c>
      <c r="Y1309" s="1">
        <f t="shared" si="369"/>
        <v>0</v>
      </c>
      <c r="Z1309" s="1">
        <f t="shared" si="370"/>
        <v>0</v>
      </c>
      <c r="AA1309" s="1">
        <f t="shared" si="371"/>
        <v>0</v>
      </c>
      <c r="AB1309" s="1">
        <f t="shared" si="372"/>
        <v>0</v>
      </c>
      <c r="AC1309" s="1">
        <f t="shared" si="373"/>
        <v>1</v>
      </c>
      <c r="AD1309" s="1">
        <f t="shared" si="374"/>
        <v>1</v>
      </c>
      <c r="AE1309" s="1">
        <f t="shared" si="375"/>
        <v>1</v>
      </c>
      <c r="AF1309" s="1">
        <f t="shared" si="376"/>
        <v>1</v>
      </c>
      <c r="AG1309" s="1">
        <f t="shared" si="377"/>
        <v>1</v>
      </c>
    </row>
    <row r="1310" spans="17:33" x14ac:dyDescent="0.25">
      <c r="Q1310" s="1">
        <f t="shared" si="361"/>
        <v>0</v>
      </c>
      <c r="R1310" s="1">
        <f t="shared" si="362"/>
        <v>0</v>
      </c>
      <c r="S1310" s="1">
        <f t="shared" si="363"/>
        <v>0</v>
      </c>
      <c r="T1310" s="1">
        <f t="shared" si="364"/>
        <v>0</v>
      </c>
      <c r="U1310" s="1">
        <f t="shared" si="365"/>
        <v>0</v>
      </c>
      <c r="V1310" s="1">
        <f t="shared" si="366"/>
        <v>0</v>
      </c>
      <c r="W1310" s="1">
        <f t="shared" si="367"/>
        <v>0</v>
      </c>
      <c r="X1310" s="1">
        <f t="shared" si="368"/>
        <v>0</v>
      </c>
      <c r="Y1310" s="1">
        <f t="shared" si="369"/>
        <v>0</v>
      </c>
      <c r="Z1310" s="1">
        <f t="shared" si="370"/>
        <v>0</v>
      </c>
      <c r="AA1310" s="1">
        <f t="shared" si="371"/>
        <v>0</v>
      </c>
      <c r="AB1310" s="1">
        <f t="shared" si="372"/>
        <v>0</v>
      </c>
      <c r="AC1310" s="1">
        <f t="shared" si="373"/>
        <v>1</v>
      </c>
      <c r="AD1310" s="1">
        <f t="shared" si="374"/>
        <v>1</v>
      </c>
      <c r="AE1310" s="1">
        <f t="shared" si="375"/>
        <v>1</v>
      </c>
      <c r="AF1310" s="1">
        <f t="shared" si="376"/>
        <v>1</v>
      </c>
      <c r="AG1310" s="1">
        <f t="shared" si="377"/>
        <v>1</v>
      </c>
    </row>
    <row r="1311" spans="17:33" x14ac:dyDescent="0.25">
      <c r="Q1311" s="1">
        <f t="shared" si="361"/>
        <v>0</v>
      </c>
      <c r="R1311" s="1">
        <f t="shared" si="362"/>
        <v>0</v>
      </c>
      <c r="S1311" s="1">
        <f t="shared" si="363"/>
        <v>0</v>
      </c>
      <c r="T1311" s="1">
        <f t="shared" si="364"/>
        <v>0</v>
      </c>
      <c r="U1311" s="1">
        <f t="shared" si="365"/>
        <v>0</v>
      </c>
      <c r="V1311" s="1">
        <f t="shared" si="366"/>
        <v>0</v>
      </c>
      <c r="W1311" s="1">
        <f t="shared" si="367"/>
        <v>0</v>
      </c>
      <c r="X1311" s="1">
        <f t="shared" si="368"/>
        <v>0</v>
      </c>
      <c r="Y1311" s="1">
        <f t="shared" si="369"/>
        <v>0</v>
      </c>
      <c r="Z1311" s="1">
        <f t="shared" si="370"/>
        <v>0</v>
      </c>
      <c r="AA1311" s="1">
        <f t="shared" si="371"/>
        <v>0</v>
      </c>
      <c r="AB1311" s="1">
        <f t="shared" si="372"/>
        <v>0</v>
      </c>
      <c r="AC1311" s="1">
        <f t="shared" si="373"/>
        <v>1</v>
      </c>
      <c r="AD1311" s="1">
        <f t="shared" si="374"/>
        <v>1</v>
      </c>
      <c r="AE1311" s="1">
        <f t="shared" si="375"/>
        <v>1</v>
      </c>
      <c r="AF1311" s="1">
        <f t="shared" si="376"/>
        <v>1</v>
      </c>
      <c r="AG1311" s="1">
        <f t="shared" si="377"/>
        <v>1</v>
      </c>
    </row>
    <row r="1312" spans="17:33" x14ac:dyDescent="0.25">
      <c r="Q1312" s="1">
        <f t="shared" si="361"/>
        <v>0</v>
      </c>
      <c r="R1312" s="1">
        <f t="shared" si="362"/>
        <v>0</v>
      </c>
      <c r="S1312" s="1">
        <f t="shared" si="363"/>
        <v>0</v>
      </c>
      <c r="T1312" s="1">
        <f t="shared" si="364"/>
        <v>0</v>
      </c>
      <c r="U1312" s="1">
        <f t="shared" si="365"/>
        <v>0</v>
      </c>
      <c r="V1312" s="1">
        <f t="shared" si="366"/>
        <v>0</v>
      </c>
      <c r="W1312" s="1">
        <f t="shared" si="367"/>
        <v>0</v>
      </c>
      <c r="X1312" s="1">
        <f t="shared" si="368"/>
        <v>0</v>
      </c>
      <c r="Y1312" s="1">
        <f t="shared" si="369"/>
        <v>0</v>
      </c>
      <c r="Z1312" s="1">
        <f t="shared" si="370"/>
        <v>0</v>
      </c>
      <c r="AA1312" s="1">
        <f t="shared" si="371"/>
        <v>0</v>
      </c>
      <c r="AB1312" s="1">
        <f t="shared" si="372"/>
        <v>0</v>
      </c>
      <c r="AC1312" s="1">
        <f t="shared" si="373"/>
        <v>1</v>
      </c>
      <c r="AD1312" s="1">
        <f t="shared" si="374"/>
        <v>1</v>
      </c>
      <c r="AE1312" s="1">
        <f t="shared" si="375"/>
        <v>1</v>
      </c>
      <c r="AF1312" s="1">
        <f t="shared" si="376"/>
        <v>1</v>
      </c>
      <c r="AG1312" s="1">
        <f t="shared" si="377"/>
        <v>1</v>
      </c>
    </row>
    <row r="1313" spans="17:33" x14ac:dyDescent="0.25">
      <c r="Q1313" s="1">
        <f t="shared" si="361"/>
        <v>0</v>
      </c>
      <c r="R1313" s="1">
        <f t="shared" si="362"/>
        <v>0</v>
      </c>
      <c r="S1313" s="1">
        <f t="shared" si="363"/>
        <v>0</v>
      </c>
      <c r="T1313" s="1">
        <f t="shared" si="364"/>
        <v>0</v>
      </c>
      <c r="U1313" s="1">
        <f t="shared" si="365"/>
        <v>0</v>
      </c>
      <c r="V1313" s="1">
        <f t="shared" si="366"/>
        <v>0</v>
      </c>
      <c r="W1313" s="1">
        <f t="shared" si="367"/>
        <v>0</v>
      </c>
      <c r="X1313" s="1">
        <f t="shared" si="368"/>
        <v>0</v>
      </c>
      <c r="Y1313" s="1">
        <f t="shared" si="369"/>
        <v>0</v>
      </c>
      <c r="Z1313" s="1">
        <f t="shared" si="370"/>
        <v>0</v>
      </c>
      <c r="AA1313" s="1">
        <f t="shared" si="371"/>
        <v>0</v>
      </c>
      <c r="AB1313" s="1">
        <f t="shared" si="372"/>
        <v>0</v>
      </c>
      <c r="AC1313" s="1">
        <f t="shared" si="373"/>
        <v>1</v>
      </c>
      <c r="AD1313" s="1">
        <f t="shared" si="374"/>
        <v>1</v>
      </c>
      <c r="AE1313" s="1">
        <f t="shared" si="375"/>
        <v>1</v>
      </c>
      <c r="AF1313" s="1">
        <f t="shared" si="376"/>
        <v>1</v>
      </c>
      <c r="AG1313" s="1">
        <f t="shared" si="377"/>
        <v>1</v>
      </c>
    </row>
    <row r="1314" spans="17:33" x14ac:dyDescent="0.25">
      <c r="Q1314" s="1">
        <f t="shared" si="361"/>
        <v>0</v>
      </c>
      <c r="R1314" s="1">
        <f t="shared" si="362"/>
        <v>0</v>
      </c>
      <c r="S1314" s="1">
        <f t="shared" si="363"/>
        <v>0</v>
      </c>
      <c r="T1314" s="1">
        <f t="shared" si="364"/>
        <v>0</v>
      </c>
      <c r="U1314" s="1">
        <f t="shared" si="365"/>
        <v>0</v>
      </c>
      <c r="V1314" s="1">
        <f t="shared" si="366"/>
        <v>0</v>
      </c>
      <c r="W1314" s="1">
        <f t="shared" si="367"/>
        <v>0</v>
      </c>
      <c r="X1314" s="1">
        <f t="shared" si="368"/>
        <v>0</v>
      </c>
      <c r="Y1314" s="1">
        <f t="shared" si="369"/>
        <v>0</v>
      </c>
      <c r="Z1314" s="1">
        <f t="shared" si="370"/>
        <v>0</v>
      </c>
      <c r="AA1314" s="1">
        <f t="shared" si="371"/>
        <v>0</v>
      </c>
      <c r="AB1314" s="1">
        <f t="shared" si="372"/>
        <v>0</v>
      </c>
      <c r="AC1314" s="1">
        <f t="shared" si="373"/>
        <v>1</v>
      </c>
      <c r="AD1314" s="1">
        <f t="shared" si="374"/>
        <v>1</v>
      </c>
      <c r="AE1314" s="1">
        <f t="shared" si="375"/>
        <v>1</v>
      </c>
      <c r="AF1314" s="1">
        <f t="shared" si="376"/>
        <v>1</v>
      </c>
      <c r="AG1314" s="1">
        <f t="shared" si="377"/>
        <v>1</v>
      </c>
    </row>
    <row r="1315" spans="17:33" x14ac:dyDescent="0.25">
      <c r="Q1315" s="1">
        <f t="shared" si="361"/>
        <v>0</v>
      </c>
      <c r="R1315" s="1">
        <f t="shared" si="362"/>
        <v>0</v>
      </c>
      <c r="S1315" s="1">
        <f t="shared" si="363"/>
        <v>0</v>
      </c>
      <c r="T1315" s="1">
        <f t="shared" si="364"/>
        <v>0</v>
      </c>
      <c r="U1315" s="1">
        <f t="shared" si="365"/>
        <v>0</v>
      </c>
      <c r="V1315" s="1">
        <f t="shared" si="366"/>
        <v>0</v>
      </c>
      <c r="W1315" s="1">
        <f t="shared" si="367"/>
        <v>0</v>
      </c>
      <c r="X1315" s="1">
        <f t="shared" si="368"/>
        <v>0</v>
      </c>
      <c r="Y1315" s="1">
        <f t="shared" si="369"/>
        <v>0</v>
      </c>
      <c r="Z1315" s="1">
        <f t="shared" si="370"/>
        <v>0</v>
      </c>
      <c r="AA1315" s="1">
        <f t="shared" si="371"/>
        <v>0</v>
      </c>
      <c r="AB1315" s="1">
        <f t="shared" si="372"/>
        <v>0</v>
      </c>
      <c r="AC1315" s="1">
        <f t="shared" si="373"/>
        <v>1</v>
      </c>
      <c r="AD1315" s="1">
        <f t="shared" si="374"/>
        <v>1</v>
      </c>
      <c r="AE1315" s="1">
        <f t="shared" si="375"/>
        <v>1</v>
      </c>
      <c r="AF1315" s="1">
        <f t="shared" si="376"/>
        <v>1</v>
      </c>
      <c r="AG1315" s="1">
        <f t="shared" si="377"/>
        <v>1</v>
      </c>
    </row>
    <row r="1316" spans="17:33" x14ac:dyDescent="0.25">
      <c r="Q1316" s="1">
        <f t="shared" si="361"/>
        <v>0</v>
      </c>
      <c r="R1316" s="1">
        <f t="shared" si="362"/>
        <v>0</v>
      </c>
      <c r="S1316" s="1">
        <f t="shared" si="363"/>
        <v>0</v>
      </c>
      <c r="T1316" s="1">
        <f t="shared" si="364"/>
        <v>0</v>
      </c>
      <c r="U1316" s="1">
        <f t="shared" si="365"/>
        <v>0</v>
      </c>
      <c r="V1316" s="1">
        <f t="shared" si="366"/>
        <v>0</v>
      </c>
      <c r="W1316" s="1">
        <f t="shared" si="367"/>
        <v>0</v>
      </c>
      <c r="X1316" s="1">
        <f t="shared" si="368"/>
        <v>0</v>
      </c>
      <c r="Y1316" s="1">
        <f t="shared" si="369"/>
        <v>0</v>
      </c>
      <c r="Z1316" s="1">
        <f t="shared" si="370"/>
        <v>0</v>
      </c>
      <c r="AA1316" s="1">
        <f t="shared" si="371"/>
        <v>0</v>
      </c>
      <c r="AB1316" s="1">
        <f t="shared" si="372"/>
        <v>0</v>
      </c>
      <c r="AC1316" s="1">
        <f t="shared" si="373"/>
        <v>1</v>
      </c>
      <c r="AD1316" s="1">
        <f t="shared" si="374"/>
        <v>1</v>
      </c>
      <c r="AE1316" s="1">
        <f t="shared" si="375"/>
        <v>1</v>
      </c>
      <c r="AF1316" s="1">
        <f t="shared" si="376"/>
        <v>1</v>
      </c>
      <c r="AG1316" s="1">
        <f t="shared" si="377"/>
        <v>1</v>
      </c>
    </row>
    <row r="1317" spans="17:33" x14ac:dyDescent="0.25">
      <c r="Q1317" s="1">
        <f t="shared" si="361"/>
        <v>0</v>
      </c>
      <c r="R1317" s="1">
        <f t="shared" si="362"/>
        <v>0</v>
      </c>
      <c r="S1317" s="1">
        <f t="shared" si="363"/>
        <v>0</v>
      </c>
      <c r="T1317" s="1">
        <f t="shared" si="364"/>
        <v>0</v>
      </c>
      <c r="U1317" s="1">
        <f t="shared" si="365"/>
        <v>0</v>
      </c>
      <c r="V1317" s="1">
        <f t="shared" si="366"/>
        <v>0</v>
      </c>
      <c r="W1317" s="1">
        <f t="shared" si="367"/>
        <v>0</v>
      </c>
      <c r="X1317" s="1">
        <f t="shared" si="368"/>
        <v>0</v>
      </c>
      <c r="Y1317" s="1">
        <f t="shared" si="369"/>
        <v>0</v>
      </c>
      <c r="Z1317" s="1">
        <f t="shared" si="370"/>
        <v>0</v>
      </c>
      <c r="AA1317" s="1">
        <f t="shared" si="371"/>
        <v>0</v>
      </c>
      <c r="AB1317" s="1">
        <f t="shared" si="372"/>
        <v>0</v>
      </c>
      <c r="AC1317" s="1">
        <f t="shared" si="373"/>
        <v>1</v>
      </c>
      <c r="AD1317" s="1">
        <f t="shared" si="374"/>
        <v>1</v>
      </c>
      <c r="AE1317" s="1">
        <f t="shared" si="375"/>
        <v>1</v>
      </c>
      <c r="AF1317" s="1">
        <f t="shared" si="376"/>
        <v>1</v>
      </c>
      <c r="AG1317" s="1">
        <f t="shared" si="377"/>
        <v>1</v>
      </c>
    </row>
    <row r="1318" spans="17:33" x14ac:dyDescent="0.25">
      <c r="Q1318" s="1">
        <f t="shared" si="361"/>
        <v>0</v>
      </c>
      <c r="R1318" s="1">
        <f t="shared" si="362"/>
        <v>0</v>
      </c>
      <c r="S1318" s="1">
        <f t="shared" si="363"/>
        <v>0</v>
      </c>
      <c r="T1318" s="1">
        <f t="shared" si="364"/>
        <v>0</v>
      </c>
      <c r="U1318" s="1">
        <f t="shared" si="365"/>
        <v>0</v>
      </c>
      <c r="V1318" s="1">
        <f t="shared" si="366"/>
        <v>0</v>
      </c>
      <c r="W1318" s="1">
        <f t="shared" si="367"/>
        <v>0</v>
      </c>
      <c r="X1318" s="1">
        <f t="shared" si="368"/>
        <v>0</v>
      </c>
      <c r="Y1318" s="1">
        <f t="shared" si="369"/>
        <v>0</v>
      </c>
      <c r="Z1318" s="1">
        <f t="shared" si="370"/>
        <v>0</v>
      </c>
      <c r="AA1318" s="1">
        <f t="shared" si="371"/>
        <v>0</v>
      </c>
      <c r="AB1318" s="1">
        <f t="shared" si="372"/>
        <v>0</v>
      </c>
      <c r="AC1318" s="1">
        <f t="shared" si="373"/>
        <v>1</v>
      </c>
      <c r="AD1318" s="1">
        <f t="shared" si="374"/>
        <v>1</v>
      </c>
      <c r="AE1318" s="1">
        <f t="shared" si="375"/>
        <v>1</v>
      </c>
      <c r="AF1318" s="1">
        <f t="shared" si="376"/>
        <v>1</v>
      </c>
      <c r="AG1318" s="1">
        <f t="shared" si="377"/>
        <v>1</v>
      </c>
    </row>
    <row r="1319" spans="17:33" x14ac:dyDescent="0.25">
      <c r="Q1319" s="1">
        <f t="shared" si="361"/>
        <v>0</v>
      </c>
      <c r="R1319" s="1">
        <f t="shared" si="362"/>
        <v>0</v>
      </c>
      <c r="S1319" s="1">
        <f t="shared" si="363"/>
        <v>0</v>
      </c>
      <c r="T1319" s="1">
        <f t="shared" si="364"/>
        <v>0</v>
      </c>
      <c r="U1319" s="1">
        <f t="shared" si="365"/>
        <v>0</v>
      </c>
      <c r="V1319" s="1">
        <f t="shared" si="366"/>
        <v>0</v>
      </c>
      <c r="W1319" s="1">
        <f t="shared" si="367"/>
        <v>0</v>
      </c>
      <c r="X1319" s="1">
        <f t="shared" si="368"/>
        <v>0</v>
      </c>
      <c r="Y1319" s="1">
        <f t="shared" si="369"/>
        <v>0</v>
      </c>
      <c r="Z1319" s="1">
        <f t="shared" si="370"/>
        <v>0</v>
      </c>
      <c r="AA1319" s="1">
        <f t="shared" si="371"/>
        <v>0</v>
      </c>
      <c r="AB1319" s="1">
        <f t="shared" si="372"/>
        <v>0</v>
      </c>
      <c r="AC1319" s="1">
        <f t="shared" si="373"/>
        <v>1</v>
      </c>
      <c r="AD1319" s="1">
        <f t="shared" si="374"/>
        <v>1</v>
      </c>
      <c r="AE1319" s="1">
        <f t="shared" si="375"/>
        <v>1</v>
      </c>
      <c r="AF1319" s="1">
        <f t="shared" si="376"/>
        <v>1</v>
      </c>
      <c r="AG1319" s="1">
        <f t="shared" si="377"/>
        <v>1</v>
      </c>
    </row>
    <row r="1320" spans="17:33" x14ac:dyDescent="0.25">
      <c r="Q1320" s="1">
        <f t="shared" si="361"/>
        <v>0</v>
      </c>
      <c r="R1320" s="1">
        <f t="shared" si="362"/>
        <v>0</v>
      </c>
      <c r="S1320" s="1">
        <f t="shared" si="363"/>
        <v>0</v>
      </c>
      <c r="T1320" s="1">
        <f t="shared" si="364"/>
        <v>0</v>
      </c>
      <c r="U1320" s="1">
        <f t="shared" si="365"/>
        <v>0</v>
      </c>
      <c r="V1320" s="1">
        <f t="shared" si="366"/>
        <v>0</v>
      </c>
      <c r="W1320" s="1">
        <f t="shared" si="367"/>
        <v>0</v>
      </c>
      <c r="X1320" s="1">
        <f t="shared" si="368"/>
        <v>0</v>
      </c>
      <c r="Y1320" s="1">
        <f t="shared" si="369"/>
        <v>0</v>
      </c>
      <c r="Z1320" s="1">
        <f t="shared" si="370"/>
        <v>0</v>
      </c>
      <c r="AA1320" s="1">
        <f t="shared" si="371"/>
        <v>0</v>
      </c>
      <c r="AB1320" s="1">
        <f t="shared" si="372"/>
        <v>0</v>
      </c>
      <c r="AC1320" s="1">
        <f t="shared" si="373"/>
        <v>1</v>
      </c>
      <c r="AD1320" s="1">
        <f t="shared" si="374"/>
        <v>1</v>
      </c>
      <c r="AE1320" s="1">
        <f t="shared" si="375"/>
        <v>1</v>
      </c>
      <c r="AF1320" s="1">
        <f t="shared" si="376"/>
        <v>1</v>
      </c>
      <c r="AG1320" s="1">
        <f t="shared" si="377"/>
        <v>1</v>
      </c>
    </row>
    <row r="1321" spans="17:33" x14ac:dyDescent="0.25">
      <c r="Q1321" s="1">
        <f t="shared" si="361"/>
        <v>0</v>
      </c>
      <c r="R1321" s="1">
        <f t="shared" si="362"/>
        <v>0</v>
      </c>
      <c r="S1321" s="1">
        <f t="shared" si="363"/>
        <v>0</v>
      </c>
      <c r="T1321" s="1">
        <f t="shared" si="364"/>
        <v>0</v>
      </c>
      <c r="U1321" s="1">
        <f t="shared" si="365"/>
        <v>0</v>
      </c>
      <c r="V1321" s="1">
        <f t="shared" si="366"/>
        <v>0</v>
      </c>
      <c r="W1321" s="1">
        <f t="shared" si="367"/>
        <v>0</v>
      </c>
      <c r="X1321" s="1">
        <f t="shared" si="368"/>
        <v>0</v>
      </c>
      <c r="Y1321" s="1">
        <f t="shared" si="369"/>
        <v>0</v>
      </c>
      <c r="Z1321" s="1">
        <f t="shared" si="370"/>
        <v>0</v>
      </c>
      <c r="AA1321" s="1">
        <f t="shared" si="371"/>
        <v>0</v>
      </c>
      <c r="AB1321" s="1">
        <f t="shared" si="372"/>
        <v>0</v>
      </c>
      <c r="AC1321" s="1">
        <f t="shared" si="373"/>
        <v>1</v>
      </c>
      <c r="AD1321" s="1">
        <f t="shared" si="374"/>
        <v>1</v>
      </c>
      <c r="AE1321" s="1">
        <f t="shared" si="375"/>
        <v>1</v>
      </c>
      <c r="AF1321" s="1">
        <f t="shared" si="376"/>
        <v>1</v>
      </c>
      <c r="AG1321" s="1">
        <f t="shared" si="377"/>
        <v>1</v>
      </c>
    </row>
    <row r="1322" spans="17:33" x14ac:dyDescent="0.25">
      <c r="Q1322" s="1">
        <f t="shared" si="361"/>
        <v>0</v>
      </c>
      <c r="R1322" s="1">
        <f t="shared" si="362"/>
        <v>0</v>
      </c>
      <c r="S1322" s="1">
        <f t="shared" si="363"/>
        <v>0</v>
      </c>
      <c r="T1322" s="1">
        <f t="shared" si="364"/>
        <v>0</v>
      </c>
      <c r="U1322" s="1">
        <f t="shared" si="365"/>
        <v>0</v>
      </c>
      <c r="V1322" s="1">
        <f t="shared" si="366"/>
        <v>0</v>
      </c>
      <c r="W1322" s="1">
        <f t="shared" si="367"/>
        <v>0</v>
      </c>
      <c r="X1322" s="1">
        <f t="shared" si="368"/>
        <v>0</v>
      </c>
      <c r="Y1322" s="1">
        <f t="shared" si="369"/>
        <v>0</v>
      </c>
      <c r="Z1322" s="1">
        <f t="shared" si="370"/>
        <v>0</v>
      </c>
      <c r="AA1322" s="1">
        <f t="shared" si="371"/>
        <v>0</v>
      </c>
      <c r="AB1322" s="1">
        <f t="shared" si="372"/>
        <v>0</v>
      </c>
      <c r="AC1322" s="1">
        <f t="shared" si="373"/>
        <v>1</v>
      </c>
      <c r="AD1322" s="1">
        <f t="shared" si="374"/>
        <v>1</v>
      </c>
      <c r="AE1322" s="1">
        <f t="shared" si="375"/>
        <v>1</v>
      </c>
      <c r="AF1322" s="1">
        <f t="shared" si="376"/>
        <v>1</v>
      </c>
      <c r="AG1322" s="1">
        <f t="shared" si="377"/>
        <v>1</v>
      </c>
    </row>
    <row r="1323" spans="17:33" x14ac:dyDescent="0.25">
      <c r="Q1323" s="1">
        <f t="shared" si="361"/>
        <v>0</v>
      </c>
      <c r="R1323" s="1">
        <f t="shared" si="362"/>
        <v>0</v>
      </c>
      <c r="S1323" s="1">
        <f t="shared" si="363"/>
        <v>0</v>
      </c>
      <c r="T1323" s="1">
        <f t="shared" si="364"/>
        <v>0</v>
      </c>
      <c r="U1323" s="1">
        <f t="shared" si="365"/>
        <v>0</v>
      </c>
      <c r="V1323" s="1">
        <f t="shared" si="366"/>
        <v>0</v>
      </c>
      <c r="W1323" s="1">
        <f t="shared" si="367"/>
        <v>0</v>
      </c>
      <c r="X1323" s="1">
        <f t="shared" si="368"/>
        <v>0</v>
      </c>
      <c r="Y1323" s="1">
        <f t="shared" si="369"/>
        <v>0</v>
      </c>
      <c r="Z1323" s="1">
        <f t="shared" si="370"/>
        <v>0</v>
      </c>
      <c r="AA1323" s="1">
        <f t="shared" si="371"/>
        <v>0</v>
      </c>
      <c r="AB1323" s="1">
        <f t="shared" si="372"/>
        <v>0</v>
      </c>
      <c r="AC1323" s="1">
        <f t="shared" si="373"/>
        <v>1</v>
      </c>
      <c r="AD1323" s="1">
        <f t="shared" si="374"/>
        <v>1</v>
      </c>
      <c r="AE1323" s="1">
        <f t="shared" si="375"/>
        <v>1</v>
      </c>
      <c r="AF1323" s="1">
        <f t="shared" si="376"/>
        <v>1</v>
      </c>
      <c r="AG1323" s="1">
        <f t="shared" si="377"/>
        <v>1</v>
      </c>
    </row>
    <row r="1324" spans="17:33" x14ac:dyDescent="0.25">
      <c r="Q1324" s="1">
        <f t="shared" si="361"/>
        <v>0</v>
      </c>
      <c r="R1324" s="1">
        <f t="shared" si="362"/>
        <v>0</v>
      </c>
      <c r="S1324" s="1">
        <f t="shared" si="363"/>
        <v>0</v>
      </c>
      <c r="T1324" s="1">
        <f t="shared" si="364"/>
        <v>0</v>
      </c>
      <c r="U1324" s="1">
        <f t="shared" si="365"/>
        <v>0</v>
      </c>
      <c r="V1324" s="1">
        <f t="shared" si="366"/>
        <v>0</v>
      </c>
      <c r="W1324" s="1">
        <f t="shared" si="367"/>
        <v>0</v>
      </c>
      <c r="X1324" s="1">
        <f t="shared" si="368"/>
        <v>0</v>
      </c>
      <c r="Y1324" s="1">
        <f t="shared" si="369"/>
        <v>0</v>
      </c>
      <c r="Z1324" s="1">
        <f t="shared" si="370"/>
        <v>0</v>
      </c>
      <c r="AA1324" s="1">
        <f t="shared" si="371"/>
        <v>0</v>
      </c>
      <c r="AB1324" s="1">
        <f t="shared" si="372"/>
        <v>0</v>
      </c>
      <c r="AC1324" s="1">
        <f t="shared" si="373"/>
        <v>1</v>
      </c>
      <c r="AD1324" s="1">
        <f t="shared" si="374"/>
        <v>1</v>
      </c>
      <c r="AE1324" s="1">
        <f t="shared" si="375"/>
        <v>1</v>
      </c>
      <c r="AF1324" s="1">
        <f t="shared" si="376"/>
        <v>1</v>
      </c>
      <c r="AG1324" s="1">
        <f t="shared" si="377"/>
        <v>1</v>
      </c>
    </row>
    <row r="1325" spans="17:33" x14ac:dyDescent="0.25">
      <c r="Q1325" s="1">
        <f t="shared" si="361"/>
        <v>0</v>
      </c>
      <c r="R1325" s="1">
        <f t="shared" si="362"/>
        <v>0</v>
      </c>
      <c r="S1325" s="1">
        <f t="shared" si="363"/>
        <v>0</v>
      </c>
      <c r="T1325" s="1">
        <f t="shared" si="364"/>
        <v>0</v>
      </c>
      <c r="U1325" s="1">
        <f t="shared" si="365"/>
        <v>0</v>
      </c>
      <c r="V1325" s="1">
        <f t="shared" si="366"/>
        <v>0</v>
      </c>
      <c r="W1325" s="1">
        <f t="shared" si="367"/>
        <v>0</v>
      </c>
      <c r="X1325" s="1">
        <f t="shared" si="368"/>
        <v>0</v>
      </c>
      <c r="Y1325" s="1">
        <f t="shared" si="369"/>
        <v>0</v>
      </c>
      <c r="Z1325" s="1">
        <f t="shared" si="370"/>
        <v>0</v>
      </c>
      <c r="AA1325" s="1">
        <f t="shared" si="371"/>
        <v>0</v>
      </c>
      <c r="AB1325" s="1">
        <f t="shared" si="372"/>
        <v>0</v>
      </c>
      <c r="AC1325" s="1">
        <f t="shared" si="373"/>
        <v>1</v>
      </c>
      <c r="AD1325" s="1">
        <f t="shared" si="374"/>
        <v>1</v>
      </c>
      <c r="AE1325" s="1">
        <f t="shared" si="375"/>
        <v>1</v>
      </c>
      <c r="AF1325" s="1">
        <f t="shared" si="376"/>
        <v>1</v>
      </c>
      <c r="AG1325" s="1">
        <f t="shared" si="377"/>
        <v>1</v>
      </c>
    </row>
    <row r="1326" spans="17:33" x14ac:dyDescent="0.25">
      <c r="Q1326" s="1">
        <f t="shared" si="361"/>
        <v>0</v>
      </c>
      <c r="R1326" s="1">
        <f t="shared" si="362"/>
        <v>0</v>
      </c>
      <c r="S1326" s="1">
        <f t="shared" si="363"/>
        <v>0</v>
      </c>
      <c r="T1326" s="1">
        <f t="shared" si="364"/>
        <v>0</v>
      </c>
      <c r="U1326" s="1">
        <f t="shared" si="365"/>
        <v>0</v>
      </c>
      <c r="V1326" s="1">
        <f t="shared" si="366"/>
        <v>0</v>
      </c>
      <c r="W1326" s="1">
        <f t="shared" si="367"/>
        <v>0</v>
      </c>
      <c r="X1326" s="1">
        <f t="shared" si="368"/>
        <v>0</v>
      </c>
      <c r="Y1326" s="1">
        <f t="shared" si="369"/>
        <v>0</v>
      </c>
      <c r="Z1326" s="1">
        <f t="shared" si="370"/>
        <v>0</v>
      </c>
      <c r="AA1326" s="1">
        <f t="shared" si="371"/>
        <v>0</v>
      </c>
      <c r="AB1326" s="1">
        <f t="shared" si="372"/>
        <v>0</v>
      </c>
      <c r="AC1326" s="1">
        <f t="shared" si="373"/>
        <v>1</v>
      </c>
      <c r="AD1326" s="1">
        <f t="shared" si="374"/>
        <v>1</v>
      </c>
      <c r="AE1326" s="1">
        <f t="shared" si="375"/>
        <v>1</v>
      </c>
      <c r="AF1326" s="1">
        <f t="shared" si="376"/>
        <v>1</v>
      </c>
      <c r="AG1326" s="1">
        <f t="shared" si="377"/>
        <v>1</v>
      </c>
    </row>
    <row r="1327" spans="17:33" x14ac:dyDescent="0.25">
      <c r="Q1327" s="1">
        <f t="shared" si="361"/>
        <v>0</v>
      </c>
      <c r="R1327" s="1">
        <f t="shared" si="362"/>
        <v>0</v>
      </c>
      <c r="S1327" s="1">
        <f t="shared" si="363"/>
        <v>0</v>
      </c>
      <c r="T1327" s="1">
        <f t="shared" si="364"/>
        <v>0</v>
      </c>
      <c r="U1327" s="1">
        <f t="shared" si="365"/>
        <v>0</v>
      </c>
      <c r="V1327" s="1">
        <f t="shared" si="366"/>
        <v>0</v>
      </c>
      <c r="W1327" s="1">
        <f t="shared" si="367"/>
        <v>0</v>
      </c>
      <c r="X1327" s="1">
        <f t="shared" si="368"/>
        <v>0</v>
      </c>
      <c r="Y1327" s="1">
        <f t="shared" si="369"/>
        <v>0</v>
      </c>
      <c r="Z1327" s="1">
        <f t="shared" si="370"/>
        <v>0</v>
      </c>
      <c r="AA1327" s="1">
        <f t="shared" si="371"/>
        <v>0</v>
      </c>
      <c r="AB1327" s="1">
        <f t="shared" si="372"/>
        <v>0</v>
      </c>
      <c r="AC1327" s="1">
        <f t="shared" si="373"/>
        <v>1</v>
      </c>
      <c r="AD1327" s="1">
        <f t="shared" si="374"/>
        <v>1</v>
      </c>
      <c r="AE1327" s="1">
        <f t="shared" si="375"/>
        <v>1</v>
      </c>
      <c r="AF1327" s="1">
        <f t="shared" si="376"/>
        <v>1</v>
      </c>
      <c r="AG1327" s="1">
        <f t="shared" si="377"/>
        <v>1</v>
      </c>
    </row>
    <row r="1328" spans="17:33" x14ac:dyDescent="0.25">
      <c r="Q1328" s="1">
        <f t="shared" si="361"/>
        <v>0</v>
      </c>
      <c r="R1328" s="1">
        <f t="shared" si="362"/>
        <v>0</v>
      </c>
      <c r="S1328" s="1">
        <f t="shared" si="363"/>
        <v>0</v>
      </c>
      <c r="T1328" s="1">
        <f t="shared" si="364"/>
        <v>0</v>
      </c>
      <c r="U1328" s="1">
        <f t="shared" si="365"/>
        <v>0</v>
      </c>
      <c r="V1328" s="1">
        <f t="shared" si="366"/>
        <v>0</v>
      </c>
      <c r="W1328" s="1">
        <f t="shared" si="367"/>
        <v>0</v>
      </c>
      <c r="X1328" s="1">
        <f t="shared" si="368"/>
        <v>0</v>
      </c>
      <c r="Y1328" s="1">
        <f t="shared" si="369"/>
        <v>0</v>
      </c>
      <c r="Z1328" s="1">
        <f t="shared" si="370"/>
        <v>0</v>
      </c>
      <c r="AA1328" s="1">
        <f t="shared" si="371"/>
        <v>0</v>
      </c>
      <c r="AB1328" s="1">
        <f t="shared" si="372"/>
        <v>0</v>
      </c>
      <c r="AC1328" s="1">
        <f t="shared" si="373"/>
        <v>1</v>
      </c>
      <c r="AD1328" s="1">
        <f t="shared" si="374"/>
        <v>1</v>
      </c>
      <c r="AE1328" s="1">
        <f t="shared" si="375"/>
        <v>1</v>
      </c>
      <c r="AF1328" s="1">
        <f t="shared" si="376"/>
        <v>1</v>
      </c>
      <c r="AG1328" s="1">
        <f t="shared" si="377"/>
        <v>1</v>
      </c>
    </row>
    <row r="1329" spans="17:33" x14ac:dyDescent="0.25">
      <c r="Q1329" s="1">
        <f t="shared" si="361"/>
        <v>0</v>
      </c>
      <c r="R1329" s="1">
        <f t="shared" si="362"/>
        <v>0</v>
      </c>
      <c r="S1329" s="1">
        <f t="shared" si="363"/>
        <v>0</v>
      </c>
      <c r="T1329" s="1">
        <f t="shared" si="364"/>
        <v>0</v>
      </c>
      <c r="U1329" s="1">
        <f t="shared" si="365"/>
        <v>0</v>
      </c>
      <c r="V1329" s="1">
        <f t="shared" si="366"/>
        <v>0</v>
      </c>
      <c r="W1329" s="1">
        <f t="shared" si="367"/>
        <v>0</v>
      </c>
      <c r="X1329" s="1">
        <f t="shared" si="368"/>
        <v>0</v>
      </c>
      <c r="Y1329" s="1">
        <f t="shared" si="369"/>
        <v>0</v>
      </c>
      <c r="Z1329" s="1">
        <f t="shared" si="370"/>
        <v>0</v>
      </c>
      <c r="AA1329" s="1">
        <f t="shared" si="371"/>
        <v>0</v>
      </c>
      <c r="AB1329" s="1">
        <f t="shared" si="372"/>
        <v>0</v>
      </c>
      <c r="AC1329" s="1">
        <f t="shared" si="373"/>
        <v>1</v>
      </c>
      <c r="AD1329" s="1">
        <f t="shared" si="374"/>
        <v>1</v>
      </c>
      <c r="AE1329" s="1">
        <f t="shared" si="375"/>
        <v>1</v>
      </c>
      <c r="AF1329" s="1">
        <f t="shared" si="376"/>
        <v>1</v>
      </c>
      <c r="AG1329" s="1">
        <f t="shared" si="377"/>
        <v>1</v>
      </c>
    </row>
    <row r="1330" spans="17:33" x14ac:dyDescent="0.25">
      <c r="Q1330" s="1">
        <f t="shared" si="361"/>
        <v>0</v>
      </c>
      <c r="R1330" s="1">
        <f t="shared" si="362"/>
        <v>0</v>
      </c>
      <c r="S1330" s="1">
        <f t="shared" si="363"/>
        <v>0</v>
      </c>
      <c r="T1330" s="1">
        <f t="shared" si="364"/>
        <v>0</v>
      </c>
      <c r="U1330" s="1">
        <f t="shared" si="365"/>
        <v>0</v>
      </c>
      <c r="V1330" s="1">
        <f t="shared" si="366"/>
        <v>0</v>
      </c>
      <c r="W1330" s="1">
        <f t="shared" si="367"/>
        <v>0</v>
      </c>
      <c r="X1330" s="1">
        <f t="shared" si="368"/>
        <v>0</v>
      </c>
      <c r="Y1330" s="1">
        <f t="shared" si="369"/>
        <v>0</v>
      </c>
      <c r="Z1330" s="1">
        <f t="shared" si="370"/>
        <v>0</v>
      </c>
      <c r="AA1330" s="1">
        <f t="shared" si="371"/>
        <v>0</v>
      </c>
      <c r="AB1330" s="1">
        <f t="shared" si="372"/>
        <v>0</v>
      </c>
      <c r="AC1330" s="1">
        <f t="shared" si="373"/>
        <v>1</v>
      </c>
      <c r="AD1330" s="1">
        <f t="shared" si="374"/>
        <v>1</v>
      </c>
      <c r="AE1330" s="1">
        <f t="shared" si="375"/>
        <v>1</v>
      </c>
      <c r="AF1330" s="1">
        <f t="shared" si="376"/>
        <v>1</v>
      </c>
      <c r="AG1330" s="1">
        <f t="shared" si="377"/>
        <v>1</v>
      </c>
    </row>
    <row r="1331" spans="17:33" x14ac:dyDescent="0.25">
      <c r="Q1331" s="1">
        <f t="shared" si="361"/>
        <v>0</v>
      </c>
      <c r="R1331" s="1">
        <f t="shared" si="362"/>
        <v>0</v>
      </c>
      <c r="S1331" s="1">
        <f t="shared" si="363"/>
        <v>0</v>
      </c>
      <c r="T1331" s="1">
        <f t="shared" si="364"/>
        <v>0</v>
      </c>
      <c r="U1331" s="1">
        <f t="shared" si="365"/>
        <v>0</v>
      </c>
      <c r="V1331" s="1">
        <f t="shared" si="366"/>
        <v>0</v>
      </c>
      <c r="W1331" s="1">
        <f t="shared" si="367"/>
        <v>0</v>
      </c>
      <c r="X1331" s="1">
        <f t="shared" si="368"/>
        <v>0</v>
      </c>
      <c r="Y1331" s="1">
        <f t="shared" si="369"/>
        <v>0</v>
      </c>
      <c r="Z1331" s="1">
        <f t="shared" si="370"/>
        <v>0</v>
      </c>
      <c r="AA1331" s="1">
        <f t="shared" si="371"/>
        <v>0</v>
      </c>
      <c r="AB1331" s="1">
        <f t="shared" si="372"/>
        <v>0</v>
      </c>
      <c r="AC1331" s="1">
        <f t="shared" si="373"/>
        <v>1</v>
      </c>
      <c r="AD1331" s="1">
        <f t="shared" si="374"/>
        <v>1</v>
      </c>
      <c r="AE1331" s="1">
        <f t="shared" si="375"/>
        <v>1</v>
      </c>
      <c r="AF1331" s="1">
        <f t="shared" si="376"/>
        <v>1</v>
      </c>
      <c r="AG1331" s="1">
        <f t="shared" si="377"/>
        <v>1</v>
      </c>
    </row>
    <row r="1332" spans="17:33" x14ac:dyDescent="0.25">
      <c r="Q1332" s="1">
        <f t="shared" si="361"/>
        <v>0</v>
      </c>
      <c r="R1332" s="1">
        <f t="shared" si="362"/>
        <v>0</v>
      </c>
      <c r="S1332" s="1">
        <f t="shared" si="363"/>
        <v>0</v>
      </c>
      <c r="T1332" s="1">
        <f t="shared" si="364"/>
        <v>0</v>
      </c>
      <c r="U1332" s="1">
        <f t="shared" si="365"/>
        <v>0</v>
      </c>
      <c r="V1332" s="1">
        <f t="shared" si="366"/>
        <v>0</v>
      </c>
      <c r="W1332" s="1">
        <f t="shared" si="367"/>
        <v>0</v>
      </c>
      <c r="X1332" s="1">
        <f t="shared" si="368"/>
        <v>0</v>
      </c>
      <c r="Y1332" s="1">
        <f t="shared" si="369"/>
        <v>0</v>
      </c>
      <c r="Z1332" s="1">
        <f t="shared" si="370"/>
        <v>0</v>
      </c>
      <c r="AA1332" s="1">
        <f t="shared" si="371"/>
        <v>0</v>
      </c>
      <c r="AB1332" s="1">
        <f t="shared" si="372"/>
        <v>0</v>
      </c>
      <c r="AC1332" s="1">
        <f t="shared" si="373"/>
        <v>1</v>
      </c>
      <c r="AD1332" s="1">
        <f t="shared" si="374"/>
        <v>1</v>
      </c>
      <c r="AE1332" s="1">
        <f t="shared" si="375"/>
        <v>1</v>
      </c>
      <c r="AF1332" s="1">
        <f t="shared" si="376"/>
        <v>1</v>
      </c>
      <c r="AG1332" s="1">
        <f t="shared" si="377"/>
        <v>1</v>
      </c>
    </row>
    <row r="1333" spans="17:33" x14ac:dyDescent="0.25">
      <c r="Q1333" s="1">
        <f t="shared" si="361"/>
        <v>0</v>
      </c>
      <c r="R1333" s="1">
        <f t="shared" si="362"/>
        <v>0</v>
      </c>
      <c r="S1333" s="1">
        <f t="shared" si="363"/>
        <v>0</v>
      </c>
      <c r="T1333" s="1">
        <f t="shared" si="364"/>
        <v>0</v>
      </c>
      <c r="U1333" s="1">
        <f t="shared" si="365"/>
        <v>0</v>
      </c>
      <c r="V1333" s="1">
        <f t="shared" si="366"/>
        <v>0</v>
      </c>
      <c r="W1333" s="1">
        <f t="shared" si="367"/>
        <v>0</v>
      </c>
      <c r="X1333" s="1">
        <f t="shared" si="368"/>
        <v>0</v>
      </c>
      <c r="Y1333" s="1">
        <f t="shared" si="369"/>
        <v>0</v>
      </c>
      <c r="Z1333" s="1">
        <f t="shared" si="370"/>
        <v>0</v>
      </c>
      <c r="AA1333" s="1">
        <f t="shared" si="371"/>
        <v>0</v>
      </c>
      <c r="AB1333" s="1">
        <f t="shared" si="372"/>
        <v>0</v>
      </c>
      <c r="AC1333" s="1">
        <f t="shared" si="373"/>
        <v>1</v>
      </c>
      <c r="AD1333" s="1">
        <f t="shared" si="374"/>
        <v>1</v>
      </c>
      <c r="AE1333" s="1">
        <f t="shared" si="375"/>
        <v>1</v>
      </c>
      <c r="AF1333" s="1">
        <f t="shared" si="376"/>
        <v>1</v>
      </c>
      <c r="AG1333" s="1">
        <f t="shared" si="377"/>
        <v>1</v>
      </c>
    </row>
    <row r="1334" spans="17:33" x14ac:dyDescent="0.25">
      <c r="Q1334" s="1">
        <f t="shared" si="361"/>
        <v>0</v>
      </c>
      <c r="R1334" s="1">
        <f t="shared" si="362"/>
        <v>0</v>
      </c>
      <c r="S1334" s="1">
        <f t="shared" si="363"/>
        <v>0</v>
      </c>
      <c r="T1334" s="1">
        <f t="shared" si="364"/>
        <v>0</v>
      </c>
      <c r="U1334" s="1">
        <f t="shared" si="365"/>
        <v>0</v>
      </c>
      <c r="V1334" s="1">
        <f t="shared" si="366"/>
        <v>0</v>
      </c>
      <c r="W1334" s="1">
        <f t="shared" si="367"/>
        <v>0</v>
      </c>
      <c r="X1334" s="1">
        <f t="shared" si="368"/>
        <v>0</v>
      </c>
      <c r="Y1334" s="1">
        <f t="shared" si="369"/>
        <v>0</v>
      </c>
      <c r="Z1334" s="1">
        <f t="shared" si="370"/>
        <v>0</v>
      </c>
      <c r="AA1334" s="1">
        <f t="shared" si="371"/>
        <v>0</v>
      </c>
      <c r="AB1334" s="1">
        <f t="shared" si="372"/>
        <v>0</v>
      </c>
      <c r="AC1334" s="1">
        <f t="shared" si="373"/>
        <v>1</v>
      </c>
      <c r="AD1334" s="1">
        <f t="shared" si="374"/>
        <v>1</v>
      </c>
      <c r="AE1334" s="1">
        <f t="shared" si="375"/>
        <v>1</v>
      </c>
      <c r="AF1334" s="1">
        <f t="shared" si="376"/>
        <v>1</v>
      </c>
      <c r="AG1334" s="1">
        <f t="shared" si="377"/>
        <v>1</v>
      </c>
    </row>
    <row r="1335" spans="17:33" x14ac:dyDescent="0.25">
      <c r="Q1335" s="1">
        <f t="shared" si="361"/>
        <v>0</v>
      </c>
      <c r="R1335" s="1">
        <f t="shared" si="362"/>
        <v>0</v>
      </c>
      <c r="S1335" s="1">
        <f t="shared" si="363"/>
        <v>0</v>
      </c>
      <c r="T1335" s="1">
        <f t="shared" si="364"/>
        <v>0</v>
      </c>
      <c r="U1335" s="1">
        <f t="shared" si="365"/>
        <v>0</v>
      </c>
      <c r="V1335" s="1">
        <f t="shared" si="366"/>
        <v>0</v>
      </c>
      <c r="W1335" s="1">
        <f t="shared" si="367"/>
        <v>0</v>
      </c>
      <c r="X1335" s="1">
        <f t="shared" si="368"/>
        <v>0</v>
      </c>
      <c r="Y1335" s="1">
        <f t="shared" si="369"/>
        <v>0</v>
      </c>
      <c r="Z1335" s="1">
        <f t="shared" si="370"/>
        <v>0</v>
      </c>
      <c r="AA1335" s="1">
        <f t="shared" si="371"/>
        <v>0</v>
      </c>
      <c r="AB1335" s="1">
        <f t="shared" si="372"/>
        <v>0</v>
      </c>
      <c r="AC1335" s="1">
        <f t="shared" si="373"/>
        <v>1</v>
      </c>
      <c r="AD1335" s="1">
        <f t="shared" si="374"/>
        <v>1</v>
      </c>
      <c r="AE1335" s="1">
        <f t="shared" si="375"/>
        <v>1</v>
      </c>
      <c r="AF1335" s="1">
        <f t="shared" si="376"/>
        <v>1</v>
      </c>
      <c r="AG1335" s="1">
        <f t="shared" si="377"/>
        <v>1</v>
      </c>
    </row>
    <row r="1336" spans="17:33" x14ac:dyDescent="0.25">
      <c r="Q1336" s="1">
        <f t="shared" si="361"/>
        <v>0</v>
      </c>
      <c r="R1336" s="1">
        <f t="shared" si="362"/>
        <v>0</v>
      </c>
      <c r="S1336" s="1">
        <f t="shared" si="363"/>
        <v>0</v>
      </c>
      <c r="T1336" s="1">
        <f t="shared" si="364"/>
        <v>0</v>
      </c>
      <c r="U1336" s="1">
        <f t="shared" si="365"/>
        <v>0</v>
      </c>
      <c r="V1336" s="1">
        <f t="shared" si="366"/>
        <v>0</v>
      </c>
      <c r="W1336" s="1">
        <f t="shared" si="367"/>
        <v>0</v>
      </c>
      <c r="X1336" s="1">
        <f t="shared" si="368"/>
        <v>0</v>
      </c>
      <c r="Y1336" s="1">
        <f t="shared" si="369"/>
        <v>0</v>
      </c>
      <c r="Z1336" s="1">
        <f t="shared" si="370"/>
        <v>0</v>
      </c>
      <c r="AA1336" s="1">
        <f t="shared" si="371"/>
        <v>0</v>
      </c>
      <c r="AB1336" s="1">
        <f t="shared" si="372"/>
        <v>0</v>
      </c>
      <c r="AC1336" s="1">
        <f t="shared" si="373"/>
        <v>1</v>
      </c>
      <c r="AD1336" s="1">
        <f t="shared" si="374"/>
        <v>1</v>
      </c>
      <c r="AE1336" s="1">
        <f t="shared" si="375"/>
        <v>1</v>
      </c>
      <c r="AF1336" s="1">
        <f t="shared" si="376"/>
        <v>1</v>
      </c>
      <c r="AG1336" s="1">
        <f t="shared" si="377"/>
        <v>1</v>
      </c>
    </row>
    <row r="1337" spans="17:33" x14ac:dyDescent="0.25">
      <c r="Q1337" s="1">
        <f t="shared" si="361"/>
        <v>0</v>
      </c>
      <c r="R1337" s="1">
        <f t="shared" si="362"/>
        <v>0</v>
      </c>
      <c r="S1337" s="1">
        <f t="shared" si="363"/>
        <v>0</v>
      </c>
      <c r="T1337" s="1">
        <f t="shared" si="364"/>
        <v>0</v>
      </c>
      <c r="U1337" s="1">
        <f t="shared" si="365"/>
        <v>0</v>
      </c>
      <c r="V1337" s="1">
        <f t="shared" si="366"/>
        <v>0</v>
      </c>
      <c r="W1337" s="1">
        <f t="shared" si="367"/>
        <v>0</v>
      </c>
      <c r="X1337" s="1">
        <f t="shared" si="368"/>
        <v>0</v>
      </c>
      <c r="Y1337" s="1">
        <f t="shared" si="369"/>
        <v>0</v>
      </c>
      <c r="Z1337" s="1">
        <f t="shared" si="370"/>
        <v>0</v>
      </c>
      <c r="AA1337" s="1">
        <f t="shared" si="371"/>
        <v>0</v>
      </c>
      <c r="AB1337" s="1">
        <f t="shared" si="372"/>
        <v>0</v>
      </c>
      <c r="AC1337" s="1">
        <f t="shared" si="373"/>
        <v>1</v>
      </c>
      <c r="AD1337" s="1">
        <f t="shared" si="374"/>
        <v>1</v>
      </c>
      <c r="AE1337" s="1">
        <f t="shared" si="375"/>
        <v>1</v>
      </c>
      <c r="AF1337" s="1">
        <f t="shared" si="376"/>
        <v>1</v>
      </c>
      <c r="AG1337" s="1">
        <f t="shared" si="377"/>
        <v>1</v>
      </c>
    </row>
    <row r="1338" spans="17:33" x14ac:dyDescent="0.25">
      <c r="Q1338" s="1">
        <f t="shared" si="361"/>
        <v>0</v>
      </c>
      <c r="R1338" s="1">
        <f t="shared" si="362"/>
        <v>0</v>
      </c>
      <c r="S1338" s="1">
        <f t="shared" si="363"/>
        <v>0</v>
      </c>
      <c r="T1338" s="1">
        <f t="shared" si="364"/>
        <v>0</v>
      </c>
      <c r="U1338" s="1">
        <f t="shared" si="365"/>
        <v>0</v>
      </c>
      <c r="V1338" s="1">
        <f t="shared" si="366"/>
        <v>0</v>
      </c>
      <c r="W1338" s="1">
        <f t="shared" si="367"/>
        <v>0</v>
      </c>
      <c r="X1338" s="1">
        <f t="shared" si="368"/>
        <v>0</v>
      </c>
      <c r="Y1338" s="1">
        <f t="shared" si="369"/>
        <v>0</v>
      </c>
      <c r="Z1338" s="1">
        <f t="shared" si="370"/>
        <v>0</v>
      </c>
      <c r="AA1338" s="1">
        <f t="shared" si="371"/>
        <v>0</v>
      </c>
      <c r="AB1338" s="1">
        <f t="shared" si="372"/>
        <v>0</v>
      </c>
      <c r="AC1338" s="1">
        <f t="shared" si="373"/>
        <v>1</v>
      </c>
      <c r="AD1338" s="1">
        <f t="shared" si="374"/>
        <v>1</v>
      </c>
      <c r="AE1338" s="1">
        <f t="shared" si="375"/>
        <v>1</v>
      </c>
      <c r="AF1338" s="1">
        <f t="shared" si="376"/>
        <v>1</v>
      </c>
      <c r="AG1338" s="1">
        <f t="shared" si="377"/>
        <v>1</v>
      </c>
    </row>
    <row r="1339" spans="17:33" x14ac:dyDescent="0.25">
      <c r="Q1339" s="1">
        <f t="shared" si="361"/>
        <v>0</v>
      </c>
      <c r="R1339" s="1">
        <f t="shared" si="362"/>
        <v>0</v>
      </c>
      <c r="S1339" s="1">
        <f t="shared" si="363"/>
        <v>0</v>
      </c>
      <c r="T1339" s="1">
        <f t="shared" si="364"/>
        <v>0</v>
      </c>
      <c r="U1339" s="1">
        <f t="shared" si="365"/>
        <v>0</v>
      </c>
      <c r="V1339" s="1">
        <f t="shared" si="366"/>
        <v>0</v>
      </c>
      <c r="W1339" s="1">
        <f t="shared" si="367"/>
        <v>0</v>
      </c>
      <c r="X1339" s="1">
        <f t="shared" si="368"/>
        <v>0</v>
      </c>
      <c r="Y1339" s="1">
        <f t="shared" si="369"/>
        <v>0</v>
      </c>
      <c r="Z1339" s="1">
        <f t="shared" si="370"/>
        <v>0</v>
      </c>
      <c r="AA1339" s="1">
        <f t="shared" si="371"/>
        <v>0</v>
      </c>
      <c r="AB1339" s="1">
        <f t="shared" si="372"/>
        <v>0</v>
      </c>
      <c r="AC1339" s="1">
        <f t="shared" si="373"/>
        <v>1</v>
      </c>
      <c r="AD1339" s="1">
        <f t="shared" si="374"/>
        <v>1</v>
      </c>
      <c r="AE1339" s="1">
        <f t="shared" si="375"/>
        <v>1</v>
      </c>
      <c r="AF1339" s="1">
        <f t="shared" si="376"/>
        <v>1</v>
      </c>
      <c r="AG1339" s="1">
        <f t="shared" si="377"/>
        <v>1</v>
      </c>
    </row>
    <row r="1340" spans="17:33" x14ac:dyDescent="0.25">
      <c r="Q1340" s="1">
        <f t="shared" si="361"/>
        <v>0</v>
      </c>
      <c r="R1340" s="1">
        <f t="shared" si="362"/>
        <v>0</v>
      </c>
      <c r="S1340" s="1">
        <f t="shared" si="363"/>
        <v>0</v>
      </c>
      <c r="T1340" s="1">
        <f t="shared" si="364"/>
        <v>0</v>
      </c>
      <c r="U1340" s="1">
        <f t="shared" si="365"/>
        <v>0</v>
      </c>
      <c r="V1340" s="1">
        <f t="shared" si="366"/>
        <v>0</v>
      </c>
      <c r="W1340" s="1">
        <f t="shared" si="367"/>
        <v>0</v>
      </c>
      <c r="X1340" s="1">
        <f t="shared" si="368"/>
        <v>0</v>
      </c>
      <c r="Y1340" s="1">
        <f t="shared" si="369"/>
        <v>0</v>
      </c>
      <c r="Z1340" s="1">
        <f t="shared" si="370"/>
        <v>0</v>
      </c>
      <c r="AA1340" s="1">
        <f t="shared" si="371"/>
        <v>0</v>
      </c>
      <c r="AB1340" s="1">
        <f t="shared" si="372"/>
        <v>0</v>
      </c>
      <c r="AC1340" s="1">
        <f t="shared" si="373"/>
        <v>1</v>
      </c>
      <c r="AD1340" s="1">
        <f t="shared" si="374"/>
        <v>1</v>
      </c>
      <c r="AE1340" s="1">
        <f t="shared" si="375"/>
        <v>1</v>
      </c>
      <c r="AF1340" s="1">
        <f t="shared" si="376"/>
        <v>1</v>
      </c>
      <c r="AG1340" s="1">
        <f t="shared" si="377"/>
        <v>1</v>
      </c>
    </row>
    <row r="1341" spans="17:33" x14ac:dyDescent="0.25">
      <c r="Q1341" s="1">
        <f t="shared" si="361"/>
        <v>0</v>
      </c>
      <c r="R1341" s="1">
        <f t="shared" si="362"/>
        <v>0</v>
      </c>
      <c r="S1341" s="1">
        <f t="shared" si="363"/>
        <v>0</v>
      </c>
      <c r="T1341" s="1">
        <f t="shared" si="364"/>
        <v>0</v>
      </c>
      <c r="U1341" s="1">
        <f t="shared" si="365"/>
        <v>0</v>
      </c>
      <c r="V1341" s="1">
        <f t="shared" si="366"/>
        <v>0</v>
      </c>
      <c r="W1341" s="1">
        <f t="shared" si="367"/>
        <v>0</v>
      </c>
      <c r="X1341" s="1">
        <f t="shared" si="368"/>
        <v>0</v>
      </c>
      <c r="Y1341" s="1">
        <f t="shared" si="369"/>
        <v>0</v>
      </c>
      <c r="Z1341" s="1">
        <f t="shared" si="370"/>
        <v>0</v>
      </c>
      <c r="AA1341" s="1">
        <f t="shared" si="371"/>
        <v>0</v>
      </c>
      <c r="AB1341" s="1">
        <f t="shared" si="372"/>
        <v>0</v>
      </c>
      <c r="AC1341" s="1">
        <f t="shared" si="373"/>
        <v>1</v>
      </c>
      <c r="AD1341" s="1">
        <f t="shared" si="374"/>
        <v>1</v>
      </c>
      <c r="AE1341" s="1">
        <f t="shared" si="375"/>
        <v>1</v>
      </c>
      <c r="AF1341" s="1">
        <f t="shared" si="376"/>
        <v>1</v>
      </c>
      <c r="AG1341" s="1">
        <f t="shared" si="377"/>
        <v>1</v>
      </c>
    </row>
    <row r="1342" spans="17:33" x14ac:dyDescent="0.25">
      <c r="Q1342" s="1">
        <f t="shared" si="361"/>
        <v>0</v>
      </c>
      <c r="R1342" s="1">
        <f t="shared" si="362"/>
        <v>0</v>
      </c>
      <c r="S1342" s="1">
        <f t="shared" si="363"/>
        <v>0</v>
      </c>
      <c r="T1342" s="1">
        <f t="shared" si="364"/>
        <v>0</v>
      </c>
      <c r="U1342" s="1">
        <f t="shared" si="365"/>
        <v>0</v>
      </c>
      <c r="V1342" s="1">
        <f t="shared" si="366"/>
        <v>0</v>
      </c>
      <c r="W1342" s="1">
        <f t="shared" si="367"/>
        <v>0</v>
      </c>
      <c r="X1342" s="1">
        <f t="shared" si="368"/>
        <v>0</v>
      </c>
      <c r="Y1342" s="1">
        <f t="shared" si="369"/>
        <v>0</v>
      </c>
      <c r="Z1342" s="1">
        <f t="shared" si="370"/>
        <v>0</v>
      </c>
      <c r="AA1342" s="1">
        <f t="shared" si="371"/>
        <v>0</v>
      </c>
      <c r="AB1342" s="1">
        <f t="shared" si="372"/>
        <v>0</v>
      </c>
      <c r="AC1342" s="1">
        <f t="shared" si="373"/>
        <v>1</v>
      </c>
      <c r="AD1342" s="1">
        <f t="shared" si="374"/>
        <v>1</v>
      </c>
      <c r="AE1342" s="1">
        <f t="shared" si="375"/>
        <v>1</v>
      </c>
      <c r="AF1342" s="1">
        <f t="shared" si="376"/>
        <v>1</v>
      </c>
      <c r="AG1342" s="1">
        <f t="shared" si="377"/>
        <v>1</v>
      </c>
    </row>
    <row r="1343" spans="17:33" x14ac:dyDescent="0.25">
      <c r="Q1343" s="1">
        <f t="shared" si="361"/>
        <v>0</v>
      </c>
      <c r="R1343" s="1">
        <f t="shared" si="362"/>
        <v>0</v>
      </c>
      <c r="S1343" s="1">
        <f t="shared" si="363"/>
        <v>0</v>
      </c>
      <c r="T1343" s="1">
        <f t="shared" si="364"/>
        <v>0</v>
      </c>
      <c r="U1343" s="1">
        <f t="shared" si="365"/>
        <v>0</v>
      </c>
      <c r="V1343" s="1">
        <f t="shared" si="366"/>
        <v>0</v>
      </c>
      <c r="W1343" s="1">
        <f t="shared" si="367"/>
        <v>0</v>
      </c>
      <c r="X1343" s="1">
        <f t="shared" si="368"/>
        <v>0</v>
      </c>
      <c r="Y1343" s="1">
        <f t="shared" si="369"/>
        <v>0</v>
      </c>
      <c r="Z1343" s="1">
        <f t="shared" si="370"/>
        <v>0</v>
      </c>
      <c r="AA1343" s="1">
        <f t="shared" si="371"/>
        <v>0</v>
      </c>
      <c r="AB1343" s="1">
        <f t="shared" si="372"/>
        <v>0</v>
      </c>
      <c r="AC1343" s="1">
        <f t="shared" si="373"/>
        <v>1</v>
      </c>
      <c r="AD1343" s="1">
        <f t="shared" si="374"/>
        <v>1</v>
      </c>
      <c r="AE1343" s="1">
        <f t="shared" si="375"/>
        <v>1</v>
      </c>
      <c r="AF1343" s="1">
        <f t="shared" si="376"/>
        <v>1</v>
      </c>
      <c r="AG1343" s="1">
        <f t="shared" si="377"/>
        <v>1</v>
      </c>
    </row>
    <row r="1344" spans="17:33" x14ac:dyDescent="0.25">
      <c r="Q1344" s="1">
        <f t="shared" si="361"/>
        <v>0</v>
      </c>
      <c r="R1344" s="1">
        <f t="shared" si="362"/>
        <v>0</v>
      </c>
      <c r="S1344" s="1">
        <f t="shared" si="363"/>
        <v>0</v>
      </c>
      <c r="T1344" s="1">
        <f t="shared" si="364"/>
        <v>0</v>
      </c>
      <c r="U1344" s="1">
        <f t="shared" si="365"/>
        <v>0</v>
      </c>
      <c r="V1344" s="1">
        <f t="shared" si="366"/>
        <v>0</v>
      </c>
      <c r="W1344" s="1">
        <f t="shared" si="367"/>
        <v>0</v>
      </c>
      <c r="X1344" s="1">
        <f t="shared" si="368"/>
        <v>0</v>
      </c>
      <c r="Y1344" s="1">
        <f t="shared" si="369"/>
        <v>0</v>
      </c>
      <c r="Z1344" s="1">
        <f t="shared" si="370"/>
        <v>0</v>
      </c>
      <c r="AA1344" s="1">
        <f t="shared" si="371"/>
        <v>0</v>
      </c>
      <c r="AB1344" s="1">
        <f t="shared" si="372"/>
        <v>0</v>
      </c>
      <c r="AC1344" s="1">
        <f t="shared" si="373"/>
        <v>1</v>
      </c>
      <c r="AD1344" s="1">
        <f t="shared" si="374"/>
        <v>1</v>
      </c>
      <c r="AE1344" s="1">
        <f t="shared" si="375"/>
        <v>1</v>
      </c>
      <c r="AF1344" s="1">
        <f t="shared" si="376"/>
        <v>1</v>
      </c>
      <c r="AG1344" s="1">
        <f t="shared" si="377"/>
        <v>1</v>
      </c>
    </row>
    <row r="1345" spans="17:33" x14ac:dyDescent="0.25">
      <c r="Q1345" s="1">
        <f t="shared" si="361"/>
        <v>0</v>
      </c>
      <c r="R1345" s="1">
        <f t="shared" si="362"/>
        <v>0</v>
      </c>
      <c r="S1345" s="1">
        <f t="shared" si="363"/>
        <v>0</v>
      </c>
      <c r="T1345" s="1">
        <f t="shared" si="364"/>
        <v>0</v>
      </c>
      <c r="U1345" s="1">
        <f t="shared" si="365"/>
        <v>0</v>
      </c>
      <c r="V1345" s="1">
        <f t="shared" si="366"/>
        <v>0</v>
      </c>
      <c r="W1345" s="1">
        <f t="shared" si="367"/>
        <v>0</v>
      </c>
      <c r="X1345" s="1">
        <f t="shared" si="368"/>
        <v>0</v>
      </c>
      <c r="Y1345" s="1">
        <f t="shared" si="369"/>
        <v>0</v>
      </c>
      <c r="Z1345" s="1">
        <f t="shared" si="370"/>
        <v>0</v>
      </c>
      <c r="AA1345" s="1">
        <f t="shared" si="371"/>
        <v>0</v>
      </c>
      <c r="AB1345" s="1">
        <f t="shared" si="372"/>
        <v>0</v>
      </c>
      <c r="AC1345" s="1">
        <f t="shared" si="373"/>
        <v>1</v>
      </c>
      <c r="AD1345" s="1">
        <f t="shared" si="374"/>
        <v>1</v>
      </c>
      <c r="AE1345" s="1">
        <f t="shared" si="375"/>
        <v>1</v>
      </c>
      <c r="AF1345" s="1">
        <f t="shared" si="376"/>
        <v>1</v>
      </c>
      <c r="AG1345" s="1">
        <f t="shared" si="377"/>
        <v>1</v>
      </c>
    </row>
    <row r="1346" spans="17:33" x14ac:dyDescent="0.25">
      <c r="Q1346" s="1">
        <f t="shared" si="361"/>
        <v>0</v>
      </c>
      <c r="R1346" s="1">
        <f t="shared" si="362"/>
        <v>0</v>
      </c>
      <c r="S1346" s="1">
        <f t="shared" si="363"/>
        <v>0</v>
      </c>
      <c r="T1346" s="1">
        <f t="shared" si="364"/>
        <v>0</v>
      </c>
      <c r="U1346" s="1">
        <f t="shared" si="365"/>
        <v>0</v>
      </c>
      <c r="V1346" s="1">
        <f t="shared" si="366"/>
        <v>0</v>
      </c>
      <c r="W1346" s="1">
        <f t="shared" si="367"/>
        <v>0</v>
      </c>
      <c r="X1346" s="1">
        <f t="shared" si="368"/>
        <v>0</v>
      </c>
      <c r="Y1346" s="1">
        <f t="shared" si="369"/>
        <v>0</v>
      </c>
      <c r="Z1346" s="1">
        <f t="shared" si="370"/>
        <v>0</v>
      </c>
      <c r="AA1346" s="1">
        <f t="shared" si="371"/>
        <v>0</v>
      </c>
      <c r="AB1346" s="1">
        <f t="shared" si="372"/>
        <v>0</v>
      </c>
      <c r="AC1346" s="1">
        <f t="shared" si="373"/>
        <v>1</v>
      </c>
      <c r="AD1346" s="1">
        <f t="shared" si="374"/>
        <v>1</v>
      </c>
      <c r="AE1346" s="1">
        <f t="shared" si="375"/>
        <v>1</v>
      </c>
      <c r="AF1346" s="1">
        <f t="shared" si="376"/>
        <v>1</v>
      </c>
      <c r="AG1346" s="1">
        <f t="shared" si="377"/>
        <v>1</v>
      </c>
    </row>
    <row r="1347" spans="17:33" x14ac:dyDescent="0.25">
      <c r="Q1347" s="1">
        <f t="shared" si="361"/>
        <v>0</v>
      </c>
      <c r="R1347" s="1">
        <f t="shared" si="362"/>
        <v>0</v>
      </c>
      <c r="S1347" s="1">
        <f t="shared" si="363"/>
        <v>0</v>
      </c>
      <c r="T1347" s="1">
        <f t="shared" si="364"/>
        <v>0</v>
      </c>
      <c r="U1347" s="1">
        <f t="shared" si="365"/>
        <v>0</v>
      </c>
      <c r="V1347" s="1">
        <f t="shared" si="366"/>
        <v>0</v>
      </c>
      <c r="W1347" s="1">
        <f t="shared" si="367"/>
        <v>0</v>
      </c>
      <c r="X1347" s="1">
        <f t="shared" si="368"/>
        <v>0</v>
      </c>
      <c r="Y1347" s="1">
        <f t="shared" si="369"/>
        <v>0</v>
      </c>
      <c r="Z1347" s="1">
        <f t="shared" si="370"/>
        <v>0</v>
      </c>
      <c r="AA1347" s="1">
        <f t="shared" si="371"/>
        <v>0</v>
      </c>
      <c r="AB1347" s="1">
        <f t="shared" si="372"/>
        <v>0</v>
      </c>
      <c r="AC1347" s="1">
        <f t="shared" si="373"/>
        <v>1</v>
      </c>
      <c r="AD1347" s="1">
        <f t="shared" si="374"/>
        <v>1</v>
      </c>
      <c r="AE1347" s="1">
        <f t="shared" si="375"/>
        <v>1</v>
      </c>
      <c r="AF1347" s="1">
        <f t="shared" si="376"/>
        <v>1</v>
      </c>
      <c r="AG1347" s="1">
        <f t="shared" si="377"/>
        <v>1</v>
      </c>
    </row>
    <row r="1348" spans="17:33" x14ac:dyDescent="0.25">
      <c r="Q1348" s="1">
        <f t="shared" si="361"/>
        <v>0</v>
      </c>
      <c r="R1348" s="1">
        <f t="shared" si="362"/>
        <v>0</v>
      </c>
      <c r="S1348" s="1">
        <f t="shared" si="363"/>
        <v>0</v>
      </c>
      <c r="T1348" s="1">
        <f t="shared" si="364"/>
        <v>0</v>
      </c>
      <c r="U1348" s="1">
        <f t="shared" si="365"/>
        <v>0</v>
      </c>
      <c r="V1348" s="1">
        <f t="shared" si="366"/>
        <v>0</v>
      </c>
      <c r="W1348" s="1">
        <f t="shared" si="367"/>
        <v>0</v>
      </c>
      <c r="X1348" s="1">
        <f t="shared" si="368"/>
        <v>0</v>
      </c>
      <c r="Y1348" s="1">
        <f t="shared" si="369"/>
        <v>0</v>
      </c>
      <c r="Z1348" s="1">
        <f t="shared" si="370"/>
        <v>0</v>
      </c>
      <c r="AA1348" s="1">
        <f t="shared" si="371"/>
        <v>0</v>
      </c>
      <c r="AB1348" s="1">
        <f t="shared" si="372"/>
        <v>0</v>
      </c>
      <c r="AC1348" s="1">
        <f t="shared" si="373"/>
        <v>1</v>
      </c>
      <c r="AD1348" s="1">
        <f t="shared" si="374"/>
        <v>1</v>
      </c>
      <c r="AE1348" s="1">
        <f t="shared" si="375"/>
        <v>1</v>
      </c>
      <c r="AF1348" s="1">
        <f t="shared" si="376"/>
        <v>1</v>
      </c>
      <c r="AG1348" s="1">
        <f t="shared" si="377"/>
        <v>1</v>
      </c>
    </row>
    <row r="1349" spans="17:33" x14ac:dyDescent="0.25">
      <c r="Q1349" s="1">
        <f t="shared" si="361"/>
        <v>0</v>
      </c>
      <c r="R1349" s="1">
        <f t="shared" si="362"/>
        <v>0</v>
      </c>
      <c r="S1349" s="1">
        <f t="shared" si="363"/>
        <v>0</v>
      </c>
      <c r="T1349" s="1">
        <f t="shared" si="364"/>
        <v>0</v>
      </c>
      <c r="U1349" s="1">
        <f t="shared" si="365"/>
        <v>0</v>
      </c>
      <c r="V1349" s="1">
        <f t="shared" si="366"/>
        <v>0</v>
      </c>
      <c r="W1349" s="1">
        <f t="shared" si="367"/>
        <v>0</v>
      </c>
      <c r="X1349" s="1">
        <f t="shared" si="368"/>
        <v>0</v>
      </c>
      <c r="Y1349" s="1">
        <f t="shared" si="369"/>
        <v>0</v>
      </c>
      <c r="Z1349" s="1">
        <f t="shared" si="370"/>
        <v>0</v>
      </c>
      <c r="AA1349" s="1">
        <f t="shared" si="371"/>
        <v>0</v>
      </c>
      <c r="AB1349" s="1">
        <f t="shared" si="372"/>
        <v>0</v>
      </c>
      <c r="AC1349" s="1">
        <f t="shared" si="373"/>
        <v>1</v>
      </c>
      <c r="AD1349" s="1">
        <f t="shared" si="374"/>
        <v>1</v>
      </c>
      <c r="AE1349" s="1">
        <f t="shared" si="375"/>
        <v>1</v>
      </c>
      <c r="AF1349" s="1">
        <f t="shared" si="376"/>
        <v>1</v>
      </c>
      <c r="AG1349" s="1">
        <f t="shared" si="377"/>
        <v>1</v>
      </c>
    </row>
    <row r="1350" spans="17:33" x14ac:dyDescent="0.25">
      <c r="Q1350" s="1">
        <f t="shared" si="361"/>
        <v>0</v>
      </c>
      <c r="R1350" s="1">
        <f t="shared" si="362"/>
        <v>0</v>
      </c>
      <c r="S1350" s="1">
        <f t="shared" si="363"/>
        <v>0</v>
      </c>
      <c r="T1350" s="1">
        <f t="shared" si="364"/>
        <v>0</v>
      </c>
      <c r="U1350" s="1">
        <f t="shared" si="365"/>
        <v>0</v>
      </c>
      <c r="V1350" s="1">
        <f t="shared" si="366"/>
        <v>0</v>
      </c>
      <c r="W1350" s="1">
        <f t="shared" si="367"/>
        <v>0</v>
      </c>
      <c r="X1350" s="1">
        <f t="shared" si="368"/>
        <v>0</v>
      </c>
      <c r="Y1350" s="1">
        <f t="shared" si="369"/>
        <v>0</v>
      </c>
      <c r="Z1350" s="1">
        <f t="shared" si="370"/>
        <v>0</v>
      </c>
      <c r="AA1350" s="1">
        <f t="shared" si="371"/>
        <v>0</v>
      </c>
      <c r="AB1350" s="1">
        <f t="shared" si="372"/>
        <v>0</v>
      </c>
      <c r="AC1350" s="1">
        <f t="shared" si="373"/>
        <v>1</v>
      </c>
      <c r="AD1350" s="1">
        <f t="shared" si="374"/>
        <v>1</v>
      </c>
      <c r="AE1350" s="1">
        <f t="shared" si="375"/>
        <v>1</v>
      </c>
      <c r="AF1350" s="1">
        <f t="shared" si="376"/>
        <v>1</v>
      </c>
      <c r="AG1350" s="1">
        <f t="shared" si="377"/>
        <v>1</v>
      </c>
    </row>
    <row r="1351" spans="17:33" x14ac:dyDescent="0.25">
      <c r="Q1351" s="1">
        <f t="shared" si="361"/>
        <v>0</v>
      </c>
      <c r="R1351" s="1">
        <f t="shared" si="362"/>
        <v>0</v>
      </c>
      <c r="S1351" s="1">
        <f t="shared" si="363"/>
        <v>0</v>
      </c>
      <c r="T1351" s="1">
        <f t="shared" si="364"/>
        <v>0</v>
      </c>
      <c r="U1351" s="1">
        <f t="shared" si="365"/>
        <v>0</v>
      </c>
      <c r="V1351" s="1">
        <f t="shared" si="366"/>
        <v>0</v>
      </c>
      <c r="W1351" s="1">
        <f t="shared" si="367"/>
        <v>0</v>
      </c>
      <c r="X1351" s="1">
        <f t="shared" si="368"/>
        <v>0</v>
      </c>
      <c r="Y1351" s="1">
        <f t="shared" si="369"/>
        <v>0</v>
      </c>
      <c r="Z1351" s="1">
        <f t="shared" si="370"/>
        <v>0</v>
      </c>
      <c r="AA1351" s="1">
        <f t="shared" si="371"/>
        <v>0</v>
      </c>
      <c r="AB1351" s="1">
        <f t="shared" si="372"/>
        <v>0</v>
      </c>
      <c r="AC1351" s="1">
        <f t="shared" si="373"/>
        <v>1</v>
      </c>
      <c r="AD1351" s="1">
        <f t="shared" si="374"/>
        <v>1</v>
      </c>
      <c r="AE1351" s="1">
        <f t="shared" si="375"/>
        <v>1</v>
      </c>
      <c r="AF1351" s="1">
        <f t="shared" si="376"/>
        <v>1</v>
      </c>
      <c r="AG1351" s="1">
        <f t="shared" si="377"/>
        <v>1</v>
      </c>
    </row>
    <row r="1352" spans="17:33" x14ac:dyDescent="0.25">
      <c r="Q1352" s="1">
        <f t="shared" si="361"/>
        <v>0</v>
      </c>
      <c r="R1352" s="1">
        <f t="shared" si="362"/>
        <v>0</v>
      </c>
      <c r="S1352" s="1">
        <f t="shared" si="363"/>
        <v>0</v>
      </c>
      <c r="T1352" s="1">
        <f t="shared" si="364"/>
        <v>0</v>
      </c>
      <c r="U1352" s="1">
        <f t="shared" si="365"/>
        <v>0</v>
      </c>
      <c r="V1352" s="1">
        <f t="shared" si="366"/>
        <v>0</v>
      </c>
      <c r="W1352" s="1">
        <f t="shared" si="367"/>
        <v>0</v>
      </c>
      <c r="X1352" s="1">
        <f t="shared" si="368"/>
        <v>0</v>
      </c>
      <c r="Y1352" s="1">
        <f t="shared" si="369"/>
        <v>0</v>
      </c>
      <c r="Z1352" s="1">
        <f t="shared" si="370"/>
        <v>0</v>
      </c>
      <c r="AA1352" s="1">
        <f t="shared" si="371"/>
        <v>0</v>
      </c>
      <c r="AB1352" s="1">
        <f t="shared" si="372"/>
        <v>0</v>
      </c>
      <c r="AC1352" s="1">
        <f t="shared" si="373"/>
        <v>1</v>
      </c>
      <c r="AD1352" s="1">
        <f t="shared" si="374"/>
        <v>1</v>
      </c>
      <c r="AE1352" s="1">
        <f t="shared" si="375"/>
        <v>1</v>
      </c>
      <c r="AF1352" s="1">
        <f t="shared" si="376"/>
        <v>1</v>
      </c>
      <c r="AG1352" s="1">
        <f t="shared" si="377"/>
        <v>1</v>
      </c>
    </row>
    <row r="1353" spans="17:33" x14ac:dyDescent="0.25">
      <c r="Q1353" s="1">
        <f t="shared" si="361"/>
        <v>0</v>
      </c>
      <c r="R1353" s="1">
        <f t="shared" si="362"/>
        <v>0</v>
      </c>
      <c r="S1353" s="1">
        <f t="shared" si="363"/>
        <v>0</v>
      </c>
      <c r="T1353" s="1">
        <f t="shared" si="364"/>
        <v>0</v>
      </c>
      <c r="U1353" s="1">
        <f t="shared" si="365"/>
        <v>0</v>
      </c>
      <c r="V1353" s="1">
        <f t="shared" si="366"/>
        <v>0</v>
      </c>
      <c r="W1353" s="1">
        <f t="shared" si="367"/>
        <v>0</v>
      </c>
      <c r="X1353" s="1">
        <f t="shared" si="368"/>
        <v>0</v>
      </c>
      <c r="Y1353" s="1">
        <f t="shared" si="369"/>
        <v>0</v>
      </c>
      <c r="Z1353" s="1">
        <f t="shared" si="370"/>
        <v>0</v>
      </c>
      <c r="AA1353" s="1">
        <f t="shared" si="371"/>
        <v>0</v>
      </c>
      <c r="AB1353" s="1">
        <f t="shared" si="372"/>
        <v>0</v>
      </c>
      <c r="AC1353" s="1">
        <f t="shared" si="373"/>
        <v>1</v>
      </c>
      <c r="AD1353" s="1">
        <f t="shared" si="374"/>
        <v>1</v>
      </c>
      <c r="AE1353" s="1">
        <f t="shared" si="375"/>
        <v>1</v>
      </c>
      <c r="AF1353" s="1">
        <f t="shared" si="376"/>
        <v>1</v>
      </c>
      <c r="AG1353" s="1">
        <f t="shared" si="377"/>
        <v>1</v>
      </c>
    </row>
    <row r="1354" spans="17:33" x14ac:dyDescent="0.25">
      <c r="Q1354" s="1">
        <f t="shared" si="361"/>
        <v>0</v>
      </c>
      <c r="R1354" s="1">
        <f t="shared" si="362"/>
        <v>0</v>
      </c>
      <c r="S1354" s="1">
        <f t="shared" si="363"/>
        <v>0</v>
      </c>
      <c r="T1354" s="1">
        <f t="shared" si="364"/>
        <v>0</v>
      </c>
      <c r="U1354" s="1">
        <f t="shared" si="365"/>
        <v>0</v>
      </c>
      <c r="V1354" s="1">
        <f t="shared" si="366"/>
        <v>0</v>
      </c>
      <c r="W1354" s="1">
        <f t="shared" si="367"/>
        <v>0</v>
      </c>
      <c r="X1354" s="1">
        <f t="shared" si="368"/>
        <v>0</v>
      </c>
      <c r="Y1354" s="1">
        <f t="shared" si="369"/>
        <v>0</v>
      </c>
      <c r="Z1354" s="1">
        <f t="shared" si="370"/>
        <v>0</v>
      </c>
      <c r="AA1354" s="1">
        <f t="shared" si="371"/>
        <v>0</v>
      </c>
      <c r="AB1354" s="1">
        <f t="shared" si="372"/>
        <v>0</v>
      </c>
      <c r="AC1354" s="1">
        <f t="shared" si="373"/>
        <v>1</v>
      </c>
      <c r="AD1354" s="1">
        <f t="shared" si="374"/>
        <v>1</v>
      </c>
      <c r="AE1354" s="1">
        <f t="shared" si="375"/>
        <v>1</v>
      </c>
      <c r="AF1354" s="1">
        <f t="shared" si="376"/>
        <v>1</v>
      </c>
      <c r="AG1354" s="1">
        <f t="shared" si="377"/>
        <v>1</v>
      </c>
    </row>
    <row r="1355" spans="17:33" x14ac:dyDescent="0.25">
      <c r="Q1355" s="1">
        <f t="shared" si="361"/>
        <v>0</v>
      </c>
      <c r="R1355" s="1">
        <f t="shared" si="362"/>
        <v>0</v>
      </c>
      <c r="S1355" s="1">
        <f t="shared" si="363"/>
        <v>0</v>
      </c>
      <c r="T1355" s="1">
        <f t="shared" si="364"/>
        <v>0</v>
      </c>
      <c r="U1355" s="1">
        <f t="shared" si="365"/>
        <v>0</v>
      </c>
      <c r="V1355" s="1">
        <f t="shared" si="366"/>
        <v>0</v>
      </c>
      <c r="W1355" s="1">
        <f t="shared" si="367"/>
        <v>0</v>
      </c>
      <c r="X1355" s="1">
        <f t="shared" si="368"/>
        <v>0</v>
      </c>
      <c r="Y1355" s="1">
        <f t="shared" si="369"/>
        <v>0</v>
      </c>
      <c r="Z1355" s="1">
        <f t="shared" si="370"/>
        <v>0</v>
      </c>
      <c r="AA1355" s="1">
        <f t="shared" si="371"/>
        <v>0</v>
      </c>
      <c r="AB1355" s="1">
        <f t="shared" si="372"/>
        <v>0</v>
      </c>
      <c r="AC1355" s="1">
        <f t="shared" si="373"/>
        <v>1</v>
      </c>
      <c r="AD1355" s="1">
        <f t="shared" si="374"/>
        <v>1</v>
      </c>
      <c r="AE1355" s="1">
        <f t="shared" si="375"/>
        <v>1</v>
      </c>
      <c r="AF1355" s="1">
        <f t="shared" si="376"/>
        <v>1</v>
      </c>
      <c r="AG1355" s="1">
        <f t="shared" si="377"/>
        <v>1</v>
      </c>
    </row>
    <row r="1356" spans="17:33" x14ac:dyDescent="0.25">
      <c r="Q1356" s="1">
        <f t="shared" si="361"/>
        <v>0</v>
      </c>
      <c r="R1356" s="1">
        <f t="shared" si="362"/>
        <v>0</v>
      </c>
      <c r="S1356" s="1">
        <f t="shared" si="363"/>
        <v>0</v>
      </c>
      <c r="T1356" s="1">
        <f t="shared" si="364"/>
        <v>0</v>
      </c>
      <c r="U1356" s="1">
        <f t="shared" si="365"/>
        <v>0</v>
      </c>
      <c r="V1356" s="1">
        <f t="shared" si="366"/>
        <v>0</v>
      </c>
      <c r="W1356" s="1">
        <f t="shared" si="367"/>
        <v>0</v>
      </c>
      <c r="X1356" s="1">
        <f t="shared" si="368"/>
        <v>0</v>
      </c>
      <c r="Y1356" s="1">
        <f t="shared" si="369"/>
        <v>0</v>
      </c>
      <c r="Z1356" s="1">
        <f t="shared" si="370"/>
        <v>0</v>
      </c>
      <c r="AA1356" s="1">
        <f t="shared" si="371"/>
        <v>0</v>
      </c>
      <c r="AB1356" s="1">
        <f t="shared" si="372"/>
        <v>0</v>
      </c>
      <c r="AC1356" s="1">
        <f t="shared" si="373"/>
        <v>1</v>
      </c>
      <c r="AD1356" s="1">
        <f t="shared" si="374"/>
        <v>1</v>
      </c>
      <c r="AE1356" s="1">
        <f t="shared" si="375"/>
        <v>1</v>
      </c>
      <c r="AF1356" s="1">
        <f t="shared" si="376"/>
        <v>1</v>
      </c>
      <c r="AG1356" s="1">
        <f t="shared" si="377"/>
        <v>1</v>
      </c>
    </row>
    <row r="1357" spans="17:33" x14ac:dyDescent="0.25">
      <c r="Q1357" s="1">
        <f t="shared" si="361"/>
        <v>0</v>
      </c>
      <c r="R1357" s="1">
        <f t="shared" si="362"/>
        <v>0</v>
      </c>
      <c r="S1357" s="1">
        <f t="shared" si="363"/>
        <v>0</v>
      </c>
      <c r="T1357" s="1">
        <f t="shared" si="364"/>
        <v>0</v>
      </c>
      <c r="U1357" s="1">
        <f t="shared" si="365"/>
        <v>0</v>
      </c>
      <c r="V1357" s="1">
        <f t="shared" si="366"/>
        <v>0</v>
      </c>
      <c r="W1357" s="1">
        <f t="shared" si="367"/>
        <v>0</v>
      </c>
      <c r="X1357" s="1">
        <f t="shared" si="368"/>
        <v>0</v>
      </c>
      <c r="Y1357" s="1">
        <f t="shared" si="369"/>
        <v>0</v>
      </c>
      <c r="Z1357" s="1">
        <f t="shared" si="370"/>
        <v>0</v>
      </c>
      <c r="AA1357" s="1">
        <f t="shared" si="371"/>
        <v>0</v>
      </c>
      <c r="AB1357" s="1">
        <f t="shared" si="372"/>
        <v>0</v>
      </c>
      <c r="AC1357" s="1">
        <f t="shared" si="373"/>
        <v>1</v>
      </c>
      <c r="AD1357" s="1">
        <f t="shared" si="374"/>
        <v>1</v>
      </c>
      <c r="AE1357" s="1">
        <f t="shared" si="375"/>
        <v>1</v>
      </c>
      <c r="AF1357" s="1">
        <f t="shared" si="376"/>
        <v>1</v>
      </c>
      <c r="AG1357" s="1">
        <f t="shared" si="377"/>
        <v>1</v>
      </c>
    </row>
    <row r="1358" spans="17:33" x14ac:dyDescent="0.25">
      <c r="Q1358" s="1">
        <f t="shared" si="361"/>
        <v>0</v>
      </c>
      <c r="R1358" s="1">
        <f t="shared" si="362"/>
        <v>0</v>
      </c>
      <c r="S1358" s="1">
        <f t="shared" si="363"/>
        <v>0</v>
      </c>
      <c r="T1358" s="1">
        <f t="shared" si="364"/>
        <v>0</v>
      </c>
      <c r="U1358" s="1">
        <f t="shared" si="365"/>
        <v>0</v>
      </c>
      <c r="V1358" s="1">
        <f t="shared" si="366"/>
        <v>0</v>
      </c>
      <c r="W1358" s="1">
        <f t="shared" si="367"/>
        <v>0</v>
      </c>
      <c r="X1358" s="1">
        <f t="shared" si="368"/>
        <v>0</v>
      </c>
      <c r="Y1358" s="1">
        <f t="shared" si="369"/>
        <v>0</v>
      </c>
      <c r="Z1358" s="1">
        <f t="shared" si="370"/>
        <v>0</v>
      </c>
      <c r="AA1358" s="1">
        <f t="shared" si="371"/>
        <v>0</v>
      </c>
      <c r="AB1358" s="1">
        <f t="shared" si="372"/>
        <v>0</v>
      </c>
      <c r="AC1358" s="1">
        <f t="shared" si="373"/>
        <v>1</v>
      </c>
      <c r="AD1358" s="1">
        <f t="shared" si="374"/>
        <v>1</v>
      </c>
      <c r="AE1358" s="1">
        <f t="shared" si="375"/>
        <v>1</v>
      </c>
      <c r="AF1358" s="1">
        <f t="shared" si="376"/>
        <v>1</v>
      </c>
      <c r="AG1358" s="1">
        <f t="shared" si="377"/>
        <v>1</v>
      </c>
    </row>
    <row r="1359" spans="17:33" x14ac:dyDescent="0.25">
      <c r="Q1359" s="1">
        <f t="shared" si="361"/>
        <v>0</v>
      </c>
      <c r="R1359" s="1">
        <f t="shared" si="362"/>
        <v>0</v>
      </c>
      <c r="S1359" s="1">
        <f t="shared" si="363"/>
        <v>0</v>
      </c>
      <c r="T1359" s="1">
        <f t="shared" si="364"/>
        <v>0</v>
      </c>
      <c r="U1359" s="1">
        <f t="shared" si="365"/>
        <v>0</v>
      </c>
      <c r="V1359" s="1">
        <f t="shared" si="366"/>
        <v>0</v>
      </c>
      <c r="W1359" s="1">
        <f t="shared" si="367"/>
        <v>0</v>
      </c>
      <c r="X1359" s="1">
        <f t="shared" si="368"/>
        <v>0</v>
      </c>
      <c r="Y1359" s="1">
        <f t="shared" si="369"/>
        <v>0</v>
      </c>
      <c r="Z1359" s="1">
        <f t="shared" si="370"/>
        <v>0</v>
      </c>
      <c r="AA1359" s="1">
        <f t="shared" si="371"/>
        <v>0</v>
      </c>
      <c r="AB1359" s="1">
        <f t="shared" si="372"/>
        <v>0</v>
      </c>
      <c r="AC1359" s="1">
        <f t="shared" si="373"/>
        <v>1</v>
      </c>
      <c r="AD1359" s="1">
        <f t="shared" si="374"/>
        <v>1</v>
      </c>
      <c r="AE1359" s="1">
        <f t="shared" si="375"/>
        <v>1</v>
      </c>
      <c r="AF1359" s="1">
        <f t="shared" si="376"/>
        <v>1</v>
      </c>
      <c r="AG1359" s="1">
        <f t="shared" si="377"/>
        <v>1</v>
      </c>
    </row>
    <row r="1360" spans="17:33" x14ac:dyDescent="0.25">
      <c r="Q1360" s="1">
        <f t="shared" si="361"/>
        <v>0</v>
      </c>
      <c r="R1360" s="1">
        <f t="shared" si="362"/>
        <v>0</v>
      </c>
      <c r="S1360" s="1">
        <f t="shared" si="363"/>
        <v>0</v>
      </c>
      <c r="T1360" s="1">
        <f t="shared" si="364"/>
        <v>0</v>
      </c>
      <c r="U1360" s="1">
        <f t="shared" si="365"/>
        <v>0</v>
      </c>
      <c r="V1360" s="1">
        <f t="shared" si="366"/>
        <v>0</v>
      </c>
      <c r="W1360" s="1">
        <f t="shared" si="367"/>
        <v>0</v>
      </c>
      <c r="X1360" s="1">
        <f t="shared" si="368"/>
        <v>0</v>
      </c>
      <c r="Y1360" s="1">
        <f t="shared" si="369"/>
        <v>0</v>
      </c>
      <c r="Z1360" s="1">
        <f t="shared" si="370"/>
        <v>0</v>
      </c>
      <c r="AA1360" s="1">
        <f t="shared" si="371"/>
        <v>0</v>
      </c>
      <c r="AB1360" s="1">
        <f t="shared" si="372"/>
        <v>0</v>
      </c>
      <c r="AC1360" s="1">
        <f t="shared" si="373"/>
        <v>1</v>
      </c>
      <c r="AD1360" s="1">
        <f t="shared" si="374"/>
        <v>1</v>
      </c>
      <c r="AE1360" s="1">
        <f t="shared" si="375"/>
        <v>1</v>
      </c>
      <c r="AF1360" s="1">
        <f t="shared" si="376"/>
        <v>1</v>
      </c>
      <c r="AG1360" s="1">
        <f t="shared" si="377"/>
        <v>1</v>
      </c>
    </row>
    <row r="1361" spans="17:33" x14ac:dyDescent="0.25">
      <c r="Q1361" s="1">
        <f t="shared" si="361"/>
        <v>0</v>
      </c>
      <c r="R1361" s="1">
        <f t="shared" si="362"/>
        <v>0</v>
      </c>
      <c r="S1361" s="1">
        <f t="shared" si="363"/>
        <v>0</v>
      </c>
      <c r="T1361" s="1">
        <f t="shared" si="364"/>
        <v>0</v>
      </c>
      <c r="U1361" s="1">
        <f t="shared" si="365"/>
        <v>0</v>
      </c>
      <c r="V1361" s="1">
        <f t="shared" si="366"/>
        <v>0</v>
      </c>
      <c r="W1361" s="1">
        <f t="shared" si="367"/>
        <v>0</v>
      </c>
      <c r="X1361" s="1">
        <f t="shared" si="368"/>
        <v>0</v>
      </c>
      <c r="Y1361" s="1">
        <f t="shared" si="369"/>
        <v>0</v>
      </c>
      <c r="Z1361" s="1">
        <f t="shared" si="370"/>
        <v>0</v>
      </c>
      <c r="AA1361" s="1">
        <f t="shared" si="371"/>
        <v>0</v>
      </c>
      <c r="AB1361" s="1">
        <f t="shared" si="372"/>
        <v>0</v>
      </c>
      <c r="AC1361" s="1">
        <f t="shared" si="373"/>
        <v>1</v>
      </c>
      <c r="AD1361" s="1">
        <f t="shared" si="374"/>
        <v>1</v>
      </c>
      <c r="AE1361" s="1">
        <f t="shared" si="375"/>
        <v>1</v>
      </c>
      <c r="AF1361" s="1">
        <f t="shared" si="376"/>
        <v>1</v>
      </c>
      <c r="AG1361" s="1">
        <f t="shared" si="377"/>
        <v>1</v>
      </c>
    </row>
    <row r="1362" spans="17:33" x14ac:dyDescent="0.25">
      <c r="Q1362" s="1">
        <f t="shared" si="361"/>
        <v>0</v>
      </c>
      <c r="R1362" s="1">
        <f t="shared" si="362"/>
        <v>0</v>
      </c>
      <c r="S1362" s="1">
        <f t="shared" si="363"/>
        <v>0</v>
      </c>
      <c r="T1362" s="1">
        <f t="shared" si="364"/>
        <v>0</v>
      </c>
      <c r="U1362" s="1">
        <f t="shared" si="365"/>
        <v>0</v>
      </c>
      <c r="V1362" s="1">
        <f t="shared" si="366"/>
        <v>0</v>
      </c>
      <c r="W1362" s="1">
        <f t="shared" si="367"/>
        <v>0</v>
      </c>
      <c r="X1362" s="1">
        <f t="shared" si="368"/>
        <v>0</v>
      </c>
      <c r="Y1362" s="1">
        <f t="shared" si="369"/>
        <v>0</v>
      </c>
      <c r="Z1362" s="1">
        <f t="shared" si="370"/>
        <v>0</v>
      </c>
      <c r="AA1362" s="1">
        <f t="shared" si="371"/>
        <v>0</v>
      </c>
      <c r="AB1362" s="1">
        <f t="shared" si="372"/>
        <v>0</v>
      </c>
      <c r="AC1362" s="1">
        <f t="shared" si="373"/>
        <v>1</v>
      </c>
      <c r="AD1362" s="1">
        <f t="shared" si="374"/>
        <v>1</v>
      </c>
      <c r="AE1362" s="1">
        <f t="shared" si="375"/>
        <v>1</v>
      </c>
      <c r="AF1362" s="1">
        <f t="shared" si="376"/>
        <v>1</v>
      </c>
      <c r="AG1362" s="1">
        <f t="shared" si="377"/>
        <v>1</v>
      </c>
    </row>
    <row r="1363" spans="17:33" x14ac:dyDescent="0.25">
      <c r="Q1363" s="1">
        <f t="shared" si="361"/>
        <v>0</v>
      </c>
      <c r="R1363" s="1">
        <f t="shared" si="362"/>
        <v>0</v>
      </c>
      <c r="S1363" s="1">
        <f t="shared" si="363"/>
        <v>0</v>
      </c>
      <c r="T1363" s="1">
        <f t="shared" si="364"/>
        <v>0</v>
      </c>
      <c r="U1363" s="1">
        <f t="shared" si="365"/>
        <v>0</v>
      </c>
      <c r="V1363" s="1">
        <f t="shared" si="366"/>
        <v>0</v>
      </c>
      <c r="W1363" s="1">
        <f t="shared" si="367"/>
        <v>0</v>
      </c>
      <c r="X1363" s="1">
        <f t="shared" si="368"/>
        <v>0</v>
      </c>
      <c r="Y1363" s="1">
        <f t="shared" si="369"/>
        <v>0</v>
      </c>
      <c r="Z1363" s="1">
        <f t="shared" si="370"/>
        <v>0</v>
      </c>
      <c r="AA1363" s="1">
        <f t="shared" si="371"/>
        <v>0</v>
      </c>
      <c r="AB1363" s="1">
        <f t="shared" si="372"/>
        <v>0</v>
      </c>
      <c r="AC1363" s="1">
        <f t="shared" si="373"/>
        <v>1</v>
      </c>
      <c r="AD1363" s="1">
        <f t="shared" si="374"/>
        <v>1</v>
      </c>
      <c r="AE1363" s="1">
        <f t="shared" si="375"/>
        <v>1</v>
      </c>
      <c r="AF1363" s="1">
        <f t="shared" si="376"/>
        <v>1</v>
      </c>
      <c r="AG1363" s="1">
        <f t="shared" si="377"/>
        <v>1</v>
      </c>
    </row>
    <row r="1364" spans="17:33" x14ac:dyDescent="0.25">
      <c r="Q1364" s="1">
        <f t="shared" si="361"/>
        <v>0</v>
      </c>
      <c r="R1364" s="1">
        <f t="shared" si="362"/>
        <v>0</v>
      </c>
      <c r="S1364" s="1">
        <f t="shared" si="363"/>
        <v>0</v>
      </c>
      <c r="T1364" s="1">
        <f t="shared" si="364"/>
        <v>0</v>
      </c>
      <c r="U1364" s="1">
        <f t="shared" si="365"/>
        <v>0</v>
      </c>
      <c r="V1364" s="1">
        <f t="shared" si="366"/>
        <v>0</v>
      </c>
      <c r="W1364" s="1">
        <f t="shared" si="367"/>
        <v>0</v>
      </c>
      <c r="X1364" s="1">
        <f t="shared" si="368"/>
        <v>0</v>
      </c>
      <c r="Y1364" s="1">
        <f t="shared" si="369"/>
        <v>0</v>
      </c>
      <c r="Z1364" s="1">
        <f t="shared" si="370"/>
        <v>0</v>
      </c>
      <c r="AA1364" s="1">
        <f t="shared" si="371"/>
        <v>0</v>
      </c>
      <c r="AB1364" s="1">
        <f t="shared" si="372"/>
        <v>0</v>
      </c>
      <c r="AC1364" s="1">
        <f t="shared" si="373"/>
        <v>1</v>
      </c>
      <c r="AD1364" s="1">
        <f t="shared" si="374"/>
        <v>1</v>
      </c>
      <c r="AE1364" s="1">
        <f t="shared" si="375"/>
        <v>1</v>
      </c>
      <c r="AF1364" s="1">
        <f t="shared" si="376"/>
        <v>1</v>
      </c>
      <c r="AG1364" s="1">
        <f t="shared" si="377"/>
        <v>1</v>
      </c>
    </row>
    <row r="1365" spans="17:33" x14ac:dyDescent="0.25">
      <c r="Q1365" s="1">
        <f t="shared" si="361"/>
        <v>0</v>
      </c>
      <c r="R1365" s="1">
        <f t="shared" si="362"/>
        <v>0</v>
      </c>
      <c r="S1365" s="1">
        <f t="shared" si="363"/>
        <v>0</v>
      </c>
      <c r="T1365" s="1">
        <f t="shared" si="364"/>
        <v>0</v>
      </c>
      <c r="U1365" s="1">
        <f t="shared" si="365"/>
        <v>0</v>
      </c>
      <c r="V1365" s="1">
        <f t="shared" si="366"/>
        <v>0</v>
      </c>
      <c r="W1365" s="1">
        <f t="shared" si="367"/>
        <v>0</v>
      </c>
      <c r="X1365" s="1">
        <f t="shared" si="368"/>
        <v>0</v>
      </c>
      <c r="Y1365" s="1">
        <f t="shared" si="369"/>
        <v>0</v>
      </c>
      <c r="Z1365" s="1">
        <f t="shared" si="370"/>
        <v>0</v>
      </c>
      <c r="AA1365" s="1">
        <f t="shared" si="371"/>
        <v>0</v>
      </c>
      <c r="AB1365" s="1">
        <f t="shared" si="372"/>
        <v>0</v>
      </c>
      <c r="AC1365" s="1">
        <f t="shared" si="373"/>
        <v>1</v>
      </c>
      <c r="AD1365" s="1">
        <f t="shared" si="374"/>
        <v>1</v>
      </c>
      <c r="AE1365" s="1">
        <f t="shared" si="375"/>
        <v>1</v>
      </c>
      <c r="AF1365" s="1">
        <f t="shared" si="376"/>
        <v>1</v>
      </c>
      <c r="AG1365" s="1">
        <f t="shared" si="377"/>
        <v>1</v>
      </c>
    </row>
    <row r="1366" spans="17:33" x14ac:dyDescent="0.25">
      <c r="Q1366" s="1">
        <f t="shared" ref="Q1366:Q1429" si="378">IF(M1366=$L1366, $L1366, 0)</f>
        <v>0</v>
      </c>
      <c r="R1366" s="1">
        <f t="shared" ref="R1366:R1429" si="379">IF(N1366=$L1366, $L1366, 0)</f>
        <v>0</v>
      </c>
      <c r="S1366" s="1">
        <f t="shared" ref="S1366:S1429" si="380">IF(O1366=$L1366, $L1366, 0)</f>
        <v>0</v>
      </c>
      <c r="T1366" s="1">
        <f t="shared" ref="T1366:T1429" si="381">IF(P1366=$L1366, $L1366, 0)</f>
        <v>0</v>
      </c>
      <c r="U1366" s="1">
        <f t="shared" ref="U1366:U1429" si="382">IF(M1366=$K1366, $K1366, 0)</f>
        <v>0</v>
      </c>
      <c r="V1366" s="1">
        <f t="shared" ref="V1366:V1429" si="383">IF(N1366=$K1366, $K1366, 0)</f>
        <v>0</v>
      </c>
      <c r="W1366" s="1">
        <f t="shared" ref="W1366:W1429" si="384">IF(O1366=$K1366, $K1366, 0)</f>
        <v>0</v>
      </c>
      <c r="X1366" s="1">
        <f t="shared" ref="X1366:X1429" si="385">IF(P1366=$K1366, $K1366, 0)</f>
        <v>0</v>
      </c>
      <c r="Y1366" s="1">
        <f t="shared" ref="Y1366:Y1429" si="386">IF(AND(M1366=$K1366, M1366=$L1366), $K1366, 0)</f>
        <v>0</v>
      </c>
      <c r="Z1366" s="1">
        <f t="shared" ref="Z1366:Z1429" si="387">IF(AND(N1366=$K1366, N1366=$L1366), $K1366, 0)</f>
        <v>0</v>
      </c>
      <c r="AA1366" s="1">
        <f t="shared" ref="AA1366:AA1429" si="388">IF(AND(O1366=$K1366, O1366=$L1366), $K1366, 0)</f>
        <v>0</v>
      </c>
      <c r="AB1366" s="1">
        <f t="shared" ref="AB1366:AB1429" si="389">IF(AND(P1366=$K1366, P1366=$L1366), $K1366, 0)</f>
        <v>0</v>
      </c>
      <c r="AC1366" s="1">
        <f t="shared" ref="AC1366:AC1429" si="390">IF(J1366=1,0,1)</f>
        <v>1</v>
      </c>
      <c r="AD1366" s="1">
        <f t="shared" ref="AD1366:AD1429" si="391">IF(M1366=$L1366, 1, 0)</f>
        <v>1</v>
      </c>
      <c r="AE1366" s="1">
        <f t="shared" ref="AE1366:AE1429" si="392">IF(N1366=$L1366, 1, 0)</f>
        <v>1</v>
      </c>
      <c r="AF1366" s="1">
        <f t="shared" ref="AF1366:AF1429" si="393">IF(O1366=$L1366, 1, 0)</f>
        <v>1</v>
      </c>
      <c r="AG1366" s="1">
        <f t="shared" ref="AG1366:AG1429" si="394">IF(P1366=$L1366, 1, 0)</f>
        <v>1</v>
      </c>
    </row>
    <row r="1367" spans="17:33" x14ac:dyDescent="0.25">
      <c r="Q1367" s="1">
        <f t="shared" si="378"/>
        <v>0</v>
      </c>
      <c r="R1367" s="1">
        <f t="shared" si="379"/>
        <v>0</v>
      </c>
      <c r="S1367" s="1">
        <f t="shared" si="380"/>
        <v>0</v>
      </c>
      <c r="T1367" s="1">
        <f t="shared" si="381"/>
        <v>0</v>
      </c>
      <c r="U1367" s="1">
        <f t="shared" si="382"/>
        <v>0</v>
      </c>
      <c r="V1367" s="1">
        <f t="shared" si="383"/>
        <v>0</v>
      </c>
      <c r="W1367" s="1">
        <f t="shared" si="384"/>
        <v>0</v>
      </c>
      <c r="X1367" s="1">
        <f t="shared" si="385"/>
        <v>0</v>
      </c>
      <c r="Y1367" s="1">
        <f t="shared" si="386"/>
        <v>0</v>
      </c>
      <c r="Z1367" s="1">
        <f t="shared" si="387"/>
        <v>0</v>
      </c>
      <c r="AA1367" s="1">
        <f t="shared" si="388"/>
        <v>0</v>
      </c>
      <c r="AB1367" s="1">
        <f t="shared" si="389"/>
        <v>0</v>
      </c>
      <c r="AC1367" s="1">
        <f t="shared" si="390"/>
        <v>1</v>
      </c>
      <c r="AD1367" s="1">
        <f t="shared" si="391"/>
        <v>1</v>
      </c>
      <c r="AE1367" s="1">
        <f t="shared" si="392"/>
        <v>1</v>
      </c>
      <c r="AF1367" s="1">
        <f t="shared" si="393"/>
        <v>1</v>
      </c>
      <c r="AG1367" s="1">
        <f t="shared" si="394"/>
        <v>1</v>
      </c>
    </row>
    <row r="1368" spans="17:33" x14ac:dyDescent="0.25">
      <c r="Q1368" s="1">
        <f t="shared" si="378"/>
        <v>0</v>
      </c>
      <c r="R1368" s="1">
        <f t="shared" si="379"/>
        <v>0</v>
      </c>
      <c r="S1368" s="1">
        <f t="shared" si="380"/>
        <v>0</v>
      </c>
      <c r="T1368" s="1">
        <f t="shared" si="381"/>
        <v>0</v>
      </c>
      <c r="U1368" s="1">
        <f t="shared" si="382"/>
        <v>0</v>
      </c>
      <c r="V1368" s="1">
        <f t="shared" si="383"/>
        <v>0</v>
      </c>
      <c r="W1368" s="1">
        <f t="shared" si="384"/>
        <v>0</v>
      </c>
      <c r="X1368" s="1">
        <f t="shared" si="385"/>
        <v>0</v>
      </c>
      <c r="Y1368" s="1">
        <f t="shared" si="386"/>
        <v>0</v>
      </c>
      <c r="Z1368" s="1">
        <f t="shared" si="387"/>
        <v>0</v>
      </c>
      <c r="AA1368" s="1">
        <f t="shared" si="388"/>
        <v>0</v>
      </c>
      <c r="AB1368" s="1">
        <f t="shared" si="389"/>
        <v>0</v>
      </c>
      <c r="AC1368" s="1">
        <f t="shared" si="390"/>
        <v>1</v>
      </c>
      <c r="AD1368" s="1">
        <f t="shared" si="391"/>
        <v>1</v>
      </c>
      <c r="AE1368" s="1">
        <f t="shared" si="392"/>
        <v>1</v>
      </c>
      <c r="AF1368" s="1">
        <f t="shared" si="393"/>
        <v>1</v>
      </c>
      <c r="AG1368" s="1">
        <f t="shared" si="394"/>
        <v>1</v>
      </c>
    </row>
    <row r="1369" spans="17:33" x14ac:dyDescent="0.25">
      <c r="Q1369" s="1">
        <f t="shared" si="378"/>
        <v>0</v>
      </c>
      <c r="R1369" s="1">
        <f t="shared" si="379"/>
        <v>0</v>
      </c>
      <c r="S1369" s="1">
        <f t="shared" si="380"/>
        <v>0</v>
      </c>
      <c r="T1369" s="1">
        <f t="shared" si="381"/>
        <v>0</v>
      </c>
      <c r="U1369" s="1">
        <f t="shared" si="382"/>
        <v>0</v>
      </c>
      <c r="V1369" s="1">
        <f t="shared" si="383"/>
        <v>0</v>
      </c>
      <c r="W1369" s="1">
        <f t="shared" si="384"/>
        <v>0</v>
      </c>
      <c r="X1369" s="1">
        <f t="shared" si="385"/>
        <v>0</v>
      </c>
      <c r="Y1369" s="1">
        <f t="shared" si="386"/>
        <v>0</v>
      </c>
      <c r="Z1369" s="1">
        <f t="shared" si="387"/>
        <v>0</v>
      </c>
      <c r="AA1369" s="1">
        <f t="shared" si="388"/>
        <v>0</v>
      </c>
      <c r="AB1369" s="1">
        <f t="shared" si="389"/>
        <v>0</v>
      </c>
      <c r="AC1369" s="1">
        <f t="shared" si="390"/>
        <v>1</v>
      </c>
      <c r="AD1369" s="1">
        <f t="shared" si="391"/>
        <v>1</v>
      </c>
      <c r="AE1369" s="1">
        <f t="shared" si="392"/>
        <v>1</v>
      </c>
      <c r="AF1369" s="1">
        <f t="shared" si="393"/>
        <v>1</v>
      </c>
      <c r="AG1369" s="1">
        <f t="shared" si="394"/>
        <v>1</v>
      </c>
    </row>
    <row r="1370" spans="17:33" x14ac:dyDescent="0.25">
      <c r="Q1370" s="1">
        <f t="shared" si="378"/>
        <v>0</v>
      </c>
      <c r="R1370" s="1">
        <f t="shared" si="379"/>
        <v>0</v>
      </c>
      <c r="S1370" s="1">
        <f t="shared" si="380"/>
        <v>0</v>
      </c>
      <c r="T1370" s="1">
        <f t="shared" si="381"/>
        <v>0</v>
      </c>
      <c r="U1370" s="1">
        <f t="shared" si="382"/>
        <v>0</v>
      </c>
      <c r="V1370" s="1">
        <f t="shared" si="383"/>
        <v>0</v>
      </c>
      <c r="W1370" s="1">
        <f t="shared" si="384"/>
        <v>0</v>
      </c>
      <c r="X1370" s="1">
        <f t="shared" si="385"/>
        <v>0</v>
      </c>
      <c r="Y1370" s="1">
        <f t="shared" si="386"/>
        <v>0</v>
      </c>
      <c r="Z1370" s="1">
        <f t="shared" si="387"/>
        <v>0</v>
      </c>
      <c r="AA1370" s="1">
        <f t="shared" si="388"/>
        <v>0</v>
      </c>
      <c r="AB1370" s="1">
        <f t="shared" si="389"/>
        <v>0</v>
      </c>
      <c r="AC1370" s="1">
        <f t="shared" si="390"/>
        <v>1</v>
      </c>
      <c r="AD1370" s="1">
        <f t="shared" si="391"/>
        <v>1</v>
      </c>
      <c r="AE1370" s="1">
        <f t="shared" si="392"/>
        <v>1</v>
      </c>
      <c r="AF1370" s="1">
        <f t="shared" si="393"/>
        <v>1</v>
      </c>
      <c r="AG1370" s="1">
        <f t="shared" si="394"/>
        <v>1</v>
      </c>
    </row>
    <row r="1371" spans="17:33" x14ac:dyDescent="0.25">
      <c r="Q1371" s="1">
        <f t="shared" si="378"/>
        <v>0</v>
      </c>
      <c r="R1371" s="1">
        <f t="shared" si="379"/>
        <v>0</v>
      </c>
      <c r="S1371" s="1">
        <f t="shared" si="380"/>
        <v>0</v>
      </c>
      <c r="T1371" s="1">
        <f t="shared" si="381"/>
        <v>0</v>
      </c>
      <c r="U1371" s="1">
        <f t="shared" si="382"/>
        <v>0</v>
      </c>
      <c r="V1371" s="1">
        <f t="shared" si="383"/>
        <v>0</v>
      </c>
      <c r="W1371" s="1">
        <f t="shared" si="384"/>
        <v>0</v>
      </c>
      <c r="X1371" s="1">
        <f t="shared" si="385"/>
        <v>0</v>
      </c>
      <c r="Y1371" s="1">
        <f t="shared" si="386"/>
        <v>0</v>
      </c>
      <c r="Z1371" s="1">
        <f t="shared" si="387"/>
        <v>0</v>
      </c>
      <c r="AA1371" s="1">
        <f t="shared" si="388"/>
        <v>0</v>
      </c>
      <c r="AB1371" s="1">
        <f t="shared" si="389"/>
        <v>0</v>
      </c>
      <c r="AC1371" s="1">
        <f t="shared" si="390"/>
        <v>1</v>
      </c>
      <c r="AD1371" s="1">
        <f t="shared" si="391"/>
        <v>1</v>
      </c>
      <c r="AE1371" s="1">
        <f t="shared" si="392"/>
        <v>1</v>
      </c>
      <c r="AF1371" s="1">
        <f t="shared" si="393"/>
        <v>1</v>
      </c>
      <c r="AG1371" s="1">
        <f t="shared" si="394"/>
        <v>1</v>
      </c>
    </row>
    <row r="1372" spans="17:33" x14ac:dyDescent="0.25">
      <c r="Q1372" s="1">
        <f t="shared" si="378"/>
        <v>0</v>
      </c>
      <c r="R1372" s="1">
        <f t="shared" si="379"/>
        <v>0</v>
      </c>
      <c r="S1372" s="1">
        <f t="shared" si="380"/>
        <v>0</v>
      </c>
      <c r="T1372" s="1">
        <f t="shared" si="381"/>
        <v>0</v>
      </c>
      <c r="U1372" s="1">
        <f t="shared" si="382"/>
        <v>0</v>
      </c>
      <c r="V1372" s="1">
        <f t="shared" si="383"/>
        <v>0</v>
      </c>
      <c r="W1372" s="1">
        <f t="shared" si="384"/>
        <v>0</v>
      </c>
      <c r="X1372" s="1">
        <f t="shared" si="385"/>
        <v>0</v>
      </c>
      <c r="Y1372" s="1">
        <f t="shared" si="386"/>
        <v>0</v>
      </c>
      <c r="Z1372" s="1">
        <f t="shared" si="387"/>
        <v>0</v>
      </c>
      <c r="AA1372" s="1">
        <f t="shared" si="388"/>
        <v>0</v>
      </c>
      <c r="AB1372" s="1">
        <f t="shared" si="389"/>
        <v>0</v>
      </c>
      <c r="AC1372" s="1">
        <f t="shared" si="390"/>
        <v>1</v>
      </c>
      <c r="AD1372" s="1">
        <f t="shared" si="391"/>
        <v>1</v>
      </c>
      <c r="AE1372" s="1">
        <f t="shared" si="392"/>
        <v>1</v>
      </c>
      <c r="AF1372" s="1">
        <f t="shared" si="393"/>
        <v>1</v>
      </c>
      <c r="AG1372" s="1">
        <f t="shared" si="394"/>
        <v>1</v>
      </c>
    </row>
    <row r="1373" spans="17:33" x14ac:dyDescent="0.25">
      <c r="Q1373" s="1">
        <f t="shared" si="378"/>
        <v>0</v>
      </c>
      <c r="R1373" s="1">
        <f t="shared" si="379"/>
        <v>0</v>
      </c>
      <c r="S1373" s="1">
        <f t="shared" si="380"/>
        <v>0</v>
      </c>
      <c r="T1373" s="1">
        <f t="shared" si="381"/>
        <v>0</v>
      </c>
      <c r="U1373" s="1">
        <f t="shared" si="382"/>
        <v>0</v>
      </c>
      <c r="V1373" s="1">
        <f t="shared" si="383"/>
        <v>0</v>
      </c>
      <c r="W1373" s="1">
        <f t="shared" si="384"/>
        <v>0</v>
      </c>
      <c r="X1373" s="1">
        <f t="shared" si="385"/>
        <v>0</v>
      </c>
      <c r="Y1373" s="1">
        <f t="shared" si="386"/>
        <v>0</v>
      </c>
      <c r="Z1373" s="1">
        <f t="shared" si="387"/>
        <v>0</v>
      </c>
      <c r="AA1373" s="1">
        <f t="shared" si="388"/>
        <v>0</v>
      </c>
      <c r="AB1373" s="1">
        <f t="shared" si="389"/>
        <v>0</v>
      </c>
      <c r="AC1373" s="1">
        <f t="shared" si="390"/>
        <v>1</v>
      </c>
      <c r="AD1373" s="1">
        <f t="shared" si="391"/>
        <v>1</v>
      </c>
      <c r="AE1373" s="1">
        <f t="shared" si="392"/>
        <v>1</v>
      </c>
      <c r="AF1373" s="1">
        <f t="shared" si="393"/>
        <v>1</v>
      </c>
      <c r="AG1373" s="1">
        <f t="shared" si="394"/>
        <v>1</v>
      </c>
    </row>
    <row r="1374" spans="17:33" x14ac:dyDescent="0.25">
      <c r="Q1374" s="1">
        <f t="shared" si="378"/>
        <v>0</v>
      </c>
      <c r="R1374" s="1">
        <f t="shared" si="379"/>
        <v>0</v>
      </c>
      <c r="S1374" s="1">
        <f t="shared" si="380"/>
        <v>0</v>
      </c>
      <c r="T1374" s="1">
        <f t="shared" si="381"/>
        <v>0</v>
      </c>
      <c r="U1374" s="1">
        <f t="shared" si="382"/>
        <v>0</v>
      </c>
      <c r="V1374" s="1">
        <f t="shared" si="383"/>
        <v>0</v>
      </c>
      <c r="W1374" s="1">
        <f t="shared" si="384"/>
        <v>0</v>
      </c>
      <c r="X1374" s="1">
        <f t="shared" si="385"/>
        <v>0</v>
      </c>
      <c r="Y1374" s="1">
        <f t="shared" si="386"/>
        <v>0</v>
      </c>
      <c r="Z1374" s="1">
        <f t="shared" si="387"/>
        <v>0</v>
      </c>
      <c r="AA1374" s="1">
        <f t="shared" si="388"/>
        <v>0</v>
      </c>
      <c r="AB1374" s="1">
        <f t="shared" si="389"/>
        <v>0</v>
      </c>
      <c r="AC1374" s="1">
        <f t="shared" si="390"/>
        <v>1</v>
      </c>
      <c r="AD1374" s="1">
        <f t="shared" si="391"/>
        <v>1</v>
      </c>
      <c r="AE1374" s="1">
        <f t="shared" si="392"/>
        <v>1</v>
      </c>
      <c r="AF1374" s="1">
        <f t="shared" si="393"/>
        <v>1</v>
      </c>
      <c r="AG1374" s="1">
        <f t="shared" si="394"/>
        <v>1</v>
      </c>
    </row>
    <row r="1375" spans="17:33" x14ac:dyDescent="0.25">
      <c r="Q1375" s="1">
        <f t="shared" si="378"/>
        <v>0</v>
      </c>
      <c r="R1375" s="1">
        <f t="shared" si="379"/>
        <v>0</v>
      </c>
      <c r="S1375" s="1">
        <f t="shared" si="380"/>
        <v>0</v>
      </c>
      <c r="T1375" s="1">
        <f t="shared" si="381"/>
        <v>0</v>
      </c>
      <c r="U1375" s="1">
        <f t="shared" si="382"/>
        <v>0</v>
      </c>
      <c r="V1375" s="1">
        <f t="shared" si="383"/>
        <v>0</v>
      </c>
      <c r="W1375" s="1">
        <f t="shared" si="384"/>
        <v>0</v>
      </c>
      <c r="X1375" s="1">
        <f t="shared" si="385"/>
        <v>0</v>
      </c>
      <c r="Y1375" s="1">
        <f t="shared" si="386"/>
        <v>0</v>
      </c>
      <c r="Z1375" s="1">
        <f t="shared" si="387"/>
        <v>0</v>
      </c>
      <c r="AA1375" s="1">
        <f t="shared" si="388"/>
        <v>0</v>
      </c>
      <c r="AB1375" s="1">
        <f t="shared" si="389"/>
        <v>0</v>
      </c>
      <c r="AC1375" s="1">
        <f t="shared" si="390"/>
        <v>1</v>
      </c>
      <c r="AD1375" s="1">
        <f t="shared" si="391"/>
        <v>1</v>
      </c>
      <c r="AE1375" s="1">
        <f t="shared" si="392"/>
        <v>1</v>
      </c>
      <c r="AF1375" s="1">
        <f t="shared" si="393"/>
        <v>1</v>
      </c>
      <c r="AG1375" s="1">
        <f t="shared" si="394"/>
        <v>1</v>
      </c>
    </row>
    <row r="1376" spans="17:33" x14ac:dyDescent="0.25">
      <c r="Q1376" s="1">
        <f t="shared" si="378"/>
        <v>0</v>
      </c>
      <c r="R1376" s="1">
        <f t="shared" si="379"/>
        <v>0</v>
      </c>
      <c r="S1376" s="1">
        <f t="shared" si="380"/>
        <v>0</v>
      </c>
      <c r="T1376" s="1">
        <f t="shared" si="381"/>
        <v>0</v>
      </c>
      <c r="U1376" s="1">
        <f t="shared" si="382"/>
        <v>0</v>
      </c>
      <c r="V1376" s="1">
        <f t="shared" si="383"/>
        <v>0</v>
      </c>
      <c r="W1376" s="1">
        <f t="shared" si="384"/>
        <v>0</v>
      </c>
      <c r="X1376" s="1">
        <f t="shared" si="385"/>
        <v>0</v>
      </c>
      <c r="Y1376" s="1">
        <f t="shared" si="386"/>
        <v>0</v>
      </c>
      <c r="Z1376" s="1">
        <f t="shared" si="387"/>
        <v>0</v>
      </c>
      <c r="AA1376" s="1">
        <f t="shared" si="388"/>
        <v>0</v>
      </c>
      <c r="AB1376" s="1">
        <f t="shared" si="389"/>
        <v>0</v>
      </c>
      <c r="AC1376" s="1">
        <f t="shared" si="390"/>
        <v>1</v>
      </c>
      <c r="AD1376" s="1">
        <f t="shared" si="391"/>
        <v>1</v>
      </c>
      <c r="AE1376" s="1">
        <f t="shared" si="392"/>
        <v>1</v>
      </c>
      <c r="AF1376" s="1">
        <f t="shared" si="393"/>
        <v>1</v>
      </c>
      <c r="AG1376" s="1">
        <f t="shared" si="394"/>
        <v>1</v>
      </c>
    </row>
    <row r="1377" spans="17:33" x14ac:dyDescent="0.25">
      <c r="Q1377" s="1">
        <f t="shared" si="378"/>
        <v>0</v>
      </c>
      <c r="R1377" s="1">
        <f t="shared" si="379"/>
        <v>0</v>
      </c>
      <c r="S1377" s="1">
        <f t="shared" si="380"/>
        <v>0</v>
      </c>
      <c r="T1377" s="1">
        <f t="shared" si="381"/>
        <v>0</v>
      </c>
      <c r="U1377" s="1">
        <f t="shared" si="382"/>
        <v>0</v>
      </c>
      <c r="V1377" s="1">
        <f t="shared" si="383"/>
        <v>0</v>
      </c>
      <c r="W1377" s="1">
        <f t="shared" si="384"/>
        <v>0</v>
      </c>
      <c r="X1377" s="1">
        <f t="shared" si="385"/>
        <v>0</v>
      </c>
      <c r="Y1377" s="1">
        <f t="shared" si="386"/>
        <v>0</v>
      </c>
      <c r="Z1377" s="1">
        <f t="shared" si="387"/>
        <v>0</v>
      </c>
      <c r="AA1377" s="1">
        <f t="shared" si="388"/>
        <v>0</v>
      </c>
      <c r="AB1377" s="1">
        <f t="shared" si="389"/>
        <v>0</v>
      </c>
      <c r="AC1377" s="1">
        <f t="shared" si="390"/>
        <v>1</v>
      </c>
      <c r="AD1377" s="1">
        <f t="shared" si="391"/>
        <v>1</v>
      </c>
      <c r="AE1377" s="1">
        <f t="shared" si="392"/>
        <v>1</v>
      </c>
      <c r="AF1377" s="1">
        <f t="shared" si="393"/>
        <v>1</v>
      </c>
      <c r="AG1377" s="1">
        <f t="shared" si="394"/>
        <v>1</v>
      </c>
    </row>
    <row r="1378" spans="17:33" x14ac:dyDescent="0.25">
      <c r="Q1378" s="1">
        <f t="shared" si="378"/>
        <v>0</v>
      </c>
      <c r="R1378" s="1">
        <f t="shared" si="379"/>
        <v>0</v>
      </c>
      <c r="S1378" s="1">
        <f t="shared" si="380"/>
        <v>0</v>
      </c>
      <c r="T1378" s="1">
        <f t="shared" si="381"/>
        <v>0</v>
      </c>
      <c r="U1378" s="1">
        <f t="shared" si="382"/>
        <v>0</v>
      </c>
      <c r="V1378" s="1">
        <f t="shared" si="383"/>
        <v>0</v>
      </c>
      <c r="W1378" s="1">
        <f t="shared" si="384"/>
        <v>0</v>
      </c>
      <c r="X1378" s="1">
        <f t="shared" si="385"/>
        <v>0</v>
      </c>
      <c r="Y1378" s="1">
        <f t="shared" si="386"/>
        <v>0</v>
      </c>
      <c r="Z1378" s="1">
        <f t="shared" si="387"/>
        <v>0</v>
      </c>
      <c r="AA1378" s="1">
        <f t="shared" si="388"/>
        <v>0</v>
      </c>
      <c r="AB1378" s="1">
        <f t="shared" si="389"/>
        <v>0</v>
      </c>
      <c r="AC1378" s="1">
        <f t="shared" si="390"/>
        <v>1</v>
      </c>
      <c r="AD1378" s="1">
        <f t="shared" si="391"/>
        <v>1</v>
      </c>
      <c r="AE1378" s="1">
        <f t="shared" si="392"/>
        <v>1</v>
      </c>
      <c r="AF1378" s="1">
        <f t="shared" si="393"/>
        <v>1</v>
      </c>
      <c r="AG1378" s="1">
        <f t="shared" si="394"/>
        <v>1</v>
      </c>
    </row>
    <row r="1379" spans="17:33" x14ac:dyDescent="0.25">
      <c r="Q1379" s="1">
        <f t="shared" si="378"/>
        <v>0</v>
      </c>
      <c r="R1379" s="1">
        <f t="shared" si="379"/>
        <v>0</v>
      </c>
      <c r="S1379" s="1">
        <f t="shared" si="380"/>
        <v>0</v>
      </c>
      <c r="T1379" s="1">
        <f t="shared" si="381"/>
        <v>0</v>
      </c>
      <c r="U1379" s="1">
        <f t="shared" si="382"/>
        <v>0</v>
      </c>
      <c r="V1379" s="1">
        <f t="shared" si="383"/>
        <v>0</v>
      </c>
      <c r="W1379" s="1">
        <f t="shared" si="384"/>
        <v>0</v>
      </c>
      <c r="X1379" s="1">
        <f t="shared" si="385"/>
        <v>0</v>
      </c>
      <c r="Y1379" s="1">
        <f t="shared" si="386"/>
        <v>0</v>
      </c>
      <c r="Z1379" s="1">
        <f t="shared" si="387"/>
        <v>0</v>
      </c>
      <c r="AA1379" s="1">
        <f t="shared" si="388"/>
        <v>0</v>
      </c>
      <c r="AB1379" s="1">
        <f t="shared" si="389"/>
        <v>0</v>
      </c>
      <c r="AC1379" s="1">
        <f t="shared" si="390"/>
        <v>1</v>
      </c>
      <c r="AD1379" s="1">
        <f t="shared" si="391"/>
        <v>1</v>
      </c>
      <c r="AE1379" s="1">
        <f t="shared" si="392"/>
        <v>1</v>
      </c>
      <c r="AF1379" s="1">
        <f t="shared" si="393"/>
        <v>1</v>
      </c>
      <c r="AG1379" s="1">
        <f t="shared" si="394"/>
        <v>1</v>
      </c>
    </row>
    <row r="1380" spans="17:33" x14ac:dyDescent="0.25">
      <c r="Q1380" s="1">
        <f t="shared" si="378"/>
        <v>0</v>
      </c>
      <c r="R1380" s="1">
        <f t="shared" si="379"/>
        <v>0</v>
      </c>
      <c r="S1380" s="1">
        <f t="shared" si="380"/>
        <v>0</v>
      </c>
      <c r="T1380" s="1">
        <f t="shared" si="381"/>
        <v>0</v>
      </c>
      <c r="U1380" s="1">
        <f t="shared" si="382"/>
        <v>0</v>
      </c>
      <c r="V1380" s="1">
        <f t="shared" si="383"/>
        <v>0</v>
      </c>
      <c r="W1380" s="1">
        <f t="shared" si="384"/>
        <v>0</v>
      </c>
      <c r="X1380" s="1">
        <f t="shared" si="385"/>
        <v>0</v>
      </c>
      <c r="Y1380" s="1">
        <f t="shared" si="386"/>
        <v>0</v>
      </c>
      <c r="Z1380" s="1">
        <f t="shared" si="387"/>
        <v>0</v>
      </c>
      <c r="AA1380" s="1">
        <f t="shared" si="388"/>
        <v>0</v>
      </c>
      <c r="AB1380" s="1">
        <f t="shared" si="389"/>
        <v>0</v>
      </c>
      <c r="AC1380" s="1">
        <f t="shared" si="390"/>
        <v>1</v>
      </c>
      <c r="AD1380" s="1">
        <f t="shared" si="391"/>
        <v>1</v>
      </c>
      <c r="AE1380" s="1">
        <f t="shared" si="392"/>
        <v>1</v>
      </c>
      <c r="AF1380" s="1">
        <f t="shared" si="393"/>
        <v>1</v>
      </c>
      <c r="AG1380" s="1">
        <f t="shared" si="394"/>
        <v>1</v>
      </c>
    </row>
    <row r="1381" spans="17:33" x14ac:dyDescent="0.25">
      <c r="Q1381" s="1">
        <f t="shared" si="378"/>
        <v>0</v>
      </c>
      <c r="R1381" s="1">
        <f t="shared" si="379"/>
        <v>0</v>
      </c>
      <c r="S1381" s="1">
        <f t="shared" si="380"/>
        <v>0</v>
      </c>
      <c r="T1381" s="1">
        <f t="shared" si="381"/>
        <v>0</v>
      </c>
      <c r="U1381" s="1">
        <f t="shared" si="382"/>
        <v>0</v>
      </c>
      <c r="V1381" s="1">
        <f t="shared" si="383"/>
        <v>0</v>
      </c>
      <c r="W1381" s="1">
        <f t="shared" si="384"/>
        <v>0</v>
      </c>
      <c r="X1381" s="1">
        <f t="shared" si="385"/>
        <v>0</v>
      </c>
      <c r="Y1381" s="1">
        <f t="shared" si="386"/>
        <v>0</v>
      </c>
      <c r="Z1381" s="1">
        <f t="shared" si="387"/>
        <v>0</v>
      </c>
      <c r="AA1381" s="1">
        <f t="shared" si="388"/>
        <v>0</v>
      </c>
      <c r="AB1381" s="1">
        <f t="shared" si="389"/>
        <v>0</v>
      </c>
      <c r="AC1381" s="1">
        <f t="shared" si="390"/>
        <v>1</v>
      </c>
      <c r="AD1381" s="1">
        <f t="shared" si="391"/>
        <v>1</v>
      </c>
      <c r="AE1381" s="1">
        <f t="shared" si="392"/>
        <v>1</v>
      </c>
      <c r="AF1381" s="1">
        <f t="shared" si="393"/>
        <v>1</v>
      </c>
      <c r="AG1381" s="1">
        <f t="shared" si="394"/>
        <v>1</v>
      </c>
    </row>
    <row r="1382" spans="17:33" x14ac:dyDescent="0.25">
      <c r="Q1382" s="1">
        <f t="shared" si="378"/>
        <v>0</v>
      </c>
      <c r="R1382" s="1">
        <f t="shared" si="379"/>
        <v>0</v>
      </c>
      <c r="S1382" s="1">
        <f t="shared" si="380"/>
        <v>0</v>
      </c>
      <c r="T1382" s="1">
        <f t="shared" si="381"/>
        <v>0</v>
      </c>
      <c r="U1382" s="1">
        <f t="shared" si="382"/>
        <v>0</v>
      </c>
      <c r="V1382" s="1">
        <f t="shared" si="383"/>
        <v>0</v>
      </c>
      <c r="W1382" s="1">
        <f t="shared" si="384"/>
        <v>0</v>
      </c>
      <c r="X1382" s="1">
        <f t="shared" si="385"/>
        <v>0</v>
      </c>
      <c r="Y1382" s="1">
        <f t="shared" si="386"/>
        <v>0</v>
      </c>
      <c r="Z1382" s="1">
        <f t="shared" si="387"/>
        <v>0</v>
      </c>
      <c r="AA1382" s="1">
        <f t="shared" si="388"/>
        <v>0</v>
      </c>
      <c r="AB1382" s="1">
        <f t="shared" si="389"/>
        <v>0</v>
      </c>
      <c r="AC1382" s="1">
        <f t="shared" si="390"/>
        <v>1</v>
      </c>
      <c r="AD1382" s="1">
        <f t="shared" si="391"/>
        <v>1</v>
      </c>
      <c r="AE1382" s="1">
        <f t="shared" si="392"/>
        <v>1</v>
      </c>
      <c r="AF1382" s="1">
        <f t="shared" si="393"/>
        <v>1</v>
      </c>
      <c r="AG1382" s="1">
        <f t="shared" si="394"/>
        <v>1</v>
      </c>
    </row>
    <row r="1383" spans="17:33" x14ac:dyDescent="0.25">
      <c r="Q1383" s="1">
        <f t="shared" si="378"/>
        <v>0</v>
      </c>
      <c r="R1383" s="1">
        <f t="shared" si="379"/>
        <v>0</v>
      </c>
      <c r="S1383" s="1">
        <f t="shared" si="380"/>
        <v>0</v>
      </c>
      <c r="T1383" s="1">
        <f t="shared" si="381"/>
        <v>0</v>
      </c>
      <c r="U1383" s="1">
        <f t="shared" si="382"/>
        <v>0</v>
      </c>
      <c r="V1383" s="1">
        <f t="shared" si="383"/>
        <v>0</v>
      </c>
      <c r="W1383" s="1">
        <f t="shared" si="384"/>
        <v>0</v>
      </c>
      <c r="X1383" s="1">
        <f t="shared" si="385"/>
        <v>0</v>
      </c>
      <c r="Y1383" s="1">
        <f t="shared" si="386"/>
        <v>0</v>
      </c>
      <c r="Z1383" s="1">
        <f t="shared" si="387"/>
        <v>0</v>
      </c>
      <c r="AA1383" s="1">
        <f t="shared" si="388"/>
        <v>0</v>
      </c>
      <c r="AB1383" s="1">
        <f t="shared" si="389"/>
        <v>0</v>
      </c>
      <c r="AC1383" s="1">
        <f t="shared" si="390"/>
        <v>1</v>
      </c>
      <c r="AD1383" s="1">
        <f t="shared" si="391"/>
        <v>1</v>
      </c>
      <c r="AE1383" s="1">
        <f t="shared" si="392"/>
        <v>1</v>
      </c>
      <c r="AF1383" s="1">
        <f t="shared" si="393"/>
        <v>1</v>
      </c>
      <c r="AG1383" s="1">
        <f t="shared" si="394"/>
        <v>1</v>
      </c>
    </row>
    <row r="1384" spans="17:33" x14ac:dyDescent="0.25">
      <c r="Q1384" s="1">
        <f t="shared" si="378"/>
        <v>0</v>
      </c>
      <c r="R1384" s="1">
        <f t="shared" si="379"/>
        <v>0</v>
      </c>
      <c r="S1384" s="1">
        <f t="shared" si="380"/>
        <v>0</v>
      </c>
      <c r="T1384" s="1">
        <f t="shared" si="381"/>
        <v>0</v>
      </c>
      <c r="U1384" s="1">
        <f t="shared" si="382"/>
        <v>0</v>
      </c>
      <c r="V1384" s="1">
        <f t="shared" si="383"/>
        <v>0</v>
      </c>
      <c r="W1384" s="1">
        <f t="shared" si="384"/>
        <v>0</v>
      </c>
      <c r="X1384" s="1">
        <f t="shared" si="385"/>
        <v>0</v>
      </c>
      <c r="Y1384" s="1">
        <f t="shared" si="386"/>
        <v>0</v>
      </c>
      <c r="Z1384" s="1">
        <f t="shared" si="387"/>
        <v>0</v>
      </c>
      <c r="AA1384" s="1">
        <f t="shared" si="388"/>
        <v>0</v>
      </c>
      <c r="AB1384" s="1">
        <f t="shared" si="389"/>
        <v>0</v>
      </c>
      <c r="AC1384" s="1">
        <f t="shared" si="390"/>
        <v>1</v>
      </c>
      <c r="AD1384" s="1">
        <f t="shared" si="391"/>
        <v>1</v>
      </c>
      <c r="AE1384" s="1">
        <f t="shared" si="392"/>
        <v>1</v>
      </c>
      <c r="AF1384" s="1">
        <f t="shared" si="393"/>
        <v>1</v>
      </c>
      <c r="AG1384" s="1">
        <f t="shared" si="394"/>
        <v>1</v>
      </c>
    </row>
    <row r="1385" spans="17:33" x14ac:dyDescent="0.25">
      <c r="Q1385" s="1">
        <f t="shared" si="378"/>
        <v>0</v>
      </c>
      <c r="R1385" s="1">
        <f t="shared" si="379"/>
        <v>0</v>
      </c>
      <c r="S1385" s="1">
        <f t="shared" si="380"/>
        <v>0</v>
      </c>
      <c r="T1385" s="1">
        <f t="shared" si="381"/>
        <v>0</v>
      </c>
      <c r="U1385" s="1">
        <f t="shared" si="382"/>
        <v>0</v>
      </c>
      <c r="V1385" s="1">
        <f t="shared" si="383"/>
        <v>0</v>
      </c>
      <c r="W1385" s="1">
        <f t="shared" si="384"/>
        <v>0</v>
      </c>
      <c r="X1385" s="1">
        <f t="shared" si="385"/>
        <v>0</v>
      </c>
      <c r="Y1385" s="1">
        <f t="shared" si="386"/>
        <v>0</v>
      </c>
      <c r="Z1385" s="1">
        <f t="shared" si="387"/>
        <v>0</v>
      </c>
      <c r="AA1385" s="1">
        <f t="shared" si="388"/>
        <v>0</v>
      </c>
      <c r="AB1385" s="1">
        <f t="shared" si="389"/>
        <v>0</v>
      </c>
      <c r="AC1385" s="1">
        <f t="shared" si="390"/>
        <v>1</v>
      </c>
      <c r="AD1385" s="1">
        <f t="shared" si="391"/>
        <v>1</v>
      </c>
      <c r="AE1385" s="1">
        <f t="shared" si="392"/>
        <v>1</v>
      </c>
      <c r="AF1385" s="1">
        <f t="shared" si="393"/>
        <v>1</v>
      </c>
      <c r="AG1385" s="1">
        <f t="shared" si="394"/>
        <v>1</v>
      </c>
    </row>
    <row r="1386" spans="17:33" x14ac:dyDescent="0.25">
      <c r="Q1386" s="1">
        <f t="shared" si="378"/>
        <v>0</v>
      </c>
      <c r="R1386" s="1">
        <f t="shared" si="379"/>
        <v>0</v>
      </c>
      <c r="S1386" s="1">
        <f t="shared" si="380"/>
        <v>0</v>
      </c>
      <c r="T1386" s="1">
        <f t="shared" si="381"/>
        <v>0</v>
      </c>
      <c r="U1386" s="1">
        <f t="shared" si="382"/>
        <v>0</v>
      </c>
      <c r="V1386" s="1">
        <f t="shared" si="383"/>
        <v>0</v>
      </c>
      <c r="W1386" s="1">
        <f t="shared" si="384"/>
        <v>0</v>
      </c>
      <c r="X1386" s="1">
        <f t="shared" si="385"/>
        <v>0</v>
      </c>
      <c r="Y1386" s="1">
        <f t="shared" si="386"/>
        <v>0</v>
      </c>
      <c r="Z1386" s="1">
        <f t="shared" si="387"/>
        <v>0</v>
      </c>
      <c r="AA1386" s="1">
        <f t="shared" si="388"/>
        <v>0</v>
      </c>
      <c r="AB1386" s="1">
        <f t="shared" si="389"/>
        <v>0</v>
      </c>
      <c r="AC1386" s="1">
        <f t="shared" si="390"/>
        <v>1</v>
      </c>
      <c r="AD1386" s="1">
        <f t="shared" si="391"/>
        <v>1</v>
      </c>
      <c r="AE1386" s="1">
        <f t="shared" si="392"/>
        <v>1</v>
      </c>
      <c r="AF1386" s="1">
        <f t="shared" si="393"/>
        <v>1</v>
      </c>
      <c r="AG1386" s="1">
        <f t="shared" si="394"/>
        <v>1</v>
      </c>
    </row>
    <row r="1387" spans="17:33" x14ac:dyDescent="0.25">
      <c r="Q1387" s="1">
        <f t="shared" si="378"/>
        <v>0</v>
      </c>
      <c r="R1387" s="1">
        <f t="shared" si="379"/>
        <v>0</v>
      </c>
      <c r="S1387" s="1">
        <f t="shared" si="380"/>
        <v>0</v>
      </c>
      <c r="T1387" s="1">
        <f t="shared" si="381"/>
        <v>0</v>
      </c>
      <c r="U1387" s="1">
        <f t="shared" si="382"/>
        <v>0</v>
      </c>
      <c r="V1387" s="1">
        <f t="shared" si="383"/>
        <v>0</v>
      </c>
      <c r="W1387" s="1">
        <f t="shared" si="384"/>
        <v>0</v>
      </c>
      <c r="X1387" s="1">
        <f t="shared" si="385"/>
        <v>0</v>
      </c>
      <c r="Y1387" s="1">
        <f t="shared" si="386"/>
        <v>0</v>
      </c>
      <c r="Z1387" s="1">
        <f t="shared" si="387"/>
        <v>0</v>
      </c>
      <c r="AA1387" s="1">
        <f t="shared" si="388"/>
        <v>0</v>
      </c>
      <c r="AB1387" s="1">
        <f t="shared" si="389"/>
        <v>0</v>
      </c>
      <c r="AC1387" s="1">
        <f t="shared" si="390"/>
        <v>1</v>
      </c>
      <c r="AD1387" s="1">
        <f t="shared" si="391"/>
        <v>1</v>
      </c>
      <c r="AE1387" s="1">
        <f t="shared" si="392"/>
        <v>1</v>
      </c>
      <c r="AF1387" s="1">
        <f t="shared" si="393"/>
        <v>1</v>
      </c>
      <c r="AG1387" s="1">
        <f t="shared" si="394"/>
        <v>1</v>
      </c>
    </row>
    <row r="1388" spans="17:33" x14ac:dyDescent="0.25">
      <c r="Q1388" s="1">
        <f t="shared" si="378"/>
        <v>0</v>
      </c>
      <c r="R1388" s="1">
        <f t="shared" si="379"/>
        <v>0</v>
      </c>
      <c r="S1388" s="1">
        <f t="shared" si="380"/>
        <v>0</v>
      </c>
      <c r="T1388" s="1">
        <f t="shared" si="381"/>
        <v>0</v>
      </c>
      <c r="U1388" s="1">
        <f t="shared" si="382"/>
        <v>0</v>
      </c>
      <c r="V1388" s="1">
        <f t="shared" si="383"/>
        <v>0</v>
      </c>
      <c r="W1388" s="1">
        <f t="shared" si="384"/>
        <v>0</v>
      </c>
      <c r="X1388" s="1">
        <f t="shared" si="385"/>
        <v>0</v>
      </c>
      <c r="Y1388" s="1">
        <f t="shared" si="386"/>
        <v>0</v>
      </c>
      <c r="Z1388" s="1">
        <f t="shared" si="387"/>
        <v>0</v>
      </c>
      <c r="AA1388" s="1">
        <f t="shared" si="388"/>
        <v>0</v>
      </c>
      <c r="AB1388" s="1">
        <f t="shared" si="389"/>
        <v>0</v>
      </c>
      <c r="AC1388" s="1">
        <f t="shared" si="390"/>
        <v>1</v>
      </c>
      <c r="AD1388" s="1">
        <f t="shared" si="391"/>
        <v>1</v>
      </c>
      <c r="AE1388" s="1">
        <f t="shared" si="392"/>
        <v>1</v>
      </c>
      <c r="AF1388" s="1">
        <f t="shared" si="393"/>
        <v>1</v>
      </c>
      <c r="AG1388" s="1">
        <f t="shared" si="394"/>
        <v>1</v>
      </c>
    </row>
    <row r="1389" spans="17:33" x14ac:dyDescent="0.25">
      <c r="Q1389" s="1">
        <f t="shared" si="378"/>
        <v>0</v>
      </c>
      <c r="R1389" s="1">
        <f t="shared" si="379"/>
        <v>0</v>
      </c>
      <c r="S1389" s="1">
        <f t="shared" si="380"/>
        <v>0</v>
      </c>
      <c r="T1389" s="1">
        <f t="shared" si="381"/>
        <v>0</v>
      </c>
      <c r="U1389" s="1">
        <f t="shared" si="382"/>
        <v>0</v>
      </c>
      <c r="V1389" s="1">
        <f t="shared" si="383"/>
        <v>0</v>
      </c>
      <c r="W1389" s="1">
        <f t="shared" si="384"/>
        <v>0</v>
      </c>
      <c r="X1389" s="1">
        <f t="shared" si="385"/>
        <v>0</v>
      </c>
      <c r="Y1389" s="1">
        <f t="shared" si="386"/>
        <v>0</v>
      </c>
      <c r="Z1389" s="1">
        <f t="shared" si="387"/>
        <v>0</v>
      </c>
      <c r="AA1389" s="1">
        <f t="shared" si="388"/>
        <v>0</v>
      </c>
      <c r="AB1389" s="1">
        <f t="shared" si="389"/>
        <v>0</v>
      </c>
      <c r="AC1389" s="1">
        <f t="shared" si="390"/>
        <v>1</v>
      </c>
      <c r="AD1389" s="1">
        <f t="shared" si="391"/>
        <v>1</v>
      </c>
      <c r="AE1389" s="1">
        <f t="shared" si="392"/>
        <v>1</v>
      </c>
      <c r="AF1389" s="1">
        <f t="shared" si="393"/>
        <v>1</v>
      </c>
      <c r="AG1389" s="1">
        <f t="shared" si="394"/>
        <v>1</v>
      </c>
    </row>
    <row r="1390" spans="17:33" x14ac:dyDescent="0.25">
      <c r="Q1390" s="1">
        <f t="shared" si="378"/>
        <v>0</v>
      </c>
      <c r="R1390" s="1">
        <f t="shared" si="379"/>
        <v>0</v>
      </c>
      <c r="S1390" s="1">
        <f t="shared" si="380"/>
        <v>0</v>
      </c>
      <c r="T1390" s="1">
        <f t="shared" si="381"/>
        <v>0</v>
      </c>
      <c r="U1390" s="1">
        <f t="shared" si="382"/>
        <v>0</v>
      </c>
      <c r="V1390" s="1">
        <f t="shared" si="383"/>
        <v>0</v>
      </c>
      <c r="W1390" s="1">
        <f t="shared" si="384"/>
        <v>0</v>
      </c>
      <c r="X1390" s="1">
        <f t="shared" si="385"/>
        <v>0</v>
      </c>
      <c r="Y1390" s="1">
        <f t="shared" si="386"/>
        <v>0</v>
      </c>
      <c r="Z1390" s="1">
        <f t="shared" si="387"/>
        <v>0</v>
      </c>
      <c r="AA1390" s="1">
        <f t="shared" si="388"/>
        <v>0</v>
      </c>
      <c r="AB1390" s="1">
        <f t="shared" si="389"/>
        <v>0</v>
      </c>
      <c r="AC1390" s="1">
        <f t="shared" si="390"/>
        <v>1</v>
      </c>
      <c r="AD1390" s="1">
        <f t="shared" si="391"/>
        <v>1</v>
      </c>
      <c r="AE1390" s="1">
        <f t="shared" si="392"/>
        <v>1</v>
      </c>
      <c r="AF1390" s="1">
        <f t="shared" si="393"/>
        <v>1</v>
      </c>
      <c r="AG1390" s="1">
        <f t="shared" si="394"/>
        <v>1</v>
      </c>
    </row>
    <row r="1391" spans="17:33" x14ac:dyDescent="0.25">
      <c r="Q1391" s="1">
        <f t="shared" si="378"/>
        <v>0</v>
      </c>
      <c r="R1391" s="1">
        <f t="shared" si="379"/>
        <v>0</v>
      </c>
      <c r="S1391" s="1">
        <f t="shared" si="380"/>
        <v>0</v>
      </c>
      <c r="T1391" s="1">
        <f t="shared" si="381"/>
        <v>0</v>
      </c>
      <c r="U1391" s="1">
        <f t="shared" si="382"/>
        <v>0</v>
      </c>
      <c r="V1391" s="1">
        <f t="shared" si="383"/>
        <v>0</v>
      </c>
      <c r="W1391" s="1">
        <f t="shared" si="384"/>
        <v>0</v>
      </c>
      <c r="X1391" s="1">
        <f t="shared" si="385"/>
        <v>0</v>
      </c>
      <c r="Y1391" s="1">
        <f t="shared" si="386"/>
        <v>0</v>
      </c>
      <c r="Z1391" s="1">
        <f t="shared" si="387"/>
        <v>0</v>
      </c>
      <c r="AA1391" s="1">
        <f t="shared" si="388"/>
        <v>0</v>
      </c>
      <c r="AB1391" s="1">
        <f t="shared" si="389"/>
        <v>0</v>
      </c>
      <c r="AC1391" s="1">
        <f t="shared" si="390"/>
        <v>1</v>
      </c>
      <c r="AD1391" s="1">
        <f t="shared" si="391"/>
        <v>1</v>
      </c>
      <c r="AE1391" s="1">
        <f t="shared" si="392"/>
        <v>1</v>
      </c>
      <c r="AF1391" s="1">
        <f t="shared" si="393"/>
        <v>1</v>
      </c>
      <c r="AG1391" s="1">
        <f t="shared" si="394"/>
        <v>1</v>
      </c>
    </row>
    <row r="1392" spans="17:33" x14ac:dyDescent="0.25">
      <c r="Q1392" s="1">
        <f t="shared" si="378"/>
        <v>0</v>
      </c>
      <c r="R1392" s="1">
        <f t="shared" si="379"/>
        <v>0</v>
      </c>
      <c r="S1392" s="1">
        <f t="shared" si="380"/>
        <v>0</v>
      </c>
      <c r="T1392" s="1">
        <f t="shared" si="381"/>
        <v>0</v>
      </c>
      <c r="U1392" s="1">
        <f t="shared" si="382"/>
        <v>0</v>
      </c>
      <c r="V1392" s="1">
        <f t="shared" si="383"/>
        <v>0</v>
      </c>
      <c r="W1392" s="1">
        <f t="shared" si="384"/>
        <v>0</v>
      </c>
      <c r="X1392" s="1">
        <f t="shared" si="385"/>
        <v>0</v>
      </c>
      <c r="Y1392" s="1">
        <f t="shared" si="386"/>
        <v>0</v>
      </c>
      <c r="Z1392" s="1">
        <f t="shared" si="387"/>
        <v>0</v>
      </c>
      <c r="AA1392" s="1">
        <f t="shared" si="388"/>
        <v>0</v>
      </c>
      <c r="AB1392" s="1">
        <f t="shared" si="389"/>
        <v>0</v>
      </c>
      <c r="AC1392" s="1">
        <f t="shared" si="390"/>
        <v>1</v>
      </c>
      <c r="AD1392" s="1">
        <f t="shared" si="391"/>
        <v>1</v>
      </c>
      <c r="AE1392" s="1">
        <f t="shared" si="392"/>
        <v>1</v>
      </c>
      <c r="AF1392" s="1">
        <f t="shared" si="393"/>
        <v>1</v>
      </c>
      <c r="AG1392" s="1">
        <f t="shared" si="394"/>
        <v>1</v>
      </c>
    </row>
    <row r="1393" spans="17:33" x14ac:dyDescent="0.25">
      <c r="Q1393" s="1">
        <f t="shared" si="378"/>
        <v>0</v>
      </c>
      <c r="R1393" s="1">
        <f t="shared" si="379"/>
        <v>0</v>
      </c>
      <c r="S1393" s="1">
        <f t="shared" si="380"/>
        <v>0</v>
      </c>
      <c r="T1393" s="1">
        <f t="shared" si="381"/>
        <v>0</v>
      </c>
      <c r="U1393" s="1">
        <f t="shared" si="382"/>
        <v>0</v>
      </c>
      <c r="V1393" s="1">
        <f t="shared" si="383"/>
        <v>0</v>
      </c>
      <c r="W1393" s="1">
        <f t="shared" si="384"/>
        <v>0</v>
      </c>
      <c r="X1393" s="1">
        <f t="shared" si="385"/>
        <v>0</v>
      </c>
      <c r="Y1393" s="1">
        <f t="shared" si="386"/>
        <v>0</v>
      </c>
      <c r="Z1393" s="1">
        <f t="shared" si="387"/>
        <v>0</v>
      </c>
      <c r="AA1393" s="1">
        <f t="shared" si="388"/>
        <v>0</v>
      </c>
      <c r="AB1393" s="1">
        <f t="shared" si="389"/>
        <v>0</v>
      </c>
      <c r="AC1393" s="1">
        <f t="shared" si="390"/>
        <v>1</v>
      </c>
      <c r="AD1393" s="1">
        <f t="shared" si="391"/>
        <v>1</v>
      </c>
      <c r="AE1393" s="1">
        <f t="shared" si="392"/>
        <v>1</v>
      </c>
      <c r="AF1393" s="1">
        <f t="shared" si="393"/>
        <v>1</v>
      </c>
      <c r="AG1393" s="1">
        <f t="shared" si="394"/>
        <v>1</v>
      </c>
    </row>
    <row r="1394" spans="17:33" x14ac:dyDescent="0.25">
      <c r="Q1394" s="1">
        <f t="shared" si="378"/>
        <v>0</v>
      </c>
      <c r="R1394" s="1">
        <f t="shared" si="379"/>
        <v>0</v>
      </c>
      <c r="S1394" s="1">
        <f t="shared" si="380"/>
        <v>0</v>
      </c>
      <c r="T1394" s="1">
        <f t="shared" si="381"/>
        <v>0</v>
      </c>
      <c r="U1394" s="1">
        <f t="shared" si="382"/>
        <v>0</v>
      </c>
      <c r="V1394" s="1">
        <f t="shared" si="383"/>
        <v>0</v>
      </c>
      <c r="W1394" s="1">
        <f t="shared" si="384"/>
        <v>0</v>
      </c>
      <c r="X1394" s="1">
        <f t="shared" si="385"/>
        <v>0</v>
      </c>
      <c r="Y1394" s="1">
        <f t="shared" si="386"/>
        <v>0</v>
      </c>
      <c r="Z1394" s="1">
        <f t="shared" si="387"/>
        <v>0</v>
      </c>
      <c r="AA1394" s="1">
        <f t="shared" si="388"/>
        <v>0</v>
      </c>
      <c r="AB1394" s="1">
        <f t="shared" si="389"/>
        <v>0</v>
      </c>
      <c r="AC1394" s="1">
        <f t="shared" si="390"/>
        <v>1</v>
      </c>
      <c r="AD1394" s="1">
        <f t="shared" si="391"/>
        <v>1</v>
      </c>
      <c r="AE1394" s="1">
        <f t="shared" si="392"/>
        <v>1</v>
      </c>
      <c r="AF1394" s="1">
        <f t="shared" si="393"/>
        <v>1</v>
      </c>
      <c r="AG1394" s="1">
        <f t="shared" si="394"/>
        <v>1</v>
      </c>
    </row>
    <row r="1395" spans="17:33" x14ac:dyDescent="0.25">
      <c r="Q1395" s="1">
        <f t="shared" si="378"/>
        <v>0</v>
      </c>
      <c r="R1395" s="1">
        <f t="shared" si="379"/>
        <v>0</v>
      </c>
      <c r="S1395" s="1">
        <f t="shared" si="380"/>
        <v>0</v>
      </c>
      <c r="T1395" s="1">
        <f t="shared" si="381"/>
        <v>0</v>
      </c>
      <c r="U1395" s="1">
        <f t="shared" si="382"/>
        <v>0</v>
      </c>
      <c r="V1395" s="1">
        <f t="shared" si="383"/>
        <v>0</v>
      </c>
      <c r="W1395" s="1">
        <f t="shared" si="384"/>
        <v>0</v>
      </c>
      <c r="X1395" s="1">
        <f t="shared" si="385"/>
        <v>0</v>
      </c>
      <c r="Y1395" s="1">
        <f t="shared" si="386"/>
        <v>0</v>
      </c>
      <c r="Z1395" s="1">
        <f t="shared" si="387"/>
        <v>0</v>
      </c>
      <c r="AA1395" s="1">
        <f t="shared" si="388"/>
        <v>0</v>
      </c>
      <c r="AB1395" s="1">
        <f t="shared" si="389"/>
        <v>0</v>
      </c>
      <c r="AC1395" s="1">
        <f t="shared" si="390"/>
        <v>1</v>
      </c>
      <c r="AD1395" s="1">
        <f t="shared" si="391"/>
        <v>1</v>
      </c>
      <c r="AE1395" s="1">
        <f t="shared" si="392"/>
        <v>1</v>
      </c>
      <c r="AF1395" s="1">
        <f t="shared" si="393"/>
        <v>1</v>
      </c>
      <c r="AG1395" s="1">
        <f t="shared" si="394"/>
        <v>1</v>
      </c>
    </row>
    <row r="1396" spans="17:33" x14ac:dyDescent="0.25">
      <c r="Q1396" s="1">
        <f t="shared" si="378"/>
        <v>0</v>
      </c>
      <c r="R1396" s="1">
        <f t="shared" si="379"/>
        <v>0</v>
      </c>
      <c r="S1396" s="1">
        <f t="shared" si="380"/>
        <v>0</v>
      </c>
      <c r="T1396" s="1">
        <f t="shared" si="381"/>
        <v>0</v>
      </c>
      <c r="U1396" s="1">
        <f t="shared" si="382"/>
        <v>0</v>
      </c>
      <c r="V1396" s="1">
        <f t="shared" si="383"/>
        <v>0</v>
      </c>
      <c r="W1396" s="1">
        <f t="shared" si="384"/>
        <v>0</v>
      </c>
      <c r="X1396" s="1">
        <f t="shared" si="385"/>
        <v>0</v>
      </c>
      <c r="Y1396" s="1">
        <f t="shared" si="386"/>
        <v>0</v>
      </c>
      <c r="Z1396" s="1">
        <f t="shared" si="387"/>
        <v>0</v>
      </c>
      <c r="AA1396" s="1">
        <f t="shared" si="388"/>
        <v>0</v>
      </c>
      <c r="AB1396" s="1">
        <f t="shared" si="389"/>
        <v>0</v>
      </c>
      <c r="AC1396" s="1">
        <f t="shared" si="390"/>
        <v>1</v>
      </c>
      <c r="AD1396" s="1">
        <f t="shared" si="391"/>
        <v>1</v>
      </c>
      <c r="AE1396" s="1">
        <f t="shared" si="392"/>
        <v>1</v>
      </c>
      <c r="AF1396" s="1">
        <f t="shared" si="393"/>
        <v>1</v>
      </c>
      <c r="AG1396" s="1">
        <f t="shared" si="394"/>
        <v>1</v>
      </c>
    </row>
    <row r="1397" spans="17:33" x14ac:dyDescent="0.25">
      <c r="Q1397" s="1">
        <f t="shared" si="378"/>
        <v>0</v>
      </c>
      <c r="R1397" s="1">
        <f t="shared" si="379"/>
        <v>0</v>
      </c>
      <c r="S1397" s="1">
        <f t="shared" si="380"/>
        <v>0</v>
      </c>
      <c r="T1397" s="1">
        <f t="shared" si="381"/>
        <v>0</v>
      </c>
      <c r="U1397" s="1">
        <f t="shared" si="382"/>
        <v>0</v>
      </c>
      <c r="V1397" s="1">
        <f t="shared" si="383"/>
        <v>0</v>
      </c>
      <c r="W1397" s="1">
        <f t="shared" si="384"/>
        <v>0</v>
      </c>
      <c r="X1397" s="1">
        <f t="shared" si="385"/>
        <v>0</v>
      </c>
      <c r="Y1397" s="1">
        <f t="shared" si="386"/>
        <v>0</v>
      </c>
      <c r="Z1397" s="1">
        <f t="shared" si="387"/>
        <v>0</v>
      </c>
      <c r="AA1397" s="1">
        <f t="shared" si="388"/>
        <v>0</v>
      </c>
      <c r="AB1397" s="1">
        <f t="shared" si="389"/>
        <v>0</v>
      </c>
      <c r="AC1397" s="1">
        <f t="shared" si="390"/>
        <v>1</v>
      </c>
      <c r="AD1397" s="1">
        <f t="shared" si="391"/>
        <v>1</v>
      </c>
      <c r="AE1397" s="1">
        <f t="shared" si="392"/>
        <v>1</v>
      </c>
      <c r="AF1397" s="1">
        <f t="shared" si="393"/>
        <v>1</v>
      </c>
      <c r="AG1397" s="1">
        <f t="shared" si="394"/>
        <v>1</v>
      </c>
    </row>
    <row r="1398" spans="17:33" x14ac:dyDescent="0.25">
      <c r="Q1398" s="1">
        <f t="shared" si="378"/>
        <v>0</v>
      </c>
      <c r="R1398" s="1">
        <f t="shared" si="379"/>
        <v>0</v>
      </c>
      <c r="S1398" s="1">
        <f t="shared" si="380"/>
        <v>0</v>
      </c>
      <c r="T1398" s="1">
        <f t="shared" si="381"/>
        <v>0</v>
      </c>
      <c r="U1398" s="1">
        <f t="shared" si="382"/>
        <v>0</v>
      </c>
      <c r="V1398" s="1">
        <f t="shared" si="383"/>
        <v>0</v>
      </c>
      <c r="W1398" s="1">
        <f t="shared" si="384"/>
        <v>0</v>
      </c>
      <c r="X1398" s="1">
        <f t="shared" si="385"/>
        <v>0</v>
      </c>
      <c r="Y1398" s="1">
        <f t="shared" si="386"/>
        <v>0</v>
      </c>
      <c r="Z1398" s="1">
        <f t="shared" si="387"/>
        <v>0</v>
      </c>
      <c r="AA1398" s="1">
        <f t="shared" si="388"/>
        <v>0</v>
      </c>
      <c r="AB1398" s="1">
        <f t="shared" si="389"/>
        <v>0</v>
      </c>
      <c r="AC1398" s="1">
        <f t="shared" si="390"/>
        <v>1</v>
      </c>
      <c r="AD1398" s="1">
        <f t="shared" si="391"/>
        <v>1</v>
      </c>
      <c r="AE1398" s="1">
        <f t="shared" si="392"/>
        <v>1</v>
      </c>
      <c r="AF1398" s="1">
        <f t="shared" si="393"/>
        <v>1</v>
      </c>
      <c r="AG1398" s="1">
        <f t="shared" si="394"/>
        <v>1</v>
      </c>
    </row>
    <row r="1399" spans="17:33" x14ac:dyDescent="0.25">
      <c r="Q1399" s="1">
        <f t="shared" si="378"/>
        <v>0</v>
      </c>
      <c r="R1399" s="1">
        <f t="shared" si="379"/>
        <v>0</v>
      </c>
      <c r="S1399" s="1">
        <f t="shared" si="380"/>
        <v>0</v>
      </c>
      <c r="T1399" s="1">
        <f t="shared" si="381"/>
        <v>0</v>
      </c>
      <c r="U1399" s="1">
        <f t="shared" si="382"/>
        <v>0</v>
      </c>
      <c r="V1399" s="1">
        <f t="shared" si="383"/>
        <v>0</v>
      </c>
      <c r="W1399" s="1">
        <f t="shared" si="384"/>
        <v>0</v>
      </c>
      <c r="X1399" s="1">
        <f t="shared" si="385"/>
        <v>0</v>
      </c>
      <c r="Y1399" s="1">
        <f t="shared" si="386"/>
        <v>0</v>
      </c>
      <c r="Z1399" s="1">
        <f t="shared" si="387"/>
        <v>0</v>
      </c>
      <c r="AA1399" s="1">
        <f t="shared" si="388"/>
        <v>0</v>
      </c>
      <c r="AB1399" s="1">
        <f t="shared" si="389"/>
        <v>0</v>
      </c>
      <c r="AC1399" s="1">
        <f t="shared" si="390"/>
        <v>1</v>
      </c>
      <c r="AD1399" s="1">
        <f t="shared" si="391"/>
        <v>1</v>
      </c>
      <c r="AE1399" s="1">
        <f t="shared" si="392"/>
        <v>1</v>
      </c>
      <c r="AF1399" s="1">
        <f t="shared" si="393"/>
        <v>1</v>
      </c>
      <c r="AG1399" s="1">
        <f t="shared" si="394"/>
        <v>1</v>
      </c>
    </row>
    <row r="1400" spans="17:33" x14ac:dyDescent="0.25">
      <c r="Q1400" s="1">
        <f t="shared" si="378"/>
        <v>0</v>
      </c>
      <c r="R1400" s="1">
        <f t="shared" si="379"/>
        <v>0</v>
      </c>
      <c r="S1400" s="1">
        <f t="shared" si="380"/>
        <v>0</v>
      </c>
      <c r="T1400" s="1">
        <f t="shared" si="381"/>
        <v>0</v>
      </c>
      <c r="U1400" s="1">
        <f t="shared" si="382"/>
        <v>0</v>
      </c>
      <c r="V1400" s="1">
        <f t="shared" si="383"/>
        <v>0</v>
      </c>
      <c r="W1400" s="1">
        <f t="shared" si="384"/>
        <v>0</v>
      </c>
      <c r="X1400" s="1">
        <f t="shared" si="385"/>
        <v>0</v>
      </c>
      <c r="Y1400" s="1">
        <f t="shared" si="386"/>
        <v>0</v>
      </c>
      <c r="Z1400" s="1">
        <f t="shared" si="387"/>
        <v>0</v>
      </c>
      <c r="AA1400" s="1">
        <f t="shared" si="388"/>
        <v>0</v>
      </c>
      <c r="AB1400" s="1">
        <f t="shared" si="389"/>
        <v>0</v>
      </c>
      <c r="AC1400" s="1">
        <f t="shared" si="390"/>
        <v>1</v>
      </c>
      <c r="AD1400" s="1">
        <f t="shared" si="391"/>
        <v>1</v>
      </c>
      <c r="AE1400" s="1">
        <f t="shared" si="392"/>
        <v>1</v>
      </c>
      <c r="AF1400" s="1">
        <f t="shared" si="393"/>
        <v>1</v>
      </c>
      <c r="AG1400" s="1">
        <f t="shared" si="394"/>
        <v>1</v>
      </c>
    </row>
    <row r="1401" spans="17:33" x14ac:dyDescent="0.25">
      <c r="Q1401" s="1">
        <f t="shared" si="378"/>
        <v>0</v>
      </c>
      <c r="R1401" s="1">
        <f t="shared" si="379"/>
        <v>0</v>
      </c>
      <c r="S1401" s="1">
        <f t="shared" si="380"/>
        <v>0</v>
      </c>
      <c r="T1401" s="1">
        <f t="shared" si="381"/>
        <v>0</v>
      </c>
      <c r="U1401" s="1">
        <f t="shared" si="382"/>
        <v>0</v>
      </c>
      <c r="V1401" s="1">
        <f t="shared" si="383"/>
        <v>0</v>
      </c>
      <c r="W1401" s="1">
        <f t="shared" si="384"/>
        <v>0</v>
      </c>
      <c r="X1401" s="1">
        <f t="shared" si="385"/>
        <v>0</v>
      </c>
      <c r="Y1401" s="1">
        <f t="shared" si="386"/>
        <v>0</v>
      </c>
      <c r="Z1401" s="1">
        <f t="shared" si="387"/>
        <v>0</v>
      </c>
      <c r="AA1401" s="1">
        <f t="shared" si="388"/>
        <v>0</v>
      </c>
      <c r="AB1401" s="1">
        <f t="shared" si="389"/>
        <v>0</v>
      </c>
      <c r="AC1401" s="1">
        <f t="shared" si="390"/>
        <v>1</v>
      </c>
      <c r="AD1401" s="1">
        <f t="shared" si="391"/>
        <v>1</v>
      </c>
      <c r="AE1401" s="1">
        <f t="shared" si="392"/>
        <v>1</v>
      </c>
      <c r="AF1401" s="1">
        <f t="shared" si="393"/>
        <v>1</v>
      </c>
      <c r="AG1401" s="1">
        <f t="shared" si="394"/>
        <v>1</v>
      </c>
    </row>
    <row r="1402" spans="17:33" x14ac:dyDescent="0.25">
      <c r="Q1402" s="1">
        <f t="shared" si="378"/>
        <v>0</v>
      </c>
      <c r="R1402" s="1">
        <f t="shared" si="379"/>
        <v>0</v>
      </c>
      <c r="S1402" s="1">
        <f t="shared" si="380"/>
        <v>0</v>
      </c>
      <c r="T1402" s="1">
        <f t="shared" si="381"/>
        <v>0</v>
      </c>
      <c r="U1402" s="1">
        <f t="shared" si="382"/>
        <v>0</v>
      </c>
      <c r="V1402" s="1">
        <f t="shared" si="383"/>
        <v>0</v>
      </c>
      <c r="W1402" s="1">
        <f t="shared" si="384"/>
        <v>0</v>
      </c>
      <c r="X1402" s="1">
        <f t="shared" si="385"/>
        <v>0</v>
      </c>
      <c r="Y1402" s="1">
        <f t="shared" si="386"/>
        <v>0</v>
      </c>
      <c r="Z1402" s="1">
        <f t="shared" si="387"/>
        <v>0</v>
      </c>
      <c r="AA1402" s="1">
        <f t="shared" si="388"/>
        <v>0</v>
      </c>
      <c r="AB1402" s="1">
        <f t="shared" si="389"/>
        <v>0</v>
      </c>
      <c r="AC1402" s="1">
        <f t="shared" si="390"/>
        <v>1</v>
      </c>
      <c r="AD1402" s="1">
        <f t="shared" si="391"/>
        <v>1</v>
      </c>
      <c r="AE1402" s="1">
        <f t="shared" si="392"/>
        <v>1</v>
      </c>
      <c r="AF1402" s="1">
        <f t="shared" si="393"/>
        <v>1</v>
      </c>
      <c r="AG1402" s="1">
        <f t="shared" si="394"/>
        <v>1</v>
      </c>
    </row>
    <row r="1403" spans="17:33" x14ac:dyDescent="0.25">
      <c r="Q1403" s="1">
        <f t="shared" si="378"/>
        <v>0</v>
      </c>
      <c r="R1403" s="1">
        <f t="shared" si="379"/>
        <v>0</v>
      </c>
      <c r="S1403" s="1">
        <f t="shared" si="380"/>
        <v>0</v>
      </c>
      <c r="T1403" s="1">
        <f t="shared" si="381"/>
        <v>0</v>
      </c>
      <c r="U1403" s="1">
        <f t="shared" si="382"/>
        <v>0</v>
      </c>
      <c r="V1403" s="1">
        <f t="shared" si="383"/>
        <v>0</v>
      </c>
      <c r="W1403" s="1">
        <f t="shared" si="384"/>
        <v>0</v>
      </c>
      <c r="X1403" s="1">
        <f t="shared" si="385"/>
        <v>0</v>
      </c>
      <c r="Y1403" s="1">
        <f t="shared" si="386"/>
        <v>0</v>
      </c>
      <c r="Z1403" s="1">
        <f t="shared" si="387"/>
        <v>0</v>
      </c>
      <c r="AA1403" s="1">
        <f t="shared" si="388"/>
        <v>0</v>
      </c>
      <c r="AB1403" s="1">
        <f t="shared" si="389"/>
        <v>0</v>
      </c>
      <c r="AC1403" s="1">
        <f t="shared" si="390"/>
        <v>1</v>
      </c>
      <c r="AD1403" s="1">
        <f t="shared" si="391"/>
        <v>1</v>
      </c>
      <c r="AE1403" s="1">
        <f t="shared" si="392"/>
        <v>1</v>
      </c>
      <c r="AF1403" s="1">
        <f t="shared" si="393"/>
        <v>1</v>
      </c>
      <c r="AG1403" s="1">
        <f t="shared" si="394"/>
        <v>1</v>
      </c>
    </row>
    <row r="1404" spans="17:33" x14ac:dyDescent="0.25">
      <c r="Q1404" s="1">
        <f t="shared" si="378"/>
        <v>0</v>
      </c>
      <c r="R1404" s="1">
        <f t="shared" si="379"/>
        <v>0</v>
      </c>
      <c r="S1404" s="1">
        <f t="shared" si="380"/>
        <v>0</v>
      </c>
      <c r="T1404" s="1">
        <f t="shared" si="381"/>
        <v>0</v>
      </c>
      <c r="U1404" s="1">
        <f t="shared" si="382"/>
        <v>0</v>
      </c>
      <c r="V1404" s="1">
        <f t="shared" si="383"/>
        <v>0</v>
      </c>
      <c r="W1404" s="1">
        <f t="shared" si="384"/>
        <v>0</v>
      </c>
      <c r="X1404" s="1">
        <f t="shared" si="385"/>
        <v>0</v>
      </c>
      <c r="Y1404" s="1">
        <f t="shared" si="386"/>
        <v>0</v>
      </c>
      <c r="Z1404" s="1">
        <f t="shared" si="387"/>
        <v>0</v>
      </c>
      <c r="AA1404" s="1">
        <f t="shared" si="388"/>
        <v>0</v>
      </c>
      <c r="AB1404" s="1">
        <f t="shared" si="389"/>
        <v>0</v>
      </c>
      <c r="AC1404" s="1">
        <f t="shared" si="390"/>
        <v>1</v>
      </c>
      <c r="AD1404" s="1">
        <f t="shared" si="391"/>
        <v>1</v>
      </c>
      <c r="AE1404" s="1">
        <f t="shared" si="392"/>
        <v>1</v>
      </c>
      <c r="AF1404" s="1">
        <f t="shared" si="393"/>
        <v>1</v>
      </c>
      <c r="AG1404" s="1">
        <f t="shared" si="394"/>
        <v>1</v>
      </c>
    </row>
    <row r="1405" spans="17:33" x14ac:dyDescent="0.25">
      <c r="Q1405" s="1">
        <f t="shared" si="378"/>
        <v>0</v>
      </c>
      <c r="R1405" s="1">
        <f t="shared" si="379"/>
        <v>0</v>
      </c>
      <c r="S1405" s="1">
        <f t="shared" si="380"/>
        <v>0</v>
      </c>
      <c r="T1405" s="1">
        <f t="shared" si="381"/>
        <v>0</v>
      </c>
      <c r="U1405" s="1">
        <f t="shared" si="382"/>
        <v>0</v>
      </c>
      <c r="V1405" s="1">
        <f t="shared" si="383"/>
        <v>0</v>
      </c>
      <c r="W1405" s="1">
        <f t="shared" si="384"/>
        <v>0</v>
      </c>
      <c r="X1405" s="1">
        <f t="shared" si="385"/>
        <v>0</v>
      </c>
      <c r="Y1405" s="1">
        <f t="shared" si="386"/>
        <v>0</v>
      </c>
      <c r="Z1405" s="1">
        <f t="shared" si="387"/>
        <v>0</v>
      </c>
      <c r="AA1405" s="1">
        <f t="shared" si="388"/>
        <v>0</v>
      </c>
      <c r="AB1405" s="1">
        <f t="shared" si="389"/>
        <v>0</v>
      </c>
      <c r="AC1405" s="1">
        <f t="shared" si="390"/>
        <v>1</v>
      </c>
      <c r="AD1405" s="1">
        <f t="shared" si="391"/>
        <v>1</v>
      </c>
      <c r="AE1405" s="1">
        <f t="shared" si="392"/>
        <v>1</v>
      </c>
      <c r="AF1405" s="1">
        <f t="shared" si="393"/>
        <v>1</v>
      </c>
      <c r="AG1405" s="1">
        <f t="shared" si="394"/>
        <v>1</v>
      </c>
    </row>
    <row r="1406" spans="17:33" x14ac:dyDescent="0.25">
      <c r="Q1406" s="1">
        <f t="shared" si="378"/>
        <v>0</v>
      </c>
      <c r="R1406" s="1">
        <f t="shared" si="379"/>
        <v>0</v>
      </c>
      <c r="S1406" s="1">
        <f t="shared" si="380"/>
        <v>0</v>
      </c>
      <c r="T1406" s="1">
        <f t="shared" si="381"/>
        <v>0</v>
      </c>
      <c r="U1406" s="1">
        <f t="shared" si="382"/>
        <v>0</v>
      </c>
      <c r="V1406" s="1">
        <f t="shared" si="383"/>
        <v>0</v>
      </c>
      <c r="W1406" s="1">
        <f t="shared" si="384"/>
        <v>0</v>
      </c>
      <c r="X1406" s="1">
        <f t="shared" si="385"/>
        <v>0</v>
      </c>
      <c r="Y1406" s="1">
        <f t="shared" si="386"/>
        <v>0</v>
      </c>
      <c r="Z1406" s="1">
        <f t="shared" si="387"/>
        <v>0</v>
      </c>
      <c r="AA1406" s="1">
        <f t="shared" si="388"/>
        <v>0</v>
      </c>
      <c r="AB1406" s="1">
        <f t="shared" si="389"/>
        <v>0</v>
      </c>
      <c r="AC1406" s="1">
        <f t="shared" si="390"/>
        <v>1</v>
      </c>
      <c r="AD1406" s="1">
        <f t="shared" si="391"/>
        <v>1</v>
      </c>
      <c r="AE1406" s="1">
        <f t="shared" si="392"/>
        <v>1</v>
      </c>
      <c r="AF1406" s="1">
        <f t="shared" si="393"/>
        <v>1</v>
      </c>
      <c r="AG1406" s="1">
        <f t="shared" si="394"/>
        <v>1</v>
      </c>
    </row>
    <row r="1407" spans="17:33" x14ac:dyDescent="0.25">
      <c r="Q1407" s="1">
        <f t="shared" si="378"/>
        <v>0</v>
      </c>
      <c r="R1407" s="1">
        <f t="shared" si="379"/>
        <v>0</v>
      </c>
      <c r="S1407" s="1">
        <f t="shared" si="380"/>
        <v>0</v>
      </c>
      <c r="T1407" s="1">
        <f t="shared" si="381"/>
        <v>0</v>
      </c>
      <c r="U1407" s="1">
        <f t="shared" si="382"/>
        <v>0</v>
      </c>
      <c r="V1407" s="1">
        <f t="shared" si="383"/>
        <v>0</v>
      </c>
      <c r="W1407" s="1">
        <f t="shared" si="384"/>
        <v>0</v>
      </c>
      <c r="X1407" s="1">
        <f t="shared" si="385"/>
        <v>0</v>
      </c>
      <c r="Y1407" s="1">
        <f t="shared" si="386"/>
        <v>0</v>
      </c>
      <c r="Z1407" s="1">
        <f t="shared" si="387"/>
        <v>0</v>
      </c>
      <c r="AA1407" s="1">
        <f t="shared" si="388"/>
        <v>0</v>
      </c>
      <c r="AB1407" s="1">
        <f t="shared" si="389"/>
        <v>0</v>
      </c>
      <c r="AC1407" s="1">
        <f t="shared" si="390"/>
        <v>1</v>
      </c>
      <c r="AD1407" s="1">
        <f t="shared" si="391"/>
        <v>1</v>
      </c>
      <c r="AE1407" s="1">
        <f t="shared" si="392"/>
        <v>1</v>
      </c>
      <c r="AF1407" s="1">
        <f t="shared" si="393"/>
        <v>1</v>
      </c>
      <c r="AG1407" s="1">
        <f t="shared" si="394"/>
        <v>1</v>
      </c>
    </row>
    <row r="1408" spans="17:33" x14ac:dyDescent="0.25">
      <c r="Q1408" s="1">
        <f t="shared" si="378"/>
        <v>0</v>
      </c>
      <c r="R1408" s="1">
        <f t="shared" si="379"/>
        <v>0</v>
      </c>
      <c r="S1408" s="1">
        <f t="shared" si="380"/>
        <v>0</v>
      </c>
      <c r="T1408" s="1">
        <f t="shared" si="381"/>
        <v>0</v>
      </c>
      <c r="U1408" s="1">
        <f t="shared" si="382"/>
        <v>0</v>
      </c>
      <c r="V1408" s="1">
        <f t="shared" si="383"/>
        <v>0</v>
      </c>
      <c r="W1408" s="1">
        <f t="shared" si="384"/>
        <v>0</v>
      </c>
      <c r="X1408" s="1">
        <f t="shared" si="385"/>
        <v>0</v>
      </c>
      <c r="Y1408" s="1">
        <f t="shared" si="386"/>
        <v>0</v>
      </c>
      <c r="Z1408" s="1">
        <f t="shared" si="387"/>
        <v>0</v>
      </c>
      <c r="AA1408" s="1">
        <f t="shared" si="388"/>
        <v>0</v>
      </c>
      <c r="AB1408" s="1">
        <f t="shared" si="389"/>
        <v>0</v>
      </c>
      <c r="AC1408" s="1">
        <f t="shared" si="390"/>
        <v>1</v>
      </c>
      <c r="AD1408" s="1">
        <f t="shared" si="391"/>
        <v>1</v>
      </c>
      <c r="AE1408" s="1">
        <f t="shared" si="392"/>
        <v>1</v>
      </c>
      <c r="AF1408" s="1">
        <f t="shared" si="393"/>
        <v>1</v>
      </c>
      <c r="AG1408" s="1">
        <f t="shared" si="394"/>
        <v>1</v>
      </c>
    </row>
    <row r="1409" spans="17:33" x14ac:dyDescent="0.25">
      <c r="Q1409" s="1">
        <f t="shared" si="378"/>
        <v>0</v>
      </c>
      <c r="R1409" s="1">
        <f t="shared" si="379"/>
        <v>0</v>
      </c>
      <c r="S1409" s="1">
        <f t="shared" si="380"/>
        <v>0</v>
      </c>
      <c r="T1409" s="1">
        <f t="shared" si="381"/>
        <v>0</v>
      </c>
      <c r="U1409" s="1">
        <f t="shared" si="382"/>
        <v>0</v>
      </c>
      <c r="V1409" s="1">
        <f t="shared" si="383"/>
        <v>0</v>
      </c>
      <c r="W1409" s="1">
        <f t="shared" si="384"/>
        <v>0</v>
      </c>
      <c r="X1409" s="1">
        <f t="shared" si="385"/>
        <v>0</v>
      </c>
      <c r="Y1409" s="1">
        <f t="shared" si="386"/>
        <v>0</v>
      </c>
      <c r="Z1409" s="1">
        <f t="shared" si="387"/>
        <v>0</v>
      </c>
      <c r="AA1409" s="1">
        <f t="shared" si="388"/>
        <v>0</v>
      </c>
      <c r="AB1409" s="1">
        <f t="shared" si="389"/>
        <v>0</v>
      </c>
      <c r="AC1409" s="1">
        <f t="shared" si="390"/>
        <v>1</v>
      </c>
      <c r="AD1409" s="1">
        <f t="shared" si="391"/>
        <v>1</v>
      </c>
      <c r="AE1409" s="1">
        <f t="shared" si="392"/>
        <v>1</v>
      </c>
      <c r="AF1409" s="1">
        <f t="shared" si="393"/>
        <v>1</v>
      </c>
      <c r="AG1409" s="1">
        <f t="shared" si="394"/>
        <v>1</v>
      </c>
    </row>
    <row r="1410" spans="17:33" x14ac:dyDescent="0.25">
      <c r="Q1410" s="1">
        <f t="shared" si="378"/>
        <v>0</v>
      </c>
      <c r="R1410" s="1">
        <f t="shared" si="379"/>
        <v>0</v>
      </c>
      <c r="S1410" s="1">
        <f t="shared" si="380"/>
        <v>0</v>
      </c>
      <c r="T1410" s="1">
        <f t="shared" si="381"/>
        <v>0</v>
      </c>
      <c r="U1410" s="1">
        <f t="shared" si="382"/>
        <v>0</v>
      </c>
      <c r="V1410" s="1">
        <f t="shared" si="383"/>
        <v>0</v>
      </c>
      <c r="W1410" s="1">
        <f t="shared" si="384"/>
        <v>0</v>
      </c>
      <c r="X1410" s="1">
        <f t="shared" si="385"/>
        <v>0</v>
      </c>
      <c r="Y1410" s="1">
        <f t="shared" si="386"/>
        <v>0</v>
      </c>
      <c r="Z1410" s="1">
        <f t="shared" si="387"/>
        <v>0</v>
      </c>
      <c r="AA1410" s="1">
        <f t="shared" si="388"/>
        <v>0</v>
      </c>
      <c r="AB1410" s="1">
        <f t="shared" si="389"/>
        <v>0</v>
      </c>
      <c r="AC1410" s="1">
        <f t="shared" si="390"/>
        <v>1</v>
      </c>
      <c r="AD1410" s="1">
        <f t="shared" si="391"/>
        <v>1</v>
      </c>
      <c r="AE1410" s="1">
        <f t="shared" si="392"/>
        <v>1</v>
      </c>
      <c r="AF1410" s="1">
        <f t="shared" si="393"/>
        <v>1</v>
      </c>
      <c r="AG1410" s="1">
        <f t="shared" si="394"/>
        <v>1</v>
      </c>
    </row>
    <row r="1411" spans="17:33" x14ac:dyDescent="0.25">
      <c r="Q1411" s="1">
        <f t="shared" si="378"/>
        <v>0</v>
      </c>
      <c r="R1411" s="1">
        <f t="shared" si="379"/>
        <v>0</v>
      </c>
      <c r="S1411" s="1">
        <f t="shared" si="380"/>
        <v>0</v>
      </c>
      <c r="T1411" s="1">
        <f t="shared" si="381"/>
        <v>0</v>
      </c>
      <c r="U1411" s="1">
        <f t="shared" si="382"/>
        <v>0</v>
      </c>
      <c r="V1411" s="1">
        <f t="shared" si="383"/>
        <v>0</v>
      </c>
      <c r="W1411" s="1">
        <f t="shared" si="384"/>
        <v>0</v>
      </c>
      <c r="X1411" s="1">
        <f t="shared" si="385"/>
        <v>0</v>
      </c>
      <c r="Y1411" s="1">
        <f t="shared" si="386"/>
        <v>0</v>
      </c>
      <c r="Z1411" s="1">
        <f t="shared" si="387"/>
        <v>0</v>
      </c>
      <c r="AA1411" s="1">
        <f t="shared" si="388"/>
        <v>0</v>
      </c>
      <c r="AB1411" s="1">
        <f t="shared" si="389"/>
        <v>0</v>
      </c>
      <c r="AC1411" s="1">
        <f t="shared" si="390"/>
        <v>1</v>
      </c>
      <c r="AD1411" s="1">
        <f t="shared" si="391"/>
        <v>1</v>
      </c>
      <c r="AE1411" s="1">
        <f t="shared" si="392"/>
        <v>1</v>
      </c>
      <c r="AF1411" s="1">
        <f t="shared" si="393"/>
        <v>1</v>
      </c>
      <c r="AG1411" s="1">
        <f t="shared" si="394"/>
        <v>1</v>
      </c>
    </row>
    <row r="1412" spans="17:33" x14ac:dyDescent="0.25">
      <c r="Q1412" s="1">
        <f t="shared" si="378"/>
        <v>0</v>
      </c>
      <c r="R1412" s="1">
        <f t="shared" si="379"/>
        <v>0</v>
      </c>
      <c r="S1412" s="1">
        <f t="shared" si="380"/>
        <v>0</v>
      </c>
      <c r="T1412" s="1">
        <f t="shared" si="381"/>
        <v>0</v>
      </c>
      <c r="U1412" s="1">
        <f t="shared" si="382"/>
        <v>0</v>
      </c>
      <c r="V1412" s="1">
        <f t="shared" si="383"/>
        <v>0</v>
      </c>
      <c r="W1412" s="1">
        <f t="shared" si="384"/>
        <v>0</v>
      </c>
      <c r="X1412" s="1">
        <f t="shared" si="385"/>
        <v>0</v>
      </c>
      <c r="Y1412" s="1">
        <f t="shared" si="386"/>
        <v>0</v>
      </c>
      <c r="Z1412" s="1">
        <f t="shared" si="387"/>
        <v>0</v>
      </c>
      <c r="AA1412" s="1">
        <f t="shared" si="388"/>
        <v>0</v>
      </c>
      <c r="AB1412" s="1">
        <f t="shared" si="389"/>
        <v>0</v>
      </c>
      <c r="AC1412" s="1">
        <f t="shared" si="390"/>
        <v>1</v>
      </c>
      <c r="AD1412" s="1">
        <f t="shared" si="391"/>
        <v>1</v>
      </c>
      <c r="AE1412" s="1">
        <f t="shared" si="392"/>
        <v>1</v>
      </c>
      <c r="AF1412" s="1">
        <f t="shared" si="393"/>
        <v>1</v>
      </c>
      <c r="AG1412" s="1">
        <f t="shared" si="394"/>
        <v>1</v>
      </c>
    </row>
    <row r="1413" spans="17:33" x14ac:dyDescent="0.25">
      <c r="Q1413" s="1">
        <f t="shared" si="378"/>
        <v>0</v>
      </c>
      <c r="R1413" s="1">
        <f t="shared" si="379"/>
        <v>0</v>
      </c>
      <c r="S1413" s="1">
        <f t="shared" si="380"/>
        <v>0</v>
      </c>
      <c r="T1413" s="1">
        <f t="shared" si="381"/>
        <v>0</v>
      </c>
      <c r="U1413" s="1">
        <f t="shared" si="382"/>
        <v>0</v>
      </c>
      <c r="V1413" s="1">
        <f t="shared" si="383"/>
        <v>0</v>
      </c>
      <c r="W1413" s="1">
        <f t="shared" si="384"/>
        <v>0</v>
      </c>
      <c r="X1413" s="1">
        <f t="shared" si="385"/>
        <v>0</v>
      </c>
      <c r="Y1413" s="1">
        <f t="shared" si="386"/>
        <v>0</v>
      </c>
      <c r="Z1413" s="1">
        <f t="shared" si="387"/>
        <v>0</v>
      </c>
      <c r="AA1413" s="1">
        <f t="shared" si="388"/>
        <v>0</v>
      </c>
      <c r="AB1413" s="1">
        <f t="shared" si="389"/>
        <v>0</v>
      </c>
      <c r="AC1413" s="1">
        <f t="shared" si="390"/>
        <v>1</v>
      </c>
      <c r="AD1413" s="1">
        <f t="shared" si="391"/>
        <v>1</v>
      </c>
      <c r="AE1413" s="1">
        <f t="shared" si="392"/>
        <v>1</v>
      </c>
      <c r="AF1413" s="1">
        <f t="shared" si="393"/>
        <v>1</v>
      </c>
      <c r="AG1413" s="1">
        <f t="shared" si="394"/>
        <v>1</v>
      </c>
    </row>
    <row r="1414" spans="17:33" x14ac:dyDescent="0.25">
      <c r="Q1414" s="1">
        <f t="shared" si="378"/>
        <v>0</v>
      </c>
      <c r="R1414" s="1">
        <f t="shared" si="379"/>
        <v>0</v>
      </c>
      <c r="S1414" s="1">
        <f t="shared" si="380"/>
        <v>0</v>
      </c>
      <c r="T1414" s="1">
        <f t="shared" si="381"/>
        <v>0</v>
      </c>
      <c r="U1414" s="1">
        <f t="shared" si="382"/>
        <v>0</v>
      </c>
      <c r="V1414" s="1">
        <f t="shared" si="383"/>
        <v>0</v>
      </c>
      <c r="W1414" s="1">
        <f t="shared" si="384"/>
        <v>0</v>
      </c>
      <c r="X1414" s="1">
        <f t="shared" si="385"/>
        <v>0</v>
      </c>
      <c r="Y1414" s="1">
        <f t="shared" si="386"/>
        <v>0</v>
      </c>
      <c r="Z1414" s="1">
        <f t="shared" si="387"/>
        <v>0</v>
      </c>
      <c r="AA1414" s="1">
        <f t="shared" si="388"/>
        <v>0</v>
      </c>
      <c r="AB1414" s="1">
        <f t="shared" si="389"/>
        <v>0</v>
      </c>
      <c r="AC1414" s="1">
        <f t="shared" si="390"/>
        <v>1</v>
      </c>
      <c r="AD1414" s="1">
        <f t="shared" si="391"/>
        <v>1</v>
      </c>
      <c r="AE1414" s="1">
        <f t="shared" si="392"/>
        <v>1</v>
      </c>
      <c r="AF1414" s="1">
        <f t="shared" si="393"/>
        <v>1</v>
      </c>
      <c r="AG1414" s="1">
        <f t="shared" si="394"/>
        <v>1</v>
      </c>
    </row>
    <row r="1415" spans="17:33" x14ac:dyDescent="0.25">
      <c r="Q1415" s="1">
        <f t="shared" si="378"/>
        <v>0</v>
      </c>
      <c r="R1415" s="1">
        <f t="shared" si="379"/>
        <v>0</v>
      </c>
      <c r="S1415" s="1">
        <f t="shared" si="380"/>
        <v>0</v>
      </c>
      <c r="T1415" s="1">
        <f t="shared" si="381"/>
        <v>0</v>
      </c>
      <c r="U1415" s="1">
        <f t="shared" si="382"/>
        <v>0</v>
      </c>
      <c r="V1415" s="1">
        <f t="shared" si="383"/>
        <v>0</v>
      </c>
      <c r="W1415" s="1">
        <f t="shared" si="384"/>
        <v>0</v>
      </c>
      <c r="X1415" s="1">
        <f t="shared" si="385"/>
        <v>0</v>
      </c>
      <c r="Y1415" s="1">
        <f t="shared" si="386"/>
        <v>0</v>
      </c>
      <c r="Z1415" s="1">
        <f t="shared" si="387"/>
        <v>0</v>
      </c>
      <c r="AA1415" s="1">
        <f t="shared" si="388"/>
        <v>0</v>
      </c>
      <c r="AB1415" s="1">
        <f t="shared" si="389"/>
        <v>0</v>
      </c>
      <c r="AC1415" s="1">
        <f t="shared" si="390"/>
        <v>1</v>
      </c>
      <c r="AD1415" s="1">
        <f t="shared" si="391"/>
        <v>1</v>
      </c>
      <c r="AE1415" s="1">
        <f t="shared" si="392"/>
        <v>1</v>
      </c>
      <c r="AF1415" s="1">
        <f t="shared" si="393"/>
        <v>1</v>
      </c>
      <c r="AG1415" s="1">
        <f t="shared" si="394"/>
        <v>1</v>
      </c>
    </row>
    <row r="1416" spans="17:33" x14ac:dyDescent="0.25">
      <c r="Q1416" s="1">
        <f t="shared" si="378"/>
        <v>0</v>
      </c>
      <c r="R1416" s="1">
        <f t="shared" si="379"/>
        <v>0</v>
      </c>
      <c r="S1416" s="1">
        <f t="shared" si="380"/>
        <v>0</v>
      </c>
      <c r="T1416" s="1">
        <f t="shared" si="381"/>
        <v>0</v>
      </c>
      <c r="U1416" s="1">
        <f t="shared" si="382"/>
        <v>0</v>
      </c>
      <c r="V1416" s="1">
        <f t="shared" si="383"/>
        <v>0</v>
      </c>
      <c r="W1416" s="1">
        <f t="shared" si="384"/>
        <v>0</v>
      </c>
      <c r="X1416" s="1">
        <f t="shared" si="385"/>
        <v>0</v>
      </c>
      <c r="Y1416" s="1">
        <f t="shared" si="386"/>
        <v>0</v>
      </c>
      <c r="Z1416" s="1">
        <f t="shared" si="387"/>
        <v>0</v>
      </c>
      <c r="AA1416" s="1">
        <f t="shared" si="388"/>
        <v>0</v>
      </c>
      <c r="AB1416" s="1">
        <f t="shared" si="389"/>
        <v>0</v>
      </c>
      <c r="AC1416" s="1">
        <f t="shared" si="390"/>
        <v>1</v>
      </c>
      <c r="AD1416" s="1">
        <f t="shared" si="391"/>
        <v>1</v>
      </c>
      <c r="AE1416" s="1">
        <f t="shared" si="392"/>
        <v>1</v>
      </c>
      <c r="AF1416" s="1">
        <f t="shared" si="393"/>
        <v>1</v>
      </c>
      <c r="AG1416" s="1">
        <f t="shared" si="394"/>
        <v>1</v>
      </c>
    </row>
    <row r="1417" spans="17:33" x14ac:dyDescent="0.25">
      <c r="Q1417" s="1">
        <f t="shared" si="378"/>
        <v>0</v>
      </c>
      <c r="R1417" s="1">
        <f t="shared" si="379"/>
        <v>0</v>
      </c>
      <c r="S1417" s="1">
        <f t="shared" si="380"/>
        <v>0</v>
      </c>
      <c r="T1417" s="1">
        <f t="shared" si="381"/>
        <v>0</v>
      </c>
      <c r="U1417" s="1">
        <f t="shared" si="382"/>
        <v>0</v>
      </c>
      <c r="V1417" s="1">
        <f t="shared" si="383"/>
        <v>0</v>
      </c>
      <c r="W1417" s="1">
        <f t="shared" si="384"/>
        <v>0</v>
      </c>
      <c r="X1417" s="1">
        <f t="shared" si="385"/>
        <v>0</v>
      </c>
      <c r="Y1417" s="1">
        <f t="shared" si="386"/>
        <v>0</v>
      </c>
      <c r="Z1417" s="1">
        <f t="shared" si="387"/>
        <v>0</v>
      </c>
      <c r="AA1417" s="1">
        <f t="shared" si="388"/>
        <v>0</v>
      </c>
      <c r="AB1417" s="1">
        <f t="shared" si="389"/>
        <v>0</v>
      </c>
      <c r="AC1417" s="1">
        <f t="shared" si="390"/>
        <v>1</v>
      </c>
      <c r="AD1417" s="1">
        <f t="shared" si="391"/>
        <v>1</v>
      </c>
      <c r="AE1417" s="1">
        <f t="shared" si="392"/>
        <v>1</v>
      </c>
      <c r="AF1417" s="1">
        <f t="shared" si="393"/>
        <v>1</v>
      </c>
      <c r="AG1417" s="1">
        <f t="shared" si="394"/>
        <v>1</v>
      </c>
    </row>
    <row r="1418" spans="17:33" x14ac:dyDescent="0.25">
      <c r="Q1418" s="1">
        <f t="shared" si="378"/>
        <v>0</v>
      </c>
      <c r="R1418" s="1">
        <f t="shared" si="379"/>
        <v>0</v>
      </c>
      <c r="S1418" s="1">
        <f t="shared" si="380"/>
        <v>0</v>
      </c>
      <c r="T1418" s="1">
        <f t="shared" si="381"/>
        <v>0</v>
      </c>
      <c r="U1418" s="1">
        <f t="shared" si="382"/>
        <v>0</v>
      </c>
      <c r="V1418" s="1">
        <f t="shared" si="383"/>
        <v>0</v>
      </c>
      <c r="W1418" s="1">
        <f t="shared" si="384"/>
        <v>0</v>
      </c>
      <c r="X1418" s="1">
        <f t="shared" si="385"/>
        <v>0</v>
      </c>
      <c r="Y1418" s="1">
        <f t="shared" si="386"/>
        <v>0</v>
      </c>
      <c r="Z1418" s="1">
        <f t="shared" si="387"/>
        <v>0</v>
      </c>
      <c r="AA1418" s="1">
        <f t="shared" si="388"/>
        <v>0</v>
      </c>
      <c r="AB1418" s="1">
        <f t="shared" si="389"/>
        <v>0</v>
      </c>
      <c r="AC1418" s="1">
        <f t="shared" si="390"/>
        <v>1</v>
      </c>
      <c r="AD1418" s="1">
        <f t="shared" si="391"/>
        <v>1</v>
      </c>
      <c r="AE1418" s="1">
        <f t="shared" si="392"/>
        <v>1</v>
      </c>
      <c r="AF1418" s="1">
        <f t="shared" si="393"/>
        <v>1</v>
      </c>
      <c r="AG1418" s="1">
        <f t="shared" si="394"/>
        <v>1</v>
      </c>
    </row>
    <row r="1419" spans="17:33" x14ac:dyDescent="0.25">
      <c r="Q1419" s="1">
        <f t="shared" si="378"/>
        <v>0</v>
      </c>
      <c r="R1419" s="1">
        <f t="shared" si="379"/>
        <v>0</v>
      </c>
      <c r="S1419" s="1">
        <f t="shared" si="380"/>
        <v>0</v>
      </c>
      <c r="T1419" s="1">
        <f t="shared" si="381"/>
        <v>0</v>
      </c>
      <c r="U1419" s="1">
        <f t="shared" si="382"/>
        <v>0</v>
      </c>
      <c r="V1419" s="1">
        <f t="shared" si="383"/>
        <v>0</v>
      </c>
      <c r="W1419" s="1">
        <f t="shared" si="384"/>
        <v>0</v>
      </c>
      <c r="X1419" s="1">
        <f t="shared" si="385"/>
        <v>0</v>
      </c>
      <c r="Y1419" s="1">
        <f t="shared" si="386"/>
        <v>0</v>
      </c>
      <c r="Z1419" s="1">
        <f t="shared" si="387"/>
        <v>0</v>
      </c>
      <c r="AA1419" s="1">
        <f t="shared" si="388"/>
        <v>0</v>
      </c>
      <c r="AB1419" s="1">
        <f t="shared" si="389"/>
        <v>0</v>
      </c>
      <c r="AC1419" s="1">
        <f t="shared" si="390"/>
        <v>1</v>
      </c>
      <c r="AD1419" s="1">
        <f t="shared" si="391"/>
        <v>1</v>
      </c>
      <c r="AE1419" s="1">
        <f t="shared" si="392"/>
        <v>1</v>
      </c>
      <c r="AF1419" s="1">
        <f t="shared" si="393"/>
        <v>1</v>
      </c>
      <c r="AG1419" s="1">
        <f t="shared" si="394"/>
        <v>1</v>
      </c>
    </row>
    <row r="1420" spans="17:33" x14ac:dyDescent="0.25">
      <c r="Q1420" s="1">
        <f t="shared" si="378"/>
        <v>0</v>
      </c>
      <c r="R1420" s="1">
        <f t="shared" si="379"/>
        <v>0</v>
      </c>
      <c r="S1420" s="1">
        <f t="shared" si="380"/>
        <v>0</v>
      </c>
      <c r="T1420" s="1">
        <f t="shared" si="381"/>
        <v>0</v>
      </c>
      <c r="U1420" s="1">
        <f t="shared" si="382"/>
        <v>0</v>
      </c>
      <c r="V1420" s="1">
        <f t="shared" si="383"/>
        <v>0</v>
      </c>
      <c r="W1420" s="1">
        <f t="shared" si="384"/>
        <v>0</v>
      </c>
      <c r="X1420" s="1">
        <f t="shared" si="385"/>
        <v>0</v>
      </c>
      <c r="Y1420" s="1">
        <f t="shared" si="386"/>
        <v>0</v>
      </c>
      <c r="Z1420" s="1">
        <f t="shared" si="387"/>
        <v>0</v>
      </c>
      <c r="AA1420" s="1">
        <f t="shared" si="388"/>
        <v>0</v>
      </c>
      <c r="AB1420" s="1">
        <f t="shared" si="389"/>
        <v>0</v>
      </c>
      <c r="AC1420" s="1">
        <f t="shared" si="390"/>
        <v>1</v>
      </c>
      <c r="AD1420" s="1">
        <f t="shared" si="391"/>
        <v>1</v>
      </c>
      <c r="AE1420" s="1">
        <f t="shared" si="392"/>
        <v>1</v>
      </c>
      <c r="AF1420" s="1">
        <f t="shared" si="393"/>
        <v>1</v>
      </c>
      <c r="AG1420" s="1">
        <f t="shared" si="394"/>
        <v>1</v>
      </c>
    </row>
    <row r="1421" spans="17:33" x14ac:dyDescent="0.25">
      <c r="Q1421" s="1">
        <f t="shared" si="378"/>
        <v>0</v>
      </c>
      <c r="R1421" s="1">
        <f t="shared" si="379"/>
        <v>0</v>
      </c>
      <c r="S1421" s="1">
        <f t="shared" si="380"/>
        <v>0</v>
      </c>
      <c r="T1421" s="1">
        <f t="shared" si="381"/>
        <v>0</v>
      </c>
      <c r="U1421" s="1">
        <f t="shared" si="382"/>
        <v>0</v>
      </c>
      <c r="V1421" s="1">
        <f t="shared" si="383"/>
        <v>0</v>
      </c>
      <c r="W1421" s="1">
        <f t="shared" si="384"/>
        <v>0</v>
      </c>
      <c r="X1421" s="1">
        <f t="shared" si="385"/>
        <v>0</v>
      </c>
      <c r="Y1421" s="1">
        <f t="shared" si="386"/>
        <v>0</v>
      </c>
      <c r="Z1421" s="1">
        <f t="shared" si="387"/>
        <v>0</v>
      </c>
      <c r="AA1421" s="1">
        <f t="shared" si="388"/>
        <v>0</v>
      </c>
      <c r="AB1421" s="1">
        <f t="shared" si="389"/>
        <v>0</v>
      </c>
      <c r="AC1421" s="1">
        <f t="shared" si="390"/>
        <v>1</v>
      </c>
      <c r="AD1421" s="1">
        <f t="shared" si="391"/>
        <v>1</v>
      </c>
      <c r="AE1421" s="1">
        <f t="shared" si="392"/>
        <v>1</v>
      </c>
      <c r="AF1421" s="1">
        <f t="shared" si="393"/>
        <v>1</v>
      </c>
      <c r="AG1421" s="1">
        <f t="shared" si="394"/>
        <v>1</v>
      </c>
    </row>
    <row r="1422" spans="17:33" x14ac:dyDescent="0.25">
      <c r="Q1422" s="1">
        <f t="shared" si="378"/>
        <v>0</v>
      </c>
      <c r="R1422" s="1">
        <f t="shared" si="379"/>
        <v>0</v>
      </c>
      <c r="S1422" s="1">
        <f t="shared" si="380"/>
        <v>0</v>
      </c>
      <c r="T1422" s="1">
        <f t="shared" si="381"/>
        <v>0</v>
      </c>
      <c r="U1422" s="1">
        <f t="shared" si="382"/>
        <v>0</v>
      </c>
      <c r="V1422" s="1">
        <f t="shared" si="383"/>
        <v>0</v>
      </c>
      <c r="W1422" s="1">
        <f t="shared" si="384"/>
        <v>0</v>
      </c>
      <c r="X1422" s="1">
        <f t="shared" si="385"/>
        <v>0</v>
      </c>
      <c r="Y1422" s="1">
        <f t="shared" si="386"/>
        <v>0</v>
      </c>
      <c r="Z1422" s="1">
        <f t="shared" si="387"/>
        <v>0</v>
      </c>
      <c r="AA1422" s="1">
        <f t="shared" si="388"/>
        <v>0</v>
      </c>
      <c r="AB1422" s="1">
        <f t="shared" si="389"/>
        <v>0</v>
      </c>
      <c r="AC1422" s="1">
        <f t="shared" si="390"/>
        <v>1</v>
      </c>
      <c r="AD1422" s="1">
        <f t="shared" si="391"/>
        <v>1</v>
      </c>
      <c r="AE1422" s="1">
        <f t="shared" si="392"/>
        <v>1</v>
      </c>
      <c r="AF1422" s="1">
        <f t="shared" si="393"/>
        <v>1</v>
      </c>
      <c r="AG1422" s="1">
        <f t="shared" si="394"/>
        <v>1</v>
      </c>
    </row>
    <row r="1423" spans="17:33" x14ac:dyDescent="0.25">
      <c r="Q1423" s="1">
        <f t="shared" si="378"/>
        <v>0</v>
      </c>
      <c r="R1423" s="1">
        <f t="shared" si="379"/>
        <v>0</v>
      </c>
      <c r="S1423" s="1">
        <f t="shared" si="380"/>
        <v>0</v>
      </c>
      <c r="T1423" s="1">
        <f t="shared" si="381"/>
        <v>0</v>
      </c>
      <c r="U1423" s="1">
        <f t="shared" si="382"/>
        <v>0</v>
      </c>
      <c r="V1423" s="1">
        <f t="shared" si="383"/>
        <v>0</v>
      </c>
      <c r="W1423" s="1">
        <f t="shared" si="384"/>
        <v>0</v>
      </c>
      <c r="X1423" s="1">
        <f t="shared" si="385"/>
        <v>0</v>
      </c>
      <c r="Y1423" s="1">
        <f t="shared" si="386"/>
        <v>0</v>
      </c>
      <c r="Z1423" s="1">
        <f t="shared" si="387"/>
        <v>0</v>
      </c>
      <c r="AA1423" s="1">
        <f t="shared" si="388"/>
        <v>0</v>
      </c>
      <c r="AB1423" s="1">
        <f t="shared" si="389"/>
        <v>0</v>
      </c>
      <c r="AC1423" s="1">
        <f t="shared" si="390"/>
        <v>1</v>
      </c>
      <c r="AD1423" s="1">
        <f t="shared" si="391"/>
        <v>1</v>
      </c>
      <c r="AE1423" s="1">
        <f t="shared" si="392"/>
        <v>1</v>
      </c>
      <c r="AF1423" s="1">
        <f t="shared" si="393"/>
        <v>1</v>
      </c>
      <c r="AG1423" s="1">
        <f t="shared" si="394"/>
        <v>1</v>
      </c>
    </row>
    <row r="1424" spans="17:33" x14ac:dyDescent="0.25">
      <c r="Q1424" s="1">
        <f t="shared" si="378"/>
        <v>0</v>
      </c>
      <c r="R1424" s="1">
        <f t="shared" si="379"/>
        <v>0</v>
      </c>
      <c r="S1424" s="1">
        <f t="shared" si="380"/>
        <v>0</v>
      </c>
      <c r="T1424" s="1">
        <f t="shared" si="381"/>
        <v>0</v>
      </c>
      <c r="U1424" s="1">
        <f t="shared" si="382"/>
        <v>0</v>
      </c>
      <c r="V1424" s="1">
        <f t="shared" si="383"/>
        <v>0</v>
      </c>
      <c r="W1424" s="1">
        <f t="shared" si="384"/>
        <v>0</v>
      </c>
      <c r="X1424" s="1">
        <f t="shared" si="385"/>
        <v>0</v>
      </c>
      <c r="Y1424" s="1">
        <f t="shared" si="386"/>
        <v>0</v>
      </c>
      <c r="Z1424" s="1">
        <f t="shared" si="387"/>
        <v>0</v>
      </c>
      <c r="AA1424" s="1">
        <f t="shared" si="388"/>
        <v>0</v>
      </c>
      <c r="AB1424" s="1">
        <f t="shared" si="389"/>
        <v>0</v>
      </c>
      <c r="AC1424" s="1">
        <f t="shared" si="390"/>
        <v>1</v>
      </c>
      <c r="AD1424" s="1">
        <f t="shared" si="391"/>
        <v>1</v>
      </c>
      <c r="AE1424" s="1">
        <f t="shared" si="392"/>
        <v>1</v>
      </c>
      <c r="AF1424" s="1">
        <f t="shared" si="393"/>
        <v>1</v>
      </c>
      <c r="AG1424" s="1">
        <f t="shared" si="394"/>
        <v>1</v>
      </c>
    </row>
    <row r="1425" spans="17:33" x14ac:dyDescent="0.25">
      <c r="Q1425" s="1">
        <f t="shared" si="378"/>
        <v>0</v>
      </c>
      <c r="R1425" s="1">
        <f t="shared" si="379"/>
        <v>0</v>
      </c>
      <c r="S1425" s="1">
        <f t="shared" si="380"/>
        <v>0</v>
      </c>
      <c r="T1425" s="1">
        <f t="shared" si="381"/>
        <v>0</v>
      </c>
      <c r="U1425" s="1">
        <f t="shared" si="382"/>
        <v>0</v>
      </c>
      <c r="V1425" s="1">
        <f t="shared" si="383"/>
        <v>0</v>
      </c>
      <c r="W1425" s="1">
        <f t="shared" si="384"/>
        <v>0</v>
      </c>
      <c r="X1425" s="1">
        <f t="shared" si="385"/>
        <v>0</v>
      </c>
      <c r="Y1425" s="1">
        <f t="shared" si="386"/>
        <v>0</v>
      </c>
      <c r="Z1425" s="1">
        <f t="shared" si="387"/>
        <v>0</v>
      </c>
      <c r="AA1425" s="1">
        <f t="shared" si="388"/>
        <v>0</v>
      </c>
      <c r="AB1425" s="1">
        <f t="shared" si="389"/>
        <v>0</v>
      </c>
      <c r="AC1425" s="1">
        <f t="shared" si="390"/>
        <v>1</v>
      </c>
      <c r="AD1425" s="1">
        <f t="shared" si="391"/>
        <v>1</v>
      </c>
      <c r="AE1425" s="1">
        <f t="shared" si="392"/>
        <v>1</v>
      </c>
      <c r="AF1425" s="1">
        <f t="shared" si="393"/>
        <v>1</v>
      </c>
      <c r="AG1425" s="1">
        <f t="shared" si="394"/>
        <v>1</v>
      </c>
    </row>
    <row r="1426" spans="17:33" x14ac:dyDescent="0.25">
      <c r="Q1426" s="1">
        <f t="shared" si="378"/>
        <v>0</v>
      </c>
      <c r="R1426" s="1">
        <f t="shared" si="379"/>
        <v>0</v>
      </c>
      <c r="S1426" s="1">
        <f t="shared" si="380"/>
        <v>0</v>
      </c>
      <c r="T1426" s="1">
        <f t="shared" si="381"/>
        <v>0</v>
      </c>
      <c r="U1426" s="1">
        <f t="shared" si="382"/>
        <v>0</v>
      </c>
      <c r="V1426" s="1">
        <f t="shared" si="383"/>
        <v>0</v>
      </c>
      <c r="W1426" s="1">
        <f t="shared" si="384"/>
        <v>0</v>
      </c>
      <c r="X1426" s="1">
        <f t="shared" si="385"/>
        <v>0</v>
      </c>
      <c r="Y1426" s="1">
        <f t="shared" si="386"/>
        <v>0</v>
      </c>
      <c r="Z1426" s="1">
        <f t="shared" si="387"/>
        <v>0</v>
      </c>
      <c r="AA1426" s="1">
        <f t="shared" si="388"/>
        <v>0</v>
      </c>
      <c r="AB1426" s="1">
        <f t="shared" si="389"/>
        <v>0</v>
      </c>
      <c r="AC1426" s="1">
        <f t="shared" si="390"/>
        <v>1</v>
      </c>
      <c r="AD1426" s="1">
        <f t="shared" si="391"/>
        <v>1</v>
      </c>
      <c r="AE1426" s="1">
        <f t="shared" si="392"/>
        <v>1</v>
      </c>
      <c r="AF1426" s="1">
        <f t="shared" si="393"/>
        <v>1</v>
      </c>
      <c r="AG1426" s="1">
        <f t="shared" si="394"/>
        <v>1</v>
      </c>
    </row>
    <row r="1427" spans="17:33" x14ac:dyDescent="0.25">
      <c r="Q1427" s="1">
        <f t="shared" si="378"/>
        <v>0</v>
      </c>
      <c r="R1427" s="1">
        <f t="shared" si="379"/>
        <v>0</v>
      </c>
      <c r="S1427" s="1">
        <f t="shared" si="380"/>
        <v>0</v>
      </c>
      <c r="T1427" s="1">
        <f t="shared" si="381"/>
        <v>0</v>
      </c>
      <c r="U1427" s="1">
        <f t="shared" si="382"/>
        <v>0</v>
      </c>
      <c r="V1427" s="1">
        <f t="shared" si="383"/>
        <v>0</v>
      </c>
      <c r="W1427" s="1">
        <f t="shared" si="384"/>
        <v>0</v>
      </c>
      <c r="X1427" s="1">
        <f t="shared" si="385"/>
        <v>0</v>
      </c>
      <c r="Y1427" s="1">
        <f t="shared" si="386"/>
        <v>0</v>
      </c>
      <c r="Z1427" s="1">
        <f t="shared" si="387"/>
        <v>0</v>
      </c>
      <c r="AA1427" s="1">
        <f t="shared" si="388"/>
        <v>0</v>
      </c>
      <c r="AB1427" s="1">
        <f t="shared" si="389"/>
        <v>0</v>
      </c>
      <c r="AC1427" s="1">
        <f t="shared" si="390"/>
        <v>1</v>
      </c>
      <c r="AD1427" s="1">
        <f t="shared" si="391"/>
        <v>1</v>
      </c>
      <c r="AE1427" s="1">
        <f t="shared" si="392"/>
        <v>1</v>
      </c>
      <c r="AF1427" s="1">
        <f t="shared" si="393"/>
        <v>1</v>
      </c>
      <c r="AG1427" s="1">
        <f t="shared" si="394"/>
        <v>1</v>
      </c>
    </row>
    <row r="1428" spans="17:33" x14ac:dyDescent="0.25">
      <c r="Q1428" s="1">
        <f t="shared" si="378"/>
        <v>0</v>
      </c>
      <c r="R1428" s="1">
        <f t="shared" si="379"/>
        <v>0</v>
      </c>
      <c r="S1428" s="1">
        <f t="shared" si="380"/>
        <v>0</v>
      </c>
      <c r="T1428" s="1">
        <f t="shared" si="381"/>
        <v>0</v>
      </c>
      <c r="U1428" s="1">
        <f t="shared" si="382"/>
        <v>0</v>
      </c>
      <c r="V1428" s="1">
        <f t="shared" si="383"/>
        <v>0</v>
      </c>
      <c r="W1428" s="1">
        <f t="shared" si="384"/>
        <v>0</v>
      </c>
      <c r="X1428" s="1">
        <f t="shared" si="385"/>
        <v>0</v>
      </c>
      <c r="Y1428" s="1">
        <f t="shared" si="386"/>
        <v>0</v>
      </c>
      <c r="Z1428" s="1">
        <f t="shared" si="387"/>
        <v>0</v>
      </c>
      <c r="AA1428" s="1">
        <f t="shared" si="388"/>
        <v>0</v>
      </c>
      <c r="AB1428" s="1">
        <f t="shared" si="389"/>
        <v>0</v>
      </c>
      <c r="AC1428" s="1">
        <f t="shared" si="390"/>
        <v>1</v>
      </c>
      <c r="AD1428" s="1">
        <f t="shared" si="391"/>
        <v>1</v>
      </c>
      <c r="AE1428" s="1">
        <f t="shared" si="392"/>
        <v>1</v>
      </c>
      <c r="AF1428" s="1">
        <f t="shared" si="393"/>
        <v>1</v>
      </c>
      <c r="AG1428" s="1">
        <f t="shared" si="394"/>
        <v>1</v>
      </c>
    </row>
    <row r="1429" spans="17:33" x14ac:dyDescent="0.25">
      <c r="Q1429" s="1">
        <f t="shared" si="378"/>
        <v>0</v>
      </c>
      <c r="R1429" s="1">
        <f t="shared" si="379"/>
        <v>0</v>
      </c>
      <c r="S1429" s="1">
        <f t="shared" si="380"/>
        <v>0</v>
      </c>
      <c r="T1429" s="1">
        <f t="shared" si="381"/>
        <v>0</v>
      </c>
      <c r="U1429" s="1">
        <f t="shared" si="382"/>
        <v>0</v>
      </c>
      <c r="V1429" s="1">
        <f t="shared" si="383"/>
        <v>0</v>
      </c>
      <c r="W1429" s="1">
        <f t="shared" si="384"/>
        <v>0</v>
      </c>
      <c r="X1429" s="1">
        <f t="shared" si="385"/>
        <v>0</v>
      </c>
      <c r="Y1429" s="1">
        <f t="shared" si="386"/>
        <v>0</v>
      </c>
      <c r="Z1429" s="1">
        <f t="shared" si="387"/>
        <v>0</v>
      </c>
      <c r="AA1429" s="1">
        <f t="shared" si="388"/>
        <v>0</v>
      </c>
      <c r="AB1429" s="1">
        <f t="shared" si="389"/>
        <v>0</v>
      </c>
      <c r="AC1429" s="1">
        <f t="shared" si="390"/>
        <v>1</v>
      </c>
      <c r="AD1429" s="1">
        <f t="shared" si="391"/>
        <v>1</v>
      </c>
      <c r="AE1429" s="1">
        <f t="shared" si="392"/>
        <v>1</v>
      </c>
      <c r="AF1429" s="1">
        <f t="shared" si="393"/>
        <v>1</v>
      </c>
      <c r="AG1429" s="1">
        <f t="shared" si="394"/>
        <v>1</v>
      </c>
    </row>
    <row r="1430" spans="17:33" x14ac:dyDescent="0.25">
      <c r="Q1430" s="1">
        <f t="shared" ref="Q1430:Q1493" si="395">IF(M1430=$L1430, $L1430, 0)</f>
        <v>0</v>
      </c>
      <c r="R1430" s="1">
        <f t="shared" ref="R1430:R1493" si="396">IF(N1430=$L1430, $L1430, 0)</f>
        <v>0</v>
      </c>
      <c r="S1430" s="1">
        <f t="shared" ref="S1430:S1493" si="397">IF(O1430=$L1430, $L1430, 0)</f>
        <v>0</v>
      </c>
      <c r="T1430" s="1">
        <f t="shared" ref="T1430:T1493" si="398">IF(P1430=$L1430, $L1430, 0)</f>
        <v>0</v>
      </c>
      <c r="U1430" s="1">
        <f t="shared" ref="U1430:U1493" si="399">IF(M1430=$K1430, $K1430, 0)</f>
        <v>0</v>
      </c>
      <c r="V1430" s="1">
        <f t="shared" ref="V1430:V1493" si="400">IF(N1430=$K1430, $K1430, 0)</f>
        <v>0</v>
      </c>
      <c r="W1430" s="1">
        <f t="shared" ref="W1430:W1493" si="401">IF(O1430=$K1430, $K1430, 0)</f>
        <v>0</v>
      </c>
      <c r="X1430" s="1">
        <f t="shared" ref="X1430:X1493" si="402">IF(P1430=$K1430, $K1430, 0)</f>
        <v>0</v>
      </c>
      <c r="Y1430" s="1">
        <f t="shared" ref="Y1430:Y1493" si="403">IF(AND(M1430=$K1430, M1430=$L1430), $K1430, 0)</f>
        <v>0</v>
      </c>
      <c r="Z1430" s="1">
        <f t="shared" ref="Z1430:Z1493" si="404">IF(AND(N1430=$K1430, N1430=$L1430), $K1430, 0)</f>
        <v>0</v>
      </c>
      <c r="AA1430" s="1">
        <f t="shared" ref="AA1430:AA1493" si="405">IF(AND(O1430=$K1430, O1430=$L1430), $K1430, 0)</f>
        <v>0</v>
      </c>
      <c r="AB1430" s="1">
        <f t="shared" ref="AB1430:AB1493" si="406">IF(AND(P1430=$K1430, P1430=$L1430), $K1430, 0)</f>
        <v>0</v>
      </c>
      <c r="AC1430" s="1">
        <f t="shared" ref="AC1430:AC1493" si="407">IF(J1430=1,0,1)</f>
        <v>1</v>
      </c>
      <c r="AD1430" s="1">
        <f t="shared" ref="AD1430:AD1493" si="408">IF(M1430=$L1430, 1, 0)</f>
        <v>1</v>
      </c>
      <c r="AE1430" s="1">
        <f t="shared" ref="AE1430:AE1493" si="409">IF(N1430=$L1430, 1, 0)</f>
        <v>1</v>
      </c>
      <c r="AF1430" s="1">
        <f t="shared" ref="AF1430:AF1493" si="410">IF(O1430=$L1430, 1, 0)</f>
        <v>1</v>
      </c>
      <c r="AG1430" s="1">
        <f t="shared" ref="AG1430:AG1493" si="411">IF(P1430=$L1430, 1, 0)</f>
        <v>1</v>
      </c>
    </row>
    <row r="1431" spans="17:33" x14ac:dyDescent="0.25">
      <c r="Q1431" s="1">
        <f t="shared" si="395"/>
        <v>0</v>
      </c>
      <c r="R1431" s="1">
        <f t="shared" si="396"/>
        <v>0</v>
      </c>
      <c r="S1431" s="1">
        <f t="shared" si="397"/>
        <v>0</v>
      </c>
      <c r="T1431" s="1">
        <f t="shared" si="398"/>
        <v>0</v>
      </c>
      <c r="U1431" s="1">
        <f t="shared" si="399"/>
        <v>0</v>
      </c>
      <c r="V1431" s="1">
        <f t="shared" si="400"/>
        <v>0</v>
      </c>
      <c r="W1431" s="1">
        <f t="shared" si="401"/>
        <v>0</v>
      </c>
      <c r="X1431" s="1">
        <f t="shared" si="402"/>
        <v>0</v>
      </c>
      <c r="Y1431" s="1">
        <f t="shared" si="403"/>
        <v>0</v>
      </c>
      <c r="Z1431" s="1">
        <f t="shared" si="404"/>
        <v>0</v>
      </c>
      <c r="AA1431" s="1">
        <f t="shared" si="405"/>
        <v>0</v>
      </c>
      <c r="AB1431" s="1">
        <f t="shared" si="406"/>
        <v>0</v>
      </c>
      <c r="AC1431" s="1">
        <f t="shared" si="407"/>
        <v>1</v>
      </c>
      <c r="AD1431" s="1">
        <f t="shared" si="408"/>
        <v>1</v>
      </c>
      <c r="AE1431" s="1">
        <f t="shared" si="409"/>
        <v>1</v>
      </c>
      <c r="AF1431" s="1">
        <f t="shared" si="410"/>
        <v>1</v>
      </c>
      <c r="AG1431" s="1">
        <f t="shared" si="411"/>
        <v>1</v>
      </c>
    </row>
    <row r="1432" spans="17:33" x14ac:dyDescent="0.25">
      <c r="Q1432" s="1">
        <f t="shared" si="395"/>
        <v>0</v>
      </c>
      <c r="R1432" s="1">
        <f t="shared" si="396"/>
        <v>0</v>
      </c>
      <c r="S1432" s="1">
        <f t="shared" si="397"/>
        <v>0</v>
      </c>
      <c r="T1432" s="1">
        <f t="shared" si="398"/>
        <v>0</v>
      </c>
      <c r="U1432" s="1">
        <f t="shared" si="399"/>
        <v>0</v>
      </c>
      <c r="V1432" s="1">
        <f t="shared" si="400"/>
        <v>0</v>
      </c>
      <c r="W1432" s="1">
        <f t="shared" si="401"/>
        <v>0</v>
      </c>
      <c r="X1432" s="1">
        <f t="shared" si="402"/>
        <v>0</v>
      </c>
      <c r="Y1432" s="1">
        <f t="shared" si="403"/>
        <v>0</v>
      </c>
      <c r="Z1432" s="1">
        <f t="shared" si="404"/>
        <v>0</v>
      </c>
      <c r="AA1432" s="1">
        <f t="shared" si="405"/>
        <v>0</v>
      </c>
      <c r="AB1432" s="1">
        <f t="shared" si="406"/>
        <v>0</v>
      </c>
      <c r="AC1432" s="1">
        <f t="shared" si="407"/>
        <v>1</v>
      </c>
      <c r="AD1432" s="1">
        <f t="shared" si="408"/>
        <v>1</v>
      </c>
      <c r="AE1432" s="1">
        <f t="shared" si="409"/>
        <v>1</v>
      </c>
      <c r="AF1432" s="1">
        <f t="shared" si="410"/>
        <v>1</v>
      </c>
      <c r="AG1432" s="1">
        <f t="shared" si="411"/>
        <v>1</v>
      </c>
    </row>
    <row r="1433" spans="17:33" x14ac:dyDescent="0.25">
      <c r="Q1433" s="1">
        <f t="shared" si="395"/>
        <v>0</v>
      </c>
      <c r="R1433" s="1">
        <f t="shared" si="396"/>
        <v>0</v>
      </c>
      <c r="S1433" s="1">
        <f t="shared" si="397"/>
        <v>0</v>
      </c>
      <c r="T1433" s="1">
        <f t="shared" si="398"/>
        <v>0</v>
      </c>
      <c r="U1433" s="1">
        <f t="shared" si="399"/>
        <v>0</v>
      </c>
      <c r="V1433" s="1">
        <f t="shared" si="400"/>
        <v>0</v>
      </c>
      <c r="W1433" s="1">
        <f t="shared" si="401"/>
        <v>0</v>
      </c>
      <c r="X1433" s="1">
        <f t="shared" si="402"/>
        <v>0</v>
      </c>
      <c r="Y1433" s="1">
        <f t="shared" si="403"/>
        <v>0</v>
      </c>
      <c r="Z1433" s="1">
        <f t="shared" si="404"/>
        <v>0</v>
      </c>
      <c r="AA1433" s="1">
        <f t="shared" si="405"/>
        <v>0</v>
      </c>
      <c r="AB1433" s="1">
        <f t="shared" si="406"/>
        <v>0</v>
      </c>
      <c r="AC1433" s="1">
        <f t="shared" si="407"/>
        <v>1</v>
      </c>
      <c r="AD1433" s="1">
        <f t="shared" si="408"/>
        <v>1</v>
      </c>
      <c r="AE1433" s="1">
        <f t="shared" si="409"/>
        <v>1</v>
      </c>
      <c r="AF1433" s="1">
        <f t="shared" si="410"/>
        <v>1</v>
      </c>
      <c r="AG1433" s="1">
        <f t="shared" si="411"/>
        <v>1</v>
      </c>
    </row>
    <row r="1434" spans="17:33" x14ac:dyDescent="0.25">
      <c r="Q1434" s="1">
        <f t="shared" si="395"/>
        <v>0</v>
      </c>
      <c r="R1434" s="1">
        <f t="shared" si="396"/>
        <v>0</v>
      </c>
      <c r="S1434" s="1">
        <f t="shared" si="397"/>
        <v>0</v>
      </c>
      <c r="T1434" s="1">
        <f t="shared" si="398"/>
        <v>0</v>
      </c>
      <c r="U1434" s="1">
        <f t="shared" si="399"/>
        <v>0</v>
      </c>
      <c r="V1434" s="1">
        <f t="shared" si="400"/>
        <v>0</v>
      </c>
      <c r="W1434" s="1">
        <f t="shared" si="401"/>
        <v>0</v>
      </c>
      <c r="X1434" s="1">
        <f t="shared" si="402"/>
        <v>0</v>
      </c>
      <c r="Y1434" s="1">
        <f t="shared" si="403"/>
        <v>0</v>
      </c>
      <c r="Z1434" s="1">
        <f t="shared" si="404"/>
        <v>0</v>
      </c>
      <c r="AA1434" s="1">
        <f t="shared" si="405"/>
        <v>0</v>
      </c>
      <c r="AB1434" s="1">
        <f t="shared" si="406"/>
        <v>0</v>
      </c>
      <c r="AC1434" s="1">
        <f t="shared" si="407"/>
        <v>1</v>
      </c>
      <c r="AD1434" s="1">
        <f t="shared" si="408"/>
        <v>1</v>
      </c>
      <c r="AE1434" s="1">
        <f t="shared" si="409"/>
        <v>1</v>
      </c>
      <c r="AF1434" s="1">
        <f t="shared" si="410"/>
        <v>1</v>
      </c>
      <c r="AG1434" s="1">
        <f t="shared" si="411"/>
        <v>1</v>
      </c>
    </row>
    <row r="1435" spans="17:33" x14ac:dyDescent="0.25">
      <c r="Q1435" s="1">
        <f t="shared" si="395"/>
        <v>0</v>
      </c>
      <c r="R1435" s="1">
        <f t="shared" si="396"/>
        <v>0</v>
      </c>
      <c r="S1435" s="1">
        <f t="shared" si="397"/>
        <v>0</v>
      </c>
      <c r="T1435" s="1">
        <f t="shared" si="398"/>
        <v>0</v>
      </c>
      <c r="U1435" s="1">
        <f t="shared" si="399"/>
        <v>0</v>
      </c>
      <c r="V1435" s="1">
        <f t="shared" si="400"/>
        <v>0</v>
      </c>
      <c r="W1435" s="1">
        <f t="shared" si="401"/>
        <v>0</v>
      </c>
      <c r="X1435" s="1">
        <f t="shared" si="402"/>
        <v>0</v>
      </c>
      <c r="Y1435" s="1">
        <f t="shared" si="403"/>
        <v>0</v>
      </c>
      <c r="Z1435" s="1">
        <f t="shared" si="404"/>
        <v>0</v>
      </c>
      <c r="AA1435" s="1">
        <f t="shared" si="405"/>
        <v>0</v>
      </c>
      <c r="AB1435" s="1">
        <f t="shared" si="406"/>
        <v>0</v>
      </c>
      <c r="AC1435" s="1">
        <f t="shared" si="407"/>
        <v>1</v>
      </c>
      <c r="AD1435" s="1">
        <f t="shared" si="408"/>
        <v>1</v>
      </c>
      <c r="AE1435" s="1">
        <f t="shared" si="409"/>
        <v>1</v>
      </c>
      <c r="AF1435" s="1">
        <f t="shared" si="410"/>
        <v>1</v>
      </c>
      <c r="AG1435" s="1">
        <f t="shared" si="411"/>
        <v>1</v>
      </c>
    </row>
    <row r="1436" spans="17:33" x14ac:dyDescent="0.25">
      <c r="Q1436" s="1">
        <f t="shared" si="395"/>
        <v>0</v>
      </c>
      <c r="R1436" s="1">
        <f t="shared" si="396"/>
        <v>0</v>
      </c>
      <c r="S1436" s="1">
        <f t="shared" si="397"/>
        <v>0</v>
      </c>
      <c r="T1436" s="1">
        <f t="shared" si="398"/>
        <v>0</v>
      </c>
      <c r="U1436" s="1">
        <f t="shared" si="399"/>
        <v>0</v>
      </c>
      <c r="V1436" s="1">
        <f t="shared" si="400"/>
        <v>0</v>
      </c>
      <c r="W1436" s="1">
        <f t="shared" si="401"/>
        <v>0</v>
      </c>
      <c r="X1436" s="1">
        <f t="shared" si="402"/>
        <v>0</v>
      </c>
      <c r="Y1436" s="1">
        <f t="shared" si="403"/>
        <v>0</v>
      </c>
      <c r="Z1436" s="1">
        <f t="shared" si="404"/>
        <v>0</v>
      </c>
      <c r="AA1436" s="1">
        <f t="shared" si="405"/>
        <v>0</v>
      </c>
      <c r="AB1436" s="1">
        <f t="shared" si="406"/>
        <v>0</v>
      </c>
      <c r="AC1436" s="1">
        <f t="shared" si="407"/>
        <v>1</v>
      </c>
      <c r="AD1436" s="1">
        <f t="shared" si="408"/>
        <v>1</v>
      </c>
      <c r="AE1436" s="1">
        <f t="shared" si="409"/>
        <v>1</v>
      </c>
      <c r="AF1436" s="1">
        <f t="shared" si="410"/>
        <v>1</v>
      </c>
      <c r="AG1436" s="1">
        <f t="shared" si="411"/>
        <v>1</v>
      </c>
    </row>
    <row r="1437" spans="17:33" x14ac:dyDescent="0.25">
      <c r="Q1437" s="1">
        <f t="shared" si="395"/>
        <v>0</v>
      </c>
      <c r="R1437" s="1">
        <f t="shared" si="396"/>
        <v>0</v>
      </c>
      <c r="S1437" s="1">
        <f t="shared" si="397"/>
        <v>0</v>
      </c>
      <c r="T1437" s="1">
        <f t="shared" si="398"/>
        <v>0</v>
      </c>
      <c r="U1437" s="1">
        <f t="shared" si="399"/>
        <v>0</v>
      </c>
      <c r="V1437" s="1">
        <f t="shared" si="400"/>
        <v>0</v>
      </c>
      <c r="W1437" s="1">
        <f t="shared" si="401"/>
        <v>0</v>
      </c>
      <c r="X1437" s="1">
        <f t="shared" si="402"/>
        <v>0</v>
      </c>
      <c r="Y1437" s="1">
        <f t="shared" si="403"/>
        <v>0</v>
      </c>
      <c r="Z1437" s="1">
        <f t="shared" si="404"/>
        <v>0</v>
      </c>
      <c r="AA1437" s="1">
        <f t="shared" si="405"/>
        <v>0</v>
      </c>
      <c r="AB1437" s="1">
        <f t="shared" si="406"/>
        <v>0</v>
      </c>
      <c r="AC1437" s="1">
        <f t="shared" si="407"/>
        <v>1</v>
      </c>
      <c r="AD1437" s="1">
        <f t="shared" si="408"/>
        <v>1</v>
      </c>
      <c r="AE1437" s="1">
        <f t="shared" si="409"/>
        <v>1</v>
      </c>
      <c r="AF1437" s="1">
        <f t="shared" si="410"/>
        <v>1</v>
      </c>
      <c r="AG1437" s="1">
        <f t="shared" si="411"/>
        <v>1</v>
      </c>
    </row>
    <row r="1438" spans="17:33" x14ac:dyDescent="0.25">
      <c r="Q1438" s="1">
        <f t="shared" si="395"/>
        <v>0</v>
      </c>
      <c r="R1438" s="1">
        <f t="shared" si="396"/>
        <v>0</v>
      </c>
      <c r="S1438" s="1">
        <f t="shared" si="397"/>
        <v>0</v>
      </c>
      <c r="T1438" s="1">
        <f t="shared" si="398"/>
        <v>0</v>
      </c>
      <c r="U1438" s="1">
        <f t="shared" si="399"/>
        <v>0</v>
      </c>
      <c r="V1438" s="1">
        <f t="shared" si="400"/>
        <v>0</v>
      </c>
      <c r="W1438" s="1">
        <f t="shared" si="401"/>
        <v>0</v>
      </c>
      <c r="X1438" s="1">
        <f t="shared" si="402"/>
        <v>0</v>
      </c>
      <c r="Y1438" s="1">
        <f t="shared" si="403"/>
        <v>0</v>
      </c>
      <c r="Z1438" s="1">
        <f t="shared" si="404"/>
        <v>0</v>
      </c>
      <c r="AA1438" s="1">
        <f t="shared" si="405"/>
        <v>0</v>
      </c>
      <c r="AB1438" s="1">
        <f t="shared" si="406"/>
        <v>0</v>
      </c>
      <c r="AC1438" s="1">
        <f t="shared" si="407"/>
        <v>1</v>
      </c>
      <c r="AD1438" s="1">
        <f t="shared" si="408"/>
        <v>1</v>
      </c>
      <c r="AE1438" s="1">
        <f t="shared" si="409"/>
        <v>1</v>
      </c>
      <c r="AF1438" s="1">
        <f t="shared" si="410"/>
        <v>1</v>
      </c>
      <c r="AG1438" s="1">
        <f t="shared" si="411"/>
        <v>1</v>
      </c>
    </row>
    <row r="1439" spans="17:33" x14ac:dyDescent="0.25">
      <c r="Q1439" s="1">
        <f t="shared" si="395"/>
        <v>0</v>
      </c>
      <c r="R1439" s="1">
        <f t="shared" si="396"/>
        <v>0</v>
      </c>
      <c r="S1439" s="1">
        <f t="shared" si="397"/>
        <v>0</v>
      </c>
      <c r="T1439" s="1">
        <f t="shared" si="398"/>
        <v>0</v>
      </c>
      <c r="U1439" s="1">
        <f t="shared" si="399"/>
        <v>0</v>
      </c>
      <c r="V1439" s="1">
        <f t="shared" si="400"/>
        <v>0</v>
      </c>
      <c r="W1439" s="1">
        <f t="shared" si="401"/>
        <v>0</v>
      </c>
      <c r="X1439" s="1">
        <f t="shared" si="402"/>
        <v>0</v>
      </c>
      <c r="Y1439" s="1">
        <f t="shared" si="403"/>
        <v>0</v>
      </c>
      <c r="Z1439" s="1">
        <f t="shared" si="404"/>
        <v>0</v>
      </c>
      <c r="AA1439" s="1">
        <f t="shared" si="405"/>
        <v>0</v>
      </c>
      <c r="AB1439" s="1">
        <f t="shared" si="406"/>
        <v>0</v>
      </c>
      <c r="AC1439" s="1">
        <f t="shared" si="407"/>
        <v>1</v>
      </c>
      <c r="AD1439" s="1">
        <f t="shared" si="408"/>
        <v>1</v>
      </c>
      <c r="AE1439" s="1">
        <f t="shared" si="409"/>
        <v>1</v>
      </c>
      <c r="AF1439" s="1">
        <f t="shared" si="410"/>
        <v>1</v>
      </c>
      <c r="AG1439" s="1">
        <f t="shared" si="411"/>
        <v>1</v>
      </c>
    </row>
    <row r="1440" spans="17:33" x14ac:dyDescent="0.25">
      <c r="Q1440" s="1">
        <f t="shared" si="395"/>
        <v>0</v>
      </c>
      <c r="R1440" s="1">
        <f t="shared" si="396"/>
        <v>0</v>
      </c>
      <c r="S1440" s="1">
        <f t="shared" si="397"/>
        <v>0</v>
      </c>
      <c r="T1440" s="1">
        <f t="shared" si="398"/>
        <v>0</v>
      </c>
      <c r="U1440" s="1">
        <f t="shared" si="399"/>
        <v>0</v>
      </c>
      <c r="V1440" s="1">
        <f t="shared" si="400"/>
        <v>0</v>
      </c>
      <c r="W1440" s="1">
        <f t="shared" si="401"/>
        <v>0</v>
      </c>
      <c r="X1440" s="1">
        <f t="shared" si="402"/>
        <v>0</v>
      </c>
      <c r="Y1440" s="1">
        <f t="shared" si="403"/>
        <v>0</v>
      </c>
      <c r="Z1440" s="1">
        <f t="shared" si="404"/>
        <v>0</v>
      </c>
      <c r="AA1440" s="1">
        <f t="shared" si="405"/>
        <v>0</v>
      </c>
      <c r="AB1440" s="1">
        <f t="shared" si="406"/>
        <v>0</v>
      </c>
      <c r="AC1440" s="1">
        <f t="shared" si="407"/>
        <v>1</v>
      </c>
      <c r="AD1440" s="1">
        <f t="shared" si="408"/>
        <v>1</v>
      </c>
      <c r="AE1440" s="1">
        <f t="shared" si="409"/>
        <v>1</v>
      </c>
      <c r="AF1440" s="1">
        <f t="shared" si="410"/>
        <v>1</v>
      </c>
      <c r="AG1440" s="1">
        <f t="shared" si="411"/>
        <v>1</v>
      </c>
    </row>
    <row r="1441" spans="17:33" x14ac:dyDescent="0.25">
      <c r="Q1441" s="1">
        <f t="shared" si="395"/>
        <v>0</v>
      </c>
      <c r="R1441" s="1">
        <f t="shared" si="396"/>
        <v>0</v>
      </c>
      <c r="S1441" s="1">
        <f t="shared" si="397"/>
        <v>0</v>
      </c>
      <c r="T1441" s="1">
        <f t="shared" si="398"/>
        <v>0</v>
      </c>
      <c r="U1441" s="1">
        <f t="shared" si="399"/>
        <v>0</v>
      </c>
      <c r="V1441" s="1">
        <f t="shared" si="400"/>
        <v>0</v>
      </c>
      <c r="W1441" s="1">
        <f t="shared" si="401"/>
        <v>0</v>
      </c>
      <c r="X1441" s="1">
        <f t="shared" si="402"/>
        <v>0</v>
      </c>
      <c r="Y1441" s="1">
        <f t="shared" si="403"/>
        <v>0</v>
      </c>
      <c r="Z1441" s="1">
        <f t="shared" si="404"/>
        <v>0</v>
      </c>
      <c r="AA1441" s="1">
        <f t="shared" si="405"/>
        <v>0</v>
      </c>
      <c r="AB1441" s="1">
        <f t="shared" si="406"/>
        <v>0</v>
      </c>
      <c r="AC1441" s="1">
        <f t="shared" si="407"/>
        <v>1</v>
      </c>
      <c r="AD1441" s="1">
        <f t="shared" si="408"/>
        <v>1</v>
      </c>
      <c r="AE1441" s="1">
        <f t="shared" si="409"/>
        <v>1</v>
      </c>
      <c r="AF1441" s="1">
        <f t="shared" si="410"/>
        <v>1</v>
      </c>
      <c r="AG1441" s="1">
        <f t="shared" si="411"/>
        <v>1</v>
      </c>
    </row>
    <row r="1442" spans="17:33" x14ac:dyDescent="0.25">
      <c r="Q1442" s="1">
        <f t="shared" si="395"/>
        <v>0</v>
      </c>
      <c r="R1442" s="1">
        <f t="shared" si="396"/>
        <v>0</v>
      </c>
      <c r="S1442" s="1">
        <f t="shared" si="397"/>
        <v>0</v>
      </c>
      <c r="T1442" s="1">
        <f t="shared" si="398"/>
        <v>0</v>
      </c>
      <c r="U1442" s="1">
        <f t="shared" si="399"/>
        <v>0</v>
      </c>
      <c r="V1442" s="1">
        <f t="shared" si="400"/>
        <v>0</v>
      </c>
      <c r="W1442" s="1">
        <f t="shared" si="401"/>
        <v>0</v>
      </c>
      <c r="X1442" s="1">
        <f t="shared" si="402"/>
        <v>0</v>
      </c>
      <c r="Y1442" s="1">
        <f t="shared" si="403"/>
        <v>0</v>
      </c>
      <c r="Z1442" s="1">
        <f t="shared" si="404"/>
        <v>0</v>
      </c>
      <c r="AA1442" s="1">
        <f t="shared" si="405"/>
        <v>0</v>
      </c>
      <c r="AB1442" s="1">
        <f t="shared" si="406"/>
        <v>0</v>
      </c>
      <c r="AC1442" s="1">
        <f t="shared" si="407"/>
        <v>1</v>
      </c>
      <c r="AD1442" s="1">
        <f t="shared" si="408"/>
        <v>1</v>
      </c>
      <c r="AE1442" s="1">
        <f t="shared" si="409"/>
        <v>1</v>
      </c>
      <c r="AF1442" s="1">
        <f t="shared" si="410"/>
        <v>1</v>
      </c>
      <c r="AG1442" s="1">
        <f t="shared" si="411"/>
        <v>1</v>
      </c>
    </row>
    <row r="1443" spans="17:33" x14ac:dyDescent="0.25">
      <c r="Q1443" s="1">
        <f t="shared" si="395"/>
        <v>0</v>
      </c>
      <c r="R1443" s="1">
        <f t="shared" si="396"/>
        <v>0</v>
      </c>
      <c r="S1443" s="1">
        <f t="shared" si="397"/>
        <v>0</v>
      </c>
      <c r="T1443" s="1">
        <f t="shared" si="398"/>
        <v>0</v>
      </c>
      <c r="U1443" s="1">
        <f t="shared" si="399"/>
        <v>0</v>
      </c>
      <c r="V1443" s="1">
        <f t="shared" si="400"/>
        <v>0</v>
      </c>
      <c r="W1443" s="1">
        <f t="shared" si="401"/>
        <v>0</v>
      </c>
      <c r="X1443" s="1">
        <f t="shared" si="402"/>
        <v>0</v>
      </c>
      <c r="Y1443" s="1">
        <f t="shared" si="403"/>
        <v>0</v>
      </c>
      <c r="Z1443" s="1">
        <f t="shared" si="404"/>
        <v>0</v>
      </c>
      <c r="AA1443" s="1">
        <f t="shared" si="405"/>
        <v>0</v>
      </c>
      <c r="AB1443" s="1">
        <f t="shared" si="406"/>
        <v>0</v>
      </c>
      <c r="AC1443" s="1">
        <f t="shared" si="407"/>
        <v>1</v>
      </c>
      <c r="AD1443" s="1">
        <f t="shared" si="408"/>
        <v>1</v>
      </c>
      <c r="AE1443" s="1">
        <f t="shared" si="409"/>
        <v>1</v>
      </c>
      <c r="AF1443" s="1">
        <f t="shared" si="410"/>
        <v>1</v>
      </c>
      <c r="AG1443" s="1">
        <f t="shared" si="411"/>
        <v>1</v>
      </c>
    </row>
    <row r="1444" spans="17:33" x14ac:dyDescent="0.25">
      <c r="Q1444" s="1">
        <f t="shared" si="395"/>
        <v>0</v>
      </c>
      <c r="R1444" s="1">
        <f t="shared" si="396"/>
        <v>0</v>
      </c>
      <c r="S1444" s="1">
        <f t="shared" si="397"/>
        <v>0</v>
      </c>
      <c r="T1444" s="1">
        <f t="shared" si="398"/>
        <v>0</v>
      </c>
      <c r="U1444" s="1">
        <f t="shared" si="399"/>
        <v>0</v>
      </c>
      <c r="V1444" s="1">
        <f t="shared" si="400"/>
        <v>0</v>
      </c>
      <c r="W1444" s="1">
        <f t="shared" si="401"/>
        <v>0</v>
      </c>
      <c r="X1444" s="1">
        <f t="shared" si="402"/>
        <v>0</v>
      </c>
      <c r="Y1444" s="1">
        <f t="shared" si="403"/>
        <v>0</v>
      </c>
      <c r="Z1444" s="1">
        <f t="shared" si="404"/>
        <v>0</v>
      </c>
      <c r="AA1444" s="1">
        <f t="shared" si="405"/>
        <v>0</v>
      </c>
      <c r="AB1444" s="1">
        <f t="shared" si="406"/>
        <v>0</v>
      </c>
      <c r="AC1444" s="1">
        <f t="shared" si="407"/>
        <v>1</v>
      </c>
      <c r="AD1444" s="1">
        <f t="shared" si="408"/>
        <v>1</v>
      </c>
      <c r="AE1444" s="1">
        <f t="shared" si="409"/>
        <v>1</v>
      </c>
      <c r="AF1444" s="1">
        <f t="shared" si="410"/>
        <v>1</v>
      </c>
      <c r="AG1444" s="1">
        <f t="shared" si="411"/>
        <v>1</v>
      </c>
    </row>
    <row r="1445" spans="17:33" x14ac:dyDescent="0.25">
      <c r="Q1445" s="1">
        <f t="shared" si="395"/>
        <v>0</v>
      </c>
      <c r="R1445" s="1">
        <f t="shared" si="396"/>
        <v>0</v>
      </c>
      <c r="S1445" s="1">
        <f t="shared" si="397"/>
        <v>0</v>
      </c>
      <c r="T1445" s="1">
        <f t="shared" si="398"/>
        <v>0</v>
      </c>
      <c r="U1445" s="1">
        <f t="shared" si="399"/>
        <v>0</v>
      </c>
      <c r="V1445" s="1">
        <f t="shared" si="400"/>
        <v>0</v>
      </c>
      <c r="W1445" s="1">
        <f t="shared" si="401"/>
        <v>0</v>
      </c>
      <c r="X1445" s="1">
        <f t="shared" si="402"/>
        <v>0</v>
      </c>
      <c r="Y1445" s="1">
        <f t="shared" si="403"/>
        <v>0</v>
      </c>
      <c r="Z1445" s="1">
        <f t="shared" si="404"/>
        <v>0</v>
      </c>
      <c r="AA1445" s="1">
        <f t="shared" si="405"/>
        <v>0</v>
      </c>
      <c r="AB1445" s="1">
        <f t="shared" si="406"/>
        <v>0</v>
      </c>
      <c r="AC1445" s="1">
        <f t="shared" si="407"/>
        <v>1</v>
      </c>
      <c r="AD1445" s="1">
        <f t="shared" si="408"/>
        <v>1</v>
      </c>
      <c r="AE1445" s="1">
        <f t="shared" si="409"/>
        <v>1</v>
      </c>
      <c r="AF1445" s="1">
        <f t="shared" si="410"/>
        <v>1</v>
      </c>
      <c r="AG1445" s="1">
        <f t="shared" si="411"/>
        <v>1</v>
      </c>
    </row>
    <row r="1446" spans="17:33" x14ac:dyDescent="0.25">
      <c r="Q1446" s="1">
        <f t="shared" si="395"/>
        <v>0</v>
      </c>
      <c r="R1446" s="1">
        <f t="shared" si="396"/>
        <v>0</v>
      </c>
      <c r="S1446" s="1">
        <f t="shared" si="397"/>
        <v>0</v>
      </c>
      <c r="T1446" s="1">
        <f t="shared" si="398"/>
        <v>0</v>
      </c>
      <c r="U1446" s="1">
        <f t="shared" si="399"/>
        <v>0</v>
      </c>
      <c r="V1446" s="1">
        <f t="shared" si="400"/>
        <v>0</v>
      </c>
      <c r="W1446" s="1">
        <f t="shared" si="401"/>
        <v>0</v>
      </c>
      <c r="X1446" s="1">
        <f t="shared" si="402"/>
        <v>0</v>
      </c>
      <c r="Y1446" s="1">
        <f t="shared" si="403"/>
        <v>0</v>
      </c>
      <c r="Z1446" s="1">
        <f t="shared" si="404"/>
        <v>0</v>
      </c>
      <c r="AA1446" s="1">
        <f t="shared" si="405"/>
        <v>0</v>
      </c>
      <c r="AB1446" s="1">
        <f t="shared" si="406"/>
        <v>0</v>
      </c>
      <c r="AC1446" s="1">
        <f t="shared" si="407"/>
        <v>1</v>
      </c>
      <c r="AD1446" s="1">
        <f t="shared" si="408"/>
        <v>1</v>
      </c>
      <c r="AE1446" s="1">
        <f t="shared" si="409"/>
        <v>1</v>
      </c>
      <c r="AF1446" s="1">
        <f t="shared" si="410"/>
        <v>1</v>
      </c>
      <c r="AG1446" s="1">
        <f t="shared" si="411"/>
        <v>1</v>
      </c>
    </row>
    <row r="1447" spans="17:33" x14ac:dyDescent="0.25">
      <c r="Q1447" s="1">
        <f t="shared" si="395"/>
        <v>0</v>
      </c>
      <c r="R1447" s="1">
        <f t="shared" si="396"/>
        <v>0</v>
      </c>
      <c r="S1447" s="1">
        <f t="shared" si="397"/>
        <v>0</v>
      </c>
      <c r="T1447" s="1">
        <f t="shared" si="398"/>
        <v>0</v>
      </c>
      <c r="U1447" s="1">
        <f t="shared" si="399"/>
        <v>0</v>
      </c>
      <c r="V1447" s="1">
        <f t="shared" si="400"/>
        <v>0</v>
      </c>
      <c r="W1447" s="1">
        <f t="shared" si="401"/>
        <v>0</v>
      </c>
      <c r="X1447" s="1">
        <f t="shared" si="402"/>
        <v>0</v>
      </c>
      <c r="Y1447" s="1">
        <f t="shared" si="403"/>
        <v>0</v>
      </c>
      <c r="Z1447" s="1">
        <f t="shared" si="404"/>
        <v>0</v>
      </c>
      <c r="AA1447" s="1">
        <f t="shared" si="405"/>
        <v>0</v>
      </c>
      <c r="AB1447" s="1">
        <f t="shared" si="406"/>
        <v>0</v>
      </c>
      <c r="AC1447" s="1">
        <f t="shared" si="407"/>
        <v>1</v>
      </c>
      <c r="AD1447" s="1">
        <f t="shared" si="408"/>
        <v>1</v>
      </c>
      <c r="AE1447" s="1">
        <f t="shared" si="409"/>
        <v>1</v>
      </c>
      <c r="AF1447" s="1">
        <f t="shared" si="410"/>
        <v>1</v>
      </c>
      <c r="AG1447" s="1">
        <f t="shared" si="411"/>
        <v>1</v>
      </c>
    </row>
    <row r="1448" spans="17:33" x14ac:dyDescent="0.25">
      <c r="Q1448" s="1">
        <f t="shared" si="395"/>
        <v>0</v>
      </c>
      <c r="R1448" s="1">
        <f t="shared" si="396"/>
        <v>0</v>
      </c>
      <c r="S1448" s="1">
        <f t="shared" si="397"/>
        <v>0</v>
      </c>
      <c r="T1448" s="1">
        <f t="shared" si="398"/>
        <v>0</v>
      </c>
      <c r="U1448" s="1">
        <f t="shared" si="399"/>
        <v>0</v>
      </c>
      <c r="V1448" s="1">
        <f t="shared" si="400"/>
        <v>0</v>
      </c>
      <c r="W1448" s="1">
        <f t="shared" si="401"/>
        <v>0</v>
      </c>
      <c r="X1448" s="1">
        <f t="shared" si="402"/>
        <v>0</v>
      </c>
      <c r="Y1448" s="1">
        <f t="shared" si="403"/>
        <v>0</v>
      </c>
      <c r="Z1448" s="1">
        <f t="shared" si="404"/>
        <v>0</v>
      </c>
      <c r="AA1448" s="1">
        <f t="shared" si="405"/>
        <v>0</v>
      </c>
      <c r="AB1448" s="1">
        <f t="shared" si="406"/>
        <v>0</v>
      </c>
      <c r="AC1448" s="1">
        <f t="shared" si="407"/>
        <v>1</v>
      </c>
      <c r="AD1448" s="1">
        <f t="shared" si="408"/>
        <v>1</v>
      </c>
      <c r="AE1448" s="1">
        <f t="shared" si="409"/>
        <v>1</v>
      </c>
      <c r="AF1448" s="1">
        <f t="shared" si="410"/>
        <v>1</v>
      </c>
      <c r="AG1448" s="1">
        <f t="shared" si="411"/>
        <v>1</v>
      </c>
    </row>
    <row r="1449" spans="17:33" x14ac:dyDescent="0.25">
      <c r="Q1449" s="1">
        <f t="shared" si="395"/>
        <v>0</v>
      </c>
      <c r="R1449" s="1">
        <f t="shared" si="396"/>
        <v>0</v>
      </c>
      <c r="S1449" s="1">
        <f t="shared" si="397"/>
        <v>0</v>
      </c>
      <c r="T1449" s="1">
        <f t="shared" si="398"/>
        <v>0</v>
      </c>
      <c r="U1449" s="1">
        <f t="shared" si="399"/>
        <v>0</v>
      </c>
      <c r="V1449" s="1">
        <f t="shared" si="400"/>
        <v>0</v>
      </c>
      <c r="W1449" s="1">
        <f t="shared" si="401"/>
        <v>0</v>
      </c>
      <c r="X1449" s="1">
        <f t="shared" si="402"/>
        <v>0</v>
      </c>
      <c r="Y1449" s="1">
        <f t="shared" si="403"/>
        <v>0</v>
      </c>
      <c r="Z1449" s="1">
        <f t="shared" si="404"/>
        <v>0</v>
      </c>
      <c r="AA1449" s="1">
        <f t="shared" si="405"/>
        <v>0</v>
      </c>
      <c r="AB1449" s="1">
        <f t="shared" si="406"/>
        <v>0</v>
      </c>
      <c r="AC1449" s="1">
        <f t="shared" si="407"/>
        <v>1</v>
      </c>
      <c r="AD1449" s="1">
        <f t="shared" si="408"/>
        <v>1</v>
      </c>
      <c r="AE1449" s="1">
        <f t="shared" si="409"/>
        <v>1</v>
      </c>
      <c r="AF1449" s="1">
        <f t="shared" si="410"/>
        <v>1</v>
      </c>
      <c r="AG1449" s="1">
        <f t="shared" si="411"/>
        <v>1</v>
      </c>
    </row>
    <row r="1450" spans="17:33" x14ac:dyDescent="0.25">
      <c r="Q1450" s="1">
        <f t="shared" si="395"/>
        <v>0</v>
      </c>
      <c r="R1450" s="1">
        <f t="shared" si="396"/>
        <v>0</v>
      </c>
      <c r="S1450" s="1">
        <f t="shared" si="397"/>
        <v>0</v>
      </c>
      <c r="T1450" s="1">
        <f t="shared" si="398"/>
        <v>0</v>
      </c>
      <c r="U1450" s="1">
        <f t="shared" si="399"/>
        <v>0</v>
      </c>
      <c r="V1450" s="1">
        <f t="shared" si="400"/>
        <v>0</v>
      </c>
      <c r="W1450" s="1">
        <f t="shared" si="401"/>
        <v>0</v>
      </c>
      <c r="X1450" s="1">
        <f t="shared" si="402"/>
        <v>0</v>
      </c>
      <c r="Y1450" s="1">
        <f t="shared" si="403"/>
        <v>0</v>
      </c>
      <c r="Z1450" s="1">
        <f t="shared" si="404"/>
        <v>0</v>
      </c>
      <c r="AA1450" s="1">
        <f t="shared" si="405"/>
        <v>0</v>
      </c>
      <c r="AB1450" s="1">
        <f t="shared" si="406"/>
        <v>0</v>
      </c>
      <c r="AC1450" s="1">
        <f t="shared" si="407"/>
        <v>1</v>
      </c>
      <c r="AD1450" s="1">
        <f t="shared" si="408"/>
        <v>1</v>
      </c>
      <c r="AE1450" s="1">
        <f t="shared" si="409"/>
        <v>1</v>
      </c>
      <c r="AF1450" s="1">
        <f t="shared" si="410"/>
        <v>1</v>
      </c>
      <c r="AG1450" s="1">
        <f t="shared" si="411"/>
        <v>1</v>
      </c>
    </row>
    <row r="1451" spans="17:33" x14ac:dyDescent="0.25">
      <c r="Q1451" s="1">
        <f t="shared" si="395"/>
        <v>0</v>
      </c>
      <c r="R1451" s="1">
        <f t="shared" si="396"/>
        <v>0</v>
      </c>
      <c r="S1451" s="1">
        <f t="shared" si="397"/>
        <v>0</v>
      </c>
      <c r="T1451" s="1">
        <f t="shared" si="398"/>
        <v>0</v>
      </c>
      <c r="U1451" s="1">
        <f t="shared" si="399"/>
        <v>0</v>
      </c>
      <c r="V1451" s="1">
        <f t="shared" si="400"/>
        <v>0</v>
      </c>
      <c r="W1451" s="1">
        <f t="shared" si="401"/>
        <v>0</v>
      </c>
      <c r="X1451" s="1">
        <f t="shared" si="402"/>
        <v>0</v>
      </c>
      <c r="Y1451" s="1">
        <f t="shared" si="403"/>
        <v>0</v>
      </c>
      <c r="Z1451" s="1">
        <f t="shared" si="404"/>
        <v>0</v>
      </c>
      <c r="AA1451" s="1">
        <f t="shared" si="405"/>
        <v>0</v>
      </c>
      <c r="AB1451" s="1">
        <f t="shared" si="406"/>
        <v>0</v>
      </c>
      <c r="AC1451" s="1">
        <f t="shared" si="407"/>
        <v>1</v>
      </c>
      <c r="AD1451" s="1">
        <f t="shared" si="408"/>
        <v>1</v>
      </c>
      <c r="AE1451" s="1">
        <f t="shared" si="409"/>
        <v>1</v>
      </c>
      <c r="AF1451" s="1">
        <f t="shared" si="410"/>
        <v>1</v>
      </c>
      <c r="AG1451" s="1">
        <f t="shared" si="411"/>
        <v>1</v>
      </c>
    </row>
    <row r="1452" spans="17:33" x14ac:dyDescent="0.25">
      <c r="Q1452" s="1">
        <f t="shared" si="395"/>
        <v>0</v>
      </c>
      <c r="R1452" s="1">
        <f t="shared" si="396"/>
        <v>0</v>
      </c>
      <c r="S1452" s="1">
        <f t="shared" si="397"/>
        <v>0</v>
      </c>
      <c r="T1452" s="1">
        <f t="shared" si="398"/>
        <v>0</v>
      </c>
      <c r="U1452" s="1">
        <f t="shared" si="399"/>
        <v>0</v>
      </c>
      <c r="V1452" s="1">
        <f t="shared" si="400"/>
        <v>0</v>
      </c>
      <c r="W1452" s="1">
        <f t="shared" si="401"/>
        <v>0</v>
      </c>
      <c r="X1452" s="1">
        <f t="shared" si="402"/>
        <v>0</v>
      </c>
      <c r="Y1452" s="1">
        <f t="shared" si="403"/>
        <v>0</v>
      </c>
      <c r="Z1452" s="1">
        <f t="shared" si="404"/>
        <v>0</v>
      </c>
      <c r="AA1452" s="1">
        <f t="shared" si="405"/>
        <v>0</v>
      </c>
      <c r="AB1452" s="1">
        <f t="shared" si="406"/>
        <v>0</v>
      </c>
      <c r="AC1452" s="1">
        <f t="shared" si="407"/>
        <v>1</v>
      </c>
      <c r="AD1452" s="1">
        <f t="shared" si="408"/>
        <v>1</v>
      </c>
      <c r="AE1452" s="1">
        <f t="shared" si="409"/>
        <v>1</v>
      </c>
      <c r="AF1452" s="1">
        <f t="shared" si="410"/>
        <v>1</v>
      </c>
      <c r="AG1452" s="1">
        <f t="shared" si="411"/>
        <v>1</v>
      </c>
    </row>
    <row r="1453" spans="17:33" x14ac:dyDescent="0.25">
      <c r="Q1453" s="1">
        <f t="shared" si="395"/>
        <v>0</v>
      </c>
      <c r="R1453" s="1">
        <f t="shared" si="396"/>
        <v>0</v>
      </c>
      <c r="S1453" s="1">
        <f t="shared" si="397"/>
        <v>0</v>
      </c>
      <c r="T1453" s="1">
        <f t="shared" si="398"/>
        <v>0</v>
      </c>
      <c r="U1453" s="1">
        <f t="shared" si="399"/>
        <v>0</v>
      </c>
      <c r="V1453" s="1">
        <f t="shared" si="400"/>
        <v>0</v>
      </c>
      <c r="W1453" s="1">
        <f t="shared" si="401"/>
        <v>0</v>
      </c>
      <c r="X1453" s="1">
        <f t="shared" si="402"/>
        <v>0</v>
      </c>
      <c r="Y1453" s="1">
        <f t="shared" si="403"/>
        <v>0</v>
      </c>
      <c r="Z1453" s="1">
        <f t="shared" si="404"/>
        <v>0</v>
      </c>
      <c r="AA1453" s="1">
        <f t="shared" si="405"/>
        <v>0</v>
      </c>
      <c r="AB1453" s="1">
        <f t="shared" si="406"/>
        <v>0</v>
      </c>
      <c r="AC1453" s="1">
        <f t="shared" si="407"/>
        <v>1</v>
      </c>
      <c r="AD1453" s="1">
        <f t="shared" si="408"/>
        <v>1</v>
      </c>
      <c r="AE1453" s="1">
        <f t="shared" si="409"/>
        <v>1</v>
      </c>
      <c r="AF1453" s="1">
        <f t="shared" si="410"/>
        <v>1</v>
      </c>
      <c r="AG1453" s="1">
        <f t="shared" si="411"/>
        <v>1</v>
      </c>
    </row>
    <row r="1454" spans="17:33" x14ac:dyDescent="0.25">
      <c r="Q1454" s="1">
        <f t="shared" si="395"/>
        <v>0</v>
      </c>
      <c r="R1454" s="1">
        <f t="shared" si="396"/>
        <v>0</v>
      </c>
      <c r="S1454" s="1">
        <f t="shared" si="397"/>
        <v>0</v>
      </c>
      <c r="T1454" s="1">
        <f t="shared" si="398"/>
        <v>0</v>
      </c>
      <c r="U1454" s="1">
        <f t="shared" si="399"/>
        <v>0</v>
      </c>
      <c r="V1454" s="1">
        <f t="shared" si="400"/>
        <v>0</v>
      </c>
      <c r="W1454" s="1">
        <f t="shared" si="401"/>
        <v>0</v>
      </c>
      <c r="X1454" s="1">
        <f t="shared" si="402"/>
        <v>0</v>
      </c>
      <c r="Y1454" s="1">
        <f t="shared" si="403"/>
        <v>0</v>
      </c>
      <c r="Z1454" s="1">
        <f t="shared" si="404"/>
        <v>0</v>
      </c>
      <c r="AA1454" s="1">
        <f t="shared" si="405"/>
        <v>0</v>
      </c>
      <c r="AB1454" s="1">
        <f t="shared" si="406"/>
        <v>0</v>
      </c>
      <c r="AC1454" s="1">
        <f t="shared" si="407"/>
        <v>1</v>
      </c>
      <c r="AD1454" s="1">
        <f t="shared" si="408"/>
        <v>1</v>
      </c>
      <c r="AE1454" s="1">
        <f t="shared" si="409"/>
        <v>1</v>
      </c>
      <c r="AF1454" s="1">
        <f t="shared" si="410"/>
        <v>1</v>
      </c>
      <c r="AG1454" s="1">
        <f t="shared" si="411"/>
        <v>1</v>
      </c>
    </row>
    <row r="1455" spans="17:33" x14ac:dyDescent="0.25">
      <c r="Q1455" s="1">
        <f t="shared" si="395"/>
        <v>0</v>
      </c>
      <c r="R1455" s="1">
        <f t="shared" si="396"/>
        <v>0</v>
      </c>
      <c r="S1455" s="1">
        <f t="shared" si="397"/>
        <v>0</v>
      </c>
      <c r="T1455" s="1">
        <f t="shared" si="398"/>
        <v>0</v>
      </c>
      <c r="U1455" s="1">
        <f t="shared" si="399"/>
        <v>0</v>
      </c>
      <c r="V1455" s="1">
        <f t="shared" si="400"/>
        <v>0</v>
      </c>
      <c r="W1455" s="1">
        <f t="shared" si="401"/>
        <v>0</v>
      </c>
      <c r="X1455" s="1">
        <f t="shared" si="402"/>
        <v>0</v>
      </c>
      <c r="Y1455" s="1">
        <f t="shared" si="403"/>
        <v>0</v>
      </c>
      <c r="Z1455" s="1">
        <f t="shared" si="404"/>
        <v>0</v>
      </c>
      <c r="AA1455" s="1">
        <f t="shared" si="405"/>
        <v>0</v>
      </c>
      <c r="AB1455" s="1">
        <f t="shared" si="406"/>
        <v>0</v>
      </c>
      <c r="AC1455" s="1">
        <f t="shared" si="407"/>
        <v>1</v>
      </c>
      <c r="AD1455" s="1">
        <f t="shared" si="408"/>
        <v>1</v>
      </c>
      <c r="AE1455" s="1">
        <f t="shared" si="409"/>
        <v>1</v>
      </c>
      <c r="AF1455" s="1">
        <f t="shared" si="410"/>
        <v>1</v>
      </c>
      <c r="AG1455" s="1">
        <f t="shared" si="411"/>
        <v>1</v>
      </c>
    </row>
    <row r="1456" spans="17:33" x14ac:dyDescent="0.25">
      <c r="Q1456" s="1">
        <f t="shared" si="395"/>
        <v>0</v>
      </c>
      <c r="R1456" s="1">
        <f t="shared" si="396"/>
        <v>0</v>
      </c>
      <c r="S1456" s="1">
        <f t="shared" si="397"/>
        <v>0</v>
      </c>
      <c r="T1456" s="1">
        <f t="shared" si="398"/>
        <v>0</v>
      </c>
      <c r="U1456" s="1">
        <f t="shared" si="399"/>
        <v>0</v>
      </c>
      <c r="V1456" s="1">
        <f t="shared" si="400"/>
        <v>0</v>
      </c>
      <c r="W1456" s="1">
        <f t="shared" si="401"/>
        <v>0</v>
      </c>
      <c r="X1456" s="1">
        <f t="shared" si="402"/>
        <v>0</v>
      </c>
      <c r="Y1456" s="1">
        <f t="shared" si="403"/>
        <v>0</v>
      </c>
      <c r="Z1456" s="1">
        <f t="shared" si="404"/>
        <v>0</v>
      </c>
      <c r="AA1456" s="1">
        <f t="shared" si="405"/>
        <v>0</v>
      </c>
      <c r="AB1456" s="1">
        <f t="shared" si="406"/>
        <v>0</v>
      </c>
      <c r="AC1456" s="1">
        <f t="shared" si="407"/>
        <v>1</v>
      </c>
      <c r="AD1456" s="1">
        <f t="shared" si="408"/>
        <v>1</v>
      </c>
      <c r="AE1456" s="1">
        <f t="shared" si="409"/>
        <v>1</v>
      </c>
      <c r="AF1456" s="1">
        <f t="shared" si="410"/>
        <v>1</v>
      </c>
      <c r="AG1456" s="1">
        <f t="shared" si="411"/>
        <v>1</v>
      </c>
    </row>
    <row r="1457" spans="17:33" x14ac:dyDescent="0.25">
      <c r="Q1457" s="1">
        <f t="shared" si="395"/>
        <v>0</v>
      </c>
      <c r="R1457" s="1">
        <f t="shared" si="396"/>
        <v>0</v>
      </c>
      <c r="S1457" s="1">
        <f t="shared" si="397"/>
        <v>0</v>
      </c>
      <c r="T1457" s="1">
        <f t="shared" si="398"/>
        <v>0</v>
      </c>
      <c r="U1457" s="1">
        <f t="shared" si="399"/>
        <v>0</v>
      </c>
      <c r="V1457" s="1">
        <f t="shared" si="400"/>
        <v>0</v>
      </c>
      <c r="W1457" s="1">
        <f t="shared" si="401"/>
        <v>0</v>
      </c>
      <c r="X1457" s="1">
        <f t="shared" si="402"/>
        <v>0</v>
      </c>
      <c r="Y1457" s="1">
        <f t="shared" si="403"/>
        <v>0</v>
      </c>
      <c r="Z1457" s="1">
        <f t="shared" si="404"/>
        <v>0</v>
      </c>
      <c r="AA1457" s="1">
        <f t="shared" si="405"/>
        <v>0</v>
      </c>
      <c r="AB1457" s="1">
        <f t="shared" si="406"/>
        <v>0</v>
      </c>
      <c r="AC1457" s="1">
        <f t="shared" si="407"/>
        <v>1</v>
      </c>
      <c r="AD1457" s="1">
        <f t="shared" si="408"/>
        <v>1</v>
      </c>
      <c r="AE1457" s="1">
        <f t="shared" si="409"/>
        <v>1</v>
      </c>
      <c r="AF1457" s="1">
        <f t="shared" si="410"/>
        <v>1</v>
      </c>
      <c r="AG1457" s="1">
        <f t="shared" si="411"/>
        <v>1</v>
      </c>
    </row>
    <row r="1458" spans="17:33" x14ac:dyDescent="0.25">
      <c r="Q1458" s="1">
        <f t="shared" si="395"/>
        <v>0</v>
      </c>
      <c r="R1458" s="1">
        <f t="shared" si="396"/>
        <v>0</v>
      </c>
      <c r="S1458" s="1">
        <f t="shared" si="397"/>
        <v>0</v>
      </c>
      <c r="T1458" s="1">
        <f t="shared" si="398"/>
        <v>0</v>
      </c>
      <c r="U1458" s="1">
        <f t="shared" si="399"/>
        <v>0</v>
      </c>
      <c r="V1458" s="1">
        <f t="shared" si="400"/>
        <v>0</v>
      </c>
      <c r="W1458" s="1">
        <f t="shared" si="401"/>
        <v>0</v>
      </c>
      <c r="X1458" s="1">
        <f t="shared" si="402"/>
        <v>0</v>
      </c>
      <c r="Y1458" s="1">
        <f t="shared" si="403"/>
        <v>0</v>
      </c>
      <c r="Z1458" s="1">
        <f t="shared" si="404"/>
        <v>0</v>
      </c>
      <c r="AA1458" s="1">
        <f t="shared" si="405"/>
        <v>0</v>
      </c>
      <c r="AB1458" s="1">
        <f t="shared" si="406"/>
        <v>0</v>
      </c>
      <c r="AC1458" s="1">
        <f t="shared" si="407"/>
        <v>1</v>
      </c>
      <c r="AD1458" s="1">
        <f t="shared" si="408"/>
        <v>1</v>
      </c>
      <c r="AE1458" s="1">
        <f t="shared" si="409"/>
        <v>1</v>
      </c>
      <c r="AF1458" s="1">
        <f t="shared" si="410"/>
        <v>1</v>
      </c>
      <c r="AG1458" s="1">
        <f t="shared" si="411"/>
        <v>1</v>
      </c>
    </row>
    <row r="1459" spans="17:33" x14ac:dyDescent="0.25">
      <c r="Q1459" s="1">
        <f t="shared" si="395"/>
        <v>0</v>
      </c>
      <c r="R1459" s="1">
        <f t="shared" si="396"/>
        <v>0</v>
      </c>
      <c r="S1459" s="1">
        <f t="shared" si="397"/>
        <v>0</v>
      </c>
      <c r="T1459" s="1">
        <f t="shared" si="398"/>
        <v>0</v>
      </c>
      <c r="U1459" s="1">
        <f t="shared" si="399"/>
        <v>0</v>
      </c>
      <c r="V1459" s="1">
        <f t="shared" si="400"/>
        <v>0</v>
      </c>
      <c r="W1459" s="1">
        <f t="shared" si="401"/>
        <v>0</v>
      </c>
      <c r="X1459" s="1">
        <f t="shared" si="402"/>
        <v>0</v>
      </c>
      <c r="Y1459" s="1">
        <f t="shared" si="403"/>
        <v>0</v>
      </c>
      <c r="Z1459" s="1">
        <f t="shared" si="404"/>
        <v>0</v>
      </c>
      <c r="AA1459" s="1">
        <f t="shared" si="405"/>
        <v>0</v>
      </c>
      <c r="AB1459" s="1">
        <f t="shared" si="406"/>
        <v>0</v>
      </c>
      <c r="AC1459" s="1">
        <f t="shared" si="407"/>
        <v>1</v>
      </c>
      <c r="AD1459" s="1">
        <f t="shared" si="408"/>
        <v>1</v>
      </c>
      <c r="AE1459" s="1">
        <f t="shared" si="409"/>
        <v>1</v>
      </c>
      <c r="AF1459" s="1">
        <f t="shared" si="410"/>
        <v>1</v>
      </c>
      <c r="AG1459" s="1">
        <f t="shared" si="411"/>
        <v>1</v>
      </c>
    </row>
    <row r="1460" spans="17:33" x14ac:dyDescent="0.25">
      <c r="Q1460" s="1">
        <f t="shared" si="395"/>
        <v>0</v>
      </c>
      <c r="R1460" s="1">
        <f t="shared" si="396"/>
        <v>0</v>
      </c>
      <c r="S1460" s="1">
        <f t="shared" si="397"/>
        <v>0</v>
      </c>
      <c r="T1460" s="1">
        <f t="shared" si="398"/>
        <v>0</v>
      </c>
      <c r="U1460" s="1">
        <f t="shared" si="399"/>
        <v>0</v>
      </c>
      <c r="V1460" s="1">
        <f t="shared" si="400"/>
        <v>0</v>
      </c>
      <c r="W1460" s="1">
        <f t="shared" si="401"/>
        <v>0</v>
      </c>
      <c r="X1460" s="1">
        <f t="shared" si="402"/>
        <v>0</v>
      </c>
      <c r="Y1460" s="1">
        <f t="shared" si="403"/>
        <v>0</v>
      </c>
      <c r="Z1460" s="1">
        <f t="shared" si="404"/>
        <v>0</v>
      </c>
      <c r="AA1460" s="1">
        <f t="shared" si="405"/>
        <v>0</v>
      </c>
      <c r="AB1460" s="1">
        <f t="shared" si="406"/>
        <v>0</v>
      </c>
      <c r="AC1460" s="1">
        <f t="shared" si="407"/>
        <v>1</v>
      </c>
      <c r="AD1460" s="1">
        <f t="shared" si="408"/>
        <v>1</v>
      </c>
      <c r="AE1460" s="1">
        <f t="shared" si="409"/>
        <v>1</v>
      </c>
      <c r="AF1460" s="1">
        <f t="shared" si="410"/>
        <v>1</v>
      </c>
      <c r="AG1460" s="1">
        <f t="shared" si="411"/>
        <v>1</v>
      </c>
    </row>
    <row r="1461" spans="17:33" x14ac:dyDescent="0.25">
      <c r="Q1461" s="1">
        <f t="shared" si="395"/>
        <v>0</v>
      </c>
      <c r="R1461" s="1">
        <f t="shared" si="396"/>
        <v>0</v>
      </c>
      <c r="S1461" s="1">
        <f t="shared" si="397"/>
        <v>0</v>
      </c>
      <c r="T1461" s="1">
        <f t="shared" si="398"/>
        <v>0</v>
      </c>
      <c r="U1461" s="1">
        <f t="shared" si="399"/>
        <v>0</v>
      </c>
      <c r="V1461" s="1">
        <f t="shared" si="400"/>
        <v>0</v>
      </c>
      <c r="W1461" s="1">
        <f t="shared" si="401"/>
        <v>0</v>
      </c>
      <c r="X1461" s="1">
        <f t="shared" si="402"/>
        <v>0</v>
      </c>
      <c r="Y1461" s="1">
        <f t="shared" si="403"/>
        <v>0</v>
      </c>
      <c r="Z1461" s="1">
        <f t="shared" si="404"/>
        <v>0</v>
      </c>
      <c r="AA1461" s="1">
        <f t="shared" si="405"/>
        <v>0</v>
      </c>
      <c r="AB1461" s="1">
        <f t="shared" si="406"/>
        <v>0</v>
      </c>
      <c r="AC1461" s="1">
        <f t="shared" si="407"/>
        <v>1</v>
      </c>
      <c r="AD1461" s="1">
        <f t="shared" si="408"/>
        <v>1</v>
      </c>
      <c r="AE1461" s="1">
        <f t="shared" si="409"/>
        <v>1</v>
      </c>
      <c r="AF1461" s="1">
        <f t="shared" si="410"/>
        <v>1</v>
      </c>
      <c r="AG1461" s="1">
        <f t="shared" si="411"/>
        <v>1</v>
      </c>
    </row>
    <row r="1462" spans="17:33" x14ac:dyDescent="0.25">
      <c r="Q1462" s="1">
        <f t="shared" si="395"/>
        <v>0</v>
      </c>
      <c r="R1462" s="1">
        <f t="shared" si="396"/>
        <v>0</v>
      </c>
      <c r="S1462" s="1">
        <f t="shared" si="397"/>
        <v>0</v>
      </c>
      <c r="T1462" s="1">
        <f t="shared" si="398"/>
        <v>0</v>
      </c>
      <c r="U1462" s="1">
        <f t="shared" si="399"/>
        <v>0</v>
      </c>
      <c r="V1462" s="1">
        <f t="shared" si="400"/>
        <v>0</v>
      </c>
      <c r="W1462" s="1">
        <f t="shared" si="401"/>
        <v>0</v>
      </c>
      <c r="X1462" s="1">
        <f t="shared" si="402"/>
        <v>0</v>
      </c>
      <c r="Y1462" s="1">
        <f t="shared" si="403"/>
        <v>0</v>
      </c>
      <c r="Z1462" s="1">
        <f t="shared" si="404"/>
        <v>0</v>
      </c>
      <c r="AA1462" s="1">
        <f t="shared" si="405"/>
        <v>0</v>
      </c>
      <c r="AB1462" s="1">
        <f t="shared" si="406"/>
        <v>0</v>
      </c>
      <c r="AC1462" s="1">
        <f t="shared" si="407"/>
        <v>1</v>
      </c>
      <c r="AD1462" s="1">
        <f t="shared" si="408"/>
        <v>1</v>
      </c>
      <c r="AE1462" s="1">
        <f t="shared" si="409"/>
        <v>1</v>
      </c>
      <c r="AF1462" s="1">
        <f t="shared" si="410"/>
        <v>1</v>
      </c>
      <c r="AG1462" s="1">
        <f t="shared" si="411"/>
        <v>1</v>
      </c>
    </row>
    <row r="1463" spans="17:33" x14ac:dyDescent="0.25">
      <c r="Q1463" s="1">
        <f t="shared" si="395"/>
        <v>0</v>
      </c>
      <c r="R1463" s="1">
        <f t="shared" si="396"/>
        <v>0</v>
      </c>
      <c r="S1463" s="1">
        <f t="shared" si="397"/>
        <v>0</v>
      </c>
      <c r="T1463" s="1">
        <f t="shared" si="398"/>
        <v>0</v>
      </c>
      <c r="U1463" s="1">
        <f t="shared" si="399"/>
        <v>0</v>
      </c>
      <c r="V1463" s="1">
        <f t="shared" si="400"/>
        <v>0</v>
      </c>
      <c r="W1463" s="1">
        <f t="shared" si="401"/>
        <v>0</v>
      </c>
      <c r="X1463" s="1">
        <f t="shared" si="402"/>
        <v>0</v>
      </c>
      <c r="Y1463" s="1">
        <f t="shared" si="403"/>
        <v>0</v>
      </c>
      <c r="Z1463" s="1">
        <f t="shared" si="404"/>
        <v>0</v>
      </c>
      <c r="AA1463" s="1">
        <f t="shared" si="405"/>
        <v>0</v>
      </c>
      <c r="AB1463" s="1">
        <f t="shared" si="406"/>
        <v>0</v>
      </c>
      <c r="AC1463" s="1">
        <f t="shared" si="407"/>
        <v>1</v>
      </c>
      <c r="AD1463" s="1">
        <f t="shared" si="408"/>
        <v>1</v>
      </c>
      <c r="AE1463" s="1">
        <f t="shared" si="409"/>
        <v>1</v>
      </c>
      <c r="AF1463" s="1">
        <f t="shared" si="410"/>
        <v>1</v>
      </c>
      <c r="AG1463" s="1">
        <f t="shared" si="411"/>
        <v>1</v>
      </c>
    </row>
    <row r="1464" spans="17:33" x14ac:dyDescent="0.25">
      <c r="Q1464" s="1">
        <f t="shared" si="395"/>
        <v>0</v>
      </c>
      <c r="R1464" s="1">
        <f t="shared" si="396"/>
        <v>0</v>
      </c>
      <c r="S1464" s="1">
        <f t="shared" si="397"/>
        <v>0</v>
      </c>
      <c r="T1464" s="1">
        <f t="shared" si="398"/>
        <v>0</v>
      </c>
      <c r="U1464" s="1">
        <f t="shared" si="399"/>
        <v>0</v>
      </c>
      <c r="V1464" s="1">
        <f t="shared" si="400"/>
        <v>0</v>
      </c>
      <c r="W1464" s="1">
        <f t="shared" si="401"/>
        <v>0</v>
      </c>
      <c r="X1464" s="1">
        <f t="shared" si="402"/>
        <v>0</v>
      </c>
      <c r="Y1464" s="1">
        <f t="shared" si="403"/>
        <v>0</v>
      </c>
      <c r="Z1464" s="1">
        <f t="shared" si="404"/>
        <v>0</v>
      </c>
      <c r="AA1464" s="1">
        <f t="shared" si="405"/>
        <v>0</v>
      </c>
      <c r="AB1464" s="1">
        <f t="shared" si="406"/>
        <v>0</v>
      </c>
      <c r="AC1464" s="1">
        <f t="shared" si="407"/>
        <v>1</v>
      </c>
      <c r="AD1464" s="1">
        <f t="shared" si="408"/>
        <v>1</v>
      </c>
      <c r="AE1464" s="1">
        <f t="shared" si="409"/>
        <v>1</v>
      </c>
      <c r="AF1464" s="1">
        <f t="shared" si="410"/>
        <v>1</v>
      </c>
      <c r="AG1464" s="1">
        <f t="shared" si="411"/>
        <v>1</v>
      </c>
    </row>
    <row r="1465" spans="17:33" x14ac:dyDescent="0.25">
      <c r="Q1465" s="1">
        <f t="shared" si="395"/>
        <v>0</v>
      </c>
      <c r="R1465" s="1">
        <f t="shared" si="396"/>
        <v>0</v>
      </c>
      <c r="S1465" s="1">
        <f t="shared" si="397"/>
        <v>0</v>
      </c>
      <c r="T1465" s="1">
        <f t="shared" si="398"/>
        <v>0</v>
      </c>
      <c r="U1465" s="1">
        <f t="shared" si="399"/>
        <v>0</v>
      </c>
      <c r="V1465" s="1">
        <f t="shared" si="400"/>
        <v>0</v>
      </c>
      <c r="W1465" s="1">
        <f t="shared" si="401"/>
        <v>0</v>
      </c>
      <c r="X1465" s="1">
        <f t="shared" si="402"/>
        <v>0</v>
      </c>
      <c r="Y1465" s="1">
        <f t="shared" si="403"/>
        <v>0</v>
      </c>
      <c r="Z1465" s="1">
        <f t="shared" si="404"/>
        <v>0</v>
      </c>
      <c r="AA1465" s="1">
        <f t="shared" si="405"/>
        <v>0</v>
      </c>
      <c r="AB1465" s="1">
        <f t="shared" si="406"/>
        <v>0</v>
      </c>
      <c r="AC1465" s="1">
        <f t="shared" si="407"/>
        <v>1</v>
      </c>
      <c r="AD1465" s="1">
        <f t="shared" si="408"/>
        <v>1</v>
      </c>
      <c r="AE1465" s="1">
        <f t="shared" si="409"/>
        <v>1</v>
      </c>
      <c r="AF1465" s="1">
        <f t="shared" si="410"/>
        <v>1</v>
      </c>
      <c r="AG1465" s="1">
        <f t="shared" si="411"/>
        <v>1</v>
      </c>
    </row>
    <row r="1466" spans="17:33" x14ac:dyDescent="0.25">
      <c r="Q1466" s="1">
        <f t="shared" si="395"/>
        <v>0</v>
      </c>
      <c r="R1466" s="1">
        <f t="shared" si="396"/>
        <v>0</v>
      </c>
      <c r="S1466" s="1">
        <f t="shared" si="397"/>
        <v>0</v>
      </c>
      <c r="T1466" s="1">
        <f t="shared" si="398"/>
        <v>0</v>
      </c>
      <c r="U1466" s="1">
        <f t="shared" si="399"/>
        <v>0</v>
      </c>
      <c r="V1466" s="1">
        <f t="shared" si="400"/>
        <v>0</v>
      </c>
      <c r="W1466" s="1">
        <f t="shared" si="401"/>
        <v>0</v>
      </c>
      <c r="X1466" s="1">
        <f t="shared" si="402"/>
        <v>0</v>
      </c>
      <c r="Y1466" s="1">
        <f t="shared" si="403"/>
        <v>0</v>
      </c>
      <c r="Z1466" s="1">
        <f t="shared" si="404"/>
        <v>0</v>
      </c>
      <c r="AA1466" s="1">
        <f t="shared" si="405"/>
        <v>0</v>
      </c>
      <c r="AB1466" s="1">
        <f t="shared" si="406"/>
        <v>0</v>
      </c>
      <c r="AC1466" s="1">
        <f t="shared" si="407"/>
        <v>1</v>
      </c>
      <c r="AD1466" s="1">
        <f t="shared" si="408"/>
        <v>1</v>
      </c>
      <c r="AE1466" s="1">
        <f t="shared" si="409"/>
        <v>1</v>
      </c>
      <c r="AF1466" s="1">
        <f t="shared" si="410"/>
        <v>1</v>
      </c>
      <c r="AG1466" s="1">
        <f t="shared" si="411"/>
        <v>1</v>
      </c>
    </row>
    <row r="1467" spans="17:33" x14ac:dyDescent="0.25">
      <c r="Q1467" s="1">
        <f t="shared" si="395"/>
        <v>0</v>
      </c>
      <c r="R1467" s="1">
        <f t="shared" si="396"/>
        <v>0</v>
      </c>
      <c r="S1467" s="1">
        <f t="shared" si="397"/>
        <v>0</v>
      </c>
      <c r="T1467" s="1">
        <f t="shared" si="398"/>
        <v>0</v>
      </c>
      <c r="U1467" s="1">
        <f t="shared" si="399"/>
        <v>0</v>
      </c>
      <c r="V1467" s="1">
        <f t="shared" si="400"/>
        <v>0</v>
      </c>
      <c r="W1467" s="1">
        <f t="shared" si="401"/>
        <v>0</v>
      </c>
      <c r="X1467" s="1">
        <f t="shared" si="402"/>
        <v>0</v>
      </c>
      <c r="Y1467" s="1">
        <f t="shared" si="403"/>
        <v>0</v>
      </c>
      <c r="Z1467" s="1">
        <f t="shared" si="404"/>
        <v>0</v>
      </c>
      <c r="AA1467" s="1">
        <f t="shared" si="405"/>
        <v>0</v>
      </c>
      <c r="AB1467" s="1">
        <f t="shared" si="406"/>
        <v>0</v>
      </c>
      <c r="AC1467" s="1">
        <f t="shared" si="407"/>
        <v>1</v>
      </c>
      <c r="AD1467" s="1">
        <f t="shared" si="408"/>
        <v>1</v>
      </c>
      <c r="AE1467" s="1">
        <f t="shared" si="409"/>
        <v>1</v>
      </c>
      <c r="AF1467" s="1">
        <f t="shared" si="410"/>
        <v>1</v>
      </c>
      <c r="AG1467" s="1">
        <f t="shared" si="411"/>
        <v>1</v>
      </c>
    </row>
    <row r="1468" spans="17:33" x14ac:dyDescent="0.25">
      <c r="Q1468" s="1">
        <f t="shared" si="395"/>
        <v>0</v>
      </c>
      <c r="R1468" s="1">
        <f t="shared" si="396"/>
        <v>0</v>
      </c>
      <c r="S1468" s="1">
        <f t="shared" si="397"/>
        <v>0</v>
      </c>
      <c r="T1468" s="1">
        <f t="shared" si="398"/>
        <v>0</v>
      </c>
      <c r="U1468" s="1">
        <f t="shared" si="399"/>
        <v>0</v>
      </c>
      <c r="V1468" s="1">
        <f t="shared" si="400"/>
        <v>0</v>
      </c>
      <c r="W1468" s="1">
        <f t="shared" si="401"/>
        <v>0</v>
      </c>
      <c r="X1468" s="1">
        <f t="shared" si="402"/>
        <v>0</v>
      </c>
      <c r="Y1468" s="1">
        <f t="shared" si="403"/>
        <v>0</v>
      </c>
      <c r="Z1468" s="1">
        <f t="shared" si="404"/>
        <v>0</v>
      </c>
      <c r="AA1468" s="1">
        <f t="shared" si="405"/>
        <v>0</v>
      </c>
      <c r="AB1468" s="1">
        <f t="shared" si="406"/>
        <v>0</v>
      </c>
      <c r="AC1468" s="1">
        <f t="shared" si="407"/>
        <v>1</v>
      </c>
      <c r="AD1468" s="1">
        <f t="shared" si="408"/>
        <v>1</v>
      </c>
      <c r="AE1468" s="1">
        <f t="shared" si="409"/>
        <v>1</v>
      </c>
      <c r="AF1468" s="1">
        <f t="shared" si="410"/>
        <v>1</v>
      </c>
      <c r="AG1468" s="1">
        <f t="shared" si="411"/>
        <v>1</v>
      </c>
    </row>
    <row r="1469" spans="17:33" x14ac:dyDescent="0.25">
      <c r="Q1469" s="1">
        <f t="shared" si="395"/>
        <v>0</v>
      </c>
      <c r="R1469" s="1">
        <f t="shared" si="396"/>
        <v>0</v>
      </c>
      <c r="S1469" s="1">
        <f t="shared" si="397"/>
        <v>0</v>
      </c>
      <c r="T1469" s="1">
        <f t="shared" si="398"/>
        <v>0</v>
      </c>
      <c r="U1469" s="1">
        <f t="shared" si="399"/>
        <v>0</v>
      </c>
      <c r="V1469" s="1">
        <f t="shared" si="400"/>
        <v>0</v>
      </c>
      <c r="W1469" s="1">
        <f t="shared" si="401"/>
        <v>0</v>
      </c>
      <c r="X1469" s="1">
        <f t="shared" si="402"/>
        <v>0</v>
      </c>
      <c r="Y1469" s="1">
        <f t="shared" si="403"/>
        <v>0</v>
      </c>
      <c r="Z1469" s="1">
        <f t="shared" si="404"/>
        <v>0</v>
      </c>
      <c r="AA1469" s="1">
        <f t="shared" si="405"/>
        <v>0</v>
      </c>
      <c r="AB1469" s="1">
        <f t="shared" si="406"/>
        <v>0</v>
      </c>
      <c r="AC1469" s="1">
        <f t="shared" si="407"/>
        <v>1</v>
      </c>
      <c r="AD1469" s="1">
        <f t="shared" si="408"/>
        <v>1</v>
      </c>
      <c r="AE1469" s="1">
        <f t="shared" si="409"/>
        <v>1</v>
      </c>
      <c r="AF1469" s="1">
        <f t="shared" si="410"/>
        <v>1</v>
      </c>
      <c r="AG1469" s="1">
        <f t="shared" si="411"/>
        <v>1</v>
      </c>
    </row>
    <row r="1470" spans="17:33" x14ac:dyDescent="0.25">
      <c r="Q1470" s="1">
        <f t="shared" si="395"/>
        <v>0</v>
      </c>
      <c r="R1470" s="1">
        <f t="shared" si="396"/>
        <v>0</v>
      </c>
      <c r="S1470" s="1">
        <f t="shared" si="397"/>
        <v>0</v>
      </c>
      <c r="T1470" s="1">
        <f t="shared" si="398"/>
        <v>0</v>
      </c>
      <c r="U1470" s="1">
        <f t="shared" si="399"/>
        <v>0</v>
      </c>
      <c r="V1470" s="1">
        <f t="shared" si="400"/>
        <v>0</v>
      </c>
      <c r="W1470" s="1">
        <f t="shared" si="401"/>
        <v>0</v>
      </c>
      <c r="X1470" s="1">
        <f t="shared" si="402"/>
        <v>0</v>
      </c>
      <c r="Y1470" s="1">
        <f t="shared" si="403"/>
        <v>0</v>
      </c>
      <c r="Z1470" s="1">
        <f t="shared" si="404"/>
        <v>0</v>
      </c>
      <c r="AA1470" s="1">
        <f t="shared" si="405"/>
        <v>0</v>
      </c>
      <c r="AB1470" s="1">
        <f t="shared" si="406"/>
        <v>0</v>
      </c>
      <c r="AC1470" s="1">
        <f t="shared" si="407"/>
        <v>1</v>
      </c>
      <c r="AD1470" s="1">
        <f t="shared" si="408"/>
        <v>1</v>
      </c>
      <c r="AE1470" s="1">
        <f t="shared" si="409"/>
        <v>1</v>
      </c>
      <c r="AF1470" s="1">
        <f t="shared" si="410"/>
        <v>1</v>
      </c>
      <c r="AG1470" s="1">
        <f t="shared" si="411"/>
        <v>1</v>
      </c>
    </row>
    <row r="1471" spans="17:33" x14ac:dyDescent="0.25">
      <c r="Q1471" s="1">
        <f t="shared" si="395"/>
        <v>0</v>
      </c>
      <c r="R1471" s="1">
        <f t="shared" si="396"/>
        <v>0</v>
      </c>
      <c r="S1471" s="1">
        <f t="shared" si="397"/>
        <v>0</v>
      </c>
      <c r="T1471" s="1">
        <f t="shared" si="398"/>
        <v>0</v>
      </c>
      <c r="U1471" s="1">
        <f t="shared" si="399"/>
        <v>0</v>
      </c>
      <c r="V1471" s="1">
        <f t="shared" si="400"/>
        <v>0</v>
      </c>
      <c r="W1471" s="1">
        <f t="shared" si="401"/>
        <v>0</v>
      </c>
      <c r="X1471" s="1">
        <f t="shared" si="402"/>
        <v>0</v>
      </c>
      <c r="Y1471" s="1">
        <f t="shared" si="403"/>
        <v>0</v>
      </c>
      <c r="Z1471" s="1">
        <f t="shared" si="404"/>
        <v>0</v>
      </c>
      <c r="AA1471" s="1">
        <f t="shared" si="405"/>
        <v>0</v>
      </c>
      <c r="AB1471" s="1">
        <f t="shared" si="406"/>
        <v>0</v>
      </c>
      <c r="AC1471" s="1">
        <f t="shared" si="407"/>
        <v>1</v>
      </c>
      <c r="AD1471" s="1">
        <f t="shared" si="408"/>
        <v>1</v>
      </c>
      <c r="AE1471" s="1">
        <f t="shared" si="409"/>
        <v>1</v>
      </c>
      <c r="AF1471" s="1">
        <f t="shared" si="410"/>
        <v>1</v>
      </c>
      <c r="AG1471" s="1">
        <f t="shared" si="411"/>
        <v>1</v>
      </c>
    </row>
    <row r="1472" spans="17:33" x14ac:dyDescent="0.25">
      <c r="Q1472" s="1">
        <f t="shared" si="395"/>
        <v>0</v>
      </c>
      <c r="R1472" s="1">
        <f t="shared" si="396"/>
        <v>0</v>
      </c>
      <c r="S1472" s="1">
        <f t="shared" si="397"/>
        <v>0</v>
      </c>
      <c r="T1472" s="1">
        <f t="shared" si="398"/>
        <v>0</v>
      </c>
      <c r="U1472" s="1">
        <f t="shared" si="399"/>
        <v>0</v>
      </c>
      <c r="V1472" s="1">
        <f t="shared" si="400"/>
        <v>0</v>
      </c>
      <c r="W1472" s="1">
        <f t="shared" si="401"/>
        <v>0</v>
      </c>
      <c r="X1472" s="1">
        <f t="shared" si="402"/>
        <v>0</v>
      </c>
      <c r="Y1472" s="1">
        <f t="shared" si="403"/>
        <v>0</v>
      </c>
      <c r="Z1472" s="1">
        <f t="shared" si="404"/>
        <v>0</v>
      </c>
      <c r="AA1472" s="1">
        <f t="shared" si="405"/>
        <v>0</v>
      </c>
      <c r="AB1472" s="1">
        <f t="shared" si="406"/>
        <v>0</v>
      </c>
      <c r="AC1472" s="1">
        <f t="shared" si="407"/>
        <v>1</v>
      </c>
      <c r="AD1472" s="1">
        <f t="shared" si="408"/>
        <v>1</v>
      </c>
      <c r="AE1472" s="1">
        <f t="shared" si="409"/>
        <v>1</v>
      </c>
      <c r="AF1472" s="1">
        <f t="shared" si="410"/>
        <v>1</v>
      </c>
      <c r="AG1472" s="1">
        <f t="shared" si="411"/>
        <v>1</v>
      </c>
    </row>
    <row r="1473" spans="17:33" x14ac:dyDescent="0.25">
      <c r="Q1473" s="1">
        <f t="shared" si="395"/>
        <v>0</v>
      </c>
      <c r="R1473" s="1">
        <f t="shared" si="396"/>
        <v>0</v>
      </c>
      <c r="S1473" s="1">
        <f t="shared" si="397"/>
        <v>0</v>
      </c>
      <c r="T1473" s="1">
        <f t="shared" si="398"/>
        <v>0</v>
      </c>
      <c r="U1473" s="1">
        <f t="shared" si="399"/>
        <v>0</v>
      </c>
      <c r="V1473" s="1">
        <f t="shared" si="400"/>
        <v>0</v>
      </c>
      <c r="W1473" s="1">
        <f t="shared" si="401"/>
        <v>0</v>
      </c>
      <c r="X1473" s="1">
        <f t="shared" si="402"/>
        <v>0</v>
      </c>
      <c r="Y1473" s="1">
        <f t="shared" si="403"/>
        <v>0</v>
      </c>
      <c r="Z1473" s="1">
        <f t="shared" si="404"/>
        <v>0</v>
      </c>
      <c r="AA1473" s="1">
        <f t="shared" si="405"/>
        <v>0</v>
      </c>
      <c r="AB1473" s="1">
        <f t="shared" si="406"/>
        <v>0</v>
      </c>
      <c r="AC1473" s="1">
        <f t="shared" si="407"/>
        <v>1</v>
      </c>
      <c r="AD1473" s="1">
        <f t="shared" si="408"/>
        <v>1</v>
      </c>
      <c r="AE1473" s="1">
        <f t="shared" si="409"/>
        <v>1</v>
      </c>
      <c r="AF1473" s="1">
        <f t="shared" si="410"/>
        <v>1</v>
      </c>
      <c r="AG1473" s="1">
        <f t="shared" si="411"/>
        <v>1</v>
      </c>
    </row>
    <row r="1474" spans="17:33" x14ac:dyDescent="0.25">
      <c r="Q1474" s="1">
        <f t="shared" si="395"/>
        <v>0</v>
      </c>
      <c r="R1474" s="1">
        <f t="shared" si="396"/>
        <v>0</v>
      </c>
      <c r="S1474" s="1">
        <f t="shared" si="397"/>
        <v>0</v>
      </c>
      <c r="T1474" s="1">
        <f t="shared" si="398"/>
        <v>0</v>
      </c>
      <c r="U1474" s="1">
        <f t="shared" si="399"/>
        <v>0</v>
      </c>
      <c r="V1474" s="1">
        <f t="shared" si="400"/>
        <v>0</v>
      </c>
      <c r="W1474" s="1">
        <f t="shared" si="401"/>
        <v>0</v>
      </c>
      <c r="X1474" s="1">
        <f t="shared" si="402"/>
        <v>0</v>
      </c>
      <c r="Y1474" s="1">
        <f t="shared" si="403"/>
        <v>0</v>
      </c>
      <c r="Z1474" s="1">
        <f t="shared" si="404"/>
        <v>0</v>
      </c>
      <c r="AA1474" s="1">
        <f t="shared" si="405"/>
        <v>0</v>
      </c>
      <c r="AB1474" s="1">
        <f t="shared" si="406"/>
        <v>0</v>
      </c>
      <c r="AC1474" s="1">
        <f t="shared" si="407"/>
        <v>1</v>
      </c>
      <c r="AD1474" s="1">
        <f t="shared" si="408"/>
        <v>1</v>
      </c>
      <c r="AE1474" s="1">
        <f t="shared" si="409"/>
        <v>1</v>
      </c>
      <c r="AF1474" s="1">
        <f t="shared" si="410"/>
        <v>1</v>
      </c>
      <c r="AG1474" s="1">
        <f t="shared" si="411"/>
        <v>1</v>
      </c>
    </row>
    <row r="1475" spans="17:33" x14ac:dyDescent="0.25">
      <c r="Q1475" s="1">
        <f t="shared" si="395"/>
        <v>0</v>
      </c>
      <c r="R1475" s="1">
        <f t="shared" si="396"/>
        <v>0</v>
      </c>
      <c r="S1475" s="1">
        <f t="shared" si="397"/>
        <v>0</v>
      </c>
      <c r="T1475" s="1">
        <f t="shared" si="398"/>
        <v>0</v>
      </c>
      <c r="U1475" s="1">
        <f t="shared" si="399"/>
        <v>0</v>
      </c>
      <c r="V1475" s="1">
        <f t="shared" si="400"/>
        <v>0</v>
      </c>
      <c r="W1475" s="1">
        <f t="shared" si="401"/>
        <v>0</v>
      </c>
      <c r="X1475" s="1">
        <f t="shared" si="402"/>
        <v>0</v>
      </c>
      <c r="Y1475" s="1">
        <f t="shared" si="403"/>
        <v>0</v>
      </c>
      <c r="Z1475" s="1">
        <f t="shared" si="404"/>
        <v>0</v>
      </c>
      <c r="AA1475" s="1">
        <f t="shared" si="405"/>
        <v>0</v>
      </c>
      <c r="AB1475" s="1">
        <f t="shared" si="406"/>
        <v>0</v>
      </c>
      <c r="AC1475" s="1">
        <f t="shared" si="407"/>
        <v>1</v>
      </c>
      <c r="AD1475" s="1">
        <f t="shared" si="408"/>
        <v>1</v>
      </c>
      <c r="AE1475" s="1">
        <f t="shared" si="409"/>
        <v>1</v>
      </c>
      <c r="AF1475" s="1">
        <f t="shared" si="410"/>
        <v>1</v>
      </c>
      <c r="AG1475" s="1">
        <f t="shared" si="411"/>
        <v>1</v>
      </c>
    </row>
    <row r="1476" spans="17:33" x14ac:dyDescent="0.25">
      <c r="Q1476" s="1">
        <f t="shared" si="395"/>
        <v>0</v>
      </c>
      <c r="R1476" s="1">
        <f t="shared" si="396"/>
        <v>0</v>
      </c>
      <c r="S1476" s="1">
        <f t="shared" si="397"/>
        <v>0</v>
      </c>
      <c r="T1476" s="1">
        <f t="shared" si="398"/>
        <v>0</v>
      </c>
      <c r="U1476" s="1">
        <f t="shared" si="399"/>
        <v>0</v>
      </c>
      <c r="V1476" s="1">
        <f t="shared" si="400"/>
        <v>0</v>
      </c>
      <c r="W1476" s="1">
        <f t="shared" si="401"/>
        <v>0</v>
      </c>
      <c r="X1476" s="1">
        <f t="shared" si="402"/>
        <v>0</v>
      </c>
      <c r="Y1476" s="1">
        <f t="shared" si="403"/>
        <v>0</v>
      </c>
      <c r="Z1476" s="1">
        <f t="shared" si="404"/>
        <v>0</v>
      </c>
      <c r="AA1476" s="1">
        <f t="shared" si="405"/>
        <v>0</v>
      </c>
      <c r="AB1476" s="1">
        <f t="shared" si="406"/>
        <v>0</v>
      </c>
      <c r="AC1476" s="1">
        <f t="shared" si="407"/>
        <v>1</v>
      </c>
      <c r="AD1476" s="1">
        <f t="shared" si="408"/>
        <v>1</v>
      </c>
      <c r="AE1476" s="1">
        <f t="shared" si="409"/>
        <v>1</v>
      </c>
      <c r="AF1476" s="1">
        <f t="shared" si="410"/>
        <v>1</v>
      </c>
      <c r="AG1476" s="1">
        <f t="shared" si="411"/>
        <v>1</v>
      </c>
    </row>
    <row r="1477" spans="17:33" x14ac:dyDescent="0.25">
      <c r="Q1477" s="1">
        <f t="shared" si="395"/>
        <v>0</v>
      </c>
      <c r="R1477" s="1">
        <f t="shared" si="396"/>
        <v>0</v>
      </c>
      <c r="S1477" s="1">
        <f t="shared" si="397"/>
        <v>0</v>
      </c>
      <c r="T1477" s="1">
        <f t="shared" si="398"/>
        <v>0</v>
      </c>
      <c r="U1477" s="1">
        <f t="shared" si="399"/>
        <v>0</v>
      </c>
      <c r="V1477" s="1">
        <f t="shared" si="400"/>
        <v>0</v>
      </c>
      <c r="W1477" s="1">
        <f t="shared" si="401"/>
        <v>0</v>
      </c>
      <c r="X1477" s="1">
        <f t="shared" si="402"/>
        <v>0</v>
      </c>
      <c r="Y1477" s="1">
        <f t="shared" si="403"/>
        <v>0</v>
      </c>
      <c r="Z1477" s="1">
        <f t="shared" si="404"/>
        <v>0</v>
      </c>
      <c r="AA1477" s="1">
        <f t="shared" si="405"/>
        <v>0</v>
      </c>
      <c r="AB1477" s="1">
        <f t="shared" si="406"/>
        <v>0</v>
      </c>
      <c r="AC1477" s="1">
        <f t="shared" si="407"/>
        <v>1</v>
      </c>
      <c r="AD1477" s="1">
        <f t="shared" si="408"/>
        <v>1</v>
      </c>
      <c r="AE1477" s="1">
        <f t="shared" si="409"/>
        <v>1</v>
      </c>
      <c r="AF1477" s="1">
        <f t="shared" si="410"/>
        <v>1</v>
      </c>
      <c r="AG1477" s="1">
        <f t="shared" si="411"/>
        <v>1</v>
      </c>
    </row>
    <row r="1478" spans="17:33" x14ac:dyDescent="0.25">
      <c r="Q1478" s="1">
        <f t="shared" si="395"/>
        <v>0</v>
      </c>
      <c r="R1478" s="1">
        <f t="shared" si="396"/>
        <v>0</v>
      </c>
      <c r="S1478" s="1">
        <f t="shared" si="397"/>
        <v>0</v>
      </c>
      <c r="T1478" s="1">
        <f t="shared" si="398"/>
        <v>0</v>
      </c>
      <c r="U1478" s="1">
        <f t="shared" si="399"/>
        <v>0</v>
      </c>
      <c r="V1478" s="1">
        <f t="shared" si="400"/>
        <v>0</v>
      </c>
      <c r="W1478" s="1">
        <f t="shared" si="401"/>
        <v>0</v>
      </c>
      <c r="X1478" s="1">
        <f t="shared" si="402"/>
        <v>0</v>
      </c>
      <c r="Y1478" s="1">
        <f t="shared" si="403"/>
        <v>0</v>
      </c>
      <c r="Z1478" s="1">
        <f t="shared" si="404"/>
        <v>0</v>
      </c>
      <c r="AA1478" s="1">
        <f t="shared" si="405"/>
        <v>0</v>
      </c>
      <c r="AB1478" s="1">
        <f t="shared" si="406"/>
        <v>0</v>
      </c>
      <c r="AC1478" s="1">
        <f t="shared" si="407"/>
        <v>1</v>
      </c>
      <c r="AD1478" s="1">
        <f t="shared" si="408"/>
        <v>1</v>
      </c>
      <c r="AE1478" s="1">
        <f t="shared" si="409"/>
        <v>1</v>
      </c>
      <c r="AF1478" s="1">
        <f t="shared" si="410"/>
        <v>1</v>
      </c>
      <c r="AG1478" s="1">
        <f t="shared" si="411"/>
        <v>1</v>
      </c>
    </row>
    <row r="1479" spans="17:33" x14ac:dyDescent="0.25">
      <c r="Q1479" s="1">
        <f t="shared" si="395"/>
        <v>0</v>
      </c>
      <c r="R1479" s="1">
        <f t="shared" si="396"/>
        <v>0</v>
      </c>
      <c r="S1479" s="1">
        <f t="shared" si="397"/>
        <v>0</v>
      </c>
      <c r="T1479" s="1">
        <f t="shared" si="398"/>
        <v>0</v>
      </c>
      <c r="U1479" s="1">
        <f t="shared" si="399"/>
        <v>0</v>
      </c>
      <c r="V1479" s="1">
        <f t="shared" si="400"/>
        <v>0</v>
      </c>
      <c r="W1479" s="1">
        <f t="shared" si="401"/>
        <v>0</v>
      </c>
      <c r="X1479" s="1">
        <f t="shared" si="402"/>
        <v>0</v>
      </c>
      <c r="Y1479" s="1">
        <f t="shared" si="403"/>
        <v>0</v>
      </c>
      <c r="Z1479" s="1">
        <f t="shared" si="404"/>
        <v>0</v>
      </c>
      <c r="AA1479" s="1">
        <f t="shared" si="405"/>
        <v>0</v>
      </c>
      <c r="AB1479" s="1">
        <f t="shared" si="406"/>
        <v>0</v>
      </c>
      <c r="AC1479" s="1">
        <f t="shared" si="407"/>
        <v>1</v>
      </c>
      <c r="AD1479" s="1">
        <f t="shared" si="408"/>
        <v>1</v>
      </c>
      <c r="AE1479" s="1">
        <f t="shared" si="409"/>
        <v>1</v>
      </c>
      <c r="AF1479" s="1">
        <f t="shared" si="410"/>
        <v>1</v>
      </c>
      <c r="AG1479" s="1">
        <f t="shared" si="411"/>
        <v>1</v>
      </c>
    </row>
    <row r="1480" spans="17:33" x14ac:dyDescent="0.25">
      <c r="Q1480" s="1">
        <f t="shared" si="395"/>
        <v>0</v>
      </c>
      <c r="R1480" s="1">
        <f t="shared" si="396"/>
        <v>0</v>
      </c>
      <c r="S1480" s="1">
        <f t="shared" si="397"/>
        <v>0</v>
      </c>
      <c r="T1480" s="1">
        <f t="shared" si="398"/>
        <v>0</v>
      </c>
      <c r="U1480" s="1">
        <f t="shared" si="399"/>
        <v>0</v>
      </c>
      <c r="V1480" s="1">
        <f t="shared" si="400"/>
        <v>0</v>
      </c>
      <c r="W1480" s="1">
        <f t="shared" si="401"/>
        <v>0</v>
      </c>
      <c r="X1480" s="1">
        <f t="shared" si="402"/>
        <v>0</v>
      </c>
      <c r="Y1480" s="1">
        <f t="shared" si="403"/>
        <v>0</v>
      </c>
      <c r="Z1480" s="1">
        <f t="shared" si="404"/>
        <v>0</v>
      </c>
      <c r="AA1480" s="1">
        <f t="shared" si="405"/>
        <v>0</v>
      </c>
      <c r="AB1480" s="1">
        <f t="shared" si="406"/>
        <v>0</v>
      </c>
      <c r="AC1480" s="1">
        <f t="shared" si="407"/>
        <v>1</v>
      </c>
      <c r="AD1480" s="1">
        <f t="shared" si="408"/>
        <v>1</v>
      </c>
      <c r="AE1480" s="1">
        <f t="shared" si="409"/>
        <v>1</v>
      </c>
      <c r="AF1480" s="1">
        <f t="shared" si="410"/>
        <v>1</v>
      </c>
      <c r="AG1480" s="1">
        <f t="shared" si="411"/>
        <v>1</v>
      </c>
    </row>
    <row r="1481" spans="17:33" x14ac:dyDescent="0.25">
      <c r="Q1481" s="1">
        <f t="shared" si="395"/>
        <v>0</v>
      </c>
      <c r="R1481" s="1">
        <f t="shared" si="396"/>
        <v>0</v>
      </c>
      <c r="S1481" s="1">
        <f t="shared" si="397"/>
        <v>0</v>
      </c>
      <c r="T1481" s="1">
        <f t="shared" si="398"/>
        <v>0</v>
      </c>
      <c r="U1481" s="1">
        <f t="shared" si="399"/>
        <v>0</v>
      </c>
      <c r="V1481" s="1">
        <f t="shared" si="400"/>
        <v>0</v>
      </c>
      <c r="W1481" s="1">
        <f t="shared" si="401"/>
        <v>0</v>
      </c>
      <c r="X1481" s="1">
        <f t="shared" si="402"/>
        <v>0</v>
      </c>
      <c r="Y1481" s="1">
        <f t="shared" si="403"/>
        <v>0</v>
      </c>
      <c r="Z1481" s="1">
        <f t="shared" si="404"/>
        <v>0</v>
      </c>
      <c r="AA1481" s="1">
        <f t="shared" si="405"/>
        <v>0</v>
      </c>
      <c r="AB1481" s="1">
        <f t="shared" si="406"/>
        <v>0</v>
      </c>
      <c r="AC1481" s="1">
        <f t="shared" si="407"/>
        <v>1</v>
      </c>
      <c r="AD1481" s="1">
        <f t="shared" si="408"/>
        <v>1</v>
      </c>
      <c r="AE1481" s="1">
        <f t="shared" si="409"/>
        <v>1</v>
      </c>
      <c r="AF1481" s="1">
        <f t="shared" si="410"/>
        <v>1</v>
      </c>
      <c r="AG1481" s="1">
        <f t="shared" si="411"/>
        <v>1</v>
      </c>
    </row>
    <row r="1482" spans="17:33" x14ac:dyDescent="0.25">
      <c r="Q1482" s="1">
        <f t="shared" si="395"/>
        <v>0</v>
      </c>
      <c r="R1482" s="1">
        <f t="shared" si="396"/>
        <v>0</v>
      </c>
      <c r="S1482" s="1">
        <f t="shared" si="397"/>
        <v>0</v>
      </c>
      <c r="T1482" s="1">
        <f t="shared" si="398"/>
        <v>0</v>
      </c>
      <c r="U1482" s="1">
        <f t="shared" si="399"/>
        <v>0</v>
      </c>
      <c r="V1482" s="1">
        <f t="shared" si="400"/>
        <v>0</v>
      </c>
      <c r="W1482" s="1">
        <f t="shared" si="401"/>
        <v>0</v>
      </c>
      <c r="X1482" s="1">
        <f t="shared" si="402"/>
        <v>0</v>
      </c>
      <c r="Y1482" s="1">
        <f t="shared" si="403"/>
        <v>0</v>
      </c>
      <c r="Z1482" s="1">
        <f t="shared" si="404"/>
        <v>0</v>
      </c>
      <c r="AA1482" s="1">
        <f t="shared" si="405"/>
        <v>0</v>
      </c>
      <c r="AB1482" s="1">
        <f t="shared" si="406"/>
        <v>0</v>
      </c>
      <c r="AC1482" s="1">
        <f t="shared" si="407"/>
        <v>1</v>
      </c>
      <c r="AD1482" s="1">
        <f t="shared" si="408"/>
        <v>1</v>
      </c>
      <c r="AE1482" s="1">
        <f t="shared" si="409"/>
        <v>1</v>
      </c>
      <c r="AF1482" s="1">
        <f t="shared" si="410"/>
        <v>1</v>
      </c>
      <c r="AG1482" s="1">
        <f t="shared" si="411"/>
        <v>1</v>
      </c>
    </row>
    <row r="1483" spans="17:33" x14ac:dyDescent="0.25">
      <c r="Q1483" s="1">
        <f t="shared" si="395"/>
        <v>0</v>
      </c>
      <c r="R1483" s="1">
        <f t="shared" si="396"/>
        <v>0</v>
      </c>
      <c r="S1483" s="1">
        <f t="shared" si="397"/>
        <v>0</v>
      </c>
      <c r="T1483" s="1">
        <f t="shared" si="398"/>
        <v>0</v>
      </c>
      <c r="U1483" s="1">
        <f t="shared" si="399"/>
        <v>0</v>
      </c>
      <c r="V1483" s="1">
        <f t="shared" si="400"/>
        <v>0</v>
      </c>
      <c r="W1483" s="1">
        <f t="shared" si="401"/>
        <v>0</v>
      </c>
      <c r="X1483" s="1">
        <f t="shared" si="402"/>
        <v>0</v>
      </c>
      <c r="Y1483" s="1">
        <f t="shared" si="403"/>
        <v>0</v>
      </c>
      <c r="Z1483" s="1">
        <f t="shared" si="404"/>
        <v>0</v>
      </c>
      <c r="AA1483" s="1">
        <f t="shared" si="405"/>
        <v>0</v>
      </c>
      <c r="AB1483" s="1">
        <f t="shared" si="406"/>
        <v>0</v>
      </c>
      <c r="AC1483" s="1">
        <f t="shared" si="407"/>
        <v>1</v>
      </c>
      <c r="AD1483" s="1">
        <f t="shared" si="408"/>
        <v>1</v>
      </c>
      <c r="AE1483" s="1">
        <f t="shared" si="409"/>
        <v>1</v>
      </c>
      <c r="AF1483" s="1">
        <f t="shared" si="410"/>
        <v>1</v>
      </c>
      <c r="AG1483" s="1">
        <f t="shared" si="411"/>
        <v>1</v>
      </c>
    </row>
    <row r="1484" spans="17:33" x14ac:dyDescent="0.25">
      <c r="Q1484" s="1">
        <f t="shared" si="395"/>
        <v>0</v>
      </c>
      <c r="R1484" s="1">
        <f t="shared" si="396"/>
        <v>0</v>
      </c>
      <c r="S1484" s="1">
        <f t="shared" si="397"/>
        <v>0</v>
      </c>
      <c r="T1484" s="1">
        <f t="shared" si="398"/>
        <v>0</v>
      </c>
      <c r="U1484" s="1">
        <f t="shared" si="399"/>
        <v>0</v>
      </c>
      <c r="V1484" s="1">
        <f t="shared" si="400"/>
        <v>0</v>
      </c>
      <c r="W1484" s="1">
        <f t="shared" si="401"/>
        <v>0</v>
      </c>
      <c r="X1484" s="1">
        <f t="shared" si="402"/>
        <v>0</v>
      </c>
      <c r="Y1484" s="1">
        <f t="shared" si="403"/>
        <v>0</v>
      </c>
      <c r="Z1484" s="1">
        <f t="shared" si="404"/>
        <v>0</v>
      </c>
      <c r="AA1484" s="1">
        <f t="shared" si="405"/>
        <v>0</v>
      </c>
      <c r="AB1484" s="1">
        <f t="shared" si="406"/>
        <v>0</v>
      </c>
      <c r="AC1484" s="1">
        <f t="shared" si="407"/>
        <v>1</v>
      </c>
      <c r="AD1484" s="1">
        <f t="shared" si="408"/>
        <v>1</v>
      </c>
      <c r="AE1484" s="1">
        <f t="shared" si="409"/>
        <v>1</v>
      </c>
      <c r="AF1484" s="1">
        <f t="shared" si="410"/>
        <v>1</v>
      </c>
      <c r="AG1484" s="1">
        <f t="shared" si="411"/>
        <v>1</v>
      </c>
    </row>
    <row r="1485" spans="17:33" x14ac:dyDescent="0.25">
      <c r="Q1485" s="1">
        <f t="shared" si="395"/>
        <v>0</v>
      </c>
      <c r="R1485" s="1">
        <f t="shared" si="396"/>
        <v>0</v>
      </c>
      <c r="S1485" s="1">
        <f t="shared" si="397"/>
        <v>0</v>
      </c>
      <c r="T1485" s="1">
        <f t="shared" si="398"/>
        <v>0</v>
      </c>
      <c r="U1485" s="1">
        <f t="shared" si="399"/>
        <v>0</v>
      </c>
      <c r="V1485" s="1">
        <f t="shared" si="400"/>
        <v>0</v>
      </c>
      <c r="W1485" s="1">
        <f t="shared" si="401"/>
        <v>0</v>
      </c>
      <c r="X1485" s="1">
        <f t="shared" si="402"/>
        <v>0</v>
      </c>
      <c r="Y1485" s="1">
        <f t="shared" si="403"/>
        <v>0</v>
      </c>
      <c r="Z1485" s="1">
        <f t="shared" si="404"/>
        <v>0</v>
      </c>
      <c r="AA1485" s="1">
        <f t="shared" si="405"/>
        <v>0</v>
      </c>
      <c r="AB1485" s="1">
        <f t="shared" si="406"/>
        <v>0</v>
      </c>
      <c r="AC1485" s="1">
        <f t="shared" si="407"/>
        <v>1</v>
      </c>
      <c r="AD1485" s="1">
        <f t="shared" si="408"/>
        <v>1</v>
      </c>
      <c r="AE1485" s="1">
        <f t="shared" si="409"/>
        <v>1</v>
      </c>
      <c r="AF1485" s="1">
        <f t="shared" si="410"/>
        <v>1</v>
      </c>
      <c r="AG1485" s="1">
        <f t="shared" si="411"/>
        <v>1</v>
      </c>
    </row>
    <row r="1486" spans="17:33" x14ac:dyDescent="0.25">
      <c r="Q1486" s="1">
        <f t="shared" si="395"/>
        <v>0</v>
      </c>
      <c r="R1486" s="1">
        <f t="shared" si="396"/>
        <v>0</v>
      </c>
      <c r="S1486" s="1">
        <f t="shared" si="397"/>
        <v>0</v>
      </c>
      <c r="T1486" s="1">
        <f t="shared" si="398"/>
        <v>0</v>
      </c>
      <c r="U1486" s="1">
        <f t="shared" si="399"/>
        <v>0</v>
      </c>
      <c r="V1486" s="1">
        <f t="shared" si="400"/>
        <v>0</v>
      </c>
      <c r="W1486" s="1">
        <f t="shared" si="401"/>
        <v>0</v>
      </c>
      <c r="X1486" s="1">
        <f t="shared" si="402"/>
        <v>0</v>
      </c>
      <c r="Y1486" s="1">
        <f t="shared" si="403"/>
        <v>0</v>
      </c>
      <c r="Z1486" s="1">
        <f t="shared" si="404"/>
        <v>0</v>
      </c>
      <c r="AA1486" s="1">
        <f t="shared" si="405"/>
        <v>0</v>
      </c>
      <c r="AB1486" s="1">
        <f t="shared" si="406"/>
        <v>0</v>
      </c>
      <c r="AC1486" s="1">
        <f t="shared" si="407"/>
        <v>1</v>
      </c>
      <c r="AD1486" s="1">
        <f t="shared" si="408"/>
        <v>1</v>
      </c>
      <c r="AE1486" s="1">
        <f t="shared" si="409"/>
        <v>1</v>
      </c>
      <c r="AF1486" s="1">
        <f t="shared" si="410"/>
        <v>1</v>
      </c>
      <c r="AG1486" s="1">
        <f t="shared" si="411"/>
        <v>1</v>
      </c>
    </row>
    <row r="1487" spans="17:33" x14ac:dyDescent="0.25">
      <c r="Q1487" s="1">
        <f t="shared" si="395"/>
        <v>0</v>
      </c>
      <c r="R1487" s="1">
        <f t="shared" si="396"/>
        <v>0</v>
      </c>
      <c r="S1487" s="1">
        <f t="shared" si="397"/>
        <v>0</v>
      </c>
      <c r="T1487" s="1">
        <f t="shared" si="398"/>
        <v>0</v>
      </c>
      <c r="U1487" s="1">
        <f t="shared" si="399"/>
        <v>0</v>
      </c>
      <c r="V1487" s="1">
        <f t="shared" si="400"/>
        <v>0</v>
      </c>
      <c r="W1487" s="1">
        <f t="shared" si="401"/>
        <v>0</v>
      </c>
      <c r="X1487" s="1">
        <f t="shared" si="402"/>
        <v>0</v>
      </c>
      <c r="Y1487" s="1">
        <f t="shared" si="403"/>
        <v>0</v>
      </c>
      <c r="Z1487" s="1">
        <f t="shared" si="404"/>
        <v>0</v>
      </c>
      <c r="AA1487" s="1">
        <f t="shared" si="405"/>
        <v>0</v>
      </c>
      <c r="AB1487" s="1">
        <f t="shared" si="406"/>
        <v>0</v>
      </c>
      <c r="AC1487" s="1">
        <f t="shared" si="407"/>
        <v>1</v>
      </c>
      <c r="AD1487" s="1">
        <f t="shared" si="408"/>
        <v>1</v>
      </c>
      <c r="AE1487" s="1">
        <f t="shared" si="409"/>
        <v>1</v>
      </c>
      <c r="AF1487" s="1">
        <f t="shared" si="410"/>
        <v>1</v>
      </c>
      <c r="AG1487" s="1">
        <f t="shared" si="411"/>
        <v>1</v>
      </c>
    </row>
    <row r="1488" spans="17:33" x14ac:dyDescent="0.25">
      <c r="Q1488" s="1">
        <f t="shared" si="395"/>
        <v>0</v>
      </c>
      <c r="R1488" s="1">
        <f t="shared" si="396"/>
        <v>0</v>
      </c>
      <c r="S1488" s="1">
        <f t="shared" si="397"/>
        <v>0</v>
      </c>
      <c r="T1488" s="1">
        <f t="shared" si="398"/>
        <v>0</v>
      </c>
      <c r="U1488" s="1">
        <f t="shared" si="399"/>
        <v>0</v>
      </c>
      <c r="V1488" s="1">
        <f t="shared" si="400"/>
        <v>0</v>
      </c>
      <c r="W1488" s="1">
        <f t="shared" si="401"/>
        <v>0</v>
      </c>
      <c r="X1488" s="1">
        <f t="shared" si="402"/>
        <v>0</v>
      </c>
      <c r="Y1488" s="1">
        <f t="shared" si="403"/>
        <v>0</v>
      </c>
      <c r="Z1488" s="1">
        <f t="shared" si="404"/>
        <v>0</v>
      </c>
      <c r="AA1488" s="1">
        <f t="shared" si="405"/>
        <v>0</v>
      </c>
      <c r="AB1488" s="1">
        <f t="shared" si="406"/>
        <v>0</v>
      </c>
      <c r="AC1488" s="1">
        <f t="shared" si="407"/>
        <v>1</v>
      </c>
      <c r="AD1488" s="1">
        <f t="shared" si="408"/>
        <v>1</v>
      </c>
      <c r="AE1488" s="1">
        <f t="shared" si="409"/>
        <v>1</v>
      </c>
      <c r="AF1488" s="1">
        <f t="shared" si="410"/>
        <v>1</v>
      </c>
      <c r="AG1488" s="1">
        <f t="shared" si="411"/>
        <v>1</v>
      </c>
    </row>
    <row r="1489" spans="17:33" x14ac:dyDescent="0.25">
      <c r="Q1489" s="1">
        <f t="shared" si="395"/>
        <v>0</v>
      </c>
      <c r="R1489" s="1">
        <f t="shared" si="396"/>
        <v>0</v>
      </c>
      <c r="S1489" s="1">
        <f t="shared" si="397"/>
        <v>0</v>
      </c>
      <c r="T1489" s="1">
        <f t="shared" si="398"/>
        <v>0</v>
      </c>
      <c r="U1489" s="1">
        <f t="shared" si="399"/>
        <v>0</v>
      </c>
      <c r="V1489" s="1">
        <f t="shared" si="400"/>
        <v>0</v>
      </c>
      <c r="W1489" s="1">
        <f t="shared" si="401"/>
        <v>0</v>
      </c>
      <c r="X1489" s="1">
        <f t="shared" si="402"/>
        <v>0</v>
      </c>
      <c r="Y1489" s="1">
        <f t="shared" si="403"/>
        <v>0</v>
      </c>
      <c r="Z1489" s="1">
        <f t="shared" si="404"/>
        <v>0</v>
      </c>
      <c r="AA1489" s="1">
        <f t="shared" si="405"/>
        <v>0</v>
      </c>
      <c r="AB1489" s="1">
        <f t="shared" si="406"/>
        <v>0</v>
      </c>
      <c r="AC1489" s="1">
        <f t="shared" si="407"/>
        <v>1</v>
      </c>
      <c r="AD1489" s="1">
        <f t="shared" si="408"/>
        <v>1</v>
      </c>
      <c r="AE1489" s="1">
        <f t="shared" si="409"/>
        <v>1</v>
      </c>
      <c r="AF1489" s="1">
        <f t="shared" si="410"/>
        <v>1</v>
      </c>
      <c r="AG1489" s="1">
        <f t="shared" si="411"/>
        <v>1</v>
      </c>
    </row>
    <row r="1490" spans="17:33" x14ac:dyDescent="0.25">
      <c r="Q1490" s="1">
        <f t="shared" si="395"/>
        <v>0</v>
      </c>
      <c r="R1490" s="1">
        <f t="shared" si="396"/>
        <v>0</v>
      </c>
      <c r="S1490" s="1">
        <f t="shared" si="397"/>
        <v>0</v>
      </c>
      <c r="T1490" s="1">
        <f t="shared" si="398"/>
        <v>0</v>
      </c>
      <c r="U1490" s="1">
        <f t="shared" si="399"/>
        <v>0</v>
      </c>
      <c r="V1490" s="1">
        <f t="shared" si="400"/>
        <v>0</v>
      </c>
      <c r="W1490" s="1">
        <f t="shared" si="401"/>
        <v>0</v>
      </c>
      <c r="X1490" s="1">
        <f t="shared" si="402"/>
        <v>0</v>
      </c>
      <c r="Y1490" s="1">
        <f t="shared" si="403"/>
        <v>0</v>
      </c>
      <c r="Z1490" s="1">
        <f t="shared" si="404"/>
        <v>0</v>
      </c>
      <c r="AA1490" s="1">
        <f t="shared" si="405"/>
        <v>0</v>
      </c>
      <c r="AB1490" s="1">
        <f t="shared" si="406"/>
        <v>0</v>
      </c>
      <c r="AC1490" s="1">
        <f t="shared" si="407"/>
        <v>1</v>
      </c>
      <c r="AD1490" s="1">
        <f t="shared" si="408"/>
        <v>1</v>
      </c>
      <c r="AE1490" s="1">
        <f t="shared" si="409"/>
        <v>1</v>
      </c>
      <c r="AF1490" s="1">
        <f t="shared" si="410"/>
        <v>1</v>
      </c>
      <c r="AG1490" s="1">
        <f t="shared" si="411"/>
        <v>1</v>
      </c>
    </row>
    <row r="1491" spans="17:33" x14ac:dyDescent="0.25">
      <c r="Q1491" s="1">
        <f t="shared" si="395"/>
        <v>0</v>
      </c>
      <c r="R1491" s="1">
        <f t="shared" si="396"/>
        <v>0</v>
      </c>
      <c r="S1491" s="1">
        <f t="shared" si="397"/>
        <v>0</v>
      </c>
      <c r="T1491" s="1">
        <f t="shared" si="398"/>
        <v>0</v>
      </c>
      <c r="U1491" s="1">
        <f t="shared" si="399"/>
        <v>0</v>
      </c>
      <c r="V1491" s="1">
        <f t="shared" si="400"/>
        <v>0</v>
      </c>
      <c r="W1491" s="1">
        <f t="shared" si="401"/>
        <v>0</v>
      </c>
      <c r="X1491" s="1">
        <f t="shared" si="402"/>
        <v>0</v>
      </c>
      <c r="Y1491" s="1">
        <f t="shared" si="403"/>
        <v>0</v>
      </c>
      <c r="Z1491" s="1">
        <f t="shared" si="404"/>
        <v>0</v>
      </c>
      <c r="AA1491" s="1">
        <f t="shared" si="405"/>
        <v>0</v>
      </c>
      <c r="AB1491" s="1">
        <f t="shared" si="406"/>
        <v>0</v>
      </c>
      <c r="AC1491" s="1">
        <f t="shared" si="407"/>
        <v>1</v>
      </c>
      <c r="AD1491" s="1">
        <f t="shared" si="408"/>
        <v>1</v>
      </c>
      <c r="AE1491" s="1">
        <f t="shared" si="409"/>
        <v>1</v>
      </c>
      <c r="AF1491" s="1">
        <f t="shared" si="410"/>
        <v>1</v>
      </c>
      <c r="AG1491" s="1">
        <f t="shared" si="411"/>
        <v>1</v>
      </c>
    </row>
    <row r="1492" spans="17:33" x14ac:dyDescent="0.25">
      <c r="Q1492" s="1">
        <f t="shared" si="395"/>
        <v>0</v>
      </c>
      <c r="R1492" s="1">
        <f t="shared" si="396"/>
        <v>0</v>
      </c>
      <c r="S1492" s="1">
        <f t="shared" si="397"/>
        <v>0</v>
      </c>
      <c r="T1492" s="1">
        <f t="shared" si="398"/>
        <v>0</v>
      </c>
      <c r="U1492" s="1">
        <f t="shared" si="399"/>
        <v>0</v>
      </c>
      <c r="V1492" s="1">
        <f t="shared" si="400"/>
        <v>0</v>
      </c>
      <c r="W1492" s="1">
        <f t="shared" si="401"/>
        <v>0</v>
      </c>
      <c r="X1492" s="1">
        <f t="shared" si="402"/>
        <v>0</v>
      </c>
      <c r="Y1492" s="1">
        <f t="shared" si="403"/>
        <v>0</v>
      </c>
      <c r="Z1492" s="1">
        <f t="shared" si="404"/>
        <v>0</v>
      </c>
      <c r="AA1492" s="1">
        <f t="shared" si="405"/>
        <v>0</v>
      </c>
      <c r="AB1492" s="1">
        <f t="shared" si="406"/>
        <v>0</v>
      </c>
      <c r="AC1492" s="1">
        <f t="shared" si="407"/>
        <v>1</v>
      </c>
      <c r="AD1492" s="1">
        <f t="shared" si="408"/>
        <v>1</v>
      </c>
      <c r="AE1492" s="1">
        <f t="shared" si="409"/>
        <v>1</v>
      </c>
      <c r="AF1492" s="1">
        <f t="shared" si="410"/>
        <v>1</v>
      </c>
      <c r="AG1492" s="1">
        <f t="shared" si="411"/>
        <v>1</v>
      </c>
    </row>
    <row r="1493" spans="17:33" x14ac:dyDescent="0.25">
      <c r="Q1493" s="1">
        <f t="shared" si="395"/>
        <v>0</v>
      </c>
      <c r="R1493" s="1">
        <f t="shared" si="396"/>
        <v>0</v>
      </c>
      <c r="S1493" s="1">
        <f t="shared" si="397"/>
        <v>0</v>
      </c>
      <c r="T1493" s="1">
        <f t="shared" si="398"/>
        <v>0</v>
      </c>
      <c r="U1493" s="1">
        <f t="shared" si="399"/>
        <v>0</v>
      </c>
      <c r="V1493" s="1">
        <f t="shared" si="400"/>
        <v>0</v>
      </c>
      <c r="W1493" s="1">
        <f t="shared" si="401"/>
        <v>0</v>
      </c>
      <c r="X1493" s="1">
        <f t="shared" si="402"/>
        <v>0</v>
      </c>
      <c r="Y1493" s="1">
        <f t="shared" si="403"/>
        <v>0</v>
      </c>
      <c r="Z1493" s="1">
        <f t="shared" si="404"/>
        <v>0</v>
      </c>
      <c r="AA1493" s="1">
        <f t="shared" si="405"/>
        <v>0</v>
      </c>
      <c r="AB1493" s="1">
        <f t="shared" si="406"/>
        <v>0</v>
      </c>
      <c r="AC1493" s="1">
        <f t="shared" si="407"/>
        <v>1</v>
      </c>
      <c r="AD1493" s="1">
        <f t="shared" si="408"/>
        <v>1</v>
      </c>
      <c r="AE1493" s="1">
        <f t="shared" si="409"/>
        <v>1</v>
      </c>
      <c r="AF1493" s="1">
        <f t="shared" si="410"/>
        <v>1</v>
      </c>
      <c r="AG1493" s="1">
        <f t="shared" si="411"/>
        <v>1</v>
      </c>
    </row>
    <row r="1494" spans="17:33" x14ac:dyDescent="0.25">
      <c r="Q1494" s="1">
        <f t="shared" ref="Q1494:Q1557" si="412">IF(M1494=$L1494, $L1494, 0)</f>
        <v>0</v>
      </c>
      <c r="R1494" s="1">
        <f t="shared" ref="R1494:R1557" si="413">IF(N1494=$L1494, $L1494, 0)</f>
        <v>0</v>
      </c>
      <c r="S1494" s="1">
        <f t="shared" ref="S1494:S1557" si="414">IF(O1494=$L1494, $L1494, 0)</f>
        <v>0</v>
      </c>
      <c r="T1494" s="1">
        <f t="shared" ref="T1494:T1557" si="415">IF(P1494=$L1494, $L1494, 0)</f>
        <v>0</v>
      </c>
      <c r="U1494" s="1">
        <f t="shared" ref="U1494:U1557" si="416">IF(M1494=$K1494, $K1494, 0)</f>
        <v>0</v>
      </c>
      <c r="V1494" s="1">
        <f t="shared" ref="V1494:V1557" si="417">IF(N1494=$K1494, $K1494, 0)</f>
        <v>0</v>
      </c>
      <c r="W1494" s="1">
        <f t="shared" ref="W1494:W1557" si="418">IF(O1494=$K1494, $K1494, 0)</f>
        <v>0</v>
      </c>
      <c r="X1494" s="1">
        <f t="shared" ref="X1494:X1557" si="419">IF(P1494=$K1494, $K1494, 0)</f>
        <v>0</v>
      </c>
      <c r="Y1494" s="1">
        <f t="shared" ref="Y1494:Y1557" si="420">IF(AND(M1494=$K1494, M1494=$L1494), $K1494, 0)</f>
        <v>0</v>
      </c>
      <c r="Z1494" s="1">
        <f t="shared" ref="Z1494:Z1557" si="421">IF(AND(N1494=$K1494, N1494=$L1494), $K1494, 0)</f>
        <v>0</v>
      </c>
      <c r="AA1494" s="1">
        <f t="shared" ref="AA1494:AA1557" si="422">IF(AND(O1494=$K1494, O1494=$L1494), $K1494, 0)</f>
        <v>0</v>
      </c>
      <c r="AB1494" s="1">
        <f t="shared" ref="AB1494:AB1557" si="423">IF(AND(P1494=$K1494, P1494=$L1494), $K1494, 0)</f>
        <v>0</v>
      </c>
      <c r="AC1494" s="1">
        <f t="shared" ref="AC1494:AC1557" si="424">IF(J1494=1,0,1)</f>
        <v>1</v>
      </c>
      <c r="AD1494" s="1">
        <f t="shared" ref="AD1494:AD1557" si="425">IF(M1494=$L1494, 1, 0)</f>
        <v>1</v>
      </c>
      <c r="AE1494" s="1">
        <f t="shared" ref="AE1494:AE1557" si="426">IF(N1494=$L1494, 1, 0)</f>
        <v>1</v>
      </c>
      <c r="AF1494" s="1">
        <f t="shared" ref="AF1494:AF1557" si="427">IF(O1494=$L1494, 1, 0)</f>
        <v>1</v>
      </c>
      <c r="AG1494" s="1">
        <f t="shared" ref="AG1494:AG1557" si="428">IF(P1494=$L1494, 1, 0)</f>
        <v>1</v>
      </c>
    </row>
    <row r="1495" spans="17:33" x14ac:dyDescent="0.25">
      <c r="Q1495" s="1">
        <f t="shared" si="412"/>
        <v>0</v>
      </c>
      <c r="R1495" s="1">
        <f t="shared" si="413"/>
        <v>0</v>
      </c>
      <c r="S1495" s="1">
        <f t="shared" si="414"/>
        <v>0</v>
      </c>
      <c r="T1495" s="1">
        <f t="shared" si="415"/>
        <v>0</v>
      </c>
      <c r="U1495" s="1">
        <f t="shared" si="416"/>
        <v>0</v>
      </c>
      <c r="V1495" s="1">
        <f t="shared" si="417"/>
        <v>0</v>
      </c>
      <c r="W1495" s="1">
        <f t="shared" si="418"/>
        <v>0</v>
      </c>
      <c r="X1495" s="1">
        <f t="shared" si="419"/>
        <v>0</v>
      </c>
      <c r="Y1495" s="1">
        <f t="shared" si="420"/>
        <v>0</v>
      </c>
      <c r="Z1495" s="1">
        <f t="shared" si="421"/>
        <v>0</v>
      </c>
      <c r="AA1495" s="1">
        <f t="shared" si="422"/>
        <v>0</v>
      </c>
      <c r="AB1495" s="1">
        <f t="shared" si="423"/>
        <v>0</v>
      </c>
      <c r="AC1495" s="1">
        <f t="shared" si="424"/>
        <v>1</v>
      </c>
      <c r="AD1495" s="1">
        <f t="shared" si="425"/>
        <v>1</v>
      </c>
      <c r="AE1495" s="1">
        <f t="shared" si="426"/>
        <v>1</v>
      </c>
      <c r="AF1495" s="1">
        <f t="shared" si="427"/>
        <v>1</v>
      </c>
      <c r="AG1495" s="1">
        <f t="shared" si="428"/>
        <v>1</v>
      </c>
    </row>
    <row r="1496" spans="17:33" x14ac:dyDescent="0.25">
      <c r="Q1496" s="1">
        <f t="shared" si="412"/>
        <v>0</v>
      </c>
      <c r="R1496" s="1">
        <f t="shared" si="413"/>
        <v>0</v>
      </c>
      <c r="S1496" s="1">
        <f t="shared" si="414"/>
        <v>0</v>
      </c>
      <c r="T1496" s="1">
        <f t="shared" si="415"/>
        <v>0</v>
      </c>
      <c r="U1496" s="1">
        <f t="shared" si="416"/>
        <v>0</v>
      </c>
      <c r="V1496" s="1">
        <f t="shared" si="417"/>
        <v>0</v>
      </c>
      <c r="W1496" s="1">
        <f t="shared" si="418"/>
        <v>0</v>
      </c>
      <c r="X1496" s="1">
        <f t="shared" si="419"/>
        <v>0</v>
      </c>
      <c r="Y1496" s="1">
        <f t="shared" si="420"/>
        <v>0</v>
      </c>
      <c r="Z1496" s="1">
        <f t="shared" si="421"/>
        <v>0</v>
      </c>
      <c r="AA1496" s="1">
        <f t="shared" si="422"/>
        <v>0</v>
      </c>
      <c r="AB1496" s="1">
        <f t="shared" si="423"/>
        <v>0</v>
      </c>
      <c r="AC1496" s="1">
        <f t="shared" si="424"/>
        <v>1</v>
      </c>
      <c r="AD1496" s="1">
        <f t="shared" si="425"/>
        <v>1</v>
      </c>
      <c r="AE1496" s="1">
        <f t="shared" si="426"/>
        <v>1</v>
      </c>
      <c r="AF1496" s="1">
        <f t="shared" si="427"/>
        <v>1</v>
      </c>
      <c r="AG1496" s="1">
        <f t="shared" si="428"/>
        <v>1</v>
      </c>
    </row>
    <row r="1497" spans="17:33" x14ac:dyDescent="0.25">
      <c r="Q1497" s="1">
        <f t="shared" si="412"/>
        <v>0</v>
      </c>
      <c r="R1497" s="1">
        <f t="shared" si="413"/>
        <v>0</v>
      </c>
      <c r="S1497" s="1">
        <f t="shared" si="414"/>
        <v>0</v>
      </c>
      <c r="T1497" s="1">
        <f t="shared" si="415"/>
        <v>0</v>
      </c>
      <c r="U1497" s="1">
        <f t="shared" si="416"/>
        <v>0</v>
      </c>
      <c r="V1497" s="1">
        <f t="shared" si="417"/>
        <v>0</v>
      </c>
      <c r="W1497" s="1">
        <f t="shared" si="418"/>
        <v>0</v>
      </c>
      <c r="X1497" s="1">
        <f t="shared" si="419"/>
        <v>0</v>
      </c>
      <c r="Y1497" s="1">
        <f t="shared" si="420"/>
        <v>0</v>
      </c>
      <c r="Z1497" s="1">
        <f t="shared" si="421"/>
        <v>0</v>
      </c>
      <c r="AA1497" s="1">
        <f t="shared" si="422"/>
        <v>0</v>
      </c>
      <c r="AB1497" s="1">
        <f t="shared" si="423"/>
        <v>0</v>
      </c>
      <c r="AC1497" s="1">
        <f t="shared" si="424"/>
        <v>1</v>
      </c>
      <c r="AD1497" s="1">
        <f t="shared" si="425"/>
        <v>1</v>
      </c>
      <c r="AE1497" s="1">
        <f t="shared" si="426"/>
        <v>1</v>
      </c>
      <c r="AF1497" s="1">
        <f t="shared" si="427"/>
        <v>1</v>
      </c>
      <c r="AG1497" s="1">
        <f t="shared" si="428"/>
        <v>1</v>
      </c>
    </row>
    <row r="1498" spans="17:33" x14ac:dyDescent="0.25">
      <c r="Q1498" s="1">
        <f t="shared" si="412"/>
        <v>0</v>
      </c>
      <c r="R1498" s="1">
        <f t="shared" si="413"/>
        <v>0</v>
      </c>
      <c r="S1498" s="1">
        <f t="shared" si="414"/>
        <v>0</v>
      </c>
      <c r="T1498" s="1">
        <f t="shared" si="415"/>
        <v>0</v>
      </c>
      <c r="U1498" s="1">
        <f t="shared" si="416"/>
        <v>0</v>
      </c>
      <c r="V1498" s="1">
        <f t="shared" si="417"/>
        <v>0</v>
      </c>
      <c r="W1498" s="1">
        <f t="shared" si="418"/>
        <v>0</v>
      </c>
      <c r="X1498" s="1">
        <f t="shared" si="419"/>
        <v>0</v>
      </c>
      <c r="Y1498" s="1">
        <f t="shared" si="420"/>
        <v>0</v>
      </c>
      <c r="Z1498" s="1">
        <f t="shared" si="421"/>
        <v>0</v>
      </c>
      <c r="AA1498" s="1">
        <f t="shared" si="422"/>
        <v>0</v>
      </c>
      <c r="AB1498" s="1">
        <f t="shared" si="423"/>
        <v>0</v>
      </c>
      <c r="AC1498" s="1">
        <f t="shared" si="424"/>
        <v>1</v>
      </c>
      <c r="AD1498" s="1">
        <f t="shared" si="425"/>
        <v>1</v>
      </c>
      <c r="AE1498" s="1">
        <f t="shared" si="426"/>
        <v>1</v>
      </c>
      <c r="AF1498" s="1">
        <f t="shared" si="427"/>
        <v>1</v>
      </c>
      <c r="AG1498" s="1">
        <f t="shared" si="428"/>
        <v>1</v>
      </c>
    </row>
    <row r="1499" spans="17:33" x14ac:dyDescent="0.25">
      <c r="Q1499" s="1">
        <f t="shared" si="412"/>
        <v>0</v>
      </c>
      <c r="R1499" s="1">
        <f t="shared" si="413"/>
        <v>0</v>
      </c>
      <c r="S1499" s="1">
        <f t="shared" si="414"/>
        <v>0</v>
      </c>
      <c r="T1499" s="1">
        <f t="shared" si="415"/>
        <v>0</v>
      </c>
      <c r="U1499" s="1">
        <f t="shared" si="416"/>
        <v>0</v>
      </c>
      <c r="V1499" s="1">
        <f t="shared" si="417"/>
        <v>0</v>
      </c>
      <c r="W1499" s="1">
        <f t="shared" si="418"/>
        <v>0</v>
      </c>
      <c r="X1499" s="1">
        <f t="shared" si="419"/>
        <v>0</v>
      </c>
      <c r="Y1499" s="1">
        <f t="shared" si="420"/>
        <v>0</v>
      </c>
      <c r="Z1499" s="1">
        <f t="shared" si="421"/>
        <v>0</v>
      </c>
      <c r="AA1499" s="1">
        <f t="shared" si="422"/>
        <v>0</v>
      </c>
      <c r="AB1499" s="1">
        <f t="shared" si="423"/>
        <v>0</v>
      </c>
      <c r="AC1499" s="1">
        <f t="shared" si="424"/>
        <v>1</v>
      </c>
      <c r="AD1499" s="1">
        <f t="shared" si="425"/>
        <v>1</v>
      </c>
      <c r="AE1499" s="1">
        <f t="shared" si="426"/>
        <v>1</v>
      </c>
      <c r="AF1499" s="1">
        <f t="shared" si="427"/>
        <v>1</v>
      </c>
      <c r="AG1499" s="1">
        <f t="shared" si="428"/>
        <v>1</v>
      </c>
    </row>
    <row r="1500" spans="17:33" x14ac:dyDescent="0.25">
      <c r="Q1500" s="1">
        <f t="shared" si="412"/>
        <v>0</v>
      </c>
      <c r="R1500" s="1">
        <f t="shared" si="413"/>
        <v>0</v>
      </c>
      <c r="S1500" s="1">
        <f t="shared" si="414"/>
        <v>0</v>
      </c>
      <c r="T1500" s="1">
        <f t="shared" si="415"/>
        <v>0</v>
      </c>
      <c r="U1500" s="1">
        <f t="shared" si="416"/>
        <v>0</v>
      </c>
      <c r="V1500" s="1">
        <f t="shared" si="417"/>
        <v>0</v>
      </c>
      <c r="W1500" s="1">
        <f t="shared" si="418"/>
        <v>0</v>
      </c>
      <c r="X1500" s="1">
        <f t="shared" si="419"/>
        <v>0</v>
      </c>
      <c r="Y1500" s="1">
        <f t="shared" si="420"/>
        <v>0</v>
      </c>
      <c r="Z1500" s="1">
        <f t="shared" si="421"/>
        <v>0</v>
      </c>
      <c r="AA1500" s="1">
        <f t="shared" si="422"/>
        <v>0</v>
      </c>
      <c r="AB1500" s="1">
        <f t="shared" si="423"/>
        <v>0</v>
      </c>
      <c r="AC1500" s="1">
        <f t="shared" si="424"/>
        <v>1</v>
      </c>
      <c r="AD1500" s="1">
        <f t="shared" si="425"/>
        <v>1</v>
      </c>
      <c r="AE1500" s="1">
        <f t="shared" si="426"/>
        <v>1</v>
      </c>
      <c r="AF1500" s="1">
        <f t="shared" si="427"/>
        <v>1</v>
      </c>
      <c r="AG1500" s="1">
        <f t="shared" si="428"/>
        <v>1</v>
      </c>
    </row>
    <row r="1501" spans="17:33" x14ac:dyDescent="0.25">
      <c r="Q1501" s="1">
        <f t="shared" si="412"/>
        <v>0</v>
      </c>
      <c r="R1501" s="1">
        <f t="shared" si="413"/>
        <v>0</v>
      </c>
      <c r="S1501" s="1">
        <f t="shared" si="414"/>
        <v>0</v>
      </c>
      <c r="T1501" s="1">
        <f t="shared" si="415"/>
        <v>0</v>
      </c>
      <c r="U1501" s="1">
        <f t="shared" si="416"/>
        <v>0</v>
      </c>
      <c r="V1501" s="1">
        <f t="shared" si="417"/>
        <v>0</v>
      </c>
      <c r="W1501" s="1">
        <f t="shared" si="418"/>
        <v>0</v>
      </c>
      <c r="X1501" s="1">
        <f t="shared" si="419"/>
        <v>0</v>
      </c>
      <c r="Y1501" s="1">
        <f t="shared" si="420"/>
        <v>0</v>
      </c>
      <c r="Z1501" s="1">
        <f t="shared" si="421"/>
        <v>0</v>
      </c>
      <c r="AA1501" s="1">
        <f t="shared" si="422"/>
        <v>0</v>
      </c>
      <c r="AB1501" s="1">
        <f t="shared" si="423"/>
        <v>0</v>
      </c>
      <c r="AC1501" s="1">
        <f t="shared" si="424"/>
        <v>1</v>
      </c>
      <c r="AD1501" s="1">
        <f t="shared" si="425"/>
        <v>1</v>
      </c>
      <c r="AE1501" s="1">
        <f t="shared" si="426"/>
        <v>1</v>
      </c>
      <c r="AF1501" s="1">
        <f t="shared" si="427"/>
        <v>1</v>
      </c>
      <c r="AG1501" s="1">
        <f t="shared" si="428"/>
        <v>1</v>
      </c>
    </row>
    <row r="1502" spans="17:33" x14ac:dyDescent="0.25">
      <c r="Q1502" s="1">
        <f t="shared" si="412"/>
        <v>0</v>
      </c>
      <c r="R1502" s="1">
        <f t="shared" si="413"/>
        <v>0</v>
      </c>
      <c r="S1502" s="1">
        <f t="shared" si="414"/>
        <v>0</v>
      </c>
      <c r="T1502" s="1">
        <f t="shared" si="415"/>
        <v>0</v>
      </c>
      <c r="U1502" s="1">
        <f t="shared" si="416"/>
        <v>0</v>
      </c>
      <c r="V1502" s="1">
        <f t="shared" si="417"/>
        <v>0</v>
      </c>
      <c r="W1502" s="1">
        <f t="shared" si="418"/>
        <v>0</v>
      </c>
      <c r="X1502" s="1">
        <f t="shared" si="419"/>
        <v>0</v>
      </c>
      <c r="Y1502" s="1">
        <f t="shared" si="420"/>
        <v>0</v>
      </c>
      <c r="Z1502" s="1">
        <f t="shared" si="421"/>
        <v>0</v>
      </c>
      <c r="AA1502" s="1">
        <f t="shared" si="422"/>
        <v>0</v>
      </c>
      <c r="AB1502" s="1">
        <f t="shared" si="423"/>
        <v>0</v>
      </c>
      <c r="AC1502" s="1">
        <f t="shared" si="424"/>
        <v>1</v>
      </c>
      <c r="AD1502" s="1">
        <f t="shared" si="425"/>
        <v>1</v>
      </c>
      <c r="AE1502" s="1">
        <f t="shared" si="426"/>
        <v>1</v>
      </c>
      <c r="AF1502" s="1">
        <f t="shared" si="427"/>
        <v>1</v>
      </c>
      <c r="AG1502" s="1">
        <f t="shared" si="428"/>
        <v>1</v>
      </c>
    </row>
    <row r="1503" spans="17:33" x14ac:dyDescent="0.25">
      <c r="Q1503" s="1">
        <f t="shared" si="412"/>
        <v>0</v>
      </c>
      <c r="R1503" s="1">
        <f t="shared" si="413"/>
        <v>0</v>
      </c>
      <c r="S1503" s="1">
        <f t="shared" si="414"/>
        <v>0</v>
      </c>
      <c r="T1503" s="1">
        <f t="shared" si="415"/>
        <v>0</v>
      </c>
      <c r="U1503" s="1">
        <f t="shared" si="416"/>
        <v>0</v>
      </c>
      <c r="V1503" s="1">
        <f t="shared" si="417"/>
        <v>0</v>
      </c>
      <c r="W1503" s="1">
        <f t="shared" si="418"/>
        <v>0</v>
      </c>
      <c r="X1503" s="1">
        <f t="shared" si="419"/>
        <v>0</v>
      </c>
      <c r="Y1503" s="1">
        <f t="shared" si="420"/>
        <v>0</v>
      </c>
      <c r="Z1503" s="1">
        <f t="shared" si="421"/>
        <v>0</v>
      </c>
      <c r="AA1503" s="1">
        <f t="shared" si="422"/>
        <v>0</v>
      </c>
      <c r="AB1503" s="1">
        <f t="shared" si="423"/>
        <v>0</v>
      </c>
      <c r="AC1503" s="1">
        <f t="shared" si="424"/>
        <v>1</v>
      </c>
      <c r="AD1503" s="1">
        <f t="shared" si="425"/>
        <v>1</v>
      </c>
      <c r="AE1503" s="1">
        <f t="shared" si="426"/>
        <v>1</v>
      </c>
      <c r="AF1503" s="1">
        <f t="shared" si="427"/>
        <v>1</v>
      </c>
      <c r="AG1503" s="1">
        <f t="shared" si="428"/>
        <v>1</v>
      </c>
    </row>
    <row r="1504" spans="17:33" x14ac:dyDescent="0.25">
      <c r="Q1504" s="1">
        <f t="shared" si="412"/>
        <v>0</v>
      </c>
      <c r="R1504" s="1">
        <f t="shared" si="413"/>
        <v>0</v>
      </c>
      <c r="S1504" s="1">
        <f t="shared" si="414"/>
        <v>0</v>
      </c>
      <c r="T1504" s="1">
        <f t="shared" si="415"/>
        <v>0</v>
      </c>
      <c r="U1504" s="1">
        <f t="shared" si="416"/>
        <v>0</v>
      </c>
      <c r="V1504" s="1">
        <f t="shared" si="417"/>
        <v>0</v>
      </c>
      <c r="W1504" s="1">
        <f t="shared" si="418"/>
        <v>0</v>
      </c>
      <c r="X1504" s="1">
        <f t="shared" si="419"/>
        <v>0</v>
      </c>
      <c r="Y1504" s="1">
        <f t="shared" si="420"/>
        <v>0</v>
      </c>
      <c r="Z1504" s="1">
        <f t="shared" si="421"/>
        <v>0</v>
      </c>
      <c r="AA1504" s="1">
        <f t="shared" si="422"/>
        <v>0</v>
      </c>
      <c r="AB1504" s="1">
        <f t="shared" si="423"/>
        <v>0</v>
      </c>
      <c r="AC1504" s="1">
        <f t="shared" si="424"/>
        <v>1</v>
      </c>
      <c r="AD1504" s="1">
        <f t="shared" si="425"/>
        <v>1</v>
      </c>
      <c r="AE1504" s="1">
        <f t="shared" si="426"/>
        <v>1</v>
      </c>
      <c r="AF1504" s="1">
        <f t="shared" si="427"/>
        <v>1</v>
      </c>
      <c r="AG1504" s="1">
        <f t="shared" si="428"/>
        <v>1</v>
      </c>
    </row>
    <row r="1505" spans="17:33" x14ac:dyDescent="0.25">
      <c r="Q1505" s="1">
        <f t="shared" si="412"/>
        <v>0</v>
      </c>
      <c r="R1505" s="1">
        <f t="shared" si="413"/>
        <v>0</v>
      </c>
      <c r="S1505" s="1">
        <f t="shared" si="414"/>
        <v>0</v>
      </c>
      <c r="T1505" s="1">
        <f t="shared" si="415"/>
        <v>0</v>
      </c>
      <c r="U1505" s="1">
        <f t="shared" si="416"/>
        <v>0</v>
      </c>
      <c r="V1505" s="1">
        <f t="shared" si="417"/>
        <v>0</v>
      </c>
      <c r="W1505" s="1">
        <f t="shared" si="418"/>
        <v>0</v>
      </c>
      <c r="X1505" s="1">
        <f t="shared" si="419"/>
        <v>0</v>
      </c>
      <c r="Y1505" s="1">
        <f t="shared" si="420"/>
        <v>0</v>
      </c>
      <c r="Z1505" s="1">
        <f t="shared" si="421"/>
        <v>0</v>
      </c>
      <c r="AA1505" s="1">
        <f t="shared" si="422"/>
        <v>0</v>
      </c>
      <c r="AB1505" s="1">
        <f t="shared" si="423"/>
        <v>0</v>
      </c>
      <c r="AC1505" s="1">
        <f t="shared" si="424"/>
        <v>1</v>
      </c>
      <c r="AD1505" s="1">
        <f t="shared" si="425"/>
        <v>1</v>
      </c>
      <c r="AE1505" s="1">
        <f t="shared" si="426"/>
        <v>1</v>
      </c>
      <c r="AF1505" s="1">
        <f t="shared" si="427"/>
        <v>1</v>
      </c>
      <c r="AG1505" s="1">
        <f t="shared" si="428"/>
        <v>1</v>
      </c>
    </row>
    <row r="1506" spans="17:33" x14ac:dyDescent="0.25">
      <c r="Q1506" s="1">
        <f t="shared" si="412"/>
        <v>0</v>
      </c>
      <c r="R1506" s="1">
        <f t="shared" si="413"/>
        <v>0</v>
      </c>
      <c r="S1506" s="1">
        <f t="shared" si="414"/>
        <v>0</v>
      </c>
      <c r="T1506" s="1">
        <f t="shared" si="415"/>
        <v>0</v>
      </c>
      <c r="U1506" s="1">
        <f t="shared" si="416"/>
        <v>0</v>
      </c>
      <c r="V1506" s="1">
        <f t="shared" si="417"/>
        <v>0</v>
      </c>
      <c r="W1506" s="1">
        <f t="shared" si="418"/>
        <v>0</v>
      </c>
      <c r="X1506" s="1">
        <f t="shared" si="419"/>
        <v>0</v>
      </c>
      <c r="Y1506" s="1">
        <f t="shared" si="420"/>
        <v>0</v>
      </c>
      <c r="Z1506" s="1">
        <f t="shared" si="421"/>
        <v>0</v>
      </c>
      <c r="AA1506" s="1">
        <f t="shared" si="422"/>
        <v>0</v>
      </c>
      <c r="AB1506" s="1">
        <f t="shared" si="423"/>
        <v>0</v>
      </c>
      <c r="AC1506" s="1">
        <f t="shared" si="424"/>
        <v>1</v>
      </c>
      <c r="AD1506" s="1">
        <f t="shared" si="425"/>
        <v>1</v>
      </c>
      <c r="AE1506" s="1">
        <f t="shared" si="426"/>
        <v>1</v>
      </c>
      <c r="AF1506" s="1">
        <f t="shared" si="427"/>
        <v>1</v>
      </c>
      <c r="AG1506" s="1">
        <f t="shared" si="428"/>
        <v>1</v>
      </c>
    </row>
    <row r="1507" spans="17:33" x14ac:dyDescent="0.25">
      <c r="Q1507" s="1">
        <f t="shared" si="412"/>
        <v>0</v>
      </c>
      <c r="R1507" s="1">
        <f t="shared" si="413"/>
        <v>0</v>
      </c>
      <c r="S1507" s="1">
        <f t="shared" si="414"/>
        <v>0</v>
      </c>
      <c r="T1507" s="1">
        <f t="shared" si="415"/>
        <v>0</v>
      </c>
      <c r="U1507" s="1">
        <f t="shared" si="416"/>
        <v>0</v>
      </c>
      <c r="V1507" s="1">
        <f t="shared" si="417"/>
        <v>0</v>
      </c>
      <c r="W1507" s="1">
        <f t="shared" si="418"/>
        <v>0</v>
      </c>
      <c r="X1507" s="1">
        <f t="shared" si="419"/>
        <v>0</v>
      </c>
      <c r="Y1507" s="1">
        <f t="shared" si="420"/>
        <v>0</v>
      </c>
      <c r="Z1507" s="1">
        <f t="shared" si="421"/>
        <v>0</v>
      </c>
      <c r="AA1507" s="1">
        <f t="shared" si="422"/>
        <v>0</v>
      </c>
      <c r="AB1507" s="1">
        <f t="shared" si="423"/>
        <v>0</v>
      </c>
      <c r="AC1507" s="1">
        <f t="shared" si="424"/>
        <v>1</v>
      </c>
      <c r="AD1507" s="1">
        <f t="shared" si="425"/>
        <v>1</v>
      </c>
      <c r="AE1507" s="1">
        <f t="shared" si="426"/>
        <v>1</v>
      </c>
      <c r="AF1507" s="1">
        <f t="shared" si="427"/>
        <v>1</v>
      </c>
      <c r="AG1507" s="1">
        <f t="shared" si="428"/>
        <v>1</v>
      </c>
    </row>
    <row r="1508" spans="17:33" x14ac:dyDescent="0.25">
      <c r="Q1508" s="1">
        <f t="shared" si="412"/>
        <v>0</v>
      </c>
      <c r="R1508" s="1">
        <f t="shared" si="413"/>
        <v>0</v>
      </c>
      <c r="S1508" s="1">
        <f t="shared" si="414"/>
        <v>0</v>
      </c>
      <c r="T1508" s="1">
        <f t="shared" si="415"/>
        <v>0</v>
      </c>
      <c r="U1508" s="1">
        <f t="shared" si="416"/>
        <v>0</v>
      </c>
      <c r="V1508" s="1">
        <f t="shared" si="417"/>
        <v>0</v>
      </c>
      <c r="W1508" s="1">
        <f t="shared" si="418"/>
        <v>0</v>
      </c>
      <c r="X1508" s="1">
        <f t="shared" si="419"/>
        <v>0</v>
      </c>
      <c r="Y1508" s="1">
        <f t="shared" si="420"/>
        <v>0</v>
      </c>
      <c r="Z1508" s="1">
        <f t="shared" si="421"/>
        <v>0</v>
      </c>
      <c r="AA1508" s="1">
        <f t="shared" si="422"/>
        <v>0</v>
      </c>
      <c r="AB1508" s="1">
        <f t="shared" si="423"/>
        <v>0</v>
      </c>
      <c r="AC1508" s="1">
        <f t="shared" si="424"/>
        <v>1</v>
      </c>
      <c r="AD1508" s="1">
        <f t="shared" si="425"/>
        <v>1</v>
      </c>
      <c r="AE1508" s="1">
        <f t="shared" si="426"/>
        <v>1</v>
      </c>
      <c r="AF1508" s="1">
        <f t="shared" si="427"/>
        <v>1</v>
      </c>
      <c r="AG1508" s="1">
        <f t="shared" si="428"/>
        <v>1</v>
      </c>
    </row>
    <row r="1509" spans="17:33" x14ac:dyDescent="0.25">
      <c r="Q1509" s="1">
        <f t="shared" si="412"/>
        <v>0</v>
      </c>
      <c r="R1509" s="1">
        <f t="shared" si="413"/>
        <v>0</v>
      </c>
      <c r="S1509" s="1">
        <f t="shared" si="414"/>
        <v>0</v>
      </c>
      <c r="T1509" s="1">
        <f t="shared" si="415"/>
        <v>0</v>
      </c>
      <c r="U1509" s="1">
        <f t="shared" si="416"/>
        <v>0</v>
      </c>
      <c r="V1509" s="1">
        <f t="shared" si="417"/>
        <v>0</v>
      </c>
      <c r="W1509" s="1">
        <f t="shared" si="418"/>
        <v>0</v>
      </c>
      <c r="X1509" s="1">
        <f t="shared" si="419"/>
        <v>0</v>
      </c>
      <c r="Y1509" s="1">
        <f t="shared" si="420"/>
        <v>0</v>
      </c>
      <c r="Z1509" s="1">
        <f t="shared" si="421"/>
        <v>0</v>
      </c>
      <c r="AA1509" s="1">
        <f t="shared" si="422"/>
        <v>0</v>
      </c>
      <c r="AB1509" s="1">
        <f t="shared" si="423"/>
        <v>0</v>
      </c>
      <c r="AC1509" s="1">
        <f t="shared" si="424"/>
        <v>1</v>
      </c>
      <c r="AD1509" s="1">
        <f t="shared" si="425"/>
        <v>1</v>
      </c>
      <c r="AE1509" s="1">
        <f t="shared" si="426"/>
        <v>1</v>
      </c>
      <c r="AF1509" s="1">
        <f t="shared" si="427"/>
        <v>1</v>
      </c>
      <c r="AG1509" s="1">
        <f t="shared" si="428"/>
        <v>1</v>
      </c>
    </row>
    <row r="1510" spans="17:33" x14ac:dyDescent="0.25">
      <c r="Q1510" s="1">
        <f t="shared" si="412"/>
        <v>0</v>
      </c>
      <c r="R1510" s="1">
        <f t="shared" si="413"/>
        <v>0</v>
      </c>
      <c r="S1510" s="1">
        <f t="shared" si="414"/>
        <v>0</v>
      </c>
      <c r="T1510" s="1">
        <f t="shared" si="415"/>
        <v>0</v>
      </c>
      <c r="U1510" s="1">
        <f t="shared" si="416"/>
        <v>0</v>
      </c>
      <c r="V1510" s="1">
        <f t="shared" si="417"/>
        <v>0</v>
      </c>
      <c r="W1510" s="1">
        <f t="shared" si="418"/>
        <v>0</v>
      </c>
      <c r="X1510" s="1">
        <f t="shared" si="419"/>
        <v>0</v>
      </c>
      <c r="Y1510" s="1">
        <f t="shared" si="420"/>
        <v>0</v>
      </c>
      <c r="Z1510" s="1">
        <f t="shared" si="421"/>
        <v>0</v>
      </c>
      <c r="AA1510" s="1">
        <f t="shared" si="422"/>
        <v>0</v>
      </c>
      <c r="AB1510" s="1">
        <f t="shared" si="423"/>
        <v>0</v>
      </c>
      <c r="AC1510" s="1">
        <f t="shared" si="424"/>
        <v>1</v>
      </c>
      <c r="AD1510" s="1">
        <f t="shared" si="425"/>
        <v>1</v>
      </c>
      <c r="AE1510" s="1">
        <f t="shared" si="426"/>
        <v>1</v>
      </c>
      <c r="AF1510" s="1">
        <f t="shared" si="427"/>
        <v>1</v>
      </c>
      <c r="AG1510" s="1">
        <f t="shared" si="428"/>
        <v>1</v>
      </c>
    </row>
    <row r="1511" spans="17:33" x14ac:dyDescent="0.25">
      <c r="Q1511" s="1">
        <f t="shared" si="412"/>
        <v>0</v>
      </c>
      <c r="R1511" s="1">
        <f t="shared" si="413"/>
        <v>0</v>
      </c>
      <c r="S1511" s="1">
        <f t="shared" si="414"/>
        <v>0</v>
      </c>
      <c r="T1511" s="1">
        <f t="shared" si="415"/>
        <v>0</v>
      </c>
      <c r="U1511" s="1">
        <f t="shared" si="416"/>
        <v>0</v>
      </c>
      <c r="V1511" s="1">
        <f t="shared" si="417"/>
        <v>0</v>
      </c>
      <c r="W1511" s="1">
        <f t="shared" si="418"/>
        <v>0</v>
      </c>
      <c r="X1511" s="1">
        <f t="shared" si="419"/>
        <v>0</v>
      </c>
      <c r="Y1511" s="1">
        <f t="shared" si="420"/>
        <v>0</v>
      </c>
      <c r="Z1511" s="1">
        <f t="shared" si="421"/>
        <v>0</v>
      </c>
      <c r="AA1511" s="1">
        <f t="shared" si="422"/>
        <v>0</v>
      </c>
      <c r="AB1511" s="1">
        <f t="shared" si="423"/>
        <v>0</v>
      </c>
      <c r="AC1511" s="1">
        <f t="shared" si="424"/>
        <v>1</v>
      </c>
      <c r="AD1511" s="1">
        <f t="shared" si="425"/>
        <v>1</v>
      </c>
      <c r="AE1511" s="1">
        <f t="shared" si="426"/>
        <v>1</v>
      </c>
      <c r="AF1511" s="1">
        <f t="shared" si="427"/>
        <v>1</v>
      </c>
      <c r="AG1511" s="1">
        <f t="shared" si="428"/>
        <v>1</v>
      </c>
    </row>
    <row r="1512" spans="17:33" x14ac:dyDescent="0.25">
      <c r="Q1512" s="1">
        <f t="shared" si="412"/>
        <v>0</v>
      </c>
      <c r="R1512" s="1">
        <f t="shared" si="413"/>
        <v>0</v>
      </c>
      <c r="S1512" s="1">
        <f t="shared" si="414"/>
        <v>0</v>
      </c>
      <c r="T1512" s="1">
        <f t="shared" si="415"/>
        <v>0</v>
      </c>
      <c r="U1512" s="1">
        <f t="shared" si="416"/>
        <v>0</v>
      </c>
      <c r="V1512" s="1">
        <f t="shared" si="417"/>
        <v>0</v>
      </c>
      <c r="W1512" s="1">
        <f t="shared" si="418"/>
        <v>0</v>
      </c>
      <c r="X1512" s="1">
        <f t="shared" si="419"/>
        <v>0</v>
      </c>
      <c r="Y1512" s="1">
        <f t="shared" si="420"/>
        <v>0</v>
      </c>
      <c r="Z1512" s="1">
        <f t="shared" si="421"/>
        <v>0</v>
      </c>
      <c r="AA1512" s="1">
        <f t="shared" si="422"/>
        <v>0</v>
      </c>
      <c r="AB1512" s="1">
        <f t="shared" si="423"/>
        <v>0</v>
      </c>
      <c r="AC1512" s="1">
        <f t="shared" si="424"/>
        <v>1</v>
      </c>
      <c r="AD1512" s="1">
        <f t="shared" si="425"/>
        <v>1</v>
      </c>
      <c r="AE1512" s="1">
        <f t="shared" si="426"/>
        <v>1</v>
      </c>
      <c r="AF1512" s="1">
        <f t="shared" si="427"/>
        <v>1</v>
      </c>
      <c r="AG1512" s="1">
        <f t="shared" si="428"/>
        <v>1</v>
      </c>
    </row>
    <row r="1513" spans="17:33" x14ac:dyDescent="0.25">
      <c r="Q1513" s="1">
        <f t="shared" si="412"/>
        <v>0</v>
      </c>
      <c r="R1513" s="1">
        <f t="shared" si="413"/>
        <v>0</v>
      </c>
      <c r="S1513" s="1">
        <f t="shared" si="414"/>
        <v>0</v>
      </c>
      <c r="T1513" s="1">
        <f t="shared" si="415"/>
        <v>0</v>
      </c>
      <c r="U1513" s="1">
        <f t="shared" si="416"/>
        <v>0</v>
      </c>
      <c r="V1513" s="1">
        <f t="shared" si="417"/>
        <v>0</v>
      </c>
      <c r="W1513" s="1">
        <f t="shared" si="418"/>
        <v>0</v>
      </c>
      <c r="X1513" s="1">
        <f t="shared" si="419"/>
        <v>0</v>
      </c>
      <c r="Y1513" s="1">
        <f t="shared" si="420"/>
        <v>0</v>
      </c>
      <c r="Z1513" s="1">
        <f t="shared" si="421"/>
        <v>0</v>
      </c>
      <c r="AA1513" s="1">
        <f t="shared" si="422"/>
        <v>0</v>
      </c>
      <c r="AB1513" s="1">
        <f t="shared" si="423"/>
        <v>0</v>
      </c>
      <c r="AC1513" s="1">
        <f t="shared" si="424"/>
        <v>1</v>
      </c>
      <c r="AD1513" s="1">
        <f t="shared" si="425"/>
        <v>1</v>
      </c>
      <c r="AE1513" s="1">
        <f t="shared" si="426"/>
        <v>1</v>
      </c>
      <c r="AF1513" s="1">
        <f t="shared" si="427"/>
        <v>1</v>
      </c>
      <c r="AG1513" s="1">
        <f t="shared" si="428"/>
        <v>1</v>
      </c>
    </row>
    <row r="1514" spans="17:33" x14ac:dyDescent="0.25">
      <c r="Q1514" s="1">
        <f t="shared" si="412"/>
        <v>0</v>
      </c>
      <c r="R1514" s="1">
        <f t="shared" si="413"/>
        <v>0</v>
      </c>
      <c r="S1514" s="1">
        <f t="shared" si="414"/>
        <v>0</v>
      </c>
      <c r="T1514" s="1">
        <f t="shared" si="415"/>
        <v>0</v>
      </c>
      <c r="U1514" s="1">
        <f t="shared" si="416"/>
        <v>0</v>
      </c>
      <c r="V1514" s="1">
        <f t="shared" si="417"/>
        <v>0</v>
      </c>
      <c r="W1514" s="1">
        <f t="shared" si="418"/>
        <v>0</v>
      </c>
      <c r="X1514" s="1">
        <f t="shared" si="419"/>
        <v>0</v>
      </c>
      <c r="Y1514" s="1">
        <f t="shared" si="420"/>
        <v>0</v>
      </c>
      <c r="Z1514" s="1">
        <f t="shared" si="421"/>
        <v>0</v>
      </c>
      <c r="AA1514" s="1">
        <f t="shared" si="422"/>
        <v>0</v>
      </c>
      <c r="AB1514" s="1">
        <f t="shared" si="423"/>
        <v>0</v>
      </c>
      <c r="AC1514" s="1">
        <f t="shared" si="424"/>
        <v>1</v>
      </c>
      <c r="AD1514" s="1">
        <f t="shared" si="425"/>
        <v>1</v>
      </c>
      <c r="AE1514" s="1">
        <f t="shared" si="426"/>
        <v>1</v>
      </c>
      <c r="AF1514" s="1">
        <f t="shared" si="427"/>
        <v>1</v>
      </c>
      <c r="AG1514" s="1">
        <f t="shared" si="428"/>
        <v>1</v>
      </c>
    </row>
    <row r="1515" spans="17:33" x14ac:dyDescent="0.25">
      <c r="Q1515" s="1">
        <f t="shared" si="412"/>
        <v>0</v>
      </c>
      <c r="R1515" s="1">
        <f t="shared" si="413"/>
        <v>0</v>
      </c>
      <c r="S1515" s="1">
        <f t="shared" si="414"/>
        <v>0</v>
      </c>
      <c r="T1515" s="1">
        <f t="shared" si="415"/>
        <v>0</v>
      </c>
      <c r="U1515" s="1">
        <f t="shared" si="416"/>
        <v>0</v>
      </c>
      <c r="V1515" s="1">
        <f t="shared" si="417"/>
        <v>0</v>
      </c>
      <c r="W1515" s="1">
        <f t="shared" si="418"/>
        <v>0</v>
      </c>
      <c r="X1515" s="1">
        <f t="shared" si="419"/>
        <v>0</v>
      </c>
      <c r="Y1515" s="1">
        <f t="shared" si="420"/>
        <v>0</v>
      </c>
      <c r="Z1515" s="1">
        <f t="shared" si="421"/>
        <v>0</v>
      </c>
      <c r="AA1515" s="1">
        <f t="shared" si="422"/>
        <v>0</v>
      </c>
      <c r="AB1515" s="1">
        <f t="shared" si="423"/>
        <v>0</v>
      </c>
      <c r="AC1515" s="1">
        <f t="shared" si="424"/>
        <v>1</v>
      </c>
      <c r="AD1515" s="1">
        <f t="shared" si="425"/>
        <v>1</v>
      </c>
      <c r="AE1515" s="1">
        <f t="shared" si="426"/>
        <v>1</v>
      </c>
      <c r="AF1515" s="1">
        <f t="shared" si="427"/>
        <v>1</v>
      </c>
      <c r="AG1515" s="1">
        <f t="shared" si="428"/>
        <v>1</v>
      </c>
    </row>
    <row r="1516" spans="17:33" x14ac:dyDescent="0.25">
      <c r="Q1516" s="1">
        <f t="shared" si="412"/>
        <v>0</v>
      </c>
      <c r="R1516" s="1">
        <f t="shared" si="413"/>
        <v>0</v>
      </c>
      <c r="S1516" s="1">
        <f t="shared" si="414"/>
        <v>0</v>
      </c>
      <c r="T1516" s="1">
        <f t="shared" si="415"/>
        <v>0</v>
      </c>
      <c r="U1516" s="1">
        <f t="shared" si="416"/>
        <v>0</v>
      </c>
      <c r="V1516" s="1">
        <f t="shared" si="417"/>
        <v>0</v>
      </c>
      <c r="W1516" s="1">
        <f t="shared" si="418"/>
        <v>0</v>
      </c>
      <c r="X1516" s="1">
        <f t="shared" si="419"/>
        <v>0</v>
      </c>
      <c r="Y1516" s="1">
        <f t="shared" si="420"/>
        <v>0</v>
      </c>
      <c r="Z1516" s="1">
        <f t="shared" si="421"/>
        <v>0</v>
      </c>
      <c r="AA1516" s="1">
        <f t="shared" si="422"/>
        <v>0</v>
      </c>
      <c r="AB1516" s="1">
        <f t="shared" si="423"/>
        <v>0</v>
      </c>
      <c r="AC1516" s="1">
        <f t="shared" si="424"/>
        <v>1</v>
      </c>
      <c r="AD1516" s="1">
        <f t="shared" si="425"/>
        <v>1</v>
      </c>
      <c r="AE1516" s="1">
        <f t="shared" si="426"/>
        <v>1</v>
      </c>
      <c r="AF1516" s="1">
        <f t="shared" si="427"/>
        <v>1</v>
      </c>
      <c r="AG1516" s="1">
        <f t="shared" si="428"/>
        <v>1</v>
      </c>
    </row>
    <row r="1517" spans="17:33" x14ac:dyDescent="0.25">
      <c r="Q1517" s="1">
        <f t="shared" si="412"/>
        <v>0</v>
      </c>
      <c r="R1517" s="1">
        <f t="shared" si="413"/>
        <v>0</v>
      </c>
      <c r="S1517" s="1">
        <f t="shared" si="414"/>
        <v>0</v>
      </c>
      <c r="T1517" s="1">
        <f t="shared" si="415"/>
        <v>0</v>
      </c>
      <c r="U1517" s="1">
        <f t="shared" si="416"/>
        <v>0</v>
      </c>
      <c r="V1517" s="1">
        <f t="shared" si="417"/>
        <v>0</v>
      </c>
      <c r="W1517" s="1">
        <f t="shared" si="418"/>
        <v>0</v>
      </c>
      <c r="X1517" s="1">
        <f t="shared" si="419"/>
        <v>0</v>
      </c>
      <c r="Y1517" s="1">
        <f t="shared" si="420"/>
        <v>0</v>
      </c>
      <c r="Z1517" s="1">
        <f t="shared" si="421"/>
        <v>0</v>
      </c>
      <c r="AA1517" s="1">
        <f t="shared" si="422"/>
        <v>0</v>
      </c>
      <c r="AB1517" s="1">
        <f t="shared" si="423"/>
        <v>0</v>
      </c>
      <c r="AC1517" s="1">
        <f t="shared" si="424"/>
        <v>1</v>
      </c>
      <c r="AD1517" s="1">
        <f t="shared" si="425"/>
        <v>1</v>
      </c>
      <c r="AE1517" s="1">
        <f t="shared" si="426"/>
        <v>1</v>
      </c>
      <c r="AF1517" s="1">
        <f t="shared" si="427"/>
        <v>1</v>
      </c>
      <c r="AG1517" s="1">
        <f t="shared" si="428"/>
        <v>1</v>
      </c>
    </row>
    <row r="1518" spans="17:33" x14ac:dyDescent="0.25">
      <c r="Q1518" s="1">
        <f t="shared" si="412"/>
        <v>0</v>
      </c>
      <c r="R1518" s="1">
        <f t="shared" si="413"/>
        <v>0</v>
      </c>
      <c r="S1518" s="1">
        <f t="shared" si="414"/>
        <v>0</v>
      </c>
      <c r="T1518" s="1">
        <f t="shared" si="415"/>
        <v>0</v>
      </c>
      <c r="U1518" s="1">
        <f t="shared" si="416"/>
        <v>0</v>
      </c>
      <c r="V1518" s="1">
        <f t="shared" si="417"/>
        <v>0</v>
      </c>
      <c r="W1518" s="1">
        <f t="shared" si="418"/>
        <v>0</v>
      </c>
      <c r="X1518" s="1">
        <f t="shared" si="419"/>
        <v>0</v>
      </c>
      <c r="Y1518" s="1">
        <f t="shared" si="420"/>
        <v>0</v>
      </c>
      <c r="Z1518" s="1">
        <f t="shared" si="421"/>
        <v>0</v>
      </c>
      <c r="AA1518" s="1">
        <f t="shared" si="422"/>
        <v>0</v>
      </c>
      <c r="AB1518" s="1">
        <f t="shared" si="423"/>
        <v>0</v>
      </c>
      <c r="AC1518" s="1">
        <f t="shared" si="424"/>
        <v>1</v>
      </c>
      <c r="AD1518" s="1">
        <f t="shared" si="425"/>
        <v>1</v>
      </c>
      <c r="AE1518" s="1">
        <f t="shared" si="426"/>
        <v>1</v>
      </c>
      <c r="AF1518" s="1">
        <f t="shared" si="427"/>
        <v>1</v>
      </c>
      <c r="AG1518" s="1">
        <f t="shared" si="428"/>
        <v>1</v>
      </c>
    </row>
    <row r="1519" spans="17:33" x14ac:dyDescent="0.25">
      <c r="Q1519" s="1">
        <f t="shared" si="412"/>
        <v>0</v>
      </c>
      <c r="R1519" s="1">
        <f t="shared" si="413"/>
        <v>0</v>
      </c>
      <c r="S1519" s="1">
        <f t="shared" si="414"/>
        <v>0</v>
      </c>
      <c r="T1519" s="1">
        <f t="shared" si="415"/>
        <v>0</v>
      </c>
      <c r="U1519" s="1">
        <f t="shared" si="416"/>
        <v>0</v>
      </c>
      <c r="V1519" s="1">
        <f t="shared" si="417"/>
        <v>0</v>
      </c>
      <c r="W1519" s="1">
        <f t="shared" si="418"/>
        <v>0</v>
      </c>
      <c r="X1519" s="1">
        <f t="shared" si="419"/>
        <v>0</v>
      </c>
      <c r="Y1519" s="1">
        <f t="shared" si="420"/>
        <v>0</v>
      </c>
      <c r="Z1519" s="1">
        <f t="shared" si="421"/>
        <v>0</v>
      </c>
      <c r="AA1519" s="1">
        <f t="shared" si="422"/>
        <v>0</v>
      </c>
      <c r="AB1519" s="1">
        <f t="shared" si="423"/>
        <v>0</v>
      </c>
      <c r="AC1519" s="1">
        <f t="shared" si="424"/>
        <v>1</v>
      </c>
      <c r="AD1519" s="1">
        <f t="shared" si="425"/>
        <v>1</v>
      </c>
      <c r="AE1519" s="1">
        <f t="shared" si="426"/>
        <v>1</v>
      </c>
      <c r="AF1519" s="1">
        <f t="shared" si="427"/>
        <v>1</v>
      </c>
      <c r="AG1519" s="1">
        <f t="shared" si="428"/>
        <v>1</v>
      </c>
    </row>
    <row r="1520" spans="17:33" x14ac:dyDescent="0.25">
      <c r="Q1520" s="1">
        <f t="shared" si="412"/>
        <v>0</v>
      </c>
      <c r="R1520" s="1">
        <f t="shared" si="413"/>
        <v>0</v>
      </c>
      <c r="S1520" s="1">
        <f t="shared" si="414"/>
        <v>0</v>
      </c>
      <c r="T1520" s="1">
        <f t="shared" si="415"/>
        <v>0</v>
      </c>
      <c r="U1520" s="1">
        <f t="shared" si="416"/>
        <v>0</v>
      </c>
      <c r="V1520" s="1">
        <f t="shared" si="417"/>
        <v>0</v>
      </c>
      <c r="W1520" s="1">
        <f t="shared" si="418"/>
        <v>0</v>
      </c>
      <c r="X1520" s="1">
        <f t="shared" si="419"/>
        <v>0</v>
      </c>
      <c r="Y1520" s="1">
        <f t="shared" si="420"/>
        <v>0</v>
      </c>
      <c r="Z1520" s="1">
        <f t="shared" si="421"/>
        <v>0</v>
      </c>
      <c r="AA1520" s="1">
        <f t="shared" si="422"/>
        <v>0</v>
      </c>
      <c r="AB1520" s="1">
        <f t="shared" si="423"/>
        <v>0</v>
      </c>
      <c r="AC1520" s="1">
        <f t="shared" si="424"/>
        <v>1</v>
      </c>
      <c r="AD1520" s="1">
        <f t="shared" si="425"/>
        <v>1</v>
      </c>
      <c r="AE1520" s="1">
        <f t="shared" si="426"/>
        <v>1</v>
      </c>
      <c r="AF1520" s="1">
        <f t="shared" si="427"/>
        <v>1</v>
      </c>
      <c r="AG1520" s="1">
        <f t="shared" si="428"/>
        <v>1</v>
      </c>
    </row>
    <row r="1521" spans="17:33" x14ac:dyDescent="0.25">
      <c r="Q1521" s="1">
        <f t="shared" si="412"/>
        <v>0</v>
      </c>
      <c r="R1521" s="1">
        <f t="shared" si="413"/>
        <v>0</v>
      </c>
      <c r="S1521" s="1">
        <f t="shared" si="414"/>
        <v>0</v>
      </c>
      <c r="T1521" s="1">
        <f t="shared" si="415"/>
        <v>0</v>
      </c>
      <c r="U1521" s="1">
        <f t="shared" si="416"/>
        <v>0</v>
      </c>
      <c r="V1521" s="1">
        <f t="shared" si="417"/>
        <v>0</v>
      </c>
      <c r="W1521" s="1">
        <f t="shared" si="418"/>
        <v>0</v>
      </c>
      <c r="X1521" s="1">
        <f t="shared" si="419"/>
        <v>0</v>
      </c>
      <c r="Y1521" s="1">
        <f t="shared" si="420"/>
        <v>0</v>
      </c>
      <c r="Z1521" s="1">
        <f t="shared" si="421"/>
        <v>0</v>
      </c>
      <c r="AA1521" s="1">
        <f t="shared" si="422"/>
        <v>0</v>
      </c>
      <c r="AB1521" s="1">
        <f t="shared" si="423"/>
        <v>0</v>
      </c>
      <c r="AC1521" s="1">
        <f t="shared" si="424"/>
        <v>1</v>
      </c>
      <c r="AD1521" s="1">
        <f t="shared" si="425"/>
        <v>1</v>
      </c>
      <c r="AE1521" s="1">
        <f t="shared" si="426"/>
        <v>1</v>
      </c>
      <c r="AF1521" s="1">
        <f t="shared" si="427"/>
        <v>1</v>
      </c>
      <c r="AG1521" s="1">
        <f t="shared" si="428"/>
        <v>1</v>
      </c>
    </row>
    <row r="1522" spans="17:33" x14ac:dyDescent="0.25">
      <c r="Q1522" s="1">
        <f t="shared" si="412"/>
        <v>0</v>
      </c>
      <c r="R1522" s="1">
        <f t="shared" si="413"/>
        <v>0</v>
      </c>
      <c r="S1522" s="1">
        <f t="shared" si="414"/>
        <v>0</v>
      </c>
      <c r="T1522" s="1">
        <f t="shared" si="415"/>
        <v>0</v>
      </c>
      <c r="U1522" s="1">
        <f t="shared" si="416"/>
        <v>0</v>
      </c>
      <c r="V1522" s="1">
        <f t="shared" si="417"/>
        <v>0</v>
      </c>
      <c r="W1522" s="1">
        <f t="shared" si="418"/>
        <v>0</v>
      </c>
      <c r="X1522" s="1">
        <f t="shared" si="419"/>
        <v>0</v>
      </c>
      <c r="Y1522" s="1">
        <f t="shared" si="420"/>
        <v>0</v>
      </c>
      <c r="Z1522" s="1">
        <f t="shared" si="421"/>
        <v>0</v>
      </c>
      <c r="AA1522" s="1">
        <f t="shared" si="422"/>
        <v>0</v>
      </c>
      <c r="AB1522" s="1">
        <f t="shared" si="423"/>
        <v>0</v>
      </c>
      <c r="AC1522" s="1">
        <f t="shared" si="424"/>
        <v>1</v>
      </c>
      <c r="AD1522" s="1">
        <f t="shared" si="425"/>
        <v>1</v>
      </c>
      <c r="AE1522" s="1">
        <f t="shared" si="426"/>
        <v>1</v>
      </c>
      <c r="AF1522" s="1">
        <f t="shared" si="427"/>
        <v>1</v>
      </c>
      <c r="AG1522" s="1">
        <f t="shared" si="428"/>
        <v>1</v>
      </c>
    </row>
    <row r="1523" spans="17:33" x14ac:dyDescent="0.25">
      <c r="Q1523" s="1">
        <f t="shared" si="412"/>
        <v>0</v>
      </c>
      <c r="R1523" s="1">
        <f t="shared" si="413"/>
        <v>0</v>
      </c>
      <c r="S1523" s="1">
        <f t="shared" si="414"/>
        <v>0</v>
      </c>
      <c r="T1523" s="1">
        <f t="shared" si="415"/>
        <v>0</v>
      </c>
      <c r="U1523" s="1">
        <f t="shared" si="416"/>
        <v>0</v>
      </c>
      <c r="V1523" s="1">
        <f t="shared" si="417"/>
        <v>0</v>
      </c>
      <c r="W1523" s="1">
        <f t="shared" si="418"/>
        <v>0</v>
      </c>
      <c r="X1523" s="1">
        <f t="shared" si="419"/>
        <v>0</v>
      </c>
      <c r="Y1523" s="1">
        <f t="shared" si="420"/>
        <v>0</v>
      </c>
      <c r="Z1523" s="1">
        <f t="shared" si="421"/>
        <v>0</v>
      </c>
      <c r="AA1523" s="1">
        <f t="shared" si="422"/>
        <v>0</v>
      </c>
      <c r="AB1523" s="1">
        <f t="shared" si="423"/>
        <v>0</v>
      </c>
      <c r="AC1523" s="1">
        <f t="shared" si="424"/>
        <v>1</v>
      </c>
      <c r="AD1523" s="1">
        <f t="shared" si="425"/>
        <v>1</v>
      </c>
      <c r="AE1523" s="1">
        <f t="shared" si="426"/>
        <v>1</v>
      </c>
      <c r="AF1523" s="1">
        <f t="shared" si="427"/>
        <v>1</v>
      </c>
      <c r="AG1523" s="1">
        <f t="shared" si="428"/>
        <v>1</v>
      </c>
    </row>
    <row r="1524" spans="17:33" x14ac:dyDescent="0.25">
      <c r="Q1524" s="1">
        <f t="shared" si="412"/>
        <v>0</v>
      </c>
      <c r="R1524" s="1">
        <f t="shared" si="413"/>
        <v>0</v>
      </c>
      <c r="S1524" s="1">
        <f t="shared" si="414"/>
        <v>0</v>
      </c>
      <c r="T1524" s="1">
        <f t="shared" si="415"/>
        <v>0</v>
      </c>
      <c r="U1524" s="1">
        <f t="shared" si="416"/>
        <v>0</v>
      </c>
      <c r="V1524" s="1">
        <f t="shared" si="417"/>
        <v>0</v>
      </c>
      <c r="W1524" s="1">
        <f t="shared" si="418"/>
        <v>0</v>
      </c>
      <c r="X1524" s="1">
        <f t="shared" si="419"/>
        <v>0</v>
      </c>
      <c r="Y1524" s="1">
        <f t="shared" si="420"/>
        <v>0</v>
      </c>
      <c r="Z1524" s="1">
        <f t="shared" si="421"/>
        <v>0</v>
      </c>
      <c r="AA1524" s="1">
        <f t="shared" si="422"/>
        <v>0</v>
      </c>
      <c r="AB1524" s="1">
        <f t="shared" si="423"/>
        <v>0</v>
      </c>
      <c r="AC1524" s="1">
        <f t="shared" si="424"/>
        <v>1</v>
      </c>
      <c r="AD1524" s="1">
        <f t="shared" si="425"/>
        <v>1</v>
      </c>
      <c r="AE1524" s="1">
        <f t="shared" si="426"/>
        <v>1</v>
      </c>
      <c r="AF1524" s="1">
        <f t="shared" si="427"/>
        <v>1</v>
      </c>
      <c r="AG1524" s="1">
        <f t="shared" si="428"/>
        <v>1</v>
      </c>
    </row>
    <row r="1525" spans="17:33" x14ac:dyDescent="0.25">
      <c r="Q1525" s="1">
        <f t="shared" si="412"/>
        <v>0</v>
      </c>
      <c r="R1525" s="1">
        <f t="shared" si="413"/>
        <v>0</v>
      </c>
      <c r="S1525" s="1">
        <f t="shared" si="414"/>
        <v>0</v>
      </c>
      <c r="T1525" s="1">
        <f t="shared" si="415"/>
        <v>0</v>
      </c>
      <c r="U1525" s="1">
        <f t="shared" si="416"/>
        <v>0</v>
      </c>
      <c r="V1525" s="1">
        <f t="shared" si="417"/>
        <v>0</v>
      </c>
      <c r="W1525" s="1">
        <f t="shared" si="418"/>
        <v>0</v>
      </c>
      <c r="X1525" s="1">
        <f t="shared" si="419"/>
        <v>0</v>
      </c>
      <c r="Y1525" s="1">
        <f t="shared" si="420"/>
        <v>0</v>
      </c>
      <c r="Z1525" s="1">
        <f t="shared" si="421"/>
        <v>0</v>
      </c>
      <c r="AA1525" s="1">
        <f t="shared" si="422"/>
        <v>0</v>
      </c>
      <c r="AB1525" s="1">
        <f t="shared" si="423"/>
        <v>0</v>
      </c>
      <c r="AC1525" s="1">
        <f t="shared" si="424"/>
        <v>1</v>
      </c>
      <c r="AD1525" s="1">
        <f t="shared" si="425"/>
        <v>1</v>
      </c>
      <c r="AE1525" s="1">
        <f t="shared" si="426"/>
        <v>1</v>
      </c>
      <c r="AF1525" s="1">
        <f t="shared" si="427"/>
        <v>1</v>
      </c>
      <c r="AG1525" s="1">
        <f t="shared" si="428"/>
        <v>1</v>
      </c>
    </row>
    <row r="1526" spans="17:33" x14ac:dyDescent="0.25">
      <c r="Q1526" s="1">
        <f t="shared" si="412"/>
        <v>0</v>
      </c>
      <c r="R1526" s="1">
        <f t="shared" si="413"/>
        <v>0</v>
      </c>
      <c r="S1526" s="1">
        <f t="shared" si="414"/>
        <v>0</v>
      </c>
      <c r="T1526" s="1">
        <f t="shared" si="415"/>
        <v>0</v>
      </c>
      <c r="U1526" s="1">
        <f t="shared" si="416"/>
        <v>0</v>
      </c>
      <c r="V1526" s="1">
        <f t="shared" si="417"/>
        <v>0</v>
      </c>
      <c r="W1526" s="1">
        <f t="shared" si="418"/>
        <v>0</v>
      </c>
      <c r="X1526" s="1">
        <f t="shared" si="419"/>
        <v>0</v>
      </c>
      <c r="Y1526" s="1">
        <f t="shared" si="420"/>
        <v>0</v>
      </c>
      <c r="Z1526" s="1">
        <f t="shared" si="421"/>
        <v>0</v>
      </c>
      <c r="AA1526" s="1">
        <f t="shared" si="422"/>
        <v>0</v>
      </c>
      <c r="AB1526" s="1">
        <f t="shared" si="423"/>
        <v>0</v>
      </c>
      <c r="AC1526" s="1">
        <f t="shared" si="424"/>
        <v>1</v>
      </c>
      <c r="AD1526" s="1">
        <f t="shared" si="425"/>
        <v>1</v>
      </c>
      <c r="AE1526" s="1">
        <f t="shared" si="426"/>
        <v>1</v>
      </c>
      <c r="AF1526" s="1">
        <f t="shared" si="427"/>
        <v>1</v>
      </c>
      <c r="AG1526" s="1">
        <f t="shared" si="428"/>
        <v>1</v>
      </c>
    </row>
    <row r="1527" spans="17:33" x14ac:dyDescent="0.25">
      <c r="Q1527" s="1">
        <f t="shared" si="412"/>
        <v>0</v>
      </c>
      <c r="R1527" s="1">
        <f t="shared" si="413"/>
        <v>0</v>
      </c>
      <c r="S1527" s="1">
        <f t="shared" si="414"/>
        <v>0</v>
      </c>
      <c r="T1527" s="1">
        <f t="shared" si="415"/>
        <v>0</v>
      </c>
      <c r="U1527" s="1">
        <f t="shared" si="416"/>
        <v>0</v>
      </c>
      <c r="V1527" s="1">
        <f t="shared" si="417"/>
        <v>0</v>
      </c>
      <c r="W1527" s="1">
        <f t="shared" si="418"/>
        <v>0</v>
      </c>
      <c r="X1527" s="1">
        <f t="shared" si="419"/>
        <v>0</v>
      </c>
      <c r="Y1527" s="1">
        <f t="shared" si="420"/>
        <v>0</v>
      </c>
      <c r="Z1527" s="1">
        <f t="shared" si="421"/>
        <v>0</v>
      </c>
      <c r="AA1527" s="1">
        <f t="shared" si="422"/>
        <v>0</v>
      </c>
      <c r="AB1527" s="1">
        <f t="shared" si="423"/>
        <v>0</v>
      </c>
      <c r="AC1527" s="1">
        <f t="shared" si="424"/>
        <v>1</v>
      </c>
      <c r="AD1527" s="1">
        <f t="shared" si="425"/>
        <v>1</v>
      </c>
      <c r="AE1527" s="1">
        <f t="shared" si="426"/>
        <v>1</v>
      </c>
      <c r="AF1527" s="1">
        <f t="shared" si="427"/>
        <v>1</v>
      </c>
      <c r="AG1527" s="1">
        <f t="shared" si="428"/>
        <v>1</v>
      </c>
    </row>
    <row r="1528" spans="17:33" x14ac:dyDescent="0.25">
      <c r="Q1528" s="1">
        <f t="shared" si="412"/>
        <v>0</v>
      </c>
      <c r="R1528" s="1">
        <f t="shared" si="413"/>
        <v>0</v>
      </c>
      <c r="S1528" s="1">
        <f t="shared" si="414"/>
        <v>0</v>
      </c>
      <c r="T1528" s="1">
        <f t="shared" si="415"/>
        <v>0</v>
      </c>
      <c r="U1528" s="1">
        <f t="shared" si="416"/>
        <v>0</v>
      </c>
      <c r="V1528" s="1">
        <f t="shared" si="417"/>
        <v>0</v>
      </c>
      <c r="W1528" s="1">
        <f t="shared" si="418"/>
        <v>0</v>
      </c>
      <c r="X1528" s="1">
        <f t="shared" si="419"/>
        <v>0</v>
      </c>
      <c r="Y1528" s="1">
        <f t="shared" si="420"/>
        <v>0</v>
      </c>
      <c r="Z1528" s="1">
        <f t="shared" si="421"/>
        <v>0</v>
      </c>
      <c r="AA1528" s="1">
        <f t="shared" si="422"/>
        <v>0</v>
      </c>
      <c r="AB1528" s="1">
        <f t="shared" si="423"/>
        <v>0</v>
      </c>
      <c r="AC1528" s="1">
        <f t="shared" si="424"/>
        <v>1</v>
      </c>
      <c r="AD1528" s="1">
        <f t="shared" si="425"/>
        <v>1</v>
      </c>
      <c r="AE1528" s="1">
        <f t="shared" si="426"/>
        <v>1</v>
      </c>
      <c r="AF1528" s="1">
        <f t="shared" si="427"/>
        <v>1</v>
      </c>
      <c r="AG1528" s="1">
        <f t="shared" si="428"/>
        <v>1</v>
      </c>
    </row>
    <row r="1529" spans="17:33" x14ac:dyDescent="0.25">
      <c r="Q1529" s="1">
        <f t="shared" si="412"/>
        <v>0</v>
      </c>
      <c r="R1529" s="1">
        <f t="shared" si="413"/>
        <v>0</v>
      </c>
      <c r="S1529" s="1">
        <f t="shared" si="414"/>
        <v>0</v>
      </c>
      <c r="T1529" s="1">
        <f t="shared" si="415"/>
        <v>0</v>
      </c>
      <c r="U1529" s="1">
        <f t="shared" si="416"/>
        <v>0</v>
      </c>
      <c r="V1529" s="1">
        <f t="shared" si="417"/>
        <v>0</v>
      </c>
      <c r="W1529" s="1">
        <f t="shared" si="418"/>
        <v>0</v>
      </c>
      <c r="X1529" s="1">
        <f t="shared" si="419"/>
        <v>0</v>
      </c>
      <c r="Y1529" s="1">
        <f t="shared" si="420"/>
        <v>0</v>
      </c>
      <c r="Z1529" s="1">
        <f t="shared" si="421"/>
        <v>0</v>
      </c>
      <c r="AA1529" s="1">
        <f t="shared" si="422"/>
        <v>0</v>
      </c>
      <c r="AB1529" s="1">
        <f t="shared" si="423"/>
        <v>0</v>
      </c>
      <c r="AC1529" s="1">
        <f t="shared" si="424"/>
        <v>1</v>
      </c>
      <c r="AD1529" s="1">
        <f t="shared" si="425"/>
        <v>1</v>
      </c>
      <c r="AE1529" s="1">
        <f t="shared" si="426"/>
        <v>1</v>
      </c>
      <c r="AF1529" s="1">
        <f t="shared" si="427"/>
        <v>1</v>
      </c>
      <c r="AG1529" s="1">
        <f t="shared" si="428"/>
        <v>1</v>
      </c>
    </row>
    <row r="1530" spans="17:33" x14ac:dyDescent="0.25">
      <c r="Q1530" s="1">
        <f t="shared" si="412"/>
        <v>0</v>
      </c>
      <c r="R1530" s="1">
        <f t="shared" si="413"/>
        <v>0</v>
      </c>
      <c r="S1530" s="1">
        <f t="shared" si="414"/>
        <v>0</v>
      </c>
      <c r="T1530" s="1">
        <f t="shared" si="415"/>
        <v>0</v>
      </c>
      <c r="U1530" s="1">
        <f t="shared" si="416"/>
        <v>0</v>
      </c>
      <c r="V1530" s="1">
        <f t="shared" si="417"/>
        <v>0</v>
      </c>
      <c r="W1530" s="1">
        <f t="shared" si="418"/>
        <v>0</v>
      </c>
      <c r="X1530" s="1">
        <f t="shared" si="419"/>
        <v>0</v>
      </c>
      <c r="Y1530" s="1">
        <f t="shared" si="420"/>
        <v>0</v>
      </c>
      <c r="Z1530" s="1">
        <f t="shared" si="421"/>
        <v>0</v>
      </c>
      <c r="AA1530" s="1">
        <f t="shared" si="422"/>
        <v>0</v>
      </c>
      <c r="AB1530" s="1">
        <f t="shared" si="423"/>
        <v>0</v>
      </c>
      <c r="AC1530" s="1">
        <f t="shared" si="424"/>
        <v>1</v>
      </c>
      <c r="AD1530" s="1">
        <f t="shared" si="425"/>
        <v>1</v>
      </c>
      <c r="AE1530" s="1">
        <f t="shared" si="426"/>
        <v>1</v>
      </c>
      <c r="AF1530" s="1">
        <f t="shared" si="427"/>
        <v>1</v>
      </c>
      <c r="AG1530" s="1">
        <f t="shared" si="428"/>
        <v>1</v>
      </c>
    </row>
    <row r="1531" spans="17:33" x14ac:dyDescent="0.25">
      <c r="Q1531" s="1">
        <f t="shared" si="412"/>
        <v>0</v>
      </c>
      <c r="R1531" s="1">
        <f t="shared" si="413"/>
        <v>0</v>
      </c>
      <c r="S1531" s="1">
        <f t="shared" si="414"/>
        <v>0</v>
      </c>
      <c r="T1531" s="1">
        <f t="shared" si="415"/>
        <v>0</v>
      </c>
      <c r="U1531" s="1">
        <f t="shared" si="416"/>
        <v>0</v>
      </c>
      <c r="V1531" s="1">
        <f t="shared" si="417"/>
        <v>0</v>
      </c>
      <c r="W1531" s="1">
        <f t="shared" si="418"/>
        <v>0</v>
      </c>
      <c r="X1531" s="1">
        <f t="shared" si="419"/>
        <v>0</v>
      </c>
      <c r="Y1531" s="1">
        <f t="shared" si="420"/>
        <v>0</v>
      </c>
      <c r="Z1531" s="1">
        <f t="shared" si="421"/>
        <v>0</v>
      </c>
      <c r="AA1531" s="1">
        <f t="shared" si="422"/>
        <v>0</v>
      </c>
      <c r="AB1531" s="1">
        <f t="shared" si="423"/>
        <v>0</v>
      </c>
      <c r="AC1531" s="1">
        <f t="shared" si="424"/>
        <v>1</v>
      </c>
      <c r="AD1531" s="1">
        <f t="shared" si="425"/>
        <v>1</v>
      </c>
      <c r="AE1531" s="1">
        <f t="shared" si="426"/>
        <v>1</v>
      </c>
      <c r="AF1531" s="1">
        <f t="shared" si="427"/>
        <v>1</v>
      </c>
      <c r="AG1531" s="1">
        <f t="shared" si="428"/>
        <v>1</v>
      </c>
    </row>
    <row r="1532" spans="17:33" x14ac:dyDescent="0.25">
      <c r="Q1532" s="1">
        <f t="shared" si="412"/>
        <v>0</v>
      </c>
      <c r="R1532" s="1">
        <f t="shared" si="413"/>
        <v>0</v>
      </c>
      <c r="S1532" s="1">
        <f t="shared" si="414"/>
        <v>0</v>
      </c>
      <c r="T1532" s="1">
        <f t="shared" si="415"/>
        <v>0</v>
      </c>
      <c r="U1532" s="1">
        <f t="shared" si="416"/>
        <v>0</v>
      </c>
      <c r="V1532" s="1">
        <f t="shared" si="417"/>
        <v>0</v>
      </c>
      <c r="W1532" s="1">
        <f t="shared" si="418"/>
        <v>0</v>
      </c>
      <c r="X1532" s="1">
        <f t="shared" si="419"/>
        <v>0</v>
      </c>
      <c r="Y1532" s="1">
        <f t="shared" si="420"/>
        <v>0</v>
      </c>
      <c r="Z1532" s="1">
        <f t="shared" si="421"/>
        <v>0</v>
      </c>
      <c r="AA1532" s="1">
        <f t="shared" si="422"/>
        <v>0</v>
      </c>
      <c r="AB1532" s="1">
        <f t="shared" si="423"/>
        <v>0</v>
      </c>
      <c r="AC1532" s="1">
        <f t="shared" si="424"/>
        <v>1</v>
      </c>
      <c r="AD1532" s="1">
        <f t="shared" si="425"/>
        <v>1</v>
      </c>
      <c r="AE1532" s="1">
        <f t="shared" si="426"/>
        <v>1</v>
      </c>
      <c r="AF1532" s="1">
        <f t="shared" si="427"/>
        <v>1</v>
      </c>
      <c r="AG1532" s="1">
        <f t="shared" si="428"/>
        <v>1</v>
      </c>
    </row>
    <row r="1533" spans="17:33" x14ac:dyDescent="0.25">
      <c r="Q1533" s="1">
        <f t="shared" si="412"/>
        <v>0</v>
      </c>
      <c r="R1533" s="1">
        <f t="shared" si="413"/>
        <v>0</v>
      </c>
      <c r="S1533" s="1">
        <f t="shared" si="414"/>
        <v>0</v>
      </c>
      <c r="T1533" s="1">
        <f t="shared" si="415"/>
        <v>0</v>
      </c>
      <c r="U1533" s="1">
        <f t="shared" si="416"/>
        <v>0</v>
      </c>
      <c r="V1533" s="1">
        <f t="shared" si="417"/>
        <v>0</v>
      </c>
      <c r="W1533" s="1">
        <f t="shared" si="418"/>
        <v>0</v>
      </c>
      <c r="X1533" s="1">
        <f t="shared" si="419"/>
        <v>0</v>
      </c>
      <c r="Y1533" s="1">
        <f t="shared" si="420"/>
        <v>0</v>
      </c>
      <c r="Z1533" s="1">
        <f t="shared" si="421"/>
        <v>0</v>
      </c>
      <c r="AA1533" s="1">
        <f t="shared" si="422"/>
        <v>0</v>
      </c>
      <c r="AB1533" s="1">
        <f t="shared" si="423"/>
        <v>0</v>
      </c>
      <c r="AC1533" s="1">
        <f t="shared" si="424"/>
        <v>1</v>
      </c>
      <c r="AD1533" s="1">
        <f t="shared" si="425"/>
        <v>1</v>
      </c>
      <c r="AE1533" s="1">
        <f t="shared" si="426"/>
        <v>1</v>
      </c>
      <c r="AF1533" s="1">
        <f t="shared" si="427"/>
        <v>1</v>
      </c>
      <c r="AG1533" s="1">
        <f t="shared" si="428"/>
        <v>1</v>
      </c>
    </row>
    <row r="1534" spans="17:33" x14ac:dyDescent="0.25">
      <c r="Q1534" s="1">
        <f t="shared" si="412"/>
        <v>0</v>
      </c>
      <c r="R1534" s="1">
        <f t="shared" si="413"/>
        <v>0</v>
      </c>
      <c r="S1534" s="1">
        <f t="shared" si="414"/>
        <v>0</v>
      </c>
      <c r="T1534" s="1">
        <f t="shared" si="415"/>
        <v>0</v>
      </c>
      <c r="U1534" s="1">
        <f t="shared" si="416"/>
        <v>0</v>
      </c>
      <c r="V1534" s="1">
        <f t="shared" si="417"/>
        <v>0</v>
      </c>
      <c r="W1534" s="1">
        <f t="shared" si="418"/>
        <v>0</v>
      </c>
      <c r="X1534" s="1">
        <f t="shared" si="419"/>
        <v>0</v>
      </c>
      <c r="Y1534" s="1">
        <f t="shared" si="420"/>
        <v>0</v>
      </c>
      <c r="Z1534" s="1">
        <f t="shared" si="421"/>
        <v>0</v>
      </c>
      <c r="AA1534" s="1">
        <f t="shared" si="422"/>
        <v>0</v>
      </c>
      <c r="AB1534" s="1">
        <f t="shared" si="423"/>
        <v>0</v>
      </c>
      <c r="AC1534" s="1">
        <f t="shared" si="424"/>
        <v>1</v>
      </c>
      <c r="AD1534" s="1">
        <f t="shared" si="425"/>
        <v>1</v>
      </c>
      <c r="AE1534" s="1">
        <f t="shared" si="426"/>
        <v>1</v>
      </c>
      <c r="AF1534" s="1">
        <f t="shared" si="427"/>
        <v>1</v>
      </c>
      <c r="AG1534" s="1">
        <f t="shared" si="428"/>
        <v>1</v>
      </c>
    </row>
    <row r="1535" spans="17:33" x14ac:dyDescent="0.25">
      <c r="Q1535" s="1">
        <f t="shared" si="412"/>
        <v>0</v>
      </c>
      <c r="R1535" s="1">
        <f t="shared" si="413"/>
        <v>0</v>
      </c>
      <c r="S1535" s="1">
        <f t="shared" si="414"/>
        <v>0</v>
      </c>
      <c r="T1535" s="1">
        <f t="shared" si="415"/>
        <v>0</v>
      </c>
      <c r="U1535" s="1">
        <f t="shared" si="416"/>
        <v>0</v>
      </c>
      <c r="V1535" s="1">
        <f t="shared" si="417"/>
        <v>0</v>
      </c>
      <c r="W1535" s="1">
        <f t="shared" si="418"/>
        <v>0</v>
      </c>
      <c r="X1535" s="1">
        <f t="shared" si="419"/>
        <v>0</v>
      </c>
      <c r="Y1535" s="1">
        <f t="shared" si="420"/>
        <v>0</v>
      </c>
      <c r="Z1535" s="1">
        <f t="shared" si="421"/>
        <v>0</v>
      </c>
      <c r="AA1535" s="1">
        <f t="shared" si="422"/>
        <v>0</v>
      </c>
      <c r="AB1535" s="1">
        <f t="shared" si="423"/>
        <v>0</v>
      </c>
      <c r="AC1535" s="1">
        <f t="shared" si="424"/>
        <v>1</v>
      </c>
      <c r="AD1535" s="1">
        <f t="shared" si="425"/>
        <v>1</v>
      </c>
      <c r="AE1535" s="1">
        <f t="shared" si="426"/>
        <v>1</v>
      </c>
      <c r="AF1535" s="1">
        <f t="shared" si="427"/>
        <v>1</v>
      </c>
      <c r="AG1535" s="1">
        <f t="shared" si="428"/>
        <v>1</v>
      </c>
    </row>
    <row r="1536" spans="17:33" x14ac:dyDescent="0.25">
      <c r="Q1536" s="1">
        <f t="shared" si="412"/>
        <v>0</v>
      </c>
      <c r="R1536" s="1">
        <f t="shared" si="413"/>
        <v>0</v>
      </c>
      <c r="S1536" s="1">
        <f t="shared" si="414"/>
        <v>0</v>
      </c>
      <c r="T1536" s="1">
        <f t="shared" si="415"/>
        <v>0</v>
      </c>
      <c r="U1536" s="1">
        <f t="shared" si="416"/>
        <v>0</v>
      </c>
      <c r="V1536" s="1">
        <f t="shared" si="417"/>
        <v>0</v>
      </c>
      <c r="W1536" s="1">
        <f t="shared" si="418"/>
        <v>0</v>
      </c>
      <c r="X1536" s="1">
        <f t="shared" si="419"/>
        <v>0</v>
      </c>
      <c r="Y1536" s="1">
        <f t="shared" si="420"/>
        <v>0</v>
      </c>
      <c r="Z1536" s="1">
        <f t="shared" si="421"/>
        <v>0</v>
      </c>
      <c r="AA1536" s="1">
        <f t="shared" si="422"/>
        <v>0</v>
      </c>
      <c r="AB1536" s="1">
        <f t="shared" si="423"/>
        <v>0</v>
      </c>
      <c r="AC1536" s="1">
        <f t="shared" si="424"/>
        <v>1</v>
      </c>
      <c r="AD1536" s="1">
        <f t="shared" si="425"/>
        <v>1</v>
      </c>
      <c r="AE1536" s="1">
        <f t="shared" si="426"/>
        <v>1</v>
      </c>
      <c r="AF1536" s="1">
        <f t="shared" si="427"/>
        <v>1</v>
      </c>
      <c r="AG1536" s="1">
        <f t="shared" si="428"/>
        <v>1</v>
      </c>
    </row>
    <row r="1537" spans="17:33" x14ac:dyDescent="0.25">
      <c r="Q1537" s="1">
        <f t="shared" si="412"/>
        <v>0</v>
      </c>
      <c r="R1537" s="1">
        <f t="shared" si="413"/>
        <v>0</v>
      </c>
      <c r="S1537" s="1">
        <f t="shared" si="414"/>
        <v>0</v>
      </c>
      <c r="T1537" s="1">
        <f t="shared" si="415"/>
        <v>0</v>
      </c>
      <c r="U1537" s="1">
        <f t="shared" si="416"/>
        <v>0</v>
      </c>
      <c r="V1537" s="1">
        <f t="shared" si="417"/>
        <v>0</v>
      </c>
      <c r="W1537" s="1">
        <f t="shared" si="418"/>
        <v>0</v>
      </c>
      <c r="X1537" s="1">
        <f t="shared" si="419"/>
        <v>0</v>
      </c>
      <c r="Y1537" s="1">
        <f t="shared" si="420"/>
        <v>0</v>
      </c>
      <c r="Z1537" s="1">
        <f t="shared" si="421"/>
        <v>0</v>
      </c>
      <c r="AA1537" s="1">
        <f t="shared" si="422"/>
        <v>0</v>
      </c>
      <c r="AB1537" s="1">
        <f t="shared" si="423"/>
        <v>0</v>
      </c>
      <c r="AC1537" s="1">
        <f t="shared" si="424"/>
        <v>1</v>
      </c>
      <c r="AD1537" s="1">
        <f t="shared" si="425"/>
        <v>1</v>
      </c>
      <c r="AE1537" s="1">
        <f t="shared" si="426"/>
        <v>1</v>
      </c>
      <c r="AF1537" s="1">
        <f t="shared" si="427"/>
        <v>1</v>
      </c>
      <c r="AG1537" s="1">
        <f t="shared" si="428"/>
        <v>1</v>
      </c>
    </row>
    <row r="1538" spans="17:33" x14ac:dyDescent="0.25">
      <c r="Q1538" s="1">
        <f t="shared" si="412"/>
        <v>0</v>
      </c>
      <c r="R1538" s="1">
        <f t="shared" si="413"/>
        <v>0</v>
      </c>
      <c r="S1538" s="1">
        <f t="shared" si="414"/>
        <v>0</v>
      </c>
      <c r="T1538" s="1">
        <f t="shared" si="415"/>
        <v>0</v>
      </c>
      <c r="U1538" s="1">
        <f t="shared" si="416"/>
        <v>0</v>
      </c>
      <c r="V1538" s="1">
        <f t="shared" si="417"/>
        <v>0</v>
      </c>
      <c r="W1538" s="1">
        <f t="shared" si="418"/>
        <v>0</v>
      </c>
      <c r="X1538" s="1">
        <f t="shared" si="419"/>
        <v>0</v>
      </c>
      <c r="Y1538" s="1">
        <f t="shared" si="420"/>
        <v>0</v>
      </c>
      <c r="Z1538" s="1">
        <f t="shared" si="421"/>
        <v>0</v>
      </c>
      <c r="AA1538" s="1">
        <f t="shared" si="422"/>
        <v>0</v>
      </c>
      <c r="AB1538" s="1">
        <f t="shared" si="423"/>
        <v>0</v>
      </c>
      <c r="AC1538" s="1">
        <f t="shared" si="424"/>
        <v>1</v>
      </c>
      <c r="AD1538" s="1">
        <f t="shared" si="425"/>
        <v>1</v>
      </c>
      <c r="AE1538" s="1">
        <f t="shared" si="426"/>
        <v>1</v>
      </c>
      <c r="AF1538" s="1">
        <f t="shared" si="427"/>
        <v>1</v>
      </c>
      <c r="AG1538" s="1">
        <f t="shared" si="428"/>
        <v>1</v>
      </c>
    </row>
    <row r="1539" spans="17:33" x14ac:dyDescent="0.25">
      <c r="Q1539" s="1">
        <f t="shared" si="412"/>
        <v>0</v>
      </c>
      <c r="R1539" s="1">
        <f t="shared" si="413"/>
        <v>0</v>
      </c>
      <c r="S1539" s="1">
        <f t="shared" si="414"/>
        <v>0</v>
      </c>
      <c r="T1539" s="1">
        <f t="shared" si="415"/>
        <v>0</v>
      </c>
      <c r="U1539" s="1">
        <f t="shared" si="416"/>
        <v>0</v>
      </c>
      <c r="V1539" s="1">
        <f t="shared" si="417"/>
        <v>0</v>
      </c>
      <c r="W1539" s="1">
        <f t="shared" si="418"/>
        <v>0</v>
      </c>
      <c r="X1539" s="1">
        <f t="shared" si="419"/>
        <v>0</v>
      </c>
      <c r="Y1539" s="1">
        <f t="shared" si="420"/>
        <v>0</v>
      </c>
      <c r="Z1539" s="1">
        <f t="shared" si="421"/>
        <v>0</v>
      </c>
      <c r="AA1539" s="1">
        <f t="shared" si="422"/>
        <v>0</v>
      </c>
      <c r="AB1539" s="1">
        <f t="shared" si="423"/>
        <v>0</v>
      </c>
      <c r="AC1539" s="1">
        <f t="shared" si="424"/>
        <v>1</v>
      </c>
      <c r="AD1539" s="1">
        <f t="shared" si="425"/>
        <v>1</v>
      </c>
      <c r="AE1539" s="1">
        <f t="shared" si="426"/>
        <v>1</v>
      </c>
      <c r="AF1539" s="1">
        <f t="shared" si="427"/>
        <v>1</v>
      </c>
      <c r="AG1539" s="1">
        <f t="shared" si="428"/>
        <v>1</v>
      </c>
    </row>
    <row r="1540" spans="17:33" x14ac:dyDescent="0.25">
      <c r="Q1540" s="1">
        <f t="shared" si="412"/>
        <v>0</v>
      </c>
      <c r="R1540" s="1">
        <f t="shared" si="413"/>
        <v>0</v>
      </c>
      <c r="S1540" s="1">
        <f t="shared" si="414"/>
        <v>0</v>
      </c>
      <c r="T1540" s="1">
        <f t="shared" si="415"/>
        <v>0</v>
      </c>
      <c r="U1540" s="1">
        <f t="shared" si="416"/>
        <v>0</v>
      </c>
      <c r="V1540" s="1">
        <f t="shared" si="417"/>
        <v>0</v>
      </c>
      <c r="W1540" s="1">
        <f t="shared" si="418"/>
        <v>0</v>
      </c>
      <c r="X1540" s="1">
        <f t="shared" si="419"/>
        <v>0</v>
      </c>
      <c r="Y1540" s="1">
        <f t="shared" si="420"/>
        <v>0</v>
      </c>
      <c r="Z1540" s="1">
        <f t="shared" si="421"/>
        <v>0</v>
      </c>
      <c r="AA1540" s="1">
        <f t="shared" si="422"/>
        <v>0</v>
      </c>
      <c r="AB1540" s="1">
        <f t="shared" si="423"/>
        <v>0</v>
      </c>
      <c r="AC1540" s="1">
        <f t="shared" si="424"/>
        <v>1</v>
      </c>
      <c r="AD1540" s="1">
        <f t="shared" si="425"/>
        <v>1</v>
      </c>
      <c r="AE1540" s="1">
        <f t="shared" si="426"/>
        <v>1</v>
      </c>
      <c r="AF1540" s="1">
        <f t="shared" si="427"/>
        <v>1</v>
      </c>
      <c r="AG1540" s="1">
        <f t="shared" si="428"/>
        <v>1</v>
      </c>
    </row>
    <row r="1541" spans="17:33" x14ac:dyDescent="0.25">
      <c r="Q1541" s="1">
        <f t="shared" si="412"/>
        <v>0</v>
      </c>
      <c r="R1541" s="1">
        <f t="shared" si="413"/>
        <v>0</v>
      </c>
      <c r="S1541" s="1">
        <f t="shared" si="414"/>
        <v>0</v>
      </c>
      <c r="T1541" s="1">
        <f t="shared" si="415"/>
        <v>0</v>
      </c>
      <c r="U1541" s="1">
        <f t="shared" si="416"/>
        <v>0</v>
      </c>
      <c r="V1541" s="1">
        <f t="shared" si="417"/>
        <v>0</v>
      </c>
      <c r="W1541" s="1">
        <f t="shared" si="418"/>
        <v>0</v>
      </c>
      <c r="X1541" s="1">
        <f t="shared" si="419"/>
        <v>0</v>
      </c>
      <c r="Y1541" s="1">
        <f t="shared" si="420"/>
        <v>0</v>
      </c>
      <c r="Z1541" s="1">
        <f t="shared" si="421"/>
        <v>0</v>
      </c>
      <c r="AA1541" s="1">
        <f t="shared" si="422"/>
        <v>0</v>
      </c>
      <c r="AB1541" s="1">
        <f t="shared" si="423"/>
        <v>0</v>
      </c>
      <c r="AC1541" s="1">
        <f t="shared" si="424"/>
        <v>1</v>
      </c>
      <c r="AD1541" s="1">
        <f t="shared" si="425"/>
        <v>1</v>
      </c>
      <c r="AE1541" s="1">
        <f t="shared" si="426"/>
        <v>1</v>
      </c>
      <c r="AF1541" s="1">
        <f t="shared" si="427"/>
        <v>1</v>
      </c>
      <c r="AG1541" s="1">
        <f t="shared" si="428"/>
        <v>1</v>
      </c>
    </row>
    <row r="1542" spans="17:33" x14ac:dyDescent="0.25">
      <c r="Q1542" s="1">
        <f t="shared" si="412"/>
        <v>0</v>
      </c>
      <c r="R1542" s="1">
        <f t="shared" si="413"/>
        <v>0</v>
      </c>
      <c r="S1542" s="1">
        <f t="shared" si="414"/>
        <v>0</v>
      </c>
      <c r="T1542" s="1">
        <f t="shared" si="415"/>
        <v>0</v>
      </c>
      <c r="U1542" s="1">
        <f t="shared" si="416"/>
        <v>0</v>
      </c>
      <c r="V1542" s="1">
        <f t="shared" si="417"/>
        <v>0</v>
      </c>
      <c r="W1542" s="1">
        <f t="shared" si="418"/>
        <v>0</v>
      </c>
      <c r="X1542" s="1">
        <f t="shared" si="419"/>
        <v>0</v>
      </c>
      <c r="Y1542" s="1">
        <f t="shared" si="420"/>
        <v>0</v>
      </c>
      <c r="Z1542" s="1">
        <f t="shared" si="421"/>
        <v>0</v>
      </c>
      <c r="AA1542" s="1">
        <f t="shared" si="422"/>
        <v>0</v>
      </c>
      <c r="AB1542" s="1">
        <f t="shared" si="423"/>
        <v>0</v>
      </c>
      <c r="AC1542" s="1">
        <f t="shared" si="424"/>
        <v>1</v>
      </c>
      <c r="AD1542" s="1">
        <f t="shared" si="425"/>
        <v>1</v>
      </c>
      <c r="AE1542" s="1">
        <f t="shared" si="426"/>
        <v>1</v>
      </c>
      <c r="AF1542" s="1">
        <f t="shared" si="427"/>
        <v>1</v>
      </c>
      <c r="AG1542" s="1">
        <f t="shared" si="428"/>
        <v>1</v>
      </c>
    </row>
    <row r="1543" spans="17:33" x14ac:dyDescent="0.25">
      <c r="Q1543" s="1">
        <f t="shared" si="412"/>
        <v>0</v>
      </c>
      <c r="R1543" s="1">
        <f t="shared" si="413"/>
        <v>0</v>
      </c>
      <c r="S1543" s="1">
        <f t="shared" si="414"/>
        <v>0</v>
      </c>
      <c r="T1543" s="1">
        <f t="shared" si="415"/>
        <v>0</v>
      </c>
      <c r="U1543" s="1">
        <f t="shared" si="416"/>
        <v>0</v>
      </c>
      <c r="V1543" s="1">
        <f t="shared" si="417"/>
        <v>0</v>
      </c>
      <c r="W1543" s="1">
        <f t="shared" si="418"/>
        <v>0</v>
      </c>
      <c r="X1543" s="1">
        <f t="shared" si="419"/>
        <v>0</v>
      </c>
      <c r="Y1543" s="1">
        <f t="shared" si="420"/>
        <v>0</v>
      </c>
      <c r="Z1543" s="1">
        <f t="shared" si="421"/>
        <v>0</v>
      </c>
      <c r="AA1543" s="1">
        <f t="shared" si="422"/>
        <v>0</v>
      </c>
      <c r="AB1543" s="1">
        <f t="shared" si="423"/>
        <v>0</v>
      </c>
      <c r="AC1543" s="1">
        <f t="shared" si="424"/>
        <v>1</v>
      </c>
      <c r="AD1543" s="1">
        <f t="shared" si="425"/>
        <v>1</v>
      </c>
      <c r="AE1543" s="1">
        <f t="shared" si="426"/>
        <v>1</v>
      </c>
      <c r="AF1543" s="1">
        <f t="shared" si="427"/>
        <v>1</v>
      </c>
      <c r="AG1543" s="1">
        <f t="shared" si="428"/>
        <v>1</v>
      </c>
    </row>
    <row r="1544" spans="17:33" x14ac:dyDescent="0.25">
      <c r="Q1544" s="1">
        <f t="shared" si="412"/>
        <v>0</v>
      </c>
      <c r="R1544" s="1">
        <f t="shared" si="413"/>
        <v>0</v>
      </c>
      <c r="S1544" s="1">
        <f t="shared" si="414"/>
        <v>0</v>
      </c>
      <c r="T1544" s="1">
        <f t="shared" si="415"/>
        <v>0</v>
      </c>
      <c r="U1544" s="1">
        <f t="shared" si="416"/>
        <v>0</v>
      </c>
      <c r="V1544" s="1">
        <f t="shared" si="417"/>
        <v>0</v>
      </c>
      <c r="W1544" s="1">
        <f t="shared" si="418"/>
        <v>0</v>
      </c>
      <c r="X1544" s="1">
        <f t="shared" si="419"/>
        <v>0</v>
      </c>
      <c r="Y1544" s="1">
        <f t="shared" si="420"/>
        <v>0</v>
      </c>
      <c r="Z1544" s="1">
        <f t="shared" si="421"/>
        <v>0</v>
      </c>
      <c r="AA1544" s="1">
        <f t="shared" si="422"/>
        <v>0</v>
      </c>
      <c r="AB1544" s="1">
        <f t="shared" si="423"/>
        <v>0</v>
      </c>
      <c r="AC1544" s="1">
        <f t="shared" si="424"/>
        <v>1</v>
      </c>
      <c r="AD1544" s="1">
        <f t="shared" si="425"/>
        <v>1</v>
      </c>
      <c r="AE1544" s="1">
        <f t="shared" si="426"/>
        <v>1</v>
      </c>
      <c r="AF1544" s="1">
        <f t="shared" si="427"/>
        <v>1</v>
      </c>
      <c r="AG1544" s="1">
        <f t="shared" si="428"/>
        <v>1</v>
      </c>
    </row>
    <row r="1545" spans="17:33" x14ac:dyDescent="0.25">
      <c r="Q1545" s="1">
        <f t="shared" si="412"/>
        <v>0</v>
      </c>
      <c r="R1545" s="1">
        <f t="shared" si="413"/>
        <v>0</v>
      </c>
      <c r="S1545" s="1">
        <f t="shared" si="414"/>
        <v>0</v>
      </c>
      <c r="T1545" s="1">
        <f t="shared" si="415"/>
        <v>0</v>
      </c>
      <c r="U1545" s="1">
        <f t="shared" si="416"/>
        <v>0</v>
      </c>
      <c r="V1545" s="1">
        <f t="shared" si="417"/>
        <v>0</v>
      </c>
      <c r="W1545" s="1">
        <f t="shared" si="418"/>
        <v>0</v>
      </c>
      <c r="X1545" s="1">
        <f t="shared" si="419"/>
        <v>0</v>
      </c>
      <c r="Y1545" s="1">
        <f t="shared" si="420"/>
        <v>0</v>
      </c>
      <c r="Z1545" s="1">
        <f t="shared" si="421"/>
        <v>0</v>
      </c>
      <c r="AA1545" s="1">
        <f t="shared" si="422"/>
        <v>0</v>
      </c>
      <c r="AB1545" s="1">
        <f t="shared" si="423"/>
        <v>0</v>
      </c>
      <c r="AC1545" s="1">
        <f t="shared" si="424"/>
        <v>1</v>
      </c>
      <c r="AD1545" s="1">
        <f t="shared" si="425"/>
        <v>1</v>
      </c>
      <c r="AE1545" s="1">
        <f t="shared" si="426"/>
        <v>1</v>
      </c>
      <c r="AF1545" s="1">
        <f t="shared" si="427"/>
        <v>1</v>
      </c>
      <c r="AG1545" s="1">
        <f t="shared" si="428"/>
        <v>1</v>
      </c>
    </row>
    <row r="1546" spans="17:33" x14ac:dyDescent="0.25">
      <c r="Q1546" s="1">
        <f t="shared" si="412"/>
        <v>0</v>
      </c>
      <c r="R1546" s="1">
        <f t="shared" si="413"/>
        <v>0</v>
      </c>
      <c r="S1546" s="1">
        <f t="shared" si="414"/>
        <v>0</v>
      </c>
      <c r="T1546" s="1">
        <f t="shared" si="415"/>
        <v>0</v>
      </c>
      <c r="U1546" s="1">
        <f t="shared" si="416"/>
        <v>0</v>
      </c>
      <c r="V1546" s="1">
        <f t="shared" si="417"/>
        <v>0</v>
      </c>
      <c r="W1546" s="1">
        <f t="shared" si="418"/>
        <v>0</v>
      </c>
      <c r="X1546" s="1">
        <f t="shared" si="419"/>
        <v>0</v>
      </c>
      <c r="Y1546" s="1">
        <f t="shared" si="420"/>
        <v>0</v>
      </c>
      <c r="Z1546" s="1">
        <f t="shared" si="421"/>
        <v>0</v>
      </c>
      <c r="AA1546" s="1">
        <f t="shared" si="422"/>
        <v>0</v>
      </c>
      <c r="AB1546" s="1">
        <f t="shared" si="423"/>
        <v>0</v>
      </c>
      <c r="AC1546" s="1">
        <f t="shared" si="424"/>
        <v>1</v>
      </c>
      <c r="AD1546" s="1">
        <f t="shared" si="425"/>
        <v>1</v>
      </c>
      <c r="AE1546" s="1">
        <f t="shared" si="426"/>
        <v>1</v>
      </c>
      <c r="AF1546" s="1">
        <f t="shared" si="427"/>
        <v>1</v>
      </c>
      <c r="AG1546" s="1">
        <f t="shared" si="428"/>
        <v>1</v>
      </c>
    </row>
    <row r="1547" spans="17:33" x14ac:dyDescent="0.25">
      <c r="Q1547" s="1">
        <f t="shared" si="412"/>
        <v>0</v>
      </c>
      <c r="R1547" s="1">
        <f t="shared" si="413"/>
        <v>0</v>
      </c>
      <c r="S1547" s="1">
        <f t="shared" si="414"/>
        <v>0</v>
      </c>
      <c r="T1547" s="1">
        <f t="shared" si="415"/>
        <v>0</v>
      </c>
      <c r="U1547" s="1">
        <f t="shared" si="416"/>
        <v>0</v>
      </c>
      <c r="V1547" s="1">
        <f t="shared" si="417"/>
        <v>0</v>
      </c>
      <c r="W1547" s="1">
        <f t="shared" si="418"/>
        <v>0</v>
      </c>
      <c r="X1547" s="1">
        <f t="shared" si="419"/>
        <v>0</v>
      </c>
      <c r="Y1547" s="1">
        <f t="shared" si="420"/>
        <v>0</v>
      </c>
      <c r="Z1547" s="1">
        <f t="shared" si="421"/>
        <v>0</v>
      </c>
      <c r="AA1547" s="1">
        <f t="shared" si="422"/>
        <v>0</v>
      </c>
      <c r="AB1547" s="1">
        <f t="shared" si="423"/>
        <v>0</v>
      </c>
      <c r="AC1547" s="1">
        <f t="shared" si="424"/>
        <v>1</v>
      </c>
      <c r="AD1547" s="1">
        <f t="shared" si="425"/>
        <v>1</v>
      </c>
      <c r="AE1547" s="1">
        <f t="shared" si="426"/>
        <v>1</v>
      </c>
      <c r="AF1547" s="1">
        <f t="shared" si="427"/>
        <v>1</v>
      </c>
      <c r="AG1547" s="1">
        <f t="shared" si="428"/>
        <v>1</v>
      </c>
    </row>
    <row r="1548" spans="17:33" x14ac:dyDescent="0.25">
      <c r="Q1548" s="1">
        <f t="shared" si="412"/>
        <v>0</v>
      </c>
      <c r="R1548" s="1">
        <f t="shared" si="413"/>
        <v>0</v>
      </c>
      <c r="S1548" s="1">
        <f t="shared" si="414"/>
        <v>0</v>
      </c>
      <c r="T1548" s="1">
        <f t="shared" si="415"/>
        <v>0</v>
      </c>
      <c r="U1548" s="1">
        <f t="shared" si="416"/>
        <v>0</v>
      </c>
      <c r="V1548" s="1">
        <f t="shared" si="417"/>
        <v>0</v>
      </c>
      <c r="W1548" s="1">
        <f t="shared" si="418"/>
        <v>0</v>
      </c>
      <c r="X1548" s="1">
        <f t="shared" si="419"/>
        <v>0</v>
      </c>
      <c r="Y1548" s="1">
        <f t="shared" si="420"/>
        <v>0</v>
      </c>
      <c r="Z1548" s="1">
        <f t="shared" si="421"/>
        <v>0</v>
      </c>
      <c r="AA1548" s="1">
        <f t="shared" si="422"/>
        <v>0</v>
      </c>
      <c r="AB1548" s="1">
        <f t="shared" si="423"/>
        <v>0</v>
      </c>
      <c r="AC1548" s="1">
        <f t="shared" si="424"/>
        <v>1</v>
      </c>
      <c r="AD1548" s="1">
        <f t="shared" si="425"/>
        <v>1</v>
      </c>
      <c r="AE1548" s="1">
        <f t="shared" si="426"/>
        <v>1</v>
      </c>
      <c r="AF1548" s="1">
        <f t="shared" si="427"/>
        <v>1</v>
      </c>
      <c r="AG1548" s="1">
        <f t="shared" si="428"/>
        <v>1</v>
      </c>
    </row>
    <row r="1549" spans="17:33" x14ac:dyDescent="0.25">
      <c r="Q1549" s="1">
        <f t="shared" si="412"/>
        <v>0</v>
      </c>
      <c r="R1549" s="1">
        <f t="shared" si="413"/>
        <v>0</v>
      </c>
      <c r="S1549" s="1">
        <f t="shared" si="414"/>
        <v>0</v>
      </c>
      <c r="T1549" s="1">
        <f t="shared" si="415"/>
        <v>0</v>
      </c>
      <c r="U1549" s="1">
        <f t="shared" si="416"/>
        <v>0</v>
      </c>
      <c r="V1549" s="1">
        <f t="shared" si="417"/>
        <v>0</v>
      </c>
      <c r="W1549" s="1">
        <f t="shared" si="418"/>
        <v>0</v>
      </c>
      <c r="X1549" s="1">
        <f t="shared" si="419"/>
        <v>0</v>
      </c>
      <c r="Y1549" s="1">
        <f t="shared" si="420"/>
        <v>0</v>
      </c>
      <c r="Z1549" s="1">
        <f t="shared" si="421"/>
        <v>0</v>
      </c>
      <c r="AA1549" s="1">
        <f t="shared" si="422"/>
        <v>0</v>
      </c>
      <c r="AB1549" s="1">
        <f t="shared" si="423"/>
        <v>0</v>
      </c>
      <c r="AC1549" s="1">
        <f t="shared" si="424"/>
        <v>1</v>
      </c>
      <c r="AD1549" s="1">
        <f t="shared" si="425"/>
        <v>1</v>
      </c>
      <c r="AE1549" s="1">
        <f t="shared" si="426"/>
        <v>1</v>
      </c>
      <c r="AF1549" s="1">
        <f t="shared" si="427"/>
        <v>1</v>
      </c>
      <c r="AG1549" s="1">
        <f t="shared" si="428"/>
        <v>1</v>
      </c>
    </row>
    <row r="1550" spans="17:33" x14ac:dyDescent="0.25">
      <c r="Q1550" s="1">
        <f t="shared" si="412"/>
        <v>0</v>
      </c>
      <c r="R1550" s="1">
        <f t="shared" si="413"/>
        <v>0</v>
      </c>
      <c r="S1550" s="1">
        <f t="shared" si="414"/>
        <v>0</v>
      </c>
      <c r="T1550" s="1">
        <f t="shared" si="415"/>
        <v>0</v>
      </c>
      <c r="U1550" s="1">
        <f t="shared" si="416"/>
        <v>0</v>
      </c>
      <c r="V1550" s="1">
        <f t="shared" si="417"/>
        <v>0</v>
      </c>
      <c r="W1550" s="1">
        <f t="shared" si="418"/>
        <v>0</v>
      </c>
      <c r="X1550" s="1">
        <f t="shared" si="419"/>
        <v>0</v>
      </c>
      <c r="Y1550" s="1">
        <f t="shared" si="420"/>
        <v>0</v>
      </c>
      <c r="Z1550" s="1">
        <f t="shared" si="421"/>
        <v>0</v>
      </c>
      <c r="AA1550" s="1">
        <f t="shared" si="422"/>
        <v>0</v>
      </c>
      <c r="AB1550" s="1">
        <f t="shared" si="423"/>
        <v>0</v>
      </c>
      <c r="AC1550" s="1">
        <f t="shared" si="424"/>
        <v>1</v>
      </c>
      <c r="AD1550" s="1">
        <f t="shared" si="425"/>
        <v>1</v>
      </c>
      <c r="AE1550" s="1">
        <f t="shared" si="426"/>
        <v>1</v>
      </c>
      <c r="AF1550" s="1">
        <f t="shared" si="427"/>
        <v>1</v>
      </c>
      <c r="AG1550" s="1">
        <f t="shared" si="428"/>
        <v>1</v>
      </c>
    </row>
    <row r="1551" spans="17:33" x14ac:dyDescent="0.25">
      <c r="Q1551" s="1">
        <f t="shared" si="412"/>
        <v>0</v>
      </c>
      <c r="R1551" s="1">
        <f t="shared" si="413"/>
        <v>0</v>
      </c>
      <c r="S1551" s="1">
        <f t="shared" si="414"/>
        <v>0</v>
      </c>
      <c r="T1551" s="1">
        <f t="shared" si="415"/>
        <v>0</v>
      </c>
      <c r="U1551" s="1">
        <f t="shared" si="416"/>
        <v>0</v>
      </c>
      <c r="V1551" s="1">
        <f t="shared" si="417"/>
        <v>0</v>
      </c>
      <c r="W1551" s="1">
        <f t="shared" si="418"/>
        <v>0</v>
      </c>
      <c r="X1551" s="1">
        <f t="shared" si="419"/>
        <v>0</v>
      </c>
      <c r="Y1551" s="1">
        <f t="shared" si="420"/>
        <v>0</v>
      </c>
      <c r="Z1551" s="1">
        <f t="shared" si="421"/>
        <v>0</v>
      </c>
      <c r="AA1551" s="1">
        <f t="shared" si="422"/>
        <v>0</v>
      </c>
      <c r="AB1551" s="1">
        <f t="shared" si="423"/>
        <v>0</v>
      </c>
      <c r="AC1551" s="1">
        <f t="shared" si="424"/>
        <v>1</v>
      </c>
      <c r="AD1551" s="1">
        <f t="shared" si="425"/>
        <v>1</v>
      </c>
      <c r="AE1551" s="1">
        <f t="shared" si="426"/>
        <v>1</v>
      </c>
      <c r="AF1551" s="1">
        <f t="shared" si="427"/>
        <v>1</v>
      </c>
      <c r="AG1551" s="1">
        <f t="shared" si="428"/>
        <v>1</v>
      </c>
    </row>
    <row r="1552" spans="17:33" x14ac:dyDescent="0.25">
      <c r="Q1552" s="1">
        <f t="shared" si="412"/>
        <v>0</v>
      </c>
      <c r="R1552" s="1">
        <f t="shared" si="413"/>
        <v>0</v>
      </c>
      <c r="S1552" s="1">
        <f t="shared" si="414"/>
        <v>0</v>
      </c>
      <c r="T1552" s="1">
        <f t="shared" si="415"/>
        <v>0</v>
      </c>
      <c r="U1552" s="1">
        <f t="shared" si="416"/>
        <v>0</v>
      </c>
      <c r="V1552" s="1">
        <f t="shared" si="417"/>
        <v>0</v>
      </c>
      <c r="W1552" s="1">
        <f t="shared" si="418"/>
        <v>0</v>
      </c>
      <c r="X1552" s="1">
        <f t="shared" si="419"/>
        <v>0</v>
      </c>
      <c r="Y1552" s="1">
        <f t="shared" si="420"/>
        <v>0</v>
      </c>
      <c r="Z1552" s="1">
        <f t="shared" si="421"/>
        <v>0</v>
      </c>
      <c r="AA1552" s="1">
        <f t="shared" si="422"/>
        <v>0</v>
      </c>
      <c r="AB1552" s="1">
        <f t="shared" si="423"/>
        <v>0</v>
      </c>
      <c r="AC1552" s="1">
        <f t="shared" si="424"/>
        <v>1</v>
      </c>
      <c r="AD1552" s="1">
        <f t="shared" si="425"/>
        <v>1</v>
      </c>
      <c r="AE1552" s="1">
        <f t="shared" si="426"/>
        <v>1</v>
      </c>
      <c r="AF1552" s="1">
        <f t="shared" si="427"/>
        <v>1</v>
      </c>
      <c r="AG1552" s="1">
        <f t="shared" si="428"/>
        <v>1</v>
      </c>
    </row>
    <row r="1553" spans="17:33" x14ac:dyDescent="0.25">
      <c r="Q1553" s="1">
        <f t="shared" si="412"/>
        <v>0</v>
      </c>
      <c r="R1553" s="1">
        <f t="shared" si="413"/>
        <v>0</v>
      </c>
      <c r="S1553" s="1">
        <f t="shared" si="414"/>
        <v>0</v>
      </c>
      <c r="T1553" s="1">
        <f t="shared" si="415"/>
        <v>0</v>
      </c>
      <c r="U1553" s="1">
        <f t="shared" si="416"/>
        <v>0</v>
      </c>
      <c r="V1553" s="1">
        <f t="shared" si="417"/>
        <v>0</v>
      </c>
      <c r="W1553" s="1">
        <f t="shared" si="418"/>
        <v>0</v>
      </c>
      <c r="X1553" s="1">
        <f t="shared" si="419"/>
        <v>0</v>
      </c>
      <c r="Y1553" s="1">
        <f t="shared" si="420"/>
        <v>0</v>
      </c>
      <c r="Z1553" s="1">
        <f t="shared" si="421"/>
        <v>0</v>
      </c>
      <c r="AA1553" s="1">
        <f t="shared" si="422"/>
        <v>0</v>
      </c>
      <c r="AB1553" s="1">
        <f t="shared" si="423"/>
        <v>0</v>
      </c>
      <c r="AC1553" s="1">
        <f t="shared" si="424"/>
        <v>1</v>
      </c>
      <c r="AD1553" s="1">
        <f t="shared" si="425"/>
        <v>1</v>
      </c>
      <c r="AE1553" s="1">
        <f t="shared" si="426"/>
        <v>1</v>
      </c>
      <c r="AF1553" s="1">
        <f t="shared" si="427"/>
        <v>1</v>
      </c>
      <c r="AG1553" s="1">
        <f t="shared" si="428"/>
        <v>1</v>
      </c>
    </row>
    <row r="1554" spans="17:33" x14ac:dyDescent="0.25">
      <c r="Q1554" s="1">
        <f t="shared" si="412"/>
        <v>0</v>
      </c>
      <c r="R1554" s="1">
        <f t="shared" si="413"/>
        <v>0</v>
      </c>
      <c r="S1554" s="1">
        <f t="shared" si="414"/>
        <v>0</v>
      </c>
      <c r="T1554" s="1">
        <f t="shared" si="415"/>
        <v>0</v>
      </c>
      <c r="U1554" s="1">
        <f t="shared" si="416"/>
        <v>0</v>
      </c>
      <c r="V1554" s="1">
        <f t="shared" si="417"/>
        <v>0</v>
      </c>
      <c r="W1554" s="1">
        <f t="shared" si="418"/>
        <v>0</v>
      </c>
      <c r="X1554" s="1">
        <f t="shared" si="419"/>
        <v>0</v>
      </c>
      <c r="Y1554" s="1">
        <f t="shared" si="420"/>
        <v>0</v>
      </c>
      <c r="Z1554" s="1">
        <f t="shared" si="421"/>
        <v>0</v>
      </c>
      <c r="AA1554" s="1">
        <f t="shared" si="422"/>
        <v>0</v>
      </c>
      <c r="AB1554" s="1">
        <f t="shared" si="423"/>
        <v>0</v>
      </c>
      <c r="AC1554" s="1">
        <f t="shared" si="424"/>
        <v>1</v>
      </c>
      <c r="AD1554" s="1">
        <f t="shared" si="425"/>
        <v>1</v>
      </c>
      <c r="AE1554" s="1">
        <f t="shared" si="426"/>
        <v>1</v>
      </c>
      <c r="AF1554" s="1">
        <f t="shared" si="427"/>
        <v>1</v>
      </c>
      <c r="AG1554" s="1">
        <f t="shared" si="428"/>
        <v>1</v>
      </c>
    </row>
    <row r="1555" spans="17:33" x14ac:dyDescent="0.25">
      <c r="Q1555" s="1">
        <f t="shared" si="412"/>
        <v>0</v>
      </c>
      <c r="R1555" s="1">
        <f t="shared" si="413"/>
        <v>0</v>
      </c>
      <c r="S1555" s="1">
        <f t="shared" si="414"/>
        <v>0</v>
      </c>
      <c r="T1555" s="1">
        <f t="shared" si="415"/>
        <v>0</v>
      </c>
      <c r="U1555" s="1">
        <f t="shared" si="416"/>
        <v>0</v>
      </c>
      <c r="V1555" s="1">
        <f t="shared" si="417"/>
        <v>0</v>
      </c>
      <c r="W1555" s="1">
        <f t="shared" si="418"/>
        <v>0</v>
      </c>
      <c r="X1555" s="1">
        <f t="shared" si="419"/>
        <v>0</v>
      </c>
      <c r="Y1555" s="1">
        <f t="shared" si="420"/>
        <v>0</v>
      </c>
      <c r="Z1555" s="1">
        <f t="shared" si="421"/>
        <v>0</v>
      </c>
      <c r="AA1555" s="1">
        <f t="shared" si="422"/>
        <v>0</v>
      </c>
      <c r="AB1555" s="1">
        <f t="shared" si="423"/>
        <v>0</v>
      </c>
      <c r="AC1555" s="1">
        <f t="shared" si="424"/>
        <v>1</v>
      </c>
      <c r="AD1555" s="1">
        <f t="shared" si="425"/>
        <v>1</v>
      </c>
      <c r="AE1555" s="1">
        <f t="shared" si="426"/>
        <v>1</v>
      </c>
      <c r="AF1555" s="1">
        <f t="shared" si="427"/>
        <v>1</v>
      </c>
      <c r="AG1555" s="1">
        <f t="shared" si="428"/>
        <v>1</v>
      </c>
    </row>
    <row r="1556" spans="17:33" x14ac:dyDescent="0.25">
      <c r="Q1556" s="1">
        <f t="shared" si="412"/>
        <v>0</v>
      </c>
      <c r="R1556" s="1">
        <f t="shared" si="413"/>
        <v>0</v>
      </c>
      <c r="S1556" s="1">
        <f t="shared" si="414"/>
        <v>0</v>
      </c>
      <c r="T1556" s="1">
        <f t="shared" si="415"/>
        <v>0</v>
      </c>
      <c r="U1556" s="1">
        <f t="shared" si="416"/>
        <v>0</v>
      </c>
      <c r="V1556" s="1">
        <f t="shared" si="417"/>
        <v>0</v>
      </c>
      <c r="W1556" s="1">
        <f t="shared" si="418"/>
        <v>0</v>
      </c>
      <c r="X1556" s="1">
        <f t="shared" si="419"/>
        <v>0</v>
      </c>
      <c r="Y1556" s="1">
        <f t="shared" si="420"/>
        <v>0</v>
      </c>
      <c r="Z1556" s="1">
        <f t="shared" si="421"/>
        <v>0</v>
      </c>
      <c r="AA1556" s="1">
        <f t="shared" si="422"/>
        <v>0</v>
      </c>
      <c r="AB1556" s="1">
        <f t="shared" si="423"/>
        <v>0</v>
      </c>
      <c r="AC1556" s="1">
        <f t="shared" si="424"/>
        <v>1</v>
      </c>
      <c r="AD1556" s="1">
        <f t="shared" si="425"/>
        <v>1</v>
      </c>
      <c r="AE1556" s="1">
        <f t="shared" si="426"/>
        <v>1</v>
      </c>
      <c r="AF1556" s="1">
        <f t="shared" si="427"/>
        <v>1</v>
      </c>
      <c r="AG1556" s="1">
        <f t="shared" si="428"/>
        <v>1</v>
      </c>
    </row>
    <row r="1557" spans="17:33" x14ac:dyDescent="0.25">
      <c r="Q1557" s="1">
        <f t="shared" si="412"/>
        <v>0</v>
      </c>
      <c r="R1557" s="1">
        <f t="shared" si="413"/>
        <v>0</v>
      </c>
      <c r="S1557" s="1">
        <f t="shared" si="414"/>
        <v>0</v>
      </c>
      <c r="T1557" s="1">
        <f t="shared" si="415"/>
        <v>0</v>
      </c>
      <c r="U1557" s="1">
        <f t="shared" si="416"/>
        <v>0</v>
      </c>
      <c r="V1557" s="1">
        <f t="shared" si="417"/>
        <v>0</v>
      </c>
      <c r="W1557" s="1">
        <f t="shared" si="418"/>
        <v>0</v>
      </c>
      <c r="X1557" s="1">
        <f t="shared" si="419"/>
        <v>0</v>
      </c>
      <c r="Y1557" s="1">
        <f t="shared" si="420"/>
        <v>0</v>
      </c>
      <c r="Z1557" s="1">
        <f t="shared" si="421"/>
        <v>0</v>
      </c>
      <c r="AA1557" s="1">
        <f t="shared" si="422"/>
        <v>0</v>
      </c>
      <c r="AB1557" s="1">
        <f t="shared" si="423"/>
        <v>0</v>
      </c>
      <c r="AC1557" s="1">
        <f t="shared" si="424"/>
        <v>1</v>
      </c>
      <c r="AD1557" s="1">
        <f t="shared" si="425"/>
        <v>1</v>
      </c>
      <c r="AE1557" s="1">
        <f t="shared" si="426"/>
        <v>1</v>
      </c>
      <c r="AF1557" s="1">
        <f t="shared" si="427"/>
        <v>1</v>
      </c>
      <c r="AG1557" s="1">
        <f t="shared" si="428"/>
        <v>1</v>
      </c>
    </row>
    <row r="1558" spans="17:33" x14ac:dyDescent="0.25">
      <c r="Q1558" s="1">
        <f t="shared" ref="Q1558:Q1621" si="429">IF(M1558=$L1558, $L1558, 0)</f>
        <v>0</v>
      </c>
      <c r="R1558" s="1">
        <f t="shared" ref="R1558:R1621" si="430">IF(N1558=$L1558, $L1558, 0)</f>
        <v>0</v>
      </c>
      <c r="S1558" s="1">
        <f t="shared" ref="S1558:S1621" si="431">IF(O1558=$L1558, $L1558, 0)</f>
        <v>0</v>
      </c>
      <c r="T1558" s="1">
        <f t="shared" ref="T1558:T1621" si="432">IF(P1558=$L1558, $L1558, 0)</f>
        <v>0</v>
      </c>
      <c r="U1558" s="1">
        <f t="shared" ref="U1558:U1621" si="433">IF(M1558=$K1558, $K1558, 0)</f>
        <v>0</v>
      </c>
      <c r="V1558" s="1">
        <f t="shared" ref="V1558:V1621" si="434">IF(N1558=$K1558, $K1558, 0)</f>
        <v>0</v>
      </c>
      <c r="W1558" s="1">
        <f t="shared" ref="W1558:W1621" si="435">IF(O1558=$K1558, $K1558, 0)</f>
        <v>0</v>
      </c>
      <c r="X1558" s="1">
        <f t="shared" ref="X1558:X1621" si="436">IF(P1558=$K1558, $K1558, 0)</f>
        <v>0</v>
      </c>
      <c r="Y1558" s="1">
        <f t="shared" ref="Y1558:Y1621" si="437">IF(AND(M1558=$K1558, M1558=$L1558), $K1558, 0)</f>
        <v>0</v>
      </c>
      <c r="Z1558" s="1">
        <f t="shared" ref="Z1558:Z1621" si="438">IF(AND(N1558=$K1558, N1558=$L1558), $K1558, 0)</f>
        <v>0</v>
      </c>
      <c r="AA1558" s="1">
        <f t="shared" ref="AA1558:AA1621" si="439">IF(AND(O1558=$K1558, O1558=$L1558), $K1558, 0)</f>
        <v>0</v>
      </c>
      <c r="AB1558" s="1">
        <f t="shared" ref="AB1558:AB1621" si="440">IF(AND(P1558=$K1558, P1558=$L1558), $K1558, 0)</f>
        <v>0</v>
      </c>
      <c r="AC1558" s="1">
        <f t="shared" ref="AC1558:AC1621" si="441">IF(J1558=1,0,1)</f>
        <v>1</v>
      </c>
      <c r="AD1558" s="1">
        <f t="shared" ref="AD1558:AD1621" si="442">IF(M1558=$L1558, 1, 0)</f>
        <v>1</v>
      </c>
      <c r="AE1558" s="1">
        <f t="shared" ref="AE1558:AE1621" si="443">IF(N1558=$L1558, 1, 0)</f>
        <v>1</v>
      </c>
      <c r="AF1558" s="1">
        <f t="shared" ref="AF1558:AF1621" si="444">IF(O1558=$L1558, 1, 0)</f>
        <v>1</v>
      </c>
      <c r="AG1558" s="1">
        <f t="shared" ref="AG1558:AG1621" si="445">IF(P1558=$L1558, 1, 0)</f>
        <v>1</v>
      </c>
    </row>
    <row r="1559" spans="17:33" x14ac:dyDescent="0.25">
      <c r="Q1559" s="1">
        <f t="shared" si="429"/>
        <v>0</v>
      </c>
      <c r="R1559" s="1">
        <f t="shared" si="430"/>
        <v>0</v>
      </c>
      <c r="S1559" s="1">
        <f t="shared" si="431"/>
        <v>0</v>
      </c>
      <c r="T1559" s="1">
        <f t="shared" si="432"/>
        <v>0</v>
      </c>
      <c r="U1559" s="1">
        <f t="shared" si="433"/>
        <v>0</v>
      </c>
      <c r="V1559" s="1">
        <f t="shared" si="434"/>
        <v>0</v>
      </c>
      <c r="W1559" s="1">
        <f t="shared" si="435"/>
        <v>0</v>
      </c>
      <c r="X1559" s="1">
        <f t="shared" si="436"/>
        <v>0</v>
      </c>
      <c r="Y1559" s="1">
        <f t="shared" si="437"/>
        <v>0</v>
      </c>
      <c r="Z1559" s="1">
        <f t="shared" si="438"/>
        <v>0</v>
      </c>
      <c r="AA1559" s="1">
        <f t="shared" si="439"/>
        <v>0</v>
      </c>
      <c r="AB1559" s="1">
        <f t="shared" si="440"/>
        <v>0</v>
      </c>
      <c r="AC1559" s="1">
        <f t="shared" si="441"/>
        <v>1</v>
      </c>
      <c r="AD1559" s="1">
        <f t="shared" si="442"/>
        <v>1</v>
      </c>
      <c r="AE1559" s="1">
        <f t="shared" si="443"/>
        <v>1</v>
      </c>
      <c r="AF1559" s="1">
        <f t="shared" si="444"/>
        <v>1</v>
      </c>
      <c r="AG1559" s="1">
        <f t="shared" si="445"/>
        <v>1</v>
      </c>
    </row>
    <row r="1560" spans="17:33" x14ac:dyDescent="0.25">
      <c r="Q1560" s="1">
        <f t="shared" si="429"/>
        <v>0</v>
      </c>
      <c r="R1560" s="1">
        <f t="shared" si="430"/>
        <v>0</v>
      </c>
      <c r="S1560" s="1">
        <f t="shared" si="431"/>
        <v>0</v>
      </c>
      <c r="T1560" s="1">
        <f t="shared" si="432"/>
        <v>0</v>
      </c>
      <c r="U1560" s="1">
        <f t="shared" si="433"/>
        <v>0</v>
      </c>
      <c r="V1560" s="1">
        <f t="shared" si="434"/>
        <v>0</v>
      </c>
      <c r="W1560" s="1">
        <f t="shared" si="435"/>
        <v>0</v>
      </c>
      <c r="X1560" s="1">
        <f t="shared" si="436"/>
        <v>0</v>
      </c>
      <c r="Y1560" s="1">
        <f t="shared" si="437"/>
        <v>0</v>
      </c>
      <c r="Z1560" s="1">
        <f t="shared" si="438"/>
        <v>0</v>
      </c>
      <c r="AA1560" s="1">
        <f t="shared" si="439"/>
        <v>0</v>
      </c>
      <c r="AB1560" s="1">
        <f t="shared" si="440"/>
        <v>0</v>
      </c>
      <c r="AC1560" s="1">
        <f t="shared" si="441"/>
        <v>1</v>
      </c>
      <c r="AD1560" s="1">
        <f t="shared" si="442"/>
        <v>1</v>
      </c>
      <c r="AE1560" s="1">
        <f t="shared" si="443"/>
        <v>1</v>
      </c>
      <c r="AF1560" s="1">
        <f t="shared" si="444"/>
        <v>1</v>
      </c>
      <c r="AG1560" s="1">
        <f t="shared" si="445"/>
        <v>1</v>
      </c>
    </row>
    <row r="1561" spans="17:33" x14ac:dyDescent="0.25">
      <c r="Q1561" s="1">
        <f t="shared" si="429"/>
        <v>0</v>
      </c>
      <c r="R1561" s="1">
        <f t="shared" si="430"/>
        <v>0</v>
      </c>
      <c r="S1561" s="1">
        <f t="shared" si="431"/>
        <v>0</v>
      </c>
      <c r="T1561" s="1">
        <f t="shared" si="432"/>
        <v>0</v>
      </c>
      <c r="U1561" s="1">
        <f t="shared" si="433"/>
        <v>0</v>
      </c>
      <c r="V1561" s="1">
        <f t="shared" si="434"/>
        <v>0</v>
      </c>
      <c r="W1561" s="1">
        <f t="shared" si="435"/>
        <v>0</v>
      </c>
      <c r="X1561" s="1">
        <f t="shared" si="436"/>
        <v>0</v>
      </c>
      <c r="Y1561" s="1">
        <f t="shared" si="437"/>
        <v>0</v>
      </c>
      <c r="Z1561" s="1">
        <f t="shared" si="438"/>
        <v>0</v>
      </c>
      <c r="AA1561" s="1">
        <f t="shared" si="439"/>
        <v>0</v>
      </c>
      <c r="AB1561" s="1">
        <f t="shared" si="440"/>
        <v>0</v>
      </c>
      <c r="AC1561" s="1">
        <f t="shared" si="441"/>
        <v>1</v>
      </c>
      <c r="AD1561" s="1">
        <f t="shared" si="442"/>
        <v>1</v>
      </c>
      <c r="AE1561" s="1">
        <f t="shared" si="443"/>
        <v>1</v>
      </c>
      <c r="AF1561" s="1">
        <f t="shared" si="444"/>
        <v>1</v>
      </c>
      <c r="AG1561" s="1">
        <f t="shared" si="445"/>
        <v>1</v>
      </c>
    </row>
    <row r="1562" spans="17:33" x14ac:dyDescent="0.25">
      <c r="Q1562" s="1">
        <f t="shared" si="429"/>
        <v>0</v>
      </c>
      <c r="R1562" s="1">
        <f t="shared" si="430"/>
        <v>0</v>
      </c>
      <c r="S1562" s="1">
        <f t="shared" si="431"/>
        <v>0</v>
      </c>
      <c r="T1562" s="1">
        <f t="shared" si="432"/>
        <v>0</v>
      </c>
      <c r="U1562" s="1">
        <f t="shared" si="433"/>
        <v>0</v>
      </c>
      <c r="V1562" s="1">
        <f t="shared" si="434"/>
        <v>0</v>
      </c>
      <c r="W1562" s="1">
        <f t="shared" si="435"/>
        <v>0</v>
      </c>
      <c r="X1562" s="1">
        <f t="shared" si="436"/>
        <v>0</v>
      </c>
      <c r="Y1562" s="1">
        <f t="shared" si="437"/>
        <v>0</v>
      </c>
      <c r="Z1562" s="1">
        <f t="shared" si="438"/>
        <v>0</v>
      </c>
      <c r="AA1562" s="1">
        <f t="shared" si="439"/>
        <v>0</v>
      </c>
      <c r="AB1562" s="1">
        <f t="shared" si="440"/>
        <v>0</v>
      </c>
      <c r="AC1562" s="1">
        <f t="shared" si="441"/>
        <v>1</v>
      </c>
      <c r="AD1562" s="1">
        <f t="shared" si="442"/>
        <v>1</v>
      </c>
      <c r="AE1562" s="1">
        <f t="shared" si="443"/>
        <v>1</v>
      </c>
      <c r="AF1562" s="1">
        <f t="shared" si="444"/>
        <v>1</v>
      </c>
      <c r="AG1562" s="1">
        <f t="shared" si="445"/>
        <v>1</v>
      </c>
    </row>
    <row r="1563" spans="17:33" x14ac:dyDescent="0.25">
      <c r="Q1563" s="1">
        <f t="shared" si="429"/>
        <v>0</v>
      </c>
      <c r="R1563" s="1">
        <f t="shared" si="430"/>
        <v>0</v>
      </c>
      <c r="S1563" s="1">
        <f t="shared" si="431"/>
        <v>0</v>
      </c>
      <c r="T1563" s="1">
        <f t="shared" si="432"/>
        <v>0</v>
      </c>
      <c r="U1563" s="1">
        <f t="shared" si="433"/>
        <v>0</v>
      </c>
      <c r="V1563" s="1">
        <f t="shared" si="434"/>
        <v>0</v>
      </c>
      <c r="W1563" s="1">
        <f t="shared" si="435"/>
        <v>0</v>
      </c>
      <c r="X1563" s="1">
        <f t="shared" si="436"/>
        <v>0</v>
      </c>
      <c r="Y1563" s="1">
        <f t="shared" si="437"/>
        <v>0</v>
      </c>
      <c r="Z1563" s="1">
        <f t="shared" si="438"/>
        <v>0</v>
      </c>
      <c r="AA1563" s="1">
        <f t="shared" si="439"/>
        <v>0</v>
      </c>
      <c r="AB1563" s="1">
        <f t="shared" si="440"/>
        <v>0</v>
      </c>
      <c r="AC1563" s="1">
        <f t="shared" si="441"/>
        <v>1</v>
      </c>
      <c r="AD1563" s="1">
        <f t="shared" si="442"/>
        <v>1</v>
      </c>
      <c r="AE1563" s="1">
        <f t="shared" si="443"/>
        <v>1</v>
      </c>
      <c r="AF1563" s="1">
        <f t="shared" si="444"/>
        <v>1</v>
      </c>
      <c r="AG1563" s="1">
        <f t="shared" si="445"/>
        <v>1</v>
      </c>
    </row>
    <row r="1564" spans="17:33" x14ac:dyDescent="0.25">
      <c r="Q1564" s="1">
        <f t="shared" si="429"/>
        <v>0</v>
      </c>
      <c r="R1564" s="1">
        <f t="shared" si="430"/>
        <v>0</v>
      </c>
      <c r="S1564" s="1">
        <f t="shared" si="431"/>
        <v>0</v>
      </c>
      <c r="T1564" s="1">
        <f t="shared" si="432"/>
        <v>0</v>
      </c>
      <c r="U1564" s="1">
        <f t="shared" si="433"/>
        <v>0</v>
      </c>
      <c r="V1564" s="1">
        <f t="shared" si="434"/>
        <v>0</v>
      </c>
      <c r="W1564" s="1">
        <f t="shared" si="435"/>
        <v>0</v>
      </c>
      <c r="X1564" s="1">
        <f t="shared" si="436"/>
        <v>0</v>
      </c>
      <c r="Y1564" s="1">
        <f t="shared" si="437"/>
        <v>0</v>
      </c>
      <c r="Z1564" s="1">
        <f t="shared" si="438"/>
        <v>0</v>
      </c>
      <c r="AA1564" s="1">
        <f t="shared" si="439"/>
        <v>0</v>
      </c>
      <c r="AB1564" s="1">
        <f t="shared" si="440"/>
        <v>0</v>
      </c>
      <c r="AC1564" s="1">
        <f t="shared" si="441"/>
        <v>1</v>
      </c>
      <c r="AD1564" s="1">
        <f t="shared" si="442"/>
        <v>1</v>
      </c>
      <c r="AE1564" s="1">
        <f t="shared" si="443"/>
        <v>1</v>
      </c>
      <c r="AF1564" s="1">
        <f t="shared" si="444"/>
        <v>1</v>
      </c>
      <c r="AG1564" s="1">
        <f t="shared" si="445"/>
        <v>1</v>
      </c>
    </row>
    <row r="1565" spans="17:33" x14ac:dyDescent="0.25">
      <c r="Q1565" s="1">
        <f t="shared" si="429"/>
        <v>0</v>
      </c>
      <c r="R1565" s="1">
        <f t="shared" si="430"/>
        <v>0</v>
      </c>
      <c r="S1565" s="1">
        <f t="shared" si="431"/>
        <v>0</v>
      </c>
      <c r="T1565" s="1">
        <f t="shared" si="432"/>
        <v>0</v>
      </c>
      <c r="U1565" s="1">
        <f t="shared" si="433"/>
        <v>0</v>
      </c>
      <c r="V1565" s="1">
        <f t="shared" si="434"/>
        <v>0</v>
      </c>
      <c r="W1565" s="1">
        <f t="shared" si="435"/>
        <v>0</v>
      </c>
      <c r="X1565" s="1">
        <f t="shared" si="436"/>
        <v>0</v>
      </c>
      <c r="Y1565" s="1">
        <f t="shared" si="437"/>
        <v>0</v>
      </c>
      <c r="Z1565" s="1">
        <f t="shared" si="438"/>
        <v>0</v>
      </c>
      <c r="AA1565" s="1">
        <f t="shared" si="439"/>
        <v>0</v>
      </c>
      <c r="AB1565" s="1">
        <f t="shared" si="440"/>
        <v>0</v>
      </c>
      <c r="AC1565" s="1">
        <f t="shared" si="441"/>
        <v>1</v>
      </c>
      <c r="AD1565" s="1">
        <f t="shared" si="442"/>
        <v>1</v>
      </c>
      <c r="AE1565" s="1">
        <f t="shared" si="443"/>
        <v>1</v>
      </c>
      <c r="AF1565" s="1">
        <f t="shared" si="444"/>
        <v>1</v>
      </c>
      <c r="AG1565" s="1">
        <f t="shared" si="445"/>
        <v>1</v>
      </c>
    </row>
    <row r="1566" spans="17:33" x14ac:dyDescent="0.25">
      <c r="Q1566" s="1">
        <f t="shared" si="429"/>
        <v>0</v>
      </c>
      <c r="R1566" s="1">
        <f t="shared" si="430"/>
        <v>0</v>
      </c>
      <c r="S1566" s="1">
        <f t="shared" si="431"/>
        <v>0</v>
      </c>
      <c r="T1566" s="1">
        <f t="shared" si="432"/>
        <v>0</v>
      </c>
      <c r="U1566" s="1">
        <f t="shared" si="433"/>
        <v>0</v>
      </c>
      <c r="V1566" s="1">
        <f t="shared" si="434"/>
        <v>0</v>
      </c>
      <c r="W1566" s="1">
        <f t="shared" si="435"/>
        <v>0</v>
      </c>
      <c r="X1566" s="1">
        <f t="shared" si="436"/>
        <v>0</v>
      </c>
      <c r="Y1566" s="1">
        <f t="shared" si="437"/>
        <v>0</v>
      </c>
      <c r="Z1566" s="1">
        <f t="shared" si="438"/>
        <v>0</v>
      </c>
      <c r="AA1566" s="1">
        <f t="shared" si="439"/>
        <v>0</v>
      </c>
      <c r="AB1566" s="1">
        <f t="shared" si="440"/>
        <v>0</v>
      </c>
      <c r="AC1566" s="1">
        <f t="shared" si="441"/>
        <v>1</v>
      </c>
      <c r="AD1566" s="1">
        <f t="shared" si="442"/>
        <v>1</v>
      </c>
      <c r="AE1566" s="1">
        <f t="shared" si="443"/>
        <v>1</v>
      </c>
      <c r="AF1566" s="1">
        <f t="shared" si="444"/>
        <v>1</v>
      </c>
      <c r="AG1566" s="1">
        <f t="shared" si="445"/>
        <v>1</v>
      </c>
    </row>
    <row r="1567" spans="17:33" x14ac:dyDescent="0.25">
      <c r="Q1567" s="1">
        <f t="shared" si="429"/>
        <v>0</v>
      </c>
      <c r="R1567" s="1">
        <f t="shared" si="430"/>
        <v>0</v>
      </c>
      <c r="S1567" s="1">
        <f t="shared" si="431"/>
        <v>0</v>
      </c>
      <c r="T1567" s="1">
        <f t="shared" si="432"/>
        <v>0</v>
      </c>
      <c r="U1567" s="1">
        <f t="shared" si="433"/>
        <v>0</v>
      </c>
      <c r="V1567" s="1">
        <f t="shared" si="434"/>
        <v>0</v>
      </c>
      <c r="W1567" s="1">
        <f t="shared" si="435"/>
        <v>0</v>
      </c>
      <c r="X1567" s="1">
        <f t="shared" si="436"/>
        <v>0</v>
      </c>
      <c r="Y1567" s="1">
        <f t="shared" si="437"/>
        <v>0</v>
      </c>
      <c r="Z1567" s="1">
        <f t="shared" si="438"/>
        <v>0</v>
      </c>
      <c r="AA1567" s="1">
        <f t="shared" si="439"/>
        <v>0</v>
      </c>
      <c r="AB1567" s="1">
        <f t="shared" si="440"/>
        <v>0</v>
      </c>
      <c r="AC1567" s="1">
        <f t="shared" si="441"/>
        <v>1</v>
      </c>
      <c r="AD1567" s="1">
        <f t="shared" si="442"/>
        <v>1</v>
      </c>
      <c r="AE1567" s="1">
        <f t="shared" si="443"/>
        <v>1</v>
      </c>
      <c r="AF1567" s="1">
        <f t="shared" si="444"/>
        <v>1</v>
      </c>
      <c r="AG1567" s="1">
        <f t="shared" si="445"/>
        <v>1</v>
      </c>
    </row>
    <row r="1568" spans="17:33" x14ac:dyDescent="0.25">
      <c r="Q1568" s="1">
        <f t="shared" si="429"/>
        <v>0</v>
      </c>
      <c r="R1568" s="1">
        <f t="shared" si="430"/>
        <v>0</v>
      </c>
      <c r="S1568" s="1">
        <f t="shared" si="431"/>
        <v>0</v>
      </c>
      <c r="T1568" s="1">
        <f t="shared" si="432"/>
        <v>0</v>
      </c>
      <c r="U1568" s="1">
        <f t="shared" si="433"/>
        <v>0</v>
      </c>
      <c r="V1568" s="1">
        <f t="shared" si="434"/>
        <v>0</v>
      </c>
      <c r="W1568" s="1">
        <f t="shared" si="435"/>
        <v>0</v>
      </c>
      <c r="X1568" s="1">
        <f t="shared" si="436"/>
        <v>0</v>
      </c>
      <c r="Y1568" s="1">
        <f t="shared" si="437"/>
        <v>0</v>
      </c>
      <c r="Z1568" s="1">
        <f t="shared" si="438"/>
        <v>0</v>
      </c>
      <c r="AA1568" s="1">
        <f t="shared" si="439"/>
        <v>0</v>
      </c>
      <c r="AB1568" s="1">
        <f t="shared" si="440"/>
        <v>0</v>
      </c>
      <c r="AC1568" s="1">
        <f t="shared" si="441"/>
        <v>1</v>
      </c>
      <c r="AD1568" s="1">
        <f t="shared" si="442"/>
        <v>1</v>
      </c>
      <c r="AE1568" s="1">
        <f t="shared" si="443"/>
        <v>1</v>
      </c>
      <c r="AF1568" s="1">
        <f t="shared" si="444"/>
        <v>1</v>
      </c>
      <c r="AG1568" s="1">
        <f t="shared" si="445"/>
        <v>1</v>
      </c>
    </row>
    <row r="1569" spans="17:33" x14ac:dyDescent="0.25">
      <c r="Q1569" s="1">
        <f t="shared" si="429"/>
        <v>0</v>
      </c>
      <c r="R1569" s="1">
        <f t="shared" si="430"/>
        <v>0</v>
      </c>
      <c r="S1569" s="1">
        <f t="shared" si="431"/>
        <v>0</v>
      </c>
      <c r="T1569" s="1">
        <f t="shared" si="432"/>
        <v>0</v>
      </c>
      <c r="U1569" s="1">
        <f t="shared" si="433"/>
        <v>0</v>
      </c>
      <c r="V1569" s="1">
        <f t="shared" si="434"/>
        <v>0</v>
      </c>
      <c r="W1569" s="1">
        <f t="shared" si="435"/>
        <v>0</v>
      </c>
      <c r="X1569" s="1">
        <f t="shared" si="436"/>
        <v>0</v>
      </c>
      <c r="Y1569" s="1">
        <f t="shared" si="437"/>
        <v>0</v>
      </c>
      <c r="Z1569" s="1">
        <f t="shared" si="438"/>
        <v>0</v>
      </c>
      <c r="AA1569" s="1">
        <f t="shared" si="439"/>
        <v>0</v>
      </c>
      <c r="AB1569" s="1">
        <f t="shared" si="440"/>
        <v>0</v>
      </c>
      <c r="AC1569" s="1">
        <f t="shared" si="441"/>
        <v>1</v>
      </c>
      <c r="AD1569" s="1">
        <f t="shared" si="442"/>
        <v>1</v>
      </c>
      <c r="AE1569" s="1">
        <f t="shared" si="443"/>
        <v>1</v>
      </c>
      <c r="AF1569" s="1">
        <f t="shared" si="444"/>
        <v>1</v>
      </c>
      <c r="AG1569" s="1">
        <f t="shared" si="445"/>
        <v>1</v>
      </c>
    </row>
    <row r="1570" spans="17:33" x14ac:dyDescent="0.25">
      <c r="Q1570" s="1">
        <f t="shared" si="429"/>
        <v>0</v>
      </c>
      <c r="R1570" s="1">
        <f t="shared" si="430"/>
        <v>0</v>
      </c>
      <c r="S1570" s="1">
        <f t="shared" si="431"/>
        <v>0</v>
      </c>
      <c r="T1570" s="1">
        <f t="shared" si="432"/>
        <v>0</v>
      </c>
      <c r="U1570" s="1">
        <f t="shared" si="433"/>
        <v>0</v>
      </c>
      <c r="V1570" s="1">
        <f t="shared" si="434"/>
        <v>0</v>
      </c>
      <c r="W1570" s="1">
        <f t="shared" si="435"/>
        <v>0</v>
      </c>
      <c r="X1570" s="1">
        <f t="shared" si="436"/>
        <v>0</v>
      </c>
      <c r="Y1570" s="1">
        <f t="shared" si="437"/>
        <v>0</v>
      </c>
      <c r="Z1570" s="1">
        <f t="shared" si="438"/>
        <v>0</v>
      </c>
      <c r="AA1570" s="1">
        <f t="shared" si="439"/>
        <v>0</v>
      </c>
      <c r="AB1570" s="1">
        <f t="shared" si="440"/>
        <v>0</v>
      </c>
      <c r="AC1570" s="1">
        <f t="shared" si="441"/>
        <v>1</v>
      </c>
      <c r="AD1570" s="1">
        <f t="shared" si="442"/>
        <v>1</v>
      </c>
      <c r="AE1570" s="1">
        <f t="shared" si="443"/>
        <v>1</v>
      </c>
      <c r="AF1570" s="1">
        <f t="shared" si="444"/>
        <v>1</v>
      </c>
      <c r="AG1570" s="1">
        <f t="shared" si="445"/>
        <v>1</v>
      </c>
    </row>
    <row r="1571" spans="17:33" x14ac:dyDescent="0.25">
      <c r="Q1571" s="1">
        <f t="shared" si="429"/>
        <v>0</v>
      </c>
      <c r="R1571" s="1">
        <f t="shared" si="430"/>
        <v>0</v>
      </c>
      <c r="S1571" s="1">
        <f t="shared" si="431"/>
        <v>0</v>
      </c>
      <c r="T1571" s="1">
        <f t="shared" si="432"/>
        <v>0</v>
      </c>
      <c r="U1571" s="1">
        <f t="shared" si="433"/>
        <v>0</v>
      </c>
      <c r="V1571" s="1">
        <f t="shared" si="434"/>
        <v>0</v>
      </c>
      <c r="W1571" s="1">
        <f t="shared" si="435"/>
        <v>0</v>
      </c>
      <c r="X1571" s="1">
        <f t="shared" si="436"/>
        <v>0</v>
      </c>
      <c r="Y1571" s="1">
        <f t="shared" si="437"/>
        <v>0</v>
      </c>
      <c r="Z1571" s="1">
        <f t="shared" si="438"/>
        <v>0</v>
      </c>
      <c r="AA1571" s="1">
        <f t="shared" si="439"/>
        <v>0</v>
      </c>
      <c r="AB1571" s="1">
        <f t="shared" si="440"/>
        <v>0</v>
      </c>
      <c r="AC1571" s="1">
        <f t="shared" si="441"/>
        <v>1</v>
      </c>
      <c r="AD1571" s="1">
        <f t="shared" si="442"/>
        <v>1</v>
      </c>
      <c r="AE1571" s="1">
        <f t="shared" si="443"/>
        <v>1</v>
      </c>
      <c r="AF1571" s="1">
        <f t="shared" si="444"/>
        <v>1</v>
      </c>
      <c r="AG1571" s="1">
        <f t="shared" si="445"/>
        <v>1</v>
      </c>
    </row>
    <row r="1572" spans="17:33" x14ac:dyDescent="0.25">
      <c r="Q1572" s="1">
        <f t="shared" si="429"/>
        <v>0</v>
      </c>
      <c r="R1572" s="1">
        <f t="shared" si="430"/>
        <v>0</v>
      </c>
      <c r="S1572" s="1">
        <f t="shared" si="431"/>
        <v>0</v>
      </c>
      <c r="T1572" s="1">
        <f t="shared" si="432"/>
        <v>0</v>
      </c>
      <c r="U1572" s="1">
        <f t="shared" si="433"/>
        <v>0</v>
      </c>
      <c r="V1572" s="1">
        <f t="shared" si="434"/>
        <v>0</v>
      </c>
      <c r="W1572" s="1">
        <f t="shared" si="435"/>
        <v>0</v>
      </c>
      <c r="X1572" s="1">
        <f t="shared" si="436"/>
        <v>0</v>
      </c>
      <c r="Y1572" s="1">
        <f t="shared" si="437"/>
        <v>0</v>
      </c>
      <c r="Z1572" s="1">
        <f t="shared" si="438"/>
        <v>0</v>
      </c>
      <c r="AA1572" s="1">
        <f t="shared" si="439"/>
        <v>0</v>
      </c>
      <c r="AB1572" s="1">
        <f t="shared" si="440"/>
        <v>0</v>
      </c>
      <c r="AC1572" s="1">
        <f t="shared" si="441"/>
        <v>1</v>
      </c>
      <c r="AD1572" s="1">
        <f t="shared" si="442"/>
        <v>1</v>
      </c>
      <c r="AE1572" s="1">
        <f t="shared" si="443"/>
        <v>1</v>
      </c>
      <c r="AF1572" s="1">
        <f t="shared" si="444"/>
        <v>1</v>
      </c>
      <c r="AG1572" s="1">
        <f t="shared" si="445"/>
        <v>1</v>
      </c>
    </row>
    <row r="1573" spans="17:33" x14ac:dyDescent="0.25">
      <c r="Q1573" s="1">
        <f t="shared" si="429"/>
        <v>0</v>
      </c>
      <c r="R1573" s="1">
        <f t="shared" si="430"/>
        <v>0</v>
      </c>
      <c r="S1573" s="1">
        <f t="shared" si="431"/>
        <v>0</v>
      </c>
      <c r="T1573" s="1">
        <f t="shared" si="432"/>
        <v>0</v>
      </c>
      <c r="U1573" s="1">
        <f t="shared" si="433"/>
        <v>0</v>
      </c>
      <c r="V1573" s="1">
        <f t="shared" si="434"/>
        <v>0</v>
      </c>
      <c r="W1573" s="1">
        <f t="shared" si="435"/>
        <v>0</v>
      </c>
      <c r="X1573" s="1">
        <f t="shared" si="436"/>
        <v>0</v>
      </c>
      <c r="Y1573" s="1">
        <f t="shared" si="437"/>
        <v>0</v>
      </c>
      <c r="Z1573" s="1">
        <f t="shared" si="438"/>
        <v>0</v>
      </c>
      <c r="AA1573" s="1">
        <f t="shared" si="439"/>
        <v>0</v>
      </c>
      <c r="AB1573" s="1">
        <f t="shared" si="440"/>
        <v>0</v>
      </c>
      <c r="AC1573" s="1">
        <f t="shared" si="441"/>
        <v>1</v>
      </c>
      <c r="AD1573" s="1">
        <f t="shared" si="442"/>
        <v>1</v>
      </c>
      <c r="AE1573" s="1">
        <f t="shared" si="443"/>
        <v>1</v>
      </c>
      <c r="AF1573" s="1">
        <f t="shared" si="444"/>
        <v>1</v>
      </c>
      <c r="AG1573" s="1">
        <f t="shared" si="445"/>
        <v>1</v>
      </c>
    </row>
    <row r="1574" spans="17:33" x14ac:dyDescent="0.25">
      <c r="Q1574" s="1">
        <f t="shared" si="429"/>
        <v>0</v>
      </c>
      <c r="R1574" s="1">
        <f t="shared" si="430"/>
        <v>0</v>
      </c>
      <c r="S1574" s="1">
        <f t="shared" si="431"/>
        <v>0</v>
      </c>
      <c r="T1574" s="1">
        <f t="shared" si="432"/>
        <v>0</v>
      </c>
      <c r="U1574" s="1">
        <f t="shared" si="433"/>
        <v>0</v>
      </c>
      <c r="V1574" s="1">
        <f t="shared" si="434"/>
        <v>0</v>
      </c>
      <c r="W1574" s="1">
        <f t="shared" si="435"/>
        <v>0</v>
      </c>
      <c r="X1574" s="1">
        <f t="shared" si="436"/>
        <v>0</v>
      </c>
      <c r="Y1574" s="1">
        <f t="shared" si="437"/>
        <v>0</v>
      </c>
      <c r="Z1574" s="1">
        <f t="shared" si="438"/>
        <v>0</v>
      </c>
      <c r="AA1574" s="1">
        <f t="shared" si="439"/>
        <v>0</v>
      </c>
      <c r="AB1574" s="1">
        <f t="shared" si="440"/>
        <v>0</v>
      </c>
      <c r="AC1574" s="1">
        <f t="shared" si="441"/>
        <v>1</v>
      </c>
      <c r="AD1574" s="1">
        <f t="shared" si="442"/>
        <v>1</v>
      </c>
      <c r="AE1574" s="1">
        <f t="shared" si="443"/>
        <v>1</v>
      </c>
      <c r="AF1574" s="1">
        <f t="shared" si="444"/>
        <v>1</v>
      </c>
      <c r="AG1574" s="1">
        <f t="shared" si="445"/>
        <v>1</v>
      </c>
    </row>
    <row r="1575" spans="17:33" x14ac:dyDescent="0.25">
      <c r="Q1575" s="1">
        <f t="shared" si="429"/>
        <v>0</v>
      </c>
      <c r="R1575" s="1">
        <f t="shared" si="430"/>
        <v>0</v>
      </c>
      <c r="S1575" s="1">
        <f t="shared" si="431"/>
        <v>0</v>
      </c>
      <c r="T1575" s="1">
        <f t="shared" si="432"/>
        <v>0</v>
      </c>
      <c r="U1575" s="1">
        <f t="shared" si="433"/>
        <v>0</v>
      </c>
      <c r="V1575" s="1">
        <f t="shared" si="434"/>
        <v>0</v>
      </c>
      <c r="W1575" s="1">
        <f t="shared" si="435"/>
        <v>0</v>
      </c>
      <c r="X1575" s="1">
        <f t="shared" si="436"/>
        <v>0</v>
      </c>
      <c r="Y1575" s="1">
        <f t="shared" si="437"/>
        <v>0</v>
      </c>
      <c r="Z1575" s="1">
        <f t="shared" si="438"/>
        <v>0</v>
      </c>
      <c r="AA1575" s="1">
        <f t="shared" si="439"/>
        <v>0</v>
      </c>
      <c r="AB1575" s="1">
        <f t="shared" si="440"/>
        <v>0</v>
      </c>
      <c r="AC1575" s="1">
        <f t="shared" si="441"/>
        <v>1</v>
      </c>
      <c r="AD1575" s="1">
        <f t="shared" si="442"/>
        <v>1</v>
      </c>
      <c r="AE1575" s="1">
        <f t="shared" si="443"/>
        <v>1</v>
      </c>
      <c r="AF1575" s="1">
        <f t="shared" si="444"/>
        <v>1</v>
      </c>
      <c r="AG1575" s="1">
        <f t="shared" si="445"/>
        <v>1</v>
      </c>
    </row>
    <row r="1576" spans="17:33" x14ac:dyDescent="0.25">
      <c r="Q1576" s="1">
        <f t="shared" si="429"/>
        <v>0</v>
      </c>
      <c r="R1576" s="1">
        <f t="shared" si="430"/>
        <v>0</v>
      </c>
      <c r="S1576" s="1">
        <f t="shared" si="431"/>
        <v>0</v>
      </c>
      <c r="T1576" s="1">
        <f t="shared" si="432"/>
        <v>0</v>
      </c>
      <c r="U1576" s="1">
        <f t="shared" si="433"/>
        <v>0</v>
      </c>
      <c r="V1576" s="1">
        <f t="shared" si="434"/>
        <v>0</v>
      </c>
      <c r="W1576" s="1">
        <f t="shared" si="435"/>
        <v>0</v>
      </c>
      <c r="X1576" s="1">
        <f t="shared" si="436"/>
        <v>0</v>
      </c>
      <c r="Y1576" s="1">
        <f t="shared" si="437"/>
        <v>0</v>
      </c>
      <c r="Z1576" s="1">
        <f t="shared" si="438"/>
        <v>0</v>
      </c>
      <c r="AA1576" s="1">
        <f t="shared" si="439"/>
        <v>0</v>
      </c>
      <c r="AB1576" s="1">
        <f t="shared" si="440"/>
        <v>0</v>
      </c>
      <c r="AC1576" s="1">
        <f t="shared" si="441"/>
        <v>1</v>
      </c>
      <c r="AD1576" s="1">
        <f t="shared" si="442"/>
        <v>1</v>
      </c>
      <c r="AE1576" s="1">
        <f t="shared" si="443"/>
        <v>1</v>
      </c>
      <c r="AF1576" s="1">
        <f t="shared" si="444"/>
        <v>1</v>
      </c>
      <c r="AG1576" s="1">
        <f t="shared" si="445"/>
        <v>1</v>
      </c>
    </row>
    <row r="1577" spans="17:33" x14ac:dyDescent="0.25">
      <c r="Q1577" s="1">
        <f t="shared" si="429"/>
        <v>0</v>
      </c>
      <c r="R1577" s="1">
        <f t="shared" si="430"/>
        <v>0</v>
      </c>
      <c r="S1577" s="1">
        <f t="shared" si="431"/>
        <v>0</v>
      </c>
      <c r="T1577" s="1">
        <f t="shared" si="432"/>
        <v>0</v>
      </c>
      <c r="U1577" s="1">
        <f t="shared" si="433"/>
        <v>0</v>
      </c>
      <c r="V1577" s="1">
        <f t="shared" si="434"/>
        <v>0</v>
      </c>
      <c r="W1577" s="1">
        <f t="shared" si="435"/>
        <v>0</v>
      </c>
      <c r="X1577" s="1">
        <f t="shared" si="436"/>
        <v>0</v>
      </c>
      <c r="Y1577" s="1">
        <f t="shared" si="437"/>
        <v>0</v>
      </c>
      <c r="Z1577" s="1">
        <f t="shared" si="438"/>
        <v>0</v>
      </c>
      <c r="AA1577" s="1">
        <f t="shared" si="439"/>
        <v>0</v>
      </c>
      <c r="AB1577" s="1">
        <f t="shared" si="440"/>
        <v>0</v>
      </c>
      <c r="AC1577" s="1">
        <f t="shared" si="441"/>
        <v>1</v>
      </c>
      <c r="AD1577" s="1">
        <f t="shared" si="442"/>
        <v>1</v>
      </c>
      <c r="AE1577" s="1">
        <f t="shared" si="443"/>
        <v>1</v>
      </c>
      <c r="AF1577" s="1">
        <f t="shared" si="444"/>
        <v>1</v>
      </c>
      <c r="AG1577" s="1">
        <f t="shared" si="445"/>
        <v>1</v>
      </c>
    </row>
    <row r="1578" spans="17:33" x14ac:dyDescent="0.25">
      <c r="Q1578" s="1">
        <f t="shared" si="429"/>
        <v>0</v>
      </c>
      <c r="R1578" s="1">
        <f t="shared" si="430"/>
        <v>0</v>
      </c>
      <c r="S1578" s="1">
        <f t="shared" si="431"/>
        <v>0</v>
      </c>
      <c r="T1578" s="1">
        <f t="shared" si="432"/>
        <v>0</v>
      </c>
      <c r="U1578" s="1">
        <f t="shared" si="433"/>
        <v>0</v>
      </c>
      <c r="V1578" s="1">
        <f t="shared" si="434"/>
        <v>0</v>
      </c>
      <c r="W1578" s="1">
        <f t="shared" si="435"/>
        <v>0</v>
      </c>
      <c r="X1578" s="1">
        <f t="shared" si="436"/>
        <v>0</v>
      </c>
      <c r="Y1578" s="1">
        <f t="shared" si="437"/>
        <v>0</v>
      </c>
      <c r="Z1578" s="1">
        <f t="shared" si="438"/>
        <v>0</v>
      </c>
      <c r="AA1578" s="1">
        <f t="shared" si="439"/>
        <v>0</v>
      </c>
      <c r="AB1578" s="1">
        <f t="shared" si="440"/>
        <v>0</v>
      </c>
      <c r="AC1578" s="1">
        <f t="shared" si="441"/>
        <v>1</v>
      </c>
      <c r="AD1578" s="1">
        <f t="shared" si="442"/>
        <v>1</v>
      </c>
      <c r="AE1578" s="1">
        <f t="shared" si="443"/>
        <v>1</v>
      </c>
      <c r="AF1578" s="1">
        <f t="shared" si="444"/>
        <v>1</v>
      </c>
      <c r="AG1578" s="1">
        <f t="shared" si="445"/>
        <v>1</v>
      </c>
    </row>
    <row r="1579" spans="17:33" x14ac:dyDescent="0.25">
      <c r="Q1579" s="1">
        <f t="shared" si="429"/>
        <v>0</v>
      </c>
      <c r="R1579" s="1">
        <f t="shared" si="430"/>
        <v>0</v>
      </c>
      <c r="S1579" s="1">
        <f t="shared" si="431"/>
        <v>0</v>
      </c>
      <c r="T1579" s="1">
        <f t="shared" si="432"/>
        <v>0</v>
      </c>
      <c r="U1579" s="1">
        <f t="shared" si="433"/>
        <v>0</v>
      </c>
      <c r="V1579" s="1">
        <f t="shared" si="434"/>
        <v>0</v>
      </c>
      <c r="W1579" s="1">
        <f t="shared" si="435"/>
        <v>0</v>
      </c>
      <c r="X1579" s="1">
        <f t="shared" si="436"/>
        <v>0</v>
      </c>
      <c r="Y1579" s="1">
        <f t="shared" si="437"/>
        <v>0</v>
      </c>
      <c r="Z1579" s="1">
        <f t="shared" si="438"/>
        <v>0</v>
      </c>
      <c r="AA1579" s="1">
        <f t="shared" si="439"/>
        <v>0</v>
      </c>
      <c r="AB1579" s="1">
        <f t="shared" si="440"/>
        <v>0</v>
      </c>
      <c r="AC1579" s="1">
        <f t="shared" si="441"/>
        <v>1</v>
      </c>
      <c r="AD1579" s="1">
        <f t="shared" si="442"/>
        <v>1</v>
      </c>
      <c r="AE1579" s="1">
        <f t="shared" si="443"/>
        <v>1</v>
      </c>
      <c r="AF1579" s="1">
        <f t="shared" si="444"/>
        <v>1</v>
      </c>
      <c r="AG1579" s="1">
        <f t="shared" si="445"/>
        <v>1</v>
      </c>
    </row>
    <row r="1580" spans="17:33" x14ac:dyDescent="0.25">
      <c r="Q1580" s="1">
        <f t="shared" si="429"/>
        <v>0</v>
      </c>
      <c r="R1580" s="1">
        <f t="shared" si="430"/>
        <v>0</v>
      </c>
      <c r="S1580" s="1">
        <f t="shared" si="431"/>
        <v>0</v>
      </c>
      <c r="T1580" s="1">
        <f t="shared" si="432"/>
        <v>0</v>
      </c>
      <c r="U1580" s="1">
        <f t="shared" si="433"/>
        <v>0</v>
      </c>
      <c r="V1580" s="1">
        <f t="shared" si="434"/>
        <v>0</v>
      </c>
      <c r="W1580" s="1">
        <f t="shared" si="435"/>
        <v>0</v>
      </c>
      <c r="X1580" s="1">
        <f t="shared" si="436"/>
        <v>0</v>
      </c>
      <c r="Y1580" s="1">
        <f t="shared" si="437"/>
        <v>0</v>
      </c>
      <c r="Z1580" s="1">
        <f t="shared" si="438"/>
        <v>0</v>
      </c>
      <c r="AA1580" s="1">
        <f t="shared" si="439"/>
        <v>0</v>
      </c>
      <c r="AB1580" s="1">
        <f t="shared" si="440"/>
        <v>0</v>
      </c>
      <c r="AC1580" s="1">
        <f t="shared" si="441"/>
        <v>1</v>
      </c>
      <c r="AD1580" s="1">
        <f t="shared" si="442"/>
        <v>1</v>
      </c>
      <c r="AE1580" s="1">
        <f t="shared" si="443"/>
        <v>1</v>
      </c>
      <c r="AF1580" s="1">
        <f t="shared" si="444"/>
        <v>1</v>
      </c>
      <c r="AG1580" s="1">
        <f t="shared" si="445"/>
        <v>1</v>
      </c>
    </row>
    <row r="1581" spans="17:33" x14ac:dyDescent="0.25">
      <c r="Q1581" s="1">
        <f t="shared" si="429"/>
        <v>0</v>
      </c>
      <c r="R1581" s="1">
        <f t="shared" si="430"/>
        <v>0</v>
      </c>
      <c r="S1581" s="1">
        <f t="shared" si="431"/>
        <v>0</v>
      </c>
      <c r="T1581" s="1">
        <f t="shared" si="432"/>
        <v>0</v>
      </c>
      <c r="U1581" s="1">
        <f t="shared" si="433"/>
        <v>0</v>
      </c>
      <c r="V1581" s="1">
        <f t="shared" si="434"/>
        <v>0</v>
      </c>
      <c r="W1581" s="1">
        <f t="shared" si="435"/>
        <v>0</v>
      </c>
      <c r="X1581" s="1">
        <f t="shared" si="436"/>
        <v>0</v>
      </c>
      <c r="Y1581" s="1">
        <f t="shared" si="437"/>
        <v>0</v>
      </c>
      <c r="Z1581" s="1">
        <f t="shared" si="438"/>
        <v>0</v>
      </c>
      <c r="AA1581" s="1">
        <f t="shared" si="439"/>
        <v>0</v>
      </c>
      <c r="AB1581" s="1">
        <f t="shared" si="440"/>
        <v>0</v>
      </c>
      <c r="AC1581" s="1">
        <f t="shared" si="441"/>
        <v>1</v>
      </c>
      <c r="AD1581" s="1">
        <f t="shared" si="442"/>
        <v>1</v>
      </c>
      <c r="AE1581" s="1">
        <f t="shared" si="443"/>
        <v>1</v>
      </c>
      <c r="AF1581" s="1">
        <f t="shared" si="444"/>
        <v>1</v>
      </c>
      <c r="AG1581" s="1">
        <f t="shared" si="445"/>
        <v>1</v>
      </c>
    </row>
    <row r="1582" spans="17:33" x14ac:dyDescent="0.25">
      <c r="Q1582" s="1">
        <f t="shared" si="429"/>
        <v>0</v>
      </c>
      <c r="R1582" s="1">
        <f t="shared" si="430"/>
        <v>0</v>
      </c>
      <c r="S1582" s="1">
        <f t="shared" si="431"/>
        <v>0</v>
      </c>
      <c r="T1582" s="1">
        <f t="shared" si="432"/>
        <v>0</v>
      </c>
      <c r="U1582" s="1">
        <f t="shared" si="433"/>
        <v>0</v>
      </c>
      <c r="V1582" s="1">
        <f t="shared" si="434"/>
        <v>0</v>
      </c>
      <c r="W1582" s="1">
        <f t="shared" si="435"/>
        <v>0</v>
      </c>
      <c r="X1582" s="1">
        <f t="shared" si="436"/>
        <v>0</v>
      </c>
      <c r="Y1582" s="1">
        <f t="shared" si="437"/>
        <v>0</v>
      </c>
      <c r="Z1582" s="1">
        <f t="shared" si="438"/>
        <v>0</v>
      </c>
      <c r="AA1582" s="1">
        <f t="shared" si="439"/>
        <v>0</v>
      </c>
      <c r="AB1582" s="1">
        <f t="shared" si="440"/>
        <v>0</v>
      </c>
      <c r="AC1582" s="1">
        <f t="shared" si="441"/>
        <v>1</v>
      </c>
      <c r="AD1582" s="1">
        <f t="shared" si="442"/>
        <v>1</v>
      </c>
      <c r="AE1582" s="1">
        <f t="shared" si="443"/>
        <v>1</v>
      </c>
      <c r="AF1582" s="1">
        <f t="shared" si="444"/>
        <v>1</v>
      </c>
      <c r="AG1582" s="1">
        <f t="shared" si="445"/>
        <v>1</v>
      </c>
    </row>
    <row r="1583" spans="17:33" x14ac:dyDescent="0.25">
      <c r="Q1583" s="1">
        <f t="shared" si="429"/>
        <v>0</v>
      </c>
      <c r="R1583" s="1">
        <f t="shared" si="430"/>
        <v>0</v>
      </c>
      <c r="S1583" s="1">
        <f t="shared" si="431"/>
        <v>0</v>
      </c>
      <c r="T1583" s="1">
        <f t="shared" si="432"/>
        <v>0</v>
      </c>
      <c r="U1583" s="1">
        <f t="shared" si="433"/>
        <v>0</v>
      </c>
      <c r="V1583" s="1">
        <f t="shared" si="434"/>
        <v>0</v>
      </c>
      <c r="W1583" s="1">
        <f t="shared" si="435"/>
        <v>0</v>
      </c>
      <c r="X1583" s="1">
        <f t="shared" si="436"/>
        <v>0</v>
      </c>
      <c r="Y1583" s="1">
        <f t="shared" si="437"/>
        <v>0</v>
      </c>
      <c r="Z1583" s="1">
        <f t="shared" si="438"/>
        <v>0</v>
      </c>
      <c r="AA1583" s="1">
        <f t="shared" si="439"/>
        <v>0</v>
      </c>
      <c r="AB1583" s="1">
        <f t="shared" si="440"/>
        <v>0</v>
      </c>
      <c r="AC1583" s="1">
        <f t="shared" si="441"/>
        <v>1</v>
      </c>
      <c r="AD1583" s="1">
        <f t="shared" si="442"/>
        <v>1</v>
      </c>
      <c r="AE1583" s="1">
        <f t="shared" si="443"/>
        <v>1</v>
      </c>
      <c r="AF1583" s="1">
        <f t="shared" si="444"/>
        <v>1</v>
      </c>
      <c r="AG1583" s="1">
        <f t="shared" si="445"/>
        <v>1</v>
      </c>
    </row>
    <row r="1584" spans="17:33" x14ac:dyDescent="0.25">
      <c r="Q1584" s="1">
        <f t="shared" si="429"/>
        <v>0</v>
      </c>
      <c r="R1584" s="1">
        <f t="shared" si="430"/>
        <v>0</v>
      </c>
      <c r="S1584" s="1">
        <f t="shared" si="431"/>
        <v>0</v>
      </c>
      <c r="T1584" s="1">
        <f t="shared" si="432"/>
        <v>0</v>
      </c>
      <c r="U1584" s="1">
        <f t="shared" si="433"/>
        <v>0</v>
      </c>
      <c r="V1584" s="1">
        <f t="shared" si="434"/>
        <v>0</v>
      </c>
      <c r="W1584" s="1">
        <f t="shared" si="435"/>
        <v>0</v>
      </c>
      <c r="X1584" s="1">
        <f t="shared" si="436"/>
        <v>0</v>
      </c>
      <c r="Y1584" s="1">
        <f t="shared" si="437"/>
        <v>0</v>
      </c>
      <c r="Z1584" s="1">
        <f t="shared" si="438"/>
        <v>0</v>
      </c>
      <c r="AA1584" s="1">
        <f t="shared" si="439"/>
        <v>0</v>
      </c>
      <c r="AB1584" s="1">
        <f t="shared" si="440"/>
        <v>0</v>
      </c>
      <c r="AC1584" s="1">
        <f t="shared" si="441"/>
        <v>1</v>
      </c>
      <c r="AD1584" s="1">
        <f t="shared" si="442"/>
        <v>1</v>
      </c>
      <c r="AE1584" s="1">
        <f t="shared" si="443"/>
        <v>1</v>
      </c>
      <c r="AF1584" s="1">
        <f t="shared" si="444"/>
        <v>1</v>
      </c>
      <c r="AG1584" s="1">
        <f t="shared" si="445"/>
        <v>1</v>
      </c>
    </row>
    <row r="1585" spans="17:33" x14ac:dyDescent="0.25">
      <c r="Q1585" s="1">
        <f t="shared" si="429"/>
        <v>0</v>
      </c>
      <c r="R1585" s="1">
        <f t="shared" si="430"/>
        <v>0</v>
      </c>
      <c r="S1585" s="1">
        <f t="shared" si="431"/>
        <v>0</v>
      </c>
      <c r="T1585" s="1">
        <f t="shared" si="432"/>
        <v>0</v>
      </c>
      <c r="U1585" s="1">
        <f t="shared" si="433"/>
        <v>0</v>
      </c>
      <c r="V1585" s="1">
        <f t="shared" si="434"/>
        <v>0</v>
      </c>
      <c r="W1585" s="1">
        <f t="shared" si="435"/>
        <v>0</v>
      </c>
      <c r="X1585" s="1">
        <f t="shared" si="436"/>
        <v>0</v>
      </c>
      <c r="Y1585" s="1">
        <f t="shared" si="437"/>
        <v>0</v>
      </c>
      <c r="Z1585" s="1">
        <f t="shared" si="438"/>
        <v>0</v>
      </c>
      <c r="AA1585" s="1">
        <f t="shared" si="439"/>
        <v>0</v>
      </c>
      <c r="AB1585" s="1">
        <f t="shared" si="440"/>
        <v>0</v>
      </c>
      <c r="AC1585" s="1">
        <f t="shared" si="441"/>
        <v>1</v>
      </c>
      <c r="AD1585" s="1">
        <f t="shared" si="442"/>
        <v>1</v>
      </c>
      <c r="AE1585" s="1">
        <f t="shared" si="443"/>
        <v>1</v>
      </c>
      <c r="AF1585" s="1">
        <f t="shared" si="444"/>
        <v>1</v>
      </c>
      <c r="AG1585" s="1">
        <f t="shared" si="445"/>
        <v>1</v>
      </c>
    </row>
    <row r="1586" spans="17:33" x14ac:dyDescent="0.25">
      <c r="Q1586" s="1">
        <f t="shared" si="429"/>
        <v>0</v>
      </c>
      <c r="R1586" s="1">
        <f t="shared" si="430"/>
        <v>0</v>
      </c>
      <c r="S1586" s="1">
        <f t="shared" si="431"/>
        <v>0</v>
      </c>
      <c r="T1586" s="1">
        <f t="shared" si="432"/>
        <v>0</v>
      </c>
      <c r="U1586" s="1">
        <f t="shared" si="433"/>
        <v>0</v>
      </c>
      <c r="V1586" s="1">
        <f t="shared" si="434"/>
        <v>0</v>
      </c>
      <c r="W1586" s="1">
        <f t="shared" si="435"/>
        <v>0</v>
      </c>
      <c r="X1586" s="1">
        <f t="shared" si="436"/>
        <v>0</v>
      </c>
      <c r="Y1586" s="1">
        <f t="shared" si="437"/>
        <v>0</v>
      </c>
      <c r="Z1586" s="1">
        <f t="shared" si="438"/>
        <v>0</v>
      </c>
      <c r="AA1586" s="1">
        <f t="shared" si="439"/>
        <v>0</v>
      </c>
      <c r="AB1586" s="1">
        <f t="shared" si="440"/>
        <v>0</v>
      </c>
      <c r="AC1586" s="1">
        <f t="shared" si="441"/>
        <v>1</v>
      </c>
      <c r="AD1586" s="1">
        <f t="shared" si="442"/>
        <v>1</v>
      </c>
      <c r="AE1586" s="1">
        <f t="shared" si="443"/>
        <v>1</v>
      </c>
      <c r="AF1586" s="1">
        <f t="shared" si="444"/>
        <v>1</v>
      </c>
      <c r="AG1586" s="1">
        <f t="shared" si="445"/>
        <v>1</v>
      </c>
    </row>
    <row r="1587" spans="17:33" x14ac:dyDescent="0.25">
      <c r="Q1587" s="1">
        <f t="shared" si="429"/>
        <v>0</v>
      </c>
      <c r="R1587" s="1">
        <f t="shared" si="430"/>
        <v>0</v>
      </c>
      <c r="S1587" s="1">
        <f t="shared" si="431"/>
        <v>0</v>
      </c>
      <c r="T1587" s="1">
        <f t="shared" si="432"/>
        <v>0</v>
      </c>
      <c r="U1587" s="1">
        <f t="shared" si="433"/>
        <v>0</v>
      </c>
      <c r="V1587" s="1">
        <f t="shared" si="434"/>
        <v>0</v>
      </c>
      <c r="W1587" s="1">
        <f t="shared" si="435"/>
        <v>0</v>
      </c>
      <c r="X1587" s="1">
        <f t="shared" si="436"/>
        <v>0</v>
      </c>
      <c r="Y1587" s="1">
        <f t="shared" si="437"/>
        <v>0</v>
      </c>
      <c r="Z1587" s="1">
        <f t="shared" si="438"/>
        <v>0</v>
      </c>
      <c r="AA1587" s="1">
        <f t="shared" si="439"/>
        <v>0</v>
      </c>
      <c r="AB1587" s="1">
        <f t="shared" si="440"/>
        <v>0</v>
      </c>
      <c r="AC1587" s="1">
        <f t="shared" si="441"/>
        <v>1</v>
      </c>
      <c r="AD1587" s="1">
        <f t="shared" si="442"/>
        <v>1</v>
      </c>
      <c r="AE1587" s="1">
        <f t="shared" si="443"/>
        <v>1</v>
      </c>
      <c r="AF1587" s="1">
        <f t="shared" si="444"/>
        <v>1</v>
      </c>
      <c r="AG1587" s="1">
        <f t="shared" si="445"/>
        <v>1</v>
      </c>
    </row>
    <row r="1588" spans="17:33" x14ac:dyDescent="0.25">
      <c r="Q1588" s="1">
        <f t="shared" si="429"/>
        <v>0</v>
      </c>
      <c r="R1588" s="1">
        <f t="shared" si="430"/>
        <v>0</v>
      </c>
      <c r="S1588" s="1">
        <f t="shared" si="431"/>
        <v>0</v>
      </c>
      <c r="T1588" s="1">
        <f t="shared" si="432"/>
        <v>0</v>
      </c>
      <c r="U1588" s="1">
        <f t="shared" si="433"/>
        <v>0</v>
      </c>
      <c r="V1588" s="1">
        <f t="shared" si="434"/>
        <v>0</v>
      </c>
      <c r="W1588" s="1">
        <f t="shared" si="435"/>
        <v>0</v>
      </c>
      <c r="X1588" s="1">
        <f t="shared" si="436"/>
        <v>0</v>
      </c>
      <c r="Y1588" s="1">
        <f t="shared" si="437"/>
        <v>0</v>
      </c>
      <c r="Z1588" s="1">
        <f t="shared" si="438"/>
        <v>0</v>
      </c>
      <c r="AA1588" s="1">
        <f t="shared" si="439"/>
        <v>0</v>
      </c>
      <c r="AB1588" s="1">
        <f t="shared" si="440"/>
        <v>0</v>
      </c>
      <c r="AC1588" s="1">
        <f t="shared" si="441"/>
        <v>1</v>
      </c>
      <c r="AD1588" s="1">
        <f t="shared" si="442"/>
        <v>1</v>
      </c>
      <c r="AE1588" s="1">
        <f t="shared" si="443"/>
        <v>1</v>
      </c>
      <c r="AF1588" s="1">
        <f t="shared" si="444"/>
        <v>1</v>
      </c>
      <c r="AG1588" s="1">
        <f t="shared" si="445"/>
        <v>1</v>
      </c>
    </row>
    <row r="1589" spans="17:33" x14ac:dyDescent="0.25">
      <c r="Q1589" s="1">
        <f t="shared" si="429"/>
        <v>0</v>
      </c>
      <c r="R1589" s="1">
        <f t="shared" si="430"/>
        <v>0</v>
      </c>
      <c r="S1589" s="1">
        <f t="shared" si="431"/>
        <v>0</v>
      </c>
      <c r="T1589" s="1">
        <f t="shared" si="432"/>
        <v>0</v>
      </c>
      <c r="U1589" s="1">
        <f t="shared" si="433"/>
        <v>0</v>
      </c>
      <c r="V1589" s="1">
        <f t="shared" si="434"/>
        <v>0</v>
      </c>
      <c r="W1589" s="1">
        <f t="shared" si="435"/>
        <v>0</v>
      </c>
      <c r="X1589" s="1">
        <f t="shared" si="436"/>
        <v>0</v>
      </c>
      <c r="Y1589" s="1">
        <f t="shared" si="437"/>
        <v>0</v>
      </c>
      <c r="Z1589" s="1">
        <f t="shared" si="438"/>
        <v>0</v>
      </c>
      <c r="AA1589" s="1">
        <f t="shared" si="439"/>
        <v>0</v>
      </c>
      <c r="AB1589" s="1">
        <f t="shared" si="440"/>
        <v>0</v>
      </c>
      <c r="AC1589" s="1">
        <f t="shared" si="441"/>
        <v>1</v>
      </c>
      <c r="AD1589" s="1">
        <f t="shared" si="442"/>
        <v>1</v>
      </c>
      <c r="AE1589" s="1">
        <f t="shared" si="443"/>
        <v>1</v>
      </c>
      <c r="AF1589" s="1">
        <f t="shared" si="444"/>
        <v>1</v>
      </c>
      <c r="AG1589" s="1">
        <f t="shared" si="445"/>
        <v>1</v>
      </c>
    </row>
    <row r="1590" spans="17:33" x14ac:dyDescent="0.25">
      <c r="Q1590" s="1">
        <f t="shared" si="429"/>
        <v>0</v>
      </c>
      <c r="R1590" s="1">
        <f t="shared" si="430"/>
        <v>0</v>
      </c>
      <c r="S1590" s="1">
        <f t="shared" si="431"/>
        <v>0</v>
      </c>
      <c r="T1590" s="1">
        <f t="shared" si="432"/>
        <v>0</v>
      </c>
      <c r="U1590" s="1">
        <f t="shared" si="433"/>
        <v>0</v>
      </c>
      <c r="V1590" s="1">
        <f t="shared" si="434"/>
        <v>0</v>
      </c>
      <c r="W1590" s="1">
        <f t="shared" si="435"/>
        <v>0</v>
      </c>
      <c r="X1590" s="1">
        <f t="shared" si="436"/>
        <v>0</v>
      </c>
      <c r="Y1590" s="1">
        <f t="shared" si="437"/>
        <v>0</v>
      </c>
      <c r="Z1590" s="1">
        <f t="shared" si="438"/>
        <v>0</v>
      </c>
      <c r="AA1590" s="1">
        <f t="shared" si="439"/>
        <v>0</v>
      </c>
      <c r="AB1590" s="1">
        <f t="shared" si="440"/>
        <v>0</v>
      </c>
      <c r="AC1590" s="1">
        <f t="shared" si="441"/>
        <v>1</v>
      </c>
      <c r="AD1590" s="1">
        <f t="shared" si="442"/>
        <v>1</v>
      </c>
      <c r="AE1590" s="1">
        <f t="shared" si="443"/>
        <v>1</v>
      </c>
      <c r="AF1590" s="1">
        <f t="shared" si="444"/>
        <v>1</v>
      </c>
      <c r="AG1590" s="1">
        <f t="shared" si="445"/>
        <v>1</v>
      </c>
    </row>
    <row r="1591" spans="17:33" x14ac:dyDescent="0.25">
      <c r="Q1591" s="1">
        <f t="shared" si="429"/>
        <v>0</v>
      </c>
      <c r="R1591" s="1">
        <f t="shared" si="430"/>
        <v>0</v>
      </c>
      <c r="S1591" s="1">
        <f t="shared" si="431"/>
        <v>0</v>
      </c>
      <c r="T1591" s="1">
        <f t="shared" si="432"/>
        <v>0</v>
      </c>
      <c r="U1591" s="1">
        <f t="shared" si="433"/>
        <v>0</v>
      </c>
      <c r="V1591" s="1">
        <f t="shared" si="434"/>
        <v>0</v>
      </c>
      <c r="W1591" s="1">
        <f t="shared" si="435"/>
        <v>0</v>
      </c>
      <c r="X1591" s="1">
        <f t="shared" si="436"/>
        <v>0</v>
      </c>
      <c r="Y1591" s="1">
        <f t="shared" si="437"/>
        <v>0</v>
      </c>
      <c r="Z1591" s="1">
        <f t="shared" si="438"/>
        <v>0</v>
      </c>
      <c r="AA1591" s="1">
        <f t="shared" si="439"/>
        <v>0</v>
      </c>
      <c r="AB1591" s="1">
        <f t="shared" si="440"/>
        <v>0</v>
      </c>
      <c r="AC1591" s="1">
        <f t="shared" si="441"/>
        <v>1</v>
      </c>
      <c r="AD1591" s="1">
        <f t="shared" si="442"/>
        <v>1</v>
      </c>
      <c r="AE1591" s="1">
        <f t="shared" si="443"/>
        <v>1</v>
      </c>
      <c r="AF1591" s="1">
        <f t="shared" si="444"/>
        <v>1</v>
      </c>
      <c r="AG1591" s="1">
        <f t="shared" si="445"/>
        <v>1</v>
      </c>
    </row>
    <row r="1592" spans="17:33" x14ac:dyDescent="0.25">
      <c r="Q1592" s="1">
        <f t="shared" si="429"/>
        <v>0</v>
      </c>
      <c r="R1592" s="1">
        <f t="shared" si="430"/>
        <v>0</v>
      </c>
      <c r="S1592" s="1">
        <f t="shared" si="431"/>
        <v>0</v>
      </c>
      <c r="T1592" s="1">
        <f t="shared" si="432"/>
        <v>0</v>
      </c>
      <c r="U1592" s="1">
        <f t="shared" si="433"/>
        <v>0</v>
      </c>
      <c r="V1592" s="1">
        <f t="shared" si="434"/>
        <v>0</v>
      </c>
      <c r="W1592" s="1">
        <f t="shared" si="435"/>
        <v>0</v>
      </c>
      <c r="X1592" s="1">
        <f t="shared" si="436"/>
        <v>0</v>
      </c>
      <c r="Y1592" s="1">
        <f t="shared" si="437"/>
        <v>0</v>
      </c>
      <c r="Z1592" s="1">
        <f t="shared" si="438"/>
        <v>0</v>
      </c>
      <c r="AA1592" s="1">
        <f t="shared" si="439"/>
        <v>0</v>
      </c>
      <c r="AB1592" s="1">
        <f t="shared" si="440"/>
        <v>0</v>
      </c>
      <c r="AC1592" s="1">
        <f t="shared" si="441"/>
        <v>1</v>
      </c>
      <c r="AD1592" s="1">
        <f t="shared" si="442"/>
        <v>1</v>
      </c>
      <c r="AE1592" s="1">
        <f t="shared" si="443"/>
        <v>1</v>
      </c>
      <c r="AF1592" s="1">
        <f t="shared" si="444"/>
        <v>1</v>
      </c>
      <c r="AG1592" s="1">
        <f t="shared" si="445"/>
        <v>1</v>
      </c>
    </row>
    <row r="1593" spans="17:33" x14ac:dyDescent="0.25">
      <c r="Q1593" s="1">
        <f t="shared" si="429"/>
        <v>0</v>
      </c>
      <c r="R1593" s="1">
        <f t="shared" si="430"/>
        <v>0</v>
      </c>
      <c r="S1593" s="1">
        <f t="shared" si="431"/>
        <v>0</v>
      </c>
      <c r="T1593" s="1">
        <f t="shared" si="432"/>
        <v>0</v>
      </c>
      <c r="U1593" s="1">
        <f t="shared" si="433"/>
        <v>0</v>
      </c>
      <c r="V1593" s="1">
        <f t="shared" si="434"/>
        <v>0</v>
      </c>
      <c r="W1593" s="1">
        <f t="shared" si="435"/>
        <v>0</v>
      </c>
      <c r="X1593" s="1">
        <f t="shared" si="436"/>
        <v>0</v>
      </c>
      <c r="Y1593" s="1">
        <f t="shared" si="437"/>
        <v>0</v>
      </c>
      <c r="Z1593" s="1">
        <f t="shared" si="438"/>
        <v>0</v>
      </c>
      <c r="AA1593" s="1">
        <f t="shared" si="439"/>
        <v>0</v>
      </c>
      <c r="AB1593" s="1">
        <f t="shared" si="440"/>
        <v>0</v>
      </c>
      <c r="AC1593" s="1">
        <f t="shared" si="441"/>
        <v>1</v>
      </c>
      <c r="AD1593" s="1">
        <f t="shared" si="442"/>
        <v>1</v>
      </c>
      <c r="AE1593" s="1">
        <f t="shared" si="443"/>
        <v>1</v>
      </c>
      <c r="AF1593" s="1">
        <f t="shared" si="444"/>
        <v>1</v>
      </c>
      <c r="AG1593" s="1">
        <f t="shared" si="445"/>
        <v>1</v>
      </c>
    </row>
    <row r="1594" spans="17:33" x14ac:dyDescent="0.25">
      <c r="Q1594" s="1">
        <f t="shared" si="429"/>
        <v>0</v>
      </c>
      <c r="R1594" s="1">
        <f t="shared" si="430"/>
        <v>0</v>
      </c>
      <c r="S1594" s="1">
        <f t="shared" si="431"/>
        <v>0</v>
      </c>
      <c r="T1594" s="1">
        <f t="shared" si="432"/>
        <v>0</v>
      </c>
      <c r="U1594" s="1">
        <f t="shared" si="433"/>
        <v>0</v>
      </c>
      <c r="V1594" s="1">
        <f t="shared" si="434"/>
        <v>0</v>
      </c>
      <c r="W1594" s="1">
        <f t="shared" si="435"/>
        <v>0</v>
      </c>
      <c r="X1594" s="1">
        <f t="shared" si="436"/>
        <v>0</v>
      </c>
      <c r="Y1594" s="1">
        <f t="shared" si="437"/>
        <v>0</v>
      </c>
      <c r="Z1594" s="1">
        <f t="shared" si="438"/>
        <v>0</v>
      </c>
      <c r="AA1594" s="1">
        <f t="shared" si="439"/>
        <v>0</v>
      </c>
      <c r="AB1594" s="1">
        <f t="shared" si="440"/>
        <v>0</v>
      </c>
      <c r="AC1594" s="1">
        <f t="shared" si="441"/>
        <v>1</v>
      </c>
      <c r="AD1594" s="1">
        <f t="shared" si="442"/>
        <v>1</v>
      </c>
      <c r="AE1594" s="1">
        <f t="shared" si="443"/>
        <v>1</v>
      </c>
      <c r="AF1594" s="1">
        <f t="shared" si="444"/>
        <v>1</v>
      </c>
      <c r="AG1594" s="1">
        <f t="shared" si="445"/>
        <v>1</v>
      </c>
    </row>
    <row r="1595" spans="17:33" x14ac:dyDescent="0.25">
      <c r="Q1595" s="1">
        <f t="shared" si="429"/>
        <v>0</v>
      </c>
      <c r="R1595" s="1">
        <f t="shared" si="430"/>
        <v>0</v>
      </c>
      <c r="S1595" s="1">
        <f t="shared" si="431"/>
        <v>0</v>
      </c>
      <c r="T1595" s="1">
        <f t="shared" si="432"/>
        <v>0</v>
      </c>
      <c r="U1595" s="1">
        <f t="shared" si="433"/>
        <v>0</v>
      </c>
      <c r="V1595" s="1">
        <f t="shared" si="434"/>
        <v>0</v>
      </c>
      <c r="W1595" s="1">
        <f t="shared" si="435"/>
        <v>0</v>
      </c>
      <c r="X1595" s="1">
        <f t="shared" si="436"/>
        <v>0</v>
      </c>
      <c r="Y1595" s="1">
        <f t="shared" si="437"/>
        <v>0</v>
      </c>
      <c r="Z1595" s="1">
        <f t="shared" si="438"/>
        <v>0</v>
      </c>
      <c r="AA1595" s="1">
        <f t="shared" si="439"/>
        <v>0</v>
      </c>
      <c r="AB1595" s="1">
        <f t="shared" si="440"/>
        <v>0</v>
      </c>
      <c r="AC1595" s="1">
        <f t="shared" si="441"/>
        <v>1</v>
      </c>
      <c r="AD1595" s="1">
        <f t="shared" si="442"/>
        <v>1</v>
      </c>
      <c r="AE1595" s="1">
        <f t="shared" si="443"/>
        <v>1</v>
      </c>
      <c r="AF1595" s="1">
        <f t="shared" si="444"/>
        <v>1</v>
      </c>
      <c r="AG1595" s="1">
        <f t="shared" si="445"/>
        <v>1</v>
      </c>
    </row>
    <row r="1596" spans="17:33" x14ac:dyDescent="0.25">
      <c r="Q1596" s="1">
        <f t="shared" si="429"/>
        <v>0</v>
      </c>
      <c r="R1596" s="1">
        <f t="shared" si="430"/>
        <v>0</v>
      </c>
      <c r="S1596" s="1">
        <f t="shared" si="431"/>
        <v>0</v>
      </c>
      <c r="T1596" s="1">
        <f t="shared" si="432"/>
        <v>0</v>
      </c>
      <c r="U1596" s="1">
        <f t="shared" si="433"/>
        <v>0</v>
      </c>
      <c r="V1596" s="1">
        <f t="shared" si="434"/>
        <v>0</v>
      </c>
      <c r="W1596" s="1">
        <f t="shared" si="435"/>
        <v>0</v>
      </c>
      <c r="X1596" s="1">
        <f t="shared" si="436"/>
        <v>0</v>
      </c>
      <c r="Y1596" s="1">
        <f t="shared" si="437"/>
        <v>0</v>
      </c>
      <c r="Z1596" s="1">
        <f t="shared" si="438"/>
        <v>0</v>
      </c>
      <c r="AA1596" s="1">
        <f t="shared" si="439"/>
        <v>0</v>
      </c>
      <c r="AB1596" s="1">
        <f t="shared" si="440"/>
        <v>0</v>
      </c>
      <c r="AC1596" s="1">
        <f t="shared" si="441"/>
        <v>1</v>
      </c>
      <c r="AD1596" s="1">
        <f t="shared" si="442"/>
        <v>1</v>
      </c>
      <c r="AE1596" s="1">
        <f t="shared" si="443"/>
        <v>1</v>
      </c>
      <c r="AF1596" s="1">
        <f t="shared" si="444"/>
        <v>1</v>
      </c>
      <c r="AG1596" s="1">
        <f t="shared" si="445"/>
        <v>1</v>
      </c>
    </row>
    <row r="1597" spans="17:33" x14ac:dyDescent="0.25">
      <c r="Q1597" s="1">
        <f t="shared" si="429"/>
        <v>0</v>
      </c>
      <c r="R1597" s="1">
        <f t="shared" si="430"/>
        <v>0</v>
      </c>
      <c r="S1597" s="1">
        <f t="shared" si="431"/>
        <v>0</v>
      </c>
      <c r="T1597" s="1">
        <f t="shared" si="432"/>
        <v>0</v>
      </c>
      <c r="U1597" s="1">
        <f t="shared" si="433"/>
        <v>0</v>
      </c>
      <c r="V1597" s="1">
        <f t="shared" si="434"/>
        <v>0</v>
      </c>
      <c r="W1597" s="1">
        <f t="shared" si="435"/>
        <v>0</v>
      </c>
      <c r="X1597" s="1">
        <f t="shared" si="436"/>
        <v>0</v>
      </c>
      <c r="Y1597" s="1">
        <f t="shared" si="437"/>
        <v>0</v>
      </c>
      <c r="Z1597" s="1">
        <f t="shared" si="438"/>
        <v>0</v>
      </c>
      <c r="AA1597" s="1">
        <f t="shared" si="439"/>
        <v>0</v>
      </c>
      <c r="AB1597" s="1">
        <f t="shared" si="440"/>
        <v>0</v>
      </c>
      <c r="AC1597" s="1">
        <f t="shared" si="441"/>
        <v>1</v>
      </c>
      <c r="AD1597" s="1">
        <f t="shared" si="442"/>
        <v>1</v>
      </c>
      <c r="AE1597" s="1">
        <f t="shared" si="443"/>
        <v>1</v>
      </c>
      <c r="AF1597" s="1">
        <f t="shared" si="444"/>
        <v>1</v>
      </c>
      <c r="AG1597" s="1">
        <f t="shared" si="445"/>
        <v>1</v>
      </c>
    </row>
    <row r="1598" spans="17:33" x14ac:dyDescent="0.25">
      <c r="Q1598" s="1">
        <f t="shared" si="429"/>
        <v>0</v>
      </c>
      <c r="R1598" s="1">
        <f t="shared" si="430"/>
        <v>0</v>
      </c>
      <c r="S1598" s="1">
        <f t="shared" si="431"/>
        <v>0</v>
      </c>
      <c r="T1598" s="1">
        <f t="shared" si="432"/>
        <v>0</v>
      </c>
      <c r="U1598" s="1">
        <f t="shared" si="433"/>
        <v>0</v>
      </c>
      <c r="V1598" s="1">
        <f t="shared" si="434"/>
        <v>0</v>
      </c>
      <c r="W1598" s="1">
        <f t="shared" si="435"/>
        <v>0</v>
      </c>
      <c r="X1598" s="1">
        <f t="shared" si="436"/>
        <v>0</v>
      </c>
      <c r="Y1598" s="1">
        <f t="shared" si="437"/>
        <v>0</v>
      </c>
      <c r="Z1598" s="1">
        <f t="shared" si="438"/>
        <v>0</v>
      </c>
      <c r="AA1598" s="1">
        <f t="shared" si="439"/>
        <v>0</v>
      </c>
      <c r="AB1598" s="1">
        <f t="shared" si="440"/>
        <v>0</v>
      </c>
      <c r="AC1598" s="1">
        <f t="shared" si="441"/>
        <v>1</v>
      </c>
      <c r="AD1598" s="1">
        <f t="shared" si="442"/>
        <v>1</v>
      </c>
      <c r="AE1598" s="1">
        <f t="shared" si="443"/>
        <v>1</v>
      </c>
      <c r="AF1598" s="1">
        <f t="shared" si="444"/>
        <v>1</v>
      </c>
      <c r="AG1598" s="1">
        <f t="shared" si="445"/>
        <v>1</v>
      </c>
    </row>
    <row r="1599" spans="17:33" x14ac:dyDescent="0.25">
      <c r="Q1599" s="1">
        <f t="shared" si="429"/>
        <v>0</v>
      </c>
      <c r="R1599" s="1">
        <f t="shared" si="430"/>
        <v>0</v>
      </c>
      <c r="S1599" s="1">
        <f t="shared" si="431"/>
        <v>0</v>
      </c>
      <c r="T1599" s="1">
        <f t="shared" si="432"/>
        <v>0</v>
      </c>
      <c r="U1599" s="1">
        <f t="shared" si="433"/>
        <v>0</v>
      </c>
      <c r="V1599" s="1">
        <f t="shared" si="434"/>
        <v>0</v>
      </c>
      <c r="W1599" s="1">
        <f t="shared" si="435"/>
        <v>0</v>
      </c>
      <c r="X1599" s="1">
        <f t="shared" si="436"/>
        <v>0</v>
      </c>
      <c r="Y1599" s="1">
        <f t="shared" si="437"/>
        <v>0</v>
      </c>
      <c r="Z1599" s="1">
        <f t="shared" si="438"/>
        <v>0</v>
      </c>
      <c r="AA1599" s="1">
        <f t="shared" si="439"/>
        <v>0</v>
      </c>
      <c r="AB1599" s="1">
        <f t="shared" si="440"/>
        <v>0</v>
      </c>
      <c r="AC1599" s="1">
        <f t="shared" si="441"/>
        <v>1</v>
      </c>
      <c r="AD1599" s="1">
        <f t="shared" si="442"/>
        <v>1</v>
      </c>
      <c r="AE1599" s="1">
        <f t="shared" si="443"/>
        <v>1</v>
      </c>
      <c r="AF1599" s="1">
        <f t="shared" si="444"/>
        <v>1</v>
      </c>
      <c r="AG1599" s="1">
        <f t="shared" si="445"/>
        <v>1</v>
      </c>
    </row>
    <row r="1600" spans="17:33" x14ac:dyDescent="0.25">
      <c r="Q1600" s="1">
        <f t="shared" si="429"/>
        <v>0</v>
      </c>
      <c r="R1600" s="1">
        <f t="shared" si="430"/>
        <v>0</v>
      </c>
      <c r="S1600" s="1">
        <f t="shared" si="431"/>
        <v>0</v>
      </c>
      <c r="T1600" s="1">
        <f t="shared" si="432"/>
        <v>0</v>
      </c>
      <c r="U1600" s="1">
        <f t="shared" si="433"/>
        <v>0</v>
      </c>
      <c r="V1600" s="1">
        <f t="shared" si="434"/>
        <v>0</v>
      </c>
      <c r="W1600" s="1">
        <f t="shared" si="435"/>
        <v>0</v>
      </c>
      <c r="X1600" s="1">
        <f t="shared" si="436"/>
        <v>0</v>
      </c>
      <c r="Y1600" s="1">
        <f t="shared" si="437"/>
        <v>0</v>
      </c>
      <c r="Z1600" s="1">
        <f t="shared" si="438"/>
        <v>0</v>
      </c>
      <c r="AA1600" s="1">
        <f t="shared" si="439"/>
        <v>0</v>
      </c>
      <c r="AB1600" s="1">
        <f t="shared" si="440"/>
        <v>0</v>
      </c>
      <c r="AC1600" s="1">
        <f t="shared" si="441"/>
        <v>1</v>
      </c>
      <c r="AD1600" s="1">
        <f t="shared" si="442"/>
        <v>1</v>
      </c>
      <c r="AE1600" s="1">
        <f t="shared" si="443"/>
        <v>1</v>
      </c>
      <c r="AF1600" s="1">
        <f t="shared" si="444"/>
        <v>1</v>
      </c>
      <c r="AG1600" s="1">
        <f t="shared" si="445"/>
        <v>1</v>
      </c>
    </row>
    <row r="1601" spans="17:33" x14ac:dyDescent="0.25">
      <c r="Q1601" s="1">
        <f t="shared" si="429"/>
        <v>0</v>
      </c>
      <c r="R1601" s="1">
        <f t="shared" si="430"/>
        <v>0</v>
      </c>
      <c r="S1601" s="1">
        <f t="shared" si="431"/>
        <v>0</v>
      </c>
      <c r="T1601" s="1">
        <f t="shared" si="432"/>
        <v>0</v>
      </c>
      <c r="U1601" s="1">
        <f t="shared" si="433"/>
        <v>0</v>
      </c>
      <c r="V1601" s="1">
        <f t="shared" si="434"/>
        <v>0</v>
      </c>
      <c r="W1601" s="1">
        <f t="shared" si="435"/>
        <v>0</v>
      </c>
      <c r="X1601" s="1">
        <f t="shared" si="436"/>
        <v>0</v>
      </c>
      <c r="Y1601" s="1">
        <f t="shared" si="437"/>
        <v>0</v>
      </c>
      <c r="Z1601" s="1">
        <f t="shared" si="438"/>
        <v>0</v>
      </c>
      <c r="AA1601" s="1">
        <f t="shared" si="439"/>
        <v>0</v>
      </c>
      <c r="AB1601" s="1">
        <f t="shared" si="440"/>
        <v>0</v>
      </c>
      <c r="AC1601" s="1">
        <f t="shared" si="441"/>
        <v>1</v>
      </c>
      <c r="AD1601" s="1">
        <f t="shared" si="442"/>
        <v>1</v>
      </c>
      <c r="AE1601" s="1">
        <f t="shared" si="443"/>
        <v>1</v>
      </c>
      <c r="AF1601" s="1">
        <f t="shared" si="444"/>
        <v>1</v>
      </c>
      <c r="AG1601" s="1">
        <f t="shared" si="445"/>
        <v>1</v>
      </c>
    </row>
    <row r="1602" spans="17:33" x14ac:dyDescent="0.25">
      <c r="Q1602" s="1">
        <f t="shared" si="429"/>
        <v>0</v>
      </c>
      <c r="R1602" s="1">
        <f t="shared" si="430"/>
        <v>0</v>
      </c>
      <c r="S1602" s="1">
        <f t="shared" si="431"/>
        <v>0</v>
      </c>
      <c r="T1602" s="1">
        <f t="shared" si="432"/>
        <v>0</v>
      </c>
      <c r="U1602" s="1">
        <f t="shared" si="433"/>
        <v>0</v>
      </c>
      <c r="V1602" s="1">
        <f t="shared" si="434"/>
        <v>0</v>
      </c>
      <c r="W1602" s="1">
        <f t="shared" si="435"/>
        <v>0</v>
      </c>
      <c r="X1602" s="1">
        <f t="shared" si="436"/>
        <v>0</v>
      </c>
      <c r="Y1602" s="1">
        <f t="shared" si="437"/>
        <v>0</v>
      </c>
      <c r="Z1602" s="1">
        <f t="shared" si="438"/>
        <v>0</v>
      </c>
      <c r="AA1602" s="1">
        <f t="shared" si="439"/>
        <v>0</v>
      </c>
      <c r="AB1602" s="1">
        <f t="shared" si="440"/>
        <v>0</v>
      </c>
      <c r="AC1602" s="1">
        <f t="shared" si="441"/>
        <v>1</v>
      </c>
      <c r="AD1602" s="1">
        <f t="shared" si="442"/>
        <v>1</v>
      </c>
      <c r="AE1602" s="1">
        <f t="shared" si="443"/>
        <v>1</v>
      </c>
      <c r="AF1602" s="1">
        <f t="shared" si="444"/>
        <v>1</v>
      </c>
      <c r="AG1602" s="1">
        <f t="shared" si="445"/>
        <v>1</v>
      </c>
    </row>
    <row r="1603" spans="17:33" x14ac:dyDescent="0.25">
      <c r="Q1603" s="1">
        <f t="shared" si="429"/>
        <v>0</v>
      </c>
      <c r="R1603" s="1">
        <f t="shared" si="430"/>
        <v>0</v>
      </c>
      <c r="S1603" s="1">
        <f t="shared" si="431"/>
        <v>0</v>
      </c>
      <c r="T1603" s="1">
        <f t="shared" si="432"/>
        <v>0</v>
      </c>
      <c r="U1603" s="1">
        <f t="shared" si="433"/>
        <v>0</v>
      </c>
      <c r="V1603" s="1">
        <f t="shared" si="434"/>
        <v>0</v>
      </c>
      <c r="W1603" s="1">
        <f t="shared" si="435"/>
        <v>0</v>
      </c>
      <c r="X1603" s="1">
        <f t="shared" si="436"/>
        <v>0</v>
      </c>
      <c r="Y1603" s="1">
        <f t="shared" si="437"/>
        <v>0</v>
      </c>
      <c r="Z1603" s="1">
        <f t="shared" si="438"/>
        <v>0</v>
      </c>
      <c r="AA1603" s="1">
        <f t="shared" si="439"/>
        <v>0</v>
      </c>
      <c r="AB1603" s="1">
        <f t="shared" si="440"/>
        <v>0</v>
      </c>
      <c r="AC1603" s="1">
        <f t="shared" si="441"/>
        <v>1</v>
      </c>
      <c r="AD1603" s="1">
        <f t="shared" si="442"/>
        <v>1</v>
      </c>
      <c r="AE1603" s="1">
        <f t="shared" si="443"/>
        <v>1</v>
      </c>
      <c r="AF1603" s="1">
        <f t="shared" si="444"/>
        <v>1</v>
      </c>
      <c r="AG1603" s="1">
        <f t="shared" si="445"/>
        <v>1</v>
      </c>
    </row>
    <row r="1604" spans="17:33" x14ac:dyDescent="0.25">
      <c r="Q1604" s="1">
        <f t="shared" si="429"/>
        <v>0</v>
      </c>
      <c r="R1604" s="1">
        <f t="shared" si="430"/>
        <v>0</v>
      </c>
      <c r="S1604" s="1">
        <f t="shared" si="431"/>
        <v>0</v>
      </c>
      <c r="T1604" s="1">
        <f t="shared" si="432"/>
        <v>0</v>
      </c>
      <c r="U1604" s="1">
        <f t="shared" si="433"/>
        <v>0</v>
      </c>
      <c r="V1604" s="1">
        <f t="shared" si="434"/>
        <v>0</v>
      </c>
      <c r="W1604" s="1">
        <f t="shared" si="435"/>
        <v>0</v>
      </c>
      <c r="X1604" s="1">
        <f t="shared" si="436"/>
        <v>0</v>
      </c>
      <c r="Y1604" s="1">
        <f t="shared" si="437"/>
        <v>0</v>
      </c>
      <c r="Z1604" s="1">
        <f t="shared" si="438"/>
        <v>0</v>
      </c>
      <c r="AA1604" s="1">
        <f t="shared" si="439"/>
        <v>0</v>
      </c>
      <c r="AB1604" s="1">
        <f t="shared" si="440"/>
        <v>0</v>
      </c>
      <c r="AC1604" s="1">
        <f t="shared" si="441"/>
        <v>1</v>
      </c>
      <c r="AD1604" s="1">
        <f t="shared" si="442"/>
        <v>1</v>
      </c>
      <c r="AE1604" s="1">
        <f t="shared" si="443"/>
        <v>1</v>
      </c>
      <c r="AF1604" s="1">
        <f t="shared" si="444"/>
        <v>1</v>
      </c>
      <c r="AG1604" s="1">
        <f t="shared" si="445"/>
        <v>1</v>
      </c>
    </row>
    <row r="1605" spans="17:33" x14ac:dyDescent="0.25">
      <c r="Q1605" s="1">
        <f t="shared" si="429"/>
        <v>0</v>
      </c>
      <c r="R1605" s="1">
        <f t="shared" si="430"/>
        <v>0</v>
      </c>
      <c r="S1605" s="1">
        <f t="shared" si="431"/>
        <v>0</v>
      </c>
      <c r="T1605" s="1">
        <f t="shared" si="432"/>
        <v>0</v>
      </c>
      <c r="U1605" s="1">
        <f t="shared" si="433"/>
        <v>0</v>
      </c>
      <c r="V1605" s="1">
        <f t="shared" si="434"/>
        <v>0</v>
      </c>
      <c r="W1605" s="1">
        <f t="shared" si="435"/>
        <v>0</v>
      </c>
      <c r="X1605" s="1">
        <f t="shared" si="436"/>
        <v>0</v>
      </c>
      <c r="Y1605" s="1">
        <f t="shared" si="437"/>
        <v>0</v>
      </c>
      <c r="Z1605" s="1">
        <f t="shared" si="438"/>
        <v>0</v>
      </c>
      <c r="AA1605" s="1">
        <f t="shared" si="439"/>
        <v>0</v>
      </c>
      <c r="AB1605" s="1">
        <f t="shared" si="440"/>
        <v>0</v>
      </c>
      <c r="AC1605" s="1">
        <f t="shared" si="441"/>
        <v>1</v>
      </c>
      <c r="AD1605" s="1">
        <f t="shared" si="442"/>
        <v>1</v>
      </c>
      <c r="AE1605" s="1">
        <f t="shared" si="443"/>
        <v>1</v>
      </c>
      <c r="AF1605" s="1">
        <f t="shared" si="444"/>
        <v>1</v>
      </c>
      <c r="AG1605" s="1">
        <f t="shared" si="445"/>
        <v>1</v>
      </c>
    </row>
    <row r="1606" spans="17:33" x14ac:dyDescent="0.25">
      <c r="Q1606" s="1">
        <f t="shared" si="429"/>
        <v>0</v>
      </c>
      <c r="R1606" s="1">
        <f t="shared" si="430"/>
        <v>0</v>
      </c>
      <c r="S1606" s="1">
        <f t="shared" si="431"/>
        <v>0</v>
      </c>
      <c r="T1606" s="1">
        <f t="shared" si="432"/>
        <v>0</v>
      </c>
      <c r="U1606" s="1">
        <f t="shared" si="433"/>
        <v>0</v>
      </c>
      <c r="V1606" s="1">
        <f t="shared" si="434"/>
        <v>0</v>
      </c>
      <c r="W1606" s="1">
        <f t="shared" si="435"/>
        <v>0</v>
      </c>
      <c r="X1606" s="1">
        <f t="shared" si="436"/>
        <v>0</v>
      </c>
      <c r="Y1606" s="1">
        <f t="shared" si="437"/>
        <v>0</v>
      </c>
      <c r="Z1606" s="1">
        <f t="shared" si="438"/>
        <v>0</v>
      </c>
      <c r="AA1606" s="1">
        <f t="shared" si="439"/>
        <v>0</v>
      </c>
      <c r="AB1606" s="1">
        <f t="shared" si="440"/>
        <v>0</v>
      </c>
      <c r="AC1606" s="1">
        <f t="shared" si="441"/>
        <v>1</v>
      </c>
      <c r="AD1606" s="1">
        <f t="shared" si="442"/>
        <v>1</v>
      </c>
      <c r="AE1606" s="1">
        <f t="shared" si="443"/>
        <v>1</v>
      </c>
      <c r="AF1606" s="1">
        <f t="shared" si="444"/>
        <v>1</v>
      </c>
      <c r="AG1606" s="1">
        <f t="shared" si="445"/>
        <v>1</v>
      </c>
    </row>
    <row r="1607" spans="17:33" x14ac:dyDescent="0.25">
      <c r="Q1607" s="1">
        <f t="shared" si="429"/>
        <v>0</v>
      </c>
      <c r="R1607" s="1">
        <f t="shared" si="430"/>
        <v>0</v>
      </c>
      <c r="S1607" s="1">
        <f t="shared" si="431"/>
        <v>0</v>
      </c>
      <c r="T1607" s="1">
        <f t="shared" si="432"/>
        <v>0</v>
      </c>
      <c r="U1607" s="1">
        <f t="shared" si="433"/>
        <v>0</v>
      </c>
      <c r="V1607" s="1">
        <f t="shared" si="434"/>
        <v>0</v>
      </c>
      <c r="W1607" s="1">
        <f t="shared" si="435"/>
        <v>0</v>
      </c>
      <c r="X1607" s="1">
        <f t="shared" si="436"/>
        <v>0</v>
      </c>
      <c r="Y1607" s="1">
        <f t="shared" si="437"/>
        <v>0</v>
      </c>
      <c r="Z1607" s="1">
        <f t="shared" si="438"/>
        <v>0</v>
      </c>
      <c r="AA1607" s="1">
        <f t="shared" si="439"/>
        <v>0</v>
      </c>
      <c r="AB1607" s="1">
        <f t="shared" si="440"/>
        <v>0</v>
      </c>
      <c r="AC1607" s="1">
        <f t="shared" si="441"/>
        <v>1</v>
      </c>
      <c r="AD1607" s="1">
        <f t="shared" si="442"/>
        <v>1</v>
      </c>
      <c r="AE1607" s="1">
        <f t="shared" si="443"/>
        <v>1</v>
      </c>
      <c r="AF1607" s="1">
        <f t="shared" si="444"/>
        <v>1</v>
      </c>
      <c r="AG1607" s="1">
        <f t="shared" si="445"/>
        <v>1</v>
      </c>
    </row>
    <row r="1608" spans="17:33" x14ac:dyDescent="0.25">
      <c r="Q1608" s="1">
        <f t="shared" si="429"/>
        <v>0</v>
      </c>
      <c r="R1608" s="1">
        <f t="shared" si="430"/>
        <v>0</v>
      </c>
      <c r="S1608" s="1">
        <f t="shared" si="431"/>
        <v>0</v>
      </c>
      <c r="T1608" s="1">
        <f t="shared" si="432"/>
        <v>0</v>
      </c>
      <c r="U1608" s="1">
        <f t="shared" si="433"/>
        <v>0</v>
      </c>
      <c r="V1608" s="1">
        <f t="shared" si="434"/>
        <v>0</v>
      </c>
      <c r="W1608" s="1">
        <f t="shared" si="435"/>
        <v>0</v>
      </c>
      <c r="X1608" s="1">
        <f t="shared" si="436"/>
        <v>0</v>
      </c>
      <c r="Y1608" s="1">
        <f t="shared" si="437"/>
        <v>0</v>
      </c>
      <c r="Z1608" s="1">
        <f t="shared" si="438"/>
        <v>0</v>
      </c>
      <c r="AA1608" s="1">
        <f t="shared" si="439"/>
        <v>0</v>
      </c>
      <c r="AB1608" s="1">
        <f t="shared" si="440"/>
        <v>0</v>
      </c>
      <c r="AC1608" s="1">
        <f t="shared" si="441"/>
        <v>1</v>
      </c>
      <c r="AD1608" s="1">
        <f t="shared" si="442"/>
        <v>1</v>
      </c>
      <c r="AE1608" s="1">
        <f t="shared" si="443"/>
        <v>1</v>
      </c>
      <c r="AF1608" s="1">
        <f t="shared" si="444"/>
        <v>1</v>
      </c>
      <c r="AG1608" s="1">
        <f t="shared" si="445"/>
        <v>1</v>
      </c>
    </row>
    <row r="1609" spans="17:33" x14ac:dyDescent="0.25">
      <c r="Q1609" s="1">
        <f t="shared" si="429"/>
        <v>0</v>
      </c>
      <c r="R1609" s="1">
        <f t="shared" si="430"/>
        <v>0</v>
      </c>
      <c r="S1609" s="1">
        <f t="shared" si="431"/>
        <v>0</v>
      </c>
      <c r="T1609" s="1">
        <f t="shared" si="432"/>
        <v>0</v>
      </c>
      <c r="U1609" s="1">
        <f t="shared" si="433"/>
        <v>0</v>
      </c>
      <c r="V1609" s="1">
        <f t="shared" si="434"/>
        <v>0</v>
      </c>
      <c r="W1609" s="1">
        <f t="shared" si="435"/>
        <v>0</v>
      </c>
      <c r="X1609" s="1">
        <f t="shared" si="436"/>
        <v>0</v>
      </c>
      <c r="Y1609" s="1">
        <f t="shared" si="437"/>
        <v>0</v>
      </c>
      <c r="Z1609" s="1">
        <f t="shared" si="438"/>
        <v>0</v>
      </c>
      <c r="AA1609" s="1">
        <f t="shared" si="439"/>
        <v>0</v>
      </c>
      <c r="AB1609" s="1">
        <f t="shared" si="440"/>
        <v>0</v>
      </c>
      <c r="AC1609" s="1">
        <f t="shared" si="441"/>
        <v>1</v>
      </c>
      <c r="AD1609" s="1">
        <f t="shared" si="442"/>
        <v>1</v>
      </c>
      <c r="AE1609" s="1">
        <f t="shared" si="443"/>
        <v>1</v>
      </c>
      <c r="AF1609" s="1">
        <f t="shared" si="444"/>
        <v>1</v>
      </c>
      <c r="AG1609" s="1">
        <f t="shared" si="445"/>
        <v>1</v>
      </c>
    </row>
    <row r="1610" spans="17:33" x14ac:dyDescent="0.25">
      <c r="Q1610" s="1">
        <f t="shared" si="429"/>
        <v>0</v>
      </c>
      <c r="R1610" s="1">
        <f t="shared" si="430"/>
        <v>0</v>
      </c>
      <c r="S1610" s="1">
        <f t="shared" si="431"/>
        <v>0</v>
      </c>
      <c r="T1610" s="1">
        <f t="shared" si="432"/>
        <v>0</v>
      </c>
      <c r="U1610" s="1">
        <f t="shared" si="433"/>
        <v>0</v>
      </c>
      <c r="V1610" s="1">
        <f t="shared" si="434"/>
        <v>0</v>
      </c>
      <c r="W1610" s="1">
        <f t="shared" si="435"/>
        <v>0</v>
      </c>
      <c r="X1610" s="1">
        <f t="shared" si="436"/>
        <v>0</v>
      </c>
      <c r="Y1610" s="1">
        <f t="shared" si="437"/>
        <v>0</v>
      </c>
      <c r="Z1610" s="1">
        <f t="shared" si="438"/>
        <v>0</v>
      </c>
      <c r="AA1610" s="1">
        <f t="shared" si="439"/>
        <v>0</v>
      </c>
      <c r="AB1610" s="1">
        <f t="shared" si="440"/>
        <v>0</v>
      </c>
      <c r="AC1610" s="1">
        <f t="shared" si="441"/>
        <v>1</v>
      </c>
      <c r="AD1610" s="1">
        <f t="shared" si="442"/>
        <v>1</v>
      </c>
      <c r="AE1610" s="1">
        <f t="shared" si="443"/>
        <v>1</v>
      </c>
      <c r="AF1610" s="1">
        <f t="shared" si="444"/>
        <v>1</v>
      </c>
      <c r="AG1610" s="1">
        <f t="shared" si="445"/>
        <v>1</v>
      </c>
    </row>
    <row r="1611" spans="17:33" x14ac:dyDescent="0.25">
      <c r="Q1611" s="1">
        <f t="shared" si="429"/>
        <v>0</v>
      </c>
      <c r="R1611" s="1">
        <f t="shared" si="430"/>
        <v>0</v>
      </c>
      <c r="S1611" s="1">
        <f t="shared" si="431"/>
        <v>0</v>
      </c>
      <c r="T1611" s="1">
        <f t="shared" si="432"/>
        <v>0</v>
      </c>
      <c r="U1611" s="1">
        <f t="shared" si="433"/>
        <v>0</v>
      </c>
      <c r="V1611" s="1">
        <f t="shared" si="434"/>
        <v>0</v>
      </c>
      <c r="W1611" s="1">
        <f t="shared" si="435"/>
        <v>0</v>
      </c>
      <c r="X1611" s="1">
        <f t="shared" si="436"/>
        <v>0</v>
      </c>
      <c r="Y1611" s="1">
        <f t="shared" si="437"/>
        <v>0</v>
      </c>
      <c r="Z1611" s="1">
        <f t="shared" si="438"/>
        <v>0</v>
      </c>
      <c r="AA1611" s="1">
        <f t="shared" si="439"/>
        <v>0</v>
      </c>
      <c r="AB1611" s="1">
        <f t="shared" si="440"/>
        <v>0</v>
      </c>
      <c r="AC1611" s="1">
        <f t="shared" si="441"/>
        <v>1</v>
      </c>
      <c r="AD1611" s="1">
        <f t="shared" si="442"/>
        <v>1</v>
      </c>
      <c r="AE1611" s="1">
        <f t="shared" si="443"/>
        <v>1</v>
      </c>
      <c r="AF1611" s="1">
        <f t="shared" si="444"/>
        <v>1</v>
      </c>
      <c r="AG1611" s="1">
        <f t="shared" si="445"/>
        <v>1</v>
      </c>
    </row>
    <row r="1612" spans="17:33" x14ac:dyDescent="0.25">
      <c r="Q1612" s="1">
        <f t="shared" si="429"/>
        <v>0</v>
      </c>
      <c r="R1612" s="1">
        <f t="shared" si="430"/>
        <v>0</v>
      </c>
      <c r="S1612" s="1">
        <f t="shared" si="431"/>
        <v>0</v>
      </c>
      <c r="T1612" s="1">
        <f t="shared" si="432"/>
        <v>0</v>
      </c>
      <c r="U1612" s="1">
        <f t="shared" si="433"/>
        <v>0</v>
      </c>
      <c r="V1612" s="1">
        <f t="shared" si="434"/>
        <v>0</v>
      </c>
      <c r="W1612" s="1">
        <f t="shared" si="435"/>
        <v>0</v>
      </c>
      <c r="X1612" s="1">
        <f t="shared" si="436"/>
        <v>0</v>
      </c>
      <c r="Y1612" s="1">
        <f t="shared" si="437"/>
        <v>0</v>
      </c>
      <c r="Z1612" s="1">
        <f t="shared" si="438"/>
        <v>0</v>
      </c>
      <c r="AA1612" s="1">
        <f t="shared" si="439"/>
        <v>0</v>
      </c>
      <c r="AB1612" s="1">
        <f t="shared" si="440"/>
        <v>0</v>
      </c>
      <c r="AC1612" s="1">
        <f t="shared" si="441"/>
        <v>1</v>
      </c>
      <c r="AD1612" s="1">
        <f t="shared" si="442"/>
        <v>1</v>
      </c>
      <c r="AE1612" s="1">
        <f t="shared" si="443"/>
        <v>1</v>
      </c>
      <c r="AF1612" s="1">
        <f t="shared" si="444"/>
        <v>1</v>
      </c>
      <c r="AG1612" s="1">
        <f t="shared" si="445"/>
        <v>1</v>
      </c>
    </row>
    <row r="1613" spans="17:33" x14ac:dyDescent="0.25">
      <c r="Q1613" s="1">
        <f t="shared" si="429"/>
        <v>0</v>
      </c>
      <c r="R1613" s="1">
        <f t="shared" si="430"/>
        <v>0</v>
      </c>
      <c r="S1613" s="1">
        <f t="shared" si="431"/>
        <v>0</v>
      </c>
      <c r="T1613" s="1">
        <f t="shared" si="432"/>
        <v>0</v>
      </c>
      <c r="U1613" s="1">
        <f t="shared" si="433"/>
        <v>0</v>
      </c>
      <c r="V1613" s="1">
        <f t="shared" si="434"/>
        <v>0</v>
      </c>
      <c r="W1613" s="1">
        <f t="shared" si="435"/>
        <v>0</v>
      </c>
      <c r="X1613" s="1">
        <f t="shared" si="436"/>
        <v>0</v>
      </c>
      <c r="Y1613" s="1">
        <f t="shared" si="437"/>
        <v>0</v>
      </c>
      <c r="Z1613" s="1">
        <f t="shared" si="438"/>
        <v>0</v>
      </c>
      <c r="AA1613" s="1">
        <f t="shared" si="439"/>
        <v>0</v>
      </c>
      <c r="AB1613" s="1">
        <f t="shared" si="440"/>
        <v>0</v>
      </c>
      <c r="AC1613" s="1">
        <f t="shared" si="441"/>
        <v>1</v>
      </c>
      <c r="AD1613" s="1">
        <f t="shared" si="442"/>
        <v>1</v>
      </c>
      <c r="AE1613" s="1">
        <f t="shared" si="443"/>
        <v>1</v>
      </c>
      <c r="AF1613" s="1">
        <f t="shared" si="444"/>
        <v>1</v>
      </c>
      <c r="AG1613" s="1">
        <f t="shared" si="445"/>
        <v>1</v>
      </c>
    </row>
    <row r="1614" spans="17:33" x14ac:dyDescent="0.25">
      <c r="Q1614" s="1">
        <f t="shared" si="429"/>
        <v>0</v>
      </c>
      <c r="R1614" s="1">
        <f t="shared" si="430"/>
        <v>0</v>
      </c>
      <c r="S1614" s="1">
        <f t="shared" si="431"/>
        <v>0</v>
      </c>
      <c r="T1614" s="1">
        <f t="shared" si="432"/>
        <v>0</v>
      </c>
      <c r="U1614" s="1">
        <f t="shared" si="433"/>
        <v>0</v>
      </c>
      <c r="V1614" s="1">
        <f t="shared" si="434"/>
        <v>0</v>
      </c>
      <c r="W1614" s="1">
        <f t="shared" si="435"/>
        <v>0</v>
      </c>
      <c r="X1614" s="1">
        <f t="shared" si="436"/>
        <v>0</v>
      </c>
      <c r="Y1614" s="1">
        <f t="shared" si="437"/>
        <v>0</v>
      </c>
      <c r="Z1614" s="1">
        <f t="shared" si="438"/>
        <v>0</v>
      </c>
      <c r="AA1614" s="1">
        <f t="shared" si="439"/>
        <v>0</v>
      </c>
      <c r="AB1614" s="1">
        <f t="shared" si="440"/>
        <v>0</v>
      </c>
      <c r="AC1614" s="1">
        <f t="shared" si="441"/>
        <v>1</v>
      </c>
      <c r="AD1614" s="1">
        <f t="shared" si="442"/>
        <v>1</v>
      </c>
      <c r="AE1614" s="1">
        <f t="shared" si="443"/>
        <v>1</v>
      </c>
      <c r="AF1614" s="1">
        <f t="shared" si="444"/>
        <v>1</v>
      </c>
      <c r="AG1614" s="1">
        <f t="shared" si="445"/>
        <v>1</v>
      </c>
    </row>
    <row r="1615" spans="17:33" x14ac:dyDescent="0.25">
      <c r="Q1615" s="1">
        <f t="shared" si="429"/>
        <v>0</v>
      </c>
      <c r="R1615" s="1">
        <f t="shared" si="430"/>
        <v>0</v>
      </c>
      <c r="S1615" s="1">
        <f t="shared" si="431"/>
        <v>0</v>
      </c>
      <c r="T1615" s="1">
        <f t="shared" si="432"/>
        <v>0</v>
      </c>
      <c r="U1615" s="1">
        <f t="shared" si="433"/>
        <v>0</v>
      </c>
      <c r="V1615" s="1">
        <f t="shared" si="434"/>
        <v>0</v>
      </c>
      <c r="W1615" s="1">
        <f t="shared" si="435"/>
        <v>0</v>
      </c>
      <c r="X1615" s="1">
        <f t="shared" si="436"/>
        <v>0</v>
      </c>
      <c r="Y1615" s="1">
        <f t="shared" si="437"/>
        <v>0</v>
      </c>
      <c r="Z1615" s="1">
        <f t="shared" si="438"/>
        <v>0</v>
      </c>
      <c r="AA1615" s="1">
        <f t="shared" si="439"/>
        <v>0</v>
      </c>
      <c r="AB1615" s="1">
        <f t="shared" si="440"/>
        <v>0</v>
      </c>
      <c r="AC1615" s="1">
        <f t="shared" si="441"/>
        <v>1</v>
      </c>
      <c r="AD1615" s="1">
        <f t="shared" si="442"/>
        <v>1</v>
      </c>
      <c r="AE1615" s="1">
        <f t="shared" si="443"/>
        <v>1</v>
      </c>
      <c r="AF1615" s="1">
        <f t="shared" si="444"/>
        <v>1</v>
      </c>
      <c r="AG1615" s="1">
        <f t="shared" si="445"/>
        <v>1</v>
      </c>
    </row>
    <row r="1616" spans="17:33" x14ac:dyDescent="0.25">
      <c r="Q1616" s="1">
        <f t="shared" si="429"/>
        <v>0</v>
      </c>
      <c r="R1616" s="1">
        <f t="shared" si="430"/>
        <v>0</v>
      </c>
      <c r="S1616" s="1">
        <f t="shared" si="431"/>
        <v>0</v>
      </c>
      <c r="T1616" s="1">
        <f t="shared" si="432"/>
        <v>0</v>
      </c>
      <c r="U1616" s="1">
        <f t="shared" si="433"/>
        <v>0</v>
      </c>
      <c r="V1616" s="1">
        <f t="shared" si="434"/>
        <v>0</v>
      </c>
      <c r="W1616" s="1">
        <f t="shared" si="435"/>
        <v>0</v>
      </c>
      <c r="X1616" s="1">
        <f t="shared" si="436"/>
        <v>0</v>
      </c>
      <c r="Y1616" s="1">
        <f t="shared" si="437"/>
        <v>0</v>
      </c>
      <c r="Z1616" s="1">
        <f t="shared" si="438"/>
        <v>0</v>
      </c>
      <c r="AA1616" s="1">
        <f t="shared" si="439"/>
        <v>0</v>
      </c>
      <c r="AB1616" s="1">
        <f t="shared" si="440"/>
        <v>0</v>
      </c>
      <c r="AC1616" s="1">
        <f t="shared" si="441"/>
        <v>1</v>
      </c>
      <c r="AD1616" s="1">
        <f t="shared" si="442"/>
        <v>1</v>
      </c>
      <c r="AE1616" s="1">
        <f t="shared" si="443"/>
        <v>1</v>
      </c>
      <c r="AF1616" s="1">
        <f t="shared" si="444"/>
        <v>1</v>
      </c>
      <c r="AG1616" s="1">
        <f t="shared" si="445"/>
        <v>1</v>
      </c>
    </row>
    <row r="1617" spans="17:33" x14ac:dyDescent="0.25">
      <c r="Q1617" s="1">
        <f t="shared" si="429"/>
        <v>0</v>
      </c>
      <c r="R1617" s="1">
        <f t="shared" si="430"/>
        <v>0</v>
      </c>
      <c r="S1617" s="1">
        <f t="shared" si="431"/>
        <v>0</v>
      </c>
      <c r="T1617" s="1">
        <f t="shared" si="432"/>
        <v>0</v>
      </c>
      <c r="U1617" s="1">
        <f t="shared" si="433"/>
        <v>0</v>
      </c>
      <c r="V1617" s="1">
        <f t="shared" si="434"/>
        <v>0</v>
      </c>
      <c r="W1617" s="1">
        <f t="shared" si="435"/>
        <v>0</v>
      </c>
      <c r="X1617" s="1">
        <f t="shared" si="436"/>
        <v>0</v>
      </c>
      <c r="Y1617" s="1">
        <f t="shared" si="437"/>
        <v>0</v>
      </c>
      <c r="Z1617" s="1">
        <f t="shared" si="438"/>
        <v>0</v>
      </c>
      <c r="AA1617" s="1">
        <f t="shared" si="439"/>
        <v>0</v>
      </c>
      <c r="AB1617" s="1">
        <f t="shared" si="440"/>
        <v>0</v>
      </c>
      <c r="AC1617" s="1">
        <f t="shared" si="441"/>
        <v>1</v>
      </c>
      <c r="AD1617" s="1">
        <f t="shared" si="442"/>
        <v>1</v>
      </c>
      <c r="AE1617" s="1">
        <f t="shared" si="443"/>
        <v>1</v>
      </c>
      <c r="AF1617" s="1">
        <f t="shared" si="444"/>
        <v>1</v>
      </c>
      <c r="AG1617" s="1">
        <f t="shared" si="445"/>
        <v>1</v>
      </c>
    </row>
    <row r="1618" spans="17:33" x14ac:dyDescent="0.25">
      <c r="Q1618" s="1">
        <f t="shared" si="429"/>
        <v>0</v>
      </c>
      <c r="R1618" s="1">
        <f t="shared" si="430"/>
        <v>0</v>
      </c>
      <c r="S1618" s="1">
        <f t="shared" si="431"/>
        <v>0</v>
      </c>
      <c r="T1618" s="1">
        <f t="shared" si="432"/>
        <v>0</v>
      </c>
      <c r="U1618" s="1">
        <f t="shared" si="433"/>
        <v>0</v>
      </c>
      <c r="V1618" s="1">
        <f t="shared" si="434"/>
        <v>0</v>
      </c>
      <c r="W1618" s="1">
        <f t="shared" si="435"/>
        <v>0</v>
      </c>
      <c r="X1618" s="1">
        <f t="shared" si="436"/>
        <v>0</v>
      </c>
      <c r="Y1618" s="1">
        <f t="shared" si="437"/>
        <v>0</v>
      </c>
      <c r="Z1618" s="1">
        <f t="shared" si="438"/>
        <v>0</v>
      </c>
      <c r="AA1618" s="1">
        <f t="shared" si="439"/>
        <v>0</v>
      </c>
      <c r="AB1618" s="1">
        <f t="shared" si="440"/>
        <v>0</v>
      </c>
      <c r="AC1618" s="1">
        <f t="shared" si="441"/>
        <v>1</v>
      </c>
      <c r="AD1618" s="1">
        <f t="shared" si="442"/>
        <v>1</v>
      </c>
      <c r="AE1618" s="1">
        <f t="shared" si="443"/>
        <v>1</v>
      </c>
      <c r="AF1618" s="1">
        <f t="shared" si="444"/>
        <v>1</v>
      </c>
      <c r="AG1618" s="1">
        <f t="shared" si="445"/>
        <v>1</v>
      </c>
    </row>
    <row r="1619" spans="17:33" x14ac:dyDescent="0.25">
      <c r="Q1619" s="1">
        <f t="shared" si="429"/>
        <v>0</v>
      </c>
      <c r="R1619" s="1">
        <f t="shared" si="430"/>
        <v>0</v>
      </c>
      <c r="S1619" s="1">
        <f t="shared" si="431"/>
        <v>0</v>
      </c>
      <c r="T1619" s="1">
        <f t="shared" si="432"/>
        <v>0</v>
      </c>
      <c r="U1619" s="1">
        <f t="shared" si="433"/>
        <v>0</v>
      </c>
      <c r="V1619" s="1">
        <f t="shared" si="434"/>
        <v>0</v>
      </c>
      <c r="W1619" s="1">
        <f t="shared" si="435"/>
        <v>0</v>
      </c>
      <c r="X1619" s="1">
        <f t="shared" si="436"/>
        <v>0</v>
      </c>
      <c r="Y1619" s="1">
        <f t="shared" si="437"/>
        <v>0</v>
      </c>
      <c r="Z1619" s="1">
        <f t="shared" si="438"/>
        <v>0</v>
      </c>
      <c r="AA1619" s="1">
        <f t="shared" si="439"/>
        <v>0</v>
      </c>
      <c r="AB1619" s="1">
        <f t="shared" si="440"/>
        <v>0</v>
      </c>
      <c r="AC1619" s="1">
        <f t="shared" si="441"/>
        <v>1</v>
      </c>
      <c r="AD1619" s="1">
        <f t="shared" si="442"/>
        <v>1</v>
      </c>
      <c r="AE1619" s="1">
        <f t="shared" si="443"/>
        <v>1</v>
      </c>
      <c r="AF1619" s="1">
        <f t="shared" si="444"/>
        <v>1</v>
      </c>
      <c r="AG1619" s="1">
        <f t="shared" si="445"/>
        <v>1</v>
      </c>
    </row>
    <row r="1620" spans="17:33" x14ac:dyDescent="0.25">
      <c r="Q1620" s="1">
        <f t="shared" si="429"/>
        <v>0</v>
      </c>
      <c r="R1620" s="1">
        <f t="shared" si="430"/>
        <v>0</v>
      </c>
      <c r="S1620" s="1">
        <f t="shared" si="431"/>
        <v>0</v>
      </c>
      <c r="T1620" s="1">
        <f t="shared" si="432"/>
        <v>0</v>
      </c>
      <c r="U1620" s="1">
        <f t="shared" si="433"/>
        <v>0</v>
      </c>
      <c r="V1620" s="1">
        <f t="shared" si="434"/>
        <v>0</v>
      </c>
      <c r="W1620" s="1">
        <f t="shared" si="435"/>
        <v>0</v>
      </c>
      <c r="X1620" s="1">
        <f t="shared" si="436"/>
        <v>0</v>
      </c>
      <c r="Y1620" s="1">
        <f t="shared" si="437"/>
        <v>0</v>
      </c>
      <c r="Z1620" s="1">
        <f t="shared" si="438"/>
        <v>0</v>
      </c>
      <c r="AA1620" s="1">
        <f t="shared" si="439"/>
        <v>0</v>
      </c>
      <c r="AB1620" s="1">
        <f t="shared" si="440"/>
        <v>0</v>
      </c>
      <c r="AC1620" s="1">
        <f t="shared" si="441"/>
        <v>1</v>
      </c>
      <c r="AD1620" s="1">
        <f t="shared" si="442"/>
        <v>1</v>
      </c>
      <c r="AE1620" s="1">
        <f t="shared" si="443"/>
        <v>1</v>
      </c>
      <c r="AF1620" s="1">
        <f t="shared" si="444"/>
        <v>1</v>
      </c>
      <c r="AG1620" s="1">
        <f t="shared" si="445"/>
        <v>1</v>
      </c>
    </row>
    <row r="1621" spans="17:33" x14ac:dyDescent="0.25">
      <c r="Q1621" s="1">
        <f t="shared" si="429"/>
        <v>0</v>
      </c>
      <c r="R1621" s="1">
        <f t="shared" si="430"/>
        <v>0</v>
      </c>
      <c r="S1621" s="1">
        <f t="shared" si="431"/>
        <v>0</v>
      </c>
      <c r="T1621" s="1">
        <f t="shared" si="432"/>
        <v>0</v>
      </c>
      <c r="U1621" s="1">
        <f t="shared" si="433"/>
        <v>0</v>
      </c>
      <c r="V1621" s="1">
        <f t="shared" si="434"/>
        <v>0</v>
      </c>
      <c r="W1621" s="1">
        <f t="shared" si="435"/>
        <v>0</v>
      </c>
      <c r="X1621" s="1">
        <f t="shared" si="436"/>
        <v>0</v>
      </c>
      <c r="Y1621" s="1">
        <f t="shared" si="437"/>
        <v>0</v>
      </c>
      <c r="Z1621" s="1">
        <f t="shared" si="438"/>
        <v>0</v>
      </c>
      <c r="AA1621" s="1">
        <f t="shared" si="439"/>
        <v>0</v>
      </c>
      <c r="AB1621" s="1">
        <f t="shared" si="440"/>
        <v>0</v>
      </c>
      <c r="AC1621" s="1">
        <f t="shared" si="441"/>
        <v>1</v>
      </c>
      <c r="AD1621" s="1">
        <f t="shared" si="442"/>
        <v>1</v>
      </c>
      <c r="AE1621" s="1">
        <f t="shared" si="443"/>
        <v>1</v>
      </c>
      <c r="AF1621" s="1">
        <f t="shared" si="444"/>
        <v>1</v>
      </c>
      <c r="AG1621" s="1">
        <f t="shared" si="445"/>
        <v>1</v>
      </c>
    </row>
    <row r="1622" spans="17:33" x14ac:dyDescent="0.25">
      <c r="Q1622" s="1">
        <f t="shared" ref="Q1622:Q1685" si="446">IF(M1622=$L1622, $L1622, 0)</f>
        <v>0</v>
      </c>
      <c r="R1622" s="1">
        <f t="shared" ref="R1622:R1685" si="447">IF(N1622=$L1622, $L1622, 0)</f>
        <v>0</v>
      </c>
      <c r="S1622" s="1">
        <f t="shared" ref="S1622:S1685" si="448">IF(O1622=$L1622, $L1622, 0)</f>
        <v>0</v>
      </c>
      <c r="T1622" s="1">
        <f t="shared" ref="T1622:T1685" si="449">IF(P1622=$L1622, $L1622, 0)</f>
        <v>0</v>
      </c>
      <c r="U1622" s="1">
        <f t="shared" ref="U1622:U1685" si="450">IF(M1622=$K1622, $K1622, 0)</f>
        <v>0</v>
      </c>
      <c r="V1622" s="1">
        <f t="shared" ref="V1622:V1685" si="451">IF(N1622=$K1622, $K1622, 0)</f>
        <v>0</v>
      </c>
      <c r="W1622" s="1">
        <f t="shared" ref="W1622:W1685" si="452">IF(O1622=$K1622, $K1622, 0)</f>
        <v>0</v>
      </c>
      <c r="X1622" s="1">
        <f t="shared" ref="X1622:X1685" si="453">IF(P1622=$K1622, $K1622, 0)</f>
        <v>0</v>
      </c>
      <c r="Y1622" s="1">
        <f t="shared" ref="Y1622:Y1685" si="454">IF(AND(M1622=$K1622, M1622=$L1622), $K1622, 0)</f>
        <v>0</v>
      </c>
      <c r="Z1622" s="1">
        <f t="shared" ref="Z1622:Z1685" si="455">IF(AND(N1622=$K1622, N1622=$L1622), $K1622, 0)</f>
        <v>0</v>
      </c>
      <c r="AA1622" s="1">
        <f t="shared" ref="AA1622:AA1685" si="456">IF(AND(O1622=$K1622, O1622=$L1622), $K1622, 0)</f>
        <v>0</v>
      </c>
      <c r="AB1622" s="1">
        <f t="shared" ref="AB1622:AB1685" si="457">IF(AND(P1622=$K1622, P1622=$L1622), $K1622, 0)</f>
        <v>0</v>
      </c>
      <c r="AC1622" s="1">
        <f t="shared" ref="AC1622:AC1685" si="458">IF(J1622=1,0,1)</f>
        <v>1</v>
      </c>
      <c r="AD1622" s="1">
        <f t="shared" ref="AD1622:AD1685" si="459">IF(M1622=$L1622, 1, 0)</f>
        <v>1</v>
      </c>
      <c r="AE1622" s="1">
        <f t="shared" ref="AE1622:AE1685" si="460">IF(N1622=$L1622, 1, 0)</f>
        <v>1</v>
      </c>
      <c r="AF1622" s="1">
        <f t="shared" ref="AF1622:AF1685" si="461">IF(O1622=$L1622, 1, 0)</f>
        <v>1</v>
      </c>
      <c r="AG1622" s="1">
        <f t="shared" ref="AG1622:AG1685" si="462">IF(P1622=$L1622, 1, 0)</f>
        <v>1</v>
      </c>
    </row>
    <row r="1623" spans="17:33" x14ac:dyDescent="0.25">
      <c r="Q1623" s="1">
        <f t="shared" si="446"/>
        <v>0</v>
      </c>
      <c r="R1623" s="1">
        <f t="shared" si="447"/>
        <v>0</v>
      </c>
      <c r="S1623" s="1">
        <f t="shared" si="448"/>
        <v>0</v>
      </c>
      <c r="T1623" s="1">
        <f t="shared" si="449"/>
        <v>0</v>
      </c>
      <c r="U1623" s="1">
        <f t="shared" si="450"/>
        <v>0</v>
      </c>
      <c r="V1623" s="1">
        <f t="shared" si="451"/>
        <v>0</v>
      </c>
      <c r="W1623" s="1">
        <f t="shared" si="452"/>
        <v>0</v>
      </c>
      <c r="X1623" s="1">
        <f t="shared" si="453"/>
        <v>0</v>
      </c>
      <c r="Y1623" s="1">
        <f t="shared" si="454"/>
        <v>0</v>
      </c>
      <c r="Z1623" s="1">
        <f t="shared" si="455"/>
        <v>0</v>
      </c>
      <c r="AA1623" s="1">
        <f t="shared" si="456"/>
        <v>0</v>
      </c>
      <c r="AB1623" s="1">
        <f t="shared" si="457"/>
        <v>0</v>
      </c>
      <c r="AC1623" s="1">
        <f t="shared" si="458"/>
        <v>1</v>
      </c>
      <c r="AD1623" s="1">
        <f t="shared" si="459"/>
        <v>1</v>
      </c>
      <c r="AE1623" s="1">
        <f t="shared" si="460"/>
        <v>1</v>
      </c>
      <c r="AF1623" s="1">
        <f t="shared" si="461"/>
        <v>1</v>
      </c>
      <c r="AG1623" s="1">
        <f t="shared" si="462"/>
        <v>1</v>
      </c>
    </row>
    <row r="1624" spans="17:33" x14ac:dyDescent="0.25">
      <c r="Q1624" s="1">
        <f t="shared" si="446"/>
        <v>0</v>
      </c>
      <c r="R1624" s="1">
        <f t="shared" si="447"/>
        <v>0</v>
      </c>
      <c r="S1624" s="1">
        <f t="shared" si="448"/>
        <v>0</v>
      </c>
      <c r="T1624" s="1">
        <f t="shared" si="449"/>
        <v>0</v>
      </c>
      <c r="U1624" s="1">
        <f t="shared" si="450"/>
        <v>0</v>
      </c>
      <c r="V1624" s="1">
        <f t="shared" si="451"/>
        <v>0</v>
      </c>
      <c r="W1624" s="1">
        <f t="shared" si="452"/>
        <v>0</v>
      </c>
      <c r="X1624" s="1">
        <f t="shared" si="453"/>
        <v>0</v>
      </c>
      <c r="Y1624" s="1">
        <f t="shared" si="454"/>
        <v>0</v>
      </c>
      <c r="Z1624" s="1">
        <f t="shared" si="455"/>
        <v>0</v>
      </c>
      <c r="AA1624" s="1">
        <f t="shared" si="456"/>
        <v>0</v>
      </c>
      <c r="AB1624" s="1">
        <f t="shared" si="457"/>
        <v>0</v>
      </c>
      <c r="AC1624" s="1">
        <f t="shared" si="458"/>
        <v>1</v>
      </c>
      <c r="AD1624" s="1">
        <f t="shared" si="459"/>
        <v>1</v>
      </c>
      <c r="AE1624" s="1">
        <f t="shared" si="460"/>
        <v>1</v>
      </c>
      <c r="AF1624" s="1">
        <f t="shared" si="461"/>
        <v>1</v>
      </c>
      <c r="AG1624" s="1">
        <f t="shared" si="462"/>
        <v>1</v>
      </c>
    </row>
    <row r="1625" spans="17:33" x14ac:dyDescent="0.25">
      <c r="Q1625" s="1">
        <f t="shared" si="446"/>
        <v>0</v>
      </c>
      <c r="R1625" s="1">
        <f t="shared" si="447"/>
        <v>0</v>
      </c>
      <c r="S1625" s="1">
        <f t="shared" si="448"/>
        <v>0</v>
      </c>
      <c r="T1625" s="1">
        <f t="shared" si="449"/>
        <v>0</v>
      </c>
      <c r="U1625" s="1">
        <f t="shared" si="450"/>
        <v>0</v>
      </c>
      <c r="V1625" s="1">
        <f t="shared" si="451"/>
        <v>0</v>
      </c>
      <c r="W1625" s="1">
        <f t="shared" si="452"/>
        <v>0</v>
      </c>
      <c r="X1625" s="1">
        <f t="shared" si="453"/>
        <v>0</v>
      </c>
      <c r="Y1625" s="1">
        <f t="shared" si="454"/>
        <v>0</v>
      </c>
      <c r="Z1625" s="1">
        <f t="shared" si="455"/>
        <v>0</v>
      </c>
      <c r="AA1625" s="1">
        <f t="shared" si="456"/>
        <v>0</v>
      </c>
      <c r="AB1625" s="1">
        <f t="shared" si="457"/>
        <v>0</v>
      </c>
      <c r="AC1625" s="1">
        <f t="shared" si="458"/>
        <v>1</v>
      </c>
      <c r="AD1625" s="1">
        <f t="shared" si="459"/>
        <v>1</v>
      </c>
      <c r="AE1625" s="1">
        <f t="shared" si="460"/>
        <v>1</v>
      </c>
      <c r="AF1625" s="1">
        <f t="shared" si="461"/>
        <v>1</v>
      </c>
      <c r="AG1625" s="1">
        <f t="shared" si="462"/>
        <v>1</v>
      </c>
    </row>
    <row r="1626" spans="17:33" x14ac:dyDescent="0.25">
      <c r="Q1626" s="1">
        <f t="shared" si="446"/>
        <v>0</v>
      </c>
      <c r="R1626" s="1">
        <f t="shared" si="447"/>
        <v>0</v>
      </c>
      <c r="S1626" s="1">
        <f t="shared" si="448"/>
        <v>0</v>
      </c>
      <c r="T1626" s="1">
        <f t="shared" si="449"/>
        <v>0</v>
      </c>
      <c r="U1626" s="1">
        <f t="shared" si="450"/>
        <v>0</v>
      </c>
      <c r="V1626" s="1">
        <f t="shared" si="451"/>
        <v>0</v>
      </c>
      <c r="W1626" s="1">
        <f t="shared" si="452"/>
        <v>0</v>
      </c>
      <c r="X1626" s="1">
        <f t="shared" si="453"/>
        <v>0</v>
      </c>
      <c r="Y1626" s="1">
        <f t="shared" si="454"/>
        <v>0</v>
      </c>
      <c r="Z1626" s="1">
        <f t="shared" si="455"/>
        <v>0</v>
      </c>
      <c r="AA1626" s="1">
        <f t="shared" si="456"/>
        <v>0</v>
      </c>
      <c r="AB1626" s="1">
        <f t="shared" si="457"/>
        <v>0</v>
      </c>
      <c r="AC1626" s="1">
        <f t="shared" si="458"/>
        <v>1</v>
      </c>
      <c r="AD1626" s="1">
        <f t="shared" si="459"/>
        <v>1</v>
      </c>
      <c r="AE1626" s="1">
        <f t="shared" si="460"/>
        <v>1</v>
      </c>
      <c r="AF1626" s="1">
        <f t="shared" si="461"/>
        <v>1</v>
      </c>
      <c r="AG1626" s="1">
        <f t="shared" si="462"/>
        <v>1</v>
      </c>
    </row>
    <row r="1627" spans="17:33" x14ac:dyDescent="0.25">
      <c r="Q1627" s="1">
        <f t="shared" si="446"/>
        <v>0</v>
      </c>
      <c r="R1627" s="1">
        <f t="shared" si="447"/>
        <v>0</v>
      </c>
      <c r="S1627" s="1">
        <f t="shared" si="448"/>
        <v>0</v>
      </c>
      <c r="T1627" s="1">
        <f t="shared" si="449"/>
        <v>0</v>
      </c>
      <c r="U1627" s="1">
        <f t="shared" si="450"/>
        <v>0</v>
      </c>
      <c r="V1627" s="1">
        <f t="shared" si="451"/>
        <v>0</v>
      </c>
      <c r="W1627" s="1">
        <f t="shared" si="452"/>
        <v>0</v>
      </c>
      <c r="X1627" s="1">
        <f t="shared" si="453"/>
        <v>0</v>
      </c>
      <c r="Y1627" s="1">
        <f t="shared" si="454"/>
        <v>0</v>
      </c>
      <c r="Z1627" s="1">
        <f t="shared" si="455"/>
        <v>0</v>
      </c>
      <c r="AA1627" s="1">
        <f t="shared" si="456"/>
        <v>0</v>
      </c>
      <c r="AB1627" s="1">
        <f t="shared" si="457"/>
        <v>0</v>
      </c>
      <c r="AC1627" s="1">
        <f t="shared" si="458"/>
        <v>1</v>
      </c>
      <c r="AD1627" s="1">
        <f t="shared" si="459"/>
        <v>1</v>
      </c>
      <c r="AE1627" s="1">
        <f t="shared" si="460"/>
        <v>1</v>
      </c>
      <c r="AF1627" s="1">
        <f t="shared" si="461"/>
        <v>1</v>
      </c>
      <c r="AG1627" s="1">
        <f t="shared" si="462"/>
        <v>1</v>
      </c>
    </row>
    <row r="1628" spans="17:33" x14ac:dyDescent="0.25">
      <c r="Q1628" s="1">
        <f t="shared" si="446"/>
        <v>0</v>
      </c>
      <c r="R1628" s="1">
        <f t="shared" si="447"/>
        <v>0</v>
      </c>
      <c r="S1628" s="1">
        <f t="shared" si="448"/>
        <v>0</v>
      </c>
      <c r="T1628" s="1">
        <f t="shared" si="449"/>
        <v>0</v>
      </c>
      <c r="U1628" s="1">
        <f t="shared" si="450"/>
        <v>0</v>
      </c>
      <c r="V1628" s="1">
        <f t="shared" si="451"/>
        <v>0</v>
      </c>
      <c r="W1628" s="1">
        <f t="shared" si="452"/>
        <v>0</v>
      </c>
      <c r="X1628" s="1">
        <f t="shared" si="453"/>
        <v>0</v>
      </c>
      <c r="Y1628" s="1">
        <f t="shared" si="454"/>
        <v>0</v>
      </c>
      <c r="Z1628" s="1">
        <f t="shared" si="455"/>
        <v>0</v>
      </c>
      <c r="AA1628" s="1">
        <f t="shared" si="456"/>
        <v>0</v>
      </c>
      <c r="AB1628" s="1">
        <f t="shared" si="457"/>
        <v>0</v>
      </c>
      <c r="AC1628" s="1">
        <f t="shared" si="458"/>
        <v>1</v>
      </c>
      <c r="AD1628" s="1">
        <f t="shared" si="459"/>
        <v>1</v>
      </c>
      <c r="AE1628" s="1">
        <f t="shared" si="460"/>
        <v>1</v>
      </c>
      <c r="AF1628" s="1">
        <f t="shared" si="461"/>
        <v>1</v>
      </c>
      <c r="AG1628" s="1">
        <f t="shared" si="462"/>
        <v>1</v>
      </c>
    </row>
    <row r="1629" spans="17:33" x14ac:dyDescent="0.25">
      <c r="Q1629" s="1">
        <f t="shared" si="446"/>
        <v>0</v>
      </c>
      <c r="R1629" s="1">
        <f t="shared" si="447"/>
        <v>0</v>
      </c>
      <c r="S1629" s="1">
        <f t="shared" si="448"/>
        <v>0</v>
      </c>
      <c r="T1629" s="1">
        <f t="shared" si="449"/>
        <v>0</v>
      </c>
      <c r="U1629" s="1">
        <f t="shared" si="450"/>
        <v>0</v>
      </c>
      <c r="V1629" s="1">
        <f t="shared" si="451"/>
        <v>0</v>
      </c>
      <c r="W1629" s="1">
        <f t="shared" si="452"/>
        <v>0</v>
      </c>
      <c r="X1629" s="1">
        <f t="shared" si="453"/>
        <v>0</v>
      </c>
      <c r="Y1629" s="1">
        <f t="shared" si="454"/>
        <v>0</v>
      </c>
      <c r="Z1629" s="1">
        <f t="shared" si="455"/>
        <v>0</v>
      </c>
      <c r="AA1629" s="1">
        <f t="shared" si="456"/>
        <v>0</v>
      </c>
      <c r="AB1629" s="1">
        <f t="shared" si="457"/>
        <v>0</v>
      </c>
      <c r="AC1629" s="1">
        <f t="shared" si="458"/>
        <v>1</v>
      </c>
      <c r="AD1629" s="1">
        <f t="shared" si="459"/>
        <v>1</v>
      </c>
      <c r="AE1629" s="1">
        <f t="shared" si="460"/>
        <v>1</v>
      </c>
      <c r="AF1629" s="1">
        <f t="shared" si="461"/>
        <v>1</v>
      </c>
      <c r="AG1629" s="1">
        <f t="shared" si="462"/>
        <v>1</v>
      </c>
    </row>
    <row r="1630" spans="17:33" x14ac:dyDescent="0.25">
      <c r="Q1630" s="1">
        <f t="shared" si="446"/>
        <v>0</v>
      </c>
      <c r="R1630" s="1">
        <f t="shared" si="447"/>
        <v>0</v>
      </c>
      <c r="S1630" s="1">
        <f t="shared" si="448"/>
        <v>0</v>
      </c>
      <c r="T1630" s="1">
        <f t="shared" si="449"/>
        <v>0</v>
      </c>
      <c r="U1630" s="1">
        <f t="shared" si="450"/>
        <v>0</v>
      </c>
      <c r="V1630" s="1">
        <f t="shared" si="451"/>
        <v>0</v>
      </c>
      <c r="W1630" s="1">
        <f t="shared" si="452"/>
        <v>0</v>
      </c>
      <c r="X1630" s="1">
        <f t="shared" si="453"/>
        <v>0</v>
      </c>
      <c r="Y1630" s="1">
        <f t="shared" si="454"/>
        <v>0</v>
      </c>
      <c r="Z1630" s="1">
        <f t="shared" si="455"/>
        <v>0</v>
      </c>
      <c r="AA1630" s="1">
        <f t="shared" si="456"/>
        <v>0</v>
      </c>
      <c r="AB1630" s="1">
        <f t="shared" si="457"/>
        <v>0</v>
      </c>
      <c r="AC1630" s="1">
        <f t="shared" si="458"/>
        <v>1</v>
      </c>
      <c r="AD1630" s="1">
        <f t="shared" si="459"/>
        <v>1</v>
      </c>
      <c r="AE1630" s="1">
        <f t="shared" si="460"/>
        <v>1</v>
      </c>
      <c r="AF1630" s="1">
        <f t="shared" si="461"/>
        <v>1</v>
      </c>
      <c r="AG1630" s="1">
        <f t="shared" si="462"/>
        <v>1</v>
      </c>
    </row>
    <row r="1631" spans="17:33" x14ac:dyDescent="0.25">
      <c r="Q1631" s="1">
        <f t="shared" si="446"/>
        <v>0</v>
      </c>
      <c r="R1631" s="1">
        <f t="shared" si="447"/>
        <v>0</v>
      </c>
      <c r="S1631" s="1">
        <f t="shared" si="448"/>
        <v>0</v>
      </c>
      <c r="T1631" s="1">
        <f t="shared" si="449"/>
        <v>0</v>
      </c>
      <c r="U1631" s="1">
        <f t="shared" si="450"/>
        <v>0</v>
      </c>
      <c r="V1631" s="1">
        <f t="shared" si="451"/>
        <v>0</v>
      </c>
      <c r="W1631" s="1">
        <f t="shared" si="452"/>
        <v>0</v>
      </c>
      <c r="X1631" s="1">
        <f t="shared" si="453"/>
        <v>0</v>
      </c>
      <c r="Y1631" s="1">
        <f t="shared" si="454"/>
        <v>0</v>
      </c>
      <c r="Z1631" s="1">
        <f t="shared" si="455"/>
        <v>0</v>
      </c>
      <c r="AA1631" s="1">
        <f t="shared" si="456"/>
        <v>0</v>
      </c>
      <c r="AB1631" s="1">
        <f t="shared" si="457"/>
        <v>0</v>
      </c>
      <c r="AC1631" s="1">
        <f t="shared" si="458"/>
        <v>1</v>
      </c>
      <c r="AD1631" s="1">
        <f t="shared" si="459"/>
        <v>1</v>
      </c>
      <c r="AE1631" s="1">
        <f t="shared" si="460"/>
        <v>1</v>
      </c>
      <c r="AF1631" s="1">
        <f t="shared" si="461"/>
        <v>1</v>
      </c>
      <c r="AG1631" s="1">
        <f t="shared" si="462"/>
        <v>1</v>
      </c>
    </row>
    <row r="1632" spans="17:33" x14ac:dyDescent="0.25">
      <c r="Q1632" s="1">
        <f t="shared" si="446"/>
        <v>0</v>
      </c>
      <c r="R1632" s="1">
        <f t="shared" si="447"/>
        <v>0</v>
      </c>
      <c r="S1632" s="1">
        <f t="shared" si="448"/>
        <v>0</v>
      </c>
      <c r="T1632" s="1">
        <f t="shared" si="449"/>
        <v>0</v>
      </c>
      <c r="U1632" s="1">
        <f t="shared" si="450"/>
        <v>0</v>
      </c>
      <c r="V1632" s="1">
        <f t="shared" si="451"/>
        <v>0</v>
      </c>
      <c r="W1632" s="1">
        <f t="shared" si="452"/>
        <v>0</v>
      </c>
      <c r="X1632" s="1">
        <f t="shared" si="453"/>
        <v>0</v>
      </c>
      <c r="Y1632" s="1">
        <f t="shared" si="454"/>
        <v>0</v>
      </c>
      <c r="Z1632" s="1">
        <f t="shared" si="455"/>
        <v>0</v>
      </c>
      <c r="AA1632" s="1">
        <f t="shared" si="456"/>
        <v>0</v>
      </c>
      <c r="AB1632" s="1">
        <f t="shared" si="457"/>
        <v>0</v>
      </c>
      <c r="AC1632" s="1">
        <f t="shared" si="458"/>
        <v>1</v>
      </c>
      <c r="AD1632" s="1">
        <f t="shared" si="459"/>
        <v>1</v>
      </c>
      <c r="AE1632" s="1">
        <f t="shared" si="460"/>
        <v>1</v>
      </c>
      <c r="AF1632" s="1">
        <f t="shared" si="461"/>
        <v>1</v>
      </c>
      <c r="AG1632" s="1">
        <f t="shared" si="462"/>
        <v>1</v>
      </c>
    </row>
    <row r="1633" spans="17:33" x14ac:dyDescent="0.25">
      <c r="Q1633" s="1">
        <f t="shared" si="446"/>
        <v>0</v>
      </c>
      <c r="R1633" s="1">
        <f t="shared" si="447"/>
        <v>0</v>
      </c>
      <c r="S1633" s="1">
        <f t="shared" si="448"/>
        <v>0</v>
      </c>
      <c r="T1633" s="1">
        <f t="shared" si="449"/>
        <v>0</v>
      </c>
      <c r="U1633" s="1">
        <f t="shared" si="450"/>
        <v>0</v>
      </c>
      <c r="V1633" s="1">
        <f t="shared" si="451"/>
        <v>0</v>
      </c>
      <c r="W1633" s="1">
        <f t="shared" si="452"/>
        <v>0</v>
      </c>
      <c r="X1633" s="1">
        <f t="shared" si="453"/>
        <v>0</v>
      </c>
      <c r="Y1633" s="1">
        <f t="shared" si="454"/>
        <v>0</v>
      </c>
      <c r="Z1633" s="1">
        <f t="shared" si="455"/>
        <v>0</v>
      </c>
      <c r="AA1633" s="1">
        <f t="shared" si="456"/>
        <v>0</v>
      </c>
      <c r="AB1633" s="1">
        <f t="shared" si="457"/>
        <v>0</v>
      </c>
      <c r="AC1633" s="1">
        <f t="shared" si="458"/>
        <v>1</v>
      </c>
      <c r="AD1633" s="1">
        <f t="shared" si="459"/>
        <v>1</v>
      </c>
      <c r="AE1633" s="1">
        <f t="shared" si="460"/>
        <v>1</v>
      </c>
      <c r="AF1633" s="1">
        <f t="shared" si="461"/>
        <v>1</v>
      </c>
      <c r="AG1633" s="1">
        <f t="shared" si="462"/>
        <v>1</v>
      </c>
    </row>
    <row r="1634" spans="17:33" x14ac:dyDescent="0.25">
      <c r="Q1634" s="1">
        <f t="shared" si="446"/>
        <v>0</v>
      </c>
      <c r="R1634" s="1">
        <f t="shared" si="447"/>
        <v>0</v>
      </c>
      <c r="S1634" s="1">
        <f t="shared" si="448"/>
        <v>0</v>
      </c>
      <c r="T1634" s="1">
        <f t="shared" si="449"/>
        <v>0</v>
      </c>
      <c r="U1634" s="1">
        <f t="shared" si="450"/>
        <v>0</v>
      </c>
      <c r="V1634" s="1">
        <f t="shared" si="451"/>
        <v>0</v>
      </c>
      <c r="W1634" s="1">
        <f t="shared" si="452"/>
        <v>0</v>
      </c>
      <c r="X1634" s="1">
        <f t="shared" si="453"/>
        <v>0</v>
      </c>
      <c r="Y1634" s="1">
        <f t="shared" si="454"/>
        <v>0</v>
      </c>
      <c r="Z1634" s="1">
        <f t="shared" si="455"/>
        <v>0</v>
      </c>
      <c r="AA1634" s="1">
        <f t="shared" si="456"/>
        <v>0</v>
      </c>
      <c r="AB1634" s="1">
        <f t="shared" si="457"/>
        <v>0</v>
      </c>
      <c r="AC1634" s="1">
        <f t="shared" si="458"/>
        <v>1</v>
      </c>
      <c r="AD1634" s="1">
        <f t="shared" si="459"/>
        <v>1</v>
      </c>
      <c r="AE1634" s="1">
        <f t="shared" si="460"/>
        <v>1</v>
      </c>
      <c r="AF1634" s="1">
        <f t="shared" si="461"/>
        <v>1</v>
      </c>
      <c r="AG1634" s="1">
        <f t="shared" si="462"/>
        <v>1</v>
      </c>
    </row>
    <row r="1635" spans="17:33" x14ac:dyDescent="0.25">
      <c r="Q1635" s="1">
        <f t="shared" si="446"/>
        <v>0</v>
      </c>
      <c r="R1635" s="1">
        <f t="shared" si="447"/>
        <v>0</v>
      </c>
      <c r="S1635" s="1">
        <f t="shared" si="448"/>
        <v>0</v>
      </c>
      <c r="T1635" s="1">
        <f t="shared" si="449"/>
        <v>0</v>
      </c>
      <c r="U1635" s="1">
        <f t="shared" si="450"/>
        <v>0</v>
      </c>
      <c r="V1635" s="1">
        <f t="shared" si="451"/>
        <v>0</v>
      </c>
      <c r="W1635" s="1">
        <f t="shared" si="452"/>
        <v>0</v>
      </c>
      <c r="X1635" s="1">
        <f t="shared" si="453"/>
        <v>0</v>
      </c>
      <c r="Y1635" s="1">
        <f t="shared" si="454"/>
        <v>0</v>
      </c>
      <c r="Z1635" s="1">
        <f t="shared" si="455"/>
        <v>0</v>
      </c>
      <c r="AA1635" s="1">
        <f t="shared" si="456"/>
        <v>0</v>
      </c>
      <c r="AB1635" s="1">
        <f t="shared" si="457"/>
        <v>0</v>
      </c>
      <c r="AC1635" s="1">
        <f t="shared" si="458"/>
        <v>1</v>
      </c>
      <c r="AD1635" s="1">
        <f t="shared" si="459"/>
        <v>1</v>
      </c>
      <c r="AE1635" s="1">
        <f t="shared" si="460"/>
        <v>1</v>
      </c>
      <c r="AF1635" s="1">
        <f t="shared" si="461"/>
        <v>1</v>
      </c>
      <c r="AG1635" s="1">
        <f t="shared" si="462"/>
        <v>1</v>
      </c>
    </row>
    <row r="1636" spans="17:33" x14ac:dyDescent="0.25">
      <c r="Q1636" s="1">
        <f t="shared" si="446"/>
        <v>0</v>
      </c>
      <c r="R1636" s="1">
        <f t="shared" si="447"/>
        <v>0</v>
      </c>
      <c r="S1636" s="1">
        <f t="shared" si="448"/>
        <v>0</v>
      </c>
      <c r="T1636" s="1">
        <f t="shared" si="449"/>
        <v>0</v>
      </c>
      <c r="U1636" s="1">
        <f t="shared" si="450"/>
        <v>0</v>
      </c>
      <c r="V1636" s="1">
        <f t="shared" si="451"/>
        <v>0</v>
      </c>
      <c r="W1636" s="1">
        <f t="shared" si="452"/>
        <v>0</v>
      </c>
      <c r="X1636" s="1">
        <f t="shared" si="453"/>
        <v>0</v>
      </c>
      <c r="Y1636" s="1">
        <f t="shared" si="454"/>
        <v>0</v>
      </c>
      <c r="Z1636" s="1">
        <f t="shared" si="455"/>
        <v>0</v>
      </c>
      <c r="AA1636" s="1">
        <f t="shared" si="456"/>
        <v>0</v>
      </c>
      <c r="AB1636" s="1">
        <f t="shared" si="457"/>
        <v>0</v>
      </c>
      <c r="AC1636" s="1">
        <f t="shared" si="458"/>
        <v>1</v>
      </c>
      <c r="AD1636" s="1">
        <f t="shared" si="459"/>
        <v>1</v>
      </c>
      <c r="AE1636" s="1">
        <f t="shared" si="460"/>
        <v>1</v>
      </c>
      <c r="AF1636" s="1">
        <f t="shared" si="461"/>
        <v>1</v>
      </c>
      <c r="AG1636" s="1">
        <f t="shared" si="462"/>
        <v>1</v>
      </c>
    </row>
    <row r="1637" spans="17:33" x14ac:dyDescent="0.25">
      <c r="Q1637" s="1">
        <f t="shared" si="446"/>
        <v>0</v>
      </c>
      <c r="R1637" s="1">
        <f t="shared" si="447"/>
        <v>0</v>
      </c>
      <c r="S1637" s="1">
        <f t="shared" si="448"/>
        <v>0</v>
      </c>
      <c r="T1637" s="1">
        <f t="shared" si="449"/>
        <v>0</v>
      </c>
      <c r="U1637" s="1">
        <f t="shared" si="450"/>
        <v>0</v>
      </c>
      <c r="V1637" s="1">
        <f t="shared" si="451"/>
        <v>0</v>
      </c>
      <c r="W1637" s="1">
        <f t="shared" si="452"/>
        <v>0</v>
      </c>
      <c r="X1637" s="1">
        <f t="shared" si="453"/>
        <v>0</v>
      </c>
      <c r="Y1637" s="1">
        <f t="shared" si="454"/>
        <v>0</v>
      </c>
      <c r="Z1637" s="1">
        <f t="shared" si="455"/>
        <v>0</v>
      </c>
      <c r="AA1637" s="1">
        <f t="shared" si="456"/>
        <v>0</v>
      </c>
      <c r="AB1637" s="1">
        <f t="shared" si="457"/>
        <v>0</v>
      </c>
      <c r="AC1637" s="1">
        <f t="shared" si="458"/>
        <v>1</v>
      </c>
      <c r="AD1637" s="1">
        <f t="shared" si="459"/>
        <v>1</v>
      </c>
      <c r="AE1637" s="1">
        <f t="shared" si="460"/>
        <v>1</v>
      </c>
      <c r="AF1637" s="1">
        <f t="shared" si="461"/>
        <v>1</v>
      </c>
      <c r="AG1637" s="1">
        <f t="shared" si="462"/>
        <v>1</v>
      </c>
    </row>
    <row r="1638" spans="17:33" x14ac:dyDescent="0.25">
      <c r="Q1638" s="1">
        <f t="shared" si="446"/>
        <v>0</v>
      </c>
      <c r="R1638" s="1">
        <f t="shared" si="447"/>
        <v>0</v>
      </c>
      <c r="S1638" s="1">
        <f t="shared" si="448"/>
        <v>0</v>
      </c>
      <c r="T1638" s="1">
        <f t="shared" si="449"/>
        <v>0</v>
      </c>
      <c r="U1638" s="1">
        <f t="shared" si="450"/>
        <v>0</v>
      </c>
      <c r="V1638" s="1">
        <f t="shared" si="451"/>
        <v>0</v>
      </c>
      <c r="W1638" s="1">
        <f t="shared" si="452"/>
        <v>0</v>
      </c>
      <c r="X1638" s="1">
        <f t="shared" si="453"/>
        <v>0</v>
      </c>
      <c r="Y1638" s="1">
        <f t="shared" si="454"/>
        <v>0</v>
      </c>
      <c r="Z1638" s="1">
        <f t="shared" si="455"/>
        <v>0</v>
      </c>
      <c r="AA1638" s="1">
        <f t="shared" si="456"/>
        <v>0</v>
      </c>
      <c r="AB1638" s="1">
        <f t="shared" si="457"/>
        <v>0</v>
      </c>
      <c r="AC1638" s="1">
        <f t="shared" si="458"/>
        <v>1</v>
      </c>
      <c r="AD1638" s="1">
        <f t="shared" si="459"/>
        <v>1</v>
      </c>
      <c r="AE1638" s="1">
        <f t="shared" si="460"/>
        <v>1</v>
      </c>
      <c r="AF1638" s="1">
        <f t="shared" si="461"/>
        <v>1</v>
      </c>
      <c r="AG1638" s="1">
        <f t="shared" si="462"/>
        <v>1</v>
      </c>
    </row>
    <row r="1639" spans="17:33" x14ac:dyDescent="0.25">
      <c r="Q1639" s="1">
        <f t="shared" si="446"/>
        <v>0</v>
      </c>
      <c r="R1639" s="1">
        <f t="shared" si="447"/>
        <v>0</v>
      </c>
      <c r="S1639" s="1">
        <f t="shared" si="448"/>
        <v>0</v>
      </c>
      <c r="T1639" s="1">
        <f t="shared" si="449"/>
        <v>0</v>
      </c>
      <c r="U1639" s="1">
        <f t="shared" si="450"/>
        <v>0</v>
      </c>
      <c r="V1639" s="1">
        <f t="shared" si="451"/>
        <v>0</v>
      </c>
      <c r="W1639" s="1">
        <f t="shared" si="452"/>
        <v>0</v>
      </c>
      <c r="X1639" s="1">
        <f t="shared" si="453"/>
        <v>0</v>
      </c>
      <c r="Y1639" s="1">
        <f t="shared" si="454"/>
        <v>0</v>
      </c>
      <c r="Z1639" s="1">
        <f t="shared" si="455"/>
        <v>0</v>
      </c>
      <c r="AA1639" s="1">
        <f t="shared" si="456"/>
        <v>0</v>
      </c>
      <c r="AB1639" s="1">
        <f t="shared" si="457"/>
        <v>0</v>
      </c>
      <c r="AC1639" s="1">
        <f t="shared" si="458"/>
        <v>1</v>
      </c>
      <c r="AD1639" s="1">
        <f t="shared" si="459"/>
        <v>1</v>
      </c>
      <c r="AE1639" s="1">
        <f t="shared" si="460"/>
        <v>1</v>
      </c>
      <c r="AF1639" s="1">
        <f t="shared" si="461"/>
        <v>1</v>
      </c>
      <c r="AG1639" s="1">
        <f t="shared" si="462"/>
        <v>1</v>
      </c>
    </row>
    <row r="1640" spans="17:33" x14ac:dyDescent="0.25">
      <c r="Q1640" s="1">
        <f t="shared" si="446"/>
        <v>0</v>
      </c>
      <c r="R1640" s="1">
        <f t="shared" si="447"/>
        <v>0</v>
      </c>
      <c r="S1640" s="1">
        <f t="shared" si="448"/>
        <v>0</v>
      </c>
      <c r="T1640" s="1">
        <f t="shared" si="449"/>
        <v>0</v>
      </c>
      <c r="U1640" s="1">
        <f t="shared" si="450"/>
        <v>0</v>
      </c>
      <c r="V1640" s="1">
        <f t="shared" si="451"/>
        <v>0</v>
      </c>
      <c r="W1640" s="1">
        <f t="shared" si="452"/>
        <v>0</v>
      </c>
      <c r="X1640" s="1">
        <f t="shared" si="453"/>
        <v>0</v>
      </c>
      <c r="Y1640" s="1">
        <f t="shared" si="454"/>
        <v>0</v>
      </c>
      <c r="Z1640" s="1">
        <f t="shared" si="455"/>
        <v>0</v>
      </c>
      <c r="AA1640" s="1">
        <f t="shared" si="456"/>
        <v>0</v>
      </c>
      <c r="AB1640" s="1">
        <f t="shared" si="457"/>
        <v>0</v>
      </c>
      <c r="AC1640" s="1">
        <f t="shared" si="458"/>
        <v>1</v>
      </c>
      <c r="AD1640" s="1">
        <f t="shared" si="459"/>
        <v>1</v>
      </c>
      <c r="AE1640" s="1">
        <f t="shared" si="460"/>
        <v>1</v>
      </c>
      <c r="AF1640" s="1">
        <f t="shared" si="461"/>
        <v>1</v>
      </c>
      <c r="AG1640" s="1">
        <f t="shared" si="462"/>
        <v>1</v>
      </c>
    </row>
    <row r="1641" spans="17:33" x14ac:dyDescent="0.25">
      <c r="Q1641" s="1">
        <f t="shared" si="446"/>
        <v>0</v>
      </c>
      <c r="R1641" s="1">
        <f t="shared" si="447"/>
        <v>0</v>
      </c>
      <c r="S1641" s="1">
        <f t="shared" si="448"/>
        <v>0</v>
      </c>
      <c r="T1641" s="1">
        <f t="shared" si="449"/>
        <v>0</v>
      </c>
      <c r="U1641" s="1">
        <f t="shared" si="450"/>
        <v>0</v>
      </c>
      <c r="V1641" s="1">
        <f t="shared" si="451"/>
        <v>0</v>
      </c>
      <c r="W1641" s="1">
        <f t="shared" si="452"/>
        <v>0</v>
      </c>
      <c r="X1641" s="1">
        <f t="shared" si="453"/>
        <v>0</v>
      </c>
      <c r="Y1641" s="1">
        <f t="shared" si="454"/>
        <v>0</v>
      </c>
      <c r="Z1641" s="1">
        <f t="shared" si="455"/>
        <v>0</v>
      </c>
      <c r="AA1641" s="1">
        <f t="shared" si="456"/>
        <v>0</v>
      </c>
      <c r="AB1641" s="1">
        <f t="shared" si="457"/>
        <v>0</v>
      </c>
      <c r="AC1641" s="1">
        <f t="shared" si="458"/>
        <v>1</v>
      </c>
      <c r="AD1641" s="1">
        <f t="shared" si="459"/>
        <v>1</v>
      </c>
      <c r="AE1641" s="1">
        <f t="shared" si="460"/>
        <v>1</v>
      </c>
      <c r="AF1641" s="1">
        <f t="shared" si="461"/>
        <v>1</v>
      </c>
      <c r="AG1641" s="1">
        <f t="shared" si="462"/>
        <v>1</v>
      </c>
    </row>
    <row r="1642" spans="17:33" x14ac:dyDescent="0.25">
      <c r="Q1642" s="1">
        <f t="shared" si="446"/>
        <v>0</v>
      </c>
      <c r="R1642" s="1">
        <f t="shared" si="447"/>
        <v>0</v>
      </c>
      <c r="S1642" s="1">
        <f t="shared" si="448"/>
        <v>0</v>
      </c>
      <c r="T1642" s="1">
        <f t="shared" si="449"/>
        <v>0</v>
      </c>
      <c r="U1642" s="1">
        <f t="shared" si="450"/>
        <v>0</v>
      </c>
      <c r="V1642" s="1">
        <f t="shared" si="451"/>
        <v>0</v>
      </c>
      <c r="W1642" s="1">
        <f t="shared" si="452"/>
        <v>0</v>
      </c>
      <c r="X1642" s="1">
        <f t="shared" si="453"/>
        <v>0</v>
      </c>
      <c r="Y1642" s="1">
        <f t="shared" si="454"/>
        <v>0</v>
      </c>
      <c r="Z1642" s="1">
        <f t="shared" si="455"/>
        <v>0</v>
      </c>
      <c r="AA1642" s="1">
        <f t="shared" si="456"/>
        <v>0</v>
      </c>
      <c r="AB1642" s="1">
        <f t="shared" si="457"/>
        <v>0</v>
      </c>
      <c r="AC1642" s="1">
        <f t="shared" si="458"/>
        <v>1</v>
      </c>
      <c r="AD1642" s="1">
        <f t="shared" si="459"/>
        <v>1</v>
      </c>
      <c r="AE1642" s="1">
        <f t="shared" si="460"/>
        <v>1</v>
      </c>
      <c r="AF1642" s="1">
        <f t="shared" si="461"/>
        <v>1</v>
      </c>
      <c r="AG1642" s="1">
        <f t="shared" si="462"/>
        <v>1</v>
      </c>
    </row>
    <row r="1643" spans="17:33" x14ac:dyDescent="0.25">
      <c r="Q1643" s="1">
        <f t="shared" si="446"/>
        <v>0</v>
      </c>
      <c r="R1643" s="1">
        <f t="shared" si="447"/>
        <v>0</v>
      </c>
      <c r="S1643" s="1">
        <f t="shared" si="448"/>
        <v>0</v>
      </c>
      <c r="T1643" s="1">
        <f t="shared" si="449"/>
        <v>0</v>
      </c>
      <c r="U1643" s="1">
        <f t="shared" si="450"/>
        <v>0</v>
      </c>
      <c r="V1643" s="1">
        <f t="shared" si="451"/>
        <v>0</v>
      </c>
      <c r="W1643" s="1">
        <f t="shared" si="452"/>
        <v>0</v>
      </c>
      <c r="X1643" s="1">
        <f t="shared" si="453"/>
        <v>0</v>
      </c>
      <c r="Y1643" s="1">
        <f t="shared" si="454"/>
        <v>0</v>
      </c>
      <c r="Z1643" s="1">
        <f t="shared" si="455"/>
        <v>0</v>
      </c>
      <c r="AA1643" s="1">
        <f t="shared" si="456"/>
        <v>0</v>
      </c>
      <c r="AB1643" s="1">
        <f t="shared" si="457"/>
        <v>0</v>
      </c>
      <c r="AC1643" s="1">
        <f t="shared" si="458"/>
        <v>1</v>
      </c>
      <c r="AD1643" s="1">
        <f t="shared" si="459"/>
        <v>1</v>
      </c>
      <c r="AE1643" s="1">
        <f t="shared" si="460"/>
        <v>1</v>
      </c>
      <c r="AF1643" s="1">
        <f t="shared" si="461"/>
        <v>1</v>
      </c>
      <c r="AG1643" s="1">
        <f t="shared" si="462"/>
        <v>1</v>
      </c>
    </row>
    <row r="1644" spans="17:33" x14ac:dyDescent="0.25">
      <c r="Q1644" s="1">
        <f t="shared" si="446"/>
        <v>0</v>
      </c>
      <c r="R1644" s="1">
        <f t="shared" si="447"/>
        <v>0</v>
      </c>
      <c r="S1644" s="1">
        <f t="shared" si="448"/>
        <v>0</v>
      </c>
      <c r="T1644" s="1">
        <f t="shared" si="449"/>
        <v>0</v>
      </c>
      <c r="U1644" s="1">
        <f t="shared" si="450"/>
        <v>0</v>
      </c>
      <c r="V1644" s="1">
        <f t="shared" si="451"/>
        <v>0</v>
      </c>
      <c r="W1644" s="1">
        <f t="shared" si="452"/>
        <v>0</v>
      </c>
      <c r="X1644" s="1">
        <f t="shared" si="453"/>
        <v>0</v>
      </c>
      <c r="Y1644" s="1">
        <f t="shared" si="454"/>
        <v>0</v>
      </c>
      <c r="Z1644" s="1">
        <f t="shared" si="455"/>
        <v>0</v>
      </c>
      <c r="AA1644" s="1">
        <f t="shared" si="456"/>
        <v>0</v>
      </c>
      <c r="AB1644" s="1">
        <f t="shared" si="457"/>
        <v>0</v>
      </c>
      <c r="AC1644" s="1">
        <f t="shared" si="458"/>
        <v>1</v>
      </c>
      <c r="AD1644" s="1">
        <f t="shared" si="459"/>
        <v>1</v>
      </c>
      <c r="AE1644" s="1">
        <f t="shared" si="460"/>
        <v>1</v>
      </c>
      <c r="AF1644" s="1">
        <f t="shared" si="461"/>
        <v>1</v>
      </c>
      <c r="AG1644" s="1">
        <f t="shared" si="462"/>
        <v>1</v>
      </c>
    </row>
    <row r="1645" spans="17:33" x14ac:dyDescent="0.25">
      <c r="Q1645" s="1">
        <f t="shared" si="446"/>
        <v>0</v>
      </c>
      <c r="R1645" s="1">
        <f t="shared" si="447"/>
        <v>0</v>
      </c>
      <c r="S1645" s="1">
        <f t="shared" si="448"/>
        <v>0</v>
      </c>
      <c r="T1645" s="1">
        <f t="shared" si="449"/>
        <v>0</v>
      </c>
      <c r="U1645" s="1">
        <f t="shared" si="450"/>
        <v>0</v>
      </c>
      <c r="V1645" s="1">
        <f t="shared" si="451"/>
        <v>0</v>
      </c>
      <c r="W1645" s="1">
        <f t="shared" si="452"/>
        <v>0</v>
      </c>
      <c r="X1645" s="1">
        <f t="shared" si="453"/>
        <v>0</v>
      </c>
      <c r="Y1645" s="1">
        <f t="shared" si="454"/>
        <v>0</v>
      </c>
      <c r="Z1645" s="1">
        <f t="shared" si="455"/>
        <v>0</v>
      </c>
      <c r="AA1645" s="1">
        <f t="shared" si="456"/>
        <v>0</v>
      </c>
      <c r="AB1645" s="1">
        <f t="shared" si="457"/>
        <v>0</v>
      </c>
      <c r="AC1645" s="1">
        <f t="shared" si="458"/>
        <v>1</v>
      </c>
      <c r="AD1645" s="1">
        <f t="shared" si="459"/>
        <v>1</v>
      </c>
      <c r="AE1645" s="1">
        <f t="shared" si="460"/>
        <v>1</v>
      </c>
      <c r="AF1645" s="1">
        <f t="shared" si="461"/>
        <v>1</v>
      </c>
      <c r="AG1645" s="1">
        <f t="shared" si="462"/>
        <v>1</v>
      </c>
    </row>
    <row r="1646" spans="17:33" x14ac:dyDescent="0.25">
      <c r="Q1646" s="1">
        <f t="shared" si="446"/>
        <v>0</v>
      </c>
      <c r="R1646" s="1">
        <f t="shared" si="447"/>
        <v>0</v>
      </c>
      <c r="S1646" s="1">
        <f t="shared" si="448"/>
        <v>0</v>
      </c>
      <c r="T1646" s="1">
        <f t="shared" si="449"/>
        <v>0</v>
      </c>
      <c r="U1646" s="1">
        <f t="shared" si="450"/>
        <v>0</v>
      </c>
      <c r="V1646" s="1">
        <f t="shared" si="451"/>
        <v>0</v>
      </c>
      <c r="W1646" s="1">
        <f t="shared" si="452"/>
        <v>0</v>
      </c>
      <c r="X1646" s="1">
        <f t="shared" si="453"/>
        <v>0</v>
      </c>
      <c r="Y1646" s="1">
        <f t="shared" si="454"/>
        <v>0</v>
      </c>
      <c r="Z1646" s="1">
        <f t="shared" si="455"/>
        <v>0</v>
      </c>
      <c r="AA1646" s="1">
        <f t="shared" si="456"/>
        <v>0</v>
      </c>
      <c r="AB1646" s="1">
        <f t="shared" si="457"/>
        <v>0</v>
      </c>
      <c r="AC1646" s="1">
        <f t="shared" si="458"/>
        <v>1</v>
      </c>
      <c r="AD1646" s="1">
        <f t="shared" si="459"/>
        <v>1</v>
      </c>
      <c r="AE1646" s="1">
        <f t="shared" si="460"/>
        <v>1</v>
      </c>
      <c r="AF1646" s="1">
        <f t="shared" si="461"/>
        <v>1</v>
      </c>
      <c r="AG1646" s="1">
        <f t="shared" si="462"/>
        <v>1</v>
      </c>
    </row>
    <row r="1647" spans="17:33" x14ac:dyDescent="0.25">
      <c r="Q1647" s="1">
        <f t="shared" si="446"/>
        <v>0</v>
      </c>
      <c r="R1647" s="1">
        <f t="shared" si="447"/>
        <v>0</v>
      </c>
      <c r="S1647" s="1">
        <f t="shared" si="448"/>
        <v>0</v>
      </c>
      <c r="T1647" s="1">
        <f t="shared" si="449"/>
        <v>0</v>
      </c>
      <c r="U1647" s="1">
        <f t="shared" si="450"/>
        <v>0</v>
      </c>
      <c r="V1647" s="1">
        <f t="shared" si="451"/>
        <v>0</v>
      </c>
      <c r="W1647" s="1">
        <f t="shared" si="452"/>
        <v>0</v>
      </c>
      <c r="X1647" s="1">
        <f t="shared" si="453"/>
        <v>0</v>
      </c>
      <c r="Y1647" s="1">
        <f t="shared" si="454"/>
        <v>0</v>
      </c>
      <c r="Z1647" s="1">
        <f t="shared" si="455"/>
        <v>0</v>
      </c>
      <c r="AA1647" s="1">
        <f t="shared" si="456"/>
        <v>0</v>
      </c>
      <c r="AB1647" s="1">
        <f t="shared" si="457"/>
        <v>0</v>
      </c>
      <c r="AC1647" s="1">
        <f t="shared" si="458"/>
        <v>1</v>
      </c>
      <c r="AD1647" s="1">
        <f t="shared" si="459"/>
        <v>1</v>
      </c>
      <c r="AE1647" s="1">
        <f t="shared" si="460"/>
        <v>1</v>
      </c>
      <c r="AF1647" s="1">
        <f t="shared" si="461"/>
        <v>1</v>
      </c>
      <c r="AG1647" s="1">
        <f t="shared" si="462"/>
        <v>1</v>
      </c>
    </row>
    <row r="1648" spans="17:33" x14ac:dyDescent="0.25">
      <c r="Q1648" s="1">
        <f t="shared" si="446"/>
        <v>0</v>
      </c>
      <c r="R1648" s="1">
        <f t="shared" si="447"/>
        <v>0</v>
      </c>
      <c r="S1648" s="1">
        <f t="shared" si="448"/>
        <v>0</v>
      </c>
      <c r="T1648" s="1">
        <f t="shared" si="449"/>
        <v>0</v>
      </c>
      <c r="U1648" s="1">
        <f t="shared" si="450"/>
        <v>0</v>
      </c>
      <c r="V1648" s="1">
        <f t="shared" si="451"/>
        <v>0</v>
      </c>
      <c r="W1648" s="1">
        <f t="shared" si="452"/>
        <v>0</v>
      </c>
      <c r="X1648" s="1">
        <f t="shared" si="453"/>
        <v>0</v>
      </c>
      <c r="Y1648" s="1">
        <f t="shared" si="454"/>
        <v>0</v>
      </c>
      <c r="Z1648" s="1">
        <f t="shared" si="455"/>
        <v>0</v>
      </c>
      <c r="AA1648" s="1">
        <f t="shared" si="456"/>
        <v>0</v>
      </c>
      <c r="AB1648" s="1">
        <f t="shared" si="457"/>
        <v>0</v>
      </c>
      <c r="AC1648" s="1">
        <f t="shared" si="458"/>
        <v>1</v>
      </c>
      <c r="AD1648" s="1">
        <f t="shared" si="459"/>
        <v>1</v>
      </c>
      <c r="AE1648" s="1">
        <f t="shared" si="460"/>
        <v>1</v>
      </c>
      <c r="AF1648" s="1">
        <f t="shared" si="461"/>
        <v>1</v>
      </c>
      <c r="AG1648" s="1">
        <f t="shared" si="462"/>
        <v>1</v>
      </c>
    </row>
    <row r="1649" spans="17:33" x14ac:dyDescent="0.25">
      <c r="Q1649" s="1">
        <f t="shared" si="446"/>
        <v>0</v>
      </c>
      <c r="R1649" s="1">
        <f t="shared" si="447"/>
        <v>0</v>
      </c>
      <c r="S1649" s="1">
        <f t="shared" si="448"/>
        <v>0</v>
      </c>
      <c r="T1649" s="1">
        <f t="shared" si="449"/>
        <v>0</v>
      </c>
      <c r="U1649" s="1">
        <f t="shared" si="450"/>
        <v>0</v>
      </c>
      <c r="V1649" s="1">
        <f t="shared" si="451"/>
        <v>0</v>
      </c>
      <c r="W1649" s="1">
        <f t="shared" si="452"/>
        <v>0</v>
      </c>
      <c r="X1649" s="1">
        <f t="shared" si="453"/>
        <v>0</v>
      </c>
      <c r="Y1649" s="1">
        <f t="shared" si="454"/>
        <v>0</v>
      </c>
      <c r="Z1649" s="1">
        <f t="shared" si="455"/>
        <v>0</v>
      </c>
      <c r="AA1649" s="1">
        <f t="shared" si="456"/>
        <v>0</v>
      </c>
      <c r="AB1649" s="1">
        <f t="shared" si="457"/>
        <v>0</v>
      </c>
      <c r="AC1649" s="1">
        <f t="shared" si="458"/>
        <v>1</v>
      </c>
      <c r="AD1649" s="1">
        <f t="shared" si="459"/>
        <v>1</v>
      </c>
      <c r="AE1649" s="1">
        <f t="shared" si="460"/>
        <v>1</v>
      </c>
      <c r="AF1649" s="1">
        <f t="shared" si="461"/>
        <v>1</v>
      </c>
      <c r="AG1649" s="1">
        <f t="shared" si="462"/>
        <v>1</v>
      </c>
    </row>
    <row r="1650" spans="17:33" x14ac:dyDescent="0.25">
      <c r="Q1650" s="1">
        <f t="shared" si="446"/>
        <v>0</v>
      </c>
      <c r="R1650" s="1">
        <f t="shared" si="447"/>
        <v>0</v>
      </c>
      <c r="S1650" s="1">
        <f t="shared" si="448"/>
        <v>0</v>
      </c>
      <c r="T1650" s="1">
        <f t="shared" si="449"/>
        <v>0</v>
      </c>
      <c r="U1650" s="1">
        <f t="shared" si="450"/>
        <v>0</v>
      </c>
      <c r="V1650" s="1">
        <f t="shared" si="451"/>
        <v>0</v>
      </c>
      <c r="W1650" s="1">
        <f t="shared" si="452"/>
        <v>0</v>
      </c>
      <c r="X1650" s="1">
        <f t="shared" si="453"/>
        <v>0</v>
      </c>
      <c r="Y1650" s="1">
        <f t="shared" si="454"/>
        <v>0</v>
      </c>
      <c r="Z1650" s="1">
        <f t="shared" si="455"/>
        <v>0</v>
      </c>
      <c r="AA1650" s="1">
        <f t="shared" si="456"/>
        <v>0</v>
      </c>
      <c r="AB1650" s="1">
        <f t="shared" si="457"/>
        <v>0</v>
      </c>
      <c r="AC1650" s="1">
        <f t="shared" si="458"/>
        <v>1</v>
      </c>
      <c r="AD1650" s="1">
        <f t="shared" si="459"/>
        <v>1</v>
      </c>
      <c r="AE1650" s="1">
        <f t="shared" si="460"/>
        <v>1</v>
      </c>
      <c r="AF1650" s="1">
        <f t="shared" si="461"/>
        <v>1</v>
      </c>
      <c r="AG1650" s="1">
        <f t="shared" si="462"/>
        <v>1</v>
      </c>
    </row>
    <row r="1651" spans="17:33" x14ac:dyDescent="0.25">
      <c r="Q1651" s="1">
        <f t="shared" si="446"/>
        <v>0</v>
      </c>
      <c r="R1651" s="1">
        <f t="shared" si="447"/>
        <v>0</v>
      </c>
      <c r="S1651" s="1">
        <f t="shared" si="448"/>
        <v>0</v>
      </c>
      <c r="T1651" s="1">
        <f t="shared" si="449"/>
        <v>0</v>
      </c>
      <c r="U1651" s="1">
        <f t="shared" si="450"/>
        <v>0</v>
      </c>
      <c r="V1651" s="1">
        <f t="shared" si="451"/>
        <v>0</v>
      </c>
      <c r="W1651" s="1">
        <f t="shared" si="452"/>
        <v>0</v>
      </c>
      <c r="X1651" s="1">
        <f t="shared" si="453"/>
        <v>0</v>
      </c>
      <c r="Y1651" s="1">
        <f t="shared" si="454"/>
        <v>0</v>
      </c>
      <c r="Z1651" s="1">
        <f t="shared" si="455"/>
        <v>0</v>
      </c>
      <c r="AA1651" s="1">
        <f t="shared" si="456"/>
        <v>0</v>
      </c>
      <c r="AB1651" s="1">
        <f t="shared" si="457"/>
        <v>0</v>
      </c>
      <c r="AC1651" s="1">
        <f t="shared" si="458"/>
        <v>1</v>
      </c>
      <c r="AD1651" s="1">
        <f t="shared" si="459"/>
        <v>1</v>
      </c>
      <c r="AE1651" s="1">
        <f t="shared" si="460"/>
        <v>1</v>
      </c>
      <c r="AF1651" s="1">
        <f t="shared" si="461"/>
        <v>1</v>
      </c>
      <c r="AG1651" s="1">
        <f t="shared" si="462"/>
        <v>1</v>
      </c>
    </row>
    <row r="1652" spans="17:33" x14ac:dyDescent="0.25">
      <c r="Q1652" s="1">
        <f t="shared" si="446"/>
        <v>0</v>
      </c>
      <c r="R1652" s="1">
        <f t="shared" si="447"/>
        <v>0</v>
      </c>
      <c r="S1652" s="1">
        <f t="shared" si="448"/>
        <v>0</v>
      </c>
      <c r="T1652" s="1">
        <f t="shared" si="449"/>
        <v>0</v>
      </c>
      <c r="U1652" s="1">
        <f t="shared" si="450"/>
        <v>0</v>
      </c>
      <c r="V1652" s="1">
        <f t="shared" si="451"/>
        <v>0</v>
      </c>
      <c r="W1652" s="1">
        <f t="shared" si="452"/>
        <v>0</v>
      </c>
      <c r="X1652" s="1">
        <f t="shared" si="453"/>
        <v>0</v>
      </c>
      <c r="Y1652" s="1">
        <f t="shared" si="454"/>
        <v>0</v>
      </c>
      <c r="Z1652" s="1">
        <f t="shared" si="455"/>
        <v>0</v>
      </c>
      <c r="AA1652" s="1">
        <f t="shared" si="456"/>
        <v>0</v>
      </c>
      <c r="AB1652" s="1">
        <f t="shared" si="457"/>
        <v>0</v>
      </c>
      <c r="AC1652" s="1">
        <f t="shared" si="458"/>
        <v>1</v>
      </c>
      <c r="AD1652" s="1">
        <f t="shared" si="459"/>
        <v>1</v>
      </c>
      <c r="AE1652" s="1">
        <f t="shared" si="460"/>
        <v>1</v>
      </c>
      <c r="AF1652" s="1">
        <f t="shared" si="461"/>
        <v>1</v>
      </c>
      <c r="AG1652" s="1">
        <f t="shared" si="462"/>
        <v>1</v>
      </c>
    </row>
    <row r="1653" spans="17:33" x14ac:dyDescent="0.25">
      <c r="Q1653" s="1">
        <f t="shared" si="446"/>
        <v>0</v>
      </c>
      <c r="R1653" s="1">
        <f t="shared" si="447"/>
        <v>0</v>
      </c>
      <c r="S1653" s="1">
        <f t="shared" si="448"/>
        <v>0</v>
      </c>
      <c r="T1653" s="1">
        <f t="shared" si="449"/>
        <v>0</v>
      </c>
      <c r="U1653" s="1">
        <f t="shared" si="450"/>
        <v>0</v>
      </c>
      <c r="V1653" s="1">
        <f t="shared" si="451"/>
        <v>0</v>
      </c>
      <c r="W1653" s="1">
        <f t="shared" si="452"/>
        <v>0</v>
      </c>
      <c r="X1653" s="1">
        <f t="shared" si="453"/>
        <v>0</v>
      </c>
      <c r="Y1653" s="1">
        <f t="shared" si="454"/>
        <v>0</v>
      </c>
      <c r="Z1653" s="1">
        <f t="shared" si="455"/>
        <v>0</v>
      </c>
      <c r="AA1653" s="1">
        <f t="shared" si="456"/>
        <v>0</v>
      </c>
      <c r="AB1653" s="1">
        <f t="shared" si="457"/>
        <v>0</v>
      </c>
      <c r="AC1653" s="1">
        <f t="shared" si="458"/>
        <v>1</v>
      </c>
      <c r="AD1653" s="1">
        <f t="shared" si="459"/>
        <v>1</v>
      </c>
      <c r="AE1653" s="1">
        <f t="shared" si="460"/>
        <v>1</v>
      </c>
      <c r="AF1653" s="1">
        <f t="shared" si="461"/>
        <v>1</v>
      </c>
      <c r="AG1653" s="1">
        <f t="shared" si="462"/>
        <v>1</v>
      </c>
    </row>
    <row r="1654" spans="17:33" x14ac:dyDescent="0.25">
      <c r="Q1654" s="1">
        <f t="shared" si="446"/>
        <v>0</v>
      </c>
      <c r="R1654" s="1">
        <f t="shared" si="447"/>
        <v>0</v>
      </c>
      <c r="S1654" s="1">
        <f t="shared" si="448"/>
        <v>0</v>
      </c>
      <c r="T1654" s="1">
        <f t="shared" si="449"/>
        <v>0</v>
      </c>
      <c r="U1654" s="1">
        <f t="shared" si="450"/>
        <v>0</v>
      </c>
      <c r="V1654" s="1">
        <f t="shared" si="451"/>
        <v>0</v>
      </c>
      <c r="W1654" s="1">
        <f t="shared" si="452"/>
        <v>0</v>
      </c>
      <c r="X1654" s="1">
        <f t="shared" si="453"/>
        <v>0</v>
      </c>
      <c r="Y1654" s="1">
        <f t="shared" si="454"/>
        <v>0</v>
      </c>
      <c r="Z1654" s="1">
        <f t="shared" si="455"/>
        <v>0</v>
      </c>
      <c r="AA1654" s="1">
        <f t="shared" si="456"/>
        <v>0</v>
      </c>
      <c r="AB1654" s="1">
        <f t="shared" si="457"/>
        <v>0</v>
      </c>
      <c r="AC1654" s="1">
        <f t="shared" si="458"/>
        <v>1</v>
      </c>
      <c r="AD1654" s="1">
        <f t="shared" si="459"/>
        <v>1</v>
      </c>
      <c r="AE1654" s="1">
        <f t="shared" si="460"/>
        <v>1</v>
      </c>
      <c r="AF1654" s="1">
        <f t="shared" si="461"/>
        <v>1</v>
      </c>
      <c r="AG1654" s="1">
        <f t="shared" si="462"/>
        <v>1</v>
      </c>
    </row>
    <row r="1655" spans="17:33" x14ac:dyDescent="0.25">
      <c r="Q1655" s="1">
        <f t="shared" si="446"/>
        <v>0</v>
      </c>
      <c r="R1655" s="1">
        <f t="shared" si="447"/>
        <v>0</v>
      </c>
      <c r="S1655" s="1">
        <f t="shared" si="448"/>
        <v>0</v>
      </c>
      <c r="T1655" s="1">
        <f t="shared" si="449"/>
        <v>0</v>
      </c>
      <c r="U1655" s="1">
        <f t="shared" si="450"/>
        <v>0</v>
      </c>
      <c r="V1655" s="1">
        <f t="shared" si="451"/>
        <v>0</v>
      </c>
      <c r="W1655" s="1">
        <f t="shared" si="452"/>
        <v>0</v>
      </c>
      <c r="X1655" s="1">
        <f t="shared" si="453"/>
        <v>0</v>
      </c>
      <c r="Y1655" s="1">
        <f t="shared" si="454"/>
        <v>0</v>
      </c>
      <c r="Z1655" s="1">
        <f t="shared" si="455"/>
        <v>0</v>
      </c>
      <c r="AA1655" s="1">
        <f t="shared" si="456"/>
        <v>0</v>
      </c>
      <c r="AB1655" s="1">
        <f t="shared" si="457"/>
        <v>0</v>
      </c>
      <c r="AC1655" s="1">
        <f t="shared" si="458"/>
        <v>1</v>
      </c>
      <c r="AD1655" s="1">
        <f t="shared" si="459"/>
        <v>1</v>
      </c>
      <c r="AE1655" s="1">
        <f t="shared" si="460"/>
        <v>1</v>
      </c>
      <c r="AF1655" s="1">
        <f t="shared" si="461"/>
        <v>1</v>
      </c>
      <c r="AG1655" s="1">
        <f t="shared" si="462"/>
        <v>1</v>
      </c>
    </row>
    <row r="1656" spans="17:33" x14ac:dyDescent="0.25">
      <c r="Q1656" s="1">
        <f t="shared" si="446"/>
        <v>0</v>
      </c>
      <c r="R1656" s="1">
        <f t="shared" si="447"/>
        <v>0</v>
      </c>
      <c r="S1656" s="1">
        <f t="shared" si="448"/>
        <v>0</v>
      </c>
      <c r="T1656" s="1">
        <f t="shared" si="449"/>
        <v>0</v>
      </c>
      <c r="U1656" s="1">
        <f t="shared" si="450"/>
        <v>0</v>
      </c>
      <c r="V1656" s="1">
        <f t="shared" si="451"/>
        <v>0</v>
      </c>
      <c r="W1656" s="1">
        <f t="shared" si="452"/>
        <v>0</v>
      </c>
      <c r="X1656" s="1">
        <f t="shared" si="453"/>
        <v>0</v>
      </c>
      <c r="Y1656" s="1">
        <f t="shared" si="454"/>
        <v>0</v>
      </c>
      <c r="Z1656" s="1">
        <f t="shared" si="455"/>
        <v>0</v>
      </c>
      <c r="AA1656" s="1">
        <f t="shared" si="456"/>
        <v>0</v>
      </c>
      <c r="AB1656" s="1">
        <f t="shared" si="457"/>
        <v>0</v>
      </c>
      <c r="AC1656" s="1">
        <f t="shared" si="458"/>
        <v>1</v>
      </c>
      <c r="AD1656" s="1">
        <f t="shared" si="459"/>
        <v>1</v>
      </c>
      <c r="AE1656" s="1">
        <f t="shared" si="460"/>
        <v>1</v>
      </c>
      <c r="AF1656" s="1">
        <f t="shared" si="461"/>
        <v>1</v>
      </c>
      <c r="AG1656" s="1">
        <f t="shared" si="462"/>
        <v>1</v>
      </c>
    </row>
    <row r="1657" spans="17:33" x14ac:dyDescent="0.25">
      <c r="Q1657" s="1">
        <f t="shared" si="446"/>
        <v>0</v>
      </c>
      <c r="R1657" s="1">
        <f t="shared" si="447"/>
        <v>0</v>
      </c>
      <c r="S1657" s="1">
        <f t="shared" si="448"/>
        <v>0</v>
      </c>
      <c r="T1657" s="1">
        <f t="shared" si="449"/>
        <v>0</v>
      </c>
      <c r="U1657" s="1">
        <f t="shared" si="450"/>
        <v>0</v>
      </c>
      <c r="V1657" s="1">
        <f t="shared" si="451"/>
        <v>0</v>
      </c>
      <c r="W1657" s="1">
        <f t="shared" si="452"/>
        <v>0</v>
      </c>
      <c r="X1657" s="1">
        <f t="shared" si="453"/>
        <v>0</v>
      </c>
      <c r="Y1657" s="1">
        <f t="shared" si="454"/>
        <v>0</v>
      </c>
      <c r="Z1657" s="1">
        <f t="shared" si="455"/>
        <v>0</v>
      </c>
      <c r="AA1657" s="1">
        <f t="shared" si="456"/>
        <v>0</v>
      </c>
      <c r="AB1657" s="1">
        <f t="shared" si="457"/>
        <v>0</v>
      </c>
      <c r="AC1657" s="1">
        <f t="shared" si="458"/>
        <v>1</v>
      </c>
      <c r="AD1657" s="1">
        <f t="shared" si="459"/>
        <v>1</v>
      </c>
      <c r="AE1657" s="1">
        <f t="shared" si="460"/>
        <v>1</v>
      </c>
      <c r="AF1657" s="1">
        <f t="shared" si="461"/>
        <v>1</v>
      </c>
      <c r="AG1657" s="1">
        <f t="shared" si="462"/>
        <v>1</v>
      </c>
    </row>
    <row r="1658" spans="17:33" x14ac:dyDescent="0.25">
      <c r="Q1658" s="1">
        <f t="shared" si="446"/>
        <v>0</v>
      </c>
      <c r="R1658" s="1">
        <f t="shared" si="447"/>
        <v>0</v>
      </c>
      <c r="S1658" s="1">
        <f t="shared" si="448"/>
        <v>0</v>
      </c>
      <c r="T1658" s="1">
        <f t="shared" si="449"/>
        <v>0</v>
      </c>
      <c r="U1658" s="1">
        <f t="shared" si="450"/>
        <v>0</v>
      </c>
      <c r="V1658" s="1">
        <f t="shared" si="451"/>
        <v>0</v>
      </c>
      <c r="W1658" s="1">
        <f t="shared" si="452"/>
        <v>0</v>
      </c>
      <c r="X1658" s="1">
        <f t="shared" si="453"/>
        <v>0</v>
      </c>
      <c r="Y1658" s="1">
        <f t="shared" si="454"/>
        <v>0</v>
      </c>
      <c r="Z1658" s="1">
        <f t="shared" si="455"/>
        <v>0</v>
      </c>
      <c r="AA1658" s="1">
        <f t="shared" si="456"/>
        <v>0</v>
      </c>
      <c r="AB1658" s="1">
        <f t="shared" si="457"/>
        <v>0</v>
      </c>
      <c r="AC1658" s="1">
        <f t="shared" si="458"/>
        <v>1</v>
      </c>
      <c r="AD1658" s="1">
        <f t="shared" si="459"/>
        <v>1</v>
      </c>
      <c r="AE1658" s="1">
        <f t="shared" si="460"/>
        <v>1</v>
      </c>
      <c r="AF1658" s="1">
        <f t="shared" si="461"/>
        <v>1</v>
      </c>
      <c r="AG1658" s="1">
        <f t="shared" si="462"/>
        <v>1</v>
      </c>
    </row>
    <row r="1659" spans="17:33" x14ac:dyDescent="0.25">
      <c r="Q1659" s="1">
        <f t="shared" si="446"/>
        <v>0</v>
      </c>
      <c r="R1659" s="1">
        <f t="shared" si="447"/>
        <v>0</v>
      </c>
      <c r="S1659" s="1">
        <f t="shared" si="448"/>
        <v>0</v>
      </c>
      <c r="T1659" s="1">
        <f t="shared" si="449"/>
        <v>0</v>
      </c>
      <c r="U1659" s="1">
        <f t="shared" si="450"/>
        <v>0</v>
      </c>
      <c r="V1659" s="1">
        <f t="shared" si="451"/>
        <v>0</v>
      </c>
      <c r="W1659" s="1">
        <f t="shared" si="452"/>
        <v>0</v>
      </c>
      <c r="X1659" s="1">
        <f t="shared" si="453"/>
        <v>0</v>
      </c>
      <c r="Y1659" s="1">
        <f t="shared" si="454"/>
        <v>0</v>
      </c>
      <c r="Z1659" s="1">
        <f t="shared" si="455"/>
        <v>0</v>
      </c>
      <c r="AA1659" s="1">
        <f t="shared" si="456"/>
        <v>0</v>
      </c>
      <c r="AB1659" s="1">
        <f t="shared" si="457"/>
        <v>0</v>
      </c>
      <c r="AC1659" s="1">
        <f t="shared" si="458"/>
        <v>1</v>
      </c>
      <c r="AD1659" s="1">
        <f t="shared" si="459"/>
        <v>1</v>
      </c>
      <c r="AE1659" s="1">
        <f t="shared" si="460"/>
        <v>1</v>
      </c>
      <c r="AF1659" s="1">
        <f t="shared" si="461"/>
        <v>1</v>
      </c>
      <c r="AG1659" s="1">
        <f t="shared" si="462"/>
        <v>1</v>
      </c>
    </row>
    <row r="1660" spans="17:33" x14ac:dyDescent="0.25">
      <c r="Q1660" s="1">
        <f t="shared" si="446"/>
        <v>0</v>
      </c>
      <c r="R1660" s="1">
        <f t="shared" si="447"/>
        <v>0</v>
      </c>
      <c r="S1660" s="1">
        <f t="shared" si="448"/>
        <v>0</v>
      </c>
      <c r="T1660" s="1">
        <f t="shared" si="449"/>
        <v>0</v>
      </c>
      <c r="U1660" s="1">
        <f t="shared" si="450"/>
        <v>0</v>
      </c>
      <c r="V1660" s="1">
        <f t="shared" si="451"/>
        <v>0</v>
      </c>
      <c r="W1660" s="1">
        <f t="shared" si="452"/>
        <v>0</v>
      </c>
      <c r="X1660" s="1">
        <f t="shared" si="453"/>
        <v>0</v>
      </c>
      <c r="Y1660" s="1">
        <f t="shared" si="454"/>
        <v>0</v>
      </c>
      <c r="Z1660" s="1">
        <f t="shared" si="455"/>
        <v>0</v>
      </c>
      <c r="AA1660" s="1">
        <f t="shared" si="456"/>
        <v>0</v>
      </c>
      <c r="AB1660" s="1">
        <f t="shared" si="457"/>
        <v>0</v>
      </c>
      <c r="AC1660" s="1">
        <f t="shared" si="458"/>
        <v>1</v>
      </c>
      <c r="AD1660" s="1">
        <f t="shared" si="459"/>
        <v>1</v>
      </c>
      <c r="AE1660" s="1">
        <f t="shared" si="460"/>
        <v>1</v>
      </c>
      <c r="AF1660" s="1">
        <f t="shared" si="461"/>
        <v>1</v>
      </c>
      <c r="AG1660" s="1">
        <f t="shared" si="462"/>
        <v>1</v>
      </c>
    </row>
    <row r="1661" spans="17:33" x14ac:dyDescent="0.25">
      <c r="Q1661" s="1">
        <f t="shared" si="446"/>
        <v>0</v>
      </c>
      <c r="R1661" s="1">
        <f t="shared" si="447"/>
        <v>0</v>
      </c>
      <c r="S1661" s="1">
        <f t="shared" si="448"/>
        <v>0</v>
      </c>
      <c r="T1661" s="1">
        <f t="shared" si="449"/>
        <v>0</v>
      </c>
      <c r="U1661" s="1">
        <f t="shared" si="450"/>
        <v>0</v>
      </c>
      <c r="V1661" s="1">
        <f t="shared" si="451"/>
        <v>0</v>
      </c>
      <c r="W1661" s="1">
        <f t="shared" si="452"/>
        <v>0</v>
      </c>
      <c r="X1661" s="1">
        <f t="shared" si="453"/>
        <v>0</v>
      </c>
      <c r="Y1661" s="1">
        <f t="shared" si="454"/>
        <v>0</v>
      </c>
      <c r="Z1661" s="1">
        <f t="shared" si="455"/>
        <v>0</v>
      </c>
      <c r="AA1661" s="1">
        <f t="shared" si="456"/>
        <v>0</v>
      </c>
      <c r="AB1661" s="1">
        <f t="shared" si="457"/>
        <v>0</v>
      </c>
      <c r="AC1661" s="1">
        <f t="shared" si="458"/>
        <v>1</v>
      </c>
      <c r="AD1661" s="1">
        <f t="shared" si="459"/>
        <v>1</v>
      </c>
      <c r="AE1661" s="1">
        <f t="shared" si="460"/>
        <v>1</v>
      </c>
      <c r="AF1661" s="1">
        <f t="shared" si="461"/>
        <v>1</v>
      </c>
      <c r="AG1661" s="1">
        <f t="shared" si="462"/>
        <v>1</v>
      </c>
    </row>
    <row r="1662" spans="17:33" x14ac:dyDescent="0.25">
      <c r="Q1662" s="1">
        <f t="shared" si="446"/>
        <v>0</v>
      </c>
      <c r="R1662" s="1">
        <f t="shared" si="447"/>
        <v>0</v>
      </c>
      <c r="S1662" s="1">
        <f t="shared" si="448"/>
        <v>0</v>
      </c>
      <c r="T1662" s="1">
        <f t="shared" si="449"/>
        <v>0</v>
      </c>
      <c r="U1662" s="1">
        <f t="shared" si="450"/>
        <v>0</v>
      </c>
      <c r="V1662" s="1">
        <f t="shared" si="451"/>
        <v>0</v>
      </c>
      <c r="W1662" s="1">
        <f t="shared" si="452"/>
        <v>0</v>
      </c>
      <c r="X1662" s="1">
        <f t="shared" si="453"/>
        <v>0</v>
      </c>
      <c r="Y1662" s="1">
        <f t="shared" si="454"/>
        <v>0</v>
      </c>
      <c r="Z1662" s="1">
        <f t="shared" si="455"/>
        <v>0</v>
      </c>
      <c r="AA1662" s="1">
        <f t="shared" si="456"/>
        <v>0</v>
      </c>
      <c r="AB1662" s="1">
        <f t="shared" si="457"/>
        <v>0</v>
      </c>
      <c r="AC1662" s="1">
        <f t="shared" si="458"/>
        <v>1</v>
      </c>
      <c r="AD1662" s="1">
        <f t="shared" si="459"/>
        <v>1</v>
      </c>
      <c r="AE1662" s="1">
        <f t="shared" si="460"/>
        <v>1</v>
      </c>
      <c r="AF1662" s="1">
        <f t="shared" si="461"/>
        <v>1</v>
      </c>
      <c r="AG1662" s="1">
        <f t="shared" si="462"/>
        <v>1</v>
      </c>
    </row>
    <row r="1663" spans="17:33" x14ac:dyDescent="0.25">
      <c r="Q1663" s="1">
        <f t="shared" si="446"/>
        <v>0</v>
      </c>
      <c r="R1663" s="1">
        <f t="shared" si="447"/>
        <v>0</v>
      </c>
      <c r="S1663" s="1">
        <f t="shared" si="448"/>
        <v>0</v>
      </c>
      <c r="T1663" s="1">
        <f t="shared" si="449"/>
        <v>0</v>
      </c>
      <c r="U1663" s="1">
        <f t="shared" si="450"/>
        <v>0</v>
      </c>
      <c r="V1663" s="1">
        <f t="shared" si="451"/>
        <v>0</v>
      </c>
      <c r="W1663" s="1">
        <f t="shared" si="452"/>
        <v>0</v>
      </c>
      <c r="X1663" s="1">
        <f t="shared" si="453"/>
        <v>0</v>
      </c>
      <c r="Y1663" s="1">
        <f t="shared" si="454"/>
        <v>0</v>
      </c>
      <c r="Z1663" s="1">
        <f t="shared" si="455"/>
        <v>0</v>
      </c>
      <c r="AA1663" s="1">
        <f t="shared" si="456"/>
        <v>0</v>
      </c>
      <c r="AB1663" s="1">
        <f t="shared" si="457"/>
        <v>0</v>
      </c>
      <c r="AC1663" s="1">
        <f t="shared" si="458"/>
        <v>1</v>
      </c>
      <c r="AD1663" s="1">
        <f t="shared" si="459"/>
        <v>1</v>
      </c>
      <c r="AE1663" s="1">
        <f t="shared" si="460"/>
        <v>1</v>
      </c>
      <c r="AF1663" s="1">
        <f t="shared" si="461"/>
        <v>1</v>
      </c>
      <c r="AG1663" s="1">
        <f t="shared" si="462"/>
        <v>1</v>
      </c>
    </row>
    <row r="1664" spans="17:33" x14ac:dyDescent="0.25">
      <c r="Q1664" s="1">
        <f t="shared" si="446"/>
        <v>0</v>
      </c>
      <c r="R1664" s="1">
        <f t="shared" si="447"/>
        <v>0</v>
      </c>
      <c r="S1664" s="1">
        <f t="shared" si="448"/>
        <v>0</v>
      </c>
      <c r="T1664" s="1">
        <f t="shared" si="449"/>
        <v>0</v>
      </c>
      <c r="U1664" s="1">
        <f t="shared" si="450"/>
        <v>0</v>
      </c>
      <c r="V1664" s="1">
        <f t="shared" si="451"/>
        <v>0</v>
      </c>
      <c r="W1664" s="1">
        <f t="shared" si="452"/>
        <v>0</v>
      </c>
      <c r="X1664" s="1">
        <f t="shared" si="453"/>
        <v>0</v>
      </c>
      <c r="Y1664" s="1">
        <f t="shared" si="454"/>
        <v>0</v>
      </c>
      <c r="Z1664" s="1">
        <f t="shared" si="455"/>
        <v>0</v>
      </c>
      <c r="AA1664" s="1">
        <f t="shared" si="456"/>
        <v>0</v>
      </c>
      <c r="AB1664" s="1">
        <f t="shared" si="457"/>
        <v>0</v>
      </c>
      <c r="AC1664" s="1">
        <f t="shared" si="458"/>
        <v>1</v>
      </c>
      <c r="AD1664" s="1">
        <f t="shared" si="459"/>
        <v>1</v>
      </c>
      <c r="AE1664" s="1">
        <f t="shared" si="460"/>
        <v>1</v>
      </c>
      <c r="AF1664" s="1">
        <f t="shared" si="461"/>
        <v>1</v>
      </c>
      <c r="AG1664" s="1">
        <f t="shared" si="462"/>
        <v>1</v>
      </c>
    </row>
    <row r="1665" spans="17:33" x14ac:dyDescent="0.25">
      <c r="Q1665" s="1">
        <f t="shared" si="446"/>
        <v>0</v>
      </c>
      <c r="R1665" s="1">
        <f t="shared" si="447"/>
        <v>0</v>
      </c>
      <c r="S1665" s="1">
        <f t="shared" si="448"/>
        <v>0</v>
      </c>
      <c r="T1665" s="1">
        <f t="shared" si="449"/>
        <v>0</v>
      </c>
      <c r="U1665" s="1">
        <f t="shared" si="450"/>
        <v>0</v>
      </c>
      <c r="V1665" s="1">
        <f t="shared" si="451"/>
        <v>0</v>
      </c>
      <c r="W1665" s="1">
        <f t="shared" si="452"/>
        <v>0</v>
      </c>
      <c r="X1665" s="1">
        <f t="shared" si="453"/>
        <v>0</v>
      </c>
      <c r="Y1665" s="1">
        <f t="shared" si="454"/>
        <v>0</v>
      </c>
      <c r="Z1665" s="1">
        <f t="shared" si="455"/>
        <v>0</v>
      </c>
      <c r="AA1665" s="1">
        <f t="shared" si="456"/>
        <v>0</v>
      </c>
      <c r="AB1665" s="1">
        <f t="shared" si="457"/>
        <v>0</v>
      </c>
      <c r="AC1665" s="1">
        <f t="shared" si="458"/>
        <v>1</v>
      </c>
      <c r="AD1665" s="1">
        <f t="shared" si="459"/>
        <v>1</v>
      </c>
      <c r="AE1665" s="1">
        <f t="shared" si="460"/>
        <v>1</v>
      </c>
      <c r="AF1665" s="1">
        <f t="shared" si="461"/>
        <v>1</v>
      </c>
      <c r="AG1665" s="1">
        <f t="shared" si="462"/>
        <v>1</v>
      </c>
    </row>
    <row r="1666" spans="17:33" x14ac:dyDescent="0.25">
      <c r="Q1666" s="1">
        <f t="shared" si="446"/>
        <v>0</v>
      </c>
      <c r="R1666" s="1">
        <f t="shared" si="447"/>
        <v>0</v>
      </c>
      <c r="S1666" s="1">
        <f t="shared" si="448"/>
        <v>0</v>
      </c>
      <c r="T1666" s="1">
        <f t="shared" si="449"/>
        <v>0</v>
      </c>
      <c r="U1666" s="1">
        <f t="shared" si="450"/>
        <v>0</v>
      </c>
      <c r="V1666" s="1">
        <f t="shared" si="451"/>
        <v>0</v>
      </c>
      <c r="W1666" s="1">
        <f t="shared" si="452"/>
        <v>0</v>
      </c>
      <c r="X1666" s="1">
        <f t="shared" si="453"/>
        <v>0</v>
      </c>
      <c r="Y1666" s="1">
        <f t="shared" si="454"/>
        <v>0</v>
      </c>
      <c r="Z1666" s="1">
        <f t="shared" si="455"/>
        <v>0</v>
      </c>
      <c r="AA1666" s="1">
        <f t="shared" si="456"/>
        <v>0</v>
      </c>
      <c r="AB1666" s="1">
        <f t="shared" si="457"/>
        <v>0</v>
      </c>
      <c r="AC1666" s="1">
        <f t="shared" si="458"/>
        <v>1</v>
      </c>
      <c r="AD1666" s="1">
        <f t="shared" si="459"/>
        <v>1</v>
      </c>
      <c r="AE1666" s="1">
        <f t="shared" si="460"/>
        <v>1</v>
      </c>
      <c r="AF1666" s="1">
        <f t="shared" si="461"/>
        <v>1</v>
      </c>
      <c r="AG1666" s="1">
        <f t="shared" si="462"/>
        <v>1</v>
      </c>
    </row>
    <row r="1667" spans="17:33" x14ac:dyDescent="0.25">
      <c r="Q1667" s="1">
        <f t="shared" si="446"/>
        <v>0</v>
      </c>
      <c r="R1667" s="1">
        <f t="shared" si="447"/>
        <v>0</v>
      </c>
      <c r="S1667" s="1">
        <f t="shared" si="448"/>
        <v>0</v>
      </c>
      <c r="T1667" s="1">
        <f t="shared" si="449"/>
        <v>0</v>
      </c>
      <c r="U1667" s="1">
        <f t="shared" si="450"/>
        <v>0</v>
      </c>
      <c r="V1667" s="1">
        <f t="shared" si="451"/>
        <v>0</v>
      </c>
      <c r="W1667" s="1">
        <f t="shared" si="452"/>
        <v>0</v>
      </c>
      <c r="X1667" s="1">
        <f t="shared" si="453"/>
        <v>0</v>
      </c>
      <c r="Y1667" s="1">
        <f t="shared" si="454"/>
        <v>0</v>
      </c>
      <c r="Z1667" s="1">
        <f t="shared" si="455"/>
        <v>0</v>
      </c>
      <c r="AA1667" s="1">
        <f t="shared" si="456"/>
        <v>0</v>
      </c>
      <c r="AB1667" s="1">
        <f t="shared" si="457"/>
        <v>0</v>
      </c>
      <c r="AC1667" s="1">
        <f t="shared" si="458"/>
        <v>1</v>
      </c>
      <c r="AD1667" s="1">
        <f t="shared" si="459"/>
        <v>1</v>
      </c>
      <c r="AE1667" s="1">
        <f t="shared" si="460"/>
        <v>1</v>
      </c>
      <c r="AF1667" s="1">
        <f t="shared" si="461"/>
        <v>1</v>
      </c>
      <c r="AG1667" s="1">
        <f t="shared" si="462"/>
        <v>1</v>
      </c>
    </row>
    <row r="1668" spans="17:33" x14ac:dyDescent="0.25">
      <c r="Q1668" s="1">
        <f t="shared" si="446"/>
        <v>0</v>
      </c>
      <c r="R1668" s="1">
        <f t="shared" si="447"/>
        <v>0</v>
      </c>
      <c r="S1668" s="1">
        <f t="shared" si="448"/>
        <v>0</v>
      </c>
      <c r="T1668" s="1">
        <f t="shared" si="449"/>
        <v>0</v>
      </c>
      <c r="U1668" s="1">
        <f t="shared" si="450"/>
        <v>0</v>
      </c>
      <c r="V1668" s="1">
        <f t="shared" si="451"/>
        <v>0</v>
      </c>
      <c r="W1668" s="1">
        <f t="shared" si="452"/>
        <v>0</v>
      </c>
      <c r="X1668" s="1">
        <f t="shared" si="453"/>
        <v>0</v>
      </c>
      <c r="Y1668" s="1">
        <f t="shared" si="454"/>
        <v>0</v>
      </c>
      <c r="Z1668" s="1">
        <f t="shared" si="455"/>
        <v>0</v>
      </c>
      <c r="AA1668" s="1">
        <f t="shared" si="456"/>
        <v>0</v>
      </c>
      <c r="AB1668" s="1">
        <f t="shared" si="457"/>
        <v>0</v>
      </c>
      <c r="AC1668" s="1">
        <f t="shared" si="458"/>
        <v>1</v>
      </c>
      <c r="AD1668" s="1">
        <f t="shared" si="459"/>
        <v>1</v>
      </c>
      <c r="AE1668" s="1">
        <f t="shared" si="460"/>
        <v>1</v>
      </c>
      <c r="AF1668" s="1">
        <f t="shared" si="461"/>
        <v>1</v>
      </c>
      <c r="AG1668" s="1">
        <f t="shared" si="462"/>
        <v>1</v>
      </c>
    </row>
    <row r="1669" spans="17:33" x14ac:dyDescent="0.25">
      <c r="Q1669" s="1">
        <f t="shared" si="446"/>
        <v>0</v>
      </c>
      <c r="R1669" s="1">
        <f t="shared" si="447"/>
        <v>0</v>
      </c>
      <c r="S1669" s="1">
        <f t="shared" si="448"/>
        <v>0</v>
      </c>
      <c r="T1669" s="1">
        <f t="shared" si="449"/>
        <v>0</v>
      </c>
      <c r="U1669" s="1">
        <f t="shared" si="450"/>
        <v>0</v>
      </c>
      <c r="V1669" s="1">
        <f t="shared" si="451"/>
        <v>0</v>
      </c>
      <c r="W1669" s="1">
        <f t="shared" si="452"/>
        <v>0</v>
      </c>
      <c r="X1669" s="1">
        <f t="shared" si="453"/>
        <v>0</v>
      </c>
      <c r="Y1669" s="1">
        <f t="shared" si="454"/>
        <v>0</v>
      </c>
      <c r="Z1669" s="1">
        <f t="shared" si="455"/>
        <v>0</v>
      </c>
      <c r="AA1669" s="1">
        <f t="shared" si="456"/>
        <v>0</v>
      </c>
      <c r="AB1669" s="1">
        <f t="shared" si="457"/>
        <v>0</v>
      </c>
      <c r="AC1669" s="1">
        <f t="shared" si="458"/>
        <v>1</v>
      </c>
      <c r="AD1669" s="1">
        <f t="shared" si="459"/>
        <v>1</v>
      </c>
      <c r="AE1669" s="1">
        <f t="shared" si="460"/>
        <v>1</v>
      </c>
      <c r="AF1669" s="1">
        <f t="shared" si="461"/>
        <v>1</v>
      </c>
      <c r="AG1669" s="1">
        <f t="shared" si="462"/>
        <v>1</v>
      </c>
    </row>
    <row r="1670" spans="17:33" x14ac:dyDescent="0.25">
      <c r="Q1670" s="1">
        <f t="shared" si="446"/>
        <v>0</v>
      </c>
      <c r="R1670" s="1">
        <f t="shared" si="447"/>
        <v>0</v>
      </c>
      <c r="S1670" s="1">
        <f t="shared" si="448"/>
        <v>0</v>
      </c>
      <c r="T1670" s="1">
        <f t="shared" si="449"/>
        <v>0</v>
      </c>
      <c r="U1670" s="1">
        <f t="shared" si="450"/>
        <v>0</v>
      </c>
      <c r="V1670" s="1">
        <f t="shared" si="451"/>
        <v>0</v>
      </c>
      <c r="W1670" s="1">
        <f t="shared" si="452"/>
        <v>0</v>
      </c>
      <c r="X1670" s="1">
        <f t="shared" si="453"/>
        <v>0</v>
      </c>
      <c r="Y1670" s="1">
        <f t="shared" si="454"/>
        <v>0</v>
      </c>
      <c r="Z1670" s="1">
        <f t="shared" si="455"/>
        <v>0</v>
      </c>
      <c r="AA1670" s="1">
        <f t="shared" si="456"/>
        <v>0</v>
      </c>
      <c r="AB1670" s="1">
        <f t="shared" si="457"/>
        <v>0</v>
      </c>
      <c r="AC1670" s="1">
        <f t="shared" si="458"/>
        <v>1</v>
      </c>
      <c r="AD1670" s="1">
        <f t="shared" si="459"/>
        <v>1</v>
      </c>
      <c r="AE1670" s="1">
        <f t="shared" si="460"/>
        <v>1</v>
      </c>
      <c r="AF1670" s="1">
        <f t="shared" si="461"/>
        <v>1</v>
      </c>
      <c r="AG1670" s="1">
        <f t="shared" si="462"/>
        <v>1</v>
      </c>
    </row>
    <row r="1671" spans="17:33" x14ac:dyDescent="0.25">
      <c r="Q1671" s="1">
        <f t="shared" si="446"/>
        <v>0</v>
      </c>
      <c r="R1671" s="1">
        <f t="shared" si="447"/>
        <v>0</v>
      </c>
      <c r="S1671" s="1">
        <f t="shared" si="448"/>
        <v>0</v>
      </c>
      <c r="T1671" s="1">
        <f t="shared" si="449"/>
        <v>0</v>
      </c>
      <c r="U1671" s="1">
        <f t="shared" si="450"/>
        <v>0</v>
      </c>
      <c r="V1671" s="1">
        <f t="shared" si="451"/>
        <v>0</v>
      </c>
      <c r="W1671" s="1">
        <f t="shared" si="452"/>
        <v>0</v>
      </c>
      <c r="X1671" s="1">
        <f t="shared" si="453"/>
        <v>0</v>
      </c>
      <c r="Y1671" s="1">
        <f t="shared" si="454"/>
        <v>0</v>
      </c>
      <c r="Z1671" s="1">
        <f t="shared" si="455"/>
        <v>0</v>
      </c>
      <c r="AA1671" s="1">
        <f t="shared" si="456"/>
        <v>0</v>
      </c>
      <c r="AB1671" s="1">
        <f t="shared" si="457"/>
        <v>0</v>
      </c>
      <c r="AC1671" s="1">
        <f t="shared" si="458"/>
        <v>1</v>
      </c>
      <c r="AD1671" s="1">
        <f t="shared" si="459"/>
        <v>1</v>
      </c>
      <c r="AE1671" s="1">
        <f t="shared" si="460"/>
        <v>1</v>
      </c>
      <c r="AF1671" s="1">
        <f t="shared" si="461"/>
        <v>1</v>
      </c>
      <c r="AG1671" s="1">
        <f t="shared" si="462"/>
        <v>1</v>
      </c>
    </row>
    <row r="1672" spans="17:33" x14ac:dyDescent="0.25">
      <c r="Q1672" s="1">
        <f t="shared" si="446"/>
        <v>0</v>
      </c>
      <c r="R1672" s="1">
        <f t="shared" si="447"/>
        <v>0</v>
      </c>
      <c r="S1672" s="1">
        <f t="shared" si="448"/>
        <v>0</v>
      </c>
      <c r="T1672" s="1">
        <f t="shared" si="449"/>
        <v>0</v>
      </c>
      <c r="U1672" s="1">
        <f t="shared" si="450"/>
        <v>0</v>
      </c>
      <c r="V1672" s="1">
        <f t="shared" si="451"/>
        <v>0</v>
      </c>
      <c r="W1672" s="1">
        <f t="shared" si="452"/>
        <v>0</v>
      </c>
      <c r="X1672" s="1">
        <f t="shared" si="453"/>
        <v>0</v>
      </c>
      <c r="Y1672" s="1">
        <f t="shared" si="454"/>
        <v>0</v>
      </c>
      <c r="Z1672" s="1">
        <f t="shared" si="455"/>
        <v>0</v>
      </c>
      <c r="AA1672" s="1">
        <f t="shared" si="456"/>
        <v>0</v>
      </c>
      <c r="AB1672" s="1">
        <f t="shared" si="457"/>
        <v>0</v>
      </c>
      <c r="AC1672" s="1">
        <f t="shared" si="458"/>
        <v>1</v>
      </c>
      <c r="AD1672" s="1">
        <f t="shared" si="459"/>
        <v>1</v>
      </c>
      <c r="AE1672" s="1">
        <f t="shared" si="460"/>
        <v>1</v>
      </c>
      <c r="AF1672" s="1">
        <f t="shared" si="461"/>
        <v>1</v>
      </c>
      <c r="AG1672" s="1">
        <f t="shared" si="462"/>
        <v>1</v>
      </c>
    </row>
    <row r="1673" spans="17:33" x14ac:dyDescent="0.25">
      <c r="Q1673" s="1">
        <f t="shared" si="446"/>
        <v>0</v>
      </c>
      <c r="R1673" s="1">
        <f t="shared" si="447"/>
        <v>0</v>
      </c>
      <c r="S1673" s="1">
        <f t="shared" si="448"/>
        <v>0</v>
      </c>
      <c r="T1673" s="1">
        <f t="shared" si="449"/>
        <v>0</v>
      </c>
      <c r="U1673" s="1">
        <f t="shared" si="450"/>
        <v>0</v>
      </c>
      <c r="V1673" s="1">
        <f t="shared" si="451"/>
        <v>0</v>
      </c>
      <c r="W1673" s="1">
        <f t="shared" si="452"/>
        <v>0</v>
      </c>
      <c r="X1673" s="1">
        <f t="shared" si="453"/>
        <v>0</v>
      </c>
      <c r="Y1673" s="1">
        <f t="shared" si="454"/>
        <v>0</v>
      </c>
      <c r="Z1673" s="1">
        <f t="shared" si="455"/>
        <v>0</v>
      </c>
      <c r="AA1673" s="1">
        <f t="shared" si="456"/>
        <v>0</v>
      </c>
      <c r="AB1673" s="1">
        <f t="shared" si="457"/>
        <v>0</v>
      </c>
      <c r="AC1673" s="1">
        <f t="shared" si="458"/>
        <v>1</v>
      </c>
      <c r="AD1673" s="1">
        <f t="shared" si="459"/>
        <v>1</v>
      </c>
      <c r="AE1673" s="1">
        <f t="shared" si="460"/>
        <v>1</v>
      </c>
      <c r="AF1673" s="1">
        <f t="shared" si="461"/>
        <v>1</v>
      </c>
      <c r="AG1673" s="1">
        <f t="shared" si="462"/>
        <v>1</v>
      </c>
    </row>
    <row r="1674" spans="17:33" x14ac:dyDescent="0.25">
      <c r="Q1674" s="1">
        <f t="shared" si="446"/>
        <v>0</v>
      </c>
      <c r="R1674" s="1">
        <f t="shared" si="447"/>
        <v>0</v>
      </c>
      <c r="S1674" s="1">
        <f t="shared" si="448"/>
        <v>0</v>
      </c>
      <c r="T1674" s="1">
        <f t="shared" si="449"/>
        <v>0</v>
      </c>
      <c r="U1674" s="1">
        <f t="shared" si="450"/>
        <v>0</v>
      </c>
      <c r="V1674" s="1">
        <f t="shared" si="451"/>
        <v>0</v>
      </c>
      <c r="W1674" s="1">
        <f t="shared" si="452"/>
        <v>0</v>
      </c>
      <c r="X1674" s="1">
        <f t="shared" si="453"/>
        <v>0</v>
      </c>
      <c r="Y1674" s="1">
        <f t="shared" si="454"/>
        <v>0</v>
      </c>
      <c r="Z1674" s="1">
        <f t="shared" si="455"/>
        <v>0</v>
      </c>
      <c r="AA1674" s="1">
        <f t="shared" si="456"/>
        <v>0</v>
      </c>
      <c r="AB1674" s="1">
        <f t="shared" si="457"/>
        <v>0</v>
      </c>
      <c r="AC1674" s="1">
        <f t="shared" si="458"/>
        <v>1</v>
      </c>
      <c r="AD1674" s="1">
        <f t="shared" si="459"/>
        <v>1</v>
      </c>
      <c r="AE1674" s="1">
        <f t="shared" si="460"/>
        <v>1</v>
      </c>
      <c r="AF1674" s="1">
        <f t="shared" si="461"/>
        <v>1</v>
      </c>
      <c r="AG1674" s="1">
        <f t="shared" si="462"/>
        <v>1</v>
      </c>
    </row>
    <row r="1675" spans="17:33" x14ac:dyDescent="0.25">
      <c r="Q1675" s="1">
        <f t="shared" si="446"/>
        <v>0</v>
      </c>
      <c r="R1675" s="1">
        <f t="shared" si="447"/>
        <v>0</v>
      </c>
      <c r="S1675" s="1">
        <f t="shared" si="448"/>
        <v>0</v>
      </c>
      <c r="T1675" s="1">
        <f t="shared" si="449"/>
        <v>0</v>
      </c>
      <c r="U1675" s="1">
        <f t="shared" si="450"/>
        <v>0</v>
      </c>
      <c r="V1675" s="1">
        <f t="shared" si="451"/>
        <v>0</v>
      </c>
      <c r="W1675" s="1">
        <f t="shared" si="452"/>
        <v>0</v>
      </c>
      <c r="X1675" s="1">
        <f t="shared" si="453"/>
        <v>0</v>
      </c>
      <c r="Y1675" s="1">
        <f t="shared" si="454"/>
        <v>0</v>
      </c>
      <c r="Z1675" s="1">
        <f t="shared" si="455"/>
        <v>0</v>
      </c>
      <c r="AA1675" s="1">
        <f t="shared" si="456"/>
        <v>0</v>
      </c>
      <c r="AB1675" s="1">
        <f t="shared" si="457"/>
        <v>0</v>
      </c>
      <c r="AC1675" s="1">
        <f t="shared" si="458"/>
        <v>1</v>
      </c>
      <c r="AD1675" s="1">
        <f t="shared" si="459"/>
        <v>1</v>
      </c>
      <c r="AE1675" s="1">
        <f t="shared" si="460"/>
        <v>1</v>
      </c>
      <c r="AF1675" s="1">
        <f t="shared" si="461"/>
        <v>1</v>
      </c>
      <c r="AG1675" s="1">
        <f t="shared" si="462"/>
        <v>1</v>
      </c>
    </row>
    <row r="1676" spans="17:33" x14ac:dyDescent="0.25">
      <c r="Q1676" s="1">
        <f t="shared" si="446"/>
        <v>0</v>
      </c>
      <c r="R1676" s="1">
        <f t="shared" si="447"/>
        <v>0</v>
      </c>
      <c r="S1676" s="1">
        <f t="shared" si="448"/>
        <v>0</v>
      </c>
      <c r="T1676" s="1">
        <f t="shared" si="449"/>
        <v>0</v>
      </c>
      <c r="U1676" s="1">
        <f t="shared" si="450"/>
        <v>0</v>
      </c>
      <c r="V1676" s="1">
        <f t="shared" si="451"/>
        <v>0</v>
      </c>
      <c r="W1676" s="1">
        <f t="shared" si="452"/>
        <v>0</v>
      </c>
      <c r="X1676" s="1">
        <f t="shared" si="453"/>
        <v>0</v>
      </c>
      <c r="Y1676" s="1">
        <f t="shared" si="454"/>
        <v>0</v>
      </c>
      <c r="Z1676" s="1">
        <f t="shared" si="455"/>
        <v>0</v>
      </c>
      <c r="AA1676" s="1">
        <f t="shared" si="456"/>
        <v>0</v>
      </c>
      <c r="AB1676" s="1">
        <f t="shared" si="457"/>
        <v>0</v>
      </c>
      <c r="AC1676" s="1">
        <f t="shared" si="458"/>
        <v>1</v>
      </c>
      <c r="AD1676" s="1">
        <f t="shared" si="459"/>
        <v>1</v>
      </c>
      <c r="AE1676" s="1">
        <f t="shared" si="460"/>
        <v>1</v>
      </c>
      <c r="AF1676" s="1">
        <f t="shared" si="461"/>
        <v>1</v>
      </c>
      <c r="AG1676" s="1">
        <f t="shared" si="462"/>
        <v>1</v>
      </c>
    </row>
    <row r="1677" spans="17:33" x14ac:dyDescent="0.25">
      <c r="Q1677" s="1">
        <f t="shared" si="446"/>
        <v>0</v>
      </c>
      <c r="R1677" s="1">
        <f t="shared" si="447"/>
        <v>0</v>
      </c>
      <c r="S1677" s="1">
        <f t="shared" si="448"/>
        <v>0</v>
      </c>
      <c r="T1677" s="1">
        <f t="shared" si="449"/>
        <v>0</v>
      </c>
      <c r="U1677" s="1">
        <f t="shared" si="450"/>
        <v>0</v>
      </c>
      <c r="V1677" s="1">
        <f t="shared" si="451"/>
        <v>0</v>
      </c>
      <c r="W1677" s="1">
        <f t="shared" si="452"/>
        <v>0</v>
      </c>
      <c r="X1677" s="1">
        <f t="shared" si="453"/>
        <v>0</v>
      </c>
      <c r="Y1677" s="1">
        <f t="shared" si="454"/>
        <v>0</v>
      </c>
      <c r="Z1677" s="1">
        <f t="shared" si="455"/>
        <v>0</v>
      </c>
      <c r="AA1677" s="1">
        <f t="shared" si="456"/>
        <v>0</v>
      </c>
      <c r="AB1677" s="1">
        <f t="shared" si="457"/>
        <v>0</v>
      </c>
      <c r="AC1677" s="1">
        <f t="shared" si="458"/>
        <v>1</v>
      </c>
      <c r="AD1677" s="1">
        <f t="shared" si="459"/>
        <v>1</v>
      </c>
      <c r="AE1677" s="1">
        <f t="shared" si="460"/>
        <v>1</v>
      </c>
      <c r="AF1677" s="1">
        <f t="shared" si="461"/>
        <v>1</v>
      </c>
      <c r="AG1677" s="1">
        <f t="shared" si="462"/>
        <v>1</v>
      </c>
    </row>
    <row r="1678" spans="17:33" x14ac:dyDescent="0.25">
      <c r="Q1678" s="1">
        <f t="shared" si="446"/>
        <v>0</v>
      </c>
      <c r="R1678" s="1">
        <f t="shared" si="447"/>
        <v>0</v>
      </c>
      <c r="S1678" s="1">
        <f t="shared" si="448"/>
        <v>0</v>
      </c>
      <c r="T1678" s="1">
        <f t="shared" si="449"/>
        <v>0</v>
      </c>
      <c r="U1678" s="1">
        <f t="shared" si="450"/>
        <v>0</v>
      </c>
      <c r="V1678" s="1">
        <f t="shared" si="451"/>
        <v>0</v>
      </c>
      <c r="W1678" s="1">
        <f t="shared" si="452"/>
        <v>0</v>
      </c>
      <c r="X1678" s="1">
        <f t="shared" si="453"/>
        <v>0</v>
      </c>
      <c r="Y1678" s="1">
        <f t="shared" si="454"/>
        <v>0</v>
      </c>
      <c r="Z1678" s="1">
        <f t="shared" si="455"/>
        <v>0</v>
      </c>
      <c r="AA1678" s="1">
        <f t="shared" si="456"/>
        <v>0</v>
      </c>
      <c r="AB1678" s="1">
        <f t="shared" si="457"/>
        <v>0</v>
      </c>
      <c r="AC1678" s="1">
        <f t="shared" si="458"/>
        <v>1</v>
      </c>
      <c r="AD1678" s="1">
        <f t="shared" si="459"/>
        <v>1</v>
      </c>
      <c r="AE1678" s="1">
        <f t="shared" si="460"/>
        <v>1</v>
      </c>
      <c r="AF1678" s="1">
        <f t="shared" si="461"/>
        <v>1</v>
      </c>
      <c r="AG1678" s="1">
        <f t="shared" si="462"/>
        <v>1</v>
      </c>
    </row>
    <row r="1679" spans="17:33" x14ac:dyDescent="0.25">
      <c r="Q1679" s="1">
        <f t="shared" si="446"/>
        <v>0</v>
      </c>
      <c r="R1679" s="1">
        <f t="shared" si="447"/>
        <v>0</v>
      </c>
      <c r="S1679" s="1">
        <f t="shared" si="448"/>
        <v>0</v>
      </c>
      <c r="T1679" s="1">
        <f t="shared" si="449"/>
        <v>0</v>
      </c>
      <c r="U1679" s="1">
        <f t="shared" si="450"/>
        <v>0</v>
      </c>
      <c r="V1679" s="1">
        <f t="shared" si="451"/>
        <v>0</v>
      </c>
      <c r="W1679" s="1">
        <f t="shared" si="452"/>
        <v>0</v>
      </c>
      <c r="X1679" s="1">
        <f t="shared" si="453"/>
        <v>0</v>
      </c>
      <c r="Y1679" s="1">
        <f t="shared" si="454"/>
        <v>0</v>
      </c>
      <c r="Z1679" s="1">
        <f t="shared" si="455"/>
        <v>0</v>
      </c>
      <c r="AA1679" s="1">
        <f t="shared" si="456"/>
        <v>0</v>
      </c>
      <c r="AB1679" s="1">
        <f t="shared" si="457"/>
        <v>0</v>
      </c>
      <c r="AC1679" s="1">
        <f t="shared" si="458"/>
        <v>1</v>
      </c>
      <c r="AD1679" s="1">
        <f t="shared" si="459"/>
        <v>1</v>
      </c>
      <c r="AE1679" s="1">
        <f t="shared" si="460"/>
        <v>1</v>
      </c>
      <c r="AF1679" s="1">
        <f t="shared" si="461"/>
        <v>1</v>
      </c>
      <c r="AG1679" s="1">
        <f t="shared" si="462"/>
        <v>1</v>
      </c>
    </row>
    <row r="1680" spans="17:33" x14ac:dyDescent="0.25">
      <c r="Q1680" s="1">
        <f t="shared" si="446"/>
        <v>0</v>
      </c>
      <c r="R1680" s="1">
        <f t="shared" si="447"/>
        <v>0</v>
      </c>
      <c r="S1680" s="1">
        <f t="shared" si="448"/>
        <v>0</v>
      </c>
      <c r="T1680" s="1">
        <f t="shared" si="449"/>
        <v>0</v>
      </c>
      <c r="U1680" s="1">
        <f t="shared" si="450"/>
        <v>0</v>
      </c>
      <c r="V1680" s="1">
        <f t="shared" si="451"/>
        <v>0</v>
      </c>
      <c r="W1680" s="1">
        <f t="shared" si="452"/>
        <v>0</v>
      </c>
      <c r="X1680" s="1">
        <f t="shared" si="453"/>
        <v>0</v>
      </c>
      <c r="Y1680" s="1">
        <f t="shared" si="454"/>
        <v>0</v>
      </c>
      <c r="Z1680" s="1">
        <f t="shared" si="455"/>
        <v>0</v>
      </c>
      <c r="AA1680" s="1">
        <f t="shared" si="456"/>
        <v>0</v>
      </c>
      <c r="AB1680" s="1">
        <f t="shared" si="457"/>
        <v>0</v>
      </c>
      <c r="AC1680" s="1">
        <f t="shared" si="458"/>
        <v>1</v>
      </c>
      <c r="AD1680" s="1">
        <f t="shared" si="459"/>
        <v>1</v>
      </c>
      <c r="AE1680" s="1">
        <f t="shared" si="460"/>
        <v>1</v>
      </c>
      <c r="AF1680" s="1">
        <f t="shared" si="461"/>
        <v>1</v>
      </c>
      <c r="AG1680" s="1">
        <f t="shared" si="462"/>
        <v>1</v>
      </c>
    </row>
    <row r="1681" spans="17:33" x14ac:dyDescent="0.25">
      <c r="Q1681" s="1">
        <f t="shared" si="446"/>
        <v>0</v>
      </c>
      <c r="R1681" s="1">
        <f t="shared" si="447"/>
        <v>0</v>
      </c>
      <c r="S1681" s="1">
        <f t="shared" si="448"/>
        <v>0</v>
      </c>
      <c r="T1681" s="1">
        <f t="shared" si="449"/>
        <v>0</v>
      </c>
      <c r="U1681" s="1">
        <f t="shared" si="450"/>
        <v>0</v>
      </c>
      <c r="V1681" s="1">
        <f t="shared" si="451"/>
        <v>0</v>
      </c>
      <c r="W1681" s="1">
        <f t="shared" si="452"/>
        <v>0</v>
      </c>
      <c r="X1681" s="1">
        <f t="shared" si="453"/>
        <v>0</v>
      </c>
      <c r="Y1681" s="1">
        <f t="shared" si="454"/>
        <v>0</v>
      </c>
      <c r="Z1681" s="1">
        <f t="shared" si="455"/>
        <v>0</v>
      </c>
      <c r="AA1681" s="1">
        <f t="shared" si="456"/>
        <v>0</v>
      </c>
      <c r="AB1681" s="1">
        <f t="shared" si="457"/>
        <v>0</v>
      </c>
      <c r="AC1681" s="1">
        <f t="shared" si="458"/>
        <v>1</v>
      </c>
      <c r="AD1681" s="1">
        <f t="shared" si="459"/>
        <v>1</v>
      </c>
      <c r="AE1681" s="1">
        <f t="shared" si="460"/>
        <v>1</v>
      </c>
      <c r="AF1681" s="1">
        <f t="shared" si="461"/>
        <v>1</v>
      </c>
      <c r="AG1681" s="1">
        <f t="shared" si="462"/>
        <v>1</v>
      </c>
    </row>
    <row r="1682" spans="17:33" x14ac:dyDescent="0.25">
      <c r="Q1682" s="1">
        <f t="shared" si="446"/>
        <v>0</v>
      </c>
      <c r="R1682" s="1">
        <f t="shared" si="447"/>
        <v>0</v>
      </c>
      <c r="S1682" s="1">
        <f t="shared" si="448"/>
        <v>0</v>
      </c>
      <c r="T1682" s="1">
        <f t="shared" si="449"/>
        <v>0</v>
      </c>
      <c r="U1682" s="1">
        <f t="shared" si="450"/>
        <v>0</v>
      </c>
      <c r="V1682" s="1">
        <f t="shared" si="451"/>
        <v>0</v>
      </c>
      <c r="W1682" s="1">
        <f t="shared" si="452"/>
        <v>0</v>
      </c>
      <c r="X1682" s="1">
        <f t="shared" si="453"/>
        <v>0</v>
      </c>
      <c r="Y1682" s="1">
        <f t="shared" si="454"/>
        <v>0</v>
      </c>
      <c r="Z1682" s="1">
        <f t="shared" si="455"/>
        <v>0</v>
      </c>
      <c r="AA1682" s="1">
        <f t="shared" si="456"/>
        <v>0</v>
      </c>
      <c r="AB1682" s="1">
        <f t="shared" si="457"/>
        <v>0</v>
      </c>
      <c r="AC1682" s="1">
        <f t="shared" si="458"/>
        <v>1</v>
      </c>
      <c r="AD1682" s="1">
        <f t="shared" si="459"/>
        <v>1</v>
      </c>
      <c r="AE1682" s="1">
        <f t="shared" si="460"/>
        <v>1</v>
      </c>
      <c r="AF1682" s="1">
        <f t="shared" si="461"/>
        <v>1</v>
      </c>
      <c r="AG1682" s="1">
        <f t="shared" si="462"/>
        <v>1</v>
      </c>
    </row>
    <row r="1683" spans="17:33" x14ac:dyDescent="0.25">
      <c r="Q1683" s="1">
        <f t="shared" si="446"/>
        <v>0</v>
      </c>
      <c r="R1683" s="1">
        <f t="shared" si="447"/>
        <v>0</v>
      </c>
      <c r="S1683" s="1">
        <f t="shared" si="448"/>
        <v>0</v>
      </c>
      <c r="T1683" s="1">
        <f t="shared" si="449"/>
        <v>0</v>
      </c>
      <c r="U1683" s="1">
        <f t="shared" si="450"/>
        <v>0</v>
      </c>
      <c r="V1683" s="1">
        <f t="shared" si="451"/>
        <v>0</v>
      </c>
      <c r="W1683" s="1">
        <f t="shared" si="452"/>
        <v>0</v>
      </c>
      <c r="X1683" s="1">
        <f t="shared" si="453"/>
        <v>0</v>
      </c>
      <c r="Y1683" s="1">
        <f t="shared" si="454"/>
        <v>0</v>
      </c>
      <c r="Z1683" s="1">
        <f t="shared" si="455"/>
        <v>0</v>
      </c>
      <c r="AA1683" s="1">
        <f t="shared" si="456"/>
        <v>0</v>
      </c>
      <c r="AB1683" s="1">
        <f t="shared" si="457"/>
        <v>0</v>
      </c>
      <c r="AC1683" s="1">
        <f t="shared" si="458"/>
        <v>1</v>
      </c>
      <c r="AD1683" s="1">
        <f t="shared" si="459"/>
        <v>1</v>
      </c>
      <c r="AE1683" s="1">
        <f t="shared" si="460"/>
        <v>1</v>
      </c>
      <c r="AF1683" s="1">
        <f t="shared" si="461"/>
        <v>1</v>
      </c>
      <c r="AG1683" s="1">
        <f t="shared" si="462"/>
        <v>1</v>
      </c>
    </row>
    <row r="1684" spans="17:33" x14ac:dyDescent="0.25">
      <c r="Q1684" s="1">
        <f t="shared" si="446"/>
        <v>0</v>
      </c>
      <c r="R1684" s="1">
        <f t="shared" si="447"/>
        <v>0</v>
      </c>
      <c r="S1684" s="1">
        <f t="shared" si="448"/>
        <v>0</v>
      </c>
      <c r="T1684" s="1">
        <f t="shared" si="449"/>
        <v>0</v>
      </c>
      <c r="U1684" s="1">
        <f t="shared" si="450"/>
        <v>0</v>
      </c>
      <c r="V1684" s="1">
        <f t="shared" si="451"/>
        <v>0</v>
      </c>
      <c r="W1684" s="1">
        <f t="shared" si="452"/>
        <v>0</v>
      </c>
      <c r="X1684" s="1">
        <f t="shared" si="453"/>
        <v>0</v>
      </c>
      <c r="Y1684" s="1">
        <f t="shared" si="454"/>
        <v>0</v>
      </c>
      <c r="Z1684" s="1">
        <f t="shared" si="455"/>
        <v>0</v>
      </c>
      <c r="AA1684" s="1">
        <f t="shared" si="456"/>
        <v>0</v>
      </c>
      <c r="AB1684" s="1">
        <f t="shared" si="457"/>
        <v>0</v>
      </c>
      <c r="AC1684" s="1">
        <f t="shared" si="458"/>
        <v>1</v>
      </c>
      <c r="AD1684" s="1">
        <f t="shared" si="459"/>
        <v>1</v>
      </c>
      <c r="AE1684" s="1">
        <f t="shared" si="460"/>
        <v>1</v>
      </c>
      <c r="AF1684" s="1">
        <f t="shared" si="461"/>
        <v>1</v>
      </c>
      <c r="AG1684" s="1">
        <f t="shared" si="462"/>
        <v>1</v>
      </c>
    </row>
    <row r="1685" spans="17:33" x14ac:dyDescent="0.25">
      <c r="Q1685" s="1">
        <f t="shared" si="446"/>
        <v>0</v>
      </c>
      <c r="R1685" s="1">
        <f t="shared" si="447"/>
        <v>0</v>
      </c>
      <c r="S1685" s="1">
        <f t="shared" si="448"/>
        <v>0</v>
      </c>
      <c r="T1685" s="1">
        <f t="shared" si="449"/>
        <v>0</v>
      </c>
      <c r="U1685" s="1">
        <f t="shared" si="450"/>
        <v>0</v>
      </c>
      <c r="V1685" s="1">
        <f t="shared" si="451"/>
        <v>0</v>
      </c>
      <c r="W1685" s="1">
        <f t="shared" si="452"/>
        <v>0</v>
      </c>
      <c r="X1685" s="1">
        <f t="shared" si="453"/>
        <v>0</v>
      </c>
      <c r="Y1685" s="1">
        <f t="shared" si="454"/>
        <v>0</v>
      </c>
      <c r="Z1685" s="1">
        <f t="shared" si="455"/>
        <v>0</v>
      </c>
      <c r="AA1685" s="1">
        <f t="shared" si="456"/>
        <v>0</v>
      </c>
      <c r="AB1685" s="1">
        <f t="shared" si="457"/>
        <v>0</v>
      </c>
      <c r="AC1685" s="1">
        <f t="shared" si="458"/>
        <v>1</v>
      </c>
      <c r="AD1685" s="1">
        <f t="shared" si="459"/>
        <v>1</v>
      </c>
      <c r="AE1685" s="1">
        <f t="shared" si="460"/>
        <v>1</v>
      </c>
      <c r="AF1685" s="1">
        <f t="shared" si="461"/>
        <v>1</v>
      </c>
      <c r="AG1685" s="1">
        <f t="shared" si="462"/>
        <v>1</v>
      </c>
    </row>
    <row r="1686" spans="17:33" x14ac:dyDescent="0.25">
      <c r="Q1686" s="1">
        <f t="shared" ref="Q1686:Q1749" si="463">IF(M1686=$L1686, $L1686, 0)</f>
        <v>0</v>
      </c>
      <c r="R1686" s="1">
        <f t="shared" ref="R1686:R1749" si="464">IF(N1686=$L1686, $L1686, 0)</f>
        <v>0</v>
      </c>
      <c r="S1686" s="1">
        <f t="shared" ref="S1686:S1749" si="465">IF(O1686=$L1686, $L1686, 0)</f>
        <v>0</v>
      </c>
      <c r="T1686" s="1">
        <f t="shared" ref="T1686:T1749" si="466">IF(P1686=$L1686, $L1686, 0)</f>
        <v>0</v>
      </c>
      <c r="U1686" s="1">
        <f t="shared" ref="U1686:U1749" si="467">IF(M1686=$K1686, $K1686, 0)</f>
        <v>0</v>
      </c>
      <c r="V1686" s="1">
        <f t="shared" ref="V1686:V1749" si="468">IF(N1686=$K1686, $K1686, 0)</f>
        <v>0</v>
      </c>
      <c r="W1686" s="1">
        <f t="shared" ref="W1686:W1749" si="469">IF(O1686=$K1686, $K1686, 0)</f>
        <v>0</v>
      </c>
      <c r="X1686" s="1">
        <f t="shared" ref="X1686:X1749" si="470">IF(P1686=$K1686, $K1686, 0)</f>
        <v>0</v>
      </c>
      <c r="Y1686" s="1">
        <f t="shared" ref="Y1686:Y1749" si="471">IF(AND(M1686=$K1686, M1686=$L1686), $K1686, 0)</f>
        <v>0</v>
      </c>
      <c r="Z1686" s="1">
        <f t="shared" ref="Z1686:Z1749" si="472">IF(AND(N1686=$K1686, N1686=$L1686), $K1686, 0)</f>
        <v>0</v>
      </c>
      <c r="AA1686" s="1">
        <f t="shared" ref="AA1686:AA1749" si="473">IF(AND(O1686=$K1686, O1686=$L1686), $K1686, 0)</f>
        <v>0</v>
      </c>
      <c r="AB1686" s="1">
        <f t="shared" ref="AB1686:AB1749" si="474">IF(AND(P1686=$K1686, P1686=$L1686), $K1686, 0)</f>
        <v>0</v>
      </c>
      <c r="AC1686" s="1">
        <f t="shared" ref="AC1686:AC1749" si="475">IF(J1686=1,0,1)</f>
        <v>1</v>
      </c>
      <c r="AD1686" s="1">
        <f t="shared" ref="AD1686:AD1749" si="476">IF(M1686=$L1686, 1, 0)</f>
        <v>1</v>
      </c>
      <c r="AE1686" s="1">
        <f t="shared" ref="AE1686:AE1749" si="477">IF(N1686=$L1686, 1, 0)</f>
        <v>1</v>
      </c>
      <c r="AF1686" s="1">
        <f t="shared" ref="AF1686:AF1749" si="478">IF(O1686=$L1686, 1, 0)</f>
        <v>1</v>
      </c>
      <c r="AG1686" s="1">
        <f t="shared" ref="AG1686:AG1749" si="479">IF(P1686=$L1686, 1, 0)</f>
        <v>1</v>
      </c>
    </row>
    <row r="1687" spans="17:33" x14ac:dyDescent="0.25">
      <c r="Q1687" s="1">
        <f t="shared" si="463"/>
        <v>0</v>
      </c>
      <c r="R1687" s="1">
        <f t="shared" si="464"/>
        <v>0</v>
      </c>
      <c r="S1687" s="1">
        <f t="shared" si="465"/>
        <v>0</v>
      </c>
      <c r="T1687" s="1">
        <f t="shared" si="466"/>
        <v>0</v>
      </c>
      <c r="U1687" s="1">
        <f t="shared" si="467"/>
        <v>0</v>
      </c>
      <c r="V1687" s="1">
        <f t="shared" si="468"/>
        <v>0</v>
      </c>
      <c r="W1687" s="1">
        <f t="shared" si="469"/>
        <v>0</v>
      </c>
      <c r="X1687" s="1">
        <f t="shared" si="470"/>
        <v>0</v>
      </c>
      <c r="Y1687" s="1">
        <f t="shared" si="471"/>
        <v>0</v>
      </c>
      <c r="Z1687" s="1">
        <f t="shared" si="472"/>
        <v>0</v>
      </c>
      <c r="AA1687" s="1">
        <f t="shared" si="473"/>
        <v>0</v>
      </c>
      <c r="AB1687" s="1">
        <f t="shared" si="474"/>
        <v>0</v>
      </c>
      <c r="AC1687" s="1">
        <f t="shared" si="475"/>
        <v>1</v>
      </c>
      <c r="AD1687" s="1">
        <f t="shared" si="476"/>
        <v>1</v>
      </c>
      <c r="AE1687" s="1">
        <f t="shared" si="477"/>
        <v>1</v>
      </c>
      <c r="AF1687" s="1">
        <f t="shared" si="478"/>
        <v>1</v>
      </c>
      <c r="AG1687" s="1">
        <f t="shared" si="479"/>
        <v>1</v>
      </c>
    </row>
    <row r="1688" spans="17:33" x14ac:dyDescent="0.25">
      <c r="Q1688" s="1">
        <f t="shared" si="463"/>
        <v>0</v>
      </c>
      <c r="R1688" s="1">
        <f t="shared" si="464"/>
        <v>0</v>
      </c>
      <c r="S1688" s="1">
        <f t="shared" si="465"/>
        <v>0</v>
      </c>
      <c r="T1688" s="1">
        <f t="shared" si="466"/>
        <v>0</v>
      </c>
      <c r="U1688" s="1">
        <f t="shared" si="467"/>
        <v>0</v>
      </c>
      <c r="V1688" s="1">
        <f t="shared" si="468"/>
        <v>0</v>
      </c>
      <c r="W1688" s="1">
        <f t="shared" si="469"/>
        <v>0</v>
      </c>
      <c r="X1688" s="1">
        <f t="shared" si="470"/>
        <v>0</v>
      </c>
      <c r="Y1688" s="1">
        <f t="shared" si="471"/>
        <v>0</v>
      </c>
      <c r="Z1688" s="1">
        <f t="shared" si="472"/>
        <v>0</v>
      </c>
      <c r="AA1688" s="1">
        <f t="shared" si="473"/>
        <v>0</v>
      </c>
      <c r="AB1688" s="1">
        <f t="shared" si="474"/>
        <v>0</v>
      </c>
      <c r="AC1688" s="1">
        <f t="shared" si="475"/>
        <v>1</v>
      </c>
      <c r="AD1688" s="1">
        <f t="shared" si="476"/>
        <v>1</v>
      </c>
      <c r="AE1688" s="1">
        <f t="shared" si="477"/>
        <v>1</v>
      </c>
      <c r="AF1688" s="1">
        <f t="shared" si="478"/>
        <v>1</v>
      </c>
      <c r="AG1688" s="1">
        <f t="shared" si="479"/>
        <v>1</v>
      </c>
    </row>
    <row r="1689" spans="17:33" x14ac:dyDescent="0.25">
      <c r="Q1689" s="1">
        <f t="shared" si="463"/>
        <v>0</v>
      </c>
      <c r="R1689" s="1">
        <f t="shared" si="464"/>
        <v>0</v>
      </c>
      <c r="S1689" s="1">
        <f t="shared" si="465"/>
        <v>0</v>
      </c>
      <c r="T1689" s="1">
        <f t="shared" si="466"/>
        <v>0</v>
      </c>
      <c r="U1689" s="1">
        <f t="shared" si="467"/>
        <v>0</v>
      </c>
      <c r="V1689" s="1">
        <f t="shared" si="468"/>
        <v>0</v>
      </c>
      <c r="W1689" s="1">
        <f t="shared" si="469"/>
        <v>0</v>
      </c>
      <c r="X1689" s="1">
        <f t="shared" si="470"/>
        <v>0</v>
      </c>
      <c r="Y1689" s="1">
        <f t="shared" si="471"/>
        <v>0</v>
      </c>
      <c r="Z1689" s="1">
        <f t="shared" si="472"/>
        <v>0</v>
      </c>
      <c r="AA1689" s="1">
        <f t="shared" si="473"/>
        <v>0</v>
      </c>
      <c r="AB1689" s="1">
        <f t="shared" si="474"/>
        <v>0</v>
      </c>
      <c r="AC1689" s="1">
        <f t="shared" si="475"/>
        <v>1</v>
      </c>
      <c r="AD1689" s="1">
        <f t="shared" si="476"/>
        <v>1</v>
      </c>
      <c r="AE1689" s="1">
        <f t="shared" si="477"/>
        <v>1</v>
      </c>
      <c r="AF1689" s="1">
        <f t="shared" si="478"/>
        <v>1</v>
      </c>
      <c r="AG1689" s="1">
        <f t="shared" si="479"/>
        <v>1</v>
      </c>
    </row>
    <row r="1690" spans="17:33" x14ac:dyDescent="0.25">
      <c r="Q1690" s="1">
        <f t="shared" si="463"/>
        <v>0</v>
      </c>
      <c r="R1690" s="1">
        <f t="shared" si="464"/>
        <v>0</v>
      </c>
      <c r="S1690" s="1">
        <f t="shared" si="465"/>
        <v>0</v>
      </c>
      <c r="T1690" s="1">
        <f t="shared" si="466"/>
        <v>0</v>
      </c>
      <c r="U1690" s="1">
        <f t="shared" si="467"/>
        <v>0</v>
      </c>
      <c r="V1690" s="1">
        <f t="shared" si="468"/>
        <v>0</v>
      </c>
      <c r="W1690" s="1">
        <f t="shared" si="469"/>
        <v>0</v>
      </c>
      <c r="X1690" s="1">
        <f t="shared" si="470"/>
        <v>0</v>
      </c>
      <c r="Y1690" s="1">
        <f t="shared" si="471"/>
        <v>0</v>
      </c>
      <c r="Z1690" s="1">
        <f t="shared" si="472"/>
        <v>0</v>
      </c>
      <c r="AA1690" s="1">
        <f t="shared" si="473"/>
        <v>0</v>
      </c>
      <c r="AB1690" s="1">
        <f t="shared" si="474"/>
        <v>0</v>
      </c>
      <c r="AC1690" s="1">
        <f t="shared" si="475"/>
        <v>1</v>
      </c>
      <c r="AD1690" s="1">
        <f t="shared" si="476"/>
        <v>1</v>
      </c>
      <c r="AE1690" s="1">
        <f t="shared" si="477"/>
        <v>1</v>
      </c>
      <c r="AF1690" s="1">
        <f t="shared" si="478"/>
        <v>1</v>
      </c>
      <c r="AG1690" s="1">
        <f t="shared" si="479"/>
        <v>1</v>
      </c>
    </row>
    <row r="1691" spans="17:33" x14ac:dyDescent="0.25">
      <c r="Q1691" s="1">
        <f t="shared" si="463"/>
        <v>0</v>
      </c>
      <c r="R1691" s="1">
        <f t="shared" si="464"/>
        <v>0</v>
      </c>
      <c r="S1691" s="1">
        <f t="shared" si="465"/>
        <v>0</v>
      </c>
      <c r="T1691" s="1">
        <f t="shared" si="466"/>
        <v>0</v>
      </c>
      <c r="U1691" s="1">
        <f t="shared" si="467"/>
        <v>0</v>
      </c>
      <c r="V1691" s="1">
        <f t="shared" si="468"/>
        <v>0</v>
      </c>
      <c r="W1691" s="1">
        <f t="shared" si="469"/>
        <v>0</v>
      </c>
      <c r="X1691" s="1">
        <f t="shared" si="470"/>
        <v>0</v>
      </c>
      <c r="Y1691" s="1">
        <f t="shared" si="471"/>
        <v>0</v>
      </c>
      <c r="Z1691" s="1">
        <f t="shared" si="472"/>
        <v>0</v>
      </c>
      <c r="AA1691" s="1">
        <f t="shared" si="473"/>
        <v>0</v>
      </c>
      <c r="AB1691" s="1">
        <f t="shared" si="474"/>
        <v>0</v>
      </c>
      <c r="AC1691" s="1">
        <f t="shared" si="475"/>
        <v>1</v>
      </c>
      <c r="AD1691" s="1">
        <f t="shared" si="476"/>
        <v>1</v>
      </c>
      <c r="AE1691" s="1">
        <f t="shared" si="477"/>
        <v>1</v>
      </c>
      <c r="AF1691" s="1">
        <f t="shared" si="478"/>
        <v>1</v>
      </c>
      <c r="AG1691" s="1">
        <f t="shared" si="479"/>
        <v>1</v>
      </c>
    </row>
    <row r="1692" spans="17:33" x14ac:dyDescent="0.25">
      <c r="Q1692" s="1">
        <f t="shared" si="463"/>
        <v>0</v>
      </c>
      <c r="R1692" s="1">
        <f t="shared" si="464"/>
        <v>0</v>
      </c>
      <c r="S1692" s="1">
        <f t="shared" si="465"/>
        <v>0</v>
      </c>
      <c r="T1692" s="1">
        <f t="shared" si="466"/>
        <v>0</v>
      </c>
      <c r="U1692" s="1">
        <f t="shared" si="467"/>
        <v>0</v>
      </c>
      <c r="V1692" s="1">
        <f t="shared" si="468"/>
        <v>0</v>
      </c>
      <c r="W1692" s="1">
        <f t="shared" si="469"/>
        <v>0</v>
      </c>
      <c r="X1692" s="1">
        <f t="shared" si="470"/>
        <v>0</v>
      </c>
      <c r="Y1692" s="1">
        <f t="shared" si="471"/>
        <v>0</v>
      </c>
      <c r="Z1692" s="1">
        <f t="shared" si="472"/>
        <v>0</v>
      </c>
      <c r="AA1692" s="1">
        <f t="shared" si="473"/>
        <v>0</v>
      </c>
      <c r="AB1692" s="1">
        <f t="shared" si="474"/>
        <v>0</v>
      </c>
      <c r="AC1692" s="1">
        <f t="shared" si="475"/>
        <v>1</v>
      </c>
      <c r="AD1692" s="1">
        <f t="shared" si="476"/>
        <v>1</v>
      </c>
      <c r="AE1692" s="1">
        <f t="shared" si="477"/>
        <v>1</v>
      </c>
      <c r="AF1692" s="1">
        <f t="shared" si="478"/>
        <v>1</v>
      </c>
      <c r="AG1692" s="1">
        <f t="shared" si="479"/>
        <v>1</v>
      </c>
    </row>
    <row r="1693" spans="17:33" x14ac:dyDescent="0.25">
      <c r="Q1693" s="1">
        <f t="shared" si="463"/>
        <v>0</v>
      </c>
      <c r="R1693" s="1">
        <f t="shared" si="464"/>
        <v>0</v>
      </c>
      <c r="S1693" s="1">
        <f t="shared" si="465"/>
        <v>0</v>
      </c>
      <c r="T1693" s="1">
        <f t="shared" si="466"/>
        <v>0</v>
      </c>
      <c r="U1693" s="1">
        <f t="shared" si="467"/>
        <v>0</v>
      </c>
      <c r="V1693" s="1">
        <f t="shared" si="468"/>
        <v>0</v>
      </c>
      <c r="W1693" s="1">
        <f t="shared" si="469"/>
        <v>0</v>
      </c>
      <c r="X1693" s="1">
        <f t="shared" si="470"/>
        <v>0</v>
      </c>
      <c r="Y1693" s="1">
        <f t="shared" si="471"/>
        <v>0</v>
      </c>
      <c r="Z1693" s="1">
        <f t="shared" si="472"/>
        <v>0</v>
      </c>
      <c r="AA1693" s="1">
        <f t="shared" si="473"/>
        <v>0</v>
      </c>
      <c r="AB1693" s="1">
        <f t="shared" si="474"/>
        <v>0</v>
      </c>
      <c r="AC1693" s="1">
        <f t="shared" si="475"/>
        <v>1</v>
      </c>
      <c r="AD1693" s="1">
        <f t="shared" si="476"/>
        <v>1</v>
      </c>
      <c r="AE1693" s="1">
        <f t="shared" si="477"/>
        <v>1</v>
      </c>
      <c r="AF1693" s="1">
        <f t="shared" si="478"/>
        <v>1</v>
      </c>
      <c r="AG1693" s="1">
        <f t="shared" si="479"/>
        <v>1</v>
      </c>
    </row>
    <row r="1694" spans="17:33" x14ac:dyDescent="0.25">
      <c r="Q1694" s="1">
        <f t="shared" si="463"/>
        <v>0</v>
      </c>
      <c r="R1694" s="1">
        <f t="shared" si="464"/>
        <v>0</v>
      </c>
      <c r="S1694" s="1">
        <f t="shared" si="465"/>
        <v>0</v>
      </c>
      <c r="T1694" s="1">
        <f t="shared" si="466"/>
        <v>0</v>
      </c>
      <c r="U1694" s="1">
        <f t="shared" si="467"/>
        <v>0</v>
      </c>
      <c r="V1694" s="1">
        <f t="shared" si="468"/>
        <v>0</v>
      </c>
      <c r="W1694" s="1">
        <f t="shared" si="469"/>
        <v>0</v>
      </c>
      <c r="X1694" s="1">
        <f t="shared" si="470"/>
        <v>0</v>
      </c>
      <c r="Y1694" s="1">
        <f t="shared" si="471"/>
        <v>0</v>
      </c>
      <c r="Z1694" s="1">
        <f t="shared" si="472"/>
        <v>0</v>
      </c>
      <c r="AA1694" s="1">
        <f t="shared" si="473"/>
        <v>0</v>
      </c>
      <c r="AB1694" s="1">
        <f t="shared" si="474"/>
        <v>0</v>
      </c>
      <c r="AC1694" s="1">
        <f t="shared" si="475"/>
        <v>1</v>
      </c>
      <c r="AD1694" s="1">
        <f t="shared" si="476"/>
        <v>1</v>
      </c>
      <c r="AE1694" s="1">
        <f t="shared" si="477"/>
        <v>1</v>
      </c>
      <c r="AF1694" s="1">
        <f t="shared" si="478"/>
        <v>1</v>
      </c>
      <c r="AG1694" s="1">
        <f t="shared" si="479"/>
        <v>1</v>
      </c>
    </row>
    <row r="1695" spans="17:33" x14ac:dyDescent="0.25">
      <c r="Q1695" s="1">
        <f t="shared" si="463"/>
        <v>0</v>
      </c>
      <c r="R1695" s="1">
        <f t="shared" si="464"/>
        <v>0</v>
      </c>
      <c r="S1695" s="1">
        <f t="shared" si="465"/>
        <v>0</v>
      </c>
      <c r="T1695" s="1">
        <f t="shared" si="466"/>
        <v>0</v>
      </c>
      <c r="U1695" s="1">
        <f t="shared" si="467"/>
        <v>0</v>
      </c>
      <c r="V1695" s="1">
        <f t="shared" si="468"/>
        <v>0</v>
      </c>
      <c r="W1695" s="1">
        <f t="shared" si="469"/>
        <v>0</v>
      </c>
      <c r="X1695" s="1">
        <f t="shared" si="470"/>
        <v>0</v>
      </c>
      <c r="Y1695" s="1">
        <f t="shared" si="471"/>
        <v>0</v>
      </c>
      <c r="Z1695" s="1">
        <f t="shared" si="472"/>
        <v>0</v>
      </c>
      <c r="AA1695" s="1">
        <f t="shared" si="473"/>
        <v>0</v>
      </c>
      <c r="AB1695" s="1">
        <f t="shared" si="474"/>
        <v>0</v>
      </c>
      <c r="AC1695" s="1">
        <f t="shared" si="475"/>
        <v>1</v>
      </c>
      <c r="AD1695" s="1">
        <f t="shared" si="476"/>
        <v>1</v>
      </c>
      <c r="AE1695" s="1">
        <f t="shared" si="477"/>
        <v>1</v>
      </c>
      <c r="AF1695" s="1">
        <f t="shared" si="478"/>
        <v>1</v>
      </c>
      <c r="AG1695" s="1">
        <f t="shared" si="479"/>
        <v>1</v>
      </c>
    </row>
    <row r="1696" spans="17:33" x14ac:dyDescent="0.25">
      <c r="Q1696" s="1">
        <f t="shared" si="463"/>
        <v>0</v>
      </c>
      <c r="R1696" s="1">
        <f t="shared" si="464"/>
        <v>0</v>
      </c>
      <c r="S1696" s="1">
        <f t="shared" si="465"/>
        <v>0</v>
      </c>
      <c r="T1696" s="1">
        <f t="shared" si="466"/>
        <v>0</v>
      </c>
      <c r="U1696" s="1">
        <f t="shared" si="467"/>
        <v>0</v>
      </c>
      <c r="V1696" s="1">
        <f t="shared" si="468"/>
        <v>0</v>
      </c>
      <c r="W1696" s="1">
        <f t="shared" si="469"/>
        <v>0</v>
      </c>
      <c r="X1696" s="1">
        <f t="shared" si="470"/>
        <v>0</v>
      </c>
      <c r="Y1696" s="1">
        <f t="shared" si="471"/>
        <v>0</v>
      </c>
      <c r="Z1696" s="1">
        <f t="shared" si="472"/>
        <v>0</v>
      </c>
      <c r="AA1696" s="1">
        <f t="shared" si="473"/>
        <v>0</v>
      </c>
      <c r="AB1696" s="1">
        <f t="shared" si="474"/>
        <v>0</v>
      </c>
      <c r="AC1696" s="1">
        <f t="shared" si="475"/>
        <v>1</v>
      </c>
      <c r="AD1696" s="1">
        <f t="shared" si="476"/>
        <v>1</v>
      </c>
      <c r="AE1696" s="1">
        <f t="shared" si="477"/>
        <v>1</v>
      </c>
      <c r="AF1696" s="1">
        <f t="shared" si="478"/>
        <v>1</v>
      </c>
      <c r="AG1696" s="1">
        <f t="shared" si="479"/>
        <v>1</v>
      </c>
    </row>
    <row r="1697" spans="17:33" x14ac:dyDescent="0.25">
      <c r="Q1697" s="1">
        <f t="shared" si="463"/>
        <v>0</v>
      </c>
      <c r="R1697" s="1">
        <f t="shared" si="464"/>
        <v>0</v>
      </c>
      <c r="S1697" s="1">
        <f t="shared" si="465"/>
        <v>0</v>
      </c>
      <c r="T1697" s="1">
        <f t="shared" si="466"/>
        <v>0</v>
      </c>
      <c r="U1697" s="1">
        <f t="shared" si="467"/>
        <v>0</v>
      </c>
      <c r="V1697" s="1">
        <f t="shared" si="468"/>
        <v>0</v>
      </c>
      <c r="W1697" s="1">
        <f t="shared" si="469"/>
        <v>0</v>
      </c>
      <c r="X1697" s="1">
        <f t="shared" si="470"/>
        <v>0</v>
      </c>
      <c r="Y1697" s="1">
        <f t="shared" si="471"/>
        <v>0</v>
      </c>
      <c r="Z1697" s="1">
        <f t="shared" si="472"/>
        <v>0</v>
      </c>
      <c r="AA1697" s="1">
        <f t="shared" si="473"/>
        <v>0</v>
      </c>
      <c r="AB1697" s="1">
        <f t="shared" si="474"/>
        <v>0</v>
      </c>
      <c r="AC1697" s="1">
        <f t="shared" si="475"/>
        <v>1</v>
      </c>
      <c r="AD1697" s="1">
        <f t="shared" si="476"/>
        <v>1</v>
      </c>
      <c r="AE1697" s="1">
        <f t="shared" si="477"/>
        <v>1</v>
      </c>
      <c r="AF1697" s="1">
        <f t="shared" si="478"/>
        <v>1</v>
      </c>
      <c r="AG1697" s="1">
        <f t="shared" si="479"/>
        <v>1</v>
      </c>
    </row>
    <row r="1698" spans="17:33" x14ac:dyDescent="0.25">
      <c r="Q1698" s="1">
        <f t="shared" si="463"/>
        <v>0</v>
      </c>
      <c r="R1698" s="1">
        <f t="shared" si="464"/>
        <v>0</v>
      </c>
      <c r="S1698" s="1">
        <f t="shared" si="465"/>
        <v>0</v>
      </c>
      <c r="T1698" s="1">
        <f t="shared" si="466"/>
        <v>0</v>
      </c>
      <c r="U1698" s="1">
        <f t="shared" si="467"/>
        <v>0</v>
      </c>
      <c r="V1698" s="1">
        <f t="shared" si="468"/>
        <v>0</v>
      </c>
      <c r="W1698" s="1">
        <f t="shared" si="469"/>
        <v>0</v>
      </c>
      <c r="X1698" s="1">
        <f t="shared" si="470"/>
        <v>0</v>
      </c>
      <c r="Y1698" s="1">
        <f t="shared" si="471"/>
        <v>0</v>
      </c>
      <c r="Z1698" s="1">
        <f t="shared" si="472"/>
        <v>0</v>
      </c>
      <c r="AA1698" s="1">
        <f t="shared" si="473"/>
        <v>0</v>
      </c>
      <c r="AB1698" s="1">
        <f t="shared" si="474"/>
        <v>0</v>
      </c>
      <c r="AC1698" s="1">
        <f t="shared" si="475"/>
        <v>1</v>
      </c>
      <c r="AD1698" s="1">
        <f t="shared" si="476"/>
        <v>1</v>
      </c>
      <c r="AE1698" s="1">
        <f t="shared" si="477"/>
        <v>1</v>
      </c>
      <c r="AF1698" s="1">
        <f t="shared" si="478"/>
        <v>1</v>
      </c>
      <c r="AG1698" s="1">
        <f t="shared" si="479"/>
        <v>1</v>
      </c>
    </row>
    <row r="1699" spans="17:33" x14ac:dyDescent="0.25">
      <c r="Q1699" s="1">
        <f t="shared" si="463"/>
        <v>0</v>
      </c>
      <c r="R1699" s="1">
        <f t="shared" si="464"/>
        <v>0</v>
      </c>
      <c r="S1699" s="1">
        <f t="shared" si="465"/>
        <v>0</v>
      </c>
      <c r="T1699" s="1">
        <f t="shared" si="466"/>
        <v>0</v>
      </c>
      <c r="U1699" s="1">
        <f t="shared" si="467"/>
        <v>0</v>
      </c>
      <c r="V1699" s="1">
        <f t="shared" si="468"/>
        <v>0</v>
      </c>
      <c r="W1699" s="1">
        <f t="shared" si="469"/>
        <v>0</v>
      </c>
      <c r="X1699" s="1">
        <f t="shared" si="470"/>
        <v>0</v>
      </c>
      <c r="Y1699" s="1">
        <f t="shared" si="471"/>
        <v>0</v>
      </c>
      <c r="Z1699" s="1">
        <f t="shared" si="472"/>
        <v>0</v>
      </c>
      <c r="AA1699" s="1">
        <f t="shared" si="473"/>
        <v>0</v>
      </c>
      <c r="AB1699" s="1">
        <f t="shared" si="474"/>
        <v>0</v>
      </c>
      <c r="AC1699" s="1">
        <f t="shared" si="475"/>
        <v>1</v>
      </c>
      <c r="AD1699" s="1">
        <f t="shared" si="476"/>
        <v>1</v>
      </c>
      <c r="AE1699" s="1">
        <f t="shared" si="477"/>
        <v>1</v>
      </c>
      <c r="AF1699" s="1">
        <f t="shared" si="478"/>
        <v>1</v>
      </c>
      <c r="AG1699" s="1">
        <f t="shared" si="479"/>
        <v>1</v>
      </c>
    </row>
    <row r="1700" spans="17:33" x14ac:dyDescent="0.25">
      <c r="Q1700" s="1">
        <f t="shared" si="463"/>
        <v>0</v>
      </c>
      <c r="R1700" s="1">
        <f t="shared" si="464"/>
        <v>0</v>
      </c>
      <c r="S1700" s="1">
        <f t="shared" si="465"/>
        <v>0</v>
      </c>
      <c r="T1700" s="1">
        <f t="shared" si="466"/>
        <v>0</v>
      </c>
      <c r="U1700" s="1">
        <f t="shared" si="467"/>
        <v>0</v>
      </c>
      <c r="V1700" s="1">
        <f t="shared" si="468"/>
        <v>0</v>
      </c>
      <c r="W1700" s="1">
        <f t="shared" si="469"/>
        <v>0</v>
      </c>
      <c r="X1700" s="1">
        <f t="shared" si="470"/>
        <v>0</v>
      </c>
      <c r="Y1700" s="1">
        <f t="shared" si="471"/>
        <v>0</v>
      </c>
      <c r="Z1700" s="1">
        <f t="shared" si="472"/>
        <v>0</v>
      </c>
      <c r="AA1700" s="1">
        <f t="shared" si="473"/>
        <v>0</v>
      </c>
      <c r="AB1700" s="1">
        <f t="shared" si="474"/>
        <v>0</v>
      </c>
      <c r="AC1700" s="1">
        <f t="shared" si="475"/>
        <v>1</v>
      </c>
      <c r="AD1700" s="1">
        <f t="shared" si="476"/>
        <v>1</v>
      </c>
      <c r="AE1700" s="1">
        <f t="shared" si="477"/>
        <v>1</v>
      </c>
      <c r="AF1700" s="1">
        <f t="shared" si="478"/>
        <v>1</v>
      </c>
      <c r="AG1700" s="1">
        <f t="shared" si="479"/>
        <v>1</v>
      </c>
    </row>
    <row r="1701" spans="17:33" x14ac:dyDescent="0.25">
      <c r="Q1701" s="1">
        <f t="shared" si="463"/>
        <v>0</v>
      </c>
      <c r="R1701" s="1">
        <f t="shared" si="464"/>
        <v>0</v>
      </c>
      <c r="S1701" s="1">
        <f t="shared" si="465"/>
        <v>0</v>
      </c>
      <c r="T1701" s="1">
        <f t="shared" si="466"/>
        <v>0</v>
      </c>
      <c r="U1701" s="1">
        <f t="shared" si="467"/>
        <v>0</v>
      </c>
      <c r="V1701" s="1">
        <f t="shared" si="468"/>
        <v>0</v>
      </c>
      <c r="W1701" s="1">
        <f t="shared" si="469"/>
        <v>0</v>
      </c>
      <c r="X1701" s="1">
        <f t="shared" si="470"/>
        <v>0</v>
      </c>
      <c r="Y1701" s="1">
        <f t="shared" si="471"/>
        <v>0</v>
      </c>
      <c r="Z1701" s="1">
        <f t="shared" si="472"/>
        <v>0</v>
      </c>
      <c r="AA1701" s="1">
        <f t="shared" si="473"/>
        <v>0</v>
      </c>
      <c r="AB1701" s="1">
        <f t="shared" si="474"/>
        <v>0</v>
      </c>
      <c r="AC1701" s="1">
        <f t="shared" si="475"/>
        <v>1</v>
      </c>
      <c r="AD1701" s="1">
        <f t="shared" si="476"/>
        <v>1</v>
      </c>
      <c r="AE1701" s="1">
        <f t="shared" si="477"/>
        <v>1</v>
      </c>
      <c r="AF1701" s="1">
        <f t="shared" si="478"/>
        <v>1</v>
      </c>
      <c r="AG1701" s="1">
        <f t="shared" si="479"/>
        <v>1</v>
      </c>
    </row>
    <row r="1702" spans="17:33" x14ac:dyDescent="0.25">
      <c r="Q1702" s="1">
        <f t="shared" si="463"/>
        <v>0</v>
      </c>
      <c r="R1702" s="1">
        <f t="shared" si="464"/>
        <v>0</v>
      </c>
      <c r="S1702" s="1">
        <f t="shared" si="465"/>
        <v>0</v>
      </c>
      <c r="T1702" s="1">
        <f t="shared" si="466"/>
        <v>0</v>
      </c>
      <c r="U1702" s="1">
        <f t="shared" si="467"/>
        <v>0</v>
      </c>
      <c r="V1702" s="1">
        <f t="shared" si="468"/>
        <v>0</v>
      </c>
      <c r="W1702" s="1">
        <f t="shared" si="469"/>
        <v>0</v>
      </c>
      <c r="X1702" s="1">
        <f t="shared" si="470"/>
        <v>0</v>
      </c>
      <c r="Y1702" s="1">
        <f t="shared" si="471"/>
        <v>0</v>
      </c>
      <c r="Z1702" s="1">
        <f t="shared" si="472"/>
        <v>0</v>
      </c>
      <c r="AA1702" s="1">
        <f t="shared" si="473"/>
        <v>0</v>
      </c>
      <c r="AB1702" s="1">
        <f t="shared" si="474"/>
        <v>0</v>
      </c>
      <c r="AC1702" s="1">
        <f t="shared" si="475"/>
        <v>1</v>
      </c>
      <c r="AD1702" s="1">
        <f t="shared" si="476"/>
        <v>1</v>
      </c>
      <c r="AE1702" s="1">
        <f t="shared" si="477"/>
        <v>1</v>
      </c>
      <c r="AF1702" s="1">
        <f t="shared" si="478"/>
        <v>1</v>
      </c>
      <c r="AG1702" s="1">
        <f t="shared" si="479"/>
        <v>1</v>
      </c>
    </row>
    <row r="1703" spans="17:33" x14ac:dyDescent="0.25">
      <c r="Q1703" s="1">
        <f t="shared" si="463"/>
        <v>0</v>
      </c>
      <c r="R1703" s="1">
        <f t="shared" si="464"/>
        <v>0</v>
      </c>
      <c r="S1703" s="1">
        <f t="shared" si="465"/>
        <v>0</v>
      </c>
      <c r="T1703" s="1">
        <f t="shared" si="466"/>
        <v>0</v>
      </c>
      <c r="U1703" s="1">
        <f t="shared" si="467"/>
        <v>0</v>
      </c>
      <c r="V1703" s="1">
        <f t="shared" si="468"/>
        <v>0</v>
      </c>
      <c r="W1703" s="1">
        <f t="shared" si="469"/>
        <v>0</v>
      </c>
      <c r="X1703" s="1">
        <f t="shared" si="470"/>
        <v>0</v>
      </c>
      <c r="Y1703" s="1">
        <f t="shared" si="471"/>
        <v>0</v>
      </c>
      <c r="Z1703" s="1">
        <f t="shared" si="472"/>
        <v>0</v>
      </c>
      <c r="AA1703" s="1">
        <f t="shared" si="473"/>
        <v>0</v>
      </c>
      <c r="AB1703" s="1">
        <f t="shared" si="474"/>
        <v>0</v>
      </c>
      <c r="AC1703" s="1">
        <f t="shared" si="475"/>
        <v>1</v>
      </c>
      <c r="AD1703" s="1">
        <f t="shared" si="476"/>
        <v>1</v>
      </c>
      <c r="AE1703" s="1">
        <f t="shared" si="477"/>
        <v>1</v>
      </c>
      <c r="AF1703" s="1">
        <f t="shared" si="478"/>
        <v>1</v>
      </c>
      <c r="AG1703" s="1">
        <f t="shared" si="479"/>
        <v>1</v>
      </c>
    </row>
    <row r="1704" spans="17:33" x14ac:dyDescent="0.25">
      <c r="Q1704" s="1">
        <f t="shared" si="463"/>
        <v>0</v>
      </c>
      <c r="R1704" s="1">
        <f t="shared" si="464"/>
        <v>0</v>
      </c>
      <c r="S1704" s="1">
        <f t="shared" si="465"/>
        <v>0</v>
      </c>
      <c r="T1704" s="1">
        <f t="shared" si="466"/>
        <v>0</v>
      </c>
      <c r="U1704" s="1">
        <f t="shared" si="467"/>
        <v>0</v>
      </c>
      <c r="V1704" s="1">
        <f t="shared" si="468"/>
        <v>0</v>
      </c>
      <c r="W1704" s="1">
        <f t="shared" si="469"/>
        <v>0</v>
      </c>
      <c r="X1704" s="1">
        <f t="shared" si="470"/>
        <v>0</v>
      </c>
      <c r="Y1704" s="1">
        <f t="shared" si="471"/>
        <v>0</v>
      </c>
      <c r="Z1704" s="1">
        <f t="shared" si="472"/>
        <v>0</v>
      </c>
      <c r="AA1704" s="1">
        <f t="shared" si="473"/>
        <v>0</v>
      </c>
      <c r="AB1704" s="1">
        <f t="shared" si="474"/>
        <v>0</v>
      </c>
      <c r="AC1704" s="1">
        <f t="shared" si="475"/>
        <v>1</v>
      </c>
      <c r="AD1704" s="1">
        <f t="shared" si="476"/>
        <v>1</v>
      </c>
      <c r="AE1704" s="1">
        <f t="shared" si="477"/>
        <v>1</v>
      </c>
      <c r="AF1704" s="1">
        <f t="shared" si="478"/>
        <v>1</v>
      </c>
      <c r="AG1704" s="1">
        <f t="shared" si="479"/>
        <v>1</v>
      </c>
    </row>
    <row r="1705" spans="17:33" x14ac:dyDescent="0.25">
      <c r="Q1705" s="1">
        <f t="shared" si="463"/>
        <v>0</v>
      </c>
      <c r="R1705" s="1">
        <f t="shared" si="464"/>
        <v>0</v>
      </c>
      <c r="S1705" s="1">
        <f t="shared" si="465"/>
        <v>0</v>
      </c>
      <c r="T1705" s="1">
        <f t="shared" si="466"/>
        <v>0</v>
      </c>
      <c r="U1705" s="1">
        <f t="shared" si="467"/>
        <v>0</v>
      </c>
      <c r="V1705" s="1">
        <f t="shared" si="468"/>
        <v>0</v>
      </c>
      <c r="W1705" s="1">
        <f t="shared" si="469"/>
        <v>0</v>
      </c>
      <c r="X1705" s="1">
        <f t="shared" si="470"/>
        <v>0</v>
      </c>
      <c r="Y1705" s="1">
        <f t="shared" si="471"/>
        <v>0</v>
      </c>
      <c r="Z1705" s="1">
        <f t="shared" si="472"/>
        <v>0</v>
      </c>
      <c r="AA1705" s="1">
        <f t="shared" si="473"/>
        <v>0</v>
      </c>
      <c r="AB1705" s="1">
        <f t="shared" si="474"/>
        <v>0</v>
      </c>
      <c r="AC1705" s="1">
        <f t="shared" si="475"/>
        <v>1</v>
      </c>
      <c r="AD1705" s="1">
        <f t="shared" si="476"/>
        <v>1</v>
      </c>
      <c r="AE1705" s="1">
        <f t="shared" si="477"/>
        <v>1</v>
      </c>
      <c r="AF1705" s="1">
        <f t="shared" si="478"/>
        <v>1</v>
      </c>
      <c r="AG1705" s="1">
        <f t="shared" si="479"/>
        <v>1</v>
      </c>
    </row>
    <row r="1706" spans="17:33" x14ac:dyDescent="0.25">
      <c r="Q1706" s="1">
        <f t="shared" si="463"/>
        <v>0</v>
      </c>
      <c r="R1706" s="1">
        <f t="shared" si="464"/>
        <v>0</v>
      </c>
      <c r="S1706" s="1">
        <f t="shared" si="465"/>
        <v>0</v>
      </c>
      <c r="T1706" s="1">
        <f t="shared" si="466"/>
        <v>0</v>
      </c>
      <c r="U1706" s="1">
        <f t="shared" si="467"/>
        <v>0</v>
      </c>
      <c r="V1706" s="1">
        <f t="shared" si="468"/>
        <v>0</v>
      </c>
      <c r="W1706" s="1">
        <f t="shared" si="469"/>
        <v>0</v>
      </c>
      <c r="X1706" s="1">
        <f t="shared" si="470"/>
        <v>0</v>
      </c>
      <c r="Y1706" s="1">
        <f t="shared" si="471"/>
        <v>0</v>
      </c>
      <c r="Z1706" s="1">
        <f t="shared" si="472"/>
        <v>0</v>
      </c>
      <c r="AA1706" s="1">
        <f t="shared" si="473"/>
        <v>0</v>
      </c>
      <c r="AB1706" s="1">
        <f t="shared" si="474"/>
        <v>0</v>
      </c>
      <c r="AC1706" s="1">
        <f t="shared" si="475"/>
        <v>1</v>
      </c>
      <c r="AD1706" s="1">
        <f t="shared" si="476"/>
        <v>1</v>
      </c>
      <c r="AE1706" s="1">
        <f t="shared" si="477"/>
        <v>1</v>
      </c>
      <c r="AF1706" s="1">
        <f t="shared" si="478"/>
        <v>1</v>
      </c>
      <c r="AG1706" s="1">
        <f t="shared" si="479"/>
        <v>1</v>
      </c>
    </row>
    <row r="1707" spans="17:33" x14ac:dyDescent="0.25">
      <c r="Q1707" s="1">
        <f t="shared" si="463"/>
        <v>0</v>
      </c>
      <c r="R1707" s="1">
        <f t="shared" si="464"/>
        <v>0</v>
      </c>
      <c r="S1707" s="1">
        <f t="shared" si="465"/>
        <v>0</v>
      </c>
      <c r="T1707" s="1">
        <f t="shared" si="466"/>
        <v>0</v>
      </c>
      <c r="U1707" s="1">
        <f t="shared" si="467"/>
        <v>0</v>
      </c>
      <c r="V1707" s="1">
        <f t="shared" si="468"/>
        <v>0</v>
      </c>
      <c r="W1707" s="1">
        <f t="shared" si="469"/>
        <v>0</v>
      </c>
      <c r="X1707" s="1">
        <f t="shared" si="470"/>
        <v>0</v>
      </c>
      <c r="Y1707" s="1">
        <f t="shared" si="471"/>
        <v>0</v>
      </c>
      <c r="Z1707" s="1">
        <f t="shared" si="472"/>
        <v>0</v>
      </c>
      <c r="AA1707" s="1">
        <f t="shared" si="473"/>
        <v>0</v>
      </c>
      <c r="AB1707" s="1">
        <f t="shared" si="474"/>
        <v>0</v>
      </c>
      <c r="AC1707" s="1">
        <f t="shared" si="475"/>
        <v>1</v>
      </c>
      <c r="AD1707" s="1">
        <f t="shared" si="476"/>
        <v>1</v>
      </c>
      <c r="AE1707" s="1">
        <f t="shared" si="477"/>
        <v>1</v>
      </c>
      <c r="AF1707" s="1">
        <f t="shared" si="478"/>
        <v>1</v>
      </c>
      <c r="AG1707" s="1">
        <f t="shared" si="479"/>
        <v>1</v>
      </c>
    </row>
    <row r="1708" spans="17:33" x14ac:dyDescent="0.25">
      <c r="Q1708" s="1">
        <f t="shared" si="463"/>
        <v>0</v>
      </c>
      <c r="R1708" s="1">
        <f t="shared" si="464"/>
        <v>0</v>
      </c>
      <c r="S1708" s="1">
        <f t="shared" si="465"/>
        <v>0</v>
      </c>
      <c r="T1708" s="1">
        <f t="shared" si="466"/>
        <v>0</v>
      </c>
      <c r="U1708" s="1">
        <f t="shared" si="467"/>
        <v>0</v>
      </c>
      <c r="V1708" s="1">
        <f t="shared" si="468"/>
        <v>0</v>
      </c>
      <c r="W1708" s="1">
        <f t="shared" si="469"/>
        <v>0</v>
      </c>
      <c r="X1708" s="1">
        <f t="shared" si="470"/>
        <v>0</v>
      </c>
      <c r="Y1708" s="1">
        <f t="shared" si="471"/>
        <v>0</v>
      </c>
      <c r="Z1708" s="1">
        <f t="shared" si="472"/>
        <v>0</v>
      </c>
      <c r="AA1708" s="1">
        <f t="shared" si="473"/>
        <v>0</v>
      </c>
      <c r="AB1708" s="1">
        <f t="shared" si="474"/>
        <v>0</v>
      </c>
      <c r="AC1708" s="1">
        <f t="shared" si="475"/>
        <v>1</v>
      </c>
      <c r="AD1708" s="1">
        <f t="shared" si="476"/>
        <v>1</v>
      </c>
      <c r="AE1708" s="1">
        <f t="shared" si="477"/>
        <v>1</v>
      </c>
      <c r="AF1708" s="1">
        <f t="shared" si="478"/>
        <v>1</v>
      </c>
      <c r="AG1708" s="1">
        <f t="shared" si="479"/>
        <v>1</v>
      </c>
    </row>
    <row r="1709" spans="17:33" x14ac:dyDescent="0.25">
      <c r="Q1709" s="1">
        <f t="shared" si="463"/>
        <v>0</v>
      </c>
      <c r="R1709" s="1">
        <f t="shared" si="464"/>
        <v>0</v>
      </c>
      <c r="S1709" s="1">
        <f t="shared" si="465"/>
        <v>0</v>
      </c>
      <c r="T1709" s="1">
        <f t="shared" si="466"/>
        <v>0</v>
      </c>
      <c r="U1709" s="1">
        <f t="shared" si="467"/>
        <v>0</v>
      </c>
      <c r="V1709" s="1">
        <f t="shared" si="468"/>
        <v>0</v>
      </c>
      <c r="W1709" s="1">
        <f t="shared" si="469"/>
        <v>0</v>
      </c>
      <c r="X1709" s="1">
        <f t="shared" si="470"/>
        <v>0</v>
      </c>
      <c r="Y1709" s="1">
        <f t="shared" si="471"/>
        <v>0</v>
      </c>
      <c r="Z1709" s="1">
        <f t="shared" si="472"/>
        <v>0</v>
      </c>
      <c r="AA1709" s="1">
        <f t="shared" si="473"/>
        <v>0</v>
      </c>
      <c r="AB1709" s="1">
        <f t="shared" si="474"/>
        <v>0</v>
      </c>
      <c r="AC1709" s="1">
        <f t="shared" si="475"/>
        <v>1</v>
      </c>
      <c r="AD1709" s="1">
        <f t="shared" si="476"/>
        <v>1</v>
      </c>
      <c r="AE1709" s="1">
        <f t="shared" si="477"/>
        <v>1</v>
      </c>
      <c r="AF1709" s="1">
        <f t="shared" si="478"/>
        <v>1</v>
      </c>
      <c r="AG1709" s="1">
        <f t="shared" si="479"/>
        <v>1</v>
      </c>
    </row>
    <row r="1710" spans="17:33" x14ac:dyDescent="0.25">
      <c r="Q1710" s="1">
        <f t="shared" si="463"/>
        <v>0</v>
      </c>
      <c r="R1710" s="1">
        <f t="shared" si="464"/>
        <v>0</v>
      </c>
      <c r="S1710" s="1">
        <f t="shared" si="465"/>
        <v>0</v>
      </c>
      <c r="T1710" s="1">
        <f t="shared" si="466"/>
        <v>0</v>
      </c>
      <c r="U1710" s="1">
        <f t="shared" si="467"/>
        <v>0</v>
      </c>
      <c r="V1710" s="1">
        <f t="shared" si="468"/>
        <v>0</v>
      </c>
      <c r="W1710" s="1">
        <f t="shared" si="469"/>
        <v>0</v>
      </c>
      <c r="X1710" s="1">
        <f t="shared" si="470"/>
        <v>0</v>
      </c>
      <c r="Y1710" s="1">
        <f t="shared" si="471"/>
        <v>0</v>
      </c>
      <c r="Z1710" s="1">
        <f t="shared" si="472"/>
        <v>0</v>
      </c>
      <c r="AA1710" s="1">
        <f t="shared" si="473"/>
        <v>0</v>
      </c>
      <c r="AB1710" s="1">
        <f t="shared" si="474"/>
        <v>0</v>
      </c>
      <c r="AC1710" s="1">
        <f t="shared" si="475"/>
        <v>1</v>
      </c>
      <c r="AD1710" s="1">
        <f t="shared" si="476"/>
        <v>1</v>
      </c>
      <c r="AE1710" s="1">
        <f t="shared" si="477"/>
        <v>1</v>
      </c>
      <c r="AF1710" s="1">
        <f t="shared" si="478"/>
        <v>1</v>
      </c>
      <c r="AG1710" s="1">
        <f t="shared" si="479"/>
        <v>1</v>
      </c>
    </row>
    <row r="1711" spans="17:33" x14ac:dyDescent="0.25">
      <c r="Q1711" s="1">
        <f t="shared" si="463"/>
        <v>0</v>
      </c>
      <c r="R1711" s="1">
        <f t="shared" si="464"/>
        <v>0</v>
      </c>
      <c r="S1711" s="1">
        <f t="shared" si="465"/>
        <v>0</v>
      </c>
      <c r="T1711" s="1">
        <f t="shared" si="466"/>
        <v>0</v>
      </c>
      <c r="U1711" s="1">
        <f t="shared" si="467"/>
        <v>0</v>
      </c>
      <c r="V1711" s="1">
        <f t="shared" si="468"/>
        <v>0</v>
      </c>
      <c r="W1711" s="1">
        <f t="shared" si="469"/>
        <v>0</v>
      </c>
      <c r="X1711" s="1">
        <f t="shared" si="470"/>
        <v>0</v>
      </c>
      <c r="Y1711" s="1">
        <f t="shared" si="471"/>
        <v>0</v>
      </c>
      <c r="Z1711" s="1">
        <f t="shared" si="472"/>
        <v>0</v>
      </c>
      <c r="AA1711" s="1">
        <f t="shared" si="473"/>
        <v>0</v>
      </c>
      <c r="AB1711" s="1">
        <f t="shared" si="474"/>
        <v>0</v>
      </c>
      <c r="AC1711" s="1">
        <f t="shared" si="475"/>
        <v>1</v>
      </c>
      <c r="AD1711" s="1">
        <f t="shared" si="476"/>
        <v>1</v>
      </c>
      <c r="AE1711" s="1">
        <f t="shared" si="477"/>
        <v>1</v>
      </c>
      <c r="AF1711" s="1">
        <f t="shared" si="478"/>
        <v>1</v>
      </c>
      <c r="AG1711" s="1">
        <f t="shared" si="479"/>
        <v>1</v>
      </c>
    </row>
    <row r="1712" spans="17:33" x14ac:dyDescent="0.25">
      <c r="Q1712" s="1">
        <f t="shared" si="463"/>
        <v>0</v>
      </c>
      <c r="R1712" s="1">
        <f t="shared" si="464"/>
        <v>0</v>
      </c>
      <c r="S1712" s="1">
        <f t="shared" si="465"/>
        <v>0</v>
      </c>
      <c r="T1712" s="1">
        <f t="shared" si="466"/>
        <v>0</v>
      </c>
      <c r="U1712" s="1">
        <f t="shared" si="467"/>
        <v>0</v>
      </c>
      <c r="V1712" s="1">
        <f t="shared" si="468"/>
        <v>0</v>
      </c>
      <c r="W1712" s="1">
        <f t="shared" si="469"/>
        <v>0</v>
      </c>
      <c r="X1712" s="1">
        <f t="shared" si="470"/>
        <v>0</v>
      </c>
      <c r="Y1712" s="1">
        <f t="shared" si="471"/>
        <v>0</v>
      </c>
      <c r="Z1712" s="1">
        <f t="shared" si="472"/>
        <v>0</v>
      </c>
      <c r="AA1712" s="1">
        <f t="shared" si="473"/>
        <v>0</v>
      </c>
      <c r="AB1712" s="1">
        <f t="shared" si="474"/>
        <v>0</v>
      </c>
      <c r="AC1712" s="1">
        <f t="shared" si="475"/>
        <v>1</v>
      </c>
      <c r="AD1712" s="1">
        <f t="shared" si="476"/>
        <v>1</v>
      </c>
      <c r="AE1712" s="1">
        <f t="shared" si="477"/>
        <v>1</v>
      </c>
      <c r="AF1712" s="1">
        <f t="shared" si="478"/>
        <v>1</v>
      </c>
      <c r="AG1712" s="1">
        <f t="shared" si="479"/>
        <v>1</v>
      </c>
    </row>
    <row r="1713" spans="17:33" x14ac:dyDescent="0.25">
      <c r="Q1713" s="1">
        <f t="shared" si="463"/>
        <v>0</v>
      </c>
      <c r="R1713" s="1">
        <f t="shared" si="464"/>
        <v>0</v>
      </c>
      <c r="S1713" s="1">
        <f t="shared" si="465"/>
        <v>0</v>
      </c>
      <c r="T1713" s="1">
        <f t="shared" si="466"/>
        <v>0</v>
      </c>
      <c r="U1713" s="1">
        <f t="shared" si="467"/>
        <v>0</v>
      </c>
      <c r="V1713" s="1">
        <f t="shared" si="468"/>
        <v>0</v>
      </c>
      <c r="W1713" s="1">
        <f t="shared" si="469"/>
        <v>0</v>
      </c>
      <c r="X1713" s="1">
        <f t="shared" si="470"/>
        <v>0</v>
      </c>
      <c r="Y1713" s="1">
        <f t="shared" si="471"/>
        <v>0</v>
      </c>
      <c r="Z1713" s="1">
        <f t="shared" si="472"/>
        <v>0</v>
      </c>
      <c r="AA1713" s="1">
        <f t="shared" si="473"/>
        <v>0</v>
      </c>
      <c r="AB1713" s="1">
        <f t="shared" si="474"/>
        <v>0</v>
      </c>
      <c r="AC1713" s="1">
        <f t="shared" si="475"/>
        <v>1</v>
      </c>
      <c r="AD1713" s="1">
        <f t="shared" si="476"/>
        <v>1</v>
      </c>
      <c r="AE1713" s="1">
        <f t="shared" si="477"/>
        <v>1</v>
      </c>
      <c r="AF1713" s="1">
        <f t="shared" si="478"/>
        <v>1</v>
      </c>
      <c r="AG1713" s="1">
        <f t="shared" si="479"/>
        <v>1</v>
      </c>
    </row>
    <row r="1714" spans="17:33" x14ac:dyDescent="0.25">
      <c r="Q1714" s="1">
        <f t="shared" si="463"/>
        <v>0</v>
      </c>
      <c r="R1714" s="1">
        <f t="shared" si="464"/>
        <v>0</v>
      </c>
      <c r="S1714" s="1">
        <f t="shared" si="465"/>
        <v>0</v>
      </c>
      <c r="T1714" s="1">
        <f t="shared" si="466"/>
        <v>0</v>
      </c>
      <c r="U1714" s="1">
        <f t="shared" si="467"/>
        <v>0</v>
      </c>
      <c r="V1714" s="1">
        <f t="shared" si="468"/>
        <v>0</v>
      </c>
      <c r="W1714" s="1">
        <f t="shared" si="469"/>
        <v>0</v>
      </c>
      <c r="X1714" s="1">
        <f t="shared" si="470"/>
        <v>0</v>
      </c>
      <c r="Y1714" s="1">
        <f t="shared" si="471"/>
        <v>0</v>
      </c>
      <c r="Z1714" s="1">
        <f t="shared" si="472"/>
        <v>0</v>
      </c>
      <c r="AA1714" s="1">
        <f t="shared" si="473"/>
        <v>0</v>
      </c>
      <c r="AB1714" s="1">
        <f t="shared" si="474"/>
        <v>0</v>
      </c>
      <c r="AC1714" s="1">
        <f t="shared" si="475"/>
        <v>1</v>
      </c>
      <c r="AD1714" s="1">
        <f t="shared" si="476"/>
        <v>1</v>
      </c>
      <c r="AE1714" s="1">
        <f t="shared" si="477"/>
        <v>1</v>
      </c>
      <c r="AF1714" s="1">
        <f t="shared" si="478"/>
        <v>1</v>
      </c>
      <c r="AG1714" s="1">
        <f t="shared" si="479"/>
        <v>1</v>
      </c>
    </row>
    <row r="1715" spans="17:33" x14ac:dyDescent="0.25">
      <c r="Q1715" s="1">
        <f t="shared" si="463"/>
        <v>0</v>
      </c>
      <c r="R1715" s="1">
        <f t="shared" si="464"/>
        <v>0</v>
      </c>
      <c r="S1715" s="1">
        <f t="shared" si="465"/>
        <v>0</v>
      </c>
      <c r="T1715" s="1">
        <f t="shared" si="466"/>
        <v>0</v>
      </c>
      <c r="U1715" s="1">
        <f t="shared" si="467"/>
        <v>0</v>
      </c>
      <c r="V1715" s="1">
        <f t="shared" si="468"/>
        <v>0</v>
      </c>
      <c r="W1715" s="1">
        <f t="shared" si="469"/>
        <v>0</v>
      </c>
      <c r="X1715" s="1">
        <f t="shared" si="470"/>
        <v>0</v>
      </c>
      <c r="Y1715" s="1">
        <f t="shared" si="471"/>
        <v>0</v>
      </c>
      <c r="Z1715" s="1">
        <f t="shared" si="472"/>
        <v>0</v>
      </c>
      <c r="AA1715" s="1">
        <f t="shared" si="473"/>
        <v>0</v>
      </c>
      <c r="AB1715" s="1">
        <f t="shared" si="474"/>
        <v>0</v>
      </c>
      <c r="AC1715" s="1">
        <f t="shared" si="475"/>
        <v>1</v>
      </c>
      <c r="AD1715" s="1">
        <f t="shared" si="476"/>
        <v>1</v>
      </c>
      <c r="AE1715" s="1">
        <f t="shared" si="477"/>
        <v>1</v>
      </c>
      <c r="AF1715" s="1">
        <f t="shared" si="478"/>
        <v>1</v>
      </c>
      <c r="AG1715" s="1">
        <f t="shared" si="479"/>
        <v>1</v>
      </c>
    </row>
    <row r="1716" spans="17:33" x14ac:dyDescent="0.25">
      <c r="Q1716" s="1">
        <f t="shared" si="463"/>
        <v>0</v>
      </c>
      <c r="R1716" s="1">
        <f t="shared" si="464"/>
        <v>0</v>
      </c>
      <c r="S1716" s="1">
        <f t="shared" si="465"/>
        <v>0</v>
      </c>
      <c r="T1716" s="1">
        <f t="shared" si="466"/>
        <v>0</v>
      </c>
      <c r="U1716" s="1">
        <f t="shared" si="467"/>
        <v>0</v>
      </c>
      <c r="V1716" s="1">
        <f t="shared" si="468"/>
        <v>0</v>
      </c>
      <c r="W1716" s="1">
        <f t="shared" si="469"/>
        <v>0</v>
      </c>
      <c r="X1716" s="1">
        <f t="shared" si="470"/>
        <v>0</v>
      </c>
      <c r="Y1716" s="1">
        <f t="shared" si="471"/>
        <v>0</v>
      </c>
      <c r="Z1716" s="1">
        <f t="shared" si="472"/>
        <v>0</v>
      </c>
      <c r="AA1716" s="1">
        <f t="shared" si="473"/>
        <v>0</v>
      </c>
      <c r="AB1716" s="1">
        <f t="shared" si="474"/>
        <v>0</v>
      </c>
      <c r="AC1716" s="1">
        <f t="shared" si="475"/>
        <v>1</v>
      </c>
      <c r="AD1716" s="1">
        <f t="shared" si="476"/>
        <v>1</v>
      </c>
      <c r="AE1716" s="1">
        <f t="shared" si="477"/>
        <v>1</v>
      </c>
      <c r="AF1716" s="1">
        <f t="shared" si="478"/>
        <v>1</v>
      </c>
      <c r="AG1716" s="1">
        <f t="shared" si="479"/>
        <v>1</v>
      </c>
    </row>
    <row r="1717" spans="17:33" x14ac:dyDescent="0.25">
      <c r="Q1717" s="1">
        <f t="shared" si="463"/>
        <v>0</v>
      </c>
      <c r="R1717" s="1">
        <f t="shared" si="464"/>
        <v>0</v>
      </c>
      <c r="S1717" s="1">
        <f t="shared" si="465"/>
        <v>0</v>
      </c>
      <c r="T1717" s="1">
        <f t="shared" si="466"/>
        <v>0</v>
      </c>
      <c r="U1717" s="1">
        <f t="shared" si="467"/>
        <v>0</v>
      </c>
      <c r="V1717" s="1">
        <f t="shared" si="468"/>
        <v>0</v>
      </c>
      <c r="W1717" s="1">
        <f t="shared" si="469"/>
        <v>0</v>
      </c>
      <c r="X1717" s="1">
        <f t="shared" si="470"/>
        <v>0</v>
      </c>
      <c r="Y1717" s="1">
        <f t="shared" si="471"/>
        <v>0</v>
      </c>
      <c r="Z1717" s="1">
        <f t="shared" si="472"/>
        <v>0</v>
      </c>
      <c r="AA1717" s="1">
        <f t="shared" si="473"/>
        <v>0</v>
      </c>
      <c r="AB1717" s="1">
        <f t="shared" si="474"/>
        <v>0</v>
      </c>
      <c r="AC1717" s="1">
        <f t="shared" si="475"/>
        <v>1</v>
      </c>
      <c r="AD1717" s="1">
        <f t="shared" si="476"/>
        <v>1</v>
      </c>
      <c r="AE1717" s="1">
        <f t="shared" si="477"/>
        <v>1</v>
      </c>
      <c r="AF1717" s="1">
        <f t="shared" si="478"/>
        <v>1</v>
      </c>
      <c r="AG1717" s="1">
        <f t="shared" si="479"/>
        <v>1</v>
      </c>
    </row>
    <row r="1718" spans="17:33" x14ac:dyDescent="0.25">
      <c r="Q1718" s="1">
        <f t="shared" si="463"/>
        <v>0</v>
      </c>
      <c r="R1718" s="1">
        <f t="shared" si="464"/>
        <v>0</v>
      </c>
      <c r="S1718" s="1">
        <f t="shared" si="465"/>
        <v>0</v>
      </c>
      <c r="T1718" s="1">
        <f t="shared" si="466"/>
        <v>0</v>
      </c>
      <c r="U1718" s="1">
        <f t="shared" si="467"/>
        <v>0</v>
      </c>
      <c r="V1718" s="1">
        <f t="shared" si="468"/>
        <v>0</v>
      </c>
      <c r="W1718" s="1">
        <f t="shared" si="469"/>
        <v>0</v>
      </c>
      <c r="X1718" s="1">
        <f t="shared" si="470"/>
        <v>0</v>
      </c>
      <c r="Y1718" s="1">
        <f t="shared" si="471"/>
        <v>0</v>
      </c>
      <c r="Z1718" s="1">
        <f t="shared" si="472"/>
        <v>0</v>
      </c>
      <c r="AA1718" s="1">
        <f t="shared" si="473"/>
        <v>0</v>
      </c>
      <c r="AB1718" s="1">
        <f t="shared" si="474"/>
        <v>0</v>
      </c>
      <c r="AC1718" s="1">
        <f t="shared" si="475"/>
        <v>1</v>
      </c>
      <c r="AD1718" s="1">
        <f t="shared" si="476"/>
        <v>1</v>
      </c>
      <c r="AE1718" s="1">
        <f t="shared" si="477"/>
        <v>1</v>
      </c>
      <c r="AF1718" s="1">
        <f t="shared" si="478"/>
        <v>1</v>
      </c>
      <c r="AG1718" s="1">
        <f t="shared" si="479"/>
        <v>1</v>
      </c>
    </row>
    <row r="1719" spans="17:33" x14ac:dyDescent="0.25">
      <c r="Q1719" s="1">
        <f t="shared" si="463"/>
        <v>0</v>
      </c>
      <c r="R1719" s="1">
        <f t="shared" si="464"/>
        <v>0</v>
      </c>
      <c r="S1719" s="1">
        <f t="shared" si="465"/>
        <v>0</v>
      </c>
      <c r="T1719" s="1">
        <f t="shared" si="466"/>
        <v>0</v>
      </c>
      <c r="U1719" s="1">
        <f t="shared" si="467"/>
        <v>0</v>
      </c>
      <c r="V1719" s="1">
        <f t="shared" si="468"/>
        <v>0</v>
      </c>
      <c r="W1719" s="1">
        <f t="shared" si="469"/>
        <v>0</v>
      </c>
      <c r="X1719" s="1">
        <f t="shared" si="470"/>
        <v>0</v>
      </c>
      <c r="Y1719" s="1">
        <f t="shared" si="471"/>
        <v>0</v>
      </c>
      <c r="Z1719" s="1">
        <f t="shared" si="472"/>
        <v>0</v>
      </c>
      <c r="AA1719" s="1">
        <f t="shared" si="473"/>
        <v>0</v>
      </c>
      <c r="AB1719" s="1">
        <f t="shared" si="474"/>
        <v>0</v>
      </c>
      <c r="AC1719" s="1">
        <f t="shared" si="475"/>
        <v>1</v>
      </c>
      <c r="AD1719" s="1">
        <f t="shared" si="476"/>
        <v>1</v>
      </c>
      <c r="AE1719" s="1">
        <f t="shared" si="477"/>
        <v>1</v>
      </c>
      <c r="AF1719" s="1">
        <f t="shared" si="478"/>
        <v>1</v>
      </c>
      <c r="AG1719" s="1">
        <f t="shared" si="479"/>
        <v>1</v>
      </c>
    </row>
    <row r="1720" spans="17:33" x14ac:dyDescent="0.25">
      <c r="Q1720" s="1">
        <f t="shared" si="463"/>
        <v>0</v>
      </c>
      <c r="R1720" s="1">
        <f t="shared" si="464"/>
        <v>0</v>
      </c>
      <c r="S1720" s="1">
        <f t="shared" si="465"/>
        <v>0</v>
      </c>
      <c r="T1720" s="1">
        <f t="shared" si="466"/>
        <v>0</v>
      </c>
      <c r="U1720" s="1">
        <f t="shared" si="467"/>
        <v>0</v>
      </c>
      <c r="V1720" s="1">
        <f t="shared" si="468"/>
        <v>0</v>
      </c>
      <c r="W1720" s="1">
        <f t="shared" si="469"/>
        <v>0</v>
      </c>
      <c r="X1720" s="1">
        <f t="shared" si="470"/>
        <v>0</v>
      </c>
      <c r="Y1720" s="1">
        <f t="shared" si="471"/>
        <v>0</v>
      </c>
      <c r="Z1720" s="1">
        <f t="shared" si="472"/>
        <v>0</v>
      </c>
      <c r="AA1720" s="1">
        <f t="shared" si="473"/>
        <v>0</v>
      </c>
      <c r="AB1720" s="1">
        <f t="shared" si="474"/>
        <v>0</v>
      </c>
      <c r="AC1720" s="1">
        <f t="shared" si="475"/>
        <v>1</v>
      </c>
      <c r="AD1720" s="1">
        <f t="shared" si="476"/>
        <v>1</v>
      </c>
      <c r="AE1720" s="1">
        <f t="shared" si="477"/>
        <v>1</v>
      </c>
      <c r="AF1720" s="1">
        <f t="shared" si="478"/>
        <v>1</v>
      </c>
      <c r="AG1720" s="1">
        <f t="shared" si="479"/>
        <v>1</v>
      </c>
    </row>
    <row r="1721" spans="17:33" x14ac:dyDescent="0.25">
      <c r="Q1721" s="1">
        <f t="shared" si="463"/>
        <v>0</v>
      </c>
      <c r="R1721" s="1">
        <f t="shared" si="464"/>
        <v>0</v>
      </c>
      <c r="S1721" s="1">
        <f t="shared" si="465"/>
        <v>0</v>
      </c>
      <c r="T1721" s="1">
        <f t="shared" si="466"/>
        <v>0</v>
      </c>
      <c r="U1721" s="1">
        <f t="shared" si="467"/>
        <v>0</v>
      </c>
      <c r="V1721" s="1">
        <f t="shared" si="468"/>
        <v>0</v>
      </c>
      <c r="W1721" s="1">
        <f t="shared" si="469"/>
        <v>0</v>
      </c>
      <c r="X1721" s="1">
        <f t="shared" si="470"/>
        <v>0</v>
      </c>
      <c r="Y1721" s="1">
        <f t="shared" si="471"/>
        <v>0</v>
      </c>
      <c r="Z1721" s="1">
        <f t="shared" si="472"/>
        <v>0</v>
      </c>
      <c r="AA1721" s="1">
        <f t="shared" si="473"/>
        <v>0</v>
      </c>
      <c r="AB1721" s="1">
        <f t="shared" si="474"/>
        <v>0</v>
      </c>
      <c r="AC1721" s="1">
        <f t="shared" si="475"/>
        <v>1</v>
      </c>
      <c r="AD1721" s="1">
        <f t="shared" si="476"/>
        <v>1</v>
      </c>
      <c r="AE1721" s="1">
        <f t="shared" si="477"/>
        <v>1</v>
      </c>
      <c r="AF1721" s="1">
        <f t="shared" si="478"/>
        <v>1</v>
      </c>
      <c r="AG1721" s="1">
        <f t="shared" si="479"/>
        <v>1</v>
      </c>
    </row>
    <row r="1722" spans="17:33" x14ac:dyDescent="0.25">
      <c r="Q1722" s="1">
        <f t="shared" si="463"/>
        <v>0</v>
      </c>
      <c r="R1722" s="1">
        <f t="shared" si="464"/>
        <v>0</v>
      </c>
      <c r="S1722" s="1">
        <f t="shared" si="465"/>
        <v>0</v>
      </c>
      <c r="T1722" s="1">
        <f t="shared" si="466"/>
        <v>0</v>
      </c>
      <c r="U1722" s="1">
        <f t="shared" si="467"/>
        <v>0</v>
      </c>
      <c r="V1722" s="1">
        <f t="shared" si="468"/>
        <v>0</v>
      </c>
      <c r="W1722" s="1">
        <f t="shared" si="469"/>
        <v>0</v>
      </c>
      <c r="X1722" s="1">
        <f t="shared" si="470"/>
        <v>0</v>
      </c>
      <c r="Y1722" s="1">
        <f t="shared" si="471"/>
        <v>0</v>
      </c>
      <c r="Z1722" s="1">
        <f t="shared" si="472"/>
        <v>0</v>
      </c>
      <c r="AA1722" s="1">
        <f t="shared" si="473"/>
        <v>0</v>
      </c>
      <c r="AB1722" s="1">
        <f t="shared" si="474"/>
        <v>0</v>
      </c>
      <c r="AC1722" s="1">
        <f t="shared" si="475"/>
        <v>1</v>
      </c>
      <c r="AD1722" s="1">
        <f t="shared" si="476"/>
        <v>1</v>
      </c>
      <c r="AE1722" s="1">
        <f t="shared" si="477"/>
        <v>1</v>
      </c>
      <c r="AF1722" s="1">
        <f t="shared" si="478"/>
        <v>1</v>
      </c>
      <c r="AG1722" s="1">
        <f t="shared" si="479"/>
        <v>1</v>
      </c>
    </row>
    <row r="1723" spans="17:33" x14ac:dyDescent="0.25">
      <c r="Q1723" s="1">
        <f t="shared" si="463"/>
        <v>0</v>
      </c>
      <c r="R1723" s="1">
        <f t="shared" si="464"/>
        <v>0</v>
      </c>
      <c r="S1723" s="1">
        <f t="shared" si="465"/>
        <v>0</v>
      </c>
      <c r="T1723" s="1">
        <f t="shared" si="466"/>
        <v>0</v>
      </c>
      <c r="U1723" s="1">
        <f t="shared" si="467"/>
        <v>0</v>
      </c>
      <c r="V1723" s="1">
        <f t="shared" si="468"/>
        <v>0</v>
      </c>
      <c r="W1723" s="1">
        <f t="shared" si="469"/>
        <v>0</v>
      </c>
      <c r="X1723" s="1">
        <f t="shared" si="470"/>
        <v>0</v>
      </c>
      <c r="Y1723" s="1">
        <f t="shared" si="471"/>
        <v>0</v>
      </c>
      <c r="Z1723" s="1">
        <f t="shared" si="472"/>
        <v>0</v>
      </c>
      <c r="AA1723" s="1">
        <f t="shared" si="473"/>
        <v>0</v>
      </c>
      <c r="AB1723" s="1">
        <f t="shared" si="474"/>
        <v>0</v>
      </c>
      <c r="AC1723" s="1">
        <f t="shared" si="475"/>
        <v>1</v>
      </c>
      <c r="AD1723" s="1">
        <f t="shared" si="476"/>
        <v>1</v>
      </c>
      <c r="AE1723" s="1">
        <f t="shared" si="477"/>
        <v>1</v>
      </c>
      <c r="AF1723" s="1">
        <f t="shared" si="478"/>
        <v>1</v>
      </c>
      <c r="AG1723" s="1">
        <f t="shared" si="479"/>
        <v>1</v>
      </c>
    </row>
    <row r="1724" spans="17:33" x14ac:dyDescent="0.25">
      <c r="Q1724" s="1">
        <f t="shared" si="463"/>
        <v>0</v>
      </c>
      <c r="R1724" s="1">
        <f t="shared" si="464"/>
        <v>0</v>
      </c>
      <c r="S1724" s="1">
        <f t="shared" si="465"/>
        <v>0</v>
      </c>
      <c r="T1724" s="1">
        <f t="shared" si="466"/>
        <v>0</v>
      </c>
      <c r="U1724" s="1">
        <f t="shared" si="467"/>
        <v>0</v>
      </c>
      <c r="V1724" s="1">
        <f t="shared" si="468"/>
        <v>0</v>
      </c>
      <c r="W1724" s="1">
        <f t="shared" si="469"/>
        <v>0</v>
      </c>
      <c r="X1724" s="1">
        <f t="shared" si="470"/>
        <v>0</v>
      </c>
      <c r="Y1724" s="1">
        <f t="shared" si="471"/>
        <v>0</v>
      </c>
      <c r="Z1724" s="1">
        <f t="shared" si="472"/>
        <v>0</v>
      </c>
      <c r="AA1724" s="1">
        <f t="shared" si="473"/>
        <v>0</v>
      </c>
      <c r="AB1724" s="1">
        <f t="shared" si="474"/>
        <v>0</v>
      </c>
      <c r="AC1724" s="1">
        <f t="shared" si="475"/>
        <v>1</v>
      </c>
      <c r="AD1724" s="1">
        <f t="shared" si="476"/>
        <v>1</v>
      </c>
      <c r="AE1724" s="1">
        <f t="shared" si="477"/>
        <v>1</v>
      </c>
      <c r="AF1724" s="1">
        <f t="shared" si="478"/>
        <v>1</v>
      </c>
      <c r="AG1724" s="1">
        <f t="shared" si="479"/>
        <v>1</v>
      </c>
    </row>
    <row r="1725" spans="17:33" x14ac:dyDescent="0.25">
      <c r="Q1725" s="1">
        <f t="shared" si="463"/>
        <v>0</v>
      </c>
      <c r="R1725" s="1">
        <f t="shared" si="464"/>
        <v>0</v>
      </c>
      <c r="S1725" s="1">
        <f t="shared" si="465"/>
        <v>0</v>
      </c>
      <c r="T1725" s="1">
        <f t="shared" si="466"/>
        <v>0</v>
      </c>
      <c r="U1725" s="1">
        <f t="shared" si="467"/>
        <v>0</v>
      </c>
      <c r="V1725" s="1">
        <f t="shared" si="468"/>
        <v>0</v>
      </c>
      <c r="W1725" s="1">
        <f t="shared" si="469"/>
        <v>0</v>
      </c>
      <c r="X1725" s="1">
        <f t="shared" si="470"/>
        <v>0</v>
      </c>
      <c r="Y1725" s="1">
        <f t="shared" si="471"/>
        <v>0</v>
      </c>
      <c r="Z1725" s="1">
        <f t="shared" si="472"/>
        <v>0</v>
      </c>
      <c r="AA1725" s="1">
        <f t="shared" si="473"/>
        <v>0</v>
      </c>
      <c r="AB1725" s="1">
        <f t="shared" si="474"/>
        <v>0</v>
      </c>
      <c r="AC1725" s="1">
        <f t="shared" si="475"/>
        <v>1</v>
      </c>
      <c r="AD1725" s="1">
        <f t="shared" si="476"/>
        <v>1</v>
      </c>
      <c r="AE1725" s="1">
        <f t="shared" si="477"/>
        <v>1</v>
      </c>
      <c r="AF1725" s="1">
        <f t="shared" si="478"/>
        <v>1</v>
      </c>
      <c r="AG1725" s="1">
        <f t="shared" si="479"/>
        <v>1</v>
      </c>
    </row>
    <row r="1726" spans="17:33" x14ac:dyDescent="0.25">
      <c r="Q1726" s="1">
        <f t="shared" si="463"/>
        <v>0</v>
      </c>
      <c r="R1726" s="1">
        <f t="shared" si="464"/>
        <v>0</v>
      </c>
      <c r="S1726" s="1">
        <f t="shared" si="465"/>
        <v>0</v>
      </c>
      <c r="T1726" s="1">
        <f t="shared" si="466"/>
        <v>0</v>
      </c>
      <c r="U1726" s="1">
        <f t="shared" si="467"/>
        <v>0</v>
      </c>
      <c r="V1726" s="1">
        <f t="shared" si="468"/>
        <v>0</v>
      </c>
      <c r="W1726" s="1">
        <f t="shared" si="469"/>
        <v>0</v>
      </c>
      <c r="X1726" s="1">
        <f t="shared" si="470"/>
        <v>0</v>
      </c>
      <c r="Y1726" s="1">
        <f t="shared" si="471"/>
        <v>0</v>
      </c>
      <c r="Z1726" s="1">
        <f t="shared" si="472"/>
        <v>0</v>
      </c>
      <c r="AA1726" s="1">
        <f t="shared" si="473"/>
        <v>0</v>
      </c>
      <c r="AB1726" s="1">
        <f t="shared" si="474"/>
        <v>0</v>
      </c>
      <c r="AC1726" s="1">
        <f t="shared" si="475"/>
        <v>1</v>
      </c>
      <c r="AD1726" s="1">
        <f t="shared" si="476"/>
        <v>1</v>
      </c>
      <c r="AE1726" s="1">
        <f t="shared" si="477"/>
        <v>1</v>
      </c>
      <c r="AF1726" s="1">
        <f t="shared" si="478"/>
        <v>1</v>
      </c>
      <c r="AG1726" s="1">
        <f t="shared" si="479"/>
        <v>1</v>
      </c>
    </row>
    <row r="1727" spans="17:33" x14ac:dyDescent="0.25">
      <c r="Q1727" s="1">
        <f t="shared" si="463"/>
        <v>0</v>
      </c>
      <c r="R1727" s="1">
        <f t="shared" si="464"/>
        <v>0</v>
      </c>
      <c r="S1727" s="1">
        <f t="shared" si="465"/>
        <v>0</v>
      </c>
      <c r="T1727" s="1">
        <f t="shared" si="466"/>
        <v>0</v>
      </c>
      <c r="U1727" s="1">
        <f t="shared" si="467"/>
        <v>0</v>
      </c>
      <c r="V1727" s="1">
        <f t="shared" si="468"/>
        <v>0</v>
      </c>
      <c r="W1727" s="1">
        <f t="shared" si="469"/>
        <v>0</v>
      </c>
      <c r="X1727" s="1">
        <f t="shared" si="470"/>
        <v>0</v>
      </c>
      <c r="Y1727" s="1">
        <f t="shared" si="471"/>
        <v>0</v>
      </c>
      <c r="Z1727" s="1">
        <f t="shared" si="472"/>
        <v>0</v>
      </c>
      <c r="AA1727" s="1">
        <f t="shared" si="473"/>
        <v>0</v>
      </c>
      <c r="AB1727" s="1">
        <f t="shared" si="474"/>
        <v>0</v>
      </c>
      <c r="AC1727" s="1">
        <f t="shared" si="475"/>
        <v>1</v>
      </c>
      <c r="AD1727" s="1">
        <f t="shared" si="476"/>
        <v>1</v>
      </c>
      <c r="AE1727" s="1">
        <f t="shared" si="477"/>
        <v>1</v>
      </c>
      <c r="AF1727" s="1">
        <f t="shared" si="478"/>
        <v>1</v>
      </c>
      <c r="AG1727" s="1">
        <f t="shared" si="479"/>
        <v>1</v>
      </c>
    </row>
    <row r="1728" spans="17:33" x14ac:dyDescent="0.25">
      <c r="Q1728" s="1">
        <f t="shared" si="463"/>
        <v>0</v>
      </c>
      <c r="R1728" s="1">
        <f t="shared" si="464"/>
        <v>0</v>
      </c>
      <c r="S1728" s="1">
        <f t="shared" si="465"/>
        <v>0</v>
      </c>
      <c r="T1728" s="1">
        <f t="shared" si="466"/>
        <v>0</v>
      </c>
      <c r="U1728" s="1">
        <f t="shared" si="467"/>
        <v>0</v>
      </c>
      <c r="V1728" s="1">
        <f t="shared" si="468"/>
        <v>0</v>
      </c>
      <c r="W1728" s="1">
        <f t="shared" si="469"/>
        <v>0</v>
      </c>
      <c r="X1728" s="1">
        <f t="shared" si="470"/>
        <v>0</v>
      </c>
      <c r="Y1728" s="1">
        <f t="shared" si="471"/>
        <v>0</v>
      </c>
      <c r="Z1728" s="1">
        <f t="shared" si="472"/>
        <v>0</v>
      </c>
      <c r="AA1728" s="1">
        <f t="shared" si="473"/>
        <v>0</v>
      </c>
      <c r="AB1728" s="1">
        <f t="shared" si="474"/>
        <v>0</v>
      </c>
      <c r="AC1728" s="1">
        <f t="shared" si="475"/>
        <v>1</v>
      </c>
      <c r="AD1728" s="1">
        <f t="shared" si="476"/>
        <v>1</v>
      </c>
      <c r="AE1728" s="1">
        <f t="shared" si="477"/>
        <v>1</v>
      </c>
      <c r="AF1728" s="1">
        <f t="shared" si="478"/>
        <v>1</v>
      </c>
      <c r="AG1728" s="1">
        <f t="shared" si="479"/>
        <v>1</v>
      </c>
    </row>
    <row r="1729" spans="17:33" x14ac:dyDescent="0.25">
      <c r="Q1729" s="1">
        <f t="shared" si="463"/>
        <v>0</v>
      </c>
      <c r="R1729" s="1">
        <f t="shared" si="464"/>
        <v>0</v>
      </c>
      <c r="S1729" s="1">
        <f t="shared" si="465"/>
        <v>0</v>
      </c>
      <c r="T1729" s="1">
        <f t="shared" si="466"/>
        <v>0</v>
      </c>
      <c r="U1729" s="1">
        <f t="shared" si="467"/>
        <v>0</v>
      </c>
      <c r="V1729" s="1">
        <f t="shared" si="468"/>
        <v>0</v>
      </c>
      <c r="W1729" s="1">
        <f t="shared" si="469"/>
        <v>0</v>
      </c>
      <c r="X1729" s="1">
        <f t="shared" si="470"/>
        <v>0</v>
      </c>
      <c r="Y1729" s="1">
        <f t="shared" si="471"/>
        <v>0</v>
      </c>
      <c r="Z1729" s="1">
        <f t="shared" si="472"/>
        <v>0</v>
      </c>
      <c r="AA1729" s="1">
        <f t="shared" si="473"/>
        <v>0</v>
      </c>
      <c r="AB1729" s="1">
        <f t="shared" si="474"/>
        <v>0</v>
      </c>
      <c r="AC1729" s="1">
        <f t="shared" si="475"/>
        <v>1</v>
      </c>
      <c r="AD1729" s="1">
        <f t="shared" si="476"/>
        <v>1</v>
      </c>
      <c r="AE1729" s="1">
        <f t="shared" si="477"/>
        <v>1</v>
      </c>
      <c r="AF1729" s="1">
        <f t="shared" si="478"/>
        <v>1</v>
      </c>
      <c r="AG1729" s="1">
        <f t="shared" si="479"/>
        <v>1</v>
      </c>
    </row>
    <row r="1730" spans="17:33" x14ac:dyDescent="0.25">
      <c r="Q1730" s="1">
        <f t="shared" si="463"/>
        <v>0</v>
      </c>
      <c r="R1730" s="1">
        <f t="shared" si="464"/>
        <v>0</v>
      </c>
      <c r="S1730" s="1">
        <f t="shared" si="465"/>
        <v>0</v>
      </c>
      <c r="T1730" s="1">
        <f t="shared" si="466"/>
        <v>0</v>
      </c>
      <c r="U1730" s="1">
        <f t="shared" si="467"/>
        <v>0</v>
      </c>
      <c r="V1730" s="1">
        <f t="shared" si="468"/>
        <v>0</v>
      </c>
      <c r="W1730" s="1">
        <f t="shared" si="469"/>
        <v>0</v>
      </c>
      <c r="X1730" s="1">
        <f t="shared" si="470"/>
        <v>0</v>
      </c>
      <c r="Y1730" s="1">
        <f t="shared" si="471"/>
        <v>0</v>
      </c>
      <c r="Z1730" s="1">
        <f t="shared" si="472"/>
        <v>0</v>
      </c>
      <c r="AA1730" s="1">
        <f t="shared" si="473"/>
        <v>0</v>
      </c>
      <c r="AB1730" s="1">
        <f t="shared" si="474"/>
        <v>0</v>
      </c>
      <c r="AC1730" s="1">
        <f t="shared" si="475"/>
        <v>1</v>
      </c>
      <c r="AD1730" s="1">
        <f t="shared" si="476"/>
        <v>1</v>
      </c>
      <c r="AE1730" s="1">
        <f t="shared" si="477"/>
        <v>1</v>
      </c>
      <c r="AF1730" s="1">
        <f t="shared" si="478"/>
        <v>1</v>
      </c>
      <c r="AG1730" s="1">
        <f t="shared" si="479"/>
        <v>1</v>
      </c>
    </row>
    <row r="1731" spans="17:33" x14ac:dyDescent="0.25">
      <c r="Q1731" s="1">
        <f t="shared" si="463"/>
        <v>0</v>
      </c>
      <c r="R1731" s="1">
        <f t="shared" si="464"/>
        <v>0</v>
      </c>
      <c r="S1731" s="1">
        <f t="shared" si="465"/>
        <v>0</v>
      </c>
      <c r="T1731" s="1">
        <f t="shared" si="466"/>
        <v>0</v>
      </c>
      <c r="U1731" s="1">
        <f t="shared" si="467"/>
        <v>0</v>
      </c>
      <c r="V1731" s="1">
        <f t="shared" si="468"/>
        <v>0</v>
      </c>
      <c r="W1731" s="1">
        <f t="shared" si="469"/>
        <v>0</v>
      </c>
      <c r="X1731" s="1">
        <f t="shared" si="470"/>
        <v>0</v>
      </c>
      <c r="Y1731" s="1">
        <f t="shared" si="471"/>
        <v>0</v>
      </c>
      <c r="Z1731" s="1">
        <f t="shared" si="472"/>
        <v>0</v>
      </c>
      <c r="AA1731" s="1">
        <f t="shared" si="473"/>
        <v>0</v>
      </c>
      <c r="AB1731" s="1">
        <f t="shared" si="474"/>
        <v>0</v>
      </c>
      <c r="AC1731" s="1">
        <f t="shared" si="475"/>
        <v>1</v>
      </c>
      <c r="AD1731" s="1">
        <f t="shared" si="476"/>
        <v>1</v>
      </c>
      <c r="AE1731" s="1">
        <f t="shared" si="477"/>
        <v>1</v>
      </c>
      <c r="AF1731" s="1">
        <f t="shared" si="478"/>
        <v>1</v>
      </c>
      <c r="AG1731" s="1">
        <f t="shared" si="479"/>
        <v>1</v>
      </c>
    </row>
    <row r="1732" spans="17:33" x14ac:dyDescent="0.25">
      <c r="Q1732" s="1">
        <f t="shared" si="463"/>
        <v>0</v>
      </c>
      <c r="R1732" s="1">
        <f t="shared" si="464"/>
        <v>0</v>
      </c>
      <c r="S1732" s="1">
        <f t="shared" si="465"/>
        <v>0</v>
      </c>
      <c r="T1732" s="1">
        <f t="shared" si="466"/>
        <v>0</v>
      </c>
      <c r="U1732" s="1">
        <f t="shared" si="467"/>
        <v>0</v>
      </c>
      <c r="V1732" s="1">
        <f t="shared" si="468"/>
        <v>0</v>
      </c>
      <c r="W1732" s="1">
        <f t="shared" si="469"/>
        <v>0</v>
      </c>
      <c r="X1732" s="1">
        <f t="shared" si="470"/>
        <v>0</v>
      </c>
      <c r="Y1732" s="1">
        <f t="shared" si="471"/>
        <v>0</v>
      </c>
      <c r="Z1732" s="1">
        <f t="shared" si="472"/>
        <v>0</v>
      </c>
      <c r="AA1732" s="1">
        <f t="shared" si="473"/>
        <v>0</v>
      </c>
      <c r="AB1732" s="1">
        <f t="shared" si="474"/>
        <v>0</v>
      </c>
      <c r="AC1732" s="1">
        <f t="shared" si="475"/>
        <v>1</v>
      </c>
      <c r="AD1732" s="1">
        <f t="shared" si="476"/>
        <v>1</v>
      </c>
      <c r="AE1732" s="1">
        <f t="shared" si="477"/>
        <v>1</v>
      </c>
      <c r="AF1732" s="1">
        <f t="shared" si="478"/>
        <v>1</v>
      </c>
      <c r="AG1732" s="1">
        <f t="shared" si="479"/>
        <v>1</v>
      </c>
    </row>
    <row r="1733" spans="17:33" x14ac:dyDescent="0.25">
      <c r="Q1733" s="1">
        <f t="shared" si="463"/>
        <v>0</v>
      </c>
      <c r="R1733" s="1">
        <f t="shared" si="464"/>
        <v>0</v>
      </c>
      <c r="S1733" s="1">
        <f t="shared" si="465"/>
        <v>0</v>
      </c>
      <c r="T1733" s="1">
        <f t="shared" si="466"/>
        <v>0</v>
      </c>
      <c r="U1733" s="1">
        <f t="shared" si="467"/>
        <v>0</v>
      </c>
      <c r="V1733" s="1">
        <f t="shared" si="468"/>
        <v>0</v>
      </c>
      <c r="W1733" s="1">
        <f t="shared" si="469"/>
        <v>0</v>
      </c>
      <c r="X1733" s="1">
        <f t="shared" si="470"/>
        <v>0</v>
      </c>
      <c r="Y1733" s="1">
        <f t="shared" si="471"/>
        <v>0</v>
      </c>
      <c r="Z1733" s="1">
        <f t="shared" si="472"/>
        <v>0</v>
      </c>
      <c r="AA1733" s="1">
        <f t="shared" si="473"/>
        <v>0</v>
      </c>
      <c r="AB1733" s="1">
        <f t="shared" si="474"/>
        <v>0</v>
      </c>
      <c r="AC1733" s="1">
        <f t="shared" si="475"/>
        <v>1</v>
      </c>
      <c r="AD1733" s="1">
        <f t="shared" si="476"/>
        <v>1</v>
      </c>
      <c r="AE1733" s="1">
        <f t="shared" si="477"/>
        <v>1</v>
      </c>
      <c r="AF1733" s="1">
        <f t="shared" si="478"/>
        <v>1</v>
      </c>
      <c r="AG1733" s="1">
        <f t="shared" si="479"/>
        <v>1</v>
      </c>
    </row>
    <row r="1734" spans="17:33" x14ac:dyDescent="0.25">
      <c r="Q1734" s="1">
        <f t="shared" si="463"/>
        <v>0</v>
      </c>
      <c r="R1734" s="1">
        <f t="shared" si="464"/>
        <v>0</v>
      </c>
      <c r="S1734" s="1">
        <f t="shared" si="465"/>
        <v>0</v>
      </c>
      <c r="T1734" s="1">
        <f t="shared" si="466"/>
        <v>0</v>
      </c>
      <c r="U1734" s="1">
        <f t="shared" si="467"/>
        <v>0</v>
      </c>
      <c r="V1734" s="1">
        <f t="shared" si="468"/>
        <v>0</v>
      </c>
      <c r="W1734" s="1">
        <f t="shared" si="469"/>
        <v>0</v>
      </c>
      <c r="X1734" s="1">
        <f t="shared" si="470"/>
        <v>0</v>
      </c>
      <c r="Y1734" s="1">
        <f t="shared" si="471"/>
        <v>0</v>
      </c>
      <c r="Z1734" s="1">
        <f t="shared" si="472"/>
        <v>0</v>
      </c>
      <c r="AA1734" s="1">
        <f t="shared" si="473"/>
        <v>0</v>
      </c>
      <c r="AB1734" s="1">
        <f t="shared" si="474"/>
        <v>0</v>
      </c>
      <c r="AC1734" s="1">
        <f t="shared" si="475"/>
        <v>1</v>
      </c>
      <c r="AD1734" s="1">
        <f t="shared" si="476"/>
        <v>1</v>
      </c>
      <c r="AE1734" s="1">
        <f t="shared" si="477"/>
        <v>1</v>
      </c>
      <c r="AF1734" s="1">
        <f t="shared" si="478"/>
        <v>1</v>
      </c>
      <c r="AG1734" s="1">
        <f t="shared" si="479"/>
        <v>1</v>
      </c>
    </row>
    <row r="1735" spans="17:33" x14ac:dyDescent="0.25">
      <c r="Q1735" s="1">
        <f t="shared" si="463"/>
        <v>0</v>
      </c>
      <c r="R1735" s="1">
        <f t="shared" si="464"/>
        <v>0</v>
      </c>
      <c r="S1735" s="1">
        <f t="shared" si="465"/>
        <v>0</v>
      </c>
      <c r="T1735" s="1">
        <f t="shared" si="466"/>
        <v>0</v>
      </c>
      <c r="U1735" s="1">
        <f t="shared" si="467"/>
        <v>0</v>
      </c>
      <c r="V1735" s="1">
        <f t="shared" si="468"/>
        <v>0</v>
      </c>
      <c r="W1735" s="1">
        <f t="shared" si="469"/>
        <v>0</v>
      </c>
      <c r="X1735" s="1">
        <f t="shared" si="470"/>
        <v>0</v>
      </c>
      <c r="Y1735" s="1">
        <f t="shared" si="471"/>
        <v>0</v>
      </c>
      <c r="Z1735" s="1">
        <f t="shared" si="472"/>
        <v>0</v>
      </c>
      <c r="AA1735" s="1">
        <f t="shared" si="473"/>
        <v>0</v>
      </c>
      <c r="AB1735" s="1">
        <f t="shared" si="474"/>
        <v>0</v>
      </c>
      <c r="AC1735" s="1">
        <f t="shared" si="475"/>
        <v>1</v>
      </c>
      <c r="AD1735" s="1">
        <f t="shared" si="476"/>
        <v>1</v>
      </c>
      <c r="AE1735" s="1">
        <f t="shared" si="477"/>
        <v>1</v>
      </c>
      <c r="AF1735" s="1">
        <f t="shared" si="478"/>
        <v>1</v>
      </c>
      <c r="AG1735" s="1">
        <f t="shared" si="479"/>
        <v>1</v>
      </c>
    </row>
    <row r="1736" spans="17:33" x14ac:dyDescent="0.25">
      <c r="Q1736" s="1">
        <f t="shared" si="463"/>
        <v>0</v>
      </c>
      <c r="R1736" s="1">
        <f t="shared" si="464"/>
        <v>0</v>
      </c>
      <c r="S1736" s="1">
        <f t="shared" si="465"/>
        <v>0</v>
      </c>
      <c r="T1736" s="1">
        <f t="shared" si="466"/>
        <v>0</v>
      </c>
      <c r="U1736" s="1">
        <f t="shared" si="467"/>
        <v>0</v>
      </c>
      <c r="V1736" s="1">
        <f t="shared" si="468"/>
        <v>0</v>
      </c>
      <c r="W1736" s="1">
        <f t="shared" si="469"/>
        <v>0</v>
      </c>
      <c r="X1736" s="1">
        <f t="shared" si="470"/>
        <v>0</v>
      </c>
      <c r="Y1736" s="1">
        <f t="shared" si="471"/>
        <v>0</v>
      </c>
      <c r="Z1736" s="1">
        <f t="shared" si="472"/>
        <v>0</v>
      </c>
      <c r="AA1736" s="1">
        <f t="shared" si="473"/>
        <v>0</v>
      </c>
      <c r="AB1736" s="1">
        <f t="shared" si="474"/>
        <v>0</v>
      </c>
      <c r="AC1736" s="1">
        <f t="shared" si="475"/>
        <v>1</v>
      </c>
      <c r="AD1736" s="1">
        <f t="shared" si="476"/>
        <v>1</v>
      </c>
      <c r="AE1736" s="1">
        <f t="shared" si="477"/>
        <v>1</v>
      </c>
      <c r="AF1736" s="1">
        <f t="shared" si="478"/>
        <v>1</v>
      </c>
      <c r="AG1736" s="1">
        <f t="shared" si="479"/>
        <v>1</v>
      </c>
    </row>
    <row r="1737" spans="17:33" x14ac:dyDescent="0.25">
      <c r="Q1737" s="1">
        <f t="shared" si="463"/>
        <v>0</v>
      </c>
      <c r="R1737" s="1">
        <f t="shared" si="464"/>
        <v>0</v>
      </c>
      <c r="S1737" s="1">
        <f t="shared" si="465"/>
        <v>0</v>
      </c>
      <c r="T1737" s="1">
        <f t="shared" si="466"/>
        <v>0</v>
      </c>
      <c r="U1737" s="1">
        <f t="shared" si="467"/>
        <v>0</v>
      </c>
      <c r="V1737" s="1">
        <f t="shared" si="468"/>
        <v>0</v>
      </c>
      <c r="W1737" s="1">
        <f t="shared" si="469"/>
        <v>0</v>
      </c>
      <c r="X1737" s="1">
        <f t="shared" si="470"/>
        <v>0</v>
      </c>
      <c r="Y1737" s="1">
        <f t="shared" si="471"/>
        <v>0</v>
      </c>
      <c r="Z1737" s="1">
        <f t="shared" si="472"/>
        <v>0</v>
      </c>
      <c r="AA1737" s="1">
        <f t="shared" si="473"/>
        <v>0</v>
      </c>
      <c r="AB1737" s="1">
        <f t="shared" si="474"/>
        <v>0</v>
      </c>
      <c r="AC1737" s="1">
        <f t="shared" si="475"/>
        <v>1</v>
      </c>
      <c r="AD1737" s="1">
        <f t="shared" si="476"/>
        <v>1</v>
      </c>
      <c r="AE1737" s="1">
        <f t="shared" si="477"/>
        <v>1</v>
      </c>
      <c r="AF1737" s="1">
        <f t="shared" si="478"/>
        <v>1</v>
      </c>
      <c r="AG1737" s="1">
        <f t="shared" si="479"/>
        <v>1</v>
      </c>
    </row>
    <row r="1738" spans="17:33" x14ac:dyDescent="0.25">
      <c r="Q1738" s="1">
        <f t="shared" si="463"/>
        <v>0</v>
      </c>
      <c r="R1738" s="1">
        <f t="shared" si="464"/>
        <v>0</v>
      </c>
      <c r="S1738" s="1">
        <f t="shared" si="465"/>
        <v>0</v>
      </c>
      <c r="T1738" s="1">
        <f t="shared" si="466"/>
        <v>0</v>
      </c>
      <c r="U1738" s="1">
        <f t="shared" si="467"/>
        <v>0</v>
      </c>
      <c r="V1738" s="1">
        <f t="shared" si="468"/>
        <v>0</v>
      </c>
      <c r="W1738" s="1">
        <f t="shared" si="469"/>
        <v>0</v>
      </c>
      <c r="X1738" s="1">
        <f t="shared" si="470"/>
        <v>0</v>
      </c>
      <c r="Y1738" s="1">
        <f t="shared" si="471"/>
        <v>0</v>
      </c>
      <c r="Z1738" s="1">
        <f t="shared" si="472"/>
        <v>0</v>
      </c>
      <c r="AA1738" s="1">
        <f t="shared" si="473"/>
        <v>0</v>
      </c>
      <c r="AB1738" s="1">
        <f t="shared" si="474"/>
        <v>0</v>
      </c>
      <c r="AC1738" s="1">
        <f t="shared" si="475"/>
        <v>1</v>
      </c>
      <c r="AD1738" s="1">
        <f t="shared" si="476"/>
        <v>1</v>
      </c>
      <c r="AE1738" s="1">
        <f t="shared" si="477"/>
        <v>1</v>
      </c>
      <c r="AF1738" s="1">
        <f t="shared" si="478"/>
        <v>1</v>
      </c>
      <c r="AG1738" s="1">
        <f t="shared" si="479"/>
        <v>1</v>
      </c>
    </row>
    <row r="1739" spans="17:33" x14ac:dyDescent="0.25">
      <c r="Q1739" s="1">
        <f t="shared" si="463"/>
        <v>0</v>
      </c>
      <c r="R1739" s="1">
        <f t="shared" si="464"/>
        <v>0</v>
      </c>
      <c r="S1739" s="1">
        <f t="shared" si="465"/>
        <v>0</v>
      </c>
      <c r="T1739" s="1">
        <f t="shared" si="466"/>
        <v>0</v>
      </c>
      <c r="U1739" s="1">
        <f t="shared" si="467"/>
        <v>0</v>
      </c>
      <c r="V1739" s="1">
        <f t="shared" si="468"/>
        <v>0</v>
      </c>
      <c r="W1739" s="1">
        <f t="shared" si="469"/>
        <v>0</v>
      </c>
      <c r="X1739" s="1">
        <f t="shared" si="470"/>
        <v>0</v>
      </c>
      <c r="Y1739" s="1">
        <f t="shared" si="471"/>
        <v>0</v>
      </c>
      <c r="Z1739" s="1">
        <f t="shared" si="472"/>
        <v>0</v>
      </c>
      <c r="AA1739" s="1">
        <f t="shared" si="473"/>
        <v>0</v>
      </c>
      <c r="AB1739" s="1">
        <f t="shared" si="474"/>
        <v>0</v>
      </c>
      <c r="AC1739" s="1">
        <f t="shared" si="475"/>
        <v>1</v>
      </c>
      <c r="AD1739" s="1">
        <f t="shared" si="476"/>
        <v>1</v>
      </c>
      <c r="AE1739" s="1">
        <f t="shared" si="477"/>
        <v>1</v>
      </c>
      <c r="AF1739" s="1">
        <f t="shared" si="478"/>
        <v>1</v>
      </c>
      <c r="AG1739" s="1">
        <f t="shared" si="479"/>
        <v>1</v>
      </c>
    </row>
    <row r="1740" spans="17:33" x14ac:dyDescent="0.25">
      <c r="Q1740" s="1">
        <f t="shared" si="463"/>
        <v>0</v>
      </c>
      <c r="R1740" s="1">
        <f t="shared" si="464"/>
        <v>0</v>
      </c>
      <c r="S1740" s="1">
        <f t="shared" si="465"/>
        <v>0</v>
      </c>
      <c r="T1740" s="1">
        <f t="shared" si="466"/>
        <v>0</v>
      </c>
      <c r="U1740" s="1">
        <f t="shared" si="467"/>
        <v>0</v>
      </c>
      <c r="V1740" s="1">
        <f t="shared" si="468"/>
        <v>0</v>
      </c>
      <c r="W1740" s="1">
        <f t="shared" si="469"/>
        <v>0</v>
      </c>
      <c r="X1740" s="1">
        <f t="shared" si="470"/>
        <v>0</v>
      </c>
      <c r="Y1740" s="1">
        <f t="shared" si="471"/>
        <v>0</v>
      </c>
      <c r="Z1740" s="1">
        <f t="shared" si="472"/>
        <v>0</v>
      </c>
      <c r="AA1740" s="1">
        <f t="shared" si="473"/>
        <v>0</v>
      </c>
      <c r="AB1740" s="1">
        <f t="shared" si="474"/>
        <v>0</v>
      </c>
      <c r="AC1740" s="1">
        <f t="shared" si="475"/>
        <v>1</v>
      </c>
      <c r="AD1740" s="1">
        <f t="shared" si="476"/>
        <v>1</v>
      </c>
      <c r="AE1740" s="1">
        <f t="shared" si="477"/>
        <v>1</v>
      </c>
      <c r="AF1740" s="1">
        <f t="shared" si="478"/>
        <v>1</v>
      </c>
      <c r="AG1740" s="1">
        <f t="shared" si="479"/>
        <v>1</v>
      </c>
    </row>
    <row r="1741" spans="17:33" x14ac:dyDescent="0.25">
      <c r="Q1741" s="1">
        <f t="shared" si="463"/>
        <v>0</v>
      </c>
      <c r="R1741" s="1">
        <f t="shared" si="464"/>
        <v>0</v>
      </c>
      <c r="S1741" s="1">
        <f t="shared" si="465"/>
        <v>0</v>
      </c>
      <c r="T1741" s="1">
        <f t="shared" si="466"/>
        <v>0</v>
      </c>
      <c r="U1741" s="1">
        <f t="shared" si="467"/>
        <v>0</v>
      </c>
      <c r="V1741" s="1">
        <f t="shared" si="468"/>
        <v>0</v>
      </c>
      <c r="W1741" s="1">
        <f t="shared" si="469"/>
        <v>0</v>
      </c>
      <c r="X1741" s="1">
        <f t="shared" si="470"/>
        <v>0</v>
      </c>
      <c r="Y1741" s="1">
        <f t="shared" si="471"/>
        <v>0</v>
      </c>
      <c r="Z1741" s="1">
        <f t="shared" si="472"/>
        <v>0</v>
      </c>
      <c r="AA1741" s="1">
        <f t="shared" si="473"/>
        <v>0</v>
      </c>
      <c r="AB1741" s="1">
        <f t="shared" si="474"/>
        <v>0</v>
      </c>
      <c r="AC1741" s="1">
        <f t="shared" si="475"/>
        <v>1</v>
      </c>
      <c r="AD1741" s="1">
        <f t="shared" si="476"/>
        <v>1</v>
      </c>
      <c r="AE1741" s="1">
        <f t="shared" si="477"/>
        <v>1</v>
      </c>
      <c r="AF1741" s="1">
        <f t="shared" si="478"/>
        <v>1</v>
      </c>
      <c r="AG1741" s="1">
        <f t="shared" si="479"/>
        <v>1</v>
      </c>
    </row>
    <row r="1742" spans="17:33" x14ac:dyDescent="0.25">
      <c r="Q1742" s="1">
        <f t="shared" si="463"/>
        <v>0</v>
      </c>
      <c r="R1742" s="1">
        <f t="shared" si="464"/>
        <v>0</v>
      </c>
      <c r="S1742" s="1">
        <f t="shared" si="465"/>
        <v>0</v>
      </c>
      <c r="T1742" s="1">
        <f t="shared" si="466"/>
        <v>0</v>
      </c>
      <c r="U1742" s="1">
        <f t="shared" si="467"/>
        <v>0</v>
      </c>
      <c r="V1742" s="1">
        <f t="shared" si="468"/>
        <v>0</v>
      </c>
      <c r="W1742" s="1">
        <f t="shared" si="469"/>
        <v>0</v>
      </c>
      <c r="X1742" s="1">
        <f t="shared" si="470"/>
        <v>0</v>
      </c>
      <c r="Y1742" s="1">
        <f t="shared" si="471"/>
        <v>0</v>
      </c>
      <c r="Z1742" s="1">
        <f t="shared" si="472"/>
        <v>0</v>
      </c>
      <c r="AA1742" s="1">
        <f t="shared" si="473"/>
        <v>0</v>
      </c>
      <c r="AB1742" s="1">
        <f t="shared" si="474"/>
        <v>0</v>
      </c>
      <c r="AC1742" s="1">
        <f t="shared" si="475"/>
        <v>1</v>
      </c>
      <c r="AD1742" s="1">
        <f t="shared" si="476"/>
        <v>1</v>
      </c>
      <c r="AE1742" s="1">
        <f t="shared" si="477"/>
        <v>1</v>
      </c>
      <c r="AF1742" s="1">
        <f t="shared" si="478"/>
        <v>1</v>
      </c>
      <c r="AG1742" s="1">
        <f t="shared" si="479"/>
        <v>1</v>
      </c>
    </row>
    <row r="1743" spans="17:33" x14ac:dyDescent="0.25">
      <c r="Q1743" s="1">
        <f t="shared" si="463"/>
        <v>0</v>
      </c>
      <c r="R1743" s="1">
        <f t="shared" si="464"/>
        <v>0</v>
      </c>
      <c r="S1743" s="1">
        <f t="shared" si="465"/>
        <v>0</v>
      </c>
      <c r="T1743" s="1">
        <f t="shared" si="466"/>
        <v>0</v>
      </c>
      <c r="U1743" s="1">
        <f t="shared" si="467"/>
        <v>0</v>
      </c>
      <c r="V1743" s="1">
        <f t="shared" si="468"/>
        <v>0</v>
      </c>
      <c r="W1743" s="1">
        <f t="shared" si="469"/>
        <v>0</v>
      </c>
      <c r="X1743" s="1">
        <f t="shared" si="470"/>
        <v>0</v>
      </c>
      <c r="Y1743" s="1">
        <f t="shared" si="471"/>
        <v>0</v>
      </c>
      <c r="Z1743" s="1">
        <f t="shared" si="472"/>
        <v>0</v>
      </c>
      <c r="AA1743" s="1">
        <f t="shared" si="473"/>
        <v>0</v>
      </c>
      <c r="AB1743" s="1">
        <f t="shared" si="474"/>
        <v>0</v>
      </c>
      <c r="AC1743" s="1">
        <f t="shared" si="475"/>
        <v>1</v>
      </c>
      <c r="AD1743" s="1">
        <f t="shared" si="476"/>
        <v>1</v>
      </c>
      <c r="AE1743" s="1">
        <f t="shared" si="477"/>
        <v>1</v>
      </c>
      <c r="AF1743" s="1">
        <f t="shared" si="478"/>
        <v>1</v>
      </c>
      <c r="AG1743" s="1">
        <f t="shared" si="479"/>
        <v>1</v>
      </c>
    </row>
    <row r="1744" spans="17:33" x14ac:dyDescent="0.25">
      <c r="Q1744" s="1">
        <f t="shared" si="463"/>
        <v>0</v>
      </c>
      <c r="R1744" s="1">
        <f t="shared" si="464"/>
        <v>0</v>
      </c>
      <c r="S1744" s="1">
        <f t="shared" si="465"/>
        <v>0</v>
      </c>
      <c r="T1744" s="1">
        <f t="shared" si="466"/>
        <v>0</v>
      </c>
      <c r="U1744" s="1">
        <f t="shared" si="467"/>
        <v>0</v>
      </c>
      <c r="V1744" s="1">
        <f t="shared" si="468"/>
        <v>0</v>
      </c>
      <c r="W1744" s="1">
        <f t="shared" si="469"/>
        <v>0</v>
      </c>
      <c r="X1744" s="1">
        <f t="shared" si="470"/>
        <v>0</v>
      </c>
      <c r="Y1744" s="1">
        <f t="shared" si="471"/>
        <v>0</v>
      </c>
      <c r="Z1744" s="1">
        <f t="shared" si="472"/>
        <v>0</v>
      </c>
      <c r="AA1744" s="1">
        <f t="shared" si="473"/>
        <v>0</v>
      </c>
      <c r="AB1744" s="1">
        <f t="shared" si="474"/>
        <v>0</v>
      </c>
      <c r="AC1744" s="1">
        <f t="shared" si="475"/>
        <v>1</v>
      </c>
      <c r="AD1744" s="1">
        <f t="shared" si="476"/>
        <v>1</v>
      </c>
      <c r="AE1744" s="1">
        <f t="shared" si="477"/>
        <v>1</v>
      </c>
      <c r="AF1744" s="1">
        <f t="shared" si="478"/>
        <v>1</v>
      </c>
      <c r="AG1744" s="1">
        <f t="shared" si="479"/>
        <v>1</v>
      </c>
    </row>
    <row r="1745" spans="17:33" x14ac:dyDescent="0.25">
      <c r="Q1745" s="1">
        <f t="shared" si="463"/>
        <v>0</v>
      </c>
      <c r="R1745" s="1">
        <f t="shared" si="464"/>
        <v>0</v>
      </c>
      <c r="S1745" s="1">
        <f t="shared" si="465"/>
        <v>0</v>
      </c>
      <c r="T1745" s="1">
        <f t="shared" si="466"/>
        <v>0</v>
      </c>
      <c r="U1745" s="1">
        <f t="shared" si="467"/>
        <v>0</v>
      </c>
      <c r="V1745" s="1">
        <f t="shared" si="468"/>
        <v>0</v>
      </c>
      <c r="W1745" s="1">
        <f t="shared" si="469"/>
        <v>0</v>
      </c>
      <c r="X1745" s="1">
        <f t="shared" si="470"/>
        <v>0</v>
      </c>
      <c r="Y1745" s="1">
        <f t="shared" si="471"/>
        <v>0</v>
      </c>
      <c r="Z1745" s="1">
        <f t="shared" si="472"/>
        <v>0</v>
      </c>
      <c r="AA1745" s="1">
        <f t="shared" si="473"/>
        <v>0</v>
      </c>
      <c r="AB1745" s="1">
        <f t="shared" si="474"/>
        <v>0</v>
      </c>
      <c r="AC1745" s="1">
        <f t="shared" si="475"/>
        <v>1</v>
      </c>
      <c r="AD1745" s="1">
        <f t="shared" si="476"/>
        <v>1</v>
      </c>
      <c r="AE1745" s="1">
        <f t="shared" si="477"/>
        <v>1</v>
      </c>
      <c r="AF1745" s="1">
        <f t="shared" si="478"/>
        <v>1</v>
      </c>
      <c r="AG1745" s="1">
        <f t="shared" si="479"/>
        <v>1</v>
      </c>
    </row>
    <row r="1746" spans="17:33" x14ac:dyDescent="0.25">
      <c r="Q1746" s="1">
        <f t="shared" si="463"/>
        <v>0</v>
      </c>
      <c r="R1746" s="1">
        <f t="shared" si="464"/>
        <v>0</v>
      </c>
      <c r="S1746" s="1">
        <f t="shared" si="465"/>
        <v>0</v>
      </c>
      <c r="T1746" s="1">
        <f t="shared" si="466"/>
        <v>0</v>
      </c>
      <c r="U1746" s="1">
        <f t="shared" si="467"/>
        <v>0</v>
      </c>
      <c r="V1746" s="1">
        <f t="shared" si="468"/>
        <v>0</v>
      </c>
      <c r="W1746" s="1">
        <f t="shared" si="469"/>
        <v>0</v>
      </c>
      <c r="X1746" s="1">
        <f t="shared" si="470"/>
        <v>0</v>
      </c>
      <c r="Y1746" s="1">
        <f t="shared" si="471"/>
        <v>0</v>
      </c>
      <c r="Z1746" s="1">
        <f t="shared" si="472"/>
        <v>0</v>
      </c>
      <c r="AA1746" s="1">
        <f t="shared" si="473"/>
        <v>0</v>
      </c>
      <c r="AB1746" s="1">
        <f t="shared" si="474"/>
        <v>0</v>
      </c>
      <c r="AC1746" s="1">
        <f t="shared" si="475"/>
        <v>1</v>
      </c>
      <c r="AD1746" s="1">
        <f t="shared" si="476"/>
        <v>1</v>
      </c>
      <c r="AE1746" s="1">
        <f t="shared" si="477"/>
        <v>1</v>
      </c>
      <c r="AF1746" s="1">
        <f t="shared" si="478"/>
        <v>1</v>
      </c>
      <c r="AG1746" s="1">
        <f t="shared" si="479"/>
        <v>1</v>
      </c>
    </row>
    <row r="1747" spans="17:33" x14ac:dyDescent="0.25">
      <c r="Q1747" s="1">
        <f t="shared" si="463"/>
        <v>0</v>
      </c>
      <c r="R1747" s="1">
        <f t="shared" si="464"/>
        <v>0</v>
      </c>
      <c r="S1747" s="1">
        <f t="shared" si="465"/>
        <v>0</v>
      </c>
      <c r="T1747" s="1">
        <f t="shared" si="466"/>
        <v>0</v>
      </c>
      <c r="U1747" s="1">
        <f t="shared" si="467"/>
        <v>0</v>
      </c>
      <c r="V1747" s="1">
        <f t="shared" si="468"/>
        <v>0</v>
      </c>
      <c r="W1747" s="1">
        <f t="shared" si="469"/>
        <v>0</v>
      </c>
      <c r="X1747" s="1">
        <f t="shared" si="470"/>
        <v>0</v>
      </c>
      <c r="Y1747" s="1">
        <f t="shared" si="471"/>
        <v>0</v>
      </c>
      <c r="Z1747" s="1">
        <f t="shared" si="472"/>
        <v>0</v>
      </c>
      <c r="AA1747" s="1">
        <f t="shared" si="473"/>
        <v>0</v>
      </c>
      <c r="AB1747" s="1">
        <f t="shared" si="474"/>
        <v>0</v>
      </c>
      <c r="AC1747" s="1">
        <f t="shared" si="475"/>
        <v>1</v>
      </c>
      <c r="AD1747" s="1">
        <f t="shared" si="476"/>
        <v>1</v>
      </c>
      <c r="AE1747" s="1">
        <f t="shared" si="477"/>
        <v>1</v>
      </c>
      <c r="AF1747" s="1">
        <f t="shared" si="478"/>
        <v>1</v>
      </c>
      <c r="AG1747" s="1">
        <f t="shared" si="479"/>
        <v>1</v>
      </c>
    </row>
    <row r="1748" spans="17:33" x14ac:dyDescent="0.25">
      <c r="Q1748" s="1">
        <f t="shared" si="463"/>
        <v>0</v>
      </c>
      <c r="R1748" s="1">
        <f t="shared" si="464"/>
        <v>0</v>
      </c>
      <c r="S1748" s="1">
        <f t="shared" si="465"/>
        <v>0</v>
      </c>
      <c r="T1748" s="1">
        <f t="shared" si="466"/>
        <v>0</v>
      </c>
      <c r="U1748" s="1">
        <f t="shared" si="467"/>
        <v>0</v>
      </c>
      <c r="V1748" s="1">
        <f t="shared" si="468"/>
        <v>0</v>
      </c>
      <c r="W1748" s="1">
        <f t="shared" si="469"/>
        <v>0</v>
      </c>
      <c r="X1748" s="1">
        <f t="shared" si="470"/>
        <v>0</v>
      </c>
      <c r="Y1748" s="1">
        <f t="shared" si="471"/>
        <v>0</v>
      </c>
      <c r="Z1748" s="1">
        <f t="shared" si="472"/>
        <v>0</v>
      </c>
      <c r="AA1748" s="1">
        <f t="shared" si="473"/>
        <v>0</v>
      </c>
      <c r="AB1748" s="1">
        <f t="shared" si="474"/>
        <v>0</v>
      </c>
      <c r="AC1748" s="1">
        <f t="shared" si="475"/>
        <v>1</v>
      </c>
      <c r="AD1748" s="1">
        <f t="shared" si="476"/>
        <v>1</v>
      </c>
      <c r="AE1748" s="1">
        <f t="shared" si="477"/>
        <v>1</v>
      </c>
      <c r="AF1748" s="1">
        <f t="shared" si="478"/>
        <v>1</v>
      </c>
      <c r="AG1748" s="1">
        <f t="shared" si="479"/>
        <v>1</v>
      </c>
    </row>
    <row r="1749" spans="17:33" x14ac:dyDescent="0.25">
      <c r="Q1749" s="1">
        <f t="shared" si="463"/>
        <v>0</v>
      </c>
      <c r="R1749" s="1">
        <f t="shared" si="464"/>
        <v>0</v>
      </c>
      <c r="S1749" s="1">
        <f t="shared" si="465"/>
        <v>0</v>
      </c>
      <c r="T1749" s="1">
        <f t="shared" si="466"/>
        <v>0</v>
      </c>
      <c r="U1749" s="1">
        <f t="shared" si="467"/>
        <v>0</v>
      </c>
      <c r="V1749" s="1">
        <f t="shared" si="468"/>
        <v>0</v>
      </c>
      <c r="W1749" s="1">
        <f t="shared" si="469"/>
        <v>0</v>
      </c>
      <c r="X1749" s="1">
        <f t="shared" si="470"/>
        <v>0</v>
      </c>
      <c r="Y1749" s="1">
        <f t="shared" si="471"/>
        <v>0</v>
      </c>
      <c r="Z1749" s="1">
        <f t="shared" si="472"/>
        <v>0</v>
      </c>
      <c r="AA1749" s="1">
        <f t="shared" si="473"/>
        <v>0</v>
      </c>
      <c r="AB1749" s="1">
        <f t="shared" si="474"/>
        <v>0</v>
      </c>
      <c r="AC1749" s="1">
        <f t="shared" si="475"/>
        <v>1</v>
      </c>
      <c r="AD1749" s="1">
        <f t="shared" si="476"/>
        <v>1</v>
      </c>
      <c r="AE1749" s="1">
        <f t="shared" si="477"/>
        <v>1</v>
      </c>
      <c r="AF1749" s="1">
        <f t="shared" si="478"/>
        <v>1</v>
      </c>
      <c r="AG1749" s="1">
        <f t="shared" si="479"/>
        <v>1</v>
      </c>
    </row>
    <row r="1750" spans="17:33" x14ac:dyDescent="0.25">
      <c r="Q1750" s="1">
        <f t="shared" ref="Q1750:Q1813" si="480">IF(M1750=$L1750, $L1750, 0)</f>
        <v>0</v>
      </c>
      <c r="R1750" s="1">
        <f t="shared" ref="R1750:R1813" si="481">IF(N1750=$L1750, $L1750, 0)</f>
        <v>0</v>
      </c>
      <c r="S1750" s="1">
        <f t="shared" ref="S1750:S1813" si="482">IF(O1750=$L1750, $L1750, 0)</f>
        <v>0</v>
      </c>
      <c r="T1750" s="1">
        <f t="shared" ref="T1750:T1813" si="483">IF(P1750=$L1750, $L1750, 0)</f>
        <v>0</v>
      </c>
      <c r="U1750" s="1">
        <f t="shared" ref="U1750:U1813" si="484">IF(M1750=$K1750, $K1750, 0)</f>
        <v>0</v>
      </c>
      <c r="V1750" s="1">
        <f t="shared" ref="V1750:V1813" si="485">IF(N1750=$K1750, $K1750, 0)</f>
        <v>0</v>
      </c>
      <c r="W1750" s="1">
        <f t="shared" ref="W1750:W1813" si="486">IF(O1750=$K1750, $K1750, 0)</f>
        <v>0</v>
      </c>
      <c r="X1750" s="1">
        <f t="shared" ref="X1750:X1813" si="487">IF(P1750=$K1750, $K1750, 0)</f>
        <v>0</v>
      </c>
      <c r="Y1750" s="1">
        <f t="shared" ref="Y1750:Y1813" si="488">IF(AND(M1750=$K1750, M1750=$L1750), $K1750, 0)</f>
        <v>0</v>
      </c>
      <c r="Z1750" s="1">
        <f t="shared" ref="Z1750:Z1813" si="489">IF(AND(N1750=$K1750, N1750=$L1750), $K1750, 0)</f>
        <v>0</v>
      </c>
      <c r="AA1750" s="1">
        <f t="shared" ref="AA1750:AA1813" si="490">IF(AND(O1750=$K1750, O1750=$L1750), $K1750, 0)</f>
        <v>0</v>
      </c>
      <c r="AB1750" s="1">
        <f t="shared" ref="AB1750:AB1813" si="491">IF(AND(P1750=$K1750, P1750=$L1750), $K1750, 0)</f>
        <v>0</v>
      </c>
      <c r="AC1750" s="1">
        <f t="shared" ref="AC1750:AC1813" si="492">IF(J1750=1,0,1)</f>
        <v>1</v>
      </c>
      <c r="AD1750" s="1">
        <f t="shared" ref="AD1750:AD1813" si="493">IF(M1750=$L1750, 1, 0)</f>
        <v>1</v>
      </c>
      <c r="AE1750" s="1">
        <f t="shared" ref="AE1750:AE1813" si="494">IF(N1750=$L1750, 1, 0)</f>
        <v>1</v>
      </c>
      <c r="AF1750" s="1">
        <f t="shared" ref="AF1750:AF1813" si="495">IF(O1750=$L1750, 1, 0)</f>
        <v>1</v>
      </c>
      <c r="AG1750" s="1">
        <f t="shared" ref="AG1750:AG1813" si="496">IF(P1750=$L1750, 1, 0)</f>
        <v>1</v>
      </c>
    </row>
    <row r="1751" spans="17:33" x14ac:dyDescent="0.25">
      <c r="Q1751" s="1">
        <f t="shared" si="480"/>
        <v>0</v>
      </c>
      <c r="R1751" s="1">
        <f t="shared" si="481"/>
        <v>0</v>
      </c>
      <c r="S1751" s="1">
        <f t="shared" si="482"/>
        <v>0</v>
      </c>
      <c r="T1751" s="1">
        <f t="shared" si="483"/>
        <v>0</v>
      </c>
      <c r="U1751" s="1">
        <f t="shared" si="484"/>
        <v>0</v>
      </c>
      <c r="V1751" s="1">
        <f t="shared" si="485"/>
        <v>0</v>
      </c>
      <c r="W1751" s="1">
        <f t="shared" si="486"/>
        <v>0</v>
      </c>
      <c r="X1751" s="1">
        <f t="shared" si="487"/>
        <v>0</v>
      </c>
      <c r="Y1751" s="1">
        <f t="shared" si="488"/>
        <v>0</v>
      </c>
      <c r="Z1751" s="1">
        <f t="shared" si="489"/>
        <v>0</v>
      </c>
      <c r="AA1751" s="1">
        <f t="shared" si="490"/>
        <v>0</v>
      </c>
      <c r="AB1751" s="1">
        <f t="shared" si="491"/>
        <v>0</v>
      </c>
      <c r="AC1751" s="1">
        <f t="shared" si="492"/>
        <v>1</v>
      </c>
      <c r="AD1751" s="1">
        <f t="shared" si="493"/>
        <v>1</v>
      </c>
      <c r="AE1751" s="1">
        <f t="shared" si="494"/>
        <v>1</v>
      </c>
      <c r="AF1751" s="1">
        <f t="shared" si="495"/>
        <v>1</v>
      </c>
      <c r="AG1751" s="1">
        <f t="shared" si="496"/>
        <v>1</v>
      </c>
    </row>
    <row r="1752" spans="17:33" x14ac:dyDescent="0.25">
      <c r="Q1752" s="1">
        <f t="shared" si="480"/>
        <v>0</v>
      </c>
      <c r="R1752" s="1">
        <f t="shared" si="481"/>
        <v>0</v>
      </c>
      <c r="S1752" s="1">
        <f t="shared" si="482"/>
        <v>0</v>
      </c>
      <c r="T1752" s="1">
        <f t="shared" si="483"/>
        <v>0</v>
      </c>
      <c r="U1752" s="1">
        <f t="shared" si="484"/>
        <v>0</v>
      </c>
      <c r="V1752" s="1">
        <f t="shared" si="485"/>
        <v>0</v>
      </c>
      <c r="W1752" s="1">
        <f t="shared" si="486"/>
        <v>0</v>
      </c>
      <c r="X1752" s="1">
        <f t="shared" si="487"/>
        <v>0</v>
      </c>
      <c r="Y1752" s="1">
        <f t="shared" si="488"/>
        <v>0</v>
      </c>
      <c r="Z1752" s="1">
        <f t="shared" si="489"/>
        <v>0</v>
      </c>
      <c r="AA1752" s="1">
        <f t="shared" si="490"/>
        <v>0</v>
      </c>
      <c r="AB1752" s="1">
        <f t="shared" si="491"/>
        <v>0</v>
      </c>
      <c r="AC1752" s="1">
        <f t="shared" si="492"/>
        <v>1</v>
      </c>
      <c r="AD1752" s="1">
        <f t="shared" si="493"/>
        <v>1</v>
      </c>
      <c r="AE1752" s="1">
        <f t="shared" si="494"/>
        <v>1</v>
      </c>
      <c r="AF1752" s="1">
        <f t="shared" si="495"/>
        <v>1</v>
      </c>
      <c r="AG1752" s="1">
        <f t="shared" si="496"/>
        <v>1</v>
      </c>
    </row>
    <row r="1753" spans="17:33" x14ac:dyDescent="0.25">
      <c r="Q1753" s="1">
        <f t="shared" si="480"/>
        <v>0</v>
      </c>
      <c r="R1753" s="1">
        <f t="shared" si="481"/>
        <v>0</v>
      </c>
      <c r="S1753" s="1">
        <f t="shared" si="482"/>
        <v>0</v>
      </c>
      <c r="T1753" s="1">
        <f t="shared" si="483"/>
        <v>0</v>
      </c>
      <c r="U1753" s="1">
        <f t="shared" si="484"/>
        <v>0</v>
      </c>
      <c r="V1753" s="1">
        <f t="shared" si="485"/>
        <v>0</v>
      </c>
      <c r="W1753" s="1">
        <f t="shared" si="486"/>
        <v>0</v>
      </c>
      <c r="X1753" s="1">
        <f t="shared" si="487"/>
        <v>0</v>
      </c>
      <c r="Y1753" s="1">
        <f t="shared" si="488"/>
        <v>0</v>
      </c>
      <c r="Z1753" s="1">
        <f t="shared" si="489"/>
        <v>0</v>
      </c>
      <c r="AA1753" s="1">
        <f t="shared" si="490"/>
        <v>0</v>
      </c>
      <c r="AB1753" s="1">
        <f t="shared" si="491"/>
        <v>0</v>
      </c>
      <c r="AC1753" s="1">
        <f t="shared" si="492"/>
        <v>1</v>
      </c>
      <c r="AD1753" s="1">
        <f t="shared" si="493"/>
        <v>1</v>
      </c>
      <c r="AE1753" s="1">
        <f t="shared" si="494"/>
        <v>1</v>
      </c>
      <c r="AF1753" s="1">
        <f t="shared" si="495"/>
        <v>1</v>
      </c>
      <c r="AG1753" s="1">
        <f t="shared" si="496"/>
        <v>1</v>
      </c>
    </row>
    <row r="1754" spans="17:33" x14ac:dyDescent="0.25">
      <c r="Q1754" s="1">
        <f t="shared" si="480"/>
        <v>0</v>
      </c>
      <c r="R1754" s="1">
        <f t="shared" si="481"/>
        <v>0</v>
      </c>
      <c r="S1754" s="1">
        <f t="shared" si="482"/>
        <v>0</v>
      </c>
      <c r="T1754" s="1">
        <f t="shared" si="483"/>
        <v>0</v>
      </c>
      <c r="U1754" s="1">
        <f t="shared" si="484"/>
        <v>0</v>
      </c>
      <c r="V1754" s="1">
        <f t="shared" si="485"/>
        <v>0</v>
      </c>
      <c r="W1754" s="1">
        <f t="shared" si="486"/>
        <v>0</v>
      </c>
      <c r="X1754" s="1">
        <f t="shared" si="487"/>
        <v>0</v>
      </c>
      <c r="Y1754" s="1">
        <f t="shared" si="488"/>
        <v>0</v>
      </c>
      <c r="Z1754" s="1">
        <f t="shared" si="489"/>
        <v>0</v>
      </c>
      <c r="AA1754" s="1">
        <f t="shared" si="490"/>
        <v>0</v>
      </c>
      <c r="AB1754" s="1">
        <f t="shared" si="491"/>
        <v>0</v>
      </c>
      <c r="AC1754" s="1">
        <f t="shared" si="492"/>
        <v>1</v>
      </c>
      <c r="AD1754" s="1">
        <f t="shared" si="493"/>
        <v>1</v>
      </c>
      <c r="AE1754" s="1">
        <f t="shared" si="494"/>
        <v>1</v>
      </c>
      <c r="AF1754" s="1">
        <f t="shared" si="495"/>
        <v>1</v>
      </c>
      <c r="AG1754" s="1">
        <f t="shared" si="496"/>
        <v>1</v>
      </c>
    </row>
    <row r="1755" spans="17:33" x14ac:dyDescent="0.25">
      <c r="Q1755" s="1">
        <f t="shared" si="480"/>
        <v>0</v>
      </c>
      <c r="R1755" s="1">
        <f t="shared" si="481"/>
        <v>0</v>
      </c>
      <c r="S1755" s="1">
        <f t="shared" si="482"/>
        <v>0</v>
      </c>
      <c r="T1755" s="1">
        <f t="shared" si="483"/>
        <v>0</v>
      </c>
      <c r="U1755" s="1">
        <f t="shared" si="484"/>
        <v>0</v>
      </c>
      <c r="V1755" s="1">
        <f t="shared" si="485"/>
        <v>0</v>
      </c>
      <c r="W1755" s="1">
        <f t="shared" si="486"/>
        <v>0</v>
      </c>
      <c r="X1755" s="1">
        <f t="shared" si="487"/>
        <v>0</v>
      </c>
      <c r="Y1755" s="1">
        <f t="shared" si="488"/>
        <v>0</v>
      </c>
      <c r="Z1755" s="1">
        <f t="shared" si="489"/>
        <v>0</v>
      </c>
      <c r="AA1755" s="1">
        <f t="shared" si="490"/>
        <v>0</v>
      </c>
      <c r="AB1755" s="1">
        <f t="shared" si="491"/>
        <v>0</v>
      </c>
      <c r="AC1755" s="1">
        <f t="shared" si="492"/>
        <v>1</v>
      </c>
      <c r="AD1755" s="1">
        <f t="shared" si="493"/>
        <v>1</v>
      </c>
      <c r="AE1755" s="1">
        <f t="shared" si="494"/>
        <v>1</v>
      </c>
      <c r="AF1755" s="1">
        <f t="shared" si="495"/>
        <v>1</v>
      </c>
      <c r="AG1755" s="1">
        <f t="shared" si="496"/>
        <v>1</v>
      </c>
    </row>
    <row r="1756" spans="17:33" x14ac:dyDescent="0.25">
      <c r="Q1756" s="1">
        <f t="shared" si="480"/>
        <v>0</v>
      </c>
      <c r="R1756" s="1">
        <f t="shared" si="481"/>
        <v>0</v>
      </c>
      <c r="S1756" s="1">
        <f t="shared" si="482"/>
        <v>0</v>
      </c>
      <c r="T1756" s="1">
        <f t="shared" si="483"/>
        <v>0</v>
      </c>
      <c r="U1756" s="1">
        <f t="shared" si="484"/>
        <v>0</v>
      </c>
      <c r="V1756" s="1">
        <f t="shared" si="485"/>
        <v>0</v>
      </c>
      <c r="W1756" s="1">
        <f t="shared" si="486"/>
        <v>0</v>
      </c>
      <c r="X1756" s="1">
        <f t="shared" si="487"/>
        <v>0</v>
      </c>
      <c r="Y1756" s="1">
        <f t="shared" si="488"/>
        <v>0</v>
      </c>
      <c r="Z1756" s="1">
        <f t="shared" si="489"/>
        <v>0</v>
      </c>
      <c r="AA1756" s="1">
        <f t="shared" si="490"/>
        <v>0</v>
      </c>
      <c r="AB1756" s="1">
        <f t="shared" si="491"/>
        <v>0</v>
      </c>
      <c r="AC1756" s="1">
        <f t="shared" si="492"/>
        <v>1</v>
      </c>
      <c r="AD1756" s="1">
        <f t="shared" si="493"/>
        <v>1</v>
      </c>
      <c r="AE1756" s="1">
        <f t="shared" si="494"/>
        <v>1</v>
      </c>
      <c r="AF1756" s="1">
        <f t="shared" si="495"/>
        <v>1</v>
      </c>
      <c r="AG1756" s="1">
        <f t="shared" si="496"/>
        <v>1</v>
      </c>
    </row>
    <row r="1757" spans="17:33" x14ac:dyDescent="0.25">
      <c r="Q1757" s="1">
        <f t="shared" si="480"/>
        <v>0</v>
      </c>
      <c r="R1757" s="1">
        <f t="shared" si="481"/>
        <v>0</v>
      </c>
      <c r="S1757" s="1">
        <f t="shared" si="482"/>
        <v>0</v>
      </c>
      <c r="T1757" s="1">
        <f t="shared" si="483"/>
        <v>0</v>
      </c>
      <c r="U1757" s="1">
        <f t="shared" si="484"/>
        <v>0</v>
      </c>
      <c r="V1757" s="1">
        <f t="shared" si="485"/>
        <v>0</v>
      </c>
      <c r="W1757" s="1">
        <f t="shared" si="486"/>
        <v>0</v>
      </c>
      <c r="X1757" s="1">
        <f t="shared" si="487"/>
        <v>0</v>
      </c>
      <c r="Y1757" s="1">
        <f t="shared" si="488"/>
        <v>0</v>
      </c>
      <c r="Z1757" s="1">
        <f t="shared" si="489"/>
        <v>0</v>
      </c>
      <c r="AA1757" s="1">
        <f t="shared" si="490"/>
        <v>0</v>
      </c>
      <c r="AB1757" s="1">
        <f t="shared" si="491"/>
        <v>0</v>
      </c>
      <c r="AC1757" s="1">
        <f t="shared" si="492"/>
        <v>1</v>
      </c>
      <c r="AD1757" s="1">
        <f t="shared" si="493"/>
        <v>1</v>
      </c>
      <c r="AE1757" s="1">
        <f t="shared" si="494"/>
        <v>1</v>
      </c>
      <c r="AF1757" s="1">
        <f t="shared" si="495"/>
        <v>1</v>
      </c>
      <c r="AG1757" s="1">
        <f t="shared" si="496"/>
        <v>1</v>
      </c>
    </row>
    <row r="1758" spans="17:33" x14ac:dyDescent="0.25">
      <c r="Q1758" s="1">
        <f t="shared" si="480"/>
        <v>0</v>
      </c>
      <c r="R1758" s="1">
        <f t="shared" si="481"/>
        <v>0</v>
      </c>
      <c r="S1758" s="1">
        <f t="shared" si="482"/>
        <v>0</v>
      </c>
      <c r="T1758" s="1">
        <f t="shared" si="483"/>
        <v>0</v>
      </c>
      <c r="U1758" s="1">
        <f t="shared" si="484"/>
        <v>0</v>
      </c>
      <c r="V1758" s="1">
        <f t="shared" si="485"/>
        <v>0</v>
      </c>
      <c r="W1758" s="1">
        <f t="shared" si="486"/>
        <v>0</v>
      </c>
      <c r="X1758" s="1">
        <f t="shared" si="487"/>
        <v>0</v>
      </c>
      <c r="Y1758" s="1">
        <f t="shared" si="488"/>
        <v>0</v>
      </c>
      <c r="Z1758" s="1">
        <f t="shared" si="489"/>
        <v>0</v>
      </c>
      <c r="AA1758" s="1">
        <f t="shared" si="490"/>
        <v>0</v>
      </c>
      <c r="AB1758" s="1">
        <f t="shared" si="491"/>
        <v>0</v>
      </c>
      <c r="AC1758" s="1">
        <f t="shared" si="492"/>
        <v>1</v>
      </c>
      <c r="AD1758" s="1">
        <f t="shared" si="493"/>
        <v>1</v>
      </c>
      <c r="AE1758" s="1">
        <f t="shared" si="494"/>
        <v>1</v>
      </c>
      <c r="AF1758" s="1">
        <f t="shared" si="495"/>
        <v>1</v>
      </c>
      <c r="AG1758" s="1">
        <f t="shared" si="496"/>
        <v>1</v>
      </c>
    </row>
    <row r="1759" spans="17:33" x14ac:dyDescent="0.25">
      <c r="Q1759" s="1">
        <f t="shared" si="480"/>
        <v>0</v>
      </c>
      <c r="R1759" s="1">
        <f t="shared" si="481"/>
        <v>0</v>
      </c>
      <c r="S1759" s="1">
        <f t="shared" si="482"/>
        <v>0</v>
      </c>
      <c r="T1759" s="1">
        <f t="shared" si="483"/>
        <v>0</v>
      </c>
      <c r="U1759" s="1">
        <f t="shared" si="484"/>
        <v>0</v>
      </c>
      <c r="V1759" s="1">
        <f t="shared" si="485"/>
        <v>0</v>
      </c>
      <c r="W1759" s="1">
        <f t="shared" si="486"/>
        <v>0</v>
      </c>
      <c r="X1759" s="1">
        <f t="shared" si="487"/>
        <v>0</v>
      </c>
      <c r="Y1759" s="1">
        <f t="shared" si="488"/>
        <v>0</v>
      </c>
      <c r="Z1759" s="1">
        <f t="shared" si="489"/>
        <v>0</v>
      </c>
      <c r="AA1759" s="1">
        <f t="shared" si="490"/>
        <v>0</v>
      </c>
      <c r="AB1759" s="1">
        <f t="shared" si="491"/>
        <v>0</v>
      </c>
      <c r="AC1759" s="1">
        <f t="shared" si="492"/>
        <v>1</v>
      </c>
      <c r="AD1759" s="1">
        <f t="shared" si="493"/>
        <v>1</v>
      </c>
      <c r="AE1759" s="1">
        <f t="shared" si="494"/>
        <v>1</v>
      </c>
      <c r="AF1759" s="1">
        <f t="shared" si="495"/>
        <v>1</v>
      </c>
      <c r="AG1759" s="1">
        <f t="shared" si="496"/>
        <v>1</v>
      </c>
    </row>
    <row r="1760" spans="17:33" x14ac:dyDescent="0.25">
      <c r="Q1760" s="1">
        <f t="shared" si="480"/>
        <v>0</v>
      </c>
      <c r="R1760" s="1">
        <f t="shared" si="481"/>
        <v>0</v>
      </c>
      <c r="S1760" s="1">
        <f t="shared" si="482"/>
        <v>0</v>
      </c>
      <c r="T1760" s="1">
        <f t="shared" si="483"/>
        <v>0</v>
      </c>
      <c r="U1760" s="1">
        <f t="shared" si="484"/>
        <v>0</v>
      </c>
      <c r="V1760" s="1">
        <f t="shared" si="485"/>
        <v>0</v>
      </c>
      <c r="W1760" s="1">
        <f t="shared" si="486"/>
        <v>0</v>
      </c>
      <c r="X1760" s="1">
        <f t="shared" si="487"/>
        <v>0</v>
      </c>
      <c r="Y1760" s="1">
        <f t="shared" si="488"/>
        <v>0</v>
      </c>
      <c r="Z1760" s="1">
        <f t="shared" si="489"/>
        <v>0</v>
      </c>
      <c r="AA1760" s="1">
        <f t="shared" si="490"/>
        <v>0</v>
      </c>
      <c r="AB1760" s="1">
        <f t="shared" si="491"/>
        <v>0</v>
      </c>
      <c r="AC1760" s="1">
        <f t="shared" si="492"/>
        <v>1</v>
      </c>
      <c r="AD1760" s="1">
        <f t="shared" si="493"/>
        <v>1</v>
      </c>
      <c r="AE1760" s="1">
        <f t="shared" si="494"/>
        <v>1</v>
      </c>
      <c r="AF1760" s="1">
        <f t="shared" si="495"/>
        <v>1</v>
      </c>
      <c r="AG1760" s="1">
        <f t="shared" si="496"/>
        <v>1</v>
      </c>
    </row>
    <row r="1761" spans="17:33" x14ac:dyDescent="0.25">
      <c r="Q1761" s="1">
        <f t="shared" si="480"/>
        <v>0</v>
      </c>
      <c r="R1761" s="1">
        <f t="shared" si="481"/>
        <v>0</v>
      </c>
      <c r="S1761" s="1">
        <f t="shared" si="482"/>
        <v>0</v>
      </c>
      <c r="T1761" s="1">
        <f t="shared" si="483"/>
        <v>0</v>
      </c>
      <c r="U1761" s="1">
        <f t="shared" si="484"/>
        <v>0</v>
      </c>
      <c r="V1761" s="1">
        <f t="shared" si="485"/>
        <v>0</v>
      </c>
      <c r="W1761" s="1">
        <f t="shared" si="486"/>
        <v>0</v>
      </c>
      <c r="X1761" s="1">
        <f t="shared" si="487"/>
        <v>0</v>
      </c>
      <c r="Y1761" s="1">
        <f t="shared" si="488"/>
        <v>0</v>
      </c>
      <c r="Z1761" s="1">
        <f t="shared" si="489"/>
        <v>0</v>
      </c>
      <c r="AA1761" s="1">
        <f t="shared" si="490"/>
        <v>0</v>
      </c>
      <c r="AB1761" s="1">
        <f t="shared" si="491"/>
        <v>0</v>
      </c>
      <c r="AC1761" s="1">
        <f t="shared" si="492"/>
        <v>1</v>
      </c>
      <c r="AD1761" s="1">
        <f t="shared" si="493"/>
        <v>1</v>
      </c>
      <c r="AE1761" s="1">
        <f t="shared" si="494"/>
        <v>1</v>
      </c>
      <c r="AF1761" s="1">
        <f t="shared" si="495"/>
        <v>1</v>
      </c>
      <c r="AG1761" s="1">
        <f t="shared" si="496"/>
        <v>1</v>
      </c>
    </row>
    <row r="1762" spans="17:33" x14ac:dyDescent="0.25">
      <c r="Q1762" s="1">
        <f t="shared" si="480"/>
        <v>0</v>
      </c>
      <c r="R1762" s="1">
        <f t="shared" si="481"/>
        <v>0</v>
      </c>
      <c r="S1762" s="1">
        <f t="shared" si="482"/>
        <v>0</v>
      </c>
      <c r="T1762" s="1">
        <f t="shared" si="483"/>
        <v>0</v>
      </c>
      <c r="U1762" s="1">
        <f t="shared" si="484"/>
        <v>0</v>
      </c>
      <c r="V1762" s="1">
        <f t="shared" si="485"/>
        <v>0</v>
      </c>
      <c r="W1762" s="1">
        <f t="shared" si="486"/>
        <v>0</v>
      </c>
      <c r="X1762" s="1">
        <f t="shared" si="487"/>
        <v>0</v>
      </c>
      <c r="Y1762" s="1">
        <f t="shared" si="488"/>
        <v>0</v>
      </c>
      <c r="Z1762" s="1">
        <f t="shared" si="489"/>
        <v>0</v>
      </c>
      <c r="AA1762" s="1">
        <f t="shared" si="490"/>
        <v>0</v>
      </c>
      <c r="AB1762" s="1">
        <f t="shared" si="491"/>
        <v>0</v>
      </c>
      <c r="AC1762" s="1">
        <f t="shared" si="492"/>
        <v>1</v>
      </c>
      <c r="AD1762" s="1">
        <f t="shared" si="493"/>
        <v>1</v>
      </c>
      <c r="AE1762" s="1">
        <f t="shared" si="494"/>
        <v>1</v>
      </c>
      <c r="AF1762" s="1">
        <f t="shared" si="495"/>
        <v>1</v>
      </c>
      <c r="AG1762" s="1">
        <f t="shared" si="496"/>
        <v>1</v>
      </c>
    </row>
    <row r="1763" spans="17:33" x14ac:dyDescent="0.25">
      <c r="Q1763" s="1">
        <f t="shared" si="480"/>
        <v>0</v>
      </c>
      <c r="R1763" s="1">
        <f t="shared" si="481"/>
        <v>0</v>
      </c>
      <c r="S1763" s="1">
        <f t="shared" si="482"/>
        <v>0</v>
      </c>
      <c r="T1763" s="1">
        <f t="shared" si="483"/>
        <v>0</v>
      </c>
      <c r="U1763" s="1">
        <f t="shared" si="484"/>
        <v>0</v>
      </c>
      <c r="V1763" s="1">
        <f t="shared" si="485"/>
        <v>0</v>
      </c>
      <c r="W1763" s="1">
        <f t="shared" si="486"/>
        <v>0</v>
      </c>
      <c r="X1763" s="1">
        <f t="shared" si="487"/>
        <v>0</v>
      </c>
      <c r="Y1763" s="1">
        <f t="shared" si="488"/>
        <v>0</v>
      </c>
      <c r="Z1763" s="1">
        <f t="shared" si="489"/>
        <v>0</v>
      </c>
      <c r="AA1763" s="1">
        <f t="shared" si="490"/>
        <v>0</v>
      </c>
      <c r="AB1763" s="1">
        <f t="shared" si="491"/>
        <v>0</v>
      </c>
      <c r="AC1763" s="1">
        <f t="shared" si="492"/>
        <v>1</v>
      </c>
      <c r="AD1763" s="1">
        <f t="shared" si="493"/>
        <v>1</v>
      </c>
      <c r="AE1763" s="1">
        <f t="shared" si="494"/>
        <v>1</v>
      </c>
      <c r="AF1763" s="1">
        <f t="shared" si="495"/>
        <v>1</v>
      </c>
      <c r="AG1763" s="1">
        <f t="shared" si="496"/>
        <v>1</v>
      </c>
    </row>
    <row r="1764" spans="17:33" x14ac:dyDescent="0.25">
      <c r="Q1764" s="1">
        <f t="shared" si="480"/>
        <v>0</v>
      </c>
      <c r="R1764" s="1">
        <f t="shared" si="481"/>
        <v>0</v>
      </c>
      <c r="S1764" s="1">
        <f t="shared" si="482"/>
        <v>0</v>
      </c>
      <c r="T1764" s="1">
        <f t="shared" si="483"/>
        <v>0</v>
      </c>
      <c r="U1764" s="1">
        <f t="shared" si="484"/>
        <v>0</v>
      </c>
      <c r="V1764" s="1">
        <f t="shared" si="485"/>
        <v>0</v>
      </c>
      <c r="W1764" s="1">
        <f t="shared" si="486"/>
        <v>0</v>
      </c>
      <c r="X1764" s="1">
        <f t="shared" si="487"/>
        <v>0</v>
      </c>
      <c r="Y1764" s="1">
        <f t="shared" si="488"/>
        <v>0</v>
      </c>
      <c r="Z1764" s="1">
        <f t="shared" si="489"/>
        <v>0</v>
      </c>
      <c r="AA1764" s="1">
        <f t="shared" si="490"/>
        <v>0</v>
      </c>
      <c r="AB1764" s="1">
        <f t="shared" si="491"/>
        <v>0</v>
      </c>
      <c r="AC1764" s="1">
        <f t="shared" si="492"/>
        <v>1</v>
      </c>
      <c r="AD1764" s="1">
        <f t="shared" si="493"/>
        <v>1</v>
      </c>
      <c r="AE1764" s="1">
        <f t="shared" si="494"/>
        <v>1</v>
      </c>
      <c r="AF1764" s="1">
        <f t="shared" si="495"/>
        <v>1</v>
      </c>
      <c r="AG1764" s="1">
        <f t="shared" si="496"/>
        <v>1</v>
      </c>
    </row>
    <row r="1765" spans="17:33" x14ac:dyDescent="0.25">
      <c r="Q1765" s="1">
        <f t="shared" si="480"/>
        <v>0</v>
      </c>
      <c r="R1765" s="1">
        <f t="shared" si="481"/>
        <v>0</v>
      </c>
      <c r="S1765" s="1">
        <f t="shared" si="482"/>
        <v>0</v>
      </c>
      <c r="T1765" s="1">
        <f t="shared" si="483"/>
        <v>0</v>
      </c>
      <c r="U1765" s="1">
        <f t="shared" si="484"/>
        <v>0</v>
      </c>
      <c r="V1765" s="1">
        <f t="shared" si="485"/>
        <v>0</v>
      </c>
      <c r="W1765" s="1">
        <f t="shared" si="486"/>
        <v>0</v>
      </c>
      <c r="X1765" s="1">
        <f t="shared" si="487"/>
        <v>0</v>
      </c>
      <c r="Y1765" s="1">
        <f t="shared" si="488"/>
        <v>0</v>
      </c>
      <c r="Z1765" s="1">
        <f t="shared" si="489"/>
        <v>0</v>
      </c>
      <c r="AA1765" s="1">
        <f t="shared" si="490"/>
        <v>0</v>
      </c>
      <c r="AB1765" s="1">
        <f t="shared" si="491"/>
        <v>0</v>
      </c>
      <c r="AC1765" s="1">
        <f t="shared" si="492"/>
        <v>1</v>
      </c>
      <c r="AD1765" s="1">
        <f t="shared" si="493"/>
        <v>1</v>
      </c>
      <c r="AE1765" s="1">
        <f t="shared" si="494"/>
        <v>1</v>
      </c>
      <c r="AF1765" s="1">
        <f t="shared" si="495"/>
        <v>1</v>
      </c>
      <c r="AG1765" s="1">
        <f t="shared" si="496"/>
        <v>1</v>
      </c>
    </row>
    <row r="1766" spans="17:33" x14ac:dyDescent="0.25">
      <c r="Q1766" s="1">
        <f t="shared" si="480"/>
        <v>0</v>
      </c>
      <c r="R1766" s="1">
        <f t="shared" si="481"/>
        <v>0</v>
      </c>
      <c r="S1766" s="1">
        <f t="shared" si="482"/>
        <v>0</v>
      </c>
      <c r="T1766" s="1">
        <f t="shared" si="483"/>
        <v>0</v>
      </c>
      <c r="U1766" s="1">
        <f t="shared" si="484"/>
        <v>0</v>
      </c>
      <c r="V1766" s="1">
        <f t="shared" si="485"/>
        <v>0</v>
      </c>
      <c r="W1766" s="1">
        <f t="shared" si="486"/>
        <v>0</v>
      </c>
      <c r="X1766" s="1">
        <f t="shared" si="487"/>
        <v>0</v>
      </c>
      <c r="Y1766" s="1">
        <f t="shared" si="488"/>
        <v>0</v>
      </c>
      <c r="Z1766" s="1">
        <f t="shared" si="489"/>
        <v>0</v>
      </c>
      <c r="AA1766" s="1">
        <f t="shared" si="490"/>
        <v>0</v>
      </c>
      <c r="AB1766" s="1">
        <f t="shared" si="491"/>
        <v>0</v>
      </c>
      <c r="AC1766" s="1">
        <f t="shared" si="492"/>
        <v>1</v>
      </c>
      <c r="AD1766" s="1">
        <f t="shared" si="493"/>
        <v>1</v>
      </c>
      <c r="AE1766" s="1">
        <f t="shared" si="494"/>
        <v>1</v>
      </c>
      <c r="AF1766" s="1">
        <f t="shared" si="495"/>
        <v>1</v>
      </c>
      <c r="AG1766" s="1">
        <f t="shared" si="496"/>
        <v>1</v>
      </c>
    </row>
    <row r="1767" spans="17:33" x14ac:dyDescent="0.25">
      <c r="Q1767" s="1">
        <f t="shared" si="480"/>
        <v>0</v>
      </c>
      <c r="R1767" s="1">
        <f t="shared" si="481"/>
        <v>0</v>
      </c>
      <c r="S1767" s="1">
        <f t="shared" si="482"/>
        <v>0</v>
      </c>
      <c r="T1767" s="1">
        <f t="shared" si="483"/>
        <v>0</v>
      </c>
      <c r="U1767" s="1">
        <f t="shared" si="484"/>
        <v>0</v>
      </c>
      <c r="V1767" s="1">
        <f t="shared" si="485"/>
        <v>0</v>
      </c>
      <c r="W1767" s="1">
        <f t="shared" si="486"/>
        <v>0</v>
      </c>
      <c r="X1767" s="1">
        <f t="shared" si="487"/>
        <v>0</v>
      </c>
      <c r="Y1767" s="1">
        <f t="shared" si="488"/>
        <v>0</v>
      </c>
      <c r="Z1767" s="1">
        <f t="shared" si="489"/>
        <v>0</v>
      </c>
      <c r="AA1767" s="1">
        <f t="shared" si="490"/>
        <v>0</v>
      </c>
      <c r="AB1767" s="1">
        <f t="shared" si="491"/>
        <v>0</v>
      </c>
      <c r="AC1767" s="1">
        <f t="shared" si="492"/>
        <v>1</v>
      </c>
      <c r="AD1767" s="1">
        <f t="shared" si="493"/>
        <v>1</v>
      </c>
      <c r="AE1767" s="1">
        <f t="shared" si="494"/>
        <v>1</v>
      </c>
      <c r="AF1767" s="1">
        <f t="shared" si="495"/>
        <v>1</v>
      </c>
      <c r="AG1767" s="1">
        <f t="shared" si="496"/>
        <v>1</v>
      </c>
    </row>
    <row r="1768" spans="17:33" x14ac:dyDescent="0.25">
      <c r="Q1768" s="1">
        <f t="shared" si="480"/>
        <v>0</v>
      </c>
      <c r="R1768" s="1">
        <f t="shared" si="481"/>
        <v>0</v>
      </c>
      <c r="S1768" s="1">
        <f t="shared" si="482"/>
        <v>0</v>
      </c>
      <c r="T1768" s="1">
        <f t="shared" si="483"/>
        <v>0</v>
      </c>
      <c r="U1768" s="1">
        <f t="shared" si="484"/>
        <v>0</v>
      </c>
      <c r="V1768" s="1">
        <f t="shared" si="485"/>
        <v>0</v>
      </c>
      <c r="W1768" s="1">
        <f t="shared" si="486"/>
        <v>0</v>
      </c>
      <c r="X1768" s="1">
        <f t="shared" si="487"/>
        <v>0</v>
      </c>
      <c r="Y1768" s="1">
        <f t="shared" si="488"/>
        <v>0</v>
      </c>
      <c r="Z1768" s="1">
        <f t="shared" si="489"/>
        <v>0</v>
      </c>
      <c r="AA1768" s="1">
        <f t="shared" si="490"/>
        <v>0</v>
      </c>
      <c r="AB1768" s="1">
        <f t="shared" si="491"/>
        <v>0</v>
      </c>
      <c r="AC1768" s="1">
        <f t="shared" si="492"/>
        <v>1</v>
      </c>
      <c r="AD1768" s="1">
        <f t="shared" si="493"/>
        <v>1</v>
      </c>
      <c r="AE1768" s="1">
        <f t="shared" si="494"/>
        <v>1</v>
      </c>
      <c r="AF1768" s="1">
        <f t="shared" si="495"/>
        <v>1</v>
      </c>
      <c r="AG1768" s="1">
        <f t="shared" si="496"/>
        <v>1</v>
      </c>
    </row>
    <row r="1769" spans="17:33" x14ac:dyDescent="0.25">
      <c r="Q1769" s="1">
        <f t="shared" si="480"/>
        <v>0</v>
      </c>
      <c r="R1769" s="1">
        <f t="shared" si="481"/>
        <v>0</v>
      </c>
      <c r="S1769" s="1">
        <f t="shared" si="482"/>
        <v>0</v>
      </c>
      <c r="T1769" s="1">
        <f t="shared" si="483"/>
        <v>0</v>
      </c>
      <c r="U1769" s="1">
        <f t="shared" si="484"/>
        <v>0</v>
      </c>
      <c r="V1769" s="1">
        <f t="shared" si="485"/>
        <v>0</v>
      </c>
      <c r="W1769" s="1">
        <f t="shared" si="486"/>
        <v>0</v>
      </c>
      <c r="X1769" s="1">
        <f t="shared" si="487"/>
        <v>0</v>
      </c>
      <c r="Y1769" s="1">
        <f t="shared" si="488"/>
        <v>0</v>
      </c>
      <c r="Z1769" s="1">
        <f t="shared" si="489"/>
        <v>0</v>
      </c>
      <c r="AA1769" s="1">
        <f t="shared" si="490"/>
        <v>0</v>
      </c>
      <c r="AB1769" s="1">
        <f t="shared" si="491"/>
        <v>0</v>
      </c>
      <c r="AC1769" s="1">
        <f t="shared" si="492"/>
        <v>1</v>
      </c>
      <c r="AD1769" s="1">
        <f t="shared" si="493"/>
        <v>1</v>
      </c>
      <c r="AE1769" s="1">
        <f t="shared" si="494"/>
        <v>1</v>
      </c>
      <c r="AF1769" s="1">
        <f t="shared" si="495"/>
        <v>1</v>
      </c>
      <c r="AG1769" s="1">
        <f t="shared" si="496"/>
        <v>1</v>
      </c>
    </row>
    <row r="1770" spans="17:33" x14ac:dyDescent="0.25">
      <c r="Q1770" s="1">
        <f t="shared" si="480"/>
        <v>0</v>
      </c>
      <c r="R1770" s="1">
        <f t="shared" si="481"/>
        <v>0</v>
      </c>
      <c r="S1770" s="1">
        <f t="shared" si="482"/>
        <v>0</v>
      </c>
      <c r="T1770" s="1">
        <f t="shared" si="483"/>
        <v>0</v>
      </c>
      <c r="U1770" s="1">
        <f t="shared" si="484"/>
        <v>0</v>
      </c>
      <c r="V1770" s="1">
        <f t="shared" si="485"/>
        <v>0</v>
      </c>
      <c r="W1770" s="1">
        <f t="shared" si="486"/>
        <v>0</v>
      </c>
      <c r="X1770" s="1">
        <f t="shared" si="487"/>
        <v>0</v>
      </c>
      <c r="Y1770" s="1">
        <f t="shared" si="488"/>
        <v>0</v>
      </c>
      <c r="Z1770" s="1">
        <f t="shared" si="489"/>
        <v>0</v>
      </c>
      <c r="AA1770" s="1">
        <f t="shared" si="490"/>
        <v>0</v>
      </c>
      <c r="AB1770" s="1">
        <f t="shared" si="491"/>
        <v>0</v>
      </c>
      <c r="AC1770" s="1">
        <f t="shared" si="492"/>
        <v>1</v>
      </c>
      <c r="AD1770" s="1">
        <f t="shared" si="493"/>
        <v>1</v>
      </c>
      <c r="AE1770" s="1">
        <f t="shared" si="494"/>
        <v>1</v>
      </c>
      <c r="AF1770" s="1">
        <f t="shared" si="495"/>
        <v>1</v>
      </c>
      <c r="AG1770" s="1">
        <f t="shared" si="496"/>
        <v>1</v>
      </c>
    </row>
    <row r="1771" spans="17:33" x14ac:dyDescent="0.25">
      <c r="Q1771" s="1">
        <f t="shared" si="480"/>
        <v>0</v>
      </c>
      <c r="R1771" s="1">
        <f t="shared" si="481"/>
        <v>0</v>
      </c>
      <c r="S1771" s="1">
        <f t="shared" si="482"/>
        <v>0</v>
      </c>
      <c r="T1771" s="1">
        <f t="shared" si="483"/>
        <v>0</v>
      </c>
      <c r="U1771" s="1">
        <f t="shared" si="484"/>
        <v>0</v>
      </c>
      <c r="V1771" s="1">
        <f t="shared" si="485"/>
        <v>0</v>
      </c>
      <c r="W1771" s="1">
        <f t="shared" si="486"/>
        <v>0</v>
      </c>
      <c r="X1771" s="1">
        <f t="shared" si="487"/>
        <v>0</v>
      </c>
      <c r="Y1771" s="1">
        <f t="shared" si="488"/>
        <v>0</v>
      </c>
      <c r="Z1771" s="1">
        <f t="shared" si="489"/>
        <v>0</v>
      </c>
      <c r="AA1771" s="1">
        <f t="shared" si="490"/>
        <v>0</v>
      </c>
      <c r="AB1771" s="1">
        <f t="shared" si="491"/>
        <v>0</v>
      </c>
      <c r="AC1771" s="1">
        <f t="shared" si="492"/>
        <v>1</v>
      </c>
      <c r="AD1771" s="1">
        <f t="shared" si="493"/>
        <v>1</v>
      </c>
      <c r="AE1771" s="1">
        <f t="shared" si="494"/>
        <v>1</v>
      </c>
      <c r="AF1771" s="1">
        <f t="shared" si="495"/>
        <v>1</v>
      </c>
      <c r="AG1771" s="1">
        <f t="shared" si="496"/>
        <v>1</v>
      </c>
    </row>
    <row r="1772" spans="17:33" x14ac:dyDescent="0.25">
      <c r="Q1772" s="1">
        <f t="shared" si="480"/>
        <v>0</v>
      </c>
      <c r="R1772" s="1">
        <f t="shared" si="481"/>
        <v>0</v>
      </c>
      <c r="S1772" s="1">
        <f t="shared" si="482"/>
        <v>0</v>
      </c>
      <c r="T1772" s="1">
        <f t="shared" si="483"/>
        <v>0</v>
      </c>
      <c r="U1772" s="1">
        <f t="shared" si="484"/>
        <v>0</v>
      </c>
      <c r="V1772" s="1">
        <f t="shared" si="485"/>
        <v>0</v>
      </c>
      <c r="W1772" s="1">
        <f t="shared" si="486"/>
        <v>0</v>
      </c>
      <c r="X1772" s="1">
        <f t="shared" si="487"/>
        <v>0</v>
      </c>
      <c r="Y1772" s="1">
        <f t="shared" si="488"/>
        <v>0</v>
      </c>
      <c r="Z1772" s="1">
        <f t="shared" si="489"/>
        <v>0</v>
      </c>
      <c r="AA1772" s="1">
        <f t="shared" si="490"/>
        <v>0</v>
      </c>
      <c r="AB1772" s="1">
        <f t="shared" si="491"/>
        <v>0</v>
      </c>
      <c r="AC1772" s="1">
        <f t="shared" si="492"/>
        <v>1</v>
      </c>
      <c r="AD1772" s="1">
        <f t="shared" si="493"/>
        <v>1</v>
      </c>
      <c r="AE1772" s="1">
        <f t="shared" si="494"/>
        <v>1</v>
      </c>
      <c r="AF1772" s="1">
        <f t="shared" si="495"/>
        <v>1</v>
      </c>
      <c r="AG1772" s="1">
        <f t="shared" si="496"/>
        <v>1</v>
      </c>
    </row>
    <row r="1773" spans="17:33" x14ac:dyDescent="0.25">
      <c r="Q1773" s="1">
        <f t="shared" si="480"/>
        <v>0</v>
      </c>
      <c r="R1773" s="1">
        <f t="shared" si="481"/>
        <v>0</v>
      </c>
      <c r="S1773" s="1">
        <f t="shared" si="482"/>
        <v>0</v>
      </c>
      <c r="T1773" s="1">
        <f t="shared" si="483"/>
        <v>0</v>
      </c>
      <c r="U1773" s="1">
        <f t="shared" si="484"/>
        <v>0</v>
      </c>
      <c r="V1773" s="1">
        <f t="shared" si="485"/>
        <v>0</v>
      </c>
      <c r="W1773" s="1">
        <f t="shared" si="486"/>
        <v>0</v>
      </c>
      <c r="X1773" s="1">
        <f t="shared" si="487"/>
        <v>0</v>
      </c>
      <c r="Y1773" s="1">
        <f t="shared" si="488"/>
        <v>0</v>
      </c>
      <c r="Z1773" s="1">
        <f t="shared" si="489"/>
        <v>0</v>
      </c>
      <c r="AA1773" s="1">
        <f t="shared" si="490"/>
        <v>0</v>
      </c>
      <c r="AB1773" s="1">
        <f t="shared" si="491"/>
        <v>0</v>
      </c>
      <c r="AC1773" s="1">
        <f t="shared" si="492"/>
        <v>1</v>
      </c>
      <c r="AD1773" s="1">
        <f t="shared" si="493"/>
        <v>1</v>
      </c>
      <c r="AE1773" s="1">
        <f t="shared" si="494"/>
        <v>1</v>
      </c>
      <c r="AF1773" s="1">
        <f t="shared" si="495"/>
        <v>1</v>
      </c>
      <c r="AG1773" s="1">
        <f t="shared" si="496"/>
        <v>1</v>
      </c>
    </row>
    <row r="1774" spans="17:33" x14ac:dyDescent="0.25">
      <c r="Q1774" s="1">
        <f t="shared" si="480"/>
        <v>0</v>
      </c>
      <c r="R1774" s="1">
        <f t="shared" si="481"/>
        <v>0</v>
      </c>
      <c r="S1774" s="1">
        <f t="shared" si="482"/>
        <v>0</v>
      </c>
      <c r="T1774" s="1">
        <f t="shared" si="483"/>
        <v>0</v>
      </c>
      <c r="U1774" s="1">
        <f t="shared" si="484"/>
        <v>0</v>
      </c>
      <c r="V1774" s="1">
        <f t="shared" si="485"/>
        <v>0</v>
      </c>
      <c r="W1774" s="1">
        <f t="shared" si="486"/>
        <v>0</v>
      </c>
      <c r="X1774" s="1">
        <f t="shared" si="487"/>
        <v>0</v>
      </c>
      <c r="Y1774" s="1">
        <f t="shared" si="488"/>
        <v>0</v>
      </c>
      <c r="Z1774" s="1">
        <f t="shared" si="489"/>
        <v>0</v>
      </c>
      <c r="AA1774" s="1">
        <f t="shared" si="490"/>
        <v>0</v>
      </c>
      <c r="AB1774" s="1">
        <f t="shared" si="491"/>
        <v>0</v>
      </c>
      <c r="AC1774" s="1">
        <f t="shared" si="492"/>
        <v>1</v>
      </c>
      <c r="AD1774" s="1">
        <f t="shared" si="493"/>
        <v>1</v>
      </c>
      <c r="AE1774" s="1">
        <f t="shared" si="494"/>
        <v>1</v>
      </c>
      <c r="AF1774" s="1">
        <f t="shared" si="495"/>
        <v>1</v>
      </c>
      <c r="AG1774" s="1">
        <f t="shared" si="496"/>
        <v>1</v>
      </c>
    </row>
    <row r="1775" spans="17:33" x14ac:dyDescent="0.25">
      <c r="Q1775" s="1">
        <f t="shared" si="480"/>
        <v>0</v>
      </c>
      <c r="R1775" s="1">
        <f t="shared" si="481"/>
        <v>0</v>
      </c>
      <c r="S1775" s="1">
        <f t="shared" si="482"/>
        <v>0</v>
      </c>
      <c r="T1775" s="1">
        <f t="shared" si="483"/>
        <v>0</v>
      </c>
      <c r="U1775" s="1">
        <f t="shared" si="484"/>
        <v>0</v>
      </c>
      <c r="V1775" s="1">
        <f t="shared" si="485"/>
        <v>0</v>
      </c>
      <c r="W1775" s="1">
        <f t="shared" si="486"/>
        <v>0</v>
      </c>
      <c r="X1775" s="1">
        <f t="shared" si="487"/>
        <v>0</v>
      </c>
      <c r="Y1775" s="1">
        <f t="shared" si="488"/>
        <v>0</v>
      </c>
      <c r="Z1775" s="1">
        <f t="shared" si="489"/>
        <v>0</v>
      </c>
      <c r="AA1775" s="1">
        <f t="shared" si="490"/>
        <v>0</v>
      </c>
      <c r="AB1775" s="1">
        <f t="shared" si="491"/>
        <v>0</v>
      </c>
      <c r="AC1775" s="1">
        <f t="shared" si="492"/>
        <v>1</v>
      </c>
      <c r="AD1775" s="1">
        <f t="shared" si="493"/>
        <v>1</v>
      </c>
      <c r="AE1775" s="1">
        <f t="shared" si="494"/>
        <v>1</v>
      </c>
      <c r="AF1775" s="1">
        <f t="shared" si="495"/>
        <v>1</v>
      </c>
      <c r="AG1775" s="1">
        <f t="shared" si="496"/>
        <v>1</v>
      </c>
    </row>
    <row r="1776" spans="17:33" x14ac:dyDescent="0.25">
      <c r="Q1776" s="1">
        <f t="shared" si="480"/>
        <v>0</v>
      </c>
      <c r="R1776" s="1">
        <f t="shared" si="481"/>
        <v>0</v>
      </c>
      <c r="S1776" s="1">
        <f t="shared" si="482"/>
        <v>0</v>
      </c>
      <c r="T1776" s="1">
        <f t="shared" si="483"/>
        <v>0</v>
      </c>
      <c r="U1776" s="1">
        <f t="shared" si="484"/>
        <v>0</v>
      </c>
      <c r="V1776" s="1">
        <f t="shared" si="485"/>
        <v>0</v>
      </c>
      <c r="W1776" s="1">
        <f t="shared" si="486"/>
        <v>0</v>
      </c>
      <c r="X1776" s="1">
        <f t="shared" si="487"/>
        <v>0</v>
      </c>
      <c r="Y1776" s="1">
        <f t="shared" si="488"/>
        <v>0</v>
      </c>
      <c r="Z1776" s="1">
        <f t="shared" si="489"/>
        <v>0</v>
      </c>
      <c r="AA1776" s="1">
        <f t="shared" si="490"/>
        <v>0</v>
      </c>
      <c r="AB1776" s="1">
        <f t="shared" si="491"/>
        <v>0</v>
      </c>
      <c r="AC1776" s="1">
        <f t="shared" si="492"/>
        <v>1</v>
      </c>
      <c r="AD1776" s="1">
        <f t="shared" si="493"/>
        <v>1</v>
      </c>
      <c r="AE1776" s="1">
        <f t="shared" si="494"/>
        <v>1</v>
      </c>
      <c r="AF1776" s="1">
        <f t="shared" si="495"/>
        <v>1</v>
      </c>
      <c r="AG1776" s="1">
        <f t="shared" si="496"/>
        <v>1</v>
      </c>
    </row>
    <row r="1777" spans="17:33" x14ac:dyDescent="0.25">
      <c r="Q1777" s="1">
        <f t="shared" si="480"/>
        <v>0</v>
      </c>
      <c r="R1777" s="1">
        <f t="shared" si="481"/>
        <v>0</v>
      </c>
      <c r="S1777" s="1">
        <f t="shared" si="482"/>
        <v>0</v>
      </c>
      <c r="T1777" s="1">
        <f t="shared" si="483"/>
        <v>0</v>
      </c>
      <c r="U1777" s="1">
        <f t="shared" si="484"/>
        <v>0</v>
      </c>
      <c r="V1777" s="1">
        <f t="shared" si="485"/>
        <v>0</v>
      </c>
      <c r="W1777" s="1">
        <f t="shared" si="486"/>
        <v>0</v>
      </c>
      <c r="X1777" s="1">
        <f t="shared" si="487"/>
        <v>0</v>
      </c>
      <c r="Y1777" s="1">
        <f t="shared" si="488"/>
        <v>0</v>
      </c>
      <c r="Z1777" s="1">
        <f t="shared" si="489"/>
        <v>0</v>
      </c>
      <c r="AA1777" s="1">
        <f t="shared" si="490"/>
        <v>0</v>
      </c>
      <c r="AB1777" s="1">
        <f t="shared" si="491"/>
        <v>0</v>
      </c>
      <c r="AC1777" s="1">
        <f t="shared" si="492"/>
        <v>1</v>
      </c>
      <c r="AD1777" s="1">
        <f t="shared" si="493"/>
        <v>1</v>
      </c>
      <c r="AE1777" s="1">
        <f t="shared" si="494"/>
        <v>1</v>
      </c>
      <c r="AF1777" s="1">
        <f t="shared" si="495"/>
        <v>1</v>
      </c>
      <c r="AG1777" s="1">
        <f t="shared" si="496"/>
        <v>1</v>
      </c>
    </row>
    <row r="1778" spans="17:33" x14ac:dyDescent="0.25">
      <c r="Q1778" s="1">
        <f t="shared" si="480"/>
        <v>0</v>
      </c>
      <c r="R1778" s="1">
        <f t="shared" si="481"/>
        <v>0</v>
      </c>
      <c r="S1778" s="1">
        <f t="shared" si="482"/>
        <v>0</v>
      </c>
      <c r="T1778" s="1">
        <f t="shared" si="483"/>
        <v>0</v>
      </c>
      <c r="U1778" s="1">
        <f t="shared" si="484"/>
        <v>0</v>
      </c>
      <c r="V1778" s="1">
        <f t="shared" si="485"/>
        <v>0</v>
      </c>
      <c r="W1778" s="1">
        <f t="shared" si="486"/>
        <v>0</v>
      </c>
      <c r="X1778" s="1">
        <f t="shared" si="487"/>
        <v>0</v>
      </c>
      <c r="Y1778" s="1">
        <f t="shared" si="488"/>
        <v>0</v>
      </c>
      <c r="Z1778" s="1">
        <f t="shared" si="489"/>
        <v>0</v>
      </c>
      <c r="AA1778" s="1">
        <f t="shared" si="490"/>
        <v>0</v>
      </c>
      <c r="AB1778" s="1">
        <f t="shared" si="491"/>
        <v>0</v>
      </c>
      <c r="AC1778" s="1">
        <f t="shared" si="492"/>
        <v>1</v>
      </c>
      <c r="AD1778" s="1">
        <f t="shared" si="493"/>
        <v>1</v>
      </c>
      <c r="AE1778" s="1">
        <f t="shared" si="494"/>
        <v>1</v>
      </c>
      <c r="AF1778" s="1">
        <f t="shared" si="495"/>
        <v>1</v>
      </c>
      <c r="AG1778" s="1">
        <f t="shared" si="496"/>
        <v>1</v>
      </c>
    </row>
    <row r="1779" spans="17:33" x14ac:dyDescent="0.25">
      <c r="Q1779" s="1">
        <f t="shared" si="480"/>
        <v>0</v>
      </c>
      <c r="R1779" s="1">
        <f t="shared" si="481"/>
        <v>0</v>
      </c>
      <c r="S1779" s="1">
        <f t="shared" si="482"/>
        <v>0</v>
      </c>
      <c r="T1779" s="1">
        <f t="shared" si="483"/>
        <v>0</v>
      </c>
      <c r="U1779" s="1">
        <f t="shared" si="484"/>
        <v>0</v>
      </c>
      <c r="V1779" s="1">
        <f t="shared" si="485"/>
        <v>0</v>
      </c>
      <c r="W1779" s="1">
        <f t="shared" si="486"/>
        <v>0</v>
      </c>
      <c r="X1779" s="1">
        <f t="shared" si="487"/>
        <v>0</v>
      </c>
      <c r="Y1779" s="1">
        <f t="shared" si="488"/>
        <v>0</v>
      </c>
      <c r="Z1779" s="1">
        <f t="shared" si="489"/>
        <v>0</v>
      </c>
      <c r="AA1779" s="1">
        <f t="shared" si="490"/>
        <v>0</v>
      </c>
      <c r="AB1779" s="1">
        <f t="shared" si="491"/>
        <v>0</v>
      </c>
      <c r="AC1779" s="1">
        <f t="shared" si="492"/>
        <v>1</v>
      </c>
      <c r="AD1779" s="1">
        <f t="shared" si="493"/>
        <v>1</v>
      </c>
      <c r="AE1779" s="1">
        <f t="shared" si="494"/>
        <v>1</v>
      </c>
      <c r="AF1779" s="1">
        <f t="shared" si="495"/>
        <v>1</v>
      </c>
      <c r="AG1779" s="1">
        <f t="shared" si="496"/>
        <v>1</v>
      </c>
    </row>
    <row r="1780" spans="17:33" x14ac:dyDescent="0.25">
      <c r="Q1780" s="1">
        <f t="shared" si="480"/>
        <v>0</v>
      </c>
      <c r="R1780" s="1">
        <f t="shared" si="481"/>
        <v>0</v>
      </c>
      <c r="S1780" s="1">
        <f t="shared" si="482"/>
        <v>0</v>
      </c>
      <c r="T1780" s="1">
        <f t="shared" si="483"/>
        <v>0</v>
      </c>
      <c r="U1780" s="1">
        <f t="shared" si="484"/>
        <v>0</v>
      </c>
      <c r="V1780" s="1">
        <f t="shared" si="485"/>
        <v>0</v>
      </c>
      <c r="W1780" s="1">
        <f t="shared" si="486"/>
        <v>0</v>
      </c>
      <c r="X1780" s="1">
        <f t="shared" si="487"/>
        <v>0</v>
      </c>
      <c r="Y1780" s="1">
        <f t="shared" si="488"/>
        <v>0</v>
      </c>
      <c r="Z1780" s="1">
        <f t="shared" si="489"/>
        <v>0</v>
      </c>
      <c r="AA1780" s="1">
        <f t="shared" si="490"/>
        <v>0</v>
      </c>
      <c r="AB1780" s="1">
        <f t="shared" si="491"/>
        <v>0</v>
      </c>
      <c r="AC1780" s="1">
        <f t="shared" si="492"/>
        <v>1</v>
      </c>
      <c r="AD1780" s="1">
        <f t="shared" si="493"/>
        <v>1</v>
      </c>
      <c r="AE1780" s="1">
        <f t="shared" si="494"/>
        <v>1</v>
      </c>
      <c r="AF1780" s="1">
        <f t="shared" si="495"/>
        <v>1</v>
      </c>
      <c r="AG1780" s="1">
        <f t="shared" si="496"/>
        <v>1</v>
      </c>
    </row>
    <row r="1781" spans="17:33" x14ac:dyDescent="0.25">
      <c r="Q1781" s="1">
        <f t="shared" si="480"/>
        <v>0</v>
      </c>
      <c r="R1781" s="1">
        <f t="shared" si="481"/>
        <v>0</v>
      </c>
      <c r="S1781" s="1">
        <f t="shared" si="482"/>
        <v>0</v>
      </c>
      <c r="T1781" s="1">
        <f t="shared" si="483"/>
        <v>0</v>
      </c>
      <c r="U1781" s="1">
        <f t="shared" si="484"/>
        <v>0</v>
      </c>
      <c r="V1781" s="1">
        <f t="shared" si="485"/>
        <v>0</v>
      </c>
      <c r="W1781" s="1">
        <f t="shared" si="486"/>
        <v>0</v>
      </c>
      <c r="X1781" s="1">
        <f t="shared" si="487"/>
        <v>0</v>
      </c>
      <c r="Y1781" s="1">
        <f t="shared" si="488"/>
        <v>0</v>
      </c>
      <c r="Z1781" s="1">
        <f t="shared" si="489"/>
        <v>0</v>
      </c>
      <c r="AA1781" s="1">
        <f t="shared" si="490"/>
        <v>0</v>
      </c>
      <c r="AB1781" s="1">
        <f t="shared" si="491"/>
        <v>0</v>
      </c>
      <c r="AC1781" s="1">
        <f t="shared" si="492"/>
        <v>1</v>
      </c>
      <c r="AD1781" s="1">
        <f t="shared" si="493"/>
        <v>1</v>
      </c>
      <c r="AE1781" s="1">
        <f t="shared" si="494"/>
        <v>1</v>
      </c>
      <c r="AF1781" s="1">
        <f t="shared" si="495"/>
        <v>1</v>
      </c>
      <c r="AG1781" s="1">
        <f t="shared" si="496"/>
        <v>1</v>
      </c>
    </row>
    <row r="1782" spans="17:33" x14ac:dyDescent="0.25">
      <c r="Q1782" s="1">
        <f t="shared" si="480"/>
        <v>0</v>
      </c>
      <c r="R1782" s="1">
        <f t="shared" si="481"/>
        <v>0</v>
      </c>
      <c r="S1782" s="1">
        <f t="shared" si="482"/>
        <v>0</v>
      </c>
      <c r="T1782" s="1">
        <f t="shared" si="483"/>
        <v>0</v>
      </c>
      <c r="U1782" s="1">
        <f t="shared" si="484"/>
        <v>0</v>
      </c>
      <c r="V1782" s="1">
        <f t="shared" si="485"/>
        <v>0</v>
      </c>
      <c r="W1782" s="1">
        <f t="shared" si="486"/>
        <v>0</v>
      </c>
      <c r="X1782" s="1">
        <f t="shared" si="487"/>
        <v>0</v>
      </c>
      <c r="Y1782" s="1">
        <f t="shared" si="488"/>
        <v>0</v>
      </c>
      <c r="Z1782" s="1">
        <f t="shared" si="489"/>
        <v>0</v>
      </c>
      <c r="AA1782" s="1">
        <f t="shared" si="490"/>
        <v>0</v>
      </c>
      <c r="AB1782" s="1">
        <f t="shared" si="491"/>
        <v>0</v>
      </c>
      <c r="AC1782" s="1">
        <f t="shared" si="492"/>
        <v>1</v>
      </c>
      <c r="AD1782" s="1">
        <f t="shared" si="493"/>
        <v>1</v>
      </c>
      <c r="AE1782" s="1">
        <f t="shared" si="494"/>
        <v>1</v>
      </c>
      <c r="AF1782" s="1">
        <f t="shared" si="495"/>
        <v>1</v>
      </c>
      <c r="AG1782" s="1">
        <f t="shared" si="496"/>
        <v>1</v>
      </c>
    </row>
    <row r="1783" spans="17:33" x14ac:dyDescent="0.25">
      <c r="Q1783" s="1">
        <f t="shared" si="480"/>
        <v>0</v>
      </c>
      <c r="R1783" s="1">
        <f t="shared" si="481"/>
        <v>0</v>
      </c>
      <c r="S1783" s="1">
        <f t="shared" si="482"/>
        <v>0</v>
      </c>
      <c r="T1783" s="1">
        <f t="shared" si="483"/>
        <v>0</v>
      </c>
      <c r="U1783" s="1">
        <f t="shared" si="484"/>
        <v>0</v>
      </c>
      <c r="V1783" s="1">
        <f t="shared" si="485"/>
        <v>0</v>
      </c>
      <c r="W1783" s="1">
        <f t="shared" si="486"/>
        <v>0</v>
      </c>
      <c r="X1783" s="1">
        <f t="shared" si="487"/>
        <v>0</v>
      </c>
      <c r="Y1783" s="1">
        <f t="shared" si="488"/>
        <v>0</v>
      </c>
      <c r="Z1783" s="1">
        <f t="shared" si="489"/>
        <v>0</v>
      </c>
      <c r="AA1783" s="1">
        <f t="shared" si="490"/>
        <v>0</v>
      </c>
      <c r="AB1783" s="1">
        <f t="shared" si="491"/>
        <v>0</v>
      </c>
      <c r="AC1783" s="1">
        <f t="shared" si="492"/>
        <v>1</v>
      </c>
      <c r="AD1783" s="1">
        <f t="shared" si="493"/>
        <v>1</v>
      </c>
      <c r="AE1783" s="1">
        <f t="shared" si="494"/>
        <v>1</v>
      </c>
      <c r="AF1783" s="1">
        <f t="shared" si="495"/>
        <v>1</v>
      </c>
      <c r="AG1783" s="1">
        <f t="shared" si="496"/>
        <v>1</v>
      </c>
    </row>
    <row r="1784" spans="17:33" x14ac:dyDescent="0.25">
      <c r="Q1784" s="1">
        <f t="shared" si="480"/>
        <v>0</v>
      </c>
      <c r="R1784" s="1">
        <f t="shared" si="481"/>
        <v>0</v>
      </c>
      <c r="S1784" s="1">
        <f t="shared" si="482"/>
        <v>0</v>
      </c>
      <c r="T1784" s="1">
        <f t="shared" si="483"/>
        <v>0</v>
      </c>
      <c r="U1784" s="1">
        <f t="shared" si="484"/>
        <v>0</v>
      </c>
      <c r="V1784" s="1">
        <f t="shared" si="485"/>
        <v>0</v>
      </c>
      <c r="W1784" s="1">
        <f t="shared" si="486"/>
        <v>0</v>
      </c>
      <c r="X1784" s="1">
        <f t="shared" si="487"/>
        <v>0</v>
      </c>
      <c r="Y1784" s="1">
        <f t="shared" si="488"/>
        <v>0</v>
      </c>
      <c r="Z1784" s="1">
        <f t="shared" si="489"/>
        <v>0</v>
      </c>
      <c r="AA1784" s="1">
        <f t="shared" si="490"/>
        <v>0</v>
      </c>
      <c r="AB1784" s="1">
        <f t="shared" si="491"/>
        <v>0</v>
      </c>
      <c r="AC1784" s="1">
        <f t="shared" si="492"/>
        <v>1</v>
      </c>
      <c r="AD1784" s="1">
        <f t="shared" si="493"/>
        <v>1</v>
      </c>
      <c r="AE1784" s="1">
        <f t="shared" si="494"/>
        <v>1</v>
      </c>
      <c r="AF1784" s="1">
        <f t="shared" si="495"/>
        <v>1</v>
      </c>
      <c r="AG1784" s="1">
        <f t="shared" si="496"/>
        <v>1</v>
      </c>
    </row>
    <row r="1785" spans="17:33" x14ac:dyDescent="0.25">
      <c r="Q1785" s="1">
        <f t="shared" si="480"/>
        <v>0</v>
      </c>
      <c r="R1785" s="1">
        <f t="shared" si="481"/>
        <v>0</v>
      </c>
      <c r="S1785" s="1">
        <f t="shared" si="482"/>
        <v>0</v>
      </c>
      <c r="T1785" s="1">
        <f t="shared" si="483"/>
        <v>0</v>
      </c>
      <c r="U1785" s="1">
        <f t="shared" si="484"/>
        <v>0</v>
      </c>
      <c r="V1785" s="1">
        <f t="shared" si="485"/>
        <v>0</v>
      </c>
      <c r="W1785" s="1">
        <f t="shared" si="486"/>
        <v>0</v>
      </c>
      <c r="X1785" s="1">
        <f t="shared" si="487"/>
        <v>0</v>
      </c>
      <c r="Y1785" s="1">
        <f t="shared" si="488"/>
        <v>0</v>
      </c>
      <c r="Z1785" s="1">
        <f t="shared" si="489"/>
        <v>0</v>
      </c>
      <c r="AA1785" s="1">
        <f t="shared" si="490"/>
        <v>0</v>
      </c>
      <c r="AB1785" s="1">
        <f t="shared" si="491"/>
        <v>0</v>
      </c>
      <c r="AC1785" s="1">
        <f t="shared" si="492"/>
        <v>1</v>
      </c>
      <c r="AD1785" s="1">
        <f t="shared" si="493"/>
        <v>1</v>
      </c>
      <c r="AE1785" s="1">
        <f t="shared" si="494"/>
        <v>1</v>
      </c>
      <c r="AF1785" s="1">
        <f t="shared" si="495"/>
        <v>1</v>
      </c>
      <c r="AG1785" s="1">
        <f t="shared" si="496"/>
        <v>1</v>
      </c>
    </row>
    <row r="1786" spans="17:33" x14ac:dyDescent="0.25">
      <c r="Q1786" s="1">
        <f t="shared" si="480"/>
        <v>0</v>
      </c>
      <c r="R1786" s="1">
        <f t="shared" si="481"/>
        <v>0</v>
      </c>
      <c r="S1786" s="1">
        <f t="shared" si="482"/>
        <v>0</v>
      </c>
      <c r="T1786" s="1">
        <f t="shared" si="483"/>
        <v>0</v>
      </c>
      <c r="U1786" s="1">
        <f t="shared" si="484"/>
        <v>0</v>
      </c>
      <c r="V1786" s="1">
        <f t="shared" si="485"/>
        <v>0</v>
      </c>
      <c r="W1786" s="1">
        <f t="shared" si="486"/>
        <v>0</v>
      </c>
      <c r="X1786" s="1">
        <f t="shared" si="487"/>
        <v>0</v>
      </c>
      <c r="Y1786" s="1">
        <f t="shared" si="488"/>
        <v>0</v>
      </c>
      <c r="Z1786" s="1">
        <f t="shared" si="489"/>
        <v>0</v>
      </c>
      <c r="AA1786" s="1">
        <f t="shared" si="490"/>
        <v>0</v>
      </c>
      <c r="AB1786" s="1">
        <f t="shared" si="491"/>
        <v>0</v>
      </c>
      <c r="AC1786" s="1">
        <f t="shared" si="492"/>
        <v>1</v>
      </c>
      <c r="AD1786" s="1">
        <f t="shared" si="493"/>
        <v>1</v>
      </c>
      <c r="AE1786" s="1">
        <f t="shared" si="494"/>
        <v>1</v>
      </c>
      <c r="AF1786" s="1">
        <f t="shared" si="495"/>
        <v>1</v>
      </c>
      <c r="AG1786" s="1">
        <f t="shared" si="496"/>
        <v>1</v>
      </c>
    </row>
    <row r="1787" spans="17:33" x14ac:dyDescent="0.25">
      <c r="Q1787" s="1">
        <f t="shared" si="480"/>
        <v>0</v>
      </c>
      <c r="R1787" s="1">
        <f t="shared" si="481"/>
        <v>0</v>
      </c>
      <c r="S1787" s="1">
        <f t="shared" si="482"/>
        <v>0</v>
      </c>
      <c r="T1787" s="1">
        <f t="shared" si="483"/>
        <v>0</v>
      </c>
      <c r="U1787" s="1">
        <f t="shared" si="484"/>
        <v>0</v>
      </c>
      <c r="V1787" s="1">
        <f t="shared" si="485"/>
        <v>0</v>
      </c>
      <c r="W1787" s="1">
        <f t="shared" si="486"/>
        <v>0</v>
      </c>
      <c r="X1787" s="1">
        <f t="shared" si="487"/>
        <v>0</v>
      </c>
      <c r="Y1787" s="1">
        <f t="shared" si="488"/>
        <v>0</v>
      </c>
      <c r="Z1787" s="1">
        <f t="shared" si="489"/>
        <v>0</v>
      </c>
      <c r="AA1787" s="1">
        <f t="shared" si="490"/>
        <v>0</v>
      </c>
      <c r="AB1787" s="1">
        <f t="shared" si="491"/>
        <v>0</v>
      </c>
      <c r="AC1787" s="1">
        <f t="shared" si="492"/>
        <v>1</v>
      </c>
      <c r="AD1787" s="1">
        <f t="shared" si="493"/>
        <v>1</v>
      </c>
      <c r="AE1787" s="1">
        <f t="shared" si="494"/>
        <v>1</v>
      </c>
      <c r="AF1787" s="1">
        <f t="shared" si="495"/>
        <v>1</v>
      </c>
      <c r="AG1787" s="1">
        <f t="shared" si="496"/>
        <v>1</v>
      </c>
    </row>
    <row r="1788" spans="17:33" x14ac:dyDescent="0.25">
      <c r="Q1788" s="1">
        <f t="shared" si="480"/>
        <v>0</v>
      </c>
      <c r="R1788" s="1">
        <f t="shared" si="481"/>
        <v>0</v>
      </c>
      <c r="S1788" s="1">
        <f t="shared" si="482"/>
        <v>0</v>
      </c>
      <c r="T1788" s="1">
        <f t="shared" si="483"/>
        <v>0</v>
      </c>
      <c r="U1788" s="1">
        <f t="shared" si="484"/>
        <v>0</v>
      </c>
      <c r="V1788" s="1">
        <f t="shared" si="485"/>
        <v>0</v>
      </c>
      <c r="W1788" s="1">
        <f t="shared" si="486"/>
        <v>0</v>
      </c>
      <c r="X1788" s="1">
        <f t="shared" si="487"/>
        <v>0</v>
      </c>
      <c r="Y1788" s="1">
        <f t="shared" si="488"/>
        <v>0</v>
      </c>
      <c r="Z1788" s="1">
        <f t="shared" si="489"/>
        <v>0</v>
      </c>
      <c r="AA1788" s="1">
        <f t="shared" si="490"/>
        <v>0</v>
      </c>
      <c r="AB1788" s="1">
        <f t="shared" si="491"/>
        <v>0</v>
      </c>
      <c r="AC1788" s="1">
        <f t="shared" si="492"/>
        <v>1</v>
      </c>
      <c r="AD1788" s="1">
        <f t="shared" si="493"/>
        <v>1</v>
      </c>
      <c r="AE1788" s="1">
        <f t="shared" si="494"/>
        <v>1</v>
      </c>
      <c r="AF1788" s="1">
        <f t="shared" si="495"/>
        <v>1</v>
      </c>
      <c r="AG1788" s="1">
        <f t="shared" si="496"/>
        <v>1</v>
      </c>
    </row>
    <row r="1789" spans="17:33" x14ac:dyDescent="0.25">
      <c r="Q1789" s="1">
        <f t="shared" si="480"/>
        <v>0</v>
      </c>
      <c r="R1789" s="1">
        <f t="shared" si="481"/>
        <v>0</v>
      </c>
      <c r="S1789" s="1">
        <f t="shared" si="482"/>
        <v>0</v>
      </c>
      <c r="T1789" s="1">
        <f t="shared" si="483"/>
        <v>0</v>
      </c>
      <c r="U1789" s="1">
        <f t="shared" si="484"/>
        <v>0</v>
      </c>
      <c r="V1789" s="1">
        <f t="shared" si="485"/>
        <v>0</v>
      </c>
      <c r="W1789" s="1">
        <f t="shared" si="486"/>
        <v>0</v>
      </c>
      <c r="X1789" s="1">
        <f t="shared" si="487"/>
        <v>0</v>
      </c>
      <c r="Y1789" s="1">
        <f t="shared" si="488"/>
        <v>0</v>
      </c>
      <c r="Z1789" s="1">
        <f t="shared" si="489"/>
        <v>0</v>
      </c>
      <c r="AA1789" s="1">
        <f t="shared" si="490"/>
        <v>0</v>
      </c>
      <c r="AB1789" s="1">
        <f t="shared" si="491"/>
        <v>0</v>
      </c>
      <c r="AC1789" s="1">
        <f t="shared" si="492"/>
        <v>1</v>
      </c>
      <c r="AD1789" s="1">
        <f t="shared" si="493"/>
        <v>1</v>
      </c>
      <c r="AE1789" s="1">
        <f t="shared" si="494"/>
        <v>1</v>
      </c>
      <c r="AF1789" s="1">
        <f t="shared" si="495"/>
        <v>1</v>
      </c>
      <c r="AG1789" s="1">
        <f t="shared" si="496"/>
        <v>1</v>
      </c>
    </row>
    <row r="1790" spans="17:33" x14ac:dyDescent="0.25">
      <c r="Q1790" s="1">
        <f t="shared" si="480"/>
        <v>0</v>
      </c>
      <c r="R1790" s="1">
        <f t="shared" si="481"/>
        <v>0</v>
      </c>
      <c r="S1790" s="1">
        <f t="shared" si="482"/>
        <v>0</v>
      </c>
      <c r="T1790" s="1">
        <f t="shared" si="483"/>
        <v>0</v>
      </c>
      <c r="U1790" s="1">
        <f t="shared" si="484"/>
        <v>0</v>
      </c>
      <c r="V1790" s="1">
        <f t="shared" si="485"/>
        <v>0</v>
      </c>
      <c r="W1790" s="1">
        <f t="shared" si="486"/>
        <v>0</v>
      </c>
      <c r="X1790" s="1">
        <f t="shared" si="487"/>
        <v>0</v>
      </c>
      <c r="Y1790" s="1">
        <f t="shared" si="488"/>
        <v>0</v>
      </c>
      <c r="Z1790" s="1">
        <f t="shared" si="489"/>
        <v>0</v>
      </c>
      <c r="AA1790" s="1">
        <f t="shared" si="490"/>
        <v>0</v>
      </c>
      <c r="AB1790" s="1">
        <f t="shared" si="491"/>
        <v>0</v>
      </c>
      <c r="AC1790" s="1">
        <f t="shared" si="492"/>
        <v>1</v>
      </c>
      <c r="AD1790" s="1">
        <f t="shared" si="493"/>
        <v>1</v>
      </c>
      <c r="AE1790" s="1">
        <f t="shared" si="494"/>
        <v>1</v>
      </c>
      <c r="AF1790" s="1">
        <f t="shared" si="495"/>
        <v>1</v>
      </c>
      <c r="AG1790" s="1">
        <f t="shared" si="496"/>
        <v>1</v>
      </c>
    </row>
    <row r="1791" spans="17:33" x14ac:dyDescent="0.25">
      <c r="Q1791" s="1">
        <f t="shared" si="480"/>
        <v>0</v>
      </c>
      <c r="R1791" s="1">
        <f t="shared" si="481"/>
        <v>0</v>
      </c>
      <c r="S1791" s="1">
        <f t="shared" si="482"/>
        <v>0</v>
      </c>
      <c r="T1791" s="1">
        <f t="shared" si="483"/>
        <v>0</v>
      </c>
      <c r="U1791" s="1">
        <f t="shared" si="484"/>
        <v>0</v>
      </c>
      <c r="V1791" s="1">
        <f t="shared" si="485"/>
        <v>0</v>
      </c>
      <c r="W1791" s="1">
        <f t="shared" si="486"/>
        <v>0</v>
      </c>
      <c r="X1791" s="1">
        <f t="shared" si="487"/>
        <v>0</v>
      </c>
      <c r="Y1791" s="1">
        <f t="shared" si="488"/>
        <v>0</v>
      </c>
      <c r="Z1791" s="1">
        <f t="shared" si="489"/>
        <v>0</v>
      </c>
      <c r="AA1791" s="1">
        <f t="shared" si="490"/>
        <v>0</v>
      </c>
      <c r="AB1791" s="1">
        <f t="shared" si="491"/>
        <v>0</v>
      </c>
      <c r="AC1791" s="1">
        <f t="shared" si="492"/>
        <v>1</v>
      </c>
      <c r="AD1791" s="1">
        <f t="shared" si="493"/>
        <v>1</v>
      </c>
      <c r="AE1791" s="1">
        <f t="shared" si="494"/>
        <v>1</v>
      </c>
      <c r="AF1791" s="1">
        <f t="shared" si="495"/>
        <v>1</v>
      </c>
      <c r="AG1791" s="1">
        <f t="shared" si="496"/>
        <v>1</v>
      </c>
    </row>
    <row r="1792" spans="17:33" x14ac:dyDescent="0.25">
      <c r="Q1792" s="1">
        <f t="shared" si="480"/>
        <v>0</v>
      </c>
      <c r="R1792" s="1">
        <f t="shared" si="481"/>
        <v>0</v>
      </c>
      <c r="S1792" s="1">
        <f t="shared" si="482"/>
        <v>0</v>
      </c>
      <c r="T1792" s="1">
        <f t="shared" si="483"/>
        <v>0</v>
      </c>
      <c r="U1792" s="1">
        <f t="shared" si="484"/>
        <v>0</v>
      </c>
      <c r="V1792" s="1">
        <f t="shared" si="485"/>
        <v>0</v>
      </c>
      <c r="W1792" s="1">
        <f t="shared" si="486"/>
        <v>0</v>
      </c>
      <c r="X1792" s="1">
        <f t="shared" si="487"/>
        <v>0</v>
      </c>
      <c r="Y1792" s="1">
        <f t="shared" si="488"/>
        <v>0</v>
      </c>
      <c r="Z1792" s="1">
        <f t="shared" si="489"/>
        <v>0</v>
      </c>
      <c r="AA1792" s="1">
        <f t="shared" si="490"/>
        <v>0</v>
      </c>
      <c r="AB1792" s="1">
        <f t="shared" si="491"/>
        <v>0</v>
      </c>
      <c r="AC1792" s="1">
        <f t="shared" si="492"/>
        <v>1</v>
      </c>
      <c r="AD1792" s="1">
        <f t="shared" si="493"/>
        <v>1</v>
      </c>
      <c r="AE1792" s="1">
        <f t="shared" si="494"/>
        <v>1</v>
      </c>
      <c r="AF1792" s="1">
        <f t="shared" si="495"/>
        <v>1</v>
      </c>
      <c r="AG1792" s="1">
        <f t="shared" si="496"/>
        <v>1</v>
      </c>
    </row>
    <row r="1793" spans="17:33" x14ac:dyDescent="0.25">
      <c r="Q1793" s="1">
        <f t="shared" si="480"/>
        <v>0</v>
      </c>
      <c r="R1793" s="1">
        <f t="shared" si="481"/>
        <v>0</v>
      </c>
      <c r="S1793" s="1">
        <f t="shared" si="482"/>
        <v>0</v>
      </c>
      <c r="T1793" s="1">
        <f t="shared" si="483"/>
        <v>0</v>
      </c>
      <c r="U1793" s="1">
        <f t="shared" si="484"/>
        <v>0</v>
      </c>
      <c r="V1793" s="1">
        <f t="shared" si="485"/>
        <v>0</v>
      </c>
      <c r="W1793" s="1">
        <f t="shared" si="486"/>
        <v>0</v>
      </c>
      <c r="X1793" s="1">
        <f t="shared" si="487"/>
        <v>0</v>
      </c>
      <c r="Y1793" s="1">
        <f t="shared" si="488"/>
        <v>0</v>
      </c>
      <c r="Z1793" s="1">
        <f t="shared" si="489"/>
        <v>0</v>
      </c>
      <c r="AA1793" s="1">
        <f t="shared" si="490"/>
        <v>0</v>
      </c>
      <c r="AB1793" s="1">
        <f t="shared" si="491"/>
        <v>0</v>
      </c>
      <c r="AC1793" s="1">
        <f t="shared" si="492"/>
        <v>1</v>
      </c>
      <c r="AD1793" s="1">
        <f t="shared" si="493"/>
        <v>1</v>
      </c>
      <c r="AE1793" s="1">
        <f t="shared" si="494"/>
        <v>1</v>
      </c>
      <c r="AF1793" s="1">
        <f t="shared" si="495"/>
        <v>1</v>
      </c>
      <c r="AG1793" s="1">
        <f t="shared" si="496"/>
        <v>1</v>
      </c>
    </row>
    <row r="1794" spans="17:33" x14ac:dyDescent="0.25">
      <c r="Q1794" s="1">
        <f t="shared" si="480"/>
        <v>0</v>
      </c>
      <c r="R1794" s="1">
        <f t="shared" si="481"/>
        <v>0</v>
      </c>
      <c r="S1794" s="1">
        <f t="shared" si="482"/>
        <v>0</v>
      </c>
      <c r="T1794" s="1">
        <f t="shared" si="483"/>
        <v>0</v>
      </c>
      <c r="U1794" s="1">
        <f t="shared" si="484"/>
        <v>0</v>
      </c>
      <c r="V1794" s="1">
        <f t="shared" si="485"/>
        <v>0</v>
      </c>
      <c r="W1794" s="1">
        <f t="shared" si="486"/>
        <v>0</v>
      </c>
      <c r="X1794" s="1">
        <f t="shared" si="487"/>
        <v>0</v>
      </c>
      <c r="Y1794" s="1">
        <f t="shared" si="488"/>
        <v>0</v>
      </c>
      <c r="Z1794" s="1">
        <f t="shared" si="489"/>
        <v>0</v>
      </c>
      <c r="AA1794" s="1">
        <f t="shared" si="490"/>
        <v>0</v>
      </c>
      <c r="AB1794" s="1">
        <f t="shared" si="491"/>
        <v>0</v>
      </c>
      <c r="AC1794" s="1">
        <f t="shared" si="492"/>
        <v>1</v>
      </c>
      <c r="AD1794" s="1">
        <f t="shared" si="493"/>
        <v>1</v>
      </c>
      <c r="AE1794" s="1">
        <f t="shared" si="494"/>
        <v>1</v>
      </c>
      <c r="AF1794" s="1">
        <f t="shared" si="495"/>
        <v>1</v>
      </c>
      <c r="AG1794" s="1">
        <f t="shared" si="496"/>
        <v>1</v>
      </c>
    </row>
    <row r="1795" spans="17:33" x14ac:dyDescent="0.25">
      <c r="Q1795" s="1">
        <f t="shared" si="480"/>
        <v>0</v>
      </c>
      <c r="R1795" s="1">
        <f t="shared" si="481"/>
        <v>0</v>
      </c>
      <c r="S1795" s="1">
        <f t="shared" si="482"/>
        <v>0</v>
      </c>
      <c r="T1795" s="1">
        <f t="shared" si="483"/>
        <v>0</v>
      </c>
      <c r="U1795" s="1">
        <f t="shared" si="484"/>
        <v>0</v>
      </c>
      <c r="V1795" s="1">
        <f t="shared" si="485"/>
        <v>0</v>
      </c>
      <c r="W1795" s="1">
        <f t="shared" si="486"/>
        <v>0</v>
      </c>
      <c r="X1795" s="1">
        <f t="shared" si="487"/>
        <v>0</v>
      </c>
      <c r="Y1795" s="1">
        <f t="shared" si="488"/>
        <v>0</v>
      </c>
      <c r="Z1795" s="1">
        <f t="shared" si="489"/>
        <v>0</v>
      </c>
      <c r="AA1795" s="1">
        <f t="shared" si="490"/>
        <v>0</v>
      </c>
      <c r="AB1795" s="1">
        <f t="shared" si="491"/>
        <v>0</v>
      </c>
      <c r="AC1795" s="1">
        <f t="shared" si="492"/>
        <v>1</v>
      </c>
      <c r="AD1795" s="1">
        <f t="shared" si="493"/>
        <v>1</v>
      </c>
      <c r="AE1795" s="1">
        <f t="shared" si="494"/>
        <v>1</v>
      </c>
      <c r="AF1795" s="1">
        <f t="shared" si="495"/>
        <v>1</v>
      </c>
      <c r="AG1795" s="1">
        <f t="shared" si="496"/>
        <v>1</v>
      </c>
    </row>
    <row r="1796" spans="17:33" x14ac:dyDescent="0.25">
      <c r="Q1796" s="1">
        <f t="shared" si="480"/>
        <v>0</v>
      </c>
      <c r="R1796" s="1">
        <f t="shared" si="481"/>
        <v>0</v>
      </c>
      <c r="S1796" s="1">
        <f t="shared" si="482"/>
        <v>0</v>
      </c>
      <c r="T1796" s="1">
        <f t="shared" si="483"/>
        <v>0</v>
      </c>
      <c r="U1796" s="1">
        <f t="shared" si="484"/>
        <v>0</v>
      </c>
      <c r="V1796" s="1">
        <f t="shared" si="485"/>
        <v>0</v>
      </c>
      <c r="W1796" s="1">
        <f t="shared" si="486"/>
        <v>0</v>
      </c>
      <c r="X1796" s="1">
        <f t="shared" si="487"/>
        <v>0</v>
      </c>
      <c r="Y1796" s="1">
        <f t="shared" si="488"/>
        <v>0</v>
      </c>
      <c r="Z1796" s="1">
        <f t="shared" si="489"/>
        <v>0</v>
      </c>
      <c r="AA1796" s="1">
        <f t="shared" si="490"/>
        <v>0</v>
      </c>
      <c r="AB1796" s="1">
        <f t="shared" si="491"/>
        <v>0</v>
      </c>
      <c r="AC1796" s="1">
        <f t="shared" si="492"/>
        <v>1</v>
      </c>
      <c r="AD1796" s="1">
        <f t="shared" si="493"/>
        <v>1</v>
      </c>
      <c r="AE1796" s="1">
        <f t="shared" si="494"/>
        <v>1</v>
      </c>
      <c r="AF1796" s="1">
        <f t="shared" si="495"/>
        <v>1</v>
      </c>
      <c r="AG1796" s="1">
        <f t="shared" si="496"/>
        <v>1</v>
      </c>
    </row>
    <row r="1797" spans="17:33" x14ac:dyDescent="0.25">
      <c r="Q1797" s="1">
        <f t="shared" si="480"/>
        <v>0</v>
      </c>
      <c r="R1797" s="1">
        <f t="shared" si="481"/>
        <v>0</v>
      </c>
      <c r="S1797" s="1">
        <f t="shared" si="482"/>
        <v>0</v>
      </c>
      <c r="T1797" s="1">
        <f t="shared" si="483"/>
        <v>0</v>
      </c>
      <c r="U1797" s="1">
        <f t="shared" si="484"/>
        <v>0</v>
      </c>
      <c r="V1797" s="1">
        <f t="shared" si="485"/>
        <v>0</v>
      </c>
      <c r="W1797" s="1">
        <f t="shared" si="486"/>
        <v>0</v>
      </c>
      <c r="X1797" s="1">
        <f t="shared" si="487"/>
        <v>0</v>
      </c>
      <c r="Y1797" s="1">
        <f t="shared" si="488"/>
        <v>0</v>
      </c>
      <c r="Z1797" s="1">
        <f t="shared" si="489"/>
        <v>0</v>
      </c>
      <c r="AA1797" s="1">
        <f t="shared" si="490"/>
        <v>0</v>
      </c>
      <c r="AB1797" s="1">
        <f t="shared" si="491"/>
        <v>0</v>
      </c>
      <c r="AC1797" s="1">
        <f t="shared" si="492"/>
        <v>1</v>
      </c>
      <c r="AD1797" s="1">
        <f t="shared" si="493"/>
        <v>1</v>
      </c>
      <c r="AE1797" s="1">
        <f t="shared" si="494"/>
        <v>1</v>
      </c>
      <c r="AF1797" s="1">
        <f t="shared" si="495"/>
        <v>1</v>
      </c>
      <c r="AG1797" s="1">
        <f t="shared" si="496"/>
        <v>1</v>
      </c>
    </row>
    <row r="1798" spans="17:33" x14ac:dyDescent="0.25">
      <c r="Q1798" s="1">
        <f t="shared" si="480"/>
        <v>0</v>
      </c>
      <c r="R1798" s="1">
        <f t="shared" si="481"/>
        <v>0</v>
      </c>
      <c r="S1798" s="1">
        <f t="shared" si="482"/>
        <v>0</v>
      </c>
      <c r="T1798" s="1">
        <f t="shared" si="483"/>
        <v>0</v>
      </c>
      <c r="U1798" s="1">
        <f t="shared" si="484"/>
        <v>0</v>
      </c>
      <c r="V1798" s="1">
        <f t="shared" si="485"/>
        <v>0</v>
      </c>
      <c r="W1798" s="1">
        <f t="shared" si="486"/>
        <v>0</v>
      </c>
      <c r="X1798" s="1">
        <f t="shared" si="487"/>
        <v>0</v>
      </c>
      <c r="Y1798" s="1">
        <f t="shared" si="488"/>
        <v>0</v>
      </c>
      <c r="Z1798" s="1">
        <f t="shared" si="489"/>
        <v>0</v>
      </c>
      <c r="AA1798" s="1">
        <f t="shared" si="490"/>
        <v>0</v>
      </c>
      <c r="AB1798" s="1">
        <f t="shared" si="491"/>
        <v>0</v>
      </c>
      <c r="AC1798" s="1">
        <f t="shared" si="492"/>
        <v>1</v>
      </c>
      <c r="AD1798" s="1">
        <f t="shared" si="493"/>
        <v>1</v>
      </c>
      <c r="AE1798" s="1">
        <f t="shared" si="494"/>
        <v>1</v>
      </c>
      <c r="AF1798" s="1">
        <f t="shared" si="495"/>
        <v>1</v>
      </c>
      <c r="AG1798" s="1">
        <f t="shared" si="496"/>
        <v>1</v>
      </c>
    </row>
    <row r="1799" spans="17:33" x14ac:dyDescent="0.25">
      <c r="Q1799" s="1">
        <f t="shared" si="480"/>
        <v>0</v>
      </c>
      <c r="R1799" s="1">
        <f t="shared" si="481"/>
        <v>0</v>
      </c>
      <c r="S1799" s="1">
        <f t="shared" si="482"/>
        <v>0</v>
      </c>
      <c r="T1799" s="1">
        <f t="shared" si="483"/>
        <v>0</v>
      </c>
      <c r="U1799" s="1">
        <f t="shared" si="484"/>
        <v>0</v>
      </c>
      <c r="V1799" s="1">
        <f t="shared" si="485"/>
        <v>0</v>
      </c>
      <c r="W1799" s="1">
        <f t="shared" si="486"/>
        <v>0</v>
      </c>
      <c r="X1799" s="1">
        <f t="shared" si="487"/>
        <v>0</v>
      </c>
      <c r="Y1799" s="1">
        <f t="shared" si="488"/>
        <v>0</v>
      </c>
      <c r="Z1799" s="1">
        <f t="shared" si="489"/>
        <v>0</v>
      </c>
      <c r="AA1799" s="1">
        <f t="shared" si="490"/>
        <v>0</v>
      </c>
      <c r="AB1799" s="1">
        <f t="shared" si="491"/>
        <v>0</v>
      </c>
      <c r="AC1799" s="1">
        <f t="shared" si="492"/>
        <v>1</v>
      </c>
      <c r="AD1799" s="1">
        <f t="shared" si="493"/>
        <v>1</v>
      </c>
      <c r="AE1799" s="1">
        <f t="shared" si="494"/>
        <v>1</v>
      </c>
      <c r="AF1799" s="1">
        <f t="shared" si="495"/>
        <v>1</v>
      </c>
      <c r="AG1799" s="1">
        <f t="shared" si="496"/>
        <v>1</v>
      </c>
    </row>
    <row r="1800" spans="17:33" x14ac:dyDescent="0.25">
      <c r="Q1800" s="1">
        <f t="shared" si="480"/>
        <v>0</v>
      </c>
      <c r="R1800" s="1">
        <f t="shared" si="481"/>
        <v>0</v>
      </c>
      <c r="S1800" s="1">
        <f t="shared" si="482"/>
        <v>0</v>
      </c>
      <c r="T1800" s="1">
        <f t="shared" si="483"/>
        <v>0</v>
      </c>
      <c r="U1800" s="1">
        <f t="shared" si="484"/>
        <v>0</v>
      </c>
      <c r="V1800" s="1">
        <f t="shared" si="485"/>
        <v>0</v>
      </c>
      <c r="W1800" s="1">
        <f t="shared" si="486"/>
        <v>0</v>
      </c>
      <c r="X1800" s="1">
        <f t="shared" si="487"/>
        <v>0</v>
      </c>
      <c r="Y1800" s="1">
        <f t="shared" si="488"/>
        <v>0</v>
      </c>
      <c r="Z1800" s="1">
        <f t="shared" si="489"/>
        <v>0</v>
      </c>
      <c r="AA1800" s="1">
        <f t="shared" si="490"/>
        <v>0</v>
      </c>
      <c r="AB1800" s="1">
        <f t="shared" si="491"/>
        <v>0</v>
      </c>
      <c r="AC1800" s="1">
        <f t="shared" si="492"/>
        <v>1</v>
      </c>
      <c r="AD1800" s="1">
        <f t="shared" si="493"/>
        <v>1</v>
      </c>
      <c r="AE1800" s="1">
        <f t="shared" si="494"/>
        <v>1</v>
      </c>
      <c r="AF1800" s="1">
        <f t="shared" si="495"/>
        <v>1</v>
      </c>
      <c r="AG1800" s="1">
        <f t="shared" si="496"/>
        <v>1</v>
      </c>
    </row>
    <row r="1801" spans="17:33" x14ac:dyDescent="0.25">
      <c r="Q1801" s="1">
        <f t="shared" si="480"/>
        <v>0</v>
      </c>
      <c r="R1801" s="1">
        <f t="shared" si="481"/>
        <v>0</v>
      </c>
      <c r="S1801" s="1">
        <f t="shared" si="482"/>
        <v>0</v>
      </c>
      <c r="T1801" s="1">
        <f t="shared" si="483"/>
        <v>0</v>
      </c>
      <c r="U1801" s="1">
        <f t="shared" si="484"/>
        <v>0</v>
      </c>
      <c r="V1801" s="1">
        <f t="shared" si="485"/>
        <v>0</v>
      </c>
      <c r="W1801" s="1">
        <f t="shared" si="486"/>
        <v>0</v>
      </c>
      <c r="X1801" s="1">
        <f t="shared" si="487"/>
        <v>0</v>
      </c>
      <c r="Y1801" s="1">
        <f t="shared" si="488"/>
        <v>0</v>
      </c>
      <c r="Z1801" s="1">
        <f t="shared" si="489"/>
        <v>0</v>
      </c>
      <c r="AA1801" s="1">
        <f t="shared" si="490"/>
        <v>0</v>
      </c>
      <c r="AB1801" s="1">
        <f t="shared" si="491"/>
        <v>0</v>
      </c>
      <c r="AC1801" s="1">
        <f t="shared" si="492"/>
        <v>1</v>
      </c>
      <c r="AD1801" s="1">
        <f t="shared" si="493"/>
        <v>1</v>
      </c>
      <c r="AE1801" s="1">
        <f t="shared" si="494"/>
        <v>1</v>
      </c>
      <c r="AF1801" s="1">
        <f t="shared" si="495"/>
        <v>1</v>
      </c>
      <c r="AG1801" s="1">
        <f t="shared" si="496"/>
        <v>1</v>
      </c>
    </row>
    <row r="1802" spans="17:33" x14ac:dyDescent="0.25">
      <c r="Q1802" s="1">
        <f t="shared" si="480"/>
        <v>0</v>
      </c>
      <c r="R1802" s="1">
        <f t="shared" si="481"/>
        <v>0</v>
      </c>
      <c r="S1802" s="1">
        <f t="shared" si="482"/>
        <v>0</v>
      </c>
      <c r="T1802" s="1">
        <f t="shared" si="483"/>
        <v>0</v>
      </c>
      <c r="U1802" s="1">
        <f t="shared" si="484"/>
        <v>0</v>
      </c>
      <c r="V1802" s="1">
        <f t="shared" si="485"/>
        <v>0</v>
      </c>
      <c r="W1802" s="1">
        <f t="shared" si="486"/>
        <v>0</v>
      </c>
      <c r="X1802" s="1">
        <f t="shared" si="487"/>
        <v>0</v>
      </c>
      <c r="Y1802" s="1">
        <f t="shared" si="488"/>
        <v>0</v>
      </c>
      <c r="Z1802" s="1">
        <f t="shared" si="489"/>
        <v>0</v>
      </c>
      <c r="AA1802" s="1">
        <f t="shared" si="490"/>
        <v>0</v>
      </c>
      <c r="AB1802" s="1">
        <f t="shared" si="491"/>
        <v>0</v>
      </c>
      <c r="AC1802" s="1">
        <f t="shared" si="492"/>
        <v>1</v>
      </c>
      <c r="AD1802" s="1">
        <f t="shared" si="493"/>
        <v>1</v>
      </c>
      <c r="AE1802" s="1">
        <f t="shared" si="494"/>
        <v>1</v>
      </c>
      <c r="AF1802" s="1">
        <f t="shared" si="495"/>
        <v>1</v>
      </c>
      <c r="AG1802" s="1">
        <f t="shared" si="496"/>
        <v>1</v>
      </c>
    </row>
    <row r="1803" spans="17:33" x14ac:dyDescent="0.25">
      <c r="Q1803" s="1">
        <f t="shared" si="480"/>
        <v>0</v>
      </c>
      <c r="R1803" s="1">
        <f t="shared" si="481"/>
        <v>0</v>
      </c>
      <c r="S1803" s="1">
        <f t="shared" si="482"/>
        <v>0</v>
      </c>
      <c r="T1803" s="1">
        <f t="shared" si="483"/>
        <v>0</v>
      </c>
      <c r="U1803" s="1">
        <f t="shared" si="484"/>
        <v>0</v>
      </c>
      <c r="V1803" s="1">
        <f t="shared" si="485"/>
        <v>0</v>
      </c>
      <c r="W1803" s="1">
        <f t="shared" si="486"/>
        <v>0</v>
      </c>
      <c r="X1803" s="1">
        <f t="shared" si="487"/>
        <v>0</v>
      </c>
      <c r="Y1803" s="1">
        <f t="shared" si="488"/>
        <v>0</v>
      </c>
      <c r="Z1803" s="1">
        <f t="shared" si="489"/>
        <v>0</v>
      </c>
      <c r="AA1803" s="1">
        <f t="shared" si="490"/>
        <v>0</v>
      </c>
      <c r="AB1803" s="1">
        <f t="shared" si="491"/>
        <v>0</v>
      </c>
      <c r="AC1803" s="1">
        <f t="shared" si="492"/>
        <v>1</v>
      </c>
      <c r="AD1803" s="1">
        <f t="shared" si="493"/>
        <v>1</v>
      </c>
      <c r="AE1803" s="1">
        <f t="shared" si="494"/>
        <v>1</v>
      </c>
      <c r="AF1803" s="1">
        <f t="shared" si="495"/>
        <v>1</v>
      </c>
      <c r="AG1803" s="1">
        <f t="shared" si="496"/>
        <v>1</v>
      </c>
    </row>
    <row r="1804" spans="17:33" x14ac:dyDescent="0.25">
      <c r="Q1804" s="1">
        <f t="shared" si="480"/>
        <v>0</v>
      </c>
      <c r="R1804" s="1">
        <f t="shared" si="481"/>
        <v>0</v>
      </c>
      <c r="S1804" s="1">
        <f t="shared" si="482"/>
        <v>0</v>
      </c>
      <c r="T1804" s="1">
        <f t="shared" si="483"/>
        <v>0</v>
      </c>
      <c r="U1804" s="1">
        <f t="shared" si="484"/>
        <v>0</v>
      </c>
      <c r="V1804" s="1">
        <f t="shared" si="485"/>
        <v>0</v>
      </c>
      <c r="W1804" s="1">
        <f t="shared" si="486"/>
        <v>0</v>
      </c>
      <c r="X1804" s="1">
        <f t="shared" si="487"/>
        <v>0</v>
      </c>
      <c r="Y1804" s="1">
        <f t="shared" si="488"/>
        <v>0</v>
      </c>
      <c r="Z1804" s="1">
        <f t="shared" si="489"/>
        <v>0</v>
      </c>
      <c r="AA1804" s="1">
        <f t="shared" si="490"/>
        <v>0</v>
      </c>
      <c r="AB1804" s="1">
        <f t="shared" si="491"/>
        <v>0</v>
      </c>
      <c r="AC1804" s="1">
        <f t="shared" si="492"/>
        <v>1</v>
      </c>
      <c r="AD1804" s="1">
        <f t="shared" si="493"/>
        <v>1</v>
      </c>
      <c r="AE1804" s="1">
        <f t="shared" si="494"/>
        <v>1</v>
      </c>
      <c r="AF1804" s="1">
        <f t="shared" si="495"/>
        <v>1</v>
      </c>
      <c r="AG1804" s="1">
        <f t="shared" si="496"/>
        <v>1</v>
      </c>
    </row>
    <row r="1805" spans="17:33" x14ac:dyDescent="0.25">
      <c r="Q1805" s="1">
        <f t="shared" si="480"/>
        <v>0</v>
      </c>
      <c r="R1805" s="1">
        <f t="shared" si="481"/>
        <v>0</v>
      </c>
      <c r="S1805" s="1">
        <f t="shared" si="482"/>
        <v>0</v>
      </c>
      <c r="T1805" s="1">
        <f t="shared" si="483"/>
        <v>0</v>
      </c>
      <c r="U1805" s="1">
        <f t="shared" si="484"/>
        <v>0</v>
      </c>
      <c r="V1805" s="1">
        <f t="shared" si="485"/>
        <v>0</v>
      </c>
      <c r="W1805" s="1">
        <f t="shared" si="486"/>
        <v>0</v>
      </c>
      <c r="X1805" s="1">
        <f t="shared" si="487"/>
        <v>0</v>
      </c>
      <c r="Y1805" s="1">
        <f t="shared" si="488"/>
        <v>0</v>
      </c>
      <c r="Z1805" s="1">
        <f t="shared" si="489"/>
        <v>0</v>
      </c>
      <c r="AA1805" s="1">
        <f t="shared" si="490"/>
        <v>0</v>
      </c>
      <c r="AB1805" s="1">
        <f t="shared" si="491"/>
        <v>0</v>
      </c>
      <c r="AC1805" s="1">
        <f t="shared" si="492"/>
        <v>1</v>
      </c>
      <c r="AD1805" s="1">
        <f t="shared" si="493"/>
        <v>1</v>
      </c>
      <c r="AE1805" s="1">
        <f t="shared" si="494"/>
        <v>1</v>
      </c>
      <c r="AF1805" s="1">
        <f t="shared" si="495"/>
        <v>1</v>
      </c>
      <c r="AG1805" s="1">
        <f t="shared" si="496"/>
        <v>1</v>
      </c>
    </row>
    <row r="1806" spans="17:33" x14ac:dyDescent="0.25">
      <c r="Q1806" s="1">
        <f t="shared" si="480"/>
        <v>0</v>
      </c>
      <c r="R1806" s="1">
        <f t="shared" si="481"/>
        <v>0</v>
      </c>
      <c r="S1806" s="1">
        <f t="shared" si="482"/>
        <v>0</v>
      </c>
      <c r="T1806" s="1">
        <f t="shared" si="483"/>
        <v>0</v>
      </c>
      <c r="U1806" s="1">
        <f t="shared" si="484"/>
        <v>0</v>
      </c>
      <c r="V1806" s="1">
        <f t="shared" si="485"/>
        <v>0</v>
      </c>
      <c r="W1806" s="1">
        <f t="shared" si="486"/>
        <v>0</v>
      </c>
      <c r="X1806" s="1">
        <f t="shared" si="487"/>
        <v>0</v>
      </c>
      <c r="Y1806" s="1">
        <f t="shared" si="488"/>
        <v>0</v>
      </c>
      <c r="Z1806" s="1">
        <f t="shared" si="489"/>
        <v>0</v>
      </c>
      <c r="AA1806" s="1">
        <f t="shared" si="490"/>
        <v>0</v>
      </c>
      <c r="AB1806" s="1">
        <f t="shared" si="491"/>
        <v>0</v>
      </c>
      <c r="AC1806" s="1">
        <f t="shared" si="492"/>
        <v>1</v>
      </c>
      <c r="AD1806" s="1">
        <f t="shared" si="493"/>
        <v>1</v>
      </c>
      <c r="AE1806" s="1">
        <f t="shared" si="494"/>
        <v>1</v>
      </c>
      <c r="AF1806" s="1">
        <f t="shared" si="495"/>
        <v>1</v>
      </c>
      <c r="AG1806" s="1">
        <f t="shared" si="496"/>
        <v>1</v>
      </c>
    </row>
    <row r="1807" spans="17:33" x14ac:dyDescent="0.25">
      <c r="Q1807" s="1">
        <f t="shared" si="480"/>
        <v>0</v>
      </c>
      <c r="R1807" s="1">
        <f t="shared" si="481"/>
        <v>0</v>
      </c>
      <c r="S1807" s="1">
        <f t="shared" si="482"/>
        <v>0</v>
      </c>
      <c r="T1807" s="1">
        <f t="shared" si="483"/>
        <v>0</v>
      </c>
      <c r="U1807" s="1">
        <f t="shared" si="484"/>
        <v>0</v>
      </c>
      <c r="V1807" s="1">
        <f t="shared" si="485"/>
        <v>0</v>
      </c>
      <c r="W1807" s="1">
        <f t="shared" si="486"/>
        <v>0</v>
      </c>
      <c r="X1807" s="1">
        <f t="shared" si="487"/>
        <v>0</v>
      </c>
      <c r="Y1807" s="1">
        <f t="shared" si="488"/>
        <v>0</v>
      </c>
      <c r="Z1807" s="1">
        <f t="shared" si="489"/>
        <v>0</v>
      </c>
      <c r="AA1807" s="1">
        <f t="shared" si="490"/>
        <v>0</v>
      </c>
      <c r="AB1807" s="1">
        <f t="shared" si="491"/>
        <v>0</v>
      </c>
      <c r="AC1807" s="1">
        <f t="shared" si="492"/>
        <v>1</v>
      </c>
      <c r="AD1807" s="1">
        <f t="shared" si="493"/>
        <v>1</v>
      </c>
      <c r="AE1807" s="1">
        <f t="shared" si="494"/>
        <v>1</v>
      </c>
      <c r="AF1807" s="1">
        <f t="shared" si="495"/>
        <v>1</v>
      </c>
      <c r="AG1807" s="1">
        <f t="shared" si="496"/>
        <v>1</v>
      </c>
    </row>
    <row r="1808" spans="17:33" x14ac:dyDescent="0.25">
      <c r="Q1808" s="1">
        <f t="shared" si="480"/>
        <v>0</v>
      </c>
      <c r="R1808" s="1">
        <f t="shared" si="481"/>
        <v>0</v>
      </c>
      <c r="S1808" s="1">
        <f t="shared" si="482"/>
        <v>0</v>
      </c>
      <c r="T1808" s="1">
        <f t="shared" si="483"/>
        <v>0</v>
      </c>
      <c r="U1808" s="1">
        <f t="shared" si="484"/>
        <v>0</v>
      </c>
      <c r="V1808" s="1">
        <f t="shared" si="485"/>
        <v>0</v>
      </c>
      <c r="W1808" s="1">
        <f t="shared" si="486"/>
        <v>0</v>
      </c>
      <c r="X1808" s="1">
        <f t="shared" si="487"/>
        <v>0</v>
      </c>
      <c r="Y1808" s="1">
        <f t="shared" si="488"/>
        <v>0</v>
      </c>
      <c r="Z1808" s="1">
        <f t="shared" si="489"/>
        <v>0</v>
      </c>
      <c r="AA1808" s="1">
        <f t="shared" si="490"/>
        <v>0</v>
      </c>
      <c r="AB1808" s="1">
        <f t="shared" si="491"/>
        <v>0</v>
      </c>
      <c r="AC1808" s="1">
        <f t="shared" si="492"/>
        <v>1</v>
      </c>
      <c r="AD1808" s="1">
        <f t="shared" si="493"/>
        <v>1</v>
      </c>
      <c r="AE1808" s="1">
        <f t="shared" si="494"/>
        <v>1</v>
      </c>
      <c r="AF1808" s="1">
        <f t="shared" si="495"/>
        <v>1</v>
      </c>
      <c r="AG1808" s="1">
        <f t="shared" si="496"/>
        <v>1</v>
      </c>
    </row>
    <row r="1809" spans="17:33" x14ac:dyDescent="0.25">
      <c r="Q1809" s="1">
        <f t="shared" si="480"/>
        <v>0</v>
      </c>
      <c r="R1809" s="1">
        <f t="shared" si="481"/>
        <v>0</v>
      </c>
      <c r="S1809" s="1">
        <f t="shared" si="482"/>
        <v>0</v>
      </c>
      <c r="T1809" s="1">
        <f t="shared" si="483"/>
        <v>0</v>
      </c>
      <c r="U1809" s="1">
        <f t="shared" si="484"/>
        <v>0</v>
      </c>
      <c r="V1809" s="1">
        <f t="shared" si="485"/>
        <v>0</v>
      </c>
      <c r="W1809" s="1">
        <f t="shared" si="486"/>
        <v>0</v>
      </c>
      <c r="X1809" s="1">
        <f t="shared" si="487"/>
        <v>0</v>
      </c>
      <c r="Y1809" s="1">
        <f t="shared" si="488"/>
        <v>0</v>
      </c>
      <c r="Z1809" s="1">
        <f t="shared" si="489"/>
        <v>0</v>
      </c>
      <c r="AA1809" s="1">
        <f t="shared" si="490"/>
        <v>0</v>
      </c>
      <c r="AB1809" s="1">
        <f t="shared" si="491"/>
        <v>0</v>
      </c>
      <c r="AC1809" s="1">
        <f t="shared" si="492"/>
        <v>1</v>
      </c>
      <c r="AD1809" s="1">
        <f t="shared" si="493"/>
        <v>1</v>
      </c>
      <c r="AE1809" s="1">
        <f t="shared" si="494"/>
        <v>1</v>
      </c>
      <c r="AF1809" s="1">
        <f t="shared" si="495"/>
        <v>1</v>
      </c>
      <c r="AG1809" s="1">
        <f t="shared" si="496"/>
        <v>1</v>
      </c>
    </row>
    <row r="1810" spans="17:33" x14ac:dyDescent="0.25">
      <c r="Q1810" s="1">
        <f t="shared" si="480"/>
        <v>0</v>
      </c>
      <c r="R1810" s="1">
        <f t="shared" si="481"/>
        <v>0</v>
      </c>
      <c r="S1810" s="1">
        <f t="shared" si="482"/>
        <v>0</v>
      </c>
      <c r="T1810" s="1">
        <f t="shared" si="483"/>
        <v>0</v>
      </c>
      <c r="U1810" s="1">
        <f t="shared" si="484"/>
        <v>0</v>
      </c>
      <c r="V1810" s="1">
        <f t="shared" si="485"/>
        <v>0</v>
      </c>
      <c r="W1810" s="1">
        <f t="shared" si="486"/>
        <v>0</v>
      </c>
      <c r="X1810" s="1">
        <f t="shared" si="487"/>
        <v>0</v>
      </c>
      <c r="Y1810" s="1">
        <f t="shared" si="488"/>
        <v>0</v>
      </c>
      <c r="Z1810" s="1">
        <f t="shared" si="489"/>
        <v>0</v>
      </c>
      <c r="AA1810" s="1">
        <f t="shared" si="490"/>
        <v>0</v>
      </c>
      <c r="AB1810" s="1">
        <f t="shared" si="491"/>
        <v>0</v>
      </c>
      <c r="AC1810" s="1">
        <f t="shared" si="492"/>
        <v>1</v>
      </c>
      <c r="AD1810" s="1">
        <f t="shared" si="493"/>
        <v>1</v>
      </c>
      <c r="AE1810" s="1">
        <f t="shared" si="494"/>
        <v>1</v>
      </c>
      <c r="AF1810" s="1">
        <f t="shared" si="495"/>
        <v>1</v>
      </c>
      <c r="AG1810" s="1">
        <f t="shared" si="496"/>
        <v>1</v>
      </c>
    </row>
    <row r="1811" spans="17:33" x14ac:dyDescent="0.25">
      <c r="Q1811" s="1">
        <f t="shared" si="480"/>
        <v>0</v>
      </c>
      <c r="R1811" s="1">
        <f t="shared" si="481"/>
        <v>0</v>
      </c>
      <c r="S1811" s="1">
        <f t="shared" si="482"/>
        <v>0</v>
      </c>
      <c r="T1811" s="1">
        <f t="shared" si="483"/>
        <v>0</v>
      </c>
      <c r="U1811" s="1">
        <f t="shared" si="484"/>
        <v>0</v>
      </c>
      <c r="V1811" s="1">
        <f t="shared" si="485"/>
        <v>0</v>
      </c>
      <c r="W1811" s="1">
        <f t="shared" si="486"/>
        <v>0</v>
      </c>
      <c r="X1811" s="1">
        <f t="shared" si="487"/>
        <v>0</v>
      </c>
      <c r="Y1811" s="1">
        <f t="shared" si="488"/>
        <v>0</v>
      </c>
      <c r="Z1811" s="1">
        <f t="shared" si="489"/>
        <v>0</v>
      </c>
      <c r="AA1811" s="1">
        <f t="shared" si="490"/>
        <v>0</v>
      </c>
      <c r="AB1811" s="1">
        <f t="shared" si="491"/>
        <v>0</v>
      </c>
      <c r="AC1811" s="1">
        <f t="shared" si="492"/>
        <v>1</v>
      </c>
      <c r="AD1811" s="1">
        <f t="shared" si="493"/>
        <v>1</v>
      </c>
      <c r="AE1811" s="1">
        <f t="shared" si="494"/>
        <v>1</v>
      </c>
      <c r="AF1811" s="1">
        <f t="shared" si="495"/>
        <v>1</v>
      </c>
      <c r="AG1811" s="1">
        <f t="shared" si="496"/>
        <v>1</v>
      </c>
    </row>
    <row r="1812" spans="17:33" x14ac:dyDescent="0.25">
      <c r="Q1812" s="1">
        <f t="shared" si="480"/>
        <v>0</v>
      </c>
      <c r="R1812" s="1">
        <f t="shared" si="481"/>
        <v>0</v>
      </c>
      <c r="S1812" s="1">
        <f t="shared" si="482"/>
        <v>0</v>
      </c>
      <c r="T1812" s="1">
        <f t="shared" si="483"/>
        <v>0</v>
      </c>
      <c r="U1812" s="1">
        <f t="shared" si="484"/>
        <v>0</v>
      </c>
      <c r="V1812" s="1">
        <f t="shared" si="485"/>
        <v>0</v>
      </c>
      <c r="W1812" s="1">
        <f t="shared" si="486"/>
        <v>0</v>
      </c>
      <c r="X1812" s="1">
        <f t="shared" si="487"/>
        <v>0</v>
      </c>
      <c r="Y1812" s="1">
        <f t="shared" si="488"/>
        <v>0</v>
      </c>
      <c r="Z1812" s="1">
        <f t="shared" si="489"/>
        <v>0</v>
      </c>
      <c r="AA1812" s="1">
        <f t="shared" si="490"/>
        <v>0</v>
      </c>
      <c r="AB1812" s="1">
        <f t="shared" si="491"/>
        <v>0</v>
      </c>
      <c r="AC1812" s="1">
        <f t="shared" si="492"/>
        <v>1</v>
      </c>
      <c r="AD1812" s="1">
        <f t="shared" si="493"/>
        <v>1</v>
      </c>
      <c r="AE1812" s="1">
        <f t="shared" si="494"/>
        <v>1</v>
      </c>
      <c r="AF1812" s="1">
        <f t="shared" si="495"/>
        <v>1</v>
      </c>
      <c r="AG1812" s="1">
        <f t="shared" si="496"/>
        <v>1</v>
      </c>
    </row>
    <row r="1813" spans="17:33" x14ac:dyDescent="0.25">
      <c r="Q1813" s="1">
        <f t="shared" si="480"/>
        <v>0</v>
      </c>
      <c r="R1813" s="1">
        <f t="shared" si="481"/>
        <v>0</v>
      </c>
      <c r="S1813" s="1">
        <f t="shared" si="482"/>
        <v>0</v>
      </c>
      <c r="T1813" s="1">
        <f t="shared" si="483"/>
        <v>0</v>
      </c>
      <c r="U1813" s="1">
        <f t="shared" si="484"/>
        <v>0</v>
      </c>
      <c r="V1813" s="1">
        <f t="shared" si="485"/>
        <v>0</v>
      </c>
      <c r="W1813" s="1">
        <f t="shared" si="486"/>
        <v>0</v>
      </c>
      <c r="X1813" s="1">
        <f t="shared" si="487"/>
        <v>0</v>
      </c>
      <c r="Y1813" s="1">
        <f t="shared" si="488"/>
        <v>0</v>
      </c>
      <c r="Z1813" s="1">
        <f t="shared" si="489"/>
        <v>0</v>
      </c>
      <c r="AA1813" s="1">
        <f t="shared" si="490"/>
        <v>0</v>
      </c>
      <c r="AB1813" s="1">
        <f t="shared" si="491"/>
        <v>0</v>
      </c>
      <c r="AC1813" s="1">
        <f t="shared" si="492"/>
        <v>1</v>
      </c>
      <c r="AD1813" s="1">
        <f t="shared" si="493"/>
        <v>1</v>
      </c>
      <c r="AE1813" s="1">
        <f t="shared" si="494"/>
        <v>1</v>
      </c>
      <c r="AF1813" s="1">
        <f t="shared" si="495"/>
        <v>1</v>
      </c>
      <c r="AG1813" s="1">
        <f t="shared" si="496"/>
        <v>1</v>
      </c>
    </row>
    <row r="1814" spans="17:33" x14ac:dyDescent="0.25">
      <c r="Q1814" s="1">
        <f t="shared" ref="Q1814:Q1877" si="497">IF(M1814=$L1814, $L1814, 0)</f>
        <v>0</v>
      </c>
      <c r="R1814" s="1">
        <f t="shared" ref="R1814:R1877" si="498">IF(N1814=$L1814, $L1814, 0)</f>
        <v>0</v>
      </c>
      <c r="S1814" s="1">
        <f t="shared" ref="S1814:S1877" si="499">IF(O1814=$L1814, $L1814, 0)</f>
        <v>0</v>
      </c>
      <c r="T1814" s="1">
        <f t="shared" ref="T1814:T1877" si="500">IF(P1814=$L1814, $L1814, 0)</f>
        <v>0</v>
      </c>
      <c r="U1814" s="1">
        <f t="shared" ref="U1814:U1877" si="501">IF(M1814=$K1814, $K1814, 0)</f>
        <v>0</v>
      </c>
      <c r="V1814" s="1">
        <f t="shared" ref="V1814:V1877" si="502">IF(N1814=$K1814, $K1814, 0)</f>
        <v>0</v>
      </c>
      <c r="W1814" s="1">
        <f t="shared" ref="W1814:W1877" si="503">IF(O1814=$K1814, $K1814, 0)</f>
        <v>0</v>
      </c>
      <c r="X1814" s="1">
        <f t="shared" ref="X1814:X1877" si="504">IF(P1814=$K1814, $K1814, 0)</f>
        <v>0</v>
      </c>
      <c r="Y1814" s="1">
        <f t="shared" ref="Y1814:Y1877" si="505">IF(AND(M1814=$K1814, M1814=$L1814), $K1814, 0)</f>
        <v>0</v>
      </c>
      <c r="Z1814" s="1">
        <f t="shared" ref="Z1814:Z1877" si="506">IF(AND(N1814=$K1814, N1814=$L1814), $K1814, 0)</f>
        <v>0</v>
      </c>
      <c r="AA1814" s="1">
        <f t="shared" ref="AA1814:AA1877" si="507">IF(AND(O1814=$K1814, O1814=$L1814), $K1814, 0)</f>
        <v>0</v>
      </c>
      <c r="AB1814" s="1">
        <f t="shared" ref="AB1814:AB1877" si="508">IF(AND(P1814=$K1814, P1814=$L1814), $K1814, 0)</f>
        <v>0</v>
      </c>
      <c r="AC1814" s="1">
        <f t="shared" ref="AC1814:AC1877" si="509">IF(J1814=1,0,1)</f>
        <v>1</v>
      </c>
      <c r="AD1814" s="1">
        <f t="shared" ref="AD1814:AD1877" si="510">IF(M1814=$L1814, 1, 0)</f>
        <v>1</v>
      </c>
      <c r="AE1814" s="1">
        <f t="shared" ref="AE1814:AE1877" si="511">IF(N1814=$L1814, 1, 0)</f>
        <v>1</v>
      </c>
      <c r="AF1814" s="1">
        <f t="shared" ref="AF1814:AF1877" si="512">IF(O1814=$L1814, 1, 0)</f>
        <v>1</v>
      </c>
      <c r="AG1814" s="1">
        <f t="shared" ref="AG1814:AG1877" si="513">IF(P1814=$L1814, 1, 0)</f>
        <v>1</v>
      </c>
    </row>
    <row r="1815" spans="17:33" x14ac:dyDescent="0.25">
      <c r="Q1815" s="1">
        <f t="shared" si="497"/>
        <v>0</v>
      </c>
      <c r="R1815" s="1">
        <f t="shared" si="498"/>
        <v>0</v>
      </c>
      <c r="S1815" s="1">
        <f t="shared" si="499"/>
        <v>0</v>
      </c>
      <c r="T1815" s="1">
        <f t="shared" si="500"/>
        <v>0</v>
      </c>
      <c r="U1815" s="1">
        <f t="shared" si="501"/>
        <v>0</v>
      </c>
      <c r="V1815" s="1">
        <f t="shared" si="502"/>
        <v>0</v>
      </c>
      <c r="W1815" s="1">
        <f t="shared" si="503"/>
        <v>0</v>
      </c>
      <c r="X1815" s="1">
        <f t="shared" si="504"/>
        <v>0</v>
      </c>
      <c r="Y1815" s="1">
        <f t="shared" si="505"/>
        <v>0</v>
      </c>
      <c r="Z1815" s="1">
        <f t="shared" si="506"/>
        <v>0</v>
      </c>
      <c r="AA1815" s="1">
        <f t="shared" si="507"/>
        <v>0</v>
      </c>
      <c r="AB1815" s="1">
        <f t="shared" si="508"/>
        <v>0</v>
      </c>
      <c r="AC1815" s="1">
        <f t="shared" si="509"/>
        <v>1</v>
      </c>
      <c r="AD1815" s="1">
        <f t="shared" si="510"/>
        <v>1</v>
      </c>
      <c r="AE1815" s="1">
        <f t="shared" si="511"/>
        <v>1</v>
      </c>
      <c r="AF1815" s="1">
        <f t="shared" si="512"/>
        <v>1</v>
      </c>
      <c r="AG1815" s="1">
        <f t="shared" si="513"/>
        <v>1</v>
      </c>
    </row>
    <row r="1816" spans="17:33" x14ac:dyDescent="0.25">
      <c r="Q1816" s="1">
        <f t="shared" si="497"/>
        <v>0</v>
      </c>
      <c r="R1816" s="1">
        <f t="shared" si="498"/>
        <v>0</v>
      </c>
      <c r="S1816" s="1">
        <f t="shared" si="499"/>
        <v>0</v>
      </c>
      <c r="T1816" s="1">
        <f t="shared" si="500"/>
        <v>0</v>
      </c>
      <c r="U1816" s="1">
        <f t="shared" si="501"/>
        <v>0</v>
      </c>
      <c r="V1816" s="1">
        <f t="shared" si="502"/>
        <v>0</v>
      </c>
      <c r="W1816" s="1">
        <f t="shared" si="503"/>
        <v>0</v>
      </c>
      <c r="X1816" s="1">
        <f t="shared" si="504"/>
        <v>0</v>
      </c>
      <c r="Y1816" s="1">
        <f t="shared" si="505"/>
        <v>0</v>
      </c>
      <c r="Z1816" s="1">
        <f t="shared" si="506"/>
        <v>0</v>
      </c>
      <c r="AA1816" s="1">
        <f t="shared" si="507"/>
        <v>0</v>
      </c>
      <c r="AB1816" s="1">
        <f t="shared" si="508"/>
        <v>0</v>
      </c>
      <c r="AC1816" s="1">
        <f t="shared" si="509"/>
        <v>1</v>
      </c>
      <c r="AD1816" s="1">
        <f t="shared" si="510"/>
        <v>1</v>
      </c>
      <c r="AE1816" s="1">
        <f t="shared" si="511"/>
        <v>1</v>
      </c>
      <c r="AF1816" s="1">
        <f t="shared" si="512"/>
        <v>1</v>
      </c>
      <c r="AG1816" s="1">
        <f t="shared" si="513"/>
        <v>1</v>
      </c>
    </row>
    <row r="1817" spans="17:33" x14ac:dyDescent="0.25">
      <c r="Q1817" s="1">
        <f t="shared" si="497"/>
        <v>0</v>
      </c>
      <c r="R1817" s="1">
        <f t="shared" si="498"/>
        <v>0</v>
      </c>
      <c r="S1817" s="1">
        <f t="shared" si="499"/>
        <v>0</v>
      </c>
      <c r="T1817" s="1">
        <f t="shared" si="500"/>
        <v>0</v>
      </c>
      <c r="U1817" s="1">
        <f t="shared" si="501"/>
        <v>0</v>
      </c>
      <c r="V1817" s="1">
        <f t="shared" si="502"/>
        <v>0</v>
      </c>
      <c r="W1817" s="1">
        <f t="shared" si="503"/>
        <v>0</v>
      </c>
      <c r="X1817" s="1">
        <f t="shared" si="504"/>
        <v>0</v>
      </c>
      <c r="Y1817" s="1">
        <f t="shared" si="505"/>
        <v>0</v>
      </c>
      <c r="Z1817" s="1">
        <f t="shared" si="506"/>
        <v>0</v>
      </c>
      <c r="AA1817" s="1">
        <f t="shared" si="507"/>
        <v>0</v>
      </c>
      <c r="AB1817" s="1">
        <f t="shared" si="508"/>
        <v>0</v>
      </c>
      <c r="AC1817" s="1">
        <f t="shared" si="509"/>
        <v>1</v>
      </c>
      <c r="AD1817" s="1">
        <f t="shared" si="510"/>
        <v>1</v>
      </c>
      <c r="AE1817" s="1">
        <f t="shared" si="511"/>
        <v>1</v>
      </c>
      <c r="AF1817" s="1">
        <f t="shared" si="512"/>
        <v>1</v>
      </c>
      <c r="AG1817" s="1">
        <f t="shared" si="513"/>
        <v>1</v>
      </c>
    </row>
    <row r="1818" spans="17:33" x14ac:dyDescent="0.25">
      <c r="Q1818" s="1">
        <f t="shared" si="497"/>
        <v>0</v>
      </c>
      <c r="R1818" s="1">
        <f t="shared" si="498"/>
        <v>0</v>
      </c>
      <c r="S1818" s="1">
        <f t="shared" si="499"/>
        <v>0</v>
      </c>
      <c r="T1818" s="1">
        <f t="shared" si="500"/>
        <v>0</v>
      </c>
      <c r="U1818" s="1">
        <f t="shared" si="501"/>
        <v>0</v>
      </c>
      <c r="V1818" s="1">
        <f t="shared" si="502"/>
        <v>0</v>
      </c>
      <c r="W1818" s="1">
        <f t="shared" si="503"/>
        <v>0</v>
      </c>
      <c r="X1818" s="1">
        <f t="shared" si="504"/>
        <v>0</v>
      </c>
      <c r="Y1818" s="1">
        <f t="shared" si="505"/>
        <v>0</v>
      </c>
      <c r="Z1818" s="1">
        <f t="shared" si="506"/>
        <v>0</v>
      </c>
      <c r="AA1818" s="1">
        <f t="shared" si="507"/>
        <v>0</v>
      </c>
      <c r="AB1818" s="1">
        <f t="shared" si="508"/>
        <v>0</v>
      </c>
      <c r="AC1818" s="1">
        <f t="shared" si="509"/>
        <v>1</v>
      </c>
      <c r="AD1818" s="1">
        <f t="shared" si="510"/>
        <v>1</v>
      </c>
      <c r="AE1818" s="1">
        <f t="shared" si="511"/>
        <v>1</v>
      </c>
      <c r="AF1818" s="1">
        <f t="shared" si="512"/>
        <v>1</v>
      </c>
      <c r="AG1818" s="1">
        <f t="shared" si="513"/>
        <v>1</v>
      </c>
    </row>
    <row r="1819" spans="17:33" x14ac:dyDescent="0.25">
      <c r="Q1819" s="1">
        <f t="shared" si="497"/>
        <v>0</v>
      </c>
      <c r="R1819" s="1">
        <f t="shared" si="498"/>
        <v>0</v>
      </c>
      <c r="S1819" s="1">
        <f t="shared" si="499"/>
        <v>0</v>
      </c>
      <c r="T1819" s="1">
        <f t="shared" si="500"/>
        <v>0</v>
      </c>
      <c r="U1819" s="1">
        <f t="shared" si="501"/>
        <v>0</v>
      </c>
      <c r="V1819" s="1">
        <f t="shared" si="502"/>
        <v>0</v>
      </c>
      <c r="W1819" s="1">
        <f t="shared" si="503"/>
        <v>0</v>
      </c>
      <c r="X1819" s="1">
        <f t="shared" si="504"/>
        <v>0</v>
      </c>
      <c r="Y1819" s="1">
        <f t="shared" si="505"/>
        <v>0</v>
      </c>
      <c r="Z1819" s="1">
        <f t="shared" si="506"/>
        <v>0</v>
      </c>
      <c r="AA1819" s="1">
        <f t="shared" si="507"/>
        <v>0</v>
      </c>
      <c r="AB1819" s="1">
        <f t="shared" si="508"/>
        <v>0</v>
      </c>
      <c r="AC1819" s="1">
        <f t="shared" si="509"/>
        <v>1</v>
      </c>
      <c r="AD1819" s="1">
        <f t="shared" si="510"/>
        <v>1</v>
      </c>
      <c r="AE1819" s="1">
        <f t="shared" si="511"/>
        <v>1</v>
      </c>
      <c r="AF1819" s="1">
        <f t="shared" si="512"/>
        <v>1</v>
      </c>
      <c r="AG1819" s="1">
        <f t="shared" si="513"/>
        <v>1</v>
      </c>
    </row>
    <row r="1820" spans="17:33" x14ac:dyDescent="0.25">
      <c r="Q1820" s="1">
        <f t="shared" si="497"/>
        <v>0</v>
      </c>
      <c r="R1820" s="1">
        <f t="shared" si="498"/>
        <v>0</v>
      </c>
      <c r="S1820" s="1">
        <f t="shared" si="499"/>
        <v>0</v>
      </c>
      <c r="T1820" s="1">
        <f t="shared" si="500"/>
        <v>0</v>
      </c>
      <c r="U1820" s="1">
        <f t="shared" si="501"/>
        <v>0</v>
      </c>
      <c r="V1820" s="1">
        <f t="shared" si="502"/>
        <v>0</v>
      </c>
      <c r="W1820" s="1">
        <f t="shared" si="503"/>
        <v>0</v>
      </c>
      <c r="X1820" s="1">
        <f t="shared" si="504"/>
        <v>0</v>
      </c>
      <c r="Y1820" s="1">
        <f t="shared" si="505"/>
        <v>0</v>
      </c>
      <c r="Z1820" s="1">
        <f t="shared" si="506"/>
        <v>0</v>
      </c>
      <c r="AA1820" s="1">
        <f t="shared" si="507"/>
        <v>0</v>
      </c>
      <c r="AB1820" s="1">
        <f t="shared" si="508"/>
        <v>0</v>
      </c>
      <c r="AC1820" s="1">
        <f t="shared" si="509"/>
        <v>1</v>
      </c>
      <c r="AD1820" s="1">
        <f t="shared" si="510"/>
        <v>1</v>
      </c>
      <c r="AE1820" s="1">
        <f t="shared" si="511"/>
        <v>1</v>
      </c>
      <c r="AF1820" s="1">
        <f t="shared" si="512"/>
        <v>1</v>
      </c>
      <c r="AG1820" s="1">
        <f t="shared" si="513"/>
        <v>1</v>
      </c>
    </row>
    <row r="1821" spans="17:33" x14ac:dyDescent="0.25">
      <c r="Q1821" s="1">
        <f t="shared" si="497"/>
        <v>0</v>
      </c>
      <c r="R1821" s="1">
        <f t="shared" si="498"/>
        <v>0</v>
      </c>
      <c r="S1821" s="1">
        <f t="shared" si="499"/>
        <v>0</v>
      </c>
      <c r="T1821" s="1">
        <f t="shared" si="500"/>
        <v>0</v>
      </c>
      <c r="U1821" s="1">
        <f t="shared" si="501"/>
        <v>0</v>
      </c>
      <c r="V1821" s="1">
        <f t="shared" si="502"/>
        <v>0</v>
      </c>
      <c r="W1821" s="1">
        <f t="shared" si="503"/>
        <v>0</v>
      </c>
      <c r="X1821" s="1">
        <f t="shared" si="504"/>
        <v>0</v>
      </c>
      <c r="Y1821" s="1">
        <f t="shared" si="505"/>
        <v>0</v>
      </c>
      <c r="Z1821" s="1">
        <f t="shared" si="506"/>
        <v>0</v>
      </c>
      <c r="AA1821" s="1">
        <f t="shared" si="507"/>
        <v>0</v>
      </c>
      <c r="AB1821" s="1">
        <f t="shared" si="508"/>
        <v>0</v>
      </c>
      <c r="AC1821" s="1">
        <f t="shared" si="509"/>
        <v>1</v>
      </c>
      <c r="AD1821" s="1">
        <f t="shared" si="510"/>
        <v>1</v>
      </c>
      <c r="AE1821" s="1">
        <f t="shared" si="511"/>
        <v>1</v>
      </c>
      <c r="AF1821" s="1">
        <f t="shared" si="512"/>
        <v>1</v>
      </c>
      <c r="AG1821" s="1">
        <f t="shared" si="513"/>
        <v>1</v>
      </c>
    </row>
    <row r="1822" spans="17:33" x14ac:dyDescent="0.25">
      <c r="Q1822" s="1">
        <f t="shared" si="497"/>
        <v>0</v>
      </c>
      <c r="R1822" s="1">
        <f t="shared" si="498"/>
        <v>0</v>
      </c>
      <c r="S1822" s="1">
        <f t="shared" si="499"/>
        <v>0</v>
      </c>
      <c r="T1822" s="1">
        <f t="shared" si="500"/>
        <v>0</v>
      </c>
      <c r="U1822" s="1">
        <f t="shared" si="501"/>
        <v>0</v>
      </c>
      <c r="V1822" s="1">
        <f t="shared" si="502"/>
        <v>0</v>
      </c>
      <c r="W1822" s="1">
        <f t="shared" si="503"/>
        <v>0</v>
      </c>
      <c r="X1822" s="1">
        <f t="shared" si="504"/>
        <v>0</v>
      </c>
      <c r="Y1822" s="1">
        <f t="shared" si="505"/>
        <v>0</v>
      </c>
      <c r="Z1822" s="1">
        <f t="shared" si="506"/>
        <v>0</v>
      </c>
      <c r="AA1822" s="1">
        <f t="shared" si="507"/>
        <v>0</v>
      </c>
      <c r="AB1822" s="1">
        <f t="shared" si="508"/>
        <v>0</v>
      </c>
      <c r="AC1822" s="1">
        <f t="shared" si="509"/>
        <v>1</v>
      </c>
      <c r="AD1822" s="1">
        <f t="shared" si="510"/>
        <v>1</v>
      </c>
      <c r="AE1822" s="1">
        <f t="shared" si="511"/>
        <v>1</v>
      </c>
      <c r="AF1822" s="1">
        <f t="shared" si="512"/>
        <v>1</v>
      </c>
      <c r="AG1822" s="1">
        <f t="shared" si="513"/>
        <v>1</v>
      </c>
    </row>
    <row r="1823" spans="17:33" x14ac:dyDescent="0.25">
      <c r="Q1823" s="1">
        <f t="shared" si="497"/>
        <v>0</v>
      </c>
      <c r="R1823" s="1">
        <f t="shared" si="498"/>
        <v>0</v>
      </c>
      <c r="S1823" s="1">
        <f t="shared" si="499"/>
        <v>0</v>
      </c>
      <c r="T1823" s="1">
        <f t="shared" si="500"/>
        <v>0</v>
      </c>
      <c r="U1823" s="1">
        <f t="shared" si="501"/>
        <v>0</v>
      </c>
      <c r="V1823" s="1">
        <f t="shared" si="502"/>
        <v>0</v>
      </c>
      <c r="W1823" s="1">
        <f t="shared" si="503"/>
        <v>0</v>
      </c>
      <c r="X1823" s="1">
        <f t="shared" si="504"/>
        <v>0</v>
      </c>
      <c r="Y1823" s="1">
        <f t="shared" si="505"/>
        <v>0</v>
      </c>
      <c r="Z1823" s="1">
        <f t="shared" si="506"/>
        <v>0</v>
      </c>
      <c r="AA1823" s="1">
        <f t="shared" si="507"/>
        <v>0</v>
      </c>
      <c r="AB1823" s="1">
        <f t="shared" si="508"/>
        <v>0</v>
      </c>
      <c r="AC1823" s="1">
        <f t="shared" si="509"/>
        <v>1</v>
      </c>
      <c r="AD1823" s="1">
        <f t="shared" si="510"/>
        <v>1</v>
      </c>
      <c r="AE1823" s="1">
        <f t="shared" si="511"/>
        <v>1</v>
      </c>
      <c r="AF1823" s="1">
        <f t="shared" si="512"/>
        <v>1</v>
      </c>
      <c r="AG1823" s="1">
        <f t="shared" si="513"/>
        <v>1</v>
      </c>
    </row>
    <row r="1824" spans="17:33" x14ac:dyDescent="0.25">
      <c r="Q1824" s="1">
        <f t="shared" si="497"/>
        <v>0</v>
      </c>
      <c r="R1824" s="1">
        <f t="shared" si="498"/>
        <v>0</v>
      </c>
      <c r="S1824" s="1">
        <f t="shared" si="499"/>
        <v>0</v>
      </c>
      <c r="T1824" s="1">
        <f t="shared" si="500"/>
        <v>0</v>
      </c>
      <c r="U1824" s="1">
        <f t="shared" si="501"/>
        <v>0</v>
      </c>
      <c r="V1824" s="1">
        <f t="shared" si="502"/>
        <v>0</v>
      </c>
      <c r="W1824" s="1">
        <f t="shared" si="503"/>
        <v>0</v>
      </c>
      <c r="X1824" s="1">
        <f t="shared" si="504"/>
        <v>0</v>
      </c>
      <c r="Y1824" s="1">
        <f t="shared" si="505"/>
        <v>0</v>
      </c>
      <c r="Z1824" s="1">
        <f t="shared" si="506"/>
        <v>0</v>
      </c>
      <c r="AA1824" s="1">
        <f t="shared" si="507"/>
        <v>0</v>
      </c>
      <c r="AB1824" s="1">
        <f t="shared" si="508"/>
        <v>0</v>
      </c>
      <c r="AC1824" s="1">
        <f t="shared" si="509"/>
        <v>1</v>
      </c>
      <c r="AD1824" s="1">
        <f t="shared" si="510"/>
        <v>1</v>
      </c>
      <c r="AE1824" s="1">
        <f t="shared" si="511"/>
        <v>1</v>
      </c>
      <c r="AF1824" s="1">
        <f t="shared" si="512"/>
        <v>1</v>
      </c>
      <c r="AG1824" s="1">
        <f t="shared" si="513"/>
        <v>1</v>
      </c>
    </row>
    <row r="1825" spans="17:33" x14ac:dyDescent="0.25">
      <c r="Q1825" s="1">
        <f t="shared" si="497"/>
        <v>0</v>
      </c>
      <c r="R1825" s="1">
        <f t="shared" si="498"/>
        <v>0</v>
      </c>
      <c r="S1825" s="1">
        <f t="shared" si="499"/>
        <v>0</v>
      </c>
      <c r="T1825" s="1">
        <f t="shared" si="500"/>
        <v>0</v>
      </c>
      <c r="U1825" s="1">
        <f t="shared" si="501"/>
        <v>0</v>
      </c>
      <c r="V1825" s="1">
        <f t="shared" si="502"/>
        <v>0</v>
      </c>
      <c r="W1825" s="1">
        <f t="shared" si="503"/>
        <v>0</v>
      </c>
      <c r="X1825" s="1">
        <f t="shared" si="504"/>
        <v>0</v>
      </c>
      <c r="Y1825" s="1">
        <f t="shared" si="505"/>
        <v>0</v>
      </c>
      <c r="Z1825" s="1">
        <f t="shared" si="506"/>
        <v>0</v>
      </c>
      <c r="AA1825" s="1">
        <f t="shared" si="507"/>
        <v>0</v>
      </c>
      <c r="AB1825" s="1">
        <f t="shared" si="508"/>
        <v>0</v>
      </c>
      <c r="AC1825" s="1">
        <f t="shared" si="509"/>
        <v>1</v>
      </c>
      <c r="AD1825" s="1">
        <f t="shared" si="510"/>
        <v>1</v>
      </c>
      <c r="AE1825" s="1">
        <f t="shared" si="511"/>
        <v>1</v>
      </c>
      <c r="AF1825" s="1">
        <f t="shared" si="512"/>
        <v>1</v>
      </c>
      <c r="AG1825" s="1">
        <f t="shared" si="513"/>
        <v>1</v>
      </c>
    </row>
    <row r="1826" spans="17:33" x14ac:dyDescent="0.25">
      <c r="Q1826" s="1">
        <f t="shared" si="497"/>
        <v>0</v>
      </c>
      <c r="R1826" s="1">
        <f t="shared" si="498"/>
        <v>0</v>
      </c>
      <c r="S1826" s="1">
        <f t="shared" si="499"/>
        <v>0</v>
      </c>
      <c r="T1826" s="1">
        <f t="shared" si="500"/>
        <v>0</v>
      </c>
      <c r="U1826" s="1">
        <f t="shared" si="501"/>
        <v>0</v>
      </c>
      <c r="V1826" s="1">
        <f t="shared" si="502"/>
        <v>0</v>
      </c>
      <c r="W1826" s="1">
        <f t="shared" si="503"/>
        <v>0</v>
      </c>
      <c r="X1826" s="1">
        <f t="shared" si="504"/>
        <v>0</v>
      </c>
      <c r="Y1826" s="1">
        <f t="shared" si="505"/>
        <v>0</v>
      </c>
      <c r="Z1826" s="1">
        <f t="shared" si="506"/>
        <v>0</v>
      </c>
      <c r="AA1826" s="1">
        <f t="shared" si="507"/>
        <v>0</v>
      </c>
      <c r="AB1826" s="1">
        <f t="shared" si="508"/>
        <v>0</v>
      </c>
      <c r="AC1826" s="1">
        <f t="shared" si="509"/>
        <v>1</v>
      </c>
      <c r="AD1826" s="1">
        <f t="shared" si="510"/>
        <v>1</v>
      </c>
      <c r="AE1826" s="1">
        <f t="shared" si="511"/>
        <v>1</v>
      </c>
      <c r="AF1826" s="1">
        <f t="shared" si="512"/>
        <v>1</v>
      </c>
      <c r="AG1826" s="1">
        <f t="shared" si="513"/>
        <v>1</v>
      </c>
    </row>
    <row r="1827" spans="17:33" x14ac:dyDescent="0.25">
      <c r="Q1827" s="1">
        <f t="shared" si="497"/>
        <v>0</v>
      </c>
      <c r="R1827" s="1">
        <f t="shared" si="498"/>
        <v>0</v>
      </c>
      <c r="S1827" s="1">
        <f t="shared" si="499"/>
        <v>0</v>
      </c>
      <c r="T1827" s="1">
        <f t="shared" si="500"/>
        <v>0</v>
      </c>
      <c r="U1827" s="1">
        <f t="shared" si="501"/>
        <v>0</v>
      </c>
      <c r="V1827" s="1">
        <f t="shared" si="502"/>
        <v>0</v>
      </c>
      <c r="W1827" s="1">
        <f t="shared" si="503"/>
        <v>0</v>
      </c>
      <c r="X1827" s="1">
        <f t="shared" si="504"/>
        <v>0</v>
      </c>
      <c r="Y1827" s="1">
        <f t="shared" si="505"/>
        <v>0</v>
      </c>
      <c r="Z1827" s="1">
        <f t="shared" si="506"/>
        <v>0</v>
      </c>
      <c r="AA1827" s="1">
        <f t="shared" si="507"/>
        <v>0</v>
      </c>
      <c r="AB1827" s="1">
        <f t="shared" si="508"/>
        <v>0</v>
      </c>
      <c r="AC1827" s="1">
        <f t="shared" si="509"/>
        <v>1</v>
      </c>
      <c r="AD1827" s="1">
        <f t="shared" si="510"/>
        <v>1</v>
      </c>
      <c r="AE1827" s="1">
        <f t="shared" si="511"/>
        <v>1</v>
      </c>
      <c r="AF1827" s="1">
        <f t="shared" si="512"/>
        <v>1</v>
      </c>
      <c r="AG1827" s="1">
        <f t="shared" si="513"/>
        <v>1</v>
      </c>
    </row>
    <row r="1828" spans="17:33" x14ac:dyDescent="0.25">
      <c r="Q1828" s="1">
        <f t="shared" si="497"/>
        <v>0</v>
      </c>
      <c r="R1828" s="1">
        <f t="shared" si="498"/>
        <v>0</v>
      </c>
      <c r="S1828" s="1">
        <f t="shared" si="499"/>
        <v>0</v>
      </c>
      <c r="T1828" s="1">
        <f t="shared" si="500"/>
        <v>0</v>
      </c>
      <c r="U1828" s="1">
        <f t="shared" si="501"/>
        <v>0</v>
      </c>
      <c r="V1828" s="1">
        <f t="shared" si="502"/>
        <v>0</v>
      </c>
      <c r="W1828" s="1">
        <f t="shared" si="503"/>
        <v>0</v>
      </c>
      <c r="X1828" s="1">
        <f t="shared" si="504"/>
        <v>0</v>
      </c>
      <c r="Y1828" s="1">
        <f t="shared" si="505"/>
        <v>0</v>
      </c>
      <c r="Z1828" s="1">
        <f t="shared" si="506"/>
        <v>0</v>
      </c>
      <c r="AA1828" s="1">
        <f t="shared" si="507"/>
        <v>0</v>
      </c>
      <c r="AB1828" s="1">
        <f t="shared" si="508"/>
        <v>0</v>
      </c>
      <c r="AC1828" s="1">
        <f t="shared" si="509"/>
        <v>1</v>
      </c>
      <c r="AD1828" s="1">
        <f t="shared" si="510"/>
        <v>1</v>
      </c>
      <c r="AE1828" s="1">
        <f t="shared" si="511"/>
        <v>1</v>
      </c>
      <c r="AF1828" s="1">
        <f t="shared" si="512"/>
        <v>1</v>
      </c>
      <c r="AG1828" s="1">
        <f t="shared" si="513"/>
        <v>1</v>
      </c>
    </row>
    <row r="1829" spans="17:33" x14ac:dyDescent="0.25">
      <c r="Q1829" s="1">
        <f t="shared" si="497"/>
        <v>0</v>
      </c>
      <c r="R1829" s="1">
        <f t="shared" si="498"/>
        <v>0</v>
      </c>
      <c r="S1829" s="1">
        <f t="shared" si="499"/>
        <v>0</v>
      </c>
      <c r="T1829" s="1">
        <f t="shared" si="500"/>
        <v>0</v>
      </c>
      <c r="U1829" s="1">
        <f t="shared" si="501"/>
        <v>0</v>
      </c>
      <c r="V1829" s="1">
        <f t="shared" si="502"/>
        <v>0</v>
      </c>
      <c r="W1829" s="1">
        <f t="shared" si="503"/>
        <v>0</v>
      </c>
      <c r="X1829" s="1">
        <f t="shared" si="504"/>
        <v>0</v>
      </c>
      <c r="Y1829" s="1">
        <f t="shared" si="505"/>
        <v>0</v>
      </c>
      <c r="Z1829" s="1">
        <f t="shared" si="506"/>
        <v>0</v>
      </c>
      <c r="AA1829" s="1">
        <f t="shared" si="507"/>
        <v>0</v>
      </c>
      <c r="AB1829" s="1">
        <f t="shared" si="508"/>
        <v>0</v>
      </c>
      <c r="AC1829" s="1">
        <f t="shared" si="509"/>
        <v>1</v>
      </c>
      <c r="AD1829" s="1">
        <f t="shared" si="510"/>
        <v>1</v>
      </c>
      <c r="AE1829" s="1">
        <f t="shared" si="511"/>
        <v>1</v>
      </c>
      <c r="AF1829" s="1">
        <f t="shared" si="512"/>
        <v>1</v>
      </c>
      <c r="AG1829" s="1">
        <f t="shared" si="513"/>
        <v>1</v>
      </c>
    </row>
    <row r="1830" spans="17:33" x14ac:dyDescent="0.25">
      <c r="Q1830" s="1">
        <f t="shared" si="497"/>
        <v>0</v>
      </c>
      <c r="R1830" s="1">
        <f t="shared" si="498"/>
        <v>0</v>
      </c>
      <c r="S1830" s="1">
        <f t="shared" si="499"/>
        <v>0</v>
      </c>
      <c r="T1830" s="1">
        <f t="shared" si="500"/>
        <v>0</v>
      </c>
      <c r="U1830" s="1">
        <f t="shared" si="501"/>
        <v>0</v>
      </c>
      <c r="V1830" s="1">
        <f t="shared" si="502"/>
        <v>0</v>
      </c>
      <c r="W1830" s="1">
        <f t="shared" si="503"/>
        <v>0</v>
      </c>
      <c r="X1830" s="1">
        <f t="shared" si="504"/>
        <v>0</v>
      </c>
      <c r="Y1830" s="1">
        <f t="shared" si="505"/>
        <v>0</v>
      </c>
      <c r="Z1830" s="1">
        <f t="shared" si="506"/>
        <v>0</v>
      </c>
      <c r="AA1830" s="1">
        <f t="shared" si="507"/>
        <v>0</v>
      </c>
      <c r="AB1830" s="1">
        <f t="shared" si="508"/>
        <v>0</v>
      </c>
      <c r="AC1830" s="1">
        <f t="shared" si="509"/>
        <v>1</v>
      </c>
      <c r="AD1830" s="1">
        <f t="shared" si="510"/>
        <v>1</v>
      </c>
      <c r="AE1830" s="1">
        <f t="shared" si="511"/>
        <v>1</v>
      </c>
      <c r="AF1830" s="1">
        <f t="shared" si="512"/>
        <v>1</v>
      </c>
      <c r="AG1830" s="1">
        <f t="shared" si="513"/>
        <v>1</v>
      </c>
    </row>
    <row r="1831" spans="17:33" x14ac:dyDescent="0.25">
      <c r="Q1831" s="1">
        <f t="shared" si="497"/>
        <v>0</v>
      </c>
      <c r="R1831" s="1">
        <f t="shared" si="498"/>
        <v>0</v>
      </c>
      <c r="S1831" s="1">
        <f t="shared" si="499"/>
        <v>0</v>
      </c>
      <c r="T1831" s="1">
        <f t="shared" si="500"/>
        <v>0</v>
      </c>
      <c r="U1831" s="1">
        <f t="shared" si="501"/>
        <v>0</v>
      </c>
      <c r="V1831" s="1">
        <f t="shared" si="502"/>
        <v>0</v>
      </c>
      <c r="W1831" s="1">
        <f t="shared" si="503"/>
        <v>0</v>
      </c>
      <c r="X1831" s="1">
        <f t="shared" si="504"/>
        <v>0</v>
      </c>
      <c r="Y1831" s="1">
        <f t="shared" si="505"/>
        <v>0</v>
      </c>
      <c r="Z1831" s="1">
        <f t="shared" si="506"/>
        <v>0</v>
      </c>
      <c r="AA1831" s="1">
        <f t="shared" si="507"/>
        <v>0</v>
      </c>
      <c r="AB1831" s="1">
        <f t="shared" si="508"/>
        <v>0</v>
      </c>
      <c r="AC1831" s="1">
        <f t="shared" si="509"/>
        <v>1</v>
      </c>
      <c r="AD1831" s="1">
        <f t="shared" si="510"/>
        <v>1</v>
      </c>
      <c r="AE1831" s="1">
        <f t="shared" si="511"/>
        <v>1</v>
      </c>
      <c r="AF1831" s="1">
        <f t="shared" si="512"/>
        <v>1</v>
      </c>
      <c r="AG1831" s="1">
        <f t="shared" si="513"/>
        <v>1</v>
      </c>
    </row>
    <row r="1832" spans="17:33" x14ac:dyDescent="0.25">
      <c r="Q1832" s="1">
        <f t="shared" si="497"/>
        <v>0</v>
      </c>
      <c r="R1832" s="1">
        <f t="shared" si="498"/>
        <v>0</v>
      </c>
      <c r="S1832" s="1">
        <f t="shared" si="499"/>
        <v>0</v>
      </c>
      <c r="T1832" s="1">
        <f t="shared" si="500"/>
        <v>0</v>
      </c>
      <c r="U1832" s="1">
        <f t="shared" si="501"/>
        <v>0</v>
      </c>
      <c r="V1832" s="1">
        <f t="shared" si="502"/>
        <v>0</v>
      </c>
      <c r="W1832" s="1">
        <f t="shared" si="503"/>
        <v>0</v>
      </c>
      <c r="X1832" s="1">
        <f t="shared" si="504"/>
        <v>0</v>
      </c>
      <c r="Y1832" s="1">
        <f t="shared" si="505"/>
        <v>0</v>
      </c>
      <c r="Z1832" s="1">
        <f t="shared" si="506"/>
        <v>0</v>
      </c>
      <c r="AA1832" s="1">
        <f t="shared" si="507"/>
        <v>0</v>
      </c>
      <c r="AB1832" s="1">
        <f t="shared" si="508"/>
        <v>0</v>
      </c>
      <c r="AC1832" s="1">
        <f t="shared" si="509"/>
        <v>1</v>
      </c>
      <c r="AD1832" s="1">
        <f t="shared" si="510"/>
        <v>1</v>
      </c>
      <c r="AE1832" s="1">
        <f t="shared" si="511"/>
        <v>1</v>
      </c>
      <c r="AF1832" s="1">
        <f t="shared" si="512"/>
        <v>1</v>
      </c>
      <c r="AG1832" s="1">
        <f t="shared" si="513"/>
        <v>1</v>
      </c>
    </row>
    <row r="1833" spans="17:33" x14ac:dyDescent="0.25">
      <c r="Q1833" s="1">
        <f t="shared" si="497"/>
        <v>0</v>
      </c>
      <c r="R1833" s="1">
        <f t="shared" si="498"/>
        <v>0</v>
      </c>
      <c r="S1833" s="1">
        <f t="shared" si="499"/>
        <v>0</v>
      </c>
      <c r="T1833" s="1">
        <f t="shared" si="500"/>
        <v>0</v>
      </c>
      <c r="U1833" s="1">
        <f t="shared" si="501"/>
        <v>0</v>
      </c>
      <c r="V1833" s="1">
        <f t="shared" si="502"/>
        <v>0</v>
      </c>
      <c r="W1833" s="1">
        <f t="shared" si="503"/>
        <v>0</v>
      </c>
      <c r="X1833" s="1">
        <f t="shared" si="504"/>
        <v>0</v>
      </c>
      <c r="Y1833" s="1">
        <f t="shared" si="505"/>
        <v>0</v>
      </c>
      <c r="Z1833" s="1">
        <f t="shared" si="506"/>
        <v>0</v>
      </c>
      <c r="AA1833" s="1">
        <f t="shared" si="507"/>
        <v>0</v>
      </c>
      <c r="AB1833" s="1">
        <f t="shared" si="508"/>
        <v>0</v>
      </c>
      <c r="AC1833" s="1">
        <f t="shared" si="509"/>
        <v>1</v>
      </c>
      <c r="AD1833" s="1">
        <f t="shared" si="510"/>
        <v>1</v>
      </c>
      <c r="AE1833" s="1">
        <f t="shared" si="511"/>
        <v>1</v>
      </c>
      <c r="AF1833" s="1">
        <f t="shared" si="512"/>
        <v>1</v>
      </c>
      <c r="AG1833" s="1">
        <f t="shared" si="513"/>
        <v>1</v>
      </c>
    </row>
    <row r="1834" spans="17:33" x14ac:dyDescent="0.25">
      <c r="Q1834" s="1">
        <f t="shared" si="497"/>
        <v>0</v>
      </c>
      <c r="R1834" s="1">
        <f t="shared" si="498"/>
        <v>0</v>
      </c>
      <c r="S1834" s="1">
        <f t="shared" si="499"/>
        <v>0</v>
      </c>
      <c r="T1834" s="1">
        <f t="shared" si="500"/>
        <v>0</v>
      </c>
      <c r="U1834" s="1">
        <f t="shared" si="501"/>
        <v>0</v>
      </c>
      <c r="V1834" s="1">
        <f t="shared" si="502"/>
        <v>0</v>
      </c>
      <c r="W1834" s="1">
        <f t="shared" si="503"/>
        <v>0</v>
      </c>
      <c r="X1834" s="1">
        <f t="shared" si="504"/>
        <v>0</v>
      </c>
      <c r="Y1834" s="1">
        <f t="shared" si="505"/>
        <v>0</v>
      </c>
      <c r="Z1834" s="1">
        <f t="shared" si="506"/>
        <v>0</v>
      </c>
      <c r="AA1834" s="1">
        <f t="shared" si="507"/>
        <v>0</v>
      </c>
      <c r="AB1834" s="1">
        <f t="shared" si="508"/>
        <v>0</v>
      </c>
      <c r="AC1834" s="1">
        <f t="shared" si="509"/>
        <v>1</v>
      </c>
      <c r="AD1834" s="1">
        <f t="shared" si="510"/>
        <v>1</v>
      </c>
      <c r="AE1834" s="1">
        <f t="shared" si="511"/>
        <v>1</v>
      </c>
      <c r="AF1834" s="1">
        <f t="shared" si="512"/>
        <v>1</v>
      </c>
      <c r="AG1834" s="1">
        <f t="shared" si="513"/>
        <v>1</v>
      </c>
    </row>
    <row r="1835" spans="17:33" x14ac:dyDescent="0.25">
      <c r="Q1835" s="1">
        <f t="shared" si="497"/>
        <v>0</v>
      </c>
      <c r="R1835" s="1">
        <f t="shared" si="498"/>
        <v>0</v>
      </c>
      <c r="S1835" s="1">
        <f t="shared" si="499"/>
        <v>0</v>
      </c>
      <c r="T1835" s="1">
        <f t="shared" si="500"/>
        <v>0</v>
      </c>
      <c r="U1835" s="1">
        <f t="shared" si="501"/>
        <v>0</v>
      </c>
      <c r="V1835" s="1">
        <f t="shared" si="502"/>
        <v>0</v>
      </c>
      <c r="W1835" s="1">
        <f t="shared" si="503"/>
        <v>0</v>
      </c>
      <c r="X1835" s="1">
        <f t="shared" si="504"/>
        <v>0</v>
      </c>
      <c r="Y1835" s="1">
        <f t="shared" si="505"/>
        <v>0</v>
      </c>
      <c r="Z1835" s="1">
        <f t="shared" si="506"/>
        <v>0</v>
      </c>
      <c r="AA1835" s="1">
        <f t="shared" si="507"/>
        <v>0</v>
      </c>
      <c r="AB1835" s="1">
        <f t="shared" si="508"/>
        <v>0</v>
      </c>
      <c r="AC1835" s="1">
        <f t="shared" si="509"/>
        <v>1</v>
      </c>
      <c r="AD1835" s="1">
        <f t="shared" si="510"/>
        <v>1</v>
      </c>
      <c r="AE1835" s="1">
        <f t="shared" si="511"/>
        <v>1</v>
      </c>
      <c r="AF1835" s="1">
        <f t="shared" si="512"/>
        <v>1</v>
      </c>
      <c r="AG1835" s="1">
        <f t="shared" si="513"/>
        <v>1</v>
      </c>
    </row>
    <row r="1836" spans="17:33" x14ac:dyDescent="0.25">
      <c r="Q1836" s="1">
        <f t="shared" si="497"/>
        <v>0</v>
      </c>
      <c r="R1836" s="1">
        <f t="shared" si="498"/>
        <v>0</v>
      </c>
      <c r="S1836" s="1">
        <f t="shared" si="499"/>
        <v>0</v>
      </c>
      <c r="T1836" s="1">
        <f t="shared" si="500"/>
        <v>0</v>
      </c>
      <c r="U1836" s="1">
        <f t="shared" si="501"/>
        <v>0</v>
      </c>
      <c r="V1836" s="1">
        <f t="shared" si="502"/>
        <v>0</v>
      </c>
      <c r="W1836" s="1">
        <f t="shared" si="503"/>
        <v>0</v>
      </c>
      <c r="X1836" s="1">
        <f t="shared" si="504"/>
        <v>0</v>
      </c>
      <c r="Y1836" s="1">
        <f t="shared" si="505"/>
        <v>0</v>
      </c>
      <c r="Z1836" s="1">
        <f t="shared" si="506"/>
        <v>0</v>
      </c>
      <c r="AA1836" s="1">
        <f t="shared" si="507"/>
        <v>0</v>
      </c>
      <c r="AB1836" s="1">
        <f t="shared" si="508"/>
        <v>0</v>
      </c>
      <c r="AC1836" s="1">
        <f t="shared" si="509"/>
        <v>1</v>
      </c>
      <c r="AD1836" s="1">
        <f t="shared" si="510"/>
        <v>1</v>
      </c>
      <c r="AE1836" s="1">
        <f t="shared" si="511"/>
        <v>1</v>
      </c>
      <c r="AF1836" s="1">
        <f t="shared" si="512"/>
        <v>1</v>
      </c>
      <c r="AG1836" s="1">
        <f t="shared" si="513"/>
        <v>1</v>
      </c>
    </row>
    <row r="1837" spans="17:33" x14ac:dyDescent="0.25">
      <c r="Q1837" s="1">
        <f t="shared" si="497"/>
        <v>0</v>
      </c>
      <c r="R1837" s="1">
        <f t="shared" si="498"/>
        <v>0</v>
      </c>
      <c r="S1837" s="1">
        <f t="shared" si="499"/>
        <v>0</v>
      </c>
      <c r="T1837" s="1">
        <f t="shared" si="500"/>
        <v>0</v>
      </c>
      <c r="U1837" s="1">
        <f t="shared" si="501"/>
        <v>0</v>
      </c>
      <c r="V1837" s="1">
        <f t="shared" si="502"/>
        <v>0</v>
      </c>
      <c r="W1837" s="1">
        <f t="shared" si="503"/>
        <v>0</v>
      </c>
      <c r="X1837" s="1">
        <f t="shared" si="504"/>
        <v>0</v>
      </c>
      <c r="Y1837" s="1">
        <f t="shared" si="505"/>
        <v>0</v>
      </c>
      <c r="Z1837" s="1">
        <f t="shared" si="506"/>
        <v>0</v>
      </c>
      <c r="AA1837" s="1">
        <f t="shared" si="507"/>
        <v>0</v>
      </c>
      <c r="AB1837" s="1">
        <f t="shared" si="508"/>
        <v>0</v>
      </c>
      <c r="AC1837" s="1">
        <f t="shared" si="509"/>
        <v>1</v>
      </c>
      <c r="AD1837" s="1">
        <f t="shared" si="510"/>
        <v>1</v>
      </c>
      <c r="AE1837" s="1">
        <f t="shared" si="511"/>
        <v>1</v>
      </c>
      <c r="AF1837" s="1">
        <f t="shared" si="512"/>
        <v>1</v>
      </c>
      <c r="AG1837" s="1">
        <f t="shared" si="513"/>
        <v>1</v>
      </c>
    </row>
    <row r="1838" spans="17:33" x14ac:dyDescent="0.25">
      <c r="Q1838" s="1">
        <f t="shared" si="497"/>
        <v>0</v>
      </c>
      <c r="R1838" s="1">
        <f t="shared" si="498"/>
        <v>0</v>
      </c>
      <c r="S1838" s="1">
        <f t="shared" si="499"/>
        <v>0</v>
      </c>
      <c r="T1838" s="1">
        <f t="shared" si="500"/>
        <v>0</v>
      </c>
      <c r="U1838" s="1">
        <f t="shared" si="501"/>
        <v>0</v>
      </c>
      <c r="V1838" s="1">
        <f t="shared" si="502"/>
        <v>0</v>
      </c>
      <c r="W1838" s="1">
        <f t="shared" si="503"/>
        <v>0</v>
      </c>
      <c r="X1838" s="1">
        <f t="shared" si="504"/>
        <v>0</v>
      </c>
      <c r="Y1838" s="1">
        <f t="shared" si="505"/>
        <v>0</v>
      </c>
      <c r="Z1838" s="1">
        <f t="shared" si="506"/>
        <v>0</v>
      </c>
      <c r="AA1838" s="1">
        <f t="shared" si="507"/>
        <v>0</v>
      </c>
      <c r="AB1838" s="1">
        <f t="shared" si="508"/>
        <v>0</v>
      </c>
      <c r="AC1838" s="1">
        <f t="shared" si="509"/>
        <v>1</v>
      </c>
      <c r="AD1838" s="1">
        <f t="shared" si="510"/>
        <v>1</v>
      </c>
      <c r="AE1838" s="1">
        <f t="shared" si="511"/>
        <v>1</v>
      </c>
      <c r="AF1838" s="1">
        <f t="shared" si="512"/>
        <v>1</v>
      </c>
      <c r="AG1838" s="1">
        <f t="shared" si="513"/>
        <v>1</v>
      </c>
    </row>
    <row r="1839" spans="17:33" x14ac:dyDescent="0.25">
      <c r="Q1839" s="1">
        <f t="shared" si="497"/>
        <v>0</v>
      </c>
      <c r="R1839" s="1">
        <f t="shared" si="498"/>
        <v>0</v>
      </c>
      <c r="S1839" s="1">
        <f t="shared" si="499"/>
        <v>0</v>
      </c>
      <c r="T1839" s="1">
        <f t="shared" si="500"/>
        <v>0</v>
      </c>
      <c r="U1839" s="1">
        <f t="shared" si="501"/>
        <v>0</v>
      </c>
      <c r="V1839" s="1">
        <f t="shared" si="502"/>
        <v>0</v>
      </c>
      <c r="W1839" s="1">
        <f t="shared" si="503"/>
        <v>0</v>
      </c>
      <c r="X1839" s="1">
        <f t="shared" si="504"/>
        <v>0</v>
      </c>
      <c r="Y1839" s="1">
        <f t="shared" si="505"/>
        <v>0</v>
      </c>
      <c r="Z1839" s="1">
        <f t="shared" si="506"/>
        <v>0</v>
      </c>
      <c r="AA1839" s="1">
        <f t="shared" si="507"/>
        <v>0</v>
      </c>
      <c r="AB1839" s="1">
        <f t="shared" si="508"/>
        <v>0</v>
      </c>
      <c r="AC1839" s="1">
        <f t="shared" si="509"/>
        <v>1</v>
      </c>
      <c r="AD1839" s="1">
        <f t="shared" si="510"/>
        <v>1</v>
      </c>
      <c r="AE1839" s="1">
        <f t="shared" si="511"/>
        <v>1</v>
      </c>
      <c r="AF1839" s="1">
        <f t="shared" si="512"/>
        <v>1</v>
      </c>
      <c r="AG1839" s="1">
        <f t="shared" si="513"/>
        <v>1</v>
      </c>
    </row>
    <row r="1840" spans="17:33" x14ac:dyDescent="0.25">
      <c r="Q1840" s="1">
        <f t="shared" si="497"/>
        <v>0</v>
      </c>
      <c r="R1840" s="1">
        <f t="shared" si="498"/>
        <v>0</v>
      </c>
      <c r="S1840" s="1">
        <f t="shared" si="499"/>
        <v>0</v>
      </c>
      <c r="T1840" s="1">
        <f t="shared" si="500"/>
        <v>0</v>
      </c>
      <c r="U1840" s="1">
        <f t="shared" si="501"/>
        <v>0</v>
      </c>
      <c r="V1840" s="1">
        <f t="shared" si="502"/>
        <v>0</v>
      </c>
      <c r="W1840" s="1">
        <f t="shared" si="503"/>
        <v>0</v>
      </c>
      <c r="X1840" s="1">
        <f t="shared" si="504"/>
        <v>0</v>
      </c>
      <c r="Y1840" s="1">
        <f t="shared" si="505"/>
        <v>0</v>
      </c>
      <c r="Z1840" s="1">
        <f t="shared" si="506"/>
        <v>0</v>
      </c>
      <c r="AA1840" s="1">
        <f t="shared" si="507"/>
        <v>0</v>
      </c>
      <c r="AB1840" s="1">
        <f t="shared" si="508"/>
        <v>0</v>
      </c>
      <c r="AC1840" s="1">
        <f t="shared" si="509"/>
        <v>1</v>
      </c>
      <c r="AD1840" s="1">
        <f t="shared" si="510"/>
        <v>1</v>
      </c>
      <c r="AE1840" s="1">
        <f t="shared" si="511"/>
        <v>1</v>
      </c>
      <c r="AF1840" s="1">
        <f t="shared" si="512"/>
        <v>1</v>
      </c>
      <c r="AG1840" s="1">
        <f t="shared" si="513"/>
        <v>1</v>
      </c>
    </row>
    <row r="1841" spans="17:33" x14ac:dyDescent="0.25">
      <c r="Q1841" s="1">
        <f t="shared" si="497"/>
        <v>0</v>
      </c>
      <c r="R1841" s="1">
        <f t="shared" si="498"/>
        <v>0</v>
      </c>
      <c r="S1841" s="1">
        <f t="shared" si="499"/>
        <v>0</v>
      </c>
      <c r="T1841" s="1">
        <f t="shared" si="500"/>
        <v>0</v>
      </c>
      <c r="U1841" s="1">
        <f t="shared" si="501"/>
        <v>0</v>
      </c>
      <c r="V1841" s="1">
        <f t="shared" si="502"/>
        <v>0</v>
      </c>
      <c r="W1841" s="1">
        <f t="shared" si="503"/>
        <v>0</v>
      </c>
      <c r="X1841" s="1">
        <f t="shared" si="504"/>
        <v>0</v>
      </c>
      <c r="Y1841" s="1">
        <f t="shared" si="505"/>
        <v>0</v>
      </c>
      <c r="Z1841" s="1">
        <f t="shared" si="506"/>
        <v>0</v>
      </c>
      <c r="AA1841" s="1">
        <f t="shared" si="507"/>
        <v>0</v>
      </c>
      <c r="AB1841" s="1">
        <f t="shared" si="508"/>
        <v>0</v>
      </c>
      <c r="AC1841" s="1">
        <f t="shared" si="509"/>
        <v>1</v>
      </c>
      <c r="AD1841" s="1">
        <f t="shared" si="510"/>
        <v>1</v>
      </c>
      <c r="AE1841" s="1">
        <f t="shared" si="511"/>
        <v>1</v>
      </c>
      <c r="AF1841" s="1">
        <f t="shared" si="512"/>
        <v>1</v>
      </c>
      <c r="AG1841" s="1">
        <f t="shared" si="513"/>
        <v>1</v>
      </c>
    </row>
    <row r="1842" spans="17:33" x14ac:dyDescent="0.25">
      <c r="Q1842" s="1">
        <f t="shared" si="497"/>
        <v>0</v>
      </c>
      <c r="R1842" s="1">
        <f t="shared" si="498"/>
        <v>0</v>
      </c>
      <c r="S1842" s="1">
        <f t="shared" si="499"/>
        <v>0</v>
      </c>
      <c r="T1842" s="1">
        <f t="shared" si="500"/>
        <v>0</v>
      </c>
      <c r="U1842" s="1">
        <f t="shared" si="501"/>
        <v>0</v>
      </c>
      <c r="V1842" s="1">
        <f t="shared" si="502"/>
        <v>0</v>
      </c>
      <c r="W1842" s="1">
        <f t="shared" si="503"/>
        <v>0</v>
      </c>
      <c r="X1842" s="1">
        <f t="shared" si="504"/>
        <v>0</v>
      </c>
      <c r="Y1842" s="1">
        <f t="shared" si="505"/>
        <v>0</v>
      </c>
      <c r="Z1842" s="1">
        <f t="shared" si="506"/>
        <v>0</v>
      </c>
      <c r="AA1842" s="1">
        <f t="shared" si="507"/>
        <v>0</v>
      </c>
      <c r="AB1842" s="1">
        <f t="shared" si="508"/>
        <v>0</v>
      </c>
      <c r="AC1842" s="1">
        <f t="shared" si="509"/>
        <v>1</v>
      </c>
      <c r="AD1842" s="1">
        <f t="shared" si="510"/>
        <v>1</v>
      </c>
      <c r="AE1842" s="1">
        <f t="shared" si="511"/>
        <v>1</v>
      </c>
      <c r="AF1842" s="1">
        <f t="shared" si="512"/>
        <v>1</v>
      </c>
      <c r="AG1842" s="1">
        <f t="shared" si="513"/>
        <v>1</v>
      </c>
    </row>
    <row r="1843" spans="17:33" x14ac:dyDescent="0.25">
      <c r="Q1843" s="1">
        <f t="shared" si="497"/>
        <v>0</v>
      </c>
      <c r="R1843" s="1">
        <f t="shared" si="498"/>
        <v>0</v>
      </c>
      <c r="S1843" s="1">
        <f t="shared" si="499"/>
        <v>0</v>
      </c>
      <c r="T1843" s="1">
        <f t="shared" si="500"/>
        <v>0</v>
      </c>
      <c r="U1843" s="1">
        <f t="shared" si="501"/>
        <v>0</v>
      </c>
      <c r="V1843" s="1">
        <f t="shared" si="502"/>
        <v>0</v>
      </c>
      <c r="W1843" s="1">
        <f t="shared" si="503"/>
        <v>0</v>
      </c>
      <c r="X1843" s="1">
        <f t="shared" si="504"/>
        <v>0</v>
      </c>
      <c r="Y1843" s="1">
        <f t="shared" si="505"/>
        <v>0</v>
      </c>
      <c r="Z1843" s="1">
        <f t="shared" si="506"/>
        <v>0</v>
      </c>
      <c r="AA1843" s="1">
        <f t="shared" si="507"/>
        <v>0</v>
      </c>
      <c r="AB1843" s="1">
        <f t="shared" si="508"/>
        <v>0</v>
      </c>
      <c r="AC1843" s="1">
        <f t="shared" si="509"/>
        <v>1</v>
      </c>
      <c r="AD1843" s="1">
        <f t="shared" si="510"/>
        <v>1</v>
      </c>
      <c r="AE1843" s="1">
        <f t="shared" si="511"/>
        <v>1</v>
      </c>
      <c r="AF1843" s="1">
        <f t="shared" si="512"/>
        <v>1</v>
      </c>
      <c r="AG1843" s="1">
        <f t="shared" si="513"/>
        <v>1</v>
      </c>
    </row>
    <row r="1844" spans="17:33" x14ac:dyDescent="0.25">
      <c r="Q1844" s="1">
        <f t="shared" si="497"/>
        <v>0</v>
      </c>
      <c r="R1844" s="1">
        <f t="shared" si="498"/>
        <v>0</v>
      </c>
      <c r="S1844" s="1">
        <f t="shared" si="499"/>
        <v>0</v>
      </c>
      <c r="T1844" s="1">
        <f t="shared" si="500"/>
        <v>0</v>
      </c>
      <c r="U1844" s="1">
        <f t="shared" si="501"/>
        <v>0</v>
      </c>
      <c r="V1844" s="1">
        <f t="shared" si="502"/>
        <v>0</v>
      </c>
      <c r="W1844" s="1">
        <f t="shared" si="503"/>
        <v>0</v>
      </c>
      <c r="X1844" s="1">
        <f t="shared" si="504"/>
        <v>0</v>
      </c>
      <c r="Y1844" s="1">
        <f t="shared" si="505"/>
        <v>0</v>
      </c>
      <c r="Z1844" s="1">
        <f t="shared" si="506"/>
        <v>0</v>
      </c>
      <c r="AA1844" s="1">
        <f t="shared" si="507"/>
        <v>0</v>
      </c>
      <c r="AB1844" s="1">
        <f t="shared" si="508"/>
        <v>0</v>
      </c>
      <c r="AC1844" s="1">
        <f t="shared" si="509"/>
        <v>1</v>
      </c>
      <c r="AD1844" s="1">
        <f t="shared" si="510"/>
        <v>1</v>
      </c>
      <c r="AE1844" s="1">
        <f t="shared" si="511"/>
        <v>1</v>
      </c>
      <c r="AF1844" s="1">
        <f t="shared" si="512"/>
        <v>1</v>
      </c>
      <c r="AG1844" s="1">
        <f t="shared" si="513"/>
        <v>1</v>
      </c>
    </row>
    <row r="1845" spans="17:33" x14ac:dyDescent="0.25">
      <c r="Q1845" s="1">
        <f t="shared" si="497"/>
        <v>0</v>
      </c>
      <c r="R1845" s="1">
        <f t="shared" si="498"/>
        <v>0</v>
      </c>
      <c r="S1845" s="1">
        <f t="shared" si="499"/>
        <v>0</v>
      </c>
      <c r="T1845" s="1">
        <f t="shared" si="500"/>
        <v>0</v>
      </c>
      <c r="U1845" s="1">
        <f t="shared" si="501"/>
        <v>0</v>
      </c>
      <c r="V1845" s="1">
        <f t="shared" si="502"/>
        <v>0</v>
      </c>
      <c r="W1845" s="1">
        <f t="shared" si="503"/>
        <v>0</v>
      </c>
      <c r="X1845" s="1">
        <f t="shared" si="504"/>
        <v>0</v>
      </c>
      <c r="Y1845" s="1">
        <f t="shared" si="505"/>
        <v>0</v>
      </c>
      <c r="Z1845" s="1">
        <f t="shared" si="506"/>
        <v>0</v>
      </c>
      <c r="AA1845" s="1">
        <f t="shared" si="507"/>
        <v>0</v>
      </c>
      <c r="AB1845" s="1">
        <f t="shared" si="508"/>
        <v>0</v>
      </c>
      <c r="AC1845" s="1">
        <f t="shared" si="509"/>
        <v>1</v>
      </c>
      <c r="AD1845" s="1">
        <f t="shared" si="510"/>
        <v>1</v>
      </c>
      <c r="AE1845" s="1">
        <f t="shared" si="511"/>
        <v>1</v>
      </c>
      <c r="AF1845" s="1">
        <f t="shared" si="512"/>
        <v>1</v>
      </c>
      <c r="AG1845" s="1">
        <f t="shared" si="513"/>
        <v>1</v>
      </c>
    </row>
    <row r="1846" spans="17:33" x14ac:dyDescent="0.25">
      <c r="Q1846" s="1">
        <f t="shared" si="497"/>
        <v>0</v>
      </c>
      <c r="R1846" s="1">
        <f t="shared" si="498"/>
        <v>0</v>
      </c>
      <c r="S1846" s="1">
        <f t="shared" si="499"/>
        <v>0</v>
      </c>
      <c r="T1846" s="1">
        <f t="shared" si="500"/>
        <v>0</v>
      </c>
      <c r="U1846" s="1">
        <f t="shared" si="501"/>
        <v>0</v>
      </c>
      <c r="V1846" s="1">
        <f t="shared" si="502"/>
        <v>0</v>
      </c>
      <c r="W1846" s="1">
        <f t="shared" si="503"/>
        <v>0</v>
      </c>
      <c r="X1846" s="1">
        <f t="shared" si="504"/>
        <v>0</v>
      </c>
      <c r="Y1846" s="1">
        <f t="shared" si="505"/>
        <v>0</v>
      </c>
      <c r="Z1846" s="1">
        <f t="shared" si="506"/>
        <v>0</v>
      </c>
      <c r="AA1846" s="1">
        <f t="shared" si="507"/>
        <v>0</v>
      </c>
      <c r="AB1846" s="1">
        <f t="shared" si="508"/>
        <v>0</v>
      </c>
      <c r="AC1846" s="1">
        <f t="shared" si="509"/>
        <v>1</v>
      </c>
      <c r="AD1846" s="1">
        <f t="shared" si="510"/>
        <v>1</v>
      </c>
      <c r="AE1846" s="1">
        <f t="shared" si="511"/>
        <v>1</v>
      </c>
      <c r="AF1846" s="1">
        <f t="shared" si="512"/>
        <v>1</v>
      </c>
      <c r="AG1846" s="1">
        <f t="shared" si="513"/>
        <v>1</v>
      </c>
    </row>
    <row r="1847" spans="17:33" x14ac:dyDescent="0.25">
      <c r="Q1847" s="1">
        <f t="shared" si="497"/>
        <v>0</v>
      </c>
      <c r="R1847" s="1">
        <f t="shared" si="498"/>
        <v>0</v>
      </c>
      <c r="S1847" s="1">
        <f t="shared" si="499"/>
        <v>0</v>
      </c>
      <c r="T1847" s="1">
        <f t="shared" si="500"/>
        <v>0</v>
      </c>
      <c r="U1847" s="1">
        <f t="shared" si="501"/>
        <v>0</v>
      </c>
      <c r="V1847" s="1">
        <f t="shared" si="502"/>
        <v>0</v>
      </c>
      <c r="W1847" s="1">
        <f t="shared" si="503"/>
        <v>0</v>
      </c>
      <c r="X1847" s="1">
        <f t="shared" si="504"/>
        <v>0</v>
      </c>
      <c r="Y1847" s="1">
        <f t="shared" si="505"/>
        <v>0</v>
      </c>
      <c r="Z1847" s="1">
        <f t="shared" si="506"/>
        <v>0</v>
      </c>
      <c r="AA1847" s="1">
        <f t="shared" si="507"/>
        <v>0</v>
      </c>
      <c r="AB1847" s="1">
        <f t="shared" si="508"/>
        <v>0</v>
      </c>
      <c r="AC1847" s="1">
        <f t="shared" si="509"/>
        <v>1</v>
      </c>
      <c r="AD1847" s="1">
        <f t="shared" si="510"/>
        <v>1</v>
      </c>
      <c r="AE1847" s="1">
        <f t="shared" si="511"/>
        <v>1</v>
      </c>
      <c r="AF1847" s="1">
        <f t="shared" si="512"/>
        <v>1</v>
      </c>
      <c r="AG1847" s="1">
        <f t="shared" si="513"/>
        <v>1</v>
      </c>
    </row>
    <row r="1848" spans="17:33" x14ac:dyDescent="0.25">
      <c r="Q1848" s="1">
        <f t="shared" si="497"/>
        <v>0</v>
      </c>
      <c r="R1848" s="1">
        <f t="shared" si="498"/>
        <v>0</v>
      </c>
      <c r="S1848" s="1">
        <f t="shared" si="499"/>
        <v>0</v>
      </c>
      <c r="T1848" s="1">
        <f t="shared" si="500"/>
        <v>0</v>
      </c>
      <c r="U1848" s="1">
        <f t="shared" si="501"/>
        <v>0</v>
      </c>
      <c r="V1848" s="1">
        <f t="shared" si="502"/>
        <v>0</v>
      </c>
      <c r="W1848" s="1">
        <f t="shared" si="503"/>
        <v>0</v>
      </c>
      <c r="X1848" s="1">
        <f t="shared" si="504"/>
        <v>0</v>
      </c>
      <c r="Y1848" s="1">
        <f t="shared" si="505"/>
        <v>0</v>
      </c>
      <c r="Z1848" s="1">
        <f t="shared" si="506"/>
        <v>0</v>
      </c>
      <c r="AA1848" s="1">
        <f t="shared" si="507"/>
        <v>0</v>
      </c>
      <c r="AB1848" s="1">
        <f t="shared" si="508"/>
        <v>0</v>
      </c>
      <c r="AC1848" s="1">
        <f t="shared" si="509"/>
        <v>1</v>
      </c>
      <c r="AD1848" s="1">
        <f t="shared" si="510"/>
        <v>1</v>
      </c>
      <c r="AE1848" s="1">
        <f t="shared" si="511"/>
        <v>1</v>
      </c>
      <c r="AF1848" s="1">
        <f t="shared" si="512"/>
        <v>1</v>
      </c>
      <c r="AG1848" s="1">
        <f t="shared" si="513"/>
        <v>1</v>
      </c>
    </row>
    <row r="1849" spans="17:33" x14ac:dyDescent="0.25">
      <c r="Q1849" s="1">
        <f t="shared" si="497"/>
        <v>0</v>
      </c>
      <c r="R1849" s="1">
        <f t="shared" si="498"/>
        <v>0</v>
      </c>
      <c r="S1849" s="1">
        <f t="shared" si="499"/>
        <v>0</v>
      </c>
      <c r="T1849" s="1">
        <f t="shared" si="500"/>
        <v>0</v>
      </c>
      <c r="U1849" s="1">
        <f t="shared" si="501"/>
        <v>0</v>
      </c>
      <c r="V1849" s="1">
        <f t="shared" si="502"/>
        <v>0</v>
      </c>
      <c r="W1849" s="1">
        <f t="shared" si="503"/>
        <v>0</v>
      </c>
      <c r="X1849" s="1">
        <f t="shared" si="504"/>
        <v>0</v>
      </c>
      <c r="Y1849" s="1">
        <f t="shared" si="505"/>
        <v>0</v>
      </c>
      <c r="Z1849" s="1">
        <f t="shared" si="506"/>
        <v>0</v>
      </c>
      <c r="AA1849" s="1">
        <f t="shared" si="507"/>
        <v>0</v>
      </c>
      <c r="AB1849" s="1">
        <f t="shared" si="508"/>
        <v>0</v>
      </c>
      <c r="AC1849" s="1">
        <f t="shared" si="509"/>
        <v>1</v>
      </c>
      <c r="AD1849" s="1">
        <f t="shared" si="510"/>
        <v>1</v>
      </c>
      <c r="AE1849" s="1">
        <f t="shared" si="511"/>
        <v>1</v>
      </c>
      <c r="AF1849" s="1">
        <f t="shared" si="512"/>
        <v>1</v>
      </c>
      <c r="AG1849" s="1">
        <f t="shared" si="513"/>
        <v>1</v>
      </c>
    </row>
    <row r="1850" spans="17:33" x14ac:dyDescent="0.25">
      <c r="Q1850" s="1">
        <f t="shared" si="497"/>
        <v>0</v>
      </c>
      <c r="R1850" s="1">
        <f t="shared" si="498"/>
        <v>0</v>
      </c>
      <c r="S1850" s="1">
        <f t="shared" si="499"/>
        <v>0</v>
      </c>
      <c r="T1850" s="1">
        <f t="shared" si="500"/>
        <v>0</v>
      </c>
      <c r="U1850" s="1">
        <f t="shared" si="501"/>
        <v>0</v>
      </c>
      <c r="V1850" s="1">
        <f t="shared" si="502"/>
        <v>0</v>
      </c>
      <c r="W1850" s="1">
        <f t="shared" si="503"/>
        <v>0</v>
      </c>
      <c r="X1850" s="1">
        <f t="shared" si="504"/>
        <v>0</v>
      </c>
      <c r="Y1850" s="1">
        <f t="shared" si="505"/>
        <v>0</v>
      </c>
      <c r="Z1850" s="1">
        <f t="shared" si="506"/>
        <v>0</v>
      </c>
      <c r="AA1850" s="1">
        <f t="shared" si="507"/>
        <v>0</v>
      </c>
      <c r="AB1850" s="1">
        <f t="shared" si="508"/>
        <v>0</v>
      </c>
      <c r="AC1850" s="1">
        <f t="shared" si="509"/>
        <v>1</v>
      </c>
      <c r="AD1850" s="1">
        <f t="shared" si="510"/>
        <v>1</v>
      </c>
      <c r="AE1850" s="1">
        <f t="shared" si="511"/>
        <v>1</v>
      </c>
      <c r="AF1850" s="1">
        <f t="shared" si="512"/>
        <v>1</v>
      </c>
      <c r="AG1850" s="1">
        <f t="shared" si="513"/>
        <v>1</v>
      </c>
    </row>
    <row r="1851" spans="17:33" x14ac:dyDescent="0.25">
      <c r="Q1851" s="1">
        <f t="shared" si="497"/>
        <v>0</v>
      </c>
      <c r="R1851" s="1">
        <f t="shared" si="498"/>
        <v>0</v>
      </c>
      <c r="S1851" s="1">
        <f t="shared" si="499"/>
        <v>0</v>
      </c>
      <c r="T1851" s="1">
        <f t="shared" si="500"/>
        <v>0</v>
      </c>
      <c r="U1851" s="1">
        <f t="shared" si="501"/>
        <v>0</v>
      </c>
      <c r="V1851" s="1">
        <f t="shared" si="502"/>
        <v>0</v>
      </c>
      <c r="W1851" s="1">
        <f t="shared" si="503"/>
        <v>0</v>
      </c>
      <c r="X1851" s="1">
        <f t="shared" si="504"/>
        <v>0</v>
      </c>
      <c r="Y1851" s="1">
        <f t="shared" si="505"/>
        <v>0</v>
      </c>
      <c r="Z1851" s="1">
        <f t="shared" si="506"/>
        <v>0</v>
      </c>
      <c r="AA1851" s="1">
        <f t="shared" si="507"/>
        <v>0</v>
      </c>
      <c r="AB1851" s="1">
        <f t="shared" si="508"/>
        <v>0</v>
      </c>
      <c r="AC1851" s="1">
        <f t="shared" si="509"/>
        <v>1</v>
      </c>
      <c r="AD1851" s="1">
        <f t="shared" si="510"/>
        <v>1</v>
      </c>
      <c r="AE1851" s="1">
        <f t="shared" si="511"/>
        <v>1</v>
      </c>
      <c r="AF1851" s="1">
        <f t="shared" si="512"/>
        <v>1</v>
      </c>
      <c r="AG1851" s="1">
        <f t="shared" si="513"/>
        <v>1</v>
      </c>
    </row>
    <row r="1852" spans="17:33" x14ac:dyDescent="0.25">
      <c r="Q1852" s="1">
        <f t="shared" si="497"/>
        <v>0</v>
      </c>
      <c r="R1852" s="1">
        <f t="shared" si="498"/>
        <v>0</v>
      </c>
      <c r="S1852" s="1">
        <f t="shared" si="499"/>
        <v>0</v>
      </c>
      <c r="T1852" s="1">
        <f t="shared" si="500"/>
        <v>0</v>
      </c>
      <c r="U1852" s="1">
        <f t="shared" si="501"/>
        <v>0</v>
      </c>
      <c r="V1852" s="1">
        <f t="shared" si="502"/>
        <v>0</v>
      </c>
      <c r="W1852" s="1">
        <f t="shared" si="503"/>
        <v>0</v>
      </c>
      <c r="X1852" s="1">
        <f t="shared" si="504"/>
        <v>0</v>
      </c>
      <c r="Y1852" s="1">
        <f t="shared" si="505"/>
        <v>0</v>
      </c>
      <c r="Z1852" s="1">
        <f t="shared" si="506"/>
        <v>0</v>
      </c>
      <c r="AA1852" s="1">
        <f t="shared" si="507"/>
        <v>0</v>
      </c>
      <c r="AB1852" s="1">
        <f t="shared" si="508"/>
        <v>0</v>
      </c>
      <c r="AC1852" s="1">
        <f t="shared" si="509"/>
        <v>1</v>
      </c>
      <c r="AD1852" s="1">
        <f t="shared" si="510"/>
        <v>1</v>
      </c>
      <c r="AE1852" s="1">
        <f t="shared" si="511"/>
        <v>1</v>
      </c>
      <c r="AF1852" s="1">
        <f t="shared" si="512"/>
        <v>1</v>
      </c>
      <c r="AG1852" s="1">
        <f t="shared" si="513"/>
        <v>1</v>
      </c>
    </row>
    <row r="1853" spans="17:33" x14ac:dyDescent="0.25">
      <c r="Q1853" s="1">
        <f t="shared" si="497"/>
        <v>0</v>
      </c>
      <c r="R1853" s="1">
        <f t="shared" si="498"/>
        <v>0</v>
      </c>
      <c r="S1853" s="1">
        <f t="shared" si="499"/>
        <v>0</v>
      </c>
      <c r="T1853" s="1">
        <f t="shared" si="500"/>
        <v>0</v>
      </c>
      <c r="U1853" s="1">
        <f t="shared" si="501"/>
        <v>0</v>
      </c>
      <c r="V1853" s="1">
        <f t="shared" si="502"/>
        <v>0</v>
      </c>
      <c r="W1853" s="1">
        <f t="shared" si="503"/>
        <v>0</v>
      </c>
      <c r="X1853" s="1">
        <f t="shared" si="504"/>
        <v>0</v>
      </c>
      <c r="Y1853" s="1">
        <f t="shared" si="505"/>
        <v>0</v>
      </c>
      <c r="Z1853" s="1">
        <f t="shared" si="506"/>
        <v>0</v>
      </c>
      <c r="AA1853" s="1">
        <f t="shared" si="507"/>
        <v>0</v>
      </c>
      <c r="AB1853" s="1">
        <f t="shared" si="508"/>
        <v>0</v>
      </c>
      <c r="AC1853" s="1">
        <f t="shared" si="509"/>
        <v>1</v>
      </c>
      <c r="AD1853" s="1">
        <f t="shared" si="510"/>
        <v>1</v>
      </c>
      <c r="AE1853" s="1">
        <f t="shared" si="511"/>
        <v>1</v>
      </c>
      <c r="AF1853" s="1">
        <f t="shared" si="512"/>
        <v>1</v>
      </c>
      <c r="AG1853" s="1">
        <f t="shared" si="513"/>
        <v>1</v>
      </c>
    </row>
    <row r="1854" spans="17:33" x14ac:dyDescent="0.25">
      <c r="Q1854" s="1">
        <f t="shared" si="497"/>
        <v>0</v>
      </c>
      <c r="R1854" s="1">
        <f t="shared" si="498"/>
        <v>0</v>
      </c>
      <c r="S1854" s="1">
        <f t="shared" si="499"/>
        <v>0</v>
      </c>
      <c r="T1854" s="1">
        <f t="shared" si="500"/>
        <v>0</v>
      </c>
      <c r="U1854" s="1">
        <f t="shared" si="501"/>
        <v>0</v>
      </c>
      <c r="V1854" s="1">
        <f t="shared" si="502"/>
        <v>0</v>
      </c>
      <c r="W1854" s="1">
        <f t="shared" si="503"/>
        <v>0</v>
      </c>
      <c r="X1854" s="1">
        <f t="shared" si="504"/>
        <v>0</v>
      </c>
      <c r="Y1854" s="1">
        <f t="shared" si="505"/>
        <v>0</v>
      </c>
      <c r="Z1854" s="1">
        <f t="shared" si="506"/>
        <v>0</v>
      </c>
      <c r="AA1854" s="1">
        <f t="shared" si="507"/>
        <v>0</v>
      </c>
      <c r="AB1854" s="1">
        <f t="shared" si="508"/>
        <v>0</v>
      </c>
      <c r="AC1854" s="1">
        <f t="shared" si="509"/>
        <v>1</v>
      </c>
      <c r="AD1854" s="1">
        <f t="shared" si="510"/>
        <v>1</v>
      </c>
      <c r="AE1854" s="1">
        <f t="shared" si="511"/>
        <v>1</v>
      </c>
      <c r="AF1854" s="1">
        <f t="shared" si="512"/>
        <v>1</v>
      </c>
      <c r="AG1854" s="1">
        <f t="shared" si="513"/>
        <v>1</v>
      </c>
    </row>
    <row r="1855" spans="17:33" x14ac:dyDescent="0.25">
      <c r="Q1855" s="1">
        <f t="shared" si="497"/>
        <v>0</v>
      </c>
      <c r="R1855" s="1">
        <f t="shared" si="498"/>
        <v>0</v>
      </c>
      <c r="S1855" s="1">
        <f t="shared" si="499"/>
        <v>0</v>
      </c>
      <c r="T1855" s="1">
        <f t="shared" si="500"/>
        <v>0</v>
      </c>
      <c r="U1855" s="1">
        <f t="shared" si="501"/>
        <v>0</v>
      </c>
      <c r="V1855" s="1">
        <f t="shared" si="502"/>
        <v>0</v>
      </c>
      <c r="W1855" s="1">
        <f t="shared" si="503"/>
        <v>0</v>
      </c>
      <c r="X1855" s="1">
        <f t="shared" si="504"/>
        <v>0</v>
      </c>
      <c r="Y1855" s="1">
        <f t="shared" si="505"/>
        <v>0</v>
      </c>
      <c r="Z1855" s="1">
        <f t="shared" si="506"/>
        <v>0</v>
      </c>
      <c r="AA1855" s="1">
        <f t="shared" si="507"/>
        <v>0</v>
      </c>
      <c r="AB1855" s="1">
        <f t="shared" si="508"/>
        <v>0</v>
      </c>
      <c r="AC1855" s="1">
        <f t="shared" si="509"/>
        <v>1</v>
      </c>
      <c r="AD1855" s="1">
        <f t="shared" si="510"/>
        <v>1</v>
      </c>
      <c r="AE1855" s="1">
        <f t="shared" si="511"/>
        <v>1</v>
      </c>
      <c r="AF1855" s="1">
        <f t="shared" si="512"/>
        <v>1</v>
      </c>
      <c r="AG1855" s="1">
        <f t="shared" si="513"/>
        <v>1</v>
      </c>
    </row>
    <row r="1856" spans="17:33" x14ac:dyDescent="0.25">
      <c r="Q1856" s="1">
        <f t="shared" si="497"/>
        <v>0</v>
      </c>
      <c r="R1856" s="1">
        <f t="shared" si="498"/>
        <v>0</v>
      </c>
      <c r="S1856" s="1">
        <f t="shared" si="499"/>
        <v>0</v>
      </c>
      <c r="T1856" s="1">
        <f t="shared" si="500"/>
        <v>0</v>
      </c>
      <c r="U1856" s="1">
        <f t="shared" si="501"/>
        <v>0</v>
      </c>
      <c r="V1856" s="1">
        <f t="shared" si="502"/>
        <v>0</v>
      </c>
      <c r="W1856" s="1">
        <f t="shared" si="503"/>
        <v>0</v>
      </c>
      <c r="X1856" s="1">
        <f t="shared" si="504"/>
        <v>0</v>
      </c>
      <c r="Y1856" s="1">
        <f t="shared" si="505"/>
        <v>0</v>
      </c>
      <c r="Z1856" s="1">
        <f t="shared" si="506"/>
        <v>0</v>
      </c>
      <c r="AA1856" s="1">
        <f t="shared" si="507"/>
        <v>0</v>
      </c>
      <c r="AB1856" s="1">
        <f t="shared" si="508"/>
        <v>0</v>
      </c>
      <c r="AC1856" s="1">
        <f t="shared" si="509"/>
        <v>1</v>
      </c>
      <c r="AD1856" s="1">
        <f t="shared" si="510"/>
        <v>1</v>
      </c>
      <c r="AE1856" s="1">
        <f t="shared" si="511"/>
        <v>1</v>
      </c>
      <c r="AF1856" s="1">
        <f t="shared" si="512"/>
        <v>1</v>
      </c>
      <c r="AG1856" s="1">
        <f t="shared" si="513"/>
        <v>1</v>
      </c>
    </row>
    <row r="1857" spans="17:33" x14ac:dyDescent="0.25">
      <c r="Q1857" s="1">
        <f t="shared" si="497"/>
        <v>0</v>
      </c>
      <c r="R1857" s="1">
        <f t="shared" si="498"/>
        <v>0</v>
      </c>
      <c r="S1857" s="1">
        <f t="shared" si="499"/>
        <v>0</v>
      </c>
      <c r="T1857" s="1">
        <f t="shared" si="500"/>
        <v>0</v>
      </c>
      <c r="U1857" s="1">
        <f t="shared" si="501"/>
        <v>0</v>
      </c>
      <c r="V1857" s="1">
        <f t="shared" si="502"/>
        <v>0</v>
      </c>
      <c r="W1857" s="1">
        <f t="shared" si="503"/>
        <v>0</v>
      </c>
      <c r="X1857" s="1">
        <f t="shared" si="504"/>
        <v>0</v>
      </c>
      <c r="Y1857" s="1">
        <f t="shared" si="505"/>
        <v>0</v>
      </c>
      <c r="Z1857" s="1">
        <f t="shared" si="506"/>
        <v>0</v>
      </c>
      <c r="AA1857" s="1">
        <f t="shared" si="507"/>
        <v>0</v>
      </c>
      <c r="AB1857" s="1">
        <f t="shared" si="508"/>
        <v>0</v>
      </c>
      <c r="AC1857" s="1">
        <f t="shared" si="509"/>
        <v>1</v>
      </c>
      <c r="AD1857" s="1">
        <f t="shared" si="510"/>
        <v>1</v>
      </c>
      <c r="AE1857" s="1">
        <f t="shared" si="511"/>
        <v>1</v>
      </c>
      <c r="AF1857" s="1">
        <f t="shared" si="512"/>
        <v>1</v>
      </c>
      <c r="AG1857" s="1">
        <f t="shared" si="513"/>
        <v>1</v>
      </c>
    </row>
    <row r="1858" spans="17:33" x14ac:dyDescent="0.25">
      <c r="Q1858" s="1">
        <f t="shared" si="497"/>
        <v>0</v>
      </c>
      <c r="R1858" s="1">
        <f t="shared" si="498"/>
        <v>0</v>
      </c>
      <c r="S1858" s="1">
        <f t="shared" si="499"/>
        <v>0</v>
      </c>
      <c r="T1858" s="1">
        <f t="shared" si="500"/>
        <v>0</v>
      </c>
      <c r="U1858" s="1">
        <f t="shared" si="501"/>
        <v>0</v>
      </c>
      <c r="V1858" s="1">
        <f t="shared" si="502"/>
        <v>0</v>
      </c>
      <c r="W1858" s="1">
        <f t="shared" si="503"/>
        <v>0</v>
      </c>
      <c r="X1858" s="1">
        <f t="shared" si="504"/>
        <v>0</v>
      </c>
      <c r="Y1858" s="1">
        <f t="shared" si="505"/>
        <v>0</v>
      </c>
      <c r="Z1858" s="1">
        <f t="shared" si="506"/>
        <v>0</v>
      </c>
      <c r="AA1858" s="1">
        <f t="shared" si="507"/>
        <v>0</v>
      </c>
      <c r="AB1858" s="1">
        <f t="shared" si="508"/>
        <v>0</v>
      </c>
      <c r="AC1858" s="1">
        <f t="shared" si="509"/>
        <v>1</v>
      </c>
      <c r="AD1858" s="1">
        <f t="shared" si="510"/>
        <v>1</v>
      </c>
      <c r="AE1858" s="1">
        <f t="shared" si="511"/>
        <v>1</v>
      </c>
      <c r="AF1858" s="1">
        <f t="shared" si="512"/>
        <v>1</v>
      </c>
      <c r="AG1858" s="1">
        <f t="shared" si="513"/>
        <v>1</v>
      </c>
    </row>
    <row r="1859" spans="17:33" x14ac:dyDescent="0.25">
      <c r="Q1859" s="1">
        <f t="shared" si="497"/>
        <v>0</v>
      </c>
      <c r="R1859" s="1">
        <f t="shared" si="498"/>
        <v>0</v>
      </c>
      <c r="S1859" s="1">
        <f t="shared" si="499"/>
        <v>0</v>
      </c>
      <c r="T1859" s="1">
        <f t="shared" si="500"/>
        <v>0</v>
      </c>
      <c r="U1859" s="1">
        <f t="shared" si="501"/>
        <v>0</v>
      </c>
      <c r="V1859" s="1">
        <f t="shared" si="502"/>
        <v>0</v>
      </c>
      <c r="W1859" s="1">
        <f t="shared" si="503"/>
        <v>0</v>
      </c>
      <c r="X1859" s="1">
        <f t="shared" si="504"/>
        <v>0</v>
      </c>
      <c r="Y1859" s="1">
        <f t="shared" si="505"/>
        <v>0</v>
      </c>
      <c r="Z1859" s="1">
        <f t="shared" si="506"/>
        <v>0</v>
      </c>
      <c r="AA1859" s="1">
        <f t="shared" si="507"/>
        <v>0</v>
      </c>
      <c r="AB1859" s="1">
        <f t="shared" si="508"/>
        <v>0</v>
      </c>
      <c r="AC1859" s="1">
        <f t="shared" si="509"/>
        <v>1</v>
      </c>
      <c r="AD1859" s="1">
        <f t="shared" si="510"/>
        <v>1</v>
      </c>
      <c r="AE1859" s="1">
        <f t="shared" si="511"/>
        <v>1</v>
      </c>
      <c r="AF1859" s="1">
        <f t="shared" si="512"/>
        <v>1</v>
      </c>
      <c r="AG1859" s="1">
        <f t="shared" si="513"/>
        <v>1</v>
      </c>
    </row>
    <row r="1860" spans="17:33" x14ac:dyDescent="0.25">
      <c r="Q1860" s="1">
        <f t="shared" si="497"/>
        <v>0</v>
      </c>
      <c r="R1860" s="1">
        <f t="shared" si="498"/>
        <v>0</v>
      </c>
      <c r="S1860" s="1">
        <f t="shared" si="499"/>
        <v>0</v>
      </c>
      <c r="T1860" s="1">
        <f t="shared" si="500"/>
        <v>0</v>
      </c>
      <c r="U1860" s="1">
        <f t="shared" si="501"/>
        <v>0</v>
      </c>
      <c r="V1860" s="1">
        <f t="shared" si="502"/>
        <v>0</v>
      </c>
      <c r="W1860" s="1">
        <f t="shared" si="503"/>
        <v>0</v>
      </c>
      <c r="X1860" s="1">
        <f t="shared" si="504"/>
        <v>0</v>
      </c>
      <c r="Y1860" s="1">
        <f t="shared" si="505"/>
        <v>0</v>
      </c>
      <c r="Z1860" s="1">
        <f t="shared" si="506"/>
        <v>0</v>
      </c>
      <c r="AA1860" s="1">
        <f t="shared" si="507"/>
        <v>0</v>
      </c>
      <c r="AB1860" s="1">
        <f t="shared" si="508"/>
        <v>0</v>
      </c>
      <c r="AC1860" s="1">
        <f t="shared" si="509"/>
        <v>1</v>
      </c>
      <c r="AD1860" s="1">
        <f t="shared" si="510"/>
        <v>1</v>
      </c>
      <c r="AE1860" s="1">
        <f t="shared" si="511"/>
        <v>1</v>
      </c>
      <c r="AF1860" s="1">
        <f t="shared" si="512"/>
        <v>1</v>
      </c>
      <c r="AG1860" s="1">
        <f t="shared" si="513"/>
        <v>1</v>
      </c>
    </row>
    <row r="1861" spans="17:33" x14ac:dyDescent="0.25">
      <c r="Q1861" s="1">
        <f t="shared" si="497"/>
        <v>0</v>
      </c>
      <c r="R1861" s="1">
        <f t="shared" si="498"/>
        <v>0</v>
      </c>
      <c r="S1861" s="1">
        <f t="shared" si="499"/>
        <v>0</v>
      </c>
      <c r="T1861" s="1">
        <f t="shared" si="500"/>
        <v>0</v>
      </c>
      <c r="U1861" s="1">
        <f t="shared" si="501"/>
        <v>0</v>
      </c>
      <c r="V1861" s="1">
        <f t="shared" si="502"/>
        <v>0</v>
      </c>
      <c r="W1861" s="1">
        <f t="shared" si="503"/>
        <v>0</v>
      </c>
      <c r="X1861" s="1">
        <f t="shared" si="504"/>
        <v>0</v>
      </c>
      <c r="Y1861" s="1">
        <f t="shared" si="505"/>
        <v>0</v>
      </c>
      <c r="Z1861" s="1">
        <f t="shared" si="506"/>
        <v>0</v>
      </c>
      <c r="AA1861" s="1">
        <f t="shared" si="507"/>
        <v>0</v>
      </c>
      <c r="AB1861" s="1">
        <f t="shared" si="508"/>
        <v>0</v>
      </c>
      <c r="AC1861" s="1">
        <f t="shared" si="509"/>
        <v>1</v>
      </c>
      <c r="AD1861" s="1">
        <f t="shared" si="510"/>
        <v>1</v>
      </c>
      <c r="AE1861" s="1">
        <f t="shared" si="511"/>
        <v>1</v>
      </c>
      <c r="AF1861" s="1">
        <f t="shared" si="512"/>
        <v>1</v>
      </c>
      <c r="AG1861" s="1">
        <f t="shared" si="513"/>
        <v>1</v>
      </c>
    </row>
    <row r="1862" spans="17:33" x14ac:dyDescent="0.25">
      <c r="Q1862" s="1">
        <f t="shared" si="497"/>
        <v>0</v>
      </c>
      <c r="R1862" s="1">
        <f t="shared" si="498"/>
        <v>0</v>
      </c>
      <c r="S1862" s="1">
        <f t="shared" si="499"/>
        <v>0</v>
      </c>
      <c r="T1862" s="1">
        <f t="shared" si="500"/>
        <v>0</v>
      </c>
      <c r="U1862" s="1">
        <f t="shared" si="501"/>
        <v>0</v>
      </c>
      <c r="V1862" s="1">
        <f t="shared" si="502"/>
        <v>0</v>
      </c>
      <c r="W1862" s="1">
        <f t="shared" si="503"/>
        <v>0</v>
      </c>
      <c r="X1862" s="1">
        <f t="shared" si="504"/>
        <v>0</v>
      </c>
      <c r="Y1862" s="1">
        <f t="shared" si="505"/>
        <v>0</v>
      </c>
      <c r="Z1862" s="1">
        <f t="shared" si="506"/>
        <v>0</v>
      </c>
      <c r="AA1862" s="1">
        <f t="shared" si="507"/>
        <v>0</v>
      </c>
      <c r="AB1862" s="1">
        <f t="shared" si="508"/>
        <v>0</v>
      </c>
      <c r="AC1862" s="1">
        <f t="shared" si="509"/>
        <v>1</v>
      </c>
      <c r="AD1862" s="1">
        <f t="shared" si="510"/>
        <v>1</v>
      </c>
      <c r="AE1862" s="1">
        <f t="shared" si="511"/>
        <v>1</v>
      </c>
      <c r="AF1862" s="1">
        <f t="shared" si="512"/>
        <v>1</v>
      </c>
      <c r="AG1862" s="1">
        <f t="shared" si="513"/>
        <v>1</v>
      </c>
    </row>
    <row r="1863" spans="17:33" x14ac:dyDescent="0.25">
      <c r="Q1863" s="1">
        <f t="shared" si="497"/>
        <v>0</v>
      </c>
      <c r="R1863" s="1">
        <f t="shared" si="498"/>
        <v>0</v>
      </c>
      <c r="S1863" s="1">
        <f t="shared" si="499"/>
        <v>0</v>
      </c>
      <c r="T1863" s="1">
        <f t="shared" si="500"/>
        <v>0</v>
      </c>
      <c r="U1863" s="1">
        <f t="shared" si="501"/>
        <v>0</v>
      </c>
      <c r="V1863" s="1">
        <f t="shared" si="502"/>
        <v>0</v>
      </c>
      <c r="W1863" s="1">
        <f t="shared" si="503"/>
        <v>0</v>
      </c>
      <c r="X1863" s="1">
        <f t="shared" si="504"/>
        <v>0</v>
      </c>
      <c r="Y1863" s="1">
        <f t="shared" si="505"/>
        <v>0</v>
      </c>
      <c r="Z1863" s="1">
        <f t="shared" si="506"/>
        <v>0</v>
      </c>
      <c r="AA1863" s="1">
        <f t="shared" si="507"/>
        <v>0</v>
      </c>
      <c r="AB1863" s="1">
        <f t="shared" si="508"/>
        <v>0</v>
      </c>
      <c r="AC1863" s="1">
        <f t="shared" si="509"/>
        <v>1</v>
      </c>
      <c r="AD1863" s="1">
        <f t="shared" si="510"/>
        <v>1</v>
      </c>
      <c r="AE1863" s="1">
        <f t="shared" si="511"/>
        <v>1</v>
      </c>
      <c r="AF1863" s="1">
        <f t="shared" si="512"/>
        <v>1</v>
      </c>
      <c r="AG1863" s="1">
        <f t="shared" si="513"/>
        <v>1</v>
      </c>
    </row>
    <row r="1864" spans="17:33" x14ac:dyDescent="0.25">
      <c r="Q1864" s="1">
        <f t="shared" si="497"/>
        <v>0</v>
      </c>
      <c r="R1864" s="1">
        <f t="shared" si="498"/>
        <v>0</v>
      </c>
      <c r="S1864" s="1">
        <f t="shared" si="499"/>
        <v>0</v>
      </c>
      <c r="T1864" s="1">
        <f t="shared" si="500"/>
        <v>0</v>
      </c>
      <c r="U1864" s="1">
        <f t="shared" si="501"/>
        <v>0</v>
      </c>
      <c r="V1864" s="1">
        <f t="shared" si="502"/>
        <v>0</v>
      </c>
      <c r="W1864" s="1">
        <f t="shared" si="503"/>
        <v>0</v>
      </c>
      <c r="X1864" s="1">
        <f t="shared" si="504"/>
        <v>0</v>
      </c>
      <c r="Y1864" s="1">
        <f t="shared" si="505"/>
        <v>0</v>
      </c>
      <c r="Z1864" s="1">
        <f t="shared" si="506"/>
        <v>0</v>
      </c>
      <c r="AA1864" s="1">
        <f t="shared" si="507"/>
        <v>0</v>
      </c>
      <c r="AB1864" s="1">
        <f t="shared" si="508"/>
        <v>0</v>
      </c>
      <c r="AC1864" s="1">
        <f t="shared" si="509"/>
        <v>1</v>
      </c>
      <c r="AD1864" s="1">
        <f t="shared" si="510"/>
        <v>1</v>
      </c>
      <c r="AE1864" s="1">
        <f t="shared" si="511"/>
        <v>1</v>
      </c>
      <c r="AF1864" s="1">
        <f t="shared" si="512"/>
        <v>1</v>
      </c>
      <c r="AG1864" s="1">
        <f t="shared" si="513"/>
        <v>1</v>
      </c>
    </row>
    <row r="1865" spans="17:33" x14ac:dyDescent="0.25">
      <c r="Q1865" s="1">
        <f t="shared" si="497"/>
        <v>0</v>
      </c>
      <c r="R1865" s="1">
        <f t="shared" si="498"/>
        <v>0</v>
      </c>
      <c r="S1865" s="1">
        <f t="shared" si="499"/>
        <v>0</v>
      </c>
      <c r="T1865" s="1">
        <f t="shared" si="500"/>
        <v>0</v>
      </c>
      <c r="U1865" s="1">
        <f t="shared" si="501"/>
        <v>0</v>
      </c>
      <c r="V1865" s="1">
        <f t="shared" si="502"/>
        <v>0</v>
      </c>
      <c r="W1865" s="1">
        <f t="shared" si="503"/>
        <v>0</v>
      </c>
      <c r="X1865" s="1">
        <f t="shared" si="504"/>
        <v>0</v>
      </c>
      <c r="Y1865" s="1">
        <f t="shared" si="505"/>
        <v>0</v>
      </c>
      <c r="Z1865" s="1">
        <f t="shared" si="506"/>
        <v>0</v>
      </c>
      <c r="AA1865" s="1">
        <f t="shared" si="507"/>
        <v>0</v>
      </c>
      <c r="AB1865" s="1">
        <f t="shared" si="508"/>
        <v>0</v>
      </c>
      <c r="AC1865" s="1">
        <f t="shared" si="509"/>
        <v>1</v>
      </c>
      <c r="AD1865" s="1">
        <f t="shared" si="510"/>
        <v>1</v>
      </c>
      <c r="AE1865" s="1">
        <f t="shared" si="511"/>
        <v>1</v>
      </c>
      <c r="AF1865" s="1">
        <f t="shared" si="512"/>
        <v>1</v>
      </c>
      <c r="AG1865" s="1">
        <f t="shared" si="513"/>
        <v>1</v>
      </c>
    </row>
    <row r="1866" spans="17:33" x14ac:dyDescent="0.25">
      <c r="Q1866" s="1">
        <f t="shared" si="497"/>
        <v>0</v>
      </c>
      <c r="R1866" s="1">
        <f t="shared" si="498"/>
        <v>0</v>
      </c>
      <c r="S1866" s="1">
        <f t="shared" si="499"/>
        <v>0</v>
      </c>
      <c r="T1866" s="1">
        <f t="shared" si="500"/>
        <v>0</v>
      </c>
      <c r="U1866" s="1">
        <f t="shared" si="501"/>
        <v>0</v>
      </c>
      <c r="V1866" s="1">
        <f t="shared" si="502"/>
        <v>0</v>
      </c>
      <c r="W1866" s="1">
        <f t="shared" si="503"/>
        <v>0</v>
      </c>
      <c r="X1866" s="1">
        <f t="shared" si="504"/>
        <v>0</v>
      </c>
      <c r="Y1866" s="1">
        <f t="shared" si="505"/>
        <v>0</v>
      </c>
      <c r="Z1866" s="1">
        <f t="shared" si="506"/>
        <v>0</v>
      </c>
      <c r="AA1866" s="1">
        <f t="shared" si="507"/>
        <v>0</v>
      </c>
      <c r="AB1866" s="1">
        <f t="shared" si="508"/>
        <v>0</v>
      </c>
      <c r="AC1866" s="1">
        <f t="shared" si="509"/>
        <v>1</v>
      </c>
      <c r="AD1866" s="1">
        <f t="shared" si="510"/>
        <v>1</v>
      </c>
      <c r="AE1866" s="1">
        <f t="shared" si="511"/>
        <v>1</v>
      </c>
      <c r="AF1866" s="1">
        <f t="shared" si="512"/>
        <v>1</v>
      </c>
      <c r="AG1866" s="1">
        <f t="shared" si="513"/>
        <v>1</v>
      </c>
    </row>
    <row r="1867" spans="17:33" x14ac:dyDescent="0.25">
      <c r="Q1867" s="1">
        <f t="shared" si="497"/>
        <v>0</v>
      </c>
      <c r="R1867" s="1">
        <f t="shared" si="498"/>
        <v>0</v>
      </c>
      <c r="S1867" s="1">
        <f t="shared" si="499"/>
        <v>0</v>
      </c>
      <c r="T1867" s="1">
        <f t="shared" si="500"/>
        <v>0</v>
      </c>
      <c r="U1867" s="1">
        <f t="shared" si="501"/>
        <v>0</v>
      </c>
      <c r="V1867" s="1">
        <f t="shared" si="502"/>
        <v>0</v>
      </c>
      <c r="W1867" s="1">
        <f t="shared" si="503"/>
        <v>0</v>
      </c>
      <c r="X1867" s="1">
        <f t="shared" si="504"/>
        <v>0</v>
      </c>
      <c r="Y1867" s="1">
        <f t="shared" si="505"/>
        <v>0</v>
      </c>
      <c r="Z1867" s="1">
        <f t="shared" si="506"/>
        <v>0</v>
      </c>
      <c r="AA1867" s="1">
        <f t="shared" si="507"/>
        <v>0</v>
      </c>
      <c r="AB1867" s="1">
        <f t="shared" si="508"/>
        <v>0</v>
      </c>
      <c r="AC1867" s="1">
        <f t="shared" si="509"/>
        <v>1</v>
      </c>
      <c r="AD1867" s="1">
        <f t="shared" si="510"/>
        <v>1</v>
      </c>
      <c r="AE1867" s="1">
        <f t="shared" si="511"/>
        <v>1</v>
      </c>
      <c r="AF1867" s="1">
        <f t="shared" si="512"/>
        <v>1</v>
      </c>
      <c r="AG1867" s="1">
        <f t="shared" si="513"/>
        <v>1</v>
      </c>
    </row>
    <row r="1868" spans="17:33" x14ac:dyDescent="0.25">
      <c r="Q1868" s="1">
        <f t="shared" si="497"/>
        <v>0</v>
      </c>
      <c r="R1868" s="1">
        <f t="shared" si="498"/>
        <v>0</v>
      </c>
      <c r="S1868" s="1">
        <f t="shared" si="499"/>
        <v>0</v>
      </c>
      <c r="T1868" s="1">
        <f t="shared" si="500"/>
        <v>0</v>
      </c>
      <c r="U1868" s="1">
        <f t="shared" si="501"/>
        <v>0</v>
      </c>
      <c r="V1868" s="1">
        <f t="shared" si="502"/>
        <v>0</v>
      </c>
      <c r="W1868" s="1">
        <f t="shared" si="503"/>
        <v>0</v>
      </c>
      <c r="X1868" s="1">
        <f t="shared" si="504"/>
        <v>0</v>
      </c>
      <c r="Y1868" s="1">
        <f t="shared" si="505"/>
        <v>0</v>
      </c>
      <c r="Z1868" s="1">
        <f t="shared" si="506"/>
        <v>0</v>
      </c>
      <c r="AA1868" s="1">
        <f t="shared" si="507"/>
        <v>0</v>
      </c>
      <c r="AB1868" s="1">
        <f t="shared" si="508"/>
        <v>0</v>
      </c>
      <c r="AC1868" s="1">
        <f t="shared" si="509"/>
        <v>1</v>
      </c>
      <c r="AD1868" s="1">
        <f t="shared" si="510"/>
        <v>1</v>
      </c>
      <c r="AE1868" s="1">
        <f t="shared" si="511"/>
        <v>1</v>
      </c>
      <c r="AF1868" s="1">
        <f t="shared" si="512"/>
        <v>1</v>
      </c>
      <c r="AG1868" s="1">
        <f t="shared" si="513"/>
        <v>1</v>
      </c>
    </row>
    <row r="1869" spans="17:33" x14ac:dyDescent="0.25">
      <c r="Q1869" s="1">
        <f t="shared" si="497"/>
        <v>0</v>
      </c>
      <c r="R1869" s="1">
        <f t="shared" si="498"/>
        <v>0</v>
      </c>
      <c r="S1869" s="1">
        <f t="shared" si="499"/>
        <v>0</v>
      </c>
      <c r="T1869" s="1">
        <f t="shared" si="500"/>
        <v>0</v>
      </c>
      <c r="U1869" s="1">
        <f t="shared" si="501"/>
        <v>0</v>
      </c>
      <c r="V1869" s="1">
        <f t="shared" si="502"/>
        <v>0</v>
      </c>
      <c r="W1869" s="1">
        <f t="shared" si="503"/>
        <v>0</v>
      </c>
      <c r="X1869" s="1">
        <f t="shared" si="504"/>
        <v>0</v>
      </c>
      <c r="Y1869" s="1">
        <f t="shared" si="505"/>
        <v>0</v>
      </c>
      <c r="Z1869" s="1">
        <f t="shared" si="506"/>
        <v>0</v>
      </c>
      <c r="AA1869" s="1">
        <f t="shared" si="507"/>
        <v>0</v>
      </c>
      <c r="AB1869" s="1">
        <f t="shared" si="508"/>
        <v>0</v>
      </c>
      <c r="AC1869" s="1">
        <f t="shared" si="509"/>
        <v>1</v>
      </c>
      <c r="AD1869" s="1">
        <f t="shared" si="510"/>
        <v>1</v>
      </c>
      <c r="AE1869" s="1">
        <f t="shared" si="511"/>
        <v>1</v>
      </c>
      <c r="AF1869" s="1">
        <f t="shared" si="512"/>
        <v>1</v>
      </c>
      <c r="AG1869" s="1">
        <f t="shared" si="513"/>
        <v>1</v>
      </c>
    </row>
    <row r="1870" spans="17:33" x14ac:dyDescent="0.25">
      <c r="Q1870" s="1">
        <f t="shared" si="497"/>
        <v>0</v>
      </c>
      <c r="R1870" s="1">
        <f t="shared" si="498"/>
        <v>0</v>
      </c>
      <c r="S1870" s="1">
        <f t="shared" si="499"/>
        <v>0</v>
      </c>
      <c r="T1870" s="1">
        <f t="shared" si="500"/>
        <v>0</v>
      </c>
      <c r="U1870" s="1">
        <f t="shared" si="501"/>
        <v>0</v>
      </c>
      <c r="V1870" s="1">
        <f t="shared" si="502"/>
        <v>0</v>
      </c>
      <c r="W1870" s="1">
        <f t="shared" si="503"/>
        <v>0</v>
      </c>
      <c r="X1870" s="1">
        <f t="shared" si="504"/>
        <v>0</v>
      </c>
      <c r="Y1870" s="1">
        <f t="shared" si="505"/>
        <v>0</v>
      </c>
      <c r="Z1870" s="1">
        <f t="shared" si="506"/>
        <v>0</v>
      </c>
      <c r="AA1870" s="1">
        <f t="shared" si="507"/>
        <v>0</v>
      </c>
      <c r="AB1870" s="1">
        <f t="shared" si="508"/>
        <v>0</v>
      </c>
      <c r="AC1870" s="1">
        <f t="shared" si="509"/>
        <v>1</v>
      </c>
      <c r="AD1870" s="1">
        <f t="shared" si="510"/>
        <v>1</v>
      </c>
      <c r="AE1870" s="1">
        <f t="shared" si="511"/>
        <v>1</v>
      </c>
      <c r="AF1870" s="1">
        <f t="shared" si="512"/>
        <v>1</v>
      </c>
      <c r="AG1870" s="1">
        <f t="shared" si="513"/>
        <v>1</v>
      </c>
    </row>
    <row r="1871" spans="17:33" x14ac:dyDescent="0.25">
      <c r="Q1871" s="1">
        <f t="shared" si="497"/>
        <v>0</v>
      </c>
      <c r="R1871" s="1">
        <f t="shared" si="498"/>
        <v>0</v>
      </c>
      <c r="S1871" s="1">
        <f t="shared" si="499"/>
        <v>0</v>
      </c>
      <c r="T1871" s="1">
        <f t="shared" si="500"/>
        <v>0</v>
      </c>
      <c r="U1871" s="1">
        <f t="shared" si="501"/>
        <v>0</v>
      </c>
      <c r="V1871" s="1">
        <f t="shared" si="502"/>
        <v>0</v>
      </c>
      <c r="W1871" s="1">
        <f t="shared" si="503"/>
        <v>0</v>
      </c>
      <c r="X1871" s="1">
        <f t="shared" si="504"/>
        <v>0</v>
      </c>
      <c r="Y1871" s="1">
        <f t="shared" si="505"/>
        <v>0</v>
      </c>
      <c r="Z1871" s="1">
        <f t="shared" si="506"/>
        <v>0</v>
      </c>
      <c r="AA1871" s="1">
        <f t="shared" si="507"/>
        <v>0</v>
      </c>
      <c r="AB1871" s="1">
        <f t="shared" si="508"/>
        <v>0</v>
      </c>
      <c r="AC1871" s="1">
        <f t="shared" si="509"/>
        <v>1</v>
      </c>
      <c r="AD1871" s="1">
        <f t="shared" si="510"/>
        <v>1</v>
      </c>
      <c r="AE1871" s="1">
        <f t="shared" si="511"/>
        <v>1</v>
      </c>
      <c r="AF1871" s="1">
        <f t="shared" si="512"/>
        <v>1</v>
      </c>
      <c r="AG1871" s="1">
        <f t="shared" si="513"/>
        <v>1</v>
      </c>
    </row>
    <row r="1872" spans="17:33" x14ac:dyDescent="0.25">
      <c r="Q1872" s="1">
        <f t="shared" si="497"/>
        <v>0</v>
      </c>
      <c r="R1872" s="1">
        <f t="shared" si="498"/>
        <v>0</v>
      </c>
      <c r="S1872" s="1">
        <f t="shared" si="499"/>
        <v>0</v>
      </c>
      <c r="T1872" s="1">
        <f t="shared" si="500"/>
        <v>0</v>
      </c>
      <c r="U1872" s="1">
        <f t="shared" si="501"/>
        <v>0</v>
      </c>
      <c r="V1872" s="1">
        <f t="shared" si="502"/>
        <v>0</v>
      </c>
      <c r="W1872" s="1">
        <f t="shared" si="503"/>
        <v>0</v>
      </c>
      <c r="X1872" s="1">
        <f t="shared" si="504"/>
        <v>0</v>
      </c>
      <c r="Y1872" s="1">
        <f t="shared" si="505"/>
        <v>0</v>
      </c>
      <c r="Z1872" s="1">
        <f t="shared" si="506"/>
        <v>0</v>
      </c>
      <c r="AA1872" s="1">
        <f t="shared" si="507"/>
        <v>0</v>
      </c>
      <c r="AB1872" s="1">
        <f t="shared" si="508"/>
        <v>0</v>
      </c>
      <c r="AC1872" s="1">
        <f t="shared" si="509"/>
        <v>1</v>
      </c>
      <c r="AD1872" s="1">
        <f t="shared" si="510"/>
        <v>1</v>
      </c>
      <c r="AE1872" s="1">
        <f t="shared" si="511"/>
        <v>1</v>
      </c>
      <c r="AF1872" s="1">
        <f t="shared" si="512"/>
        <v>1</v>
      </c>
      <c r="AG1872" s="1">
        <f t="shared" si="513"/>
        <v>1</v>
      </c>
    </row>
    <row r="1873" spans="17:33" x14ac:dyDescent="0.25">
      <c r="Q1873" s="1">
        <f t="shared" si="497"/>
        <v>0</v>
      </c>
      <c r="R1873" s="1">
        <f t="shared" si="498"/>
        <v>0</v>
      </c>
      <c r="S1873" s="1">
        <f t="shared" si="499"/>
        <v>0</v>
      </c>
      <c r="T1873" s="1">
        <f t="shared" si="500"/>
        <v>0</v>
      </c>
      <c r="U1873" s="1">
        <f t="shared" si="501"/>
        <v>0</v>
      </c>
      <c r="V1873" s="1">
        <f t="shared" si="502"/>
        <v>0</v>
      </c>
      <c r="W1873" s="1">
        <f t="shared" si="503"/>
        <v>0</v>
      </c>
      <c r="X1873" s="1">
        <f t="shared" si="504"/>
        <v>0</v>
      </c>
      <c r="Y1873" s="1">
        <f t="shared" si="505"/>
        <v>0</v>
      </c>
      <c r="Z1873" s="1">
        <f t="shared" si="506"/>
        <v>0</v>
      </c>
      <c r="AA1873" s="1">
        <f t="shared" si="507"/>
        <v>0</v>
      </c>
      <c r="AB1873" s="1">
        <f t="shared" si="508"/>
        <v>0</v>
      </c>
      <c r="AC1873" s="1">
        <f t="shared" si="509"/>
        <v>1</v>
      </c>
      <c r="AD1873" s="1">
        <f t="shared" si="510"/>
        <v>1</v>
      </c>
      <c r="AE1873" s="1">
        <f t="shared" si="511"/>
        <v>1</v>
      </c>
      <c r="AF1873" s="1">
        <f t="shared" si="512"/>
        <v>1</v>
      </c>
      <c r="AG1873" s="1">
        <f t="shared" si="513"/>
        <v>1</v>
      </c>
    </row>
    <row r="1874" spans="17:33" x14ac:dyDescent="0.25">
      <c r="Q1874" s="1">
        <f t="shared" si="497"/>
        <v>0</v>
      </c>
      <c r="R1874" s="1">
        <f t="shared" si="498"/>
        <v>0</v>
      </c>
      <c r="S1874" s="1">
        <f t="shared" si="499"/>
        <v>0</v>
      </c>
      <c r="T1874" s="1">
        <f t="shared" si="500"/>
        <v>0</v>
      </c>
      <c r="U1874" s="1">
        <f t="shared" si="501"/>
        <v>0</v>
      </c>
      <c r="V1874" s="1">
        <f t="shared" si="502"/>
        <v>0</v>
      </c>
      <c r="W1874" s="1">
        <f t="shared" si="503"/>
        <v>0</v>
      </c>
      <c r="X1874" s="1">
        <f t="shared" si="504"/>
        <v>0</v>
      </c>
      <c r="Y1874" s="1">
        <f t="shared" si="505"/>
        <v>0</v>
      </c>
      <c r="Z1874" s="1">
        <f t="shared" si="506"/>
        <v>0</v>
      </c>
      <c r="AA1874" s="1">
        <f t="shared" si="507"/>
        <v>0</v>
      </c>
      <c r="AB1874" s="1">
        <f t="shared" si="508"/>
        <v>0</v>
      </c>
      <c r="AC1874" s="1">
        <f t="shared" si="509"/>
        <v>1</v>
      </c>
      <c r="AD1874" s="1">
        <f t="shared" si="510"/>
        <v>1</v>
      </c>
      <c r="AE1874" s="1">
        <f t="shared" si="511"/>
        <v>1</v>
      </c>
      <c r="AF1874" s="1">
        <f t="shared" si="512"/>
        <v>1</v>
      </c>
      <c r="AG1874" s="1">
        <f t="shared" si="513"/>
        <v>1</v>
      </c>
    </row>
    <row r="1875" spans="17:33" x14ac:dyDescent="0.25">
      <c r="Q1875" s="1">
        <f t="shared" si="497"/>
        <v>0</v>
      </c>
      <c r="R1875" s="1">
        <f t="shared" si="498"/>
        <v>0</v>
      </c>
      <c r="S1875" s="1">
        <f t="shared" si="499"/>
        <v>0</v>
      </c>
      <c r="T1875" s="1">
        <f t="shared" si="500"/>
        <v>0</v>
      </c>
      <c r="U1875" s="1">
        <f t="shared" si="501"/>
        <v>0</v>
      </c>
      <c r="V1875" s="1">
        <f t="shared" si="502"/>
        <v>0</v>
      </c>
      <c r="W1875" s="1">
        <f t="shared" si="503"/>
        <v>0</v>
      </c>
      <c r="X1875" s="1">
        <f t="shared" si="504"/>
        <v>0</v>
      </c>
      <c r="Y1875" s="1">
        <f t="shared" si="505"/>
        <v>0</v>
      </c>
      <c r="Z1875" s="1">
        <f t="shared" si="506"/>
        <v>0</v>
      </c>
      <c r="AA1875" s="1">
        <f t="shared" si="507"/>
        <v>0</v>
      </c>
      <c r="AB1875" s="1">
        <f t="shared" si="508"/>
        <v>0</v>
      </c>
      <c r="AC1875" s="1">
        <f t="shared" si="509"/>
        <v>1</v>
      </c>
      <c r="AD1875" s="1">
        <f t="shared" si="510"/>
        <v>1</v>
      </c>
      <c r="AE1875" s="1">
        <f t="shared" si="511"/>
        <v>1</v>
      </c>
      <c r="AF1875" s="1">
        <f t="shared" si="512"/>
        <v>1</v>
      </c>
      <c r="AG1875" s="1">
        <f t="shared" si="513"/>
        <v>1</v>
      </c>
    </row>
    <row r="1876" spans="17:33" x14ac:dyDescent="0.25">
      <c r="Q1876" s="1">
        <f t="shared" si="497"/>
        <v>0</v>
      </c>
      <c r="R1876" s="1">
        <f t="shared" si="498"/>
        <v>0</v>
      </c>
      <c r="S1876" s="1">
        <f t="shared" si="499"/>
        <v>0</v>
      </c>
      <c r="T1876" s="1">
        <f t="shared" si="500"/>
        <v>0</v>
      </c>
      <c r="U1876" s="1">
        <f t="shared" si="501"/>
        <v>0</v>
      </c>
      <c r="V1876" s="1">
        <f t="shared" si="502"/>
        <v>0</v>
      </c>
      <c r="W1876" s="1">
        <f t="shared" si="503"/>
        <v>0</v>
      </c>
      <c r="X1876" s="1">
        <f t="shared" si="504"/>
        <v>0</v>
      </c>
      <c r="Y1876" s="1">
        <f t="shared" si="505"/>
        <v>0</v>
      </c>
      <c r="Z1876" s="1">
        <f t="shared" si="506"/>
        <v>0</v>
      </c>
      <c r="AA1876" s="1">
        <f t="shared" si="507"/>
        <v>0</v>
      </c>
      <c r="AB1876" s="1">
        <f t="shared" si="508"/>
        <v>0</v>
      </c>
      <c r="AC1876" s="1">
        <f t="shared" si="509"/>
        <v>1</v>
      </c>
      <c r="AD1876" s="1">
        <f t="shared" si="510"/>
        <v>1</v>
      </c>
      <c r="AE1876" s="1">
        <f t="shared" si="511"/>
        <v>1</v>
      </c>
      <c r="AF1876" s="1">
        <f t="shared" si="512"/>
        <v>1</v>
      </c>
      <c r="AG1876" s="1">
        <f t="shared" si="513"/>
        <v>1</v>
      </c>
    </row>
    <row r="1877" spans="17:33" x14ac:dyDescent="0.25">
      <c r="Q1877" s="1">
        <f t="shared" si="497"/>
        <v>0</v>
      </c>
      <c r="R1877" s="1">
        <f t="shared" si="498"/>
        <v>0</v>
      </c>
      <c r="S1877" s="1">
        <f t="shared" si="499"/>
        <v>0</v>
      </c>
      <c r="T1877" s="1">
        <f t="shared" si="500"/>
        <v>0</v>
      </c>
      <c r="U1877" s="1">
        <f t="shared" si="501"/>
        <v>0</v>
      </c>
      <c r="V1877" s="1">
        <f t="shared" si="502"/>
        <v>0</v>
      </c>
      <c r="W1877" s="1">
        <f t="shared" si="503"/>
        <v>0</v>
      </c>
      <c r="X1877" s="1">
        <f t="shared" si="504"/>
        <v>0</v>
      </c>
      <c r="Y1877" s="1">
        <f t="shared" si="505"/>
        <v>0</v>
      </c>
      <c r="Z1877" s="1">
        <f t="shared" si="506"/>
        <v>0</v>
      </c>
      <c r="AA1877" s="1">
        <f t="shared" si="507"/>
        <v>0</v>
      </c>
      <c r="AB1877" s="1">
        <f t="shared" si="508"/>
        <v>0</v>
      </c>
      <c r="AC1877" s="1">
        <f t="shared" si="509"/>
        <v>1</v>
      </c>
      <c r="AD1877" s="1">
        <f t="shared" si="510"/>
        <v>1</v>
      </c>
      <c r="AE1877" s="1">
        <f t="shared" si="511"/>
        <v>1</v>
      </c>
      <c r="AF1877" s="1">
        <f t="shared" si="512"/>
        <v>1</v>
      </c>
      <c r="AG1877" s="1">
        <f t="shared" si="513"/>
        <v>1</v>
      </c>
    </row>
    <row r="1878" spans="17:33" x14ac:dyDescent="0.25">
      <c r="Q1878" s="1">
        <f t="shared" ref="Q1878:Q1941" si="514">IF(M1878=$L1878, $L1878, 0)</f>
        <v>0</v>
      </c>
      <c r="R1878" s="1">
        <f t="shared" ref="R1878:R1941" si="515">IF(N1878=$L1878, $L1878, 0)</f>
        <v>0</v>
      </c>
      <c r="S1878" s="1">
        <f t="shared" ref="S1878:S1941" si="516">IF(O1878=$L1878, $L1878, 0)</f>
        <v>0</v>
      </c>
      <c r="T1878" s="1">
        <f t="shared" ref="T1878:T1941" si="517">IF(P1878=$L1878, $L1878, 0)</f>
        <v>0</v>
      </c>
      <c r="U1878" s="1">
        <f t="shared" ref="U1878:U1941" si="518">IF(M1878=$K1878, $K1878, 0)</f>
        <v>0</v>
      </c>
      <c r="V1878" s="1">
        <f t="shared" ref="V1878:V1941" si="519">IF(N1878=$K1878, $K1878, 0)</f>
        <v>0</v>
      </c>
      <c r="W1878" s="1">
        <f t="shared" ref="W1878:W1941" si="520">IF(O1878=$K1878, $K1878, 0)</f>
        <v>0</v>
      </c>
      <c r="X1878" s="1">
        <f t="shared" ref="X1878:X1941" si="521">IF(P1878=$K1878, $K1878, 0)</f>
        <v>0</v>
      </c>
      <c r="Y1878" s="1">
        <f t="shared" ref="Y1878:Y1941" si="522">IF(AND(M1878=$K1878, M1878=$L1878), $K1878, 0)</f>
        <v>0</v>
      </c>
      <c r="Z1878" s="1">
        <f t="shared" ref="Z1878:Z1941" si="523">IF(AND(N1878=$K1878, N1878=$L1878), $K1878, 0)</f>
        <v>0</v>
      </c>
      <c r="AA1878" s="1">
        <f t="shared" ref="AA1878:AA1941" si="524">IF(AND(O1878=$K1878, O1878=$L1878), $K1878, 0)</f>
        <v>0</v>
      </c>
      <c r="AB1878" s="1">
        <f t="shared" ref="AB1878:AB1941" si="525">IF(AND(P1878=$K1878, P1878=$L1878), $K1878, 0)</f>
        <v>0</v>
      </c>
      <c r="AC1878" s="1">
        <f t="shared" ref="AC1878:AC1941" si="526">IF(J1878=1,0,1)</f>
        <v>1</v>
      </c>
      <c r="AD1878" s="1">
        <f t="shared" ref="AD1878:AD1941" si="527">IF(M1878=$L1878, 1, 0)</f>
        <v>1</v>
      </c>
      <c r="AE1878" s="1">
        <f t="shared" ref="AE1878:AE1941" si="528">IF(N1878=$L1878, 1, 0)</f>
        <v>1</v>
      </c>
      <c r="AF1878" s="1">
        <f t="shared" ref="AF1878:AF1941" si="529">IF(O1878=$L1878, 1, 0)</f>
        <v>1</v>
      </c>
      <c r="AG1878" s="1">
        <f t="shared" ref="AG1878:AG1941" si="530">IF(P1878=$L1878, 1, 0)</f>
        <v>1</v>
      </c>
    </row>
    <row r="1879" spans="17:33" x14ac:dyDescent="0.25">
      <c r="Q1879" s="1">
        <f t="shared" si="514"/>
        <v>0</v>
      </c>
      <c r="R1879" s="1">
        <f t="shared" si="515"/>
        <v>0</v>
      </c>
      <c r="S1879" s="1">
        <f t="shared" si="516"/>
        <v>0</v>
      </c>
      <c r="T1879" s="1">
        <f t="shared" si="517"/>
        <v>0</v>
      </c>
      <c r="U1879" s="1">
        <f t="shared" si="518"/>
        <v>0</v>
      </c>
      <c r="V1879" s="1">
        <f t="shared" si="519"/>
        <v>0</v>
      </c>
      <c r="W1879" s="1">
        <f t="shared" si="520"/>
        <v>0</v>
      </c>
      <c r="X1879" s="1">
        <f t="shared" si="521"/>
        <v>0</v>
      </c>
      <c r="Y1879" s="1">
        <f t="shared" si="522"/>
        <v>0</v>
      </c>
      <c r="Z1879" s="1">
        <f t="shared" si="523"/>
        <v>0</v>
      </c>
      <c r="AA1879" s="1">
        <f t="shared" si="524"/>
        <v>0</v>
      </c>
      <c r="AB1879" s="1">
        <f t="shared" si="525"/>
        <v>0</v>
      </c>
      <c r="AC1879" s="1">
        <f t="shared" si="526"/>
        <v>1</v>
      </c>
      <c r="AD1879" s="1">
        <f t="shared" si="527"/>
        <v>1</v>
      </c>
      <c r="AE1879" s="1">
        <f t="shared" si="528"/>
        <v>1</v>
      </c>
      <c r="AF1879" s="1">
        <f t="shared" si="529"/>
        <v>1</v>
      </c>
      <c r="AG1879" s="1">
        <f t="shared" si="530"/>
        <v>1</v>
      </c>
    </row>
    <row r="1880" spans="17:33" x14ac:dyDescent="0.25">
      <c r="Q1880" s="1">
        <f t="shared" si="514"/>
        <v>0</v>
      </c>
      <c r="R1880" s="1">
        <f t="shared" si="515"/>
        <v>0</v>
      </c>
      <c r="S1880" s="1">
        <f t="shared" si="516"/>
        <v>0</v>
      </c>
      <c r="T1880" s="1">
        <f t="shared" si="517"/>
        <v>0</v>
      </c>
      <c r="U1880" s="1">
        <f t="shared" si="518"/>
        <v>0</v>
      </c>
      <c r="V1880" s="1">
        <f t="shared" si="519"/>
        <v>0</v>
      </c>
      <c r="W1880" s="1">
        <f t="shared" si="520"/>
        <v>0</v>
      </c>
      <c r="X1880" s="1">
        <f t="shared" si="521"/>
        <v>0</v>
      </c>
      <c r="Y1880" s="1">
        <f t="shared" si="522"/>
        <v>0</v>
      </c>
      <c r="Z1880" s="1">
        <f t="shared" si="523"/>
        <v>0</v>
      </c>
      <c r="AA1880" s="1">
        <f t="shared" si="524"/>
        <v>0</v>
      </c>
      <c r="AB1880" s="1">
        <f t="shared" si="525"/>
        <v>0</v>
      </c>
      <c r="AC1880" s="1">
        <f t="shared" si="526"/>
        <v>1</v>
      </c>
      <c r="AD1880" s="1">
        <f t="shared" si="527"/>
        <v>1</v>
      </c>
      <c r="AE1880" s="1">
        <f t="shared" si="528"/>
        <v>1</v>
      </c>
      <c r="AF1880" s="1">
        <f t="shared" si="529"/>
        <v>1</v>
      </c>
      <c r="AG1880" s="1">
        <f t="shared" si="530"/>
        <v>1</v>
      </c>
    </row>
    <row r="1881" spans="17:33" x14ac:dyDescent="0.25">
      <c r="Q1881" s="1">
        <f t="shared" si="514"/>
        <v>0</v>
      </c>
      <c r="R1881" s="1">
        <f t="shared" si="515"/>
        <v>0</v>
      </c>
      <c r="S1881" s="1">
        <f t="shared" si="516"/>
        <v>0</v>
      </c>
      <c r="T1881" s="1">
        <f t="shared" si="517"/>
        <v>0</v>
      </c>
      <c r="U1881" s="1">
        <f t="shared" si="518"/>
        <v>0</v>
      </c>
      <c r="V1881" s="1">
        <f t="shared" si="519"/>
        <v>0</v>
      </c>
      <c r="W1881" s="1">
        <f t="shared" si="520"/>
        <v>0</v>
      </c>
      <c r="X1881" s="1">
        <f t="shared" si="521"/>
        <v>0</v>
      </c>
      <c r="Y1881" s="1">
        <f t="shared" si="522"/>
        <v>0</v>
      </c>
      <c r="Z1881" s="1">
        <f t="shared" si="523"/>
        <v>0</v>
      </c>
      <c r="AA1881" s="1">
        <f t="shared" si="524"/>
        <v>0</v>
      </c>
      <c r="AB1881" s="1">
        <f t="shared" si="525"/>
        <v>0</v>
      </c>
      <c r="AC1881" s="1">
        <f t="shared" si="526"/>
        <v>1</v>
      </c>
      <c r="AD1881" s="1">
        <f t="shared" si="527"/>
        <v>1</v>
      </c>
      <c r="AE1881" s="1">
        <f t="shared" si="528"/>
        <v>1</v>
      </c>
      <c r="AF1881" s="1">
        <f t="shared" si="529"/>
        <v>1</v>
      </c>
      <c r="AG1881" s="1">
        <f t="shared" si="530"/>
        <v>1</v>
      </c>
    </row>
    <row r="1882" spans="17:33" x14ac:dyDescent="0.25">
      <c r="Q1882" s="1">
        <f t="shared" si="514"/>
        <v>0</v>
      </c>
      <c r="R1882" s="1">
        <f t="shared" si="515"/>
        <v>0</v>
      </c>
      <c r="S1882" s="1">
        <f t="shared" si="516"/>
        <v>0</v>
      </c>
      <c r="T1882" s="1">
        <f t="shared" si="517"/>
        <v>0</v>
      </c>
      <c r="U1882" s="1">
        <f t="shared" si="518"/>
        <v>0</v>
      </c>
      <c r="V1882" s="1">
        <f t="shared" si="519"/>
        <v>0</v>
      </c>
      <c r="W1882" s="1">
        <f t="shared" si="520"/>
        <v>0</v>
      </c>
      <c r="X1882" s="1">
        <f t="shared" si="521"/>
        <v>0</v>
      </c>
      <c r="Y1882" s="1">
        <f t="shared" si="522"/>
        <v>0</v>
      </c>
      <c r="Z1882" s="1">
        <f t="shared" si="523"/>
        <v>0</v>
      </c>
      <c r="AA1882" s="1">
        <f t="shared" si="524"/>
        <v>0</v>
      </c>
      <c r="AB1882" s="1">
        <f t="shared" si="525"/>
        <v>0</v>
      </c>
      <c r="AC1882" s="1">
        <f t="shared" si="526"/>
        <v>1</v>
      </c>
      <c r="AD1882" s="1">
        <f t="shared" si="527"/>
        <v>1</v>
      </c>
      <c r="AE1882" s="1">
        <f t="shared" si="528"/>
        <v>1</v>
      </c>
      <c r="AF1882" s="1">
        <f t="shared" si="529"/>
        <v>1</v>
      </c>
      <c r="AG1882" s="1">
        <f t="shared" si="530"/>
        <v>1</v>
      </c>
    </row>
    <row r="1883" spans="17:33" x14ac:dyDescent="0.25">
      <c r="Q1883" s="1">
        <f t="shared" si="514"/>
        <v>0</v>
      </c>
      <c r="R1883" s="1">
        <f t="shared" si="515"/>
        <v>0</v>
      </c>
      <c r="S1883" s="1">
        <f t="shared" si="516"/>
        <v>0</v>
      </c>
      <c r="T1883" s="1">
        <f t="shared" si="517"/>
        <v>0</v>
      </c>
      <c r="U1883" s="1">
        <f t="shared" si="518"/>
        <v>0</v>
      </c>
      <c r="V1883" s="1">
        <f t="shared" si="519"/>
        <v>0</v>
      </c>
      <c r="W1883" s="1">
        <f t="shared" si="520"/>
        <v>0</v>
      </c>
      <c r="X1883" s="1">
        <f t="shared" si="521"/>
        <v>0</v>
      </c>
      <c r="Y1883" s="1">
        <f t="shared" si="522"/>
        <v>0</v>
      </c>
      <c r="Z1883" s="1">
        <f t="shared" si="523"/>
        <v>0</v>
      </c>
      <c r="AA1883" s="1">
        <f t="shared" si="524"/>
        <v>0</v>
      </c>
      <c r="AB1883" s="1">
        <f t="shared" si="525"/>
        <v>0</v>
      </c>
      <c r="AC1883" s="1">
        <f t="shared" si="526"/>
        <v>1</v>
      </c>
      <c r="AD1883" s="1">
        <f t="shared" si="527"/>
        <v>1</v>
      </c>
      <c r="AE1883" s="1">
        <f t="shared" si="528"/>
        <v>1</v>
      </c>
      <c r="AF1883" s="1">
        <f t="shared" si="529"/>
        <v>1</v>
      </c>
      <c r="AG1883" s="1">
        <f t="shared" si="530"/>
        <v>1</v>
      </c>
    </row>
    <row r="1884" spans="17:33" x14ac:dyDescent="0.25">
      <c r="Q1884" s="1">
        <f t="shared" si="514"/>
        <v>0</v>
      </c>
      <c r="R1884" s="1">
        <f t="shared" si="515"/>
        <v>0</v>
      </c>
      <c r="S1884" s="1">
        <f t="shared" si="516"/>
        <v>0</v>
      </c>
      <c r="T1884" s="1">
        <f t="shared" si="517"/>
        <v>0</v>
      </c>
      <c r="U1884" s="1">
        <f t="shared" si="518"/>
        <v>0</v>
      </c>
      <c r="V1884" s="1">
        <f t="shared" si="519"/>
        <v>0</v>
      </c>
      <c r="W1884" s="1">
        <f t="shared" si="520"/>
        <v>0</v>
      </c>
      <c r="X1884" s="1">
        <f t="shared" si="521"/>
        <v>0</v>
      </c>
      <c r="Y1884" s="1">
        <f t="shared" si="522"/>
        <v>0</v>
      </c>
      <c r="Z1884" s="1">
        <f t="shared" si="523"/>
        <v>0</v>
      </c>
      <c r="AA1884" s="1">
        <f t="shared" si="524"/>
        <v>0</v>
      </c>
      <c r="AB1884" s="1">
        <f t="shared" si="525"/>
        <v>0</v>
      </c>
      <c r="AC1884" s="1">
        <f t="shared" si="526"/>
        <v>1</v>
      </c>
      <c r="AD1884" s="1">
        <f t="shared" si="527"/>
        <v>1</v>
      </c>
      <c r="AE1884" s="1">
        <f t="shared" si="528"/>
        <v>1</v>
      </c>
      <c r="AF1884" s="1">
        <f t="shared" si="529"/>
        <v>1</v>
      </c>
      <c r="AG1884" s="1">
        <f t="shared" si="530"/>
        <v>1</v>
      </c>
    </row>
    <row r="1885" spans="17:33" x14ac:dyDescent="0.25">
      <c r="Q1885" s="1">
        <f t="shared" si="514"/>
        <v>0</v>
      </c>
      <c r="R1885" s="1">
        <f t="shared" si="515"/>
        <v>0</v>
      </c>
      <c r="S1885" s="1">
        <f t="shared" si="516"/>
        <v>0</v>
      </c>
      <c r="T1885" s="1">
        <f t="shared" si="517"/>
        <v>0</v>
      </c>
      <c r="U1885" s="1">
        <f t="shared" si="518"/>
        <v>0</v>
      </c>
      <c r="V1885" s="1">
        <f t="shared" si="519"/>
        <v>0</v>
      </c>
      <c r="W1885" s="1">
        <f t="shared" si="520"/>
        <v>0</v>
      </c>
      <c r="X1885" s="1">
        <f t="shared" si="521"/>
        <v>0</v>
      </c>
      <c r="Y1885" s="1">
        <f t="shared" si="522"/>
        <v>0</v>
      </c>
      <c r="Z1885" s="1">
        <f t="shared" si="523"/>
        <v>0</v>
      </c>
      <c r="AA1885" s="1">
        <f t="shared" si="524"/>
        <v>0</v>
      </c>
      <c r="AB1885" s="1">
        <f t="shared" si="525"/>
        <v>0</v>
      </c>
      <c r="AC1885" s="1">
        <f t="shared" si="526"/>
        <v>1</v>
      </c>
      <c r="AD1885" s="1">
        <f t="shared" si="527"/>
        <v>1</v>
      </c>
      <c r="AE1885" s="1">
        <f t="shared" si="528"/>
        <v>1</v>
      </c>
      <c r="AF1885" s="1">
        <f t="shared" si="529"/>
        <v>1</v>
      </c>
      <c r="AG1885" s="1">
        <f t="shared" si="530"/>
        <v>1</v>
      </c>
    </row>
    <row r="1886" spans="17:33" x14ac:dyDescent="0.25">
      <c r="Q1886" s="1">
        <f t="shared" si="514"/>
        <v>0</v>
      </c>
      <c r="R1886" s="1">
        <f t="shared" si="515"/>
        <v>0</v>
      </c>
      <c r="S1886" s="1">
        <f t="shared" si="516"/>
        <v>0</v>
      </c>
      <c r="T1886" s="1">
        <f t="shared" si="517"/>
        <v>0</v>
      </c>
      <c r="U1886" s="1">
        <f t="shared" si="518"/>
        <v>0</v>
      </c>
      <c r="V1886" s="1">
        <f t="shared" si="519"/>
        <v>0</v>
      </c>
      <c r="W1886" s="1">
        <f t="shared" si="520"/>
        <v>0</v>
      </c>
      <c r="X1886" s="1">
        <f t="shared" si="521"/>
        <v>0</v>
      </c>
      <c r="Y1886" s="1">
        <f t="shared" si="522"/>
        <v>0</v>
      </c>
      <c r="Z1886" s="1">
        <f t="shared" si="523"/>
        <v>0</v>
      </c>
      <c r="AA1886" s="1">
        <f t="shared" si="524"/>
        <v>0</v>
      </c>
      <c r="AB1886" s="1">
        <f t="shared" si="525"/>
        <v>0</v>
      </c>
      <c r="AC1886" s="1">
        <f t="shared" si="526"/>
        <v>1</v>
      </c>
      <c r="AD1886" s="1">
        <f t="shared" si="527"/>
        <v>1</v>
      </c>
      <c r="AE1886" s="1">
        <f t="shared" si="528"/>
        <v>1</v>
      </c>
      <c r="AF1886" s="1">
        <f t="shared" si="529"/>
        <v>1</v>
      </c>
      <c r="AG1886" s="1">
        <f t="shared" si="530"/>
        <v>1</v>
      </c>
    </row>
    <row r="1887" spans="17:33" x14ac:dyDescent="0.25">
      <c r="Q1887" s="1">
        <f t="shared" si="514"/>
        <v>0</v>
      </c>
      <c r="R1887" s="1">
        <f t="shared" si="515"/>
        <v>0</v>
      </c>
      <c r="S1887" s="1">
        <f t="shared" si="516"/>
        <v>0</v>
      </c>
      <c r="T1887" s="1">
        <f t="shared" si="517"/>
        <v>0</v>
      </c>
      <c r="U1887" s="1">
        <f t="shared" si="518"/>
        <v>0</v>
      </c>
      <c r="V1887" s="1">
        <f t="shared" si="519"/>
        <v>0</v>
      </c>
      <c r="W1887" s="1">
        <f t="shared" si="520"/>
        <v>0</v>
      </c>
      <c r="X1887" s="1">
        <f t="shared" si="521"/>
        <v>0</v>
      </c>
      <c r="Y1887" s="1">
        <f t="shared" si="522"/>
        <v>0</v>
      </c>
      <c r="Z1887" s="1">
        <f t="shared" si="523"/>
        <v>0</v>
      </c>
      <c r="AA1887" s="1">
        <f t="shared" si="524"/>
        <v>0</v>
      </c>
      <c r="AB1887" s="1">
        <f t="shared" si="525"/>
        <v>0</v>
      </c>
      <c r="AC1887" s="1">
        <f t="shared" si="526"/>
        <v>1</v>
      </c>
      <c r="AD1887" s="1">
        <f t="shared" si="527"/>
        <v>1</v>
      </c>
      <c r="AE1887" s="1">
        <f t="shared" si="528"/>
        <v>1</v>
      </c>
      <c r="AF1887" s="1">
        <f t="shared" si="529"/>
        <v>1</v>
      </c>
      <c r="AG1887" s="1">
        <f t="shared" si="530"/>
        <v>1</v>
      </c>
    </row>
    <row r="1888" spans="17:33" x14ac:dyDescent="0.25">
      <c r="Q1888" s="1">
        <f t="shared" si="514"/>
        <v>0</v>
      </c>
      <c r="R1888" s="1">
        <f t="shared" si="515"/>
        <v>0</v>
      </c>
      <c r="S1888" s="1">
        <f t="shared" si="516"/>
        <v>0</v>
      </c>
      <c r="T1888" s="1">
        <f t="shared" si="517"/>
        <v>0</v>
      </c>
      <c r="U1888" s="1">
        <f t="shared" si="518"/>
        <v>0</v>
      </c>
      <c r="V1888" s="1">
        <f t="shared" si="519"/>
        <v>0</v>
      </c>
      <c r="W1888" s="1">
        <f t="shared" si="520"/>
        <v>0</v>
      </c>
      <c r="X1888" s="1">
        <f t="shared" si="521"/>
        <v>0</v>
      </c>
      <c r="Y1888" s="1">
        <f t="shared" si="522"/>
        <v>0</v>
      </c>
      <c r="Z1888" s="1">
        <f t="shared" si="523"/>
        <v>0</v>
      </c>
      <c r="AA1888" s="1">
        <f t="shared" si="524"/>
        <v>0</v>
      </c>
      <c r="AB1888" s="1">
        <f t="shared" si="525"/>
        <v>0</v>
      </c>
      <c r="AC1888" s="1">
        <f t="shared" si="526"/>
        <v>1</v>
      </c>
      <c r="AD1888" s="1">
        <f t="shared" si="527"/>
        <v>1</v>
      </c>
      <c r="AE1888" s="1">
        <f t="shared" si="528"/>
        <v>1</v>
      </c>
      <c r="AF1888" s="1">
        <f t="shared" si="529"/>
        <v>1</v>
      </c>
      <c r="AG1888" s="1">
        <f t="shared" si="530"/>
        <v>1</v>
      </c>
    </row>
    <row r="1889" spans="17:33" x14ac:dyDescent="0.25">
      <c r="Q1889" s="1">
        <f t="shared" si="514"/>
        <v>0</v>
      </c>
      <c r="R1889" s="1">
        <f t="shared" si="515"/>
        <v>0</v>
      </c>
      <c r="S1889" s="1">
        <f t="shared" si="516"/>
        <v>0</v>
      </c>
      <c r="T1889" s="1">
        <f t="shared" si="517"/>
        <v>0</v>
      </c>
      <c r="U1889" s="1">
        <f t="shared" si="518"/>
        <v>0</v>
      </c>
      <c r="V1889" s="1">
        <f t="shared" si="519"/>
        <v>0</v>
      </c>
      <c r="W1889" s="1">
        <f t="shared" si="520"/>
        <v>0</v>
      </c>
      <c r="X1889" s="1">
        <f t="shared" si="521"/>
        <v>0</v>
      </c>
      <c r="Y1889" s="1">
        <f t="shared" si="522"/>
        <v>0</v>
      </c>
      <c r="Z1889" s="1">
        <f t="shared" si="523"/>
        <v>0</v>
      </c>
      <c r="AA1889" s="1">
        <f t="shared" si="524"/>
        <v>0</v>
      </c>
      <c r="AB1889" s="1">
        <f t="shared" si="525"/>
        <v>0</v>
      </c>
      <c r="AC1889" s="1">
        <f t="shared" si="526"/>
        <v>1</v>
      </c>
      <c r="AD1889" s="1">
        <f t="shared" si="527"/>
        <v>1</v>
      </c>
      <c r="AE1889" s="1">
        <f t="shared" si="528"/>
        <v>1</v>
      </c>
      <c r="AF1889" s="1">
        <f t="shared" si="529"/>
        <v>1</v>
      </c>
      <c r="AG1889" s="1">
        <f t="shared" si="530"/>
        <v>1</v>
      </c>
    </row>
    <row r="1890" spans="17:33" x14ac:dyDescent="0.25">
      <c r="Q1890" s="1">
        <f t="shared" si="514"/>
        <v>0</v>
      </c>
      <c r="R1890" s="1">
        <f t="shared" si="515"/>
        <v>0</v>
      </c>
      <c r="S1890" s="1">
        <f t="shared" si="516"/>
        <v>0</v>
      </c>
      <c r="T1890" s="1">
        <f t="shared" si="517"/>
        <v>0</v>
      </c>
      <c r="U1890" s="1">
        <f t="shared" si="518"/>
        <v>0</v>
      </c>
      <c r="V1890" s="1">
        <f t="shared" si="519"/>
        <v>0</v>
      </c>
      <c r="W1890" s="1">
        <f t="shared" si="520"/>
        <v>0</v>
      </c>
      <c r="X1890" s="1">
        <f t="shared" si="521"/>
        <v>0</v>
      </c>
      <c r="Y1890" s="1">
        <f t="shared" si="522"/>
        <v>0</v>
      </c>
      <c r="Z1890" s="1">
        <f t="shared" si="523"/>
        <v>0</v>
      </c>
      <c r="AA1890" s="1">
        <f t="shared" si="524"/>
        <v>0</v>
      </c>
      <c r="AB1890" s="1">
        <f t="shared" si="525"/>
        <v>0</v>
      </c>
      <c r="AC1890" s="1">
        <f t="shared" si="526"/>
        <v>1</v>
      </c>
      <c r="AD1890" s="1">
        <f t="shared" si="527"/>
        <v>1</v>
      </c>
      <c r="AE1890" s="1">
        <f t="shared" si="528"/>
        <v>1</v>
      </c>
      <c r="AF1890" s="1">
        <f t="shared" si="529"/>
        <v>1</v>
      </c>
      <c r="AG1890" s="1">
        <f t="shared" si="530"/>
        <v>1</v>
      </c>
    </row>
    <row r="1891" spans="17:33" x14ac:dyDescent="0.25">
      <c r="Q1891" s="1">
        <f t="shared" si="514"/>
        <v>0</v>
      </c>
      <c r="R1891" s="1">
        <f t="shared" si="515"/>
        <v>0</v>
      </c>
      <c r="S1891" s="1">
        <f t="shared" si="516"/>
        <v>0</v>
      </c>
      <c r="T1891" s="1">
        <f t="shared" si="517"/>
        <v>0</v>
      </c>
      <c r="U1891" s="1">
        <f t="shared" si="518"/>
        <v>0</v>
      </c>
      <c r="V1891" s="1">
        <f t="shared" si="519"/>
        <v>0</v>
      </c>
      <c r="W1891" s="1">
        <f t="shared" si="520"/>
        <v>0</v>
      </c>
      <c r="X1891" s="1">
        <f t="shared" si="521"/>
        <v>0</v>
      </c>
      <c r="Y1891" s="1">
        <f t="shared" si="522"/>
        <v>0</v>
      </c>
      <c r="Z1891" s="1">
        <f t="shared" si="523"/>
        <v>0</v>
      </c>
      <c r="AA1891" s="1">
        <f t="shared" si="524"/>
        <v>0</v>
      </c>
      <c r="AB1891" s="1">
        <f t="shared" si="525"/>
        <v>0</v>
      </c>
      <c r="AC1891" s="1">
        <f t="shared" si="526"/>
        <v>1</v>
      </c>
      <c r="AD1891" s="1">
        <f t="shared" si="527"/>
        <v>1</v>
      </c>
      <c r="AE1891" s="1">
        <f t="shared" si="528"/>
        <v>1</v>
      </c>
      <c r="AF1891" s="1">
        <f t="shared" si="529"/>
        <v>1</v>
      </c>
      <c r="AG1891" s="1">
        <f t="shared" si="530"/>
        <v>1</v>
      </c>
    </row>
    <row r="1892" spans="17:33" x14ac:dyDescent="0.25">
      <c r="Q1892" s="1">
        <f t="shared" si="514"/>
        <v>0</v>
      </c>
      <c r="R1892" s="1">
        <f t="shared" si="515"/>
        <v>0</v>
      </c>
      <c r="S1892" s="1">
        <f t="shared" si="516"/>
        <v>0</v>
      </c>
      <c r="T1892" s="1">
        <f t="shared" si="517"/>
        <v>0</v>
      </c>
      <c r="U1892" s="1">
        <f t="shared" si="518"/>
        <v>0</v>
      </c>
      <c r="V1892" s="1">
        <f t="shared" si="519"/>
        <v>0</v>
      </c>
      <c r="W1892" s="1">
        <f t="shared" si="520"/>
        <v>0</v>
      </c>
      <c r="X1892" s="1">
        <f t="shared" si="521"/>
        <v>0</v>
      </c>
      <c r="Y1892" s="1">
        <f t="shared" si="522"/>
        <v>0</v>
      </c>
      <c r="Z1892" s="1">
        <f t="shared" si="523"/>
        <v>0</v>
      </c>
      <c r="AA1892" s="1">
        <f t="shared" si="524"/>
        <v>0</v>
      </c>
      <c r="AB1892" s="1">
        <f t="shared" si="525"/>
        <v>0</v>
      </c>
      <c r="AC1892" s="1">
        <f t="shared" si="526"/>
        <v>1</v>
      </c>
      <c r="AD1892" s="1">
        <f t="shared" si="527"/>
        <v>1</v>
      </c>
      <c r="AE1892" s="1">
        <f t="shared" si="528"/>
        <v>1</v>
      </c>
      <c r="AF1892" s="1">
        <f t="shared" si="529"/>
        <v>1</v>
      </c>
      <c r="AG1892" s="1">
        <f t="shared" si="530"/>
        <v>1</v>
      </c>
    </row>
    <row r="1893" spans="17:33" x14ac:dyDescent="0.25">
      <c r="Q1893" s="1">
        <f t="shared" si="514"/>
        <v>0</v>
      </c>
      <c r="R1893" s="1">
        <f t="shared" si="515"/>
        <v>0</v>
      </c>
      <c r="S1893" s="1">
        <f t="shared" si="516"/>
        <v>0</v>
      </c>
      <c r="T1893" s="1">
        <f t="shared" si="517"/>
        <v>0</v>
      </c>
      <c r="U1893" s="1">
        <f t="shared" si="518"/>
        <v>0</v>
      </c>
      <c r="V1893" s="1">
        <f t="shared" si="519"/>
        <v>0</v>
      </c>
      <c r="W1893" s="1">
        <f t="shared" si="520"/>
        <v>0</v>
      </c>
      <c r="X1893" s="1">
        <f t="shared" si="521"/>
        <v>0</v>
      </c>
      <c r="Y1893" s="1">
        <f t="shared" si="522"/>
        <v>0</v>
      </c>
      <c r="Z1893" s="1">
        <f t="shared" si="523"/>
        <v>0</v>
      </c>
      <c r="AA1893" s="1">
        <f t="shared" si="524"/>
        <v>0</v>
      </c>
      <c r="AB1893" s="1">
        <f t="shared" si="525"/>
        <v>0</v>
      </c>
      <c r="AC1893" s="1">
        <f t="shared" si="526"/>
        <v>1</v>
      </c>
      <c r="AD1893" s="1">
        <f t="shared" si="527"/>
        <v>1</v>
      </c>
      <c r="AE1893" s="1">
        <f t="shared" si="528"/>
        <v>1</v>
      </c>
      <c r="AF1893" s="1">
        <f t="shared" si="529"/>
        <v>1</v>
      </c>
      <c r="AG1893" s="1">
        <f t="shared" si="530"/>
        <v>1</v>
      </c>
    </row>
    <row r="1894" spans="17:33" x14ac:dyDescent="0.25">
      <c r="Q1894" s="1">
        <f t="shared" si="514"/>
        <v>0</v>
      </c>
      <c r="R1894" s="1">
        <f t="shared" si="515"/>
        <v>0</v>
      </c>
      <c r="S1894" s="1">
        <f t="shared" si="516"/>
        <v>0</v>
      </c>
      <c r="T1894" s="1">
        <f t="shared" si="517"/>
        <v>0</v>
      </c>
      <c r="U1894" s="1">
        <f t="shared" si="518"/>
        <v>0</v>
      </c>
      <c r="V1894" s="1">
        <f t="shared" si="519"/>
        <v>0</v>
      </c>
      <c r="W1894" s="1">
        <f t="shared" si="520"/>
        <v>0</v>
      </c>
      <c r="X1894" s="1">
        <f t="shared" si="521"/>
        <v>0</v>
      </c>
      <c r="Y1894" s="1">
        <f t="shared" si="522"/>
        <v>0</v>
      </c>
      <c r="Z1894" s="1">
        <f t="shared" si="523"/>
        <v>0</v>
      </c>
      <c r="AA1894" s="1">
        <f t="shared" si="524"/>
        <v>0</v>
      </c>
      <c r="AB1894" s="1">
        <f t="shared" si="525"/>
        <v>0</v>
      </c>
      <c r="AC1894" s="1">
        <f t="shared" si="526"/>
        <v>1</v>
      </c>
      <c r="AD1894" s="1">
        <f t="shared" si="527"/>
        <v>1</v>
      </c>
      <c r="AE1894" s="1">
        <f t="shared" si="528"/>
        <v>1</v>
      </c>
      <c r="AF1894" s="1">
        <f t="shared" si="529"/>
        <v>1</v>
      </c>
      <c r="AG1894" s="1">
        <f t="shared" si="530"/>
        <v>1</v>
      </c>
    </row>
    <row r="1895" spans="17:33" x14ac:dyDescent="0.25">
      <c r="Q1895" s="1">
        <f t="shared" si="514"/>
        <v>0</v>
      </c>
      <c r="R1895" s="1">
        <f t="shared" si="515"/>
        <v>0</v>
      </c>
      <c r="S1895" s="1">
        <f t="shared" si="516"/>
        <v>0</v>
      </c>
      <c r="T1895" s="1">
        <f t="shared" si="517"/>
        <v>0</v>
      </c>
      <c r="U1895" s="1">
        <f t="shared" si="518"/>
        <v>0</v>
      </c>
      <c r="V1895" s="1">
        <f t="shared" si="519"/>
        <v>0</v>
      </c>
      <c r="W1895" s="1">
        <f t="shared" si="520"/>
        <v>0</v>
      </c>
      <c r="X1895" s="1">
        <f t="shared" si="521"/>
        <v>0</v>
      </c>
      <c r="Y1895" s="1">
        <f t="shared" si="522"/>
        <v>0</v>
      </c>
      <c r="Z1895" s="1">
        <f t="shared" si="523"/>
        <v>0</v>
      </c>
      <c r="AA1895" s="1">
        <f t="shared" si="524"/>
        <v>0</v>
      </c>
      <c r="AB1895" s="1">
        <f t="shared" si="525"/>
        <v>0</v>
      </c>
      <c r="AC1895" s="1">
        <f t="shared" si="526"/>
        <v>1</v>
      </c>
      <c r="AD1895" s="1">
        <f t="shared" si="527"/>
        <v>1</v>
      </c>
      <c r="AE1895" s="1">
        <f t="shared" si="528"/>
        <v>1</v>
      </c>
      <c r="AF1895" s="1">
        <f t="shared" si="529"/>
        <v>1</v>
      </c>
      <c r="AG1895" s="1">
        <f t="shared" si="530"/>
        <v>1</v>
      </c>
    </row>
    <row r="1896" spans="17:33" x14ac:dyDescent="0.25">
      <c r="Q1896" s="1">
        <f t="shared" si="514"/>
        <v>0</v>
      </c>
      <c r="R1896" s="1">
        <f t="shared" si="515"/>
        <v>0</v>
      </c>
      <c r="S1896" s="1">
        <f t="shared" si="516"/>
        <v>0</v>
      </c>
      <c r="T1896" s="1">
        <f t="shared" si="517"/>
        <v>0</v>
      </c>
      <c r="U1896" s="1">
        <f t="shared" si="518"/>
        <v>0</v>
      </c>
      <c r="V1896" s="1">
        <f t="shared" si="519"/>
        <v>0</v>
      </c>
      <c r="W1896" s="1">
        <f t="shared" si="520"/>
        <v>0</v>
      </c>
      <c r="X1896" s="1">
        <f t="shared" si="521"/>
        <v>0</v>
      </c>
      <c r="Y1896" s="1">
        <f t="shared" si="522"/>
        <v>0</v>
      </c>
      <c r="Z1896" s="1">
        <f t="shared" si="523"/>
        <v>0</v>
      </c>
      <c r="AA1896" s="1">
        <f t="shared" si="524"/>
        <v>0</v>
      </c>
      <c r="AB1896" s="1">
        <f t="shared" si="525"/>
        <v>0</v>
      </c>
      <c r="AC1896" s="1">
        <f t="shared" si="526"/>
        <v>1</v>
      </c>
      <c r="AD1896" s="1">
        <f t="shared" si="527"/>
        <v>1</v>
      </c>
      <c r="AE1896" s="1">
        <f t="shared" si="528"/>
        <v>1</v>
      </c>
      <c r="AF1896" s="1">
        <f t="shared" si="529"/>
        <v>1</v>
      </c>
      <c r="AG1896" s="1">
        <f t="shared" si="530"/>
        <v>1</v>
      </c>
    </row>
    <row r="1897" spans="17:33" x14ac:dyDescent="0.25">
      <c r="Q1897" s="1">
        <f t="shared" si="514"/>
        <v>0</v>
      </c>
      <c r="R1897" s="1">
        <f t="shared" si="515"/>
        <v>0</v>
      </c>
      <c r="S1897" s="1">
        <f t="shared" si="516"/>
        <v>0</v>
      </c>
      <c r="T1897" s="1">
        <f t="shared" si="517"/>
        <v>0</v>
      </c>
      <c r="U1897" s="1">
        <f t="shared" si="518"/>
        <v>0</v>
      </c>
      <c r="V1897" s="1">
        <f t="shared" si="519"/>
        <v>0</v>
      </c>
      <c r="W1897" s="1">
        <f t="shared" si="520"/>
        <v>0</v>
      </c>
      <c r="X1897" s="1">
        <f t="shared" si="521"/>
        <v>0</v>
      </c>
      <c r="Y1897" s="1">
        <f t="shared" si="522"/>
        <v>0</v>
      </c>
      <c r="Z1897" s="1">
        <f t="shared" si="523"/>
        <v>0</v>
      </c>
      <c r="AA1897" s="1">
        <f t="shared" si="524"/>
        <v>0</v>
      </c>
      <c r="AB1897" s="1">
        <f t="shared" si="525"/>
        <v>0</v>
      </c>
      <c r="AC1897" s="1">
        <f t="shared" si="526"/>
        <v>1</v>
      </c>
      <c r="AD1897" s="1">
        <f t="shared" si="527"/>
        <v>1</v>
      </c>
      <c r="AE1897" s="1">
        <f t="shared" si="528"/>
        <v>1</v>
      </c>
      <c r="AF1897" s="1">
        <f t="shared" si="529"/>
        <v>1</v>
      </c>
      <c r="AG1897" s="1">
        <f t="shared" si="530"/>
        <v>1</v>
      </c>
    </row>
    <row r="1898" spans="17:33" x14ac:dyDescent="0.25">
      <c r="Q1898" s="1">
        <f t="shared" si="514"/>
        <v>0</v>
      </c>
      <c r="R1898" s="1">
        <f t="shared" si="515"/>
        <v>0</v>
      </c>
      <c r="S1898" s="1">
        <f t="shared" si="516"/>
        <v>0</v>
      </c>
      <c r="T1898" s="1">
        <f t="shared" si="517"/>
        <v>0</v>
      </c>
      <c r="U1898" s="1">
        <f t="shared" si="518"/>
        <v>0</v>
      </c>
      <c r="V1898" s="1">
        <f t="shared" si="519"/>
        <v>0</v>
      </c>
      <c r="W1898" s="1">
        <f t="shared" si="520"/>
        <v>0</v>
      </c>
      <c r="X1898" s="1">
        <f t="shared" si="521"/>
        <v>0</v>
      </c>
      <c r="Y1898" s="1">
        <f t="shared" si="522"/>
        <v>0</v>
      </c>
      <c r="Z1898" s="1">
        <f t="shared" si="523"/>
        <v>0</v>
      </c>
      <c r="AA1898" s="1">
        <f t="shared" si="524"/>
        <v>0</v>
      </c>
      <c r="AB1898" s="1">
        <f t="shared" si="525"/>
        <v>0</v>
      </c>
      <c r="AC1898" s="1">
        <f t="shared" si="526"/>
        <v>1</v>
      </c>
      <c r="AD1898" s="1">
        <f t="shared" si="527"/>
        <v>1</v>
      </c>
      <c r="AE1898" s="1">
        <f t="shared" si="528"/>
        <v>1</v>
      </c>
      <c r="AF1898" s="1">
        <f t="shared" si="529"/>
        <v>1</v>
      </c>
      <c r="AG1898" s="1">
        <f t="shared" si="530"/>
        <v>1</v>
      </c>
    </row>
    <row r="1899" spans="17:33" x14ac:dyDescent="0.25">
      <c r="Q1899" s="1">
        <f t="shared" si="514"/>
        <v>0</v>
      </c>
      <c r="R1899" s="1">
        <f t="shared" si="515"/>
        <v>0</v>
      </c>
      <c r="S1899" s="1">
        <f t="shared" si="516"/>
        <v>0</v>
      </c>
      <c r="T1899" s="1">
        <f t="shared" si="517"/>
        <v>0</v>
      </c>
      <c r="U1899" s="1">
        <f t="shared" si="518"/>
        <v>0</v>
      </c>
      <c r="V1899" s="1">
        <f t="shared" si="519"/>
        <v>0</v>
      </c>
      <c r="W1899" s="1">
        <f t="shared" si="520"/>
        <v>0</v>
      </c>
      <c r="X1899" s="1">
        <f t="shared" si="521"/>
        <v>0</v>
      </c>
      <c r="Y1899" s="1">
        <f t="shared" si="522"/>
        <v>0</v>
      </c>
      <c r="Z1899" s="1">
        <f t="shared" si="523"/>
        <v>0</v>
      </c>
      <c r="AA1899" s="1">
        <f t="shared" si="524"/>
        <v>0</v>
      </c>
      <c r="AB1899" s="1">
        <f t="shared" si="525"/>
        <v>0</v>
      </c>
      <c r="AC1899" s="1">
        <f t="shared" si="526"/>
        <v>1</v>
      </c>
      <c r="AD1899" s="1">
        <f t="shared" si="527"/>
        <v>1</v>
      </c>
      <c r="AE1899" s="1">
        <f t="shared" si="528"/>
        <v>1</v>
      </c>
      <c r="AF1899" s="1">
        <f t="shared" si="529"/>
        <v>1</v>
      </c>
      <c r="AG1899" s="1">
        <f t="shared" si="530"/>
        <v>1</v>
      </c>
    </row>
    <row r="1900" spans="17:33" x14ac:dyDescent="0.25">
      <c r="Q1900" s="1">
        <f t="shared" si="514"/>
        <v>0</v>
      </c>
      <c r="R1900" s="1">
        <f t="shared" si="515"/>
        <v>0</v>
      </c>
      <c r="S1900" s="1">
        <f t="shared" si="516"/>
        <v>0</v>
      </c>
      <c r="T1900" s="1">
        <f t="shared" si="517"/>
        <v>0</v>
      </c>
      <c r="U1900" s="1">
        <f t="shared" si="518"/>
        <v>0</v>
      </c>
      <c r="V1900" s="1">
        <f t="shared" si="519"/>
        <v>0</v>
      </c>
      <c r="W1900" s="1">
        <f t="shared" si="520"/>
        <v>0</v>
      </c>
      <c r="X1900" s="1">
        <f t="shared" si="521"/>
        <v>0</v>
      </c>
      <c r="Y1900" s="1">
        <f t="shared" si="522"/>
        <v>0</v>
      </c>
      <c r="Z1900" s="1">
        <f t="shared" si="523"/>
        <v>0</v>
      </c>
      <c r="AA1900" s="1">
        <f t="shared" si="524"/>
        <v>0</v>
      </c>
      <c r="AB1900" s="1">
        <f t="shared" si="525"/>
        <v>0</v>
      </c>
      <c r="AC1900" s="1">
        <f t="shared" si="526"/>
        <v>1</v>
      </c>
      <c r="AD1900" s="1">
        <f t="shared" si="527"/>
        <v>1</v>
      </c>
      <c r="AE1900" s="1">
        <f t="shared" si="528"/>
        <v>1</v>
      </c>
      <c r="AF1900" s="1">
        <f t="shared" si="529"/>
        <v>1</v>
      </c>
      <c r="AG1900" s="1">
        <f t="shared" si="530"/>
        <v>1</v>
      </c>
    </row>
    <row r="1901" spans="17:33" x14ac:dyDescent="0.25">
      <c r="Q1901" s="1">
        <f t="shared" si="514"/>
        <v>0</v>
      </c>
      <c r="R1901" s="1">
        <f t="shared" si="515"/>
        <v>0</v>
      </c>
      <c r="S1901" s="1">
        <f t="shared" si="516"/>
        <v>0</v>
      </c>
      <c r="T1901" s="1">
        <f t="shared" si="517"/>
        <v>0</v>
      </c>
      <c r="U1901" s="1">
        <f t="shared" si="518"/>
        <v>0</v>
      </c>
      <c r="V1901" s="1">
        <f t="shared" si="519"/>
        <v>0</v>
      </c>
      <c r="W1901" s="1">
        <f t="shared" si="520"/>
        <v>0</v>
      </c>
      <c r="X1901" s="1">
        <f t="shared" si="521"/>
        <v>0</v>
      </c>
      <c r="Y1901" s="1">
        <f t="shared" si="522"/>
        <v>0</v>
      </c>
      <c r="Z1901" s="1">
        <f t="shared" si="523"/>
        <v>0</v>
      </c>
      <c r="AA1901" s="1">
        <f t="shared" si="524"/>
        <v>0</v>
      </c>
      <c r="AB1901" s="1">
        <f t="shared" si="525"/>
        <v>0</v>
      </c>
      <c r="AC1901" s="1">
        <f t="shared" si="526"/>
        <v>1</v>
      </c>
      <c r="AD1901" s="1">
        <f t="shared" si="527"/>
        <v>1</v>
      </c>
      <c r="AE1901" s="1">
        <f t="shared" si="528"/>
        <v>1</v>
      </c>
      <c r="AF1901" s="1">
        <f t="shared" si="529"/>
        <v>1</v>
      </c>
      <c r="AG1901" s="1">
        <f t="shared" si="530"/>
        <v>1</v>
      </c>
    </row>
    <row r="1902" spans="17:33" x14ac:dyDescent="0.25">
      <c r="Q1902" s="1">
        <f t="shared" si="514"/>
        <v>0</v>
      </c>
      <c r="R1902" s="1">
        <f t="shared" si="515"/>
        <v>0</v>
      </c>
      <c r="S1902" s="1">
        <f t="shared" si="516"/>
        <v>0</v>
      </c>
      <c r="T1902" s="1">
        <f t="shared" si="517"/>
        <v>0</v>
      </c>
      <c r="U1902" s="1">
        <f t="shared" si="518"/>
        <v>0</v>
      </c>
      <c r="V1902" s="1">
        <f t="shared" si="519"/>
        <v>0</v>
      </c>
      <c r="W1902" s="1">
        <f t="shared" si="520"/>
        <v>0</v>
      </c>
      <c r="X1902" s="1">
        <f t="shared" si="521"/>
        <v>0</v>
      </c>
      <c r="Y1902" s="1">
        <f t="shared" si="522"/>
        <v>0</v>
      </c>
      <c r="Z1902" s="1">
        <f t="shared" si="523"/>
        <v>0</v>
      </c>
      <c r="AA1902" s="1">
        <f t="shared" si="524"/>
        <v>0</v>
      </c>
      <c r="AB1902" s="1">
        <f t="shared" si="525"/>
        <v>0</v>
      </c>
      <c r="AC1902" s="1">
        <f t="shared" si="526"/>
        <v>1</v>
      </c>
      <c r="AD1902" s="1">
        <f t="shared" si="527"/>
        <v>1</v>
      </c>
      <c r="AE1902" s="1">
        <f t="shared" si="528"/>
        <v>1</v>
      </c>
      <c r="AF1902" s="1">
        <f t="shared" si="529"/>
        <v>1</v>
      </c>
      <c r="AG1902" s="1">
        <f t="shared" si="530"/>
        <v>1</v>
      </c>
    </row>
    <row r="1903" spans="17:33" x14ac:dyDescent="0.25">
      <c r="Q1903" s="1">
        <f t="shared" si="514"/>
        <v>0</v>
      </c>
      <c r="R1903" s="1">
        <f t="shared" si="515"/>
        <v>0</v>
      </c>
      <c r="S1903" s="1">
        <f t="shared" si="516"/>
        <v>0</v>
      </c>
      <c r="T1903" s="1">
        <f t="shared" si="517"/>
        <v>0</v>
      </c>
      <c r="U1903" s="1">
        <f t="shared" si="518"/>
        <v>0</v>
      </c>
      <c r="V1903" s="1">
        <f t="shared" si="519"/>
        <v>0</v>
      </c>
      <c r="W1903" s="1">
        <f t="shared" si="520"/>
        <v>0</v>
      </c>
      <c r="X1903" s="1">
        <f t="shared" si="521"/>
        <v>0</v>
      </c>
      <c r="Y1903" s="1">
        <f t="shared" si="522"/>
        <v>0</v>
      </c>
      <c r="Z1903" s="1">
        <f t="shared" si="523"/>
        <v>0</v>
      </c>
      <c r="AA1903" s="1">
        <f t="shared" si="524"/>
        <v>0</v>
      </c>
      <c r="AB1903" s="1">
        <f t="shared" si="525"/>
        <v>0</v>
      </c>
      <c r="AC1903" s="1">
        <f t="shared" si="526"/>
        <v>1</v>
      </c>
      <c r="AD1903" s="1">
        <f t="shared" si="527"/>
        <v>1</v>
      </c>
      <c r="AE1903" s="1">
        <f t="shared" si="528"/>
        <v>1</v>
      </c>
      <c r="AF1903" s="1">
        <f t="shared" si="529"/>
        <v>1</v>
      </c>
      <c r="AG1903" s="1">
        <f t="shared" si="530"/>
        <v>1</v>
      </c>
    </row>
    <row r="1904" spans="17:33" x14ac:dyDescent="0.25">
      <c r="Q1904" s="1">
        <f t="shared" si="514"/>
        <v>0</v>
      </c>
      <c r="R1904" s="1">
        <f t="shared" si="515"/>
        <v>0</v>
      </c>
      <c r="S1904" s="1">
        <f t="shared" si="516"/>
        <v>0</v>
      </c>
      <c r="T1904" s="1">
        <f t="shared" si="517"/>
        <v>0</v>
      </c>
      <c r="U1904" s="1">
        <f t="shared" si="518"/>
        <v>0</v>
      </c>
      <c r="V1904" s="1">
        <f t="shared" si="519"/>
        <v>0</v>
      </c>
      <c r="W1904" s="1">
        <f t="shared" si="520"/>
        <v>0</v>
      </c>
      <c r="X1904" s="1">
        <f t="shared" si="521"/>
        <v>0</v>
      </c>
      <c r="Y1904" s="1">
        <f t="shared" si="522"/>
        <v>0</v>
      </c>
      <c r="Z1904" s="1">
        <f t="shared" si="523"/>
        <v>0</v>
      </c>
      <c r="AA1904" s="1">
        <f t="shared" si="524"/>
        <v>0</v>
      </c>
      <c r="AB1904" s="1">
        <f t="shared" si="525"/>
        <v>0</v>
      </c>
      <c r="AC1904" s="1">
        <f t="shared" si="526"/>
        <v>1</v>
      </c>
      <c r="AD1904" s="1">
        <f t="shared" si="527"/>
        <v>1</v>
      </c>
      <c r="AE1904" s="1">
        <f t="shared" si="528"/>
        <v>1</v>
      </c>
      <c r="AF1904" s="1">
        <f t="shared" si="529"/>
        <v>1</v>
      </c>
      <c r="AG1904" s="1">
        <f t="shared" si="530"/>
        <v>1</v>
      </c>
    </row>
    <row r="1905" spans="17:33" x14ac:dyDescent="0.25">
      <c r="Q1905" s="1">
        <f t="shared" si="514"/>
        <v>0</v>
      </c>
      <c r="R1905" s="1">
        <f t="shared" si="515"/>
        <v>0</v>
      </c>
      <c r="S1905" s="1">
        <f t="shared" si="516"/>
        <v>0</v>
      </c>
      <c r="T1905" s="1">
        <f t="shared" si="517"/>
        <v>0</v>
      </c>
      <c r="U1905" s="1">
        <f t="shared" si="518"/>
        <v>0</v>
      </c>
      <c r="V1905" s="1">
        <f t="shared" si="519"/>
        <v>0</v>
      </c>
      <c r="W1905" s="1">
        <f t="shared" si="520"/>
        <v>0</v>
      </c>
      <c r="X1905" s="1">
        <f t="shared" si="521"/>
        <v>0</v>
      </c>
      <c r="Y1905" s="1">
        <f t="shared" si="522"/>
        <v>0</v>
      </c>
      <c r="Z1905" s="1">
        <f t="shared" si="523"/>
        <v>0</v>
      </c>
      <c r="AA1905" s="1">
        <f t="shared" si="524"/>
        <v>0</v>
      </c>
      <c r="AB1905" s="1">
        <f t="shared" si="525"/>
        <v>0</v>
      </c>
      <c r="AC1905" s="1">
        <f t="shared" si="526"/>
        <v>1</v>
      </c>
      <c r="AD1905" s="1">
        <f t="shared" si="527"/>
        <v>1</v>
      </c>
      <c r="AE1905" s="1">
        <f t="shared" si="528"/>
        <v>1</v>
      </c>
      <c r="AF1905" s="1">
        <f t="shared" si="529"/>
        <v>1</v>
      </c>
      <c r="AG1905" s="1">
        <f t="shared" si="530"/>
        <v>1</v>
      </c>
    </row>
    <row r="1906" spans="17:33" x14ac:dyDescent="0.25">
      <c r="Q1906" s="1">
        <f t="shared" si="514"/>
        <v>0</v>
      </c>
      <c r="R1906" s="1">
        <f t="shared" si="515"/>
        <v>0</v>
      </c>
      <c r="S1906" s="1">
        <f t="shared" si="516"/>
        <v>0</v>
      </c>
      <c r="T1906" s="1">
        <f t="shared" si="517"/>
        <v>0</v>
      </c>
      <c r="U1906" s="1">
        <f t="shared" si="518"/>
        <v>0</v>
      </c>
      <c r="V1906" s="1">
        <f t="shared" si="519"/>
        <v>0</v>
      </c>
      <c r="W1906" s="1">
        <f t="shared" si="520"/>
        <v>0</v>
      </c>
      <c r="X1906" s="1">
        <f t="shared" si="521"/>
        <v>0</v>
      </c>
      <c r="Y1906" s="1">
        <f t="shared" si="522"/>
        <v>0</v>
      </c>
      <c r="Z1906" s="1">
        <f t="shared" si="523"/>
        <v>0</v>
      </c>
      <c r="AA1906" s="1">
        <f t="shared" si="524"/>
        <v>0</v>
      </c>
      <c r="AB1906" s="1">
        <f t="shared" si="525"/>
        <v>0</v>
      </c>
      <c r="AC1906" s="1">
        <f t="shared" si="526"/>
        <v>1</v>
      </c>
      <c r="AD1906" s="1">
        <f t="shared" si="527"/>
        <v>1</v>
      </c>
      <c r="AE1906" s="1">
        <f t="shared" si="528"/>
        <v>1</v>
      </c>
      <c r="AF1906" s="1">
        <f t="shared" si="529"/>
        <v>1</v>
      </c>
      <c r="AG1906" s="1">
        <f t="shared" si="530"/>
        <v>1</v>
      </c>
    </row>
    <row r="1907" spans="17:33" x14ac:dyDescent="0.25">
      <c r="Q1907" s="1">
        <f t="shared" si="514"/>
        <v>0</v>
      </c>
      <c r="R1907" s="1">
        <f t="shared" si="515"/>
        <v>0</v>
      </c>
      <c r="S1907" s="1">
        <f t="shared" si="516"/>
        <v>0</v>
      </c>
      <c r="T1907" s="1">
        <f t="shared" si="517"/>
        <v>0</v>
      </c>
      <c r="U1907" s="1">
        <f t="shared" si="518"/>
        <v>0</v>
      </c>
      <c r="V1907" s="1">
        <f t="shared" si="519"/>
        <v>0</v>
      </c>
      <c r="W1907" s="1">
        <f t="shared" si="520"/>
        <v>0</v>
      </c>
      <c r="X1907" s="1">
        <f t="shared" si="521"/>
        <v>0</v>
      </c>
      <c r="Y1907" s="1">
        <f t="shared" si="522"/>
        <v>0</v>
      </c>
      <c r="Z1907" s="1">
        <f t="shared" si="523"/>
        <v>0</v>
      </c>
      <c r="AA1907" s="1">
        <f t="shared" si="524"/>
        <v>0</v>
      </c>
      <c r="AB1907" s="1">
        <f t="shared" si="525"/>
        <v>0</v>
      </c>
      <c r="AC1907" s="1">
        <f t="shared" si="526"/>
        <v>1</v>
      </c>
      <c r="AD1907" s="1">
        <f t="shared" si="527"/>
        <v>1</v>
      </c>
      <c r="AE1907" s="1">
        <f t="shared" si="528"/>
        <v>1</v>
      </c>
      <c r="AF1907" s="1">
        <f t="shared" si="529"/>
        <v>1</v>
      </c>
      <c r="AG1907" s="1">
        <f t="shared" si="530"/>
        <v>1</v>
      </c>
    </row>
    <row r="1908" spans="17:33" x14ac:dyDescent="0.25">
      <c r="Q1908" s="1">
        <f t="shared" si="514"/>
        <v>0</v>
      </c>
      <c r="R1908" s="1">
        <f t="shared" si="515"/>
        <v>0</v>
      </c>
      <c r="S1908" s="1">
        <f t="shared" si="516"/>
        <v>0</v>
      </c>
      <c r="T1908" s="1">
        <f t="shared" si="517"/>
        <v>0</v>
      </c>
      <c r="U1908" s="1">
        <f t="shared" si="518"/>
        <v>0</v>
      </c>
      <c r="V1908" s="1">
        <f t="shared" si="519"/>
        <v>0</v>
      </c>
      <c r="W1908" s="1">
        <f t="shared" si="520"/>
        <v>0</v>
      </c>
      <c r="X1908" s="1">
        <f t="shared" si="521"/>
        <v>0</v>
      </c>
      <c r="Y1908" s="1">
        <f t="shared" si="522"/>
        <v>0</v>
      </c>
      <c r="Z1908" s="1">
        <f t="shared" si="523"/>
        <v>0</v>
      </c>
      <c r="AA1908" s="1">
        <f t="shared" si="524"/>
        <v>0</v>
      </c>
      <c r="AB1908" s="1">
        <f t="shared" si="525"/>
        <v>0</v>
      </c>
      <c r="AC1908" s="1">
        <f t="shared" si="526"/>
        <v>1</v>
      </c>
      <c r="AD1908" s="1">
        <f t="shared" si="527"/>
        <v>1</v>
      </c>
      <c r="AE1908" s="1">
        <f t="shared" si="528"/>
        <v>1</v>
      </c>
      <c r="AF1908" s="1">
        <f t="shared" si="529"/>
        <v>1</v>
      </c>
      <c r="AG1908" s="1">
        <f t="shared" si="530"/>
        <v>1</v>
      </c>
    </row>
    <row r="1909" spans="17:33" x14ac:dyDescent="0.25">
      <c r="Q1909" s="1">
        <f t="shared" si="514"/>
        <v>0</v>
      </c>
      <c r="R1909" s="1">
        <f t="shared" si="515"/>
        <v>0</v>
      </c>
      <c r="S1909" s="1">
        <f t="shared" si="516"/>
        <v>0</v>
      </c>
      <c r="T1909" s="1">
        <f t="shared" si="517"/>
        <v>0</v>
      </c>
      <c r="U1909" s="1">
        <f t="shared" si="518"/>
        <v>0</v>
      </c>
      <c r="V1909" s="1">
        <f t="shared" si="519"/>
        <v>0</v>
      </c>
      <c r="W1909" s="1">
        <f t="shared" si="520"/>
        <v>0</v>
      </c>
      <c r="X1909" s="1">
        <f t="shared" si="521"/>
        <v>0</v>
      </c>
      <c r="Y1909" s="1">
        <f t="shared" si="522"/>
        <v>0</v>
      </c>
      <c r="Z1909" s="1">
        <f t="shared" si="523"/>
        <v>0</v>
      </c>
      <c r="AA1909" s="1">
        <f t="shared" si="524"/>
        <v>0</v>
      </c>
      <c r="AB1909" s="1">
        <f t="shared" si="525"/>
        <v>0</v>
      </c>
      <c r="AC1909" s="1">
        <f t="shared" si="526"/>
        <v>1</v>
      </c>
      <c r="AD1909" s="1">
        <f t="shared" si="527"/>
        <v>1</v>
      </c>
      <c r="AE1909" s="1">
        <f t="shared" si="528"/>
        <v>1</v>
      </c>
      <c r="AF1909" s="1">
        <f t="shared" si="529"/>
        <v>1</v>
      </c>
      <c r="AG1909" s="1">
        <f t="shared" si="530"/>
        <v>1</v>
      </c>
    </row>
    <row r="1910" spans="17:33" x14ac:dyDescent="0.25">
      <c r="Q1910" s="1">
        <f t="shared" si="514"/>
        <v>0</v>
      </c>
      <c r="R1910" s="1">
        <f t="shared" si="515"/>
        <v>0</v>
      </c>
      <c r="S1910" s="1">
        <f t="shared" si="516"/>
        <v>0</v>
      </c>
      <c r="T1910" s="1">
        <f t="shared" si="517"/>
        <v>0</v>
      </c>
      <c r="U1910" s="1">
        <f t="shared" si="518"/>
        <v>0</v>
      </c>
      <c r="V1910" s="1">
        <f t="shared" si="519"/>
        <v>0</v>
      </c>
      <c r="W1910" s="1">
        <f t="shared" si="520"/>
        <v>0</v>
      </c>
      <c r="X1910" s="1">
        <f t="shared" si="521"/>
        <v>0</v>
      </c>
      <c r="Y1910" s="1">
        <f t="shared" si="522"/>
        <v>0</v>
      </c>
      <c r="Z1910" s="1">
        <f t="shared" si="523"/>
        <v>0</v>
      </c>
      <c r="AA1910" s="1">
        <f t="shared" si="524"/>
        <v>0</v>
      </c>
      <c r="AB1910" s="1">
        <f t="shared" si="525"/>
        <v>0</v>
      </c>
      <c r="AC1910" s="1">
        <f t="shared" si="526"/>
        <v>1</v>
      </c>
      <c r="AD1910" s="1">
        <f t="shared" si="527"/>
        <v>1</v>
      </c>
      <c r="AE1910" s="1">
        <f t="shared" si="528"/>
        <v>1</v>
      </c>
      <c r="AF1910" s="1">
        <f t="shared" si="529"/>
        <v>1</v>
      </c>
      <c r="AG1910" s="1">
        <f t="shared" si="530"/>
        <v>1</v>
      </c>
    </row>
    <row r="1911" spans="17:33" x14ac:dyDescent="0.25">
      <c r="Q1911" s="1">
        <f t="shared" si="514"/>
        <v>0</v>
      </c>
      <c r="R1911" s="1">
        <f t="shared" si="515"/>
        <v>0</v>
      </c>
      <c r="S1911" s="1">
        <f t="shared" si="516"/>
        <v>0</v>
      </c>
      <c r="T1911" s="1">
        <f t="shared" si="517"/>
        <v>0</v>
      </c>
      <c r="U1911" s="1">
        <f t="shared" si="518"/>
        <v>0</v>
      </c>
      <c r="V1911" s="1">
        <f t="shared" si="519"/>
        <v>0</v>
      </c>
      <c r="W1911" s="1">
        <f t="shared" si="520"/>
        <v>0</v>
      </c>
      <c r="X1911" s="1">
        <f t="shared" si="521"/>
        <v>0</v>
      </c>
      <c r="Y1911" s="1">
        <f t="shared" si="522"/>
        <v>0</v>
      </c>
      <c r="Z1911" s="1">
        <f t="shared" si="523"/>
        <v>0</v>
      </c>
      <c r="AA1911" s="1">
        <f t="shared" si="524"/>
        <v>0</v>
      </c>
      <c r="AB1911" s="1">
        <f t="shared" si="525"/>
        <v>0</v>
      </c>
      <c r="AC1911" s="1">
        <f t="shared" si="526"/>
        <v>1</v>
      </c>
      <c r="AD1911" s="1">
        <f t="shared" si="527"/>
        <v>1</v>
      </c>
      <c r="AE1911" s="1">
        <f t="shared" si="528"/>
        <v>1</v>
      </c>
      <c r="AF1911" s="1">
        <f t="shared" si="529"/>
        <v>1</v>
      </c>
      <c r="AG1911" s="1">
        <f t="shared" si="530"/>
        <v>1</v>
      </c>
    </row>
    <row r="1912" spans="17:33" x14ac:dyDescent="0.25">
      <c r="Q1912" s="1">
        <f t="shared" si="514"/>
        <v>0</v>
      </c>
      <c r="R1912" s="1">
        <f t="shared" si="515"/>
        <v>0</v>
      </c>
      <c r="S1912" s="1">
        <f t="shared" si="516"/>
        <v>0</v>
      </c>
      <c r="T1912" s="1">
        <f t="shared" si="517"/>
        <v>0</v>
      </c>
      <c r="U1912" s="1">
        <f t="shared" si="518"/>
        <v>0</v>
      </c>
      <c r="V1912" s="1">
        <f t="shared" si="519"/>
        <v>0</v>
      </c>
      <c r="W1912" s="1">
        <f t="shared" si="520"/>
        <v>0</v>
      </c>
      <c r="X1912" s="1">
        <f t="shared" si="521"/>
        <v>0</v>
      </c>
      <c r="Y1912" s="1">
        <f t="shared" si="522"/>
        <v>0</v>
      </c>
      <c r="Z1912" s="1">
        <f t="shared" si="523"/>
        <v>0</v>
      </c>
      <c r="AA1912" s="1">
        <f t="shared" si="524"/>
        <v>0</v>
      </c>
      <c r="AB1912" s="1">
        <f t="shared" si="525"/>
        <v>0</v>
      </c>
      <c r="AC1912" s="1">
        <f t="shared" si="526"/>
        <v>1</v>
      </c>
      <c r="AD1912" s="1">
        <f t="shared" si="527"/>
        <v>1</v>
      </c>
      <c r="AE1912" s="1">
        <f t="shared" si="528"/>
        <v>1</v>
      </c>
      <c r="AF1912" s="1">
        <f t="shared" si="529"/>
        <v>1</v>
      </c>
      <c r="AG1912" s="1">
        <f t="shared" si="530"/>
        <v>1</v>
      </c>
    </row>
    <row r="1913" spans="17:33" x14ac:dyDescent="0.25">
      <c r="Q1913" s="1">
        <f t="shared" si="514"/>
        <v>0</v>
      </c>
      <c r="R1913" s="1">
        <f t="shared" si="515"/>
        <v>0</v>
      </c>
      <c r="S1913" s="1">
        <f t="shared" si="516"/>
        <v>0</v>
      </c>
      <c r="T1913" s="1">
        <f t="shared" si="517"/>
        <v>0</v>
      </c>
      <c r="U1913" s="1">
        <f t="shared" si="518"/>
        <v>0</v>
      </c>
      <c r="V1913" s="1">
        <f t="shared" si="519"/>
        <v>0</v>
      </c>
      <c r="W1913" s="1">
        <f t="shared" si="520"/>
        <v>0</v>
      </c>
      <c r="X1913" s="1">
        <f t="shared" si="521"/>
        <v>0</v>
      </c>
      <c r="Y1913" s="1">
        <f t="shared" si="522"/>
        <v>0</v>
      </c>
      <c r="Z1913" s="1">
        <f t="shared" si="523"/>
        <v>0</v>
      </c>
      <c r="AA1913" s="1">
        <f t="shared" si="524"/>
        <v>0</v>
      </c>
      <c r="AB1913" s="1">
        <f t="shared" si="525"/>
        <v>0</v>
      </c>
      <c r="AC1913" s="1">
        <f t="shared" si="526"/>
        <v>1</v>
      </c>
      <c r="AD1913" s="1">
        <f t="shared" si="527"/>
        <v>1</v>
      </c>
      <c r="AE1913" s="1">
        <f t="shared" si="528"/>
        <v>1</v>
      </c>
      <c r="AF1913" s="1">
        <f t="shared" si="529"/>
        <v>1</v>
      </c>
      <c r="AG1913" s="1">
        <f t="shared" si="530"/>
        <v>1</v>
      </c>
    </row>
    <row r="1914" spans="17:33" x14ac:dyDescent="0.25">
      <c r="Q1914" s="1">
        <f t="shared" si="514"/>
        <v>0</v>
      </c>
      <c r="R1914" s="1">
        <f t="shared" si="515"/>
        <v>0</v>
      </c>
      <c r="S1914" s="1">
        <f t="shared" si="516"/>
        <v>0</v>
      </c>
      <c r="T1914" s="1">
        <f t="shared" si="517"/>
        <v>0</v>
      </c>
      <c r="U1914" s="1">
        <f t="shared" si="518"/>
        <v>0</v>
      </c>
      <c r="V1914" s="1">
        <f t="shared" si="519"/>
        <v>0</v>
      </c>
      <c r="W1914" s="1">
        <f t="shared" si="520"/>
        <v>0</v>
      </c>
      <c r="X1914" s="1">
        <f t="shared" si="521"/>
        <v>0</v>
      </c>
      <c r="Y1914" s="1">
        <f t="shared" si="522"/>
        <v>0</v>
      </c>
      <c r="Z1914" s="1">
        <f t="shared" si="523"/>
        <v>0</v>
      </c>
      <c r="AA1914" s="1">
        <f t="shared" si="524"/>
        <v>0</v>
      </c>
      <c r="AB1914" s="1">
        <f t="shared" si="525"/>
        <v>0</v>
      </c>
      <c r="AC1914" s="1">
        <f t="shared" si="526"/>
        <v>1</v>
      </c>
      <c r="AD1914" s="1">
        <f t="shared" si="527"/>
        <v>1</v>
      </c>
      <c r="AE1914" s="1">
        <f t="shared" si="528"/>
        <v>1</v>
      </c>
      <c r="AF1914" s="1">
        <f t="shared" si="529"/>
        <v>1</v>
      </c>
      <c r="AG1914" s="1">
        <f t="shared" si="530"/>
        <v>1</v>
      </c>
    </row>
    <row r="1915" spans="17:33" x14ac:dyDescent="0.25">
      <c r="Q1915" s="1">
        <f t="shared" si="514"/>
        <v>0</v>
      </c>
      <c r="R1915" s="1">
        <f t="shared" si="515"/>
        <v>0</v>
      </c>
      <c r="S1915" s="1">
        <f t="shared" si="516"/>
        <v>0</v>
      </c>
      <c r="T1915" s="1">
        <f t="shared" si="517"/>
        <v>0</v>
      </c>
      <c r="U1915" s="1">
        <f t="shared" si="518"/>
        <v>0</v>
      </c>
      <c r="V1915" s="1">
        <f t="shared" si="519"/>
        <v>0</v>
      </c>
      <c r="W1915" s="1">
        <f t="shared" si="520"/>
        <v>0</v>
      </c>
      <c r="X1915" s="1">
        <f t="shared" si="521"/>
        <v>0</v>
      </c>
      <c r="Y1915" s="1">
        <f t="shared" si="522"/>
        <v>0</v>
      </c>
      <c r="Z1915" s="1">
        <f t="shared" si="523"/>
        <v>0</v>
      </c>
      <c r="AA1915" s="1">
        <f t="shared" si="524"/>
        <v>0</v>
      </c>
      <c r="AB1915" s="1">
        <f t="shared" si="525"/>
        <v>0</v>
      </c>
      <c r="AC1915" s="1">
        <f t="shared" si="526"/>
        <v>1</v>
      </c>
      <c r="AD1915" s="1">
        <f t="shared" si="527"/>
        <v>1</v>
      </c>
      <c r="AE1915" s="1">
        <f t="shared" si="528"/>
        <v>1</v>
      </c>
      <c r="AF1915" s="1">
        <f t="shared" si="529"/>
        <v>1</v>
      </c>
      <c r="AG1915" s="1">
        <f t="shared" si="530"/>
        <v>1</v>
      </c>
    </row>
    <row r="1916" spans="17:33" x14ac:dyDescent="0.25">
      <c r="Q1916" s="1">
        <f t="shared" si="514"/>
        <v>0</v>
      </c>
      <c r="R1916" s="1">
        <f t="shared" si="515"/>
        <v>0</v>
      </c>
      <c r="S1916" s="1">
        <f t="shared" si="516"/>
        <v>0</v>
      </c>
      <c r="T1916" s="1">
        <f t="shared" si="517"/>
        <v>0</v>
      </c>
      <c r="U1916" s="1">
        <f t="shared" si="518"/>
        <v>0</v>
      </c>
      <c r="V1916" s="1">
        <f t="shared" si="519"/>
        <v>0</v>
      </c>
      <c r="W1916" s="1">
        <f t="shared" si="520"/>
        <v>0</v>
      </c>
      <c r="X1916" s="1">
        <f t="shared" si="521"/>
        <v>0</v>
      </c>
      <c r="Y1916" s="1">
        <f t="shared" si="522"/>
        <v>0</v>
      </c>
      <c r="Z1916" s="1">
        <f t="shared" si="523"/>
        <v>0</v>
      </c>
      <c r="AA1916" s="1">
        <f t="shared" si="524"/>
        <v>0</v>
      </c>
      <c r="AB1916" s="1">
        <f t="shared" si="525"/>
        <v>0</v>
      </c>
      <c r="AC1916" s="1">
        <f t="shared" si="526"/>
        <v>1</v>
      </c>
      <c r="AD1916" s="1">
        <f t="shared" si="527"/>
        <v>1</v>
      </c>
      <c r="AE1916" s="1">
        <f t="shared" si="528"/>
        <v>1</v>
      </c>
      <c r="AF1916" s="1">
        <f t="shared" si="529"/>
        <v>1</v>
      </c>
      <c r="AG1916" s="1">
        <f t="shared" si="530"/>
        <v>1</v>
      </c>
    </row>
    <row r="1917" spans="17:33" x14ac:dyDescent="0.25">
      <c r="Q1917" s="1">
        <f t="shared" si="514"/>
        <v>0</v>
      </c>
      <c r="R1917" s="1">
        <f t="shared" si="515"/>
        <v>0</v>
      </c>
      <c r="S1917" s="1">
        <f t="shared" si="516"/>
        <v>0</v>
      </c>
      <c r="T1917" s="1">
        <f t="shared" si="517"/>
        <v>0</v>
      </c>
      <c r="U1917" s="1">
        <f t="shared" si="518"/>
        <v>0</v>
      </c>
      <c r="V1917" s="1">
        <f t="shared" si="519"/>
        <v>0</v>
      </c>
      <c r="W1917" s="1">
        <f t="shared" si="520"/>
        <v>0</v>
      </c>
      <c r="X1917" s="1">
        <f t="shared" si="521"/>
        <v>0</v>
      </c>
      <c r="Y1917" s="1">
        <f t="shared" si="522"/>
        <v>0</v>
      </c>
      <c r="Z1917" s="1">
        <f t="shared" si="523"/>
        <v>0</v>
      </c>
      <c r="AA1917" s="1">
        <f t="shared" si="524"/>
        <v>0</v>
      </c>
      <c r="AB1917" s="1">
        <f t="shared" si="525"/>
        <v>0</v>
      </c>
      <c r="AC1917" s="1">
        <f t="shared" si="526"/>
        <v>1</v>
      </c>
      <c r="AD1917" s="1">
        <f t="shared" si="527"/>
        <v>1</v>
      </c>
      <c r="AE1917" s="1">
        <f t="shared" si="528"/>
        <v>1</v>
      </c>
      <c r="AF1917" s="1">
        <f t="shared" si="529"/>
        <v>1</v>
      </c>
      <c r="AG1917" s="1">
        <f t="shared" si="530"/>
        <v>1</v>
      </c>
    </row>
    <row r="1918" spans="17:33" x14ac:dyDescent="0.25">
      <c r="Q1918" s="1">
        <f t="shared" si="514"/>
        <v>0</v>
      </c>
      <c r="R1918" s="1">
        <f t="shared" si="515"/>
        <v>0</v>
      </c>
      <c r="S1918" s="1">
        <f t="shared" si="516"/>
        <v>0</v>
      </c>
      <c r="T1918" s="1">
        <f t="shared" si="517"/>
        <v>0</v>
      </c>
      <c r="U1918" s="1">
        <f t="shared" si="518"/>
        <v>0</v>
      </c>
      <c r="V1918" s="1">
        <f t="shared" si="519"/>
        <v>0</v>
      </c>
      <c r="W1918" s="1">
        <f t="shared" si="520"/>
        <v>0</v>
      </c>
      <c r="X1918" s="1">
        <f t="shared" si="521"/>
        <v>0</v>
      </c>
      <c r="Y1918" s="1">
        <f t="shared" si="522"/>
        <v>0</v>
      </c>
      <c r="Z1918" s="1">
        <f t="shared" si="523"/>
        <v>0</v>
      </c>
      <c r="AA1918" s="1">
        <f t="shared" si="524"/>
        <v>0</v>
      </c>
      <c r="AB1918" s="1">
        <f t="shared" si="525"/>
        <v>0</v>
      </c>
      <c r="AC1918" s="1">
        <f t="shared" si="526"/>
        <v>1</v>
      </c>
      <c r="AD1918" s="1">
        <f t="shared" si="527"/>
        <v>1</v>
      </c>
      <c r="AE1918" s="1">
        <f t="shared" si="528"/>
        <v>1</v>
      </c>
      <c r="AF1918" s="1">
        <f t="shared" si="529"/>
        <v>1</v>
      </c>
      <c r="AG1918" s="1">
        <f t="shared" si="530"/>
        <v>1</v>
      </c>
    </row>
    <row r="1919" spans="17:33" x14ac:dyDescent="0.25">
      <c r="Q1919" s="1">
        <f t="shared" si="514"/>
        <v>0</v>
      </c>
      <c r="R1919" s="1">
        <f t="shared" si="515"/>
        <v>0</v>
      </c>
      <c r="S1919" s="1">
        <f t="shared" si="516"/>
        <v>0</v>
      </c>
      <c r="T1919" s="1">
        <f t="shared" si="517"/>
        <v>0</v>
      </c>
      <c r="U1919" s="1">
        <f t="shared" si="518"/>
        <v>0</v>
      </c>
      <c r="V1919" s="1">
        <f t="shared" si="519"/>
        <v>0</v>
      </c>
      <c r="W1919" s="1">
        <f t="shared" si="520"/>
        <v>0</v>
      </c>
      <c r="X1919" s="1">
        <f t="shared" si="521"/>
        <v>0</v>
      </c>
      <c r="Y1919" s="1">
        <f t="shared" si="522"/>
        <v>0</v>
      </c>
      <c r="Z1919" s="1">
        <f t="shared" si="523"/>
        <v>0</v>
      </c>
      <c r="AA1919" s="1">
        <f t="shared" si="524"/>
        <v>0</v>
      </c>
      <c r="AB1919" s="1">
        <f t="shared" si="525"/>
        <v>0</v>
      </c>
      <c r="AC1919" s="1">
        <f t="shared" si="526"/>
        <v>1</v>
      </c>
      <c r="AD1919" s="1">
        <f t="shared" si="527"/>
        <v>1</v>
      </c>
      <c r="AE1919" s="1">
        <f t="shared" si="528"/>
        <v>1</v>
      </c>
      <c r="AF1919" s="1">
        <f t="shared" si="529"/>
        <v>1</v>
      </c>
      <c r="AG1919" s="1">
        <f t="shared" si="530"/>
        <v>1</v>
      </c>
    </row>
    <row r="1920" spans="17:33" x14ac:dyDescent="0.25">
      <c r="Q1920" s="1">
        <f t="shared" si="514"/>
        <v>0</v>
      </c>
      <c r="R1920" s="1">
        <f t="shared" si="515"/>
        <v>0</v>
      </c>
      <c r="S1920" s="1">
        <f t="shared" si="516"/>
        <v>0</v>
      </c>
      <c r="T1920" s="1">
        <f t="shared" si="517"/>
        <v>0</v>
      </c>
      <c r="U1920" s="1">
        <f t="shared" si="518"/>
        <v>0</v>
      </c>
      <c r="V1920" s="1">
        <f t="shared" si="519"/>
        <v>0</v>
      </c>
      <c r="W1920" s="1">
        <f t="shared" si="520"/>
        <v>0</v>
      </c>
      <c r="X1920" s="1">
        <f t="shared" si="521"/>
        <v>0</v>
      </c>
      <c r="Y1920" s="1">
        <f t="shared" si="522"/>
        <v>0</v>
      </c>
      <c r="Z1920" s="1">
        <f t="shared" si="523"/>
        <v>0</v>
      </c>
      <c r="AA1920" s="1">
        <f t="shared" si="524"/>
        <v>0</v>
      </c>
      <c r="AB1920" s="1">
        <f t="shared" si="525"/>
        <v>0</v>
      </c>
      <c r="AC1920" s="1">
        <f t="shared" si="526"/>
        <v>1</v>
      </c>
      <c r="AD1920" s="1">
        <f t="shared" si="527"/>
        <v>1</v>
      </c>
      <c r="AE1920" s="1">
        <f t="shared" si="528"/>
        <v>1</v>
      </c>
      <c r="AF1920" s="1">
        <f t="shared" si="529"/>
        <v>1</v>
      </c>
      <c r="AG1920" s="1">
        <f t="shared" si="530"/>
        <v>1</v>
      </c>
    </row>
    <row r="1921" spans="17:33" x14ac:dyDescent="0.25">
      <c r="Q1921" s="1">
        <f t="shared" si="514"/>
        <v>0</v>
      </c>
      <c r="R1921" s="1">
        <f t="shared" si="515"/>
        <v>0</v>
      </c>
      <c r="S1921" s="1">
        <f t="shared" si="516"/>
        <v>0</v>
      </c>
      <c r="T1921" s="1">
        <f t="shared" si="517"/>
        <v>0</v>
      </c>
      <c r="U1921" s="1">
        <f t="shared" si="518"/>
        <v>0</v>
      </c>
      <c r="V1921" s="1">
        <f t="shared" si="519"/>
        <v>0</v>
      </c>
      <c r="W1921" s="1">
        <f t="shared" si="520"/>
        <v>0</v>
      </c>
      <c r="X1921" s="1">
        <f t="shared" si="521"/>
        <v>0</v>
      </c>
      <c r="Y1921" s="1">
        <f t="shared" si="522"/>
        <v>0</v>
      </c>
      <c r="Z1921" s="1">
        <f t="shared" si="523"/>
        <v>0</v>
      </c>
      <c r="AA1921" s="1">
        <f t="shared" si="524"/>
        <v>0</v>
      </c>
      <c r="AB1921" s="1">
        <f t="shared" si="525"/>
        <v>0</v>
      </c>
      <c r="AC1921" s="1">
        <f t="shared" si="526"/>
        <v>1</v>
      </c>
      <c r="AD1921" s="1">
        <f t="shared" si="527"/>
        <v>1</v>
      </c>
      <c r="AE1921" s="1">
        <f t="shared" si="528"/>
        <v>1</v>
      </c>
      <c r="AF1921" s="1">
        <f t="shared" si="529"/>
        <v>1</v>
      </c>
      <c r="AG1921" s="1">
        <f t="shared" si="530"/>
        <v>1</v>
      </c>
    </row>
    <row r="1922" spans="17:33" x14ac:dyDescent="0.25">
      <c r="Q1922" s="1">
        <f t="shared" si="514"/>
        <v>0</v>
      </c>
      <c r="R1922" s="1">
        <f t="shared" si="515"/>
        <v>0</v>
      </c>
      <c r="S1922" s="1">
        <f t="shared" si="516"/>
        <v>0</v>
      </c>
      <c r="T1922" s="1">
        <f t="shared" si="517"/>
        <v>0</v>
      </c>
      <c r="U1922" s="1">
        <f t="shared" si="518"/>
        <v>0</v>
      </c>
      <c r="V1922" s="1">
        <f t="shared" si="519"/>
        <v>0</v>
      </c>
      <c r="W1922" s="1">
        <f t="shared" si="520"/>
        <v>0</v>
      </c>
      <c r="X1922" s="1">
        <f t="shared" si="521"/>
        <v>0</v>
      </c>
      <c r="Y1922" s="1">
        <f t="shared" si="522"/>
        <v>0</v>
      </c>
      <c r="Z1922" s="1">
        <f t="shared" si="523"/>
        <v>0</v>
      </c>
      <c r="AA1922" s="1">
        <f t="shared" si="524"/>
        <v>0</v>
      </c>
      <c r="AB1922" s="1">
        <f t="shared" si="525"/>
        <v>0</v>
      </c>
      <c r="AC1922" s="1">
        <f t="shared" si="526"/>
        <v>1</v>
      </c>
      <c r="AD1922" s="1">
        <f t="shared" si="527"/>
        <v>1</v>
      </c>
      <c r="AE1922" s="1">
        <f t="shared" si="528"/>
        <v>1</v>
      </c>
      <c r="AF1922" s="1">
        <f t="shared" si="529"/>
        <v>1</v>
      </c>
      <c r="AG1922" s="1">
        <f t="shared" si="530"/>
        <v>1</v>
      </c>
    </row>
    <row r="1923" spans="17:33" x14ac:dyDescent="0.25">
      <c r="Q1923" s="1">
        <f t="shared" si="514"/>
        <v>0</v>
      </c>
      <c r="R1923" s="1">
        <f t="shared" si="515"/>
        <v>0</v>
      </c>
      <c r="S1923" s="1">
        <f t="shared" si="516"/>
        <v>0</v>
      </c>
      <c r="T1923" s="1">
        <f t="shared" si="517"/>
        <v>0</v>
      </c>
      <c r="U1923" s="1">
        <f t="shared" si="518"/>
        <v>0</v>
      </c>
      <c r="V1923" s="1">
        <f t="shared" si="519"/>
        <v>0</v>
      </c>
      <c r="W1923" s="1">
        <f t="shared" si="520"/>
        <v>0</v>
      </c>
      <c r="X1923" s="1">
        <f t="shared" si="521"/>
        <v>0</v>
      </c>
      <c r="Y1923" s="1">
        <f t="shared" si="522"/>
        <v>0</v>
      </c>
      <c r="Z1923" s="1">
        <f t="shared" si="523"/>
        <v>0</v>
      </c>
      <c r="AA1923" s="1">
        <f t="shared" si="524"/>
        <v>0</v>
      </c>
      <c r="AB1923" s="1">
        <f t="shared" si="525"/>
        <v>0</v>
      </c>
      <c r="AC1923" s="1">
        <f t="shared" si="526"/>
        <v>1</v>
      </c>
      <c r="AD1923" s="1">
        <f t="shared" si="527"/>
        <v>1</v>
      </c>
      <c r="AE1923" s="1">
        <f t="shared" si="528"/>
        <v>1</v>
      </c>
      <c r="AF1923" s="1">
        <f t="shared" si="529"/>
        <v>1</v>
      </c>
      <c r="AG1923" s="1">
        <f t="shared" si="530"/>
        <v>1</v>
      </c>
    </row>
    <row r="1924" spans="17:33" x14ac:dyDescent="0.25">
      <c r="Q1924" s="1">
        <f t="shared" si="514"/>
        <v>0</v>
      </c>
      <c r="R1924" s="1">
        <f t="shared" si="515"/>
        <v>0</v>
      </c>
      <c r="S1924" s="1">
        <f t="shared" si="516"/>
        <v>0</v>
      </c>
      <c r="T1924" s="1">
        <f t="shared" si="517"/>
        <v>0</v>
      </c>
      <c r="U1924" s="1">
        <f t="shared" si="518"/>
        <v>0</v>
      </c>
      <c r="V1924" s="1">
        <f t="shared" si="519"/>
        <v>0</v>
      </c>
      <c r="W1924" s="1">
        <f t="shared" si="520"/>
        <v>0</v>
      </c>
      <c r="X1924" s="1">
        <f t="shared" si="521"/>
        <v>0</v>
      </c>
      <c r="Y1924" s="1">
        <f t="shared" si="522"/>
        <v>0</v>
      </c>
      <c r="Z1924" s="1">
        <f t="shared" si="523"/>
        <v>0</v>
      </c>
      <c r="AA1924" s="1">
        <f t="shared" si="524"/>
        <v>0</v>
      </c>
      <c r="AB1924" s="1">
        <f t="shared" si="525"/>
        <v>0</v>
      </c>
      <c r="AC1924" s="1">
        <f t="shared" si="526"/>
        <v>1</v>
      </c>
      <c r="AD1924" s="1">
        <f t="shared" si="527"/>
        <v>1</v>
      </c>
      <c r="AE1924" s="1">
        <f t="shared" si="528"/>
        <v>1</v>
      </c>
      <c r="AF1924" s="1">
        <f t="shared" si="529"/>
        <v>1</v>
      </c>
      <c r="AG1924" s="1">
        <f t="shared" si="530"/>
        <v>1</v>
      </c>
    </row>
    <row r="1925" spans="17:33" x14ac:dyDescent="0.25">
      <c r="Q1925" s="1">
        <f t="shared" si="514"/>
        <v>0</v>
      </c>
      <c r="R1925" s="1">
        <f t="shared" si="515"/>
        <v>0</v>
      </c>
      <c r="S1925" s="1">
        <f t="shared" si="516"/>
        <v>0</v>
      </c>
      <c r="T1925" s="1">
        <f t="shared" si="517"/>
        <v>0</v>
      </c>
      <c r="U1925" s="1">
        <f t="shared" si="518"/>
        <v>0</v>
      </c>
      <c r="V1925" s="1">
        <f t="shared" si="519"/>
        <v>0</v>
      </c>
      <c r="W1925" s="1">
        <f t="shared" si="520"/>
        <v>0</v>
      </c>
      <c r="X1925" s="1">
        <f t="shared" si="521"/>
        <v>0</v>
      </c>
      <c r="Y1925" s="1">
        <f t="shared" si="522"/>
        <v>0</v>
      </c>
      <c r="Z1925" s="1">
        <f t="shared" si="523"/>
        <v>0</v>
      </c>
      <c r="AA1925" s="1">
        <f t="shared" si="524"/>
        <v>0</v>
      </c>
      <c r="AB1925" s="1">
        <f t="shared" si="525"/>
        <v>0</v>
      </c>
      <c r="AC1925" s="1">
        <f t="shared" si="526"/>
        <v>1</v>
      </c>
      <c r="AD1925" s="1">
        <f t="shared" si="527"/>
        <v>1</v>
      </c>
      <c r="AE1925" s="1">
        <f t="shared" si="528"/>
        <v>1</v>
      </c>
      <c r="AF1925" s="1">
        <f t="shared" si="529"/>
        <v>1</v>
      </c>
      <c r="AG1925" s="1">
        <f t="shared" si="530"/>
        <v>1</v>
      </c>
    </row>
    <row r="1926" spans="17:33" x14ac:dyDescent="0.25">
      <c r="Q1926" s="1">
        <f t="shared" si="514"/>
        <v>0</v>
      </c>
      <c r="R1926" s="1">
        <f t="shared" si="515"/>
        <v>0</v>
      </c>
      <c r="S1926" s="1">
        <f t="shared" si="516"/>
        <v>0</v>
      </c>
      <c r="T1926" s="1">
        <f t="shared" si="517"/>
        <v>0</v>
      </c>
      <c r="U1926" s="1">
        <f t="shared" si="518"/>
        <v>0</v>
      </c>
      <c r="V1926" s="1">
        <f t="shared" si="519"/>
        <v>0</v>
      </c>
      <c r="W1926" s="1">
        <f t="shared" si="520"/>
        <v>0</v>
      </c>
      <c r="X1926" s="1">
        <f t="shared" si="521"/>
        <v>0</v>
      </c>
      <c r="Y1926" s="1">
        <f t="shared" si="522"/>
        <v>0</v>
      </c>
      <c r="Z1926" s="1">
        <f t="shared" si="523"/>
        <v>0</v>
      </c>
      <c r="AA1926" s="1">
        <f t="shared" si="524"/>
        <v>0</v>
      </c>
      <c r="AB1926" s="1">
        <f t="shared" si="525"/>
        <v>0</v>
      </c>
      <c r="AC1926" s="1">
        <f t="shared" si="526"/>
        <v>1</v>
      </c>
      <c r="AD1926" s="1">
        <f t="shared" si="527"/>
        <v>1</v>
      </c>
      <c r="AE1926" s="1">
        <f t="shared" si="528"/>
        <v>1</v>
      </c>
      <c r="AF1926" s="1">
        <f t="shared" si="529"/>
        <v>1</v>
      </c>
      <c r="AG1926" s="1">
        <f t="shared" si="530"/>
        <v>1</v>
      </c>
    </row>
    <row r="1927" spans="17:33" x14ac:dyDescent="0.25">
      <c r="Q1927" s="1">
        <f t="shared" si="514"/>
        <v>0</v>
      </c>
      <c r="R1927" s="1">
        <f t="shared" si="515"/>
        <v>0</v>
      </c>
      <c r="S1927" s="1">
        <f t="shared" si="516"/>
        <v>0</v>
      </c>
      <c r="T1927" s="1">
        <f t="shared" si="517"/>
        <v>0</v>
      </c>
      <c r="U1927" s="1">
        <f t="shared" si="518"/>
        <v>0</v>
      </c>
      <c r="V1927" s="1">
        <f t="shared" si="519"/>
        <v>0</v>
      </c>
      <c r="W1927" s="1">
        <f t="shared" si="520"/>
        <v>0</v>
      </c>
      <c r="X1927" s="1">
        <f t="shared" si="521"/>
        <v>0</v>
      </c>
      <c r="Y1927" s="1">
        <f t="shared" si="522"/>
        <v>0</v>
      </c>
      <c r="Z1927" s="1">
        <f t="shared" si="523"/>
        <v>0</v>
      </c>
      <c r="AA1927" s="1">
        <f t="shared" si="524"/>
        <v>0</v>
      </c>
      <c r="AB1927" s="1">
        <f t="shared" si="525"/>
        <v>0</v>
      </c>
      <c r="AC1927" s="1">
        <f t="shared" si="526"/>
        <v>1</v>
      </c>
      <c r="AD1927" s="1">
        <f t="shared" si="527"/>
        <v>1</v>
      </c>
      <c r="AE1927" s="1">
        <f t="shared" si="528"/>
        <v>1</v>
      </c>
      <c r="AF1927" s="1">
        <f t="shared" si="529"/>
        <v>1</v>
      </c>
      <c r="AG1927" s="1">
        <f t="shared" si="530"/>
        <v>1</v>
      </c>
    </row>
    <row r="1928" spans="17:33" x14ac:dyDescent="0.25">
      <c r="Q1928" s="1">
        <f t="shared" si="514"/>
        <v>0</v>
      </c>
      <c r="R1928" s="1">
        <f t="shared" si="515"/>
        <v>0</v>
      </c>
      <c r="S1928" s="1">
        <f t="shared" si="516"/>
        <v>0</v>
      </c>
      <c r="T1928" s="1">
        <f t="shared" si="517"/>
        <v>0</v>
      </c>
      <c r="U1928" s="1">
        <f t="shared" si="518"/>
        <v>0</v>
      </c>
      <c r="V1928" s="1">
        <f t="shared" si="519"/>
        <v>0</v>
      </c>
      <c r="W1928" s="1">
        <f t="shared" si="520"/>
        <v>0</v>
      </c>
      <c r="X1928" s="1">
        <f t="shared" si="521"/>
        <v>0</v>
      </c>
      <c r="Y1928" s="1">
        <f t="shared" si="522"/>
        <v>0</v>
      </c>
      <c r="Z1928" s="1">
        <f t="shared" si="523"/>
        <v>0</v>
      </c>
      <c r="AA1928" s="1">
        <f t="shared" si="524"/>
        <v>0</v>
      </c>
      <c r="AB1928" s="1">
        <f t="shared" si="525"/>
        <v>0</v>
      </c>
      <c r="AC1928" s="1">
        <f t="shared" si="526"/>
        <v>1</v>
      </c>
      <c r="AD1928" s="1">
        <f t="shared" si="527"/>
        <v>1</v>
      </c>
      <c r="AE1928" s="1">
        <f t="shared" si="528"/>
        <v>1</v>
      </c>
      <c r="AF1928" s="1">
        <f t="shared" si="529"/>
        <v>1</v>
      </c>
      <c r="AG1928" s="1">
        <f t="shared" si="530"/>
        <v>1</v>
      </c>
    </row>
    <row r="1929" spans="17:33" x14ac:dyDescent="0.25">
      <c r="Q1929" s="1">
        <f t="shared" si="514"/>
        <v>0</v>
      </c>
      <c r="R1929" s="1">
        <f t="shared" si="515"/>
        <v>0</v>
      </c>
      <c r="S1929" s="1">
        <f t="shared" si="516"/>
        <v>0</v>
      </c>
      <c r="T1929" s="1">
        <f t="shared" si="517"/>
        <v>0</v>
      </c>
      <c r="U1929" s="1">
        <f t="shared" si="518"/>
        <v>0</v>
      </c>
      <c r="V1929" s="1">
        <f t="shared" si="519"/>
        <v>0</v>
      </c>
      <c r="W1929" s="1">
        <f t="shared" si="520"/>
        <v>0</v>
      </c>
      <c r="X1929" s="1">
        <f t="shared" si="521"/>
        <v>0</v>
      </c>
      <c r="Y1929" s="1">
        <f t="shared" si="522"/>
        <v>0</v>
      </c>
      <c r="Z1929" s="1">
        <f t="shared" si="523"/>
        <v>0</v>
      </c>
      <c r="AA1929" s="1">
        <f t="shared" si="524"/>
        <v>0</v>
      </c>
      <c r="AB1929" s="1">
        <f t="shared" si="525"/>
        <v>0</v>
      </c>
      <c r="AC1929" s="1">
        <f t="shared" si="526"/>
        <v>1</v>
      </c>
      <c r="AD1929" s="1">
        <f t="shared" si="527"/>
        <v>1</v>
      </c>
      <c r="AE1929" s="1">
        <f t="shared" si="528"/>
        <v>1</v>
      </c>
      <c r="AF1929" s="1">
        <f t="shared" si="529"/>
        <v>1</v>
      </c>
      <c r="AG1929" s="1">
        <f t="shared" si="530"/>
        <v>1</v>
      </c>
    </row>
    <row r="1930" spans="17:33" x14ac:dyDescent="0.25">
      <c r="Q1930" s="1">
        <f t="shared" si="514"/>
        <v>0</v>
      </c>
      <c r="R1930" s="1">
        <f t="shared" si="515"/>
        <v>0</v>
      </c>
      <c r="S1930" s="1">
        <f t="shared" si="516"/>
        <v>0</v>
      </c>
      <c r="T1930" s="1">
        <f t="shared" si="517"/>
        <v>0</v>
      </c>
      <c r="U1930" s="1">
        <f t="shared" si="518"/>
        <v>0</v>
      </c>
      <c r="V1930" s="1">
        <f t="shared" si="519"/>
        <v>0</v>
      </c>
      <c r="W1930" s="1">
        <f t="shared" si="520"/>
        <v>0</v>
      </c>
      <c r="X1930" s="1">
        <f t="shared" si="521"/>
        <v>0</v>
      </c>
      <c r="Y1930" s="1">
        <f t="shared" si="522"/>
        <v>0</v>
      </c>
      <c r="Z1930" s="1">
        <f t="shared" si="523"/>
        <v>0</v>
      </c>
      <c r="AA1930" s="1">
        <f t="shared" si="524"/>
        <v>0</v>
      </c>
      <c r="AB1930" s="1">
        <f t="shared" si="525"/>
        <v>0</v>
      </c>
      <c r="AC1930" s="1">
        <f t="shared" si="526"/>
        <v>1</v>
      </c>
      <c r="AD1930" s="1">
        <f t="shared" si="527"/>
        <v>1</v>
      </c>
      <c r="AE1930" s="1">
        <f t="shared" si="528"/>
        <v>1</v>
      </c>
      <c r="AF1930" s="1">
        <f t="shared" si="529"/>
        <v>1</v>
      </c>
      <c r="AG1930" s="1">
        <f t="shared" si="530"/>
        <v>1</v>
      </c>
    </row>
    <row r="1931" spans="17:33" x14ac:dyDescent="0.25">
      <c r="Q1931" s="1">
        <f t="shared" si="514"/>
        <v>0</v>
      </c>
      <c r="R1931" s="1">
        <f t="shared" si="515"/>
        <v>0</v>
      </c>
      <c r="S1931" s="1">
        <f t="shared" si="516"/>
        <v>0</v>
      </c>
      <c r="T1931" s="1">
        <f t="shared" si="517"/>
        <v>0</v>
      </c>
      <c r="U1931" s="1">
        <f t="shared" si="518"/>
        <v>0</v>
      </c>
      <c r="V1931" s="1">
        <f t="shared" si="519"/>
        <v>0</v>
      </c>
      <c r="W1931" s="1">
        <f t="shared" si="520"/>
        <v>0</v>
      </c>
      <c r="X1931" s="1">
        <f t="shared" si="521"/>
        <v>0</v>
      </c>
      <c r="Y1931" s="1">
        <f t="shared" si="522"/>
        <v>0</v>
      </c>
      <c r="Z1931" s="1">
        <f t="shared" si="523"/>
        <v>0</v>
      </c>
      <c r="AA1931" s="1">
        <f t="shared" si="524"/>
        <v>0</v>
      </c>
      <c r="AB1931" s="1">
        <f t="shared" si="525"/>
        <v>0</v>
      </c>
      <c r="AC1931" s="1">
        <f t="shared" si="526"/>
        <v>1</v>
      </c>
      <c r="AD1931" s="1">
        <f t="shared" si="527"/>
        <v>1</v>
      </c>
      <c r="AE1931" s="1">
        <f t="shared" si="528"/>
        <v>1</v>
      </c>
      <c r="AF1931" s="1">
        <f t="shared" si="529"/>
        <v>1</v>
      </c>
      <c r="AG1931" s="1">
        <f t="shared" si="530"/>
        <v>1</v>
      </c>
    </row>
    <row r="1932" spans="17:33" x14ac:dyDescent="0.25">
      <c r="Q1932" s="1">
        <f t="shared" si="514"/>
        <v>0</v>
      </c>
      <c r="R1932" s="1">
        <f t="shared" si="515"/>
        <v>0</v>
      </c>
      <c r="S1932" s="1">
        <f t="shared" si="516"/>
        <v>0</v>
      </c>
      <c r="T1932" s="1">
        <f t="shared" si="517"/>
        <v>0</v>
      </c>
      <c r="U1932" s="1">
        <f t="shared" si="518"/>
        <v>0</v>
      </c>
      <c r="V1932" s="1">
        <f t="shared" si="519"/>
        <v>0</v>
      </c>
      <c r="W1932" s="1">
        <f t="shared" si="520"/>
        <v>0</v>
      </c>
      <c r="X1932" s="1">
        <f t="shared" si="521"/>
        <v>0</v>
      </c>
      <c r="Y1932" s="1">
        <f t="shared" si="522"/>
        <v>0</v>
      </c>
      <c r="Z1932" s="1">
        <f t="shared" si="523"/>
        <v>0</v>
      </c>
      <c r="AA1932" s="1">
        <f t="shared" si="524"/>
        <v>0</v>
      </c>
      <c r="AB1932" s="1">
        <f t="shared" si="525"/>
        <v>0</v>
      </c>
      <c r="AC1932" s="1">
        <f t="shared" si="526"/>
        <v>1</v>
      </c>
      <c r="AD1932" s="1">
        <f t="shared" si="527"/>
        <v>1</v>
      </c>
      <c r="AE1932" s="1">
        <f t="shared" si="528"/>
        <v>1</v>
      </c>
      <c r="AF1932" s="1">
        <f t="shared" si="529"/>
        <v>1</v>
      </c>
      <c r="AG1932" s="1">
        <f t="shared" si="530"/>
        <v>1</v>
      </c>
    </row>
    <row r="1933" spans="17:33" x14ac:dyDescent="0.25">
      <c r="Q1933" s="1">
        <f t="shared" si="514"/>
        <v>0</v>
      </c>
      <c r="R1933" s="1">
        <f t="shared" si="515"/>
        <v>0</v>
      </c>
      <c r="S1933" s="1">
        <f t="shared" si="516"/>
        <v>0</v>
      </c>
      <c r="T1933" s="1">
        <f t="shared" si="517"/>
        <v>0</v>
      </c>
      <c r="U1933" s="1">
        <f t="shared" si="518"/>
        <v>0</v>
      </c>
      <c r="V1933" s="1">
        <f t="shared" si="519"/>
        <v>0</v>
      </c>
      <c r="W1933" s="1">
        <f t="shared" si="520"/>
        <v>0</v>
      </c>
      <c r="X1933" s="1">
        <f t="shared" si="521"/>
        <v>0</v>
      </c>
      <c r="Y1933" s="1">
        <f t="shared" si="522"/>
        <v>0</v>
      </c>
      <c r="Z1933" s="1">
        <f t="shared" si="523"/>
        <v>0</v>
      </c>
      <c r="AA1933" s="1">
        <f t="shared" si="524"/>
        <v>0</v>
      </c>
      <c r="AB1933" s="1">
        <f t="shared" si="525"/>
        <v>0</v>
      </c>
      <c r="AC1933" s="1">
        <f t="shared" si="526"/>
        <v>1</v>
      </c>
      <c r="AD1933" s="1">
        <f t="shared" si="527"/>
        <v>1</v>
      </c>
      <c r="AE1933" s="1">
        <f t="shared" si="528"/>
        <v>1</v>
      </c>
      <c r="AF1933" s="1">
        <f t="shared" si="529"/>
        <v>1</v>
      </c>
      <c r="AG1933" s="1">
        <f t="shared" si="530"/>
        <v>1</v>
      </c>
    </row>
    <row r="1934" spans="17:33" x14ac:dyDescent="0.25">
      <c r="Q1934" s="1">
        <f t="shared" si="514"/>
        <v>0</v>
      </c>
      <c r="R1934" s="1">
        <f t="shared" si="515"/>
        <v>0</v>
      </c>
      <c r="S1934" s="1">
        <f t="shared" si="516"/>
        <v>0</v>
      </c>
      <c r="T1934" s="1">
        <f t="shared" si="517"/>
        <v>0</v>
      </c>
      <c r="U1934" s="1">
        <f t="shared" si="518"/>
        <v>0</v>
      </c>
      <c r="V1934" s="1">
        <f t="shared" si="519"/>
        <v>0</v>
      </c>
      <c r="W1934" s="1">
        <f t="shared" si="520"/>
        <v>0</v>
      </c>
      <c r="X1934" s="1">
        <f t="shared" si="521"/>
        <v>0</v>
      </c>
      <c r="Y1934" s="1">
        <f t="shared" si="522"/>
        <v>0</v>
      </c>
      <c r="Z1934" s="1">
        <f t="shared" si="523"/>
        <v>0</v>
      </c>
      <c r="AA1934" s="1">
        <f t="shared" si="524"/>
        <v>0</v>
      </c>
      <c r="AB1934" s="1">
        <f t="shared" si="525"/>
        <v>0</v>
      </c>
      <c r="AC1934" s="1">
        <f t="shared" si="526"/>
        <v>1</v>
      </c>
      <c r="AD1934" s="1">
        <f t="shared" si="527"/>
        <v>1</v>
      </c>
      <c r="AE1934" s="1">
        <f t="shared" si="528"/>
        <v>1</v>
      </c>
      <c r="AF1934" s="1">
        <f t="shared" si="529"/>
        <v>1</v>
      </c>
      <c r="AG1934" s="1">
        <f t="shared" si="530"/>
        <v>1</v>
      </c>
    </row>
    <row r="1935" spans="17:33" x14ac:dyDescent="0.25">
      <c r="Q1935" s="1">
        <f t="shared" si="514"/>
        <v>0</v>
      </c>
      <c r="R1935" s="1">
        <f t="shared" si="515"/>
        <v>0</v>
      </c>
      <c r="S1935" s="1">
        <f t="shared" si="516"/>
        <v>0</v>
      </c>
      <c r="T1935" s="1">
        <f t="shared" si="517"/>
        <v>0</v>
      </c>
      <c r="U1935" s="1">
        <f t="shared" si="518"/>
        <v>0</v>
      </c>
      <c r="V1935" s="1">
        <f t="shared" si="519"/>
        <v>0</v>
      </c>
      <c r="W1935" s="1">
        <f t="shared" si="520"/>
        <v>0</v>
      </c>
      <c r="X1935" s="1">
        <f t="shared" si="521"/>
        <v>0</v>
      </c>
      <c r="Y1935" s="1">
        <f t="shared" si="522"/>
        <v>0</v>
      </c>
      <c r="Z1935" s="1">
        <f t="shared" si="523"/>
        <v>0</v>
      </c>
      <c r="AA1935" s="1">
        <f t="shared" si="524"/>
        <v>0</v>
      </c>
      <c r="AB1935" s="1">
        <f t="shared" si="525"/>
        <v>0</v>
      </c>
      <c r="AC1935" s="1">
        <f t="shared" si="526"/>
        <v>1</v>
      </c>
      <c r="AD1935" s="1">
        <f t="shared" si="527"/>
        <v>1</v>
      </c>
      <c r="AE1935" s="1">
        <f t="shared" si="528"/>
        <v>1</v>
      </c>
      <c r="AF1935" s="1">
        <f t="shared" si="529"/>
        <v>1</v>
      </c>
      <c r="AG1935" s="1">
        <f t="shared" si="530"/>
        <v>1</v>
      </c>
    </row>
    <row r="1936" spans="17:33" x14ac:dyDescent="0.25">
      <c r="Q1936" s="1">
        <f t="shared" si="514"/>
        <v>0</v>
      </c>
      <c r="R1936" s="1">
        <f t="shared" si="515"/>
        <v>0</v>
      </c>
      <c r="S1936" s="1">
        <f t="shared" si="516"/>
        <v>0</v>
      </c>
      <c r="T1936" s="1">
        <f t="shared" si="517"/>
        <v>0</v>
      </c>
      <c r="U1936" s="1">
        <f t="shared" si="518"/>
        <v>0</v>
      </c>
      <c r="V1936" s="1">
        <f t="shared" si="519"/>
        <v>0</v>
      </c>
      <c r="W1936" s="1">
        <f t="shared" si="520"/>
        <v>0</v>
      </c>
      <c r="X1936" s="1">
        <f t="shared" si="521"/>
        <v>0</v>
      </c>
      <c r="Y1936" s="1">
        <f t="shared" si="522"/>
        <v>0</v>
      </c>
      <c r="Z1936" s="1">
        <f t="shared" si="523"/>
        <v>0</v>
      </c>
      <c r="AA1936" s="1">
        <f t="shared" si="524"/>
        <v>0</v>
      </c>
      <c r="AB1936" s="1">
        <f t="shared" si="525"/>
        <v>0</v>
      </c>
      <c r="AC1936" s="1">
        <f t="shared" si="526"/>
        <v>1</v>
      </c>
      <c r="AD1936" s="1">
        <f t="shared" si="527"/>
        <v>1</v>
      </c>
      <c r="AE1936" s="1">
        <f t="shared" si="528"/>
        <v>1</v>
      </c>
      <c r="AF1936" s="1">
        <f t="shared" si="529"/>
        <v>1</v>
      </c>
      <c r="AG1936" s="1">
        <f t="shared" si="530"/>
        <v>1</v>
      </c>
    </row>
    <row r="1937" spans="17:33" x14ac:dyDescent="0.25">
      <c r="Q1937" s="1">
        <f t="shared" si="514"/>
        <v>0</v>
      </c>
      <c r="R1937" s="1">
        <f t="shared" si="515"/>
        <v>0</v>
      </c>
      <c r="S1937" s="1">
        <f t="shared" si="516"/>
        <v>0</v>
      </c>
      <c r="T1937" s="1">
        <f t="shared" si="517"/>
        <v>0</v>
      </c>
      <c r="U1937" s="1">
        <f t="shared" si="518"/>
        <v>0</v>
      </c>
      <c r="V1937" s="1">
        <f t="shared" si="519"/>
        <v>0</v>
      </c>
      <c r="W1937" s="1">
        <f t="shared" si="520"/>
        <v>0</v>
      </c>
      <c r="X1937" s="1">
        <f t="shared" si="521"/>
        <v>0</v>
      </c>
      <c r="Y1937" s="1">
        <f t="shared" si="522"/>
        <v>0</v>
      </c>
      <c r="Z1937" s="1">
        <f t="shared" si="523"/>
        <v>0</v>
      </c>
      <c r="AA1937" s="1">
        <f t="shared" si="524"/>
        <v>0</v>
      </c>
      <c r="AB1937" s="1">
        <f t="shared" si="525"/>
        <v>0</v>
      </c>
      <c r="AC1937" s="1">
        <f t="shared" si="526"/>
        <v>1</v>
      </c>
      <c r="AD1937" s="1">
        <f t="shared" si="527"/>
        <v>1</v>
      </c>
      <c r="AE1937" s="1">
        <f t="shared" si="528"/>
        <v>1</v>
      </c>
      <c r="AF1937" s="1">
        <f t="shared" si="529"/>
        <v>1</v>
      </c>
      <c r="AG1937" s="1">
        <f t="shared" si="530"/>
        <v>1</v>
      </c>
    </row>
    <row r="1938" spans="17:33" x14ac:dyDescent="0.25">
      <c r="Q1938" s="1">
        <f t="shared" si="514"/>
        <v>0</v>
      </c>
      <c r="R1938" s="1">
        <f t="shared" si="515"/>
        <v>0</v>
      </c>
      <c r="S1938" s="1">
        <f t="shared" si="516"/>
        <v>0</v>
      </c>
      <c r="T1938" s="1">
        <f t="shared" si="517"/>
        <v>0</v>
      </c>
      <c r="U1938" s="1">
        <f t="shared" si="518"/>
        <v>0</v>
      </c>
      <c r="V1938" s="1">
        <f t="shared" si="519"/>
        <v>0</v>
      </c>
      <c r="W1938" s="1">
        <f t="shared" si="520"/>
        <v>0</v>
      </c>
      <c r="X1938" s="1">
        <f t="shared" si="521"/>
        <v>0</v>
      </c>
      <c r="Y1938" s="1">
        <f t="shared" si="522"/>
        <v>0</v>
      </c>
      <c r="Z1938" s="1">
        <f t="shared" si="523"/>
        <v>0</v>
      </c>
      <c r="AA1938" s="1">
        <f t="shared" si="524"/>
        <v>0</v>
      </c>
      <c r="AB1938" s="1">
        <f t="shared" si="525"/>
        <v>0</v>
      </c>
      <c r="AC1938" s="1">
        <f t="shared" si="526"/>
        <v>1</v>
      </c>
      <c r="AD1938" s="1">
        <f t="shared" si="527"/>
        <v>1</v>
      </c>
      <c r="AE1938" s="1">
        <f t="shared" si="528"/>
        <v>1</v>
      </c>
      <c r="AF1938" s="1">
        <f t="shared" si="529"/>
        <v>1</v>
      </c>
      <c r="AG1938" s="1">
        <f t="shared" si="530"/>
        <v>1</v>
      </c>
    </row>
    <row r="1939" spans="17:33" x14ac:dyDescent="0.25">
      <c r="Q1939" s="1">
        <f t="shared" si="514"/>
        <v>0</v>
      </c>
      <c r="R1939" s="1">
        <f t="shared" si="515"/>
        <v>0</v>
      </c>
      <c r="S1939" s="1">
        <f t="shared" si="516"/>
        <v>0</v>
      </c>
      <c r="T1939" s="1">
        <f t="shared" si="517"/>
        <v>0</v>
      </c>
      <c r="U1939" s="1">
        <f t="shared" si="518"/>
        <v>0</v>
      </c>
      <c r="V1939" s="1">
        <f t="shared" si="519"/>
        <v>0</v>
      </c>
      <c r="W1939" s="1">
        <f t="shared" si="520"/>
        <v>0</v>
      </c>
      <c r="X1939" s="1">
        <f t="shared" si="521"/>
        <v>0</v>
      </c>
      <c r="Y1939" s="1">
        <f t="shared" si="522"/>
        <v>0</v>
      </c>
      <c r="Z1939" s="1">
        <f t="shared" si="523"/>
        <v>0</v>
      </c>
      <c r="AA1939" s="1">
        <f t="shared" si="524"/>
        <v>0</v>
      </c>
      <c r="AB1939" s="1">
        <f t="shared" si="525"/>
        <v>0</v>
      </c>
      <c r="AC1939" s="1">
        <f t="shared" si="526"/>
        <v>1</v>
      </c>
      <c r="AD1939" s="1">
        <f t="shared" si="527"/>
        <v>1</v>
      </c>
      <c r="AE1939" s="1">
        <f t="shared" si="528"/>
        <v>1</v>
      </c>
      <c r="AF1939" s="1">
        <f t="shared" si="529"/>
        <v>1</v>
      </c>
      <c r="AG1939" s="1">
        <f t="shared" si="530"/>
        <v>1</v>
      </c>
    </row>
    <row r="1940" spans="17:33" x14ac:dyDescent="0.25">
      <c r="Q1940" s="1">
        <f t="shared" si="514"/>
        <v>0</v>
      </c>
      <c r="R1940" s="1">
        <f t="shared" si="515"/>
        <v>0</v>
      </c>
      <c r="S1940" s="1">
        <f t="shared" si="516"/>
        <v>0</v>
      </c>
      <c r="T1940" s="1">
        <f t="shared" si="517"/>
        <v>0</v>
      </c>
      <c r="U1940" s="1">
        <f t="shared" si="518"/>
        <v>0</v>
      </c>
      <c r="V1940" s="1">
        <f t="shared" si="519"/>
        <v>0</v>
      </c>
      <c r="W1940" s="1">
        <f t="shared" si="520"/>
        <v>0</v>
      </c>
      <c r="X1940" s="1">
        <f t="shared" si="521"/>
        <v>0</v>
      </c>
      <c r="Y1940" s="1">
        <f t="shared" si="522"/>
        <v>0</v>
      </c>
      <c r="Z1940" s="1">
        <f t="shared" si="523"/>
        <v>0</v>
      </c>
      <c r="AA1940" s="1">
        <f t="shared" si="524"/>
        <v>0</v>
      </c>
      <c r="AB1940" s="1">
        <f t="shared" si="525"/>
        <v>0</v>
      </c>
      <c r="AC1940" s="1">
        <f t="shared" si="526"/>
        <v>1</v>
      </c>
      <c r="AD1940" s="1">
        <f t="shared" si="527"/>
        <v>1</v>
      </c>
      <c r="AE1940" s="1">
        <f t="shared" si="528"/>
        <v>1</v>
      </c>
      <c r="AF1940" s="1">
        <f t="shared" si="529"/>
        <v>1</v>
      </c>
      <c r="AG1940" s="1">
        <f t="shared" si="530"/>
        <v>1</v>
      </c>
    </row>
    <row r="1941" spans="17:33" x14ac:dyDescent="0.25">
      <c r="Q1941" s="1">
        <f t="shared" si="514"/>
        <v>0</v>
      </c>
      <c r="R1941" s="1">
        <f t="shared" si="515"/>
        <v>0</v>
      </c>
      <c r="S1941" s="1">
        <f t="shared" si="516"/>
        <v>0</v>
      </c>
      <c r="T1941" s="1">
        <f t="shared" si="517"/>
        <v>0</v>
      </c>
      <c r="U1941" s="1">
        <f t="shared" si="518"/>
        <v>0</v>
      </c>
      <c r="V1941" s="1">
        <f t="shared" si="519"/>
        <v>0</v>
      </c>
      <c r="W1941" s="1">
        <f t="shared" si="520"/>
        <v>0</v>
      </c>
      <c r="X1941" s="1">
        <f t="shared" si="521"/>
        <v>0</v>
      </c>
      <c r="Y1941" s="1">
        <f t="shared" si="522"/>
        <v>0</v>
      </c>
      <c r="Z1941" s="1">
        <f t="shared" si="523"/>
        <v>0</v>
      </c>
      <c r="AA1941" s="1">
        <f t="shared" si="524"/>
        <v>0</v>
      </c>
      <c r="AB1941" s="1">
        <f t="shared" si="525"/>
        <v>0</v>
      </c>
      <c r="AC1941" s="1">
        <f t="shared" si="526"/>
        <v>1</v>
      </c>
      <c r="AD1941" s="1">
        <f t="shared" si="527"/>
        <v>1</v>
      </c>
      <c r="AE1941" s="1">
        <f t="shared" si="528"/>
        <v>1</v>
      </c>
      <c r="AF1941" s="1">
        <f t="shared" si="529"/>
        <v>1</v>
      </c>
      <c r="AG1941" s="1">
        <f t="shared" si="530"/>
        <v>1</v>
      </c>
    </row>
    <row r="1942" spans="17:33" x14ac:dyDescent="0.25">
      <c r="Q1942" s="1">
        <f t="shared" ref="Q1942:Q2005" si="531">IF(M1942=$L1942, $L1942, 0)</f>
        <v>0</v>
      </c>
      <c r="R1942" s="1">
        <f t="shared" ref="R1942:R2005" si="532">IF(N1942=$L1942, $L1942, 0)</f>
        <v>0</v>
      </c>
      <c r="S1942" s="1">
        <f t="shared" ref="S1942:S2005" si="533">IF(O1942=$L1942, $L1942, 0)</f>
        <v>0</v>
      </c>
      <c r="T1942" s="1">
        <f t="shared" ref="T1942:T2005" si="534">IF(P1942=$L1942, $L1942, 0)</f>
        <v>0</v>
      </c>
      <c r="U1942" s="1">
        <f t="shared" ref="U1942:U2005" si="535">IF(M1942=$K1942, $K1942, 0)</f>
        <v>0</v>
      </c>
      <c r="V1942" s="1">
        <f t="shared" ref="V1942:V2005" si="536">IF(N1942=$K1942, $K1942, 0)</f>
        <v>0</v>
      </c>
      <c r="W1942" s="1">
        <f t="shared" ref="W1942:W2005" si="537">IF(O1942=$K1942, $K1942, 0)</f>
        <v>0</v>
      </c>
      <c r="X1942" s="1">
        <f t="shared" ref="X1942:X2005" si="538">IF(P1942=$K1942, $K1942, 0)</f>
        <v>0</v>
      </c>
      <c r="Y1942" s="1">
        <f t="shared" ref="Y1942:Y2005" si="539">IF(AND(M1942=$K1942, M1942=$L1942), $K1942, 0)</f>
        <v>0</v>
      </c>
      <c r="Z1942" s="1">
        <f t="shared" ref="Z1942:Z2005" si="540">IF(AND(N1942=$K1942, N1942=$L1942), $K1942, 0)</f>
        <v>0</v>
      </c>
      <c r="AA1942" s="1">
        <f t="shared" ref="AA1942:AA2005" si="541">IF(AND(O1942=$K1942, O1942=$L1942), $K1942, 0)</f>
        <v>0</v>
      </c>
      <c r="AB1942" s="1">
        <f t="shared" ref="AB1942:AB2005" si="542">IF(AND(P1942=$K1942, P1942=$L1942), $K1942, 0)</f>
        <v>0</v>
      </c>
      <c r="AC1942" s="1">
        <f t="shared" ref="AC1942:AC2005" si="543">IF(J1942=1,0,1)</f>
        <v>1</v>
      </c>
      <c r="AD1942" s="1">
        <f t="shared" ref="AD1942:AD2005" si="544">IF(M1942=$L1942, 1, 0)</f>
        <v>1</v>
      </c>
      <c r="AE1942" s="1">
        <f t="shared" ref="AE1942:AE2005" si="545">IF(N1942=$L1942, 1, 0)</f>
        <v>1</v>
      </c>
      <c r="AF1942" s="1">
        <f t="shared" ref="AF1942:AF2005" si="546">IF(O1942=$L1942, 1, 0)</f>
        <v>1</v>
      </c>
      <c r="AG1942" s="1">
        <f t="shared" ref="AG1942:AG2005" si="547">IF(P1942=$L1942, 1, 0)</f>
        <v>1</v>
      </c>
    </row>
    <row r="1943" spans="17:33" x14ac:dyDescent="0.25">
      <c r="Q1943" s="1">
        <f t="shared" si="531"/>
        <v>0</v>
      </c>
      <c r="R1943" s="1">
        <f t="shared" si="532"/>
        <v>0</v>
      </c>
      <c r="S1943" s="1">
        <f t="shared" si="533"/>
        <v>0</v>
      </c>
      <c r="T1943" s="1">
        <f t="shared" si="534"/>
        <v>0</v>
      </c>
      <c r="U1943" s="1">
        <f t="shared" si="535"/>
        <v>0</v>
      </c>
      <c r="V1943" s="1">
        <f t="shared" si="536"/>
        <v>0</v>
      </c>
      <c r="W1943" s="1">
        <f t="shared" si="537"/>
        <v>0</v>
      </c>
      <c r="X1943" s="1">
        <f t="shared" si="538"/>
        <v>0</v>
      </c>
      <c r="Y1943" s="1">
        <f t="shared" si="539"/>
        <v>0</v>
      </c>
      <c r="Z1943" s="1">
        <f t="shared" si="540"/>
        <v>0</v>
      </c>
      <c r="AA1943" s="1">
        <f t="shared" si="541"/>
        <v>0</v>
      </c>
      <c r="AB1943" s="1">
        <f t="shared" si="542"/>
        <v>0</v>
      </c>
      <c r="AC1943" s="1">
        <f t="shared" si="543"/>
        <v>1</v>
      </c>
      <c r="AD1943" s="1">
        <f t="shared" si="544"/>
        <v>1</v>
      </c>
      <c r="AE1943" s="1">
        <f t="shared" si="545"/>
        <v>1</v>
      </c>
      <c r="AF1943" s="1">
        <f t="shared" si="546"/>
        <v>1</v>
      </c>
      <c r="AG1943" s="1">
        <f t="shared" si="547"/>
        <v>1</v>
      </c>
    </row>
    <row r="1944" spans="17:33" x14ac:dyDescent="0.25">
      <c r="Q1944" s="1">
        <f t="shared" si="531"/>
        <v>0</v>
      </c>
      <c r="R1944" s="1">
        <f t="shared" si="532"/>
        <v>0</v>
      </c>
      <c r="S1944" s="1">
        <f t="shared" si="533"/>
        <v>0</v>
      </c>
      <c r="T1944" s="1">
        <f t="shared" si="534"/>
        <v>0</v>
      </c>
      <c r="U1944" s="1">
        <f t="shared" si="535"/>
        <v>0</v>
      </c>
      <c r="V1944" s="1">
        <f t="shared" si="536"/>
        <v>0</v>
      </c>
      <c r="W1944" s="1">
        <f t="shared" si="537"/>
        <v>0</v>
      </c>
      <c r="X1944" s="1">
        <f t="shared" si="538"/>
        <v>0</v>
      </c>
      <c r="Y1944" s="1">
        <f t="shared" si="539"/>
        <v>0</v>
      </c>
      <c r="Z1944" s="1">
        <f t="shared" si="540"/>
        <v>0</v>
      </c>
      <c r="AA1944" s="1">
        <f t="shared" si="541"/>
        <v>0</v>
      </c>
      <c r="AB1944" s="1">
        <f t="shared" si="542"/>
        <v>0</v>
      </c>
      <c r="AC1944" s="1">
        <f t="shared" si="543"/>
        <v>1</v>
      </c>
      <c r="AD1944" s="1">
        <f t="shared" si="544"/>
        <v>1</v>
      </c>
      <c r="AE1944" s="1">
        <f t="shared" si="545"/>
        <v>1</v>
      </c>
      <c r="AF1944" s="1">
        <f t="shared" si="546"/>
        <v>1</v>
      </c>
      <c r="AG1944" s="1">
        <f t="shared" si="547"/>
        <v>1</v>
      </c>
    </row>
    <row r="1945" spans="17:33" x14ac:dyDescent="0.25">
      <c r="Q1945" s="1">
        <f t="shared" si="531"/>
        <v>0</v>
      </c>
      <c r="R1945" s="1">
        <f t="shared" si="532"/>
        <v>0</v>
      </c>
      <c r="S1945" s="1">
        <f t="shared" si="533"/>
        <v>0</v>
      </c>
      <c r="T1945" s="1">
        <f t="shared" si="534"/>
        <v>0</v>
      </c>
      <c r="U1945" s="1">
        <f t="shared" si="535"/>
        <v>0</v>
      </c>
      <c r="V1945" s="1">
        <f t="shared" si="536"/>
        <v>0</v>
      </c>
      <c r="W1945" s="1">
        <f t="shared" si="537"/>
        <v>0</v>
      </c>
      <c r="X1945" s="1">
        <f t="shared" si="538"/>
        <v>0</v>
      </c>
      <c r="Y1945" s="1">
        <f t="shared" si="539"/>
        <v>0</v>
      </c>
      <c r="Z1945" s="1">
        <f t="shared" si="540"/>
        <v>0</v>
      </c>
      <c r="AA1945" s="1">
        <f t="shared" si="541"/>
        <v>0</v>
      </c>
      <c r="AB1945" s="1">
        <f t="shared" si="542"/>
        <v>0</v>
      </c>
      <c r="AC1945" s="1">
        <f t="shared" si="543"/>
        <v>1</v>
      </c>
      <c r="AD1945" s="1">
        <f t="shared" si="544"/>
        <v>1</v>
      </c>
      <c r="AE1945" s="1">
        <f t="shared" si="545"/>
        <v>1</v>
      </c>
      <c r="AF1945" s="1">
        <f t="shared" si="546"/>
        <v>1</v>
      </c>
      <c r="AG1945" s="1">
        <f t="shared" si="547"/>
        <v>1</v>
      </c>
    </row>
    <row r="1946" spans="17:33" x14ac:dyDescent="0.25">
      <c r="Q1946" s="1">
        <f t="shared" si="531"/>
        <v>0</v>
      </c>
      <c r="R1946" s="1">
        <f t="shared" si="532"/>
        <v>0</v>
      </c>
      <c r="S1946" s="1">
        <f t="shared" si="533"/>
        <v>0</v>
      </c>
      <c r="T1946" s="1">
        <f t="shared" si="534"/>
        <v>0</v>
      </c>
      <c r="U1946" s="1">
        <f t="shared" si="535"/>
        <v>0</v>
      </c>
      <c r="V1946" s="1">
        <f t="shared" si="536"/>
        <v>0</v>
      </c>
      <c r="W1946" s="1">
        <f t="shared" si="537"/>
        <v>0</v>
      </c>
      <c r="X1946" s="1">
        <f t="shared" si="538"/>
        <v>0</v>
      </c>
      <c r="Y1946" s="1">
        <f t="shared" si="539"/>
        <v>0</v>
      </c>
      <c r="Z1946" s="1">
        <f t="shared" si="540"/>
        <v>0</v>
      </c>
      <c r="AA1946" s="1">
        <f t="shared" si="541"/>
        <v>0</v>
      </c>
      <c r="AB1946" s="1">
        <f t="shared" si="542"/>
        <v>0</v>
      </c>
      <c r="AC1946" s="1">
        <f t="shared" si="543"/>
        <v>1</v>
      </c>
      <c r="AD1946" s="1">
        <f t="shared" si="544"/>
        <v>1</v>
      </c>
      <c r="AE1946" s="1">
        <f t="shared" si="545"/>
        <v>1</v>
      </c>
      <c r="AF1946" s="1">
        <f t="shared" si="546"/>
        <v>1</v>
      </c>
      <c r="AG1946" s="1">
        <f t="shared" si="547"/>
        <v>1</v>
      </c>
    </row>
    <row r="1947" spans="17:33" x14ac:dyDescent="0.25">
      <c r="Q1947" s="1">
        <f t="shared" si="531"/>
        <v>0</v>
      </c>
      <c r="R1947" s="1">
        <f t="shared" si="532"/>
        <v>0</v>
      </c>
      <c r="S1947" s="1">
        <f t="shared" si="533"/>
        <v>0</v>
      </c>
      <c r="T1947" s="1">
        <f t="shared" si="534"/>
        <v>0</v>
      </c>
      <c r="U1947" s="1">
        <f t="shared" si="535"/>
        <v>0</v>
      </c>
      <c r="V1947" s="1">
        <f t="shared" si="536"/>
        <v>0</v>
      </c>
      <c r="W1947" s="1">
        <f t="shared" si="537"/>
        <v>0</v>
      </c>
      <c r="X1947" s="1">
        <f t="shared" si="538"/>
        <v>0</v>
      </c>
      <c r="Y1947" s="1">
        <f t="shared" si="539"/>
        <v>0</v>
      </c>
      <c r="Z1947" s="1">
        <f t="shared" si="540"/>
        <v>0</v>
      </c>
      <c r="AA1947" s="1">
        <f t="shared" si="541"/>
        <v>0</v>
      </c>
      <c r="AB1947" s="1">
        <f t="shared" si="542"/>
        <v>0</v>
      </c>
      <c r="AC1947" s="1">
        <f t="shared" si="543"/>
        <v>1</v>
      </c>
      <c r="AD1947" s="1">
        <f t="shared" si="544"/>
        <v>1</v>
      </c>
      <c r="AE1947" s="1">
        <f t="shared" si="545"/>
        <v>1</v>
      </c>
      <c r="AF1947" s="1">
        <f t="shared" si="546"/>
        <v>1</v>
      </c>
      <c r="AG1947" s="1">
        <f t="shared" si="547"/>
        <v>1</v>
      </c>
    </row>
    <row r="1948" spans="17:33" x14ac:dyDescent="0.25">
      <c r="Q1948" s="1">
        <f t="shared" si="531"/>
        <v>0</v>
      </c>
      <c r="R1948" s="1">
        <f t="shared" si="532"/>
        <v>0</v>
      </c>
      <c r="S1948" s="1">
        <f t="shared" si="533"/>
        <v>0</v>
      </c>
      <c r="T1948" s="1">
        <f t="shared" si="534"/>
        <v>0</v>
      </c>
      <c r="U1948" s="1">
        <f t="shared" si="535"/>
        <v>0</v>
      </c>
      <c r="V1948" s="1">
        <f t="shared" si="536"/>
        <v>0</v>
      </c>
      <c r="W1948" s="1">
        <f t="shared" si="537"/>
        <v>0</v>
      </c>
      <c r="X1948" s="1">
        <f t="shared" si="538"/>
        <v>0</v>
      </c>
      <c r="Y1948" s="1">
        <f t="shared" si="539"/>
        <v>0</v>
      </c>
      <c r="Z1948" s="1">
        <f t="shared" si="540"/>
        <v>0</v>
      </c>
      <c r="AA1948" s="1">
        <f t="shared" si="541"/>
        <v>0</v>
      </c>
      <c r="AB1948" s="1">
        <f t="shared" si="542"/>
        <v>0</v>
      </c>
      <c r="AC1948" s="1">
        <f t="shared" si="543"/>
        <v>1</v>
      </c>
      <c r="AD1948" s="1">
        <f t="shared" si="544"/>
        <v>1</v>
      </c>
      <c r="AE1948" s="1">
        <f t="shared" si="545"/>
        <v>1</v>
      </c>
      <c r="AF1948" s="1">
        <f t="shared" si="546"/>
        <v>1</v>
      </c>
      <c r="AG1948" s="1">
        <f t="shared" si="547"/>
        <v>1</v>
      </c>
    </row>
    <row r="1949" spans="17:33" x14ac:dyDescent="0.25">
      <c r="Q1949" s="1">
        <f t="shared" si="531"/>
        <v>0</v>
      </c>
      <c r="R1949" s="1">
        <f t="shared" si="532"/>
        <v>0</v>
      </c>
      <c r="S1949" s="1">
        <f t="shared" si="533"/>
        <v>0</v>
      </c>
      <c r="T1949" s="1">
        <f t="shared" si="534"/>
        <v>0</v>
      </c>
      <c r="U1949" s="1">
        <f t="shared" si="535"/>
        <v>0</v>
      </c>
      <c r="V1949" s="1">
        <f t="shared" si="536"/>
        <v>0</v>
      </c>
      <c r="W1949" s="1">
        <f t="shared" si="537"/>
        <v>0</v>
      </c>
      <c r="X1949" s="1">
        <f t="shared" si="538"/>
        <v>0</v>
      </c>
      <c r="Y1949" s="1">
        <f t="shared" si="539"/>
        <v>0</v>
      </c>
      <c r="Z1949" s="1">
        <f t="shared" si="540"/>
        <v>0</v>
      </c>
      <c r="AA1949" s="1">
        <f t="shared" si="541"/>
        <v>0</v>
      </c>
      <c r="AB1949" s="1">
        <f t="shared" si="542"/>
        <v>0</v>
      </c>
      <c r="AC1949" s="1">
        <f t="shared" si="543"/>
        <v>1</v>
      </c>
      <c r="AD1949" s="1">
        <f t="shared" si="544"/>
        <v>1</v>
      </c>
      <c r="AE1949" s="1">
        <f t="shared" si="545"/>
        <v>1</v>
      </c>
      <c r="AF1949" s="1">
        <f t="shared" si="546"/>
        <v>1</v>
      </c>
      <c r="AG1949" s="1">
        <f t="shared" si="547"/>
        <v>1</v>
      </c>
    </row>
    <row r="1950" spans="17:33" x14ac:dyDescent="0.25">
      <c r="Q1950" s="1">
        <f t="shared" si="531"/>
        <v>0</v>
      </c>
      <c r="R1950" s="1">
        <f t="shared" si="532"/>
        <v>0</v>
      </c>
      <c r="S1950" s="1">
        <f t="shared" si="533"/>
        <v>0</v>
      </c>
      <c r="T1950" s="1">
        <f t="shared" si="534"/>
        <v>0</v>
      </c>
      <c r="U1950" s="1">
        <f t="shared" si="535"/>
        <v>0</v>
      </c>
      <c r="V1950" s="1">
        <f t="shared" si="536"/>
        <v>0</v>
      </c>
      <c r="W1950" s="1">
        <f t="shared" si="537"/>
        <v>0</v>
      </c>
      <c r="X1950" s="1">
        <f t="shared" si="538"/>
        <v>0</v>
      </c>
      <c r="Y1950" s="1">
        <f t="shared" si="539"/>
        <v>0</v>
      </c>
      <c r="Z1950" s="1">
        <f t="shared" si="540"/>
        <v>0</v>
      </c>
      <c r="AA1950" s="1">
        <f t="shared" si="541"/>
        <v>0</v>
      </c>
      <c r="AB1950" s="1">
        <f t="shared" si="542"/>
        <v>0</v>
      </c>
      <c r="AC1950" s="1">
        <f t="shared" si="543"/>
        <v>1</v>
      </c>
      <c r="AD1950" s="1">
        <f t="shared" si="544"/>
        <v>1</v>
      </c>
      <c r="AE1950" s="1">
        <f t="shared" si="545"/>
        <v>1</v>
      </c>
      <c r="AF1950" s="1">
        <f t="shared" si="546"/>
        <v>1</v>
      </c>
      <c r="AG1950" s="1">
        <f t="shared" si="547"/>
        <v>1</v>
      </c>
    </row>
    <row r="1951" spans="17:33" x14ac:dyDescent="0.25">
      <c r="Q1951" s="1">
        <f t="shared" si="531"/>
        <v>0</v>
      </c>
      <c r="R1951" s="1">
        <f t="shared" si="532"/>
        <v>0</v>
      </c>
      <c r="S1951" s="1">
        <f t="shared" si="533"/>
        <v>0</v>
      </c>
      <c r="T1951" s="1">
        <f t="shared" si="534"/>
        <v>0</v>
      </c>
      <c r="U1951" s="1">
        <f t="shared" si="535"/>
        <v>0</v>
      </c>
      <c r="V1951" s="1">
        <f t="shared" si="536"/>
        <v>0</v>
      </c>
      <c r="W1951" s="1">
        <f t="shared" si="537"/>
        <v>0</v>
      </c>
      <c r="X1951" s="1">
        <f t="shared" si="538"/>
        <v>0</v>
      </c>
      <c r="Y1951" s="1">
        <f t="shared" si="539"/>
        <v>0</v>
      </c>
      <c r="Z1951" s="1">
        <f t="shared" si="540"/>
        <v>0</v>
      </c>
      <c r="AA1951" s="1">
        <f t="shared" si="541"/>
        <v>0</v>
      </c>
      <c r="AB1951" s="1">
        <f t="shared" si="542"/>
        <v>0</v>
      </c>
      <c r="AC1951" s="1">
        <f t="shared" si="543"/>
        <v>1</v>
      </c>
      <c r="AD1951" s="1">
        <f t="shared" si="544"/>
        <v>1</v>
      </c>
      <c r="AE1951" s="1">
        <f t="shared" si="545"/>
        <v>1</v>
      </c>
      <c r="AF1951" s="1">
        <f t="shared" si="546"/>
        <v>1</v>
      </c>
      <c r="AG1951" s="1">
        <f t="shared" si="547"/>
        <v>1</v>
      </c>
    </row>
    <row r="1952" spans="17:33" x14ac:dyDescent="0.25">
      <c r="Q1952" s="1">
        <f t="shared" si="531"/>
        <v>0</v>
      </c>
      <c r="R1952" s="1">
        <f t="shared" si="532"/>
        <v>0</v>
      </c>
      <c r="S1952" s="1">
        <f t="shared" si="533"/>
        <v>0</v>
      </c>
      <c r="T1952" s="1">
        <f t="shared" si="534"/>
        <v>0</v>
      </c>
      <c r="U1952" s="1">
        <f t="shared" si="535"/>
        <v>0</v>
      </c>
      <c r="V1952" s="1">
        <f t="shared" si="536"/>
        <v>0</v>
      </c>
      <c r="W1952" s="1">
        <f t="shared" si="537"/>
        <v>0</v>
      </c>
      <c r="X1952" s="1">
        <f t="shared" si="538"/>
        <v>0</v>
      </c>
      <c r="Y1952" s="1">
        <f t="shared" si="539"/>
        <v>0</v>
      </c>
      <c r="Z1952" s="1">
        <f t="shared" si="540"/>
        <v>0</v>
      </c>
      <c r="AA1952" s="1">
        <f t="shared" si="541"/>
        <v>0</v>
      </c>
      <c r="AB1952" s="1">
        <f t="shared" si="542"/>
        <v>0</v>
      </c>
      <c r="AC1952" s="1">
        <f t="shared" si="543"/>
        <v>1</v>
      </c>
      <c r="AD1952" s="1">
        <f t="shared" si="544"/>
        <v>1</v>
      </c>
      <c r="AE1952" s="1">
        <f t="shared" si="545"/>
        <v>1</v>
      </c>
      <c r="AF1952" s="1">
        <f t="shared" si="546"/>
        <v>1</v>
      </c>
      <c r="AG1952" s="1">
        <f t="shared" si="547"/>
        <v>1</v>
      </c>
    </row>
    <row r="1953" spans="17:33" x14ac:dyDescent="0.25">
      <c r="Q1953" s="1">
        <f t="shared" si="531"/>
        <v>0</v>
      </c>
      <c r="R1953" s="1">
        <f t="shared" si="532"/>
        <v>0</v>
      </c>
      <c r="S1953" s="1">
        <f t="shared" si="533"/>
        <v>0</v>
      </c>
      <c r="T1953" s="1">
        <f t="shared" si="534"/>
        <v>0</v>
      </c>
      <c r="U1953" s="1">
        <f t="shared" si="535"/>
        <v>0</v>
      </c>
      <c r="V1953" s="1">
        <f t="shared" si="536"/>
        <v>0</v>
      </c>
      <c r="W1953" s="1">
        <f t="shared" si="537"/>
        <v>0</v>
      </c>
      <c r="X1953" s="1">
        <f t="shared" si="538"/>
        <v>0</v>
      </c>
      <c r="Y1953" s="1">
        <f t="shared" si="539"/>
        <v>0</v>
      </c>
      <c r="Z1953" s="1">
        <f t="shared" si="540"/>
        <v>0</v>
      </c>
      <c r="AA1953" s="1">
        <f t="shared" si="541"/>
        <v>0</v>
      </c>
      <c r="AB1953" s="1">
        <f t="shared" si="542"/>
        <v>0</v>
      </c>
      <c r="AC1953" s="1">
        <f t="shared" si="543"/>
        <v>1</v>
      </c>
      <c r="AD1953" s="1">
        <f t="shared" si="544"/>
        <v>1</v>
      </c>
      <c r="AE1953" s="1">
        <f t="shared" si="545"/>
        <v>1</v>
      </c>
      <c r="AF1953" s="1">
        <f t="shared" si="546"/>
        <v>1</v>
      </c>
      <c r="AG1953" s="1">
        <f t="shared" si="547"/>
        <v>1</v>
      </c>
    </row>
    <row r="1954" spans="17:33" x14ac:dyDescent="0.25">
      <c r="Q1954" s="1">
        <f t="shared" si="531"/>
        <v>0</v>
      </c>
      <c r="R1954" s="1">
        <f t="shared" si="532"/>
        <v>0</v>
      </c>
      <c r="S1954" s="1">
        <f t="shared" si="533"/>
        <v>0</v>
      </c>
      <c r="T1954" s="1">
        <f t="shared" si="534"/>
        <v>0</v>
      </c>
      <c r="U1954" s="1">
        <f t="shared" si="535"/>
        <v>0</v>
      </c>
      <c r="V1954" s="1">
        <f t="shared" si="536"/>
        <v>0</v>
      </c>
      <c r="W1954" s="1">
        <f t="shared" si="537"/>
        <v>0</v>
      </c>
      <c r="X1954" s="1">
        <f t="shared" si="538"/>
        <v>0</v>
      </c>
      <c r="Y1954" s="1">
        <f t="shared" si="539"/>
        <v>0</v>
      </c>
      <c r="Z1954" s="1">
        <f t="shared" si="540"/>
        <v>0</v>
      </c>
      <c r="AA1954" s="1">
        <f t="shared" si="541"/>
        <v>0</v>
      </c>
      <c r="AB1954" s="1">
        <f t="shared" si="542"/>
        <v>0</v>
      </c>
      <c r="AC1954" s="1">
        <f t="shared" si="543"/>
        <v>1</v>
      </c>
      <c r="AD1954" s="1">
        <f t="shared" si="544"/>
        <v>1</v>
      </c>
      <c r="AE1954" s="1">
        <f t="shared" si="545"/>
        <v>1</v>
      </c>
      <c r="AF1954" s="1">
        <f t="shared" si="546"/>
        <v>1</v>
      </c>
      <c r="AG1954" s="1">
        <f t="shared" si="547"/>
        <v>1</v>
      </c>
    </row>
    <row r="1955" spans="17:33" x14ac:dyDescent="0.25">
      <c r="Q1955" s="1">
        <f t="shared" si="531"/>
        <v>0</v>
      </c>
      <c r="R1955" s="1">
        <f t="shared" si="532"/>
        <v>0</v>
      </c>
      <c r="S1955" s="1">
        <f t="shared" si="533"/>
        <v>0</v>
      </c>
      <c r="T1955" s="1">
        <f t="shared" si="534"/>
        <v>0</v>
      </c>
      <c r="U1955" s="1">
        <f t="shared" si="535"/>
        <v>0</v>
      </c>
      <c r="V1955" s="1">
        <f t="shared" si="536"/>
        <v>0</v>
      </c>
      <c r="W1955" s="1">
        <f t="shared" si="537"/>
        <v>0</v>
      </c>
      <c r="X1955" s="1">
        <f t="shared" si="538"/>
        <v>0</v>
      </c>
      <c r="Y1955" s="1">
        <f t="shared" si="539"/>
        <v>0</v>
      </c>
      <c r="Z1955" s="1">
        <f t="shared" si="540"/>
        <v>0</v>
      </c>
      <c r="AA1955" s="1">
        <f t="shared" si="541"/>
        <v>0</v>
      </c>
      <c r="AB1955" s="1">
        <f t="shared" si="542"/>
        <v>0</v>
      </c>
      <c r="AC1955" s="1">
        <f t="shared" si="543"/>
        <v>1</v>
      </c>
      <c r="AD1955" s="1">
        <f t="shared" si="544"/>
        <v>1</v>
      </c>
      <c r="AE1955" s="1">
        <f t="shared" si="545"/>
        <v>1</v>
      </c>
      <c r="AF1955" s="1">
        <f t="shared" si="546"/>
        <v>1</v>
      </c>
      <c r="AG1955" s="1">
        <f t="shared" si="547"/>
        <v>1</v>
      </c>
    </row>
    <row r="1956" spans="17:33" x14ac:dyDescent="0.25">
      <c r="Q1956" s="1">
        <f t="shared" si="531"/>
        <v>0</v>
      </c>
      <c r="R1956" s="1">
        <f t="shared" si="532"/>
        <v>0</v>
      </c>
      <c r="S1956" s="1">
        <f t="shared" si="533"/>
        <v>0</v>
      </c>
      <c r="T1956" s="1">
        <f t="shared" si="534"/>
        <v>0</v>
      </c>
      <c r="U1956" s="1">
        <f t="shared" si="535"/>
        <v>0</v>
      </c>
      <c r="V1956" s="1">
        <f t="shared" si="536"/>
        <v>0</v>
      </c>
      <c r="W1956" s="1">
        <f t="shared" si="537"/>
        <v>0</v>
      </c>
      <c r="X1956" s="1">
        <f t="shared" si="538"/>
        <v>0</v>
      </c>
      <c r="Y1956" s="1">
        <f t="shared" si="539"/>
        <v>0</v>
      </c>
      <c r="Z1956" s="1">
        <f t="shared" si="540"/>
        <v>0</v>
      </c>
      <c r="AA1956" s="1">
        <f t="shared" si="541"/>
        <v>0</v>
      </c>
      <c r="AB1956" s="1">
        <f t="shared" si="542"/>
        <v>0</v>
      </c>
      <c r="AC1956" s="1">
        <f t="shared" si="543"/>
        <v>1</v>
      </c>
      <c r="AD1956" s="1">
        <f t="shared" si="544"/>
        <v>1</v>
      </c>
      <c r="AE1956" s="1">
        <f t="shared" si="545"/>
        <v>1</v>
      </c>
      <c r="AF1956" s="1">
        <f t="shared" si="546"/>
        <v>1</v>
      </c>
      <c r="AG1956" s="1">
        <f t="shared" si="547"/>
        <v>1</v>
      </c>
    </row>
    <row r="1957" spans="17:33" x14ac:dyDescent="0.25">
      <c r="Q1957" s="1">
        <f t="shared" si="531"/>
        <v>0</v>
      </c>
      <c r="R1957" s="1">
        <f t="shared" si="532"/>
        <v>0</v>
      </c>
      <c r="S1957" s="1">
        <f t="shared" si="533"/>
        <v>0</v>
      </c>
      <c r="T1957" s="1">
        <f t="shared" si="534"/>
        <v>0</v>
      </c>
      <c r="U1957" s="1">
        <f t="shared" si="535"/>
        <v>0</v>
      </c>
      <c r="V1957" s="1">
        <f t="shared" si="536"/>
        <v>0</v>
      </c>
      <c r="W1957" s="1">
        <f t="shared" si="537"/>
        <v>0</v>
      </c>
      <c r="X1957" s="1">
        <f t="shared" si="538"/>
        <v>0</v>
      </c>
      <c r="Y1957" s="1">
        <f t="shared" si="539"/>
        <v>0</v>
      </c>
      <c r="Z1957" s="1">
        <f t="shared" si="540"/>
        <v>0</v>
      </c>
      <c r="AA1957" s="1">
        <f t="shared" si="541"/>
        <v>0</v>
      </c>
      <c r="AB1957" s="1">
        <f t="shared" si="542"/>
        <v>0</v>
      </c>
      <c r="AC1957" s="1">
        <f t="shared" si="543"/>
        <v>1</v>
      </c>
      <c r="AD1957" s="1">
        <f t="shared" si="544"/>
        <v>1</v>
      </c>
      <c r="AE1957" s="1">
        <f t="shared" si="545"/>
        <v>1</v>
      </c>
      <c r="AF1957" s="1">
        <f t="shared" si="546"/>
        <v>1</v>
      </c>
      <c r="AG1957" s="1">
        <f t="shared" si="547"/>
        <v>1</v>
      </c>
    </row>
    <row r="1958" spans="17:33" x14ac:dyDescent="0.25">
      <c r="Q1958" s="1">
        <f t="shared" si="531"/>
        <v>0</v>
      </c>
      <c r="R1958" s="1">
        <f t="shared" si="532"/>
        <v>0</v>
      </c>
      <c r="S1958" s="1">
        <f t="shared" si="533"/>
        <v>0</v>
      </c>
      <c r="T1958" s="1">
        <f t="shared" si="534"/>
        <v>0</v>
      </c>
      <c r="U1958" s="1">
        <f t="shared" si="535"/>
        <v>0</v>
      </c>
      <c r="V1958" s="1">
        <f t="shared" si="536"/>
        <v>0</v>
      </c>
      <c r="W1958" s="1">
        <f t="shared" si="537"/>
        <v>0</v>
      </c>
      <c r="X1958" s="1">
        <f t="shared" si="538"/>
        <v>0</v>
      </c>
      <c r="Y1958" s="1">
        <f t="shared" si="539"/>
        <v>0</v>
      </c>
      <c r="Z1958" s="1">
        <f t="shared" si="540"/>
        <v>0</v>
      </c>
      <c r="AA1958" s="1">
        <f t="shared" si="541"/>
        <v>0</v>
      </c>
      <c r="AB1958" s="1">
        <f t="shared" si="542"/>
        <v>0</v>
      </c>
      <c r="AC1958" s="1">
        <f t="shared" si="543"/>
        <v>1</v>
      </c>
      <c r="AD1958" s="1">
        <f t="shared" si="544"/>
        <v>1</v>
      </c>
      <c r="AE1958" s="1">
        <f t="shared" si="545"/>
        <v>1</v>
      </c>
      <c r="AF1958" s="1">
        <f t="shared" si="546"/>
        <v>1</v>
      </c>
      <c r="AG1958" s="1">
        <f t="shared" si="547"/>
        <v>1</v>
      </c>
    </row>
    <row r="1959" spans="17:33" x14ac:dyDescent="0.25">
      <c r="Q1959" s="1">
        <f t="shared" si="531"/>
        <v>0</v>
      </c>
      <c r="R1959" s="1">
        <f t="shared" si="532"/>
        <v>0</v>
      </c>
      <c r="S1959" s="1">
        <f t="shared" si="533"/>
        <v>0</v>
      </c>
      <c r="T1959" s="1">
        <f t="shared" si="534"/>
        <v>0</v>
      </c>
      <c r="U1959" s="1">
        <f t="shared" si="535"/>
        <v>0</v>
      </c>
      <c r="V1959" s="1">
        <f t="shared" si="536"/>
        <v>0</v>
      </c>
      <c r="W1959" s="1">
        <f t="shared" si="537"/>
        <v>0</v>
      </c>
      <c r="X1959" s="1">
        <f t="shared" si="538"/>
        <v>0</v>
      </c>
      <c r="Y1959" s="1">
        <f t="shared" si="539"/>
        <v>0</v>
      </c>
      <c r="Z1959" s="1">
        <f t="shared" si="540"/>
        <v>0</v>
      </c>
      <c r="AA1959" s="1">
        <f t="shared" si="541"/>
        <v>0</v>
      </c>
      <c r="AB1959" s="1">
        <f t="shared" si="542"/>
        <v>0</v>
      </c>
      <c r="AC1959" s="1">
        <f t="shared" si="543"/>
        <v>1</v>
      </c>
      <c r="AD1959" s="1">
        <f t="shared" si="544"/>
        <v>1</v>
      </c>
      <c r="AE1959" s="1">
        <f t="shared" si="545"/>
        <v>1</v>
      </c>
      <c r="AF1959" s="1">
        <f t="shared" si="546"/>
        <v>1</v>
      </c>
      <c r="AG1959" s="1">
        <f t="shared" si="547"/>
        <v>1</v>
      </c>
    </row>
    <row r="1960" spans="17:33" x14ac:dyDescent="0.25">
      <c r="Q1960" s="1">
        <f t="shared" si="531"/>
        <v>0</v>
      </c>
      <c r="R1960" s="1">
        <f t="shared" si="532"/>
        <v>0</v>
      </c>
      <c r="S1960" s="1">
        <f t="shared" si="533"/>
        <v>0</v>
      </c>
      <c r="T1960" s="1">
        <f t="shared" si="534"/>
        <v>0</v>
      </c>
      <c r="U1960" s="1">
        <f t="shared" si="535"/>
        <v>0</v>
      </c>
      <c r="V1960" s="1">
        <f t="shared" si="536"/>
        <v>0</v>
      </c>
      <c r="W1960" s="1">
        <f t="shared" si="537"/>
        <v>0</v>
      </c>
      <c r="X1960" s="1">
        <f t="shared" si="538"/>
        <v>0</v>
      </c>
      <c r="Y1960" s="1">
        <f t="shared" si="539"/>
        <v>0</v>
      </c>
      <c r="Z1960" s="1">
        <f t="shared" si="540"/>
        <v>0</v>
      </c>
      <c r="AA1960" s="1">
        <f t="shared" si="541"/>
        <v>0</v>
      </c>
      <c r="AB1960" s="1">
        <f t="shared" si="542"/>
        <v>0</v>
      </c>
      <c r="AC1960" s="1">
        <f t="shared" si="543"/>
        <v>1</v>
      </c>
      <c r="AD1960" s="1">
        <f t="shared" si="544"/>
        <v>1</v>
      </c>
      <c r="AE1960" s="1">
        <f t="shared" si="545"/>
        <v>1</v>
      </c>
      <c r="AF1960" s="1">
        <f t="shared" si="546"/>
        <v>1</v>
      </c>
      <c r="AG1960" s="1">
        <f t="shared" si="547"/>
        <v>1</v>
      </c>
    </row>
    <row r="1961" spans="17:33" x14ac:dyDescent="0.25">
      <c r="Q1961" s="1">
        <f t="shared" si="531"/>
        <v>0</v>
      </c>
      <c r="R1961" s="1">
        <f t="shared" si="532"/>
        <v>0</v>
      </c>
      <c r="S1961" s="1">
        <f t="shared" si="533"/>
        <v>0</v>
      </c>
      <c r="T1961" s="1">
        <f t="shared" si="534"/>
        <v>0</v>
      </c>
      <c r="U1961" s="1">
        <f t="shared" si="535"/>
        <v>0</v>
      </c>
      <c r="V1961" s="1">
        <f t="shared" si="536"/>
        <v>0</v>
      </c>
      <c r="W1961" s="1">
        <f t="shared" si="537"/>
        <v>0</v>
      </c>
      <c r="X1961" s="1">
        <f t="shared" si="538"/>
        <v>0</v>
      </c>
      <c r="Y1961" s="1">
        <f t="shared" si="539"/>
        <v>0</v>
      </c>
      <c r="Z1961" s="1">
        <f t="shared" si="540"/>
        <v>0</v>
      </c>
      <c r="AA1961" s="1">
        <f t="shared" si="541"/>
        <v>0</v>
      </c>
      <c r="AB1961" s="1">
        <f t="shared" si="542"/>
        <v>0</v>
      </c>
      <c r="AC1961" s="1">
        <f t="shared" si="543"/>
        <v>1</v>
      </c>
      <c r="AD1961" s="1">
        <f t="shared" si="544"/>
        <v>1</v>
      </c>
      <c r="AE1961" s="1">
        <f t="shared" si="545"/>
        <v>1</v>
      </c>
      <c r="AF1961" s="1">
        <f t="shared" si="546"/>
        <v>1</v>
      </c>
      <c r="AG1961" s="1">
        <f t="shared" si="547"/>
        <v>1</v>
      </c>
    </row>
    <row r="1962" spans="17:33" x14ac:dyDescent="0.25">
      <c r="Q1962" s="1">
        <f t="shared" si="531"/>
        <v>0</v>
      </c>
      <c r="R1962" s="1">
        <f t="shared" si="532"/>
        <v>0</v>
      </c>
      <c r="S1962" s="1">
        <f t="shared" si="533"/>
        <v>0</v>
      </c>
      <c r="T1962" s="1">
        <f t="shared" si="534"/>
        <v>0</v>
      </c>
      <c r="U1962" s="1">
        <f t="shared" si="535"/>
        <v>0</v>
      </c>
      <c r="V1962" s="1">
        <f t="shared" si="536"/>
        <v>0</v>
      </c>
      <c r="W1962" s="1">
        <f t="shared" si="537"/>
        <v>0</v>
      </c>
      <c r="X1962" s="1">
        <f t="shared" si="538"/>
        <v>0</v>
      </c>
      <c r="Y1962" s="1">
        <f t="shared" si="539"/>
        <v>0</v>
      </c>
      <c r="Z1962" s="1">
        <f t="shared" si="540"/>
        <v>0</v>
      </c>
      <c r="AA1962" s="1">
        <f t="shared" si="541"/>
        <v>0</v>
      </c>
      <c r="AB1962" s="1">
        <f t="shared" si="542"/>
        <v>0</v>
      </c>
      <c r="AC1962" s="1">
        <f t="shared" si="543"/>
        <v>1</v>
      </c>
      <c r="AD1962" s="1">
        <f t="shared" si="544"/>
        <v>1</v>
      </c>
      <c r="AE1962" s="1">
        <f t="shared" si="545"/>
        <v>1</v>
      </c>
      <c r="AF1962" s="1">
        <f t="shared" si="546"/>
        <v>1</v>
      </c>
      <c r="AG1962" s="1">
        <f t="shared" si="547"/>
        <v>1</v>
      </c>
    </row>
    <row r="1963" spans="17:33" x14ac:dyDescent="0.25">
      <c r="Q1963" s="1">
        <f t="shared" si="531"/>
        <v>0</v>
      </c>
      <c r="R1963" s="1">
        <f t="shared" si="532"/>
        <v>0</v>
      </c>
      <c r="S1963" s="1">
        <f t="shared" si="533"/>
        <v>0</v>
      </c>
      <c r="T1963" s="1">
        <f t="shared" si="534"/>
        <v>0</v>
      </c>
      <c r="U1963" s="1">
        <f t="shared" si="535"/>
        <v>0</v>
      </c>
      <c r="V1963" s="1">
        <f t="shared" si="536"/>
        <v>0</v>
      </c>
      <c r="W1963" s="1">
        <f t="shared" si="537"/>
        <v>0</v>
      </c>
      <c r="X1963" s="1">
        <f t="shared" si="538"/>
        <v>0</v>
      </c>
      <c r="Y1963" s="1">
        <f t="shared" si="539"/>
        <v>0</v>
      </c>
      <c r="Z1963" s="1">
        <f t="shared" si="540"/>
        <v>0</v>
      </c>
      <c r="AA1963" s="1">
        <f t="shared" si="541"/>
        <v>0</v>
      </c>
      <c r="AB1963" s="1">
        <f t="shared" si="542"/>
        <v>0</v>
      </c>
      <c r="AC1963" s="1">
        <f t="shared" si="543"/>
        <v>1</v>
      </c>
      <c r="AD1963" s="1">
        <f t="shared" si="544"/>
        <v>1</v>
      </c>
      <c r="AE1963" s="1">
        <f t="shared" si="545"/>
        <v>1</v>
      </c>
      <c r="AF1963" s="1">
        <f t="shared" si="546"/>
        <v>1</v>
      </c>
      <c r="AG1963" s="1">
        <f t="shared" si="547"/>
        <v>1</v>
      </c>
    </row>
    <row r="1964" spans="17:33" x14ac:dyDescent="0.25">
      <c r="Q1964" s="1">
        <f t="shared" si="531"/>
        <v>0</v>
      </c>
      <c r="R1964" s="1">
        <f t="shared" si="532"/>
        <v>0</v>
      </c>
      <c r="S1964" s="1">
        <f t="shared" si="533"/>
        <v>0</v>
      </c>
      <c r="T1964" s="1">
        <f t="shared" si="534"/>
        <v>0</v>
      </c>
      <c r="U1964" s="1">
        <f t="shared" si="535"/>
        <v>0</v>
      </c>
      <c r="V1964" s="1">
        <f t="shared" si="536"/>
        <v>0</v>
      </c>
      <c r="W1964" s="1">
        <f t="shared" si="537"/>
        <v>0</v>
      </c>
      <c r="X1964" s="1">
        <f t="shared" si="538"/>
        <v>0</v>
      </c>
      <c r="Y1964" s="1">
        <f t="shared" si="539"/>
        <v>0</v>
      </c>
      <c r="Z1964" s="1">
        <f t="shared" si="540"/>
        <v>0</v>
      </c>
      <c r="AA1964" s="1">
        <f t="shared" si="541"/>
        <v>0</v>
      </c>
      <c r="AB1964" s="1">
        <f t="shared" si="542"/>
        <v>0</v>
      </c>
      <c r="AC1964" s="1">
        <f t="shared" si="543"/>
        <v>1</v>
      </c>
      <c r="AD1964" s="1">
        <f t="shared" si="544"/>
        <v>1</v>
      </c>
      <c r="AE1964" s="1">
        <f t="shared" si="545"/>
        <v>1</v>
      </c>
      <c r="AF1964" s="1">
        <f t="shared" si="546"/>
        <v>1</v>
      </c>
      <c r="AG1964" s="1">
        <f t="shared" si="547"/>
        <v>1</v>
      </c>
    </row>
    <row r="1965" spans="17:33" x14ac:dyDescent="0.25">
      <c r="Q1965" s="1">
        <f t="shared" si="531"/>
        <v>0</v>
      </c>
      <c r="R1965" s="1">
        <f t="shared" si="532"/>
        <v>0</v>
      </c>
      <c r="S1965" s="1">
        <f t="shared" si="533"/>
        <v>0</v>
      </c>
      <c r="T1965" s="1">
        <f t="shared" si="534"/>
        <v>0</v>
      </c>
      <c r="U1965" s="1">
        <f t="shared" si="535"/>
        <v>0</v>
      </c>
      <c r="V1965" s="1">
        <f t="shared" si="536"/>
        <v>0</v>
      </c>
      <c r="W1965" s="1">
        <f t="shared" si="537"/>
        <v>0</v>
      </c>
      <c r="X1965" s="1">
        <f t="shared" si="538"/>
        <v>0</v>
      </c>
      <c r="Y1965" s="1">
        <f t="shared" si="539"/>
        <v>0</v>
      </c>
      <c r="Z1965" s="1">
        <f t="shared" si="540"/>
        <v>0</v>
      </c>
      <c r="AA1965" s="1">
        <f t="shared" si="541"/>
        <v>0</v>
      </c>
      <c r="AB1965" s="1">
        <f t="shared" si="542"/>
        <v>0</v>
      </c>
      <c r="AC1965" s="1">
        <f t="shared" si="543"/>
        <v>1</v>
      </c>
      <c r="AD1965" s="1">
        <f t="shared" si="544"/>
        <v>1</v>
      </c>
      <c r="AE1965" s="1">
        <f t="shared" si="545"/>
        <v>1</v>
      </c>
      <c r="AF1965" s="1">
        <f t="shared" si="546"/>
        <v>1</v>
      </c>
      <c r="AG1965" s="1">
        <f t="shared" si="547"/>
        <v>1</v>
      </c>
    </row>
    <row r="1966" spans="17:33" x14ac:dyDescent="0.25">
      <c r="Q1966" s="1">
        <f t="shared" si="531"/>
        <v>0</v>
      </c>
      <c r="R1966" s="1">
        <f t="shared" si="532"/>
        <v>0</v>
      </c>
      <c r="S1966" s="1">
        <f t="shared" si="533"/>
        <v>0</v>
      </c>
      <c r="T1966" s="1">
        <f t="shared" si="534"/>
        <v>0</v>
      </c>
      <c r="U1966" s="1">
        <f t="shared" si="535"/>
        <v>0</v>
      </c>
      <c r="V1966" s="1">
        <f t="shared" si="536"/>
        <v>0</v>
      </c>
      <c r="W1966" s="1">
        <f t="shared" si="537"/>
        <v>0</v>
      </c>
      <c r="X1966" s="1">
        <f t="shared" si="538"/>
        <v>0</v>
      </c>
      <c r="Y1966" s="1">
        <f t="shared" si="539"/>
        <v>0</v>
      </c>
      <c r="Z1966" s="1">
        <f t="shared" si="540"/>
        <v>0</v>
      </c>
      <c r="AA1966" s="1">
        <f t="shared" si="541"/>
        <v>0</v>
      </c>
      <c r="AB1966" s="1">
        <f t="shared" si="542"/>
        <v>0</v>
      </c>
      <c r="AC1966" s="1">
        <f t="shared" si="543"/>
        <v>1</v>
      </c>
      <c r="AD1966" s="1">
        <f t="shared" si="544"/>
        <v>1</v>
      </c>
      <c r="AE1966" s="1">
        <f t="shared" si="545"/>
        <v>1</v>
      </c>
      <c r="AF1966" s="1">
        <f t="shared" si="546"/>
        <v>1</v>
      </c>
      <c r="AG1966" s="1">
        <f t="shared" si="547"/>
        <v>1</v>
      </c>
    </row>
    <row r="1967" spans="17:33" x14ac:dyDescent="0.25">
      <c r="Q1967" s="1">
        <f t="shared" si="531"/>
        <v>0</v>
      </c>
      <c r="R1967" s="1">
        <f t="shared" si="532"/>
        <v>0</v>
      </c>
      <c r="S1967" s="1">
        <f t="shared" si="533"/>
        <v>0</v>
      </c>
      <c r="T1967" s="1">
        <f t="shared" si="534"/>
        <v>0</v>
      </c>
      <c r="U1967" s="1">
        <f t="shared" si="535"/>
        <v>0</v>
      </c>
      <c r="V1967" s="1">
        <f t="shared" si="536"/>
        <v>0</v>
      </c>
      <c r="W1967" s="1">
        <f t="shared" si="537"/>
        <v>0</v>
      </c>
      <c r="X1967" s="1">
        <f t="shared" si="538"/>
        <v>0</v>
      </c>
      <c r="Y1967" s="1">
        <f t="shared" si="539"/>
        <v>0</v>
      </c>
      <c r="Z1967" s="1">
        <f t="shared" si="540"/>
        <v>0</v>
      </c>
      <c r="AA1967" s="1">
        <f t="shared" si="541"/>
        <v>0</v>
      </c>
      <c r="AB1967" s="1">
        <f t="shared" si="542"/>
        <v>0</v>
      </c>
      <c r="AC1967" s="1">
        <f t="shared" si="543"/>
        <v>1</v>
      </c>
      <c r="AD1967" s="1">
        <f t="shared" si="544"/>
        <v>1</v>
      </c>
      <c r="AE1967" s="1">
        <f t="shared" si="545"/>
        <v>1</v>
      </c>
      <c r="AF1967" s="1">
        <f t="shared" si="546"/>
        <v>1</v>
      </c>
      <c r="AG1967" s="1">
        <f t="shared" si="547"/>
        <v>1</v>
      </c>
    </row>
    <row r="1968" spans="17:33" x14ac:dyDescent="0.25">
      <c r="Q1968" s="1">
        <f t="shared" si="531"/>
        <v>0</v>
      </c>
      <c r="R1968" s="1">
        <f t="shared" si="532"/>
        <v>0</v>
      </c>
      <c r="S1968" s="1">
        <f t="shared" si="533"/>
        <v>0</v>
      </c>
      <c r="T1968" s="1">
        <f t="shared" si="534"/>
        <v>0</v>
      </c>
      <c r="U1968" s="1">
        <f t="shared" si="535"/>
        <v>0</v>
      </c>
      <c r="V1968" s="1">
        <f t="shared" si="536"/>
        <v>0</v>
      </c>
      <c r="W1968" s="1">
        <f t="shared" si="537"/>
        <v>0</v>
      </c>
      <c r="X1968" s="1">
        <f t="shared" si="538"/>
        <v>0</v>
      </c>
      <c r="Y1968" s="1">
        <f t="shared" si="539"/>
        <v>0</v>
      </c>
      <c r="Z1968" s="1">
        <f t="shared" si="540"/>
        <v>0</v>
      </c>
      <c r="AA1968" s="1">
        <f t="shared" si="541"/>
        <v>0</v>
      </c>
      <c r="AB1968" s="1">
        <f t="shared" si="542"/>
        <v>0</v>
      </c>
      <c r="AC1968" s="1">
        <f t="shared" si="543"/>
        <v>1</v>
      </c>
      <c r="AD1968" s="1">
        <f t="shared" si="544"/>
        <v>1</v>
      </c>
      <c r="AE1968" s="1">
        <f t="shared" si="545"/>
        <v>1</v>
      </c>
      <c r="AF1968" s="1">
        <f t="shared" si="546"/>
        <v>1</v>
      </c>
      <c r="AG1968" s="1">
        <f t="shared" si="547"/>
        <v>1</v>
      </c>
    </row>
    <row r="1969" spans="17:33" x14ac:dyDescent="0.25">
      <c r="Q1969" s="1">
        <f t="shared" si="531"/>
        <v>0</v>
      </c>
      <c r="R1969" s="1">
        <f t="shared" si="532"/>
        <v>0</v>
      </c>
      <c r="S1969" s="1">
        <f t="shared" si="533"/>
        <v>0</v>
      </c>
      <c r="T1969" s="1">
        <f t="shared" si="534"/>
        <v>0</v>
      </c>
      <c r="U1969" s="1">
        <f t="shared" si="535"/>
        <v>0</v>
      </c>
      <c r="V1969" s="1">
        <f t="shared" si="536"/>
        <v>0</v>
      </c>
      <c r="W1969" s="1">
        <f t="shared" si="537"/>
        <v>0</v>
      </c>
      <c r="X1969" s="1">
        <f t="shared" si="538"/>
        <v>0</v>
      </c>
      <c r="Y1969" s="1">
        <f t="shared" si="539"/>
        <v>0</v>
      </c>
      <c r="Z1969" s="1">
        <f t="shared" si="540"/>
        <v>0</v>
      </c>
      <c r="AA1969" s="1">
        <f t="shared" si="541"/>
        <v>0</v>
      </c>
      <c r="AB1969" s="1">
        <f t="shared" si="542"/>
        <v>0</v>
      </c>
      <c r="AC1969" s="1">
        <f t="shared" si="543"/>
        <v>1</v>
      </c>
      <c r="AD1969" s="1">
        <f t="shared" si="544"/>
        <v>1</v>
      </c>
      <c r="AE1969" s="1">
        <f t="shared" si="545"/>
        <v>1</v>
      </c>
      <c r="AF1969" s="1">
        <f t="shared" si="546"/>
        <v>1</v>
      </c>
      <c r="AG1969" s="1">
        <f t="shared" si="547"/>
        <v>1</v>
      </c>
    </row>
    <row r="1970" spans="17:33" x14ac:dyDescent="0.25">
      <c r="Q1970" s="1">
        <f t="shared" si="531"/>
        <v>0</v>
      </c>
      <c r="R1970" s="1">
        <f t="shared" si="532"/>
        <v>0</v>
      </c>
      <c r="S1970" s="1">
        <f t="shared" si="533"/>
        <v>0</v>
      </c>
      <c r="T1970" s="1">
        <f t="shared" si="534"/>
        <v>0</v>
      </c>
      <c r="U1970" s="1">
        <f t="shared" si="535"/>
        <v>0</v>
      </c>
      <c r="V1970" s="1">
        <f t="shared" si="536"/>
        <v>0</v>
      </c>
      <c r="W1970" s="1">
        <f t="shared" si="537"/>
        <v>0</v>
      </c>
      <c r="X1970" s="1">
        <f t="shared" si="538"/>
        <v>0</v>
      </c>
      <c r="Y1970" s="1">
        <f t="shared" si="539"/>
        <v>0</v>
      </c>
      <c r="Z1970" s="1">
        <f t="shared" si="540"/>
        <v>0</v>
      </c>
      <c r="AA1970" s="1">
        <f t="shared" si="541"/>
        <v>0</v>
      </c>
      <c r="AB1970" s="1">
        <f t="shared" si="542"/>
        <v>0</v>
      </c>
      <c r="AC1970" s="1">
        <f t="shared" si="543"/>
        <v>1</v>
      </c>
      <c r="AD1970" s="1">
        <f t="shared" si="544"/>
        <v>1</v>
      </c>
      <c r="AE1970" s="1">
        <f t="shared" si="545"/>
        <v>1</v>
      </c>
      <c r="AF1970" s="1">
        <f t="shared" si="546"/>
        <v>1</v>
      </c>
      <c r="AG1970" s="1">
        <f t="shared" si="547"/>
        <v>1</v>
      </c>
    </row>
    <row r="1971" spans="17:33" x14ac:dyDescent="0.25">
      <c r="Q1971" s="1">
        <f t="shared" si="531"/>
        <v>0</v>
      </c>
      <c r="R1971" s="1">
        <f t="shared" si="532"/>
        <v>0</v>
      </c>
      <c r="S1971" s="1">
        <f t="shared" si="533"/>
        <v>0</v>
      </c>
      <c r="T1971" s="1">
        <f t="shared" si="534"/>
        <v>0</v>
      </c>
      <c r="U1971" s="1">
        <f t="shared" si="535"/>
        <v>0</v>
      </c>
      <c r="V1971" s="1">
        <f t="shared" si="536"/>
        <v>0</v>
      </c>
      <c r="W1971" s="1">
        <f t="shared" si="537"/>
        <v>0</v>
      </c>
      <c r="X1971" s="1">
        <f t="shared" si="538"/>
        <v>0</v>
      </c>
      <c r="Y1971" s="1">
        <f t="shared" si="539"/>
        <v>0</v>
      </c>
      <c r="Z1971" s="1">
        <f t="shared" si="540"/>
        <v>0</v>
      </c>
      <c r="AA1971" s="1">
        <f t="shared" si="541"/>
        <v>0</v>
      </c>
      <c r="AB1971" s="1">
        <f t="shared" si="542"/>
        <v>0</v>
      </c>
      <c r="AC1971" s="1">
        <f t="shared" si="543"/>
        <v>1</v>
      </c>
      <c r="AD1971" s="1">
        <f t="shared" si="544"/>
        <v>1</v>
      </c>
      <c r="AE1971" s="1">
        <f t="shared" si="545"/>
        <v>1</v>
      </c>
      <c r="AF1971" s="1">
        <f t="shared" si="546"/>
        <v>1</v>
      </c>
      <c r="AG1971" s="1">
        <f t="shared" si="547"/>
        <v>1</v>
      </c>
    </row>
    <row r="1972" spans="17:33" x14ac:dyDescent="0.25">
      <c r="Q1972" s="1">
        <f t="shared" si="531"/>
        <v>0</v>
      </c>
      <c r="R1972" s="1">
        <f t="shared" si="532"/>
        <v>0</v>
      </c>
      <c r="S1972" s="1">
        <f t="shared" si="533"/>
        <v>0</v>
      </c>
      <c r="T1972" s="1">
        <f t="shared" si="534"/>
        <v>0</v>
      </c>
      <c r="U1972" s="1">
        <f t="shared" si="535"/>
        <v>0</v>
      </c>
      <c r="V1972" s="1">
        <f t="shared" si="536"/>
        <v>0</v>
      </c>
      <c r="W1972" s="1">
        <f t="shared" si="537"/>
        <v>0</v>
      </c>
      <c r="X1972" s="1">
        <f t="shared" si="538"/>
        <v>0</v>
      </c>
      <c r="Y1972" s="1">
        <f t="shared" si="539"/>
        <v>0</v>
      </c>
      <c r="Z1972" s="1">
        <f t="shared" si="540"/>
        <v>0</v>
      </c>
      <c r="AA1972" s="1">
        <f t="shared" si="541"/>
        <v>0</v>
      </c>
      <c r="AB1972" s="1">
        <f t="shared" si="542"/>
        <v>0</v>
      </c>
      <c r="AC1972" s="1">
        <f t="shared" si="543"/>
        <v>1</v>
      </c>
      <c r="AD1972" s="1">
        <f t="shared" si="544"/>
        <v>1</v>
      </c>
      <c r="AE1972" s="1">
        <f t="shared" si="545"/>
        <v>1</v>
      </c>
      <c r="AF1972" s="1">
        <f t="shared" si="546"/>
        <v>1</v>
      </c>
      <c r="AG1972" s="1">
        <f t="shared" si="547"/>
        <v>1</v>
      </c>
    </row>
    <row r="1973" spans="17:33" x14ac:dyDescent="0.25">
      <c r="Q1973" s="1">
        <f t="shared" si="531"/>
        <v>0</v>
      </c>
      <c r="R1973" s="1">
        <f t="shared" si="532"/>
        <v>0</v>
      </c>
      <c r="S1973" s="1">
        <f t="shared" si="533"/>
        <v>0</v>
      </c>
      <c r="T1973" s="1">
        <f t="shared" si="534"/>
        <v>0</v>
      </c>
      <c r="U1973" s="1">
        <f t="shared" si="535"/>
        <v>0</v>
      </c>
      <c r="V1973" s="1">
        <f t="shared" si="536"/>
        <v>0</v>
      </c>
      <c r="W1973" s="1">
        <f t="shared" si="537"/>
        <v>0</v>
      </c>
      <c r="X1973" s="1">
        <f t="shared" si="538"/>
        <v>0</v>
      </c>
      <c r="Y1973" s="1">
        <f t="shared" si="539"/>
        <v>0</v>
      </c>
      <c r="Z1973" s="1">
        <f t="shared" si="540"/>
        <v>0</v>
      </c>
      <c r="AA1973" s="1">
        <f t="shared" si="541"/>
        <v>0</v>
      </c>
      <c r="AB1973" s="1">
        <f t="shared" si="542"/>
        <v>0</v>
      </c>
      <c r="AC1973" s="1">
        <f t="shared" si="543"/>
        <v>1</v>
      </c>
      <c r="AD1973" s="1">
        <f t="shared" si="544"/>
        <v>1</v>
      </c>
      <c r="AE1973" s="1">
        <f t="shared" si="545"/>
        <v>1</v>
      </c>
      <c r="AF1973" s="1">
        <f t="shared" si="546"/>
        <v>1</v>
      </c>
      <c r="AG1973" s="1">
        <f t="shared" si="547"/>
        <v>1</v>
      </c>
    </row>
    <row r="1974" spans="17:33" x14ac:dyDescent="0.25">
      <c r="Q1974" s="1">
        <f t="shared" si="531"/>
        <v>0</v>
      </c>
      <c r="R1974" s="1">
        <f t="shared" si="532"/>
        <v>0</v>
      </c>
      <c r="S1974" s="1">
        <f t="shared" si="533"/>
        <v>0</v>
      </c>
      <c r="T1974" s="1">
        <f t="shared" si="534"/>
        <v>0</v>
      </c>
      <c r="U1974" s="1">
        <f t="shared" si="535"/>
        <v>0</v>
      </c>
      <c r="V1974" s="1">
        <f t="shared" si="536"/>
        <v>0</v>
      </c>
      <c r="W1974" s="1">
        <f t="shared" si="537"/>
        <v>0</v>
      </c>
      <c r="X1974" s="1">
        <f t="shared" si="538"/>
        <v>0</v>
      </c>
      <c r="Y1974" s="1">
        <f t="shared" si="539"/>
        <v>0</v>
      </c>
      <c r="Z1974" s="1">
        <f t="shared" si="540"/>
        <v>0</v>
      </c>
      <c r="AA1974" s="1">
        <f t="shared" si="541"/>
        <v>0</v>
      </c>
      <c r="AB1974" s="1">
        <f t="shared" si="542"/>
        <v>0</v>
      </c>
      <c r="AC1974" s="1">
        <f t="shared" si="543"/>
        <v>1</v>
      </c>
      <c r="AD1974" s="1">
        <f t="shared" si="544"/>
        <v>1</v>
      </c>
      <c r="AE1974" s="1">
        <f t="shared" si="545"/>
        <v>1</v>
      </c>
      <c r="AF1974" s="1">
        <f t="shared" si="546"/>
        <v>1</v>
      </c>
      <c r="AG1974" s="1">
        <f t="shared" si="547"/>
        <v>1</v>
      </c>
    </row>
    <row r="1975" spans="17:33" x14ac:dyDescent="0.25">
      <c r="Q1975" s="1">
        <f t="shared" si="531"/>
        <v>0</v>
      </c>
      <c r="R1975" s="1">
        <f t="shared" si="532"/>
        <v>0</v>
      </c>
      <c r="S1975" s="1">
        <f t="shared" si="533"/>
        <v>0</v>
      </c>
      <c r="T1975" s="1">
        <f t="shared" si="534"/>
        <v>0</v>
      </c>
      <c r="U1975" s="1">
        <f t="shared" si="535"/>
        <v>0</v>
      </c>
      <c r="V1975" s="1">
        <f t="shared" si="536"/>
        <v>0</v>
      </c>
      <c r="W1975" s="1">
        <f t="shared" si="537"/>
        <v>0</v>
      </c>
      <c r="X1975" s="1">
        <f t="shared" si="538"/>
        <v>0</v>
      </c>
      <c r="Y1975" s="1">
        <f t="shared" si="539"/>
        <v>0</v>
      </c>
      <c r="Z1975" s="1">
        <f t="shared" si="540"/>
        <v>0</v>
      </c>
      <c r="AA1975" s="1">
        <f t="shared" si="541"/>
        <v>0</v>
      </c>
      <c r="AB1975" s="1">
        <f t="shared" si="542"/>
        <v>0</v>
      </c>
      <c r="AC1975" s="1">
        <f t="shared" si="543"/>
        <v>1</v>
      </c>
      <c r="AD1975" s="1">
        <f t="shared" si="544"/>
        <v>1</v>
      </c>
      <c r="AE1975" s="1">
        <f t="shared" si="545"/>
        <v>1</v>
      </c>
      <c r="AF1975" s="1">
        <f t="shared" si="546"/>
        <v>1</v>
      </c>
      <c r="AG1975" s="1">
        <f t="shared" si="547"/>
        <v>1</v>
      </c>
    </row>
    <row r="1976" spans="17:33" x14ac:dyDescent="0.25">
      <c r="Q1976" s="1">
        <f t="shared" si="531"/>
        <v>0</v>
      </c>
      <c r="R1976" s="1">
        <f t="shared" si="532"/>
        <v>0</v>
      </c>
      <c r="S1976" s="1">
        <f t="shared" si="533"/>
        <v>0</v>
      </c>
      <c r="T1976" s="1">
        <f t="shared" si="534"/>
        <v>0</v>
      </c>
      <c r="U1976" s="1">
        <f t="shared" si="535"/>
        <v>0</v>
      </c>
      <c r="V1976" s="1">
        <f t="shared" si="536"/>
        <v>0</v>
      </c>
      <c r="W1976" s="1">
        <f t="shared" si="537"/>
        <v>0</v>
      </c>
      <c r="X1976" s="1">
        <f t="shared" si="538"/>
        <v>0</v>
      </c>
      <c r="Y1976" s="1">
        <f t="shared" si="539"/>
        <v>0</v>
      </c>
      <c r="Z1976" s="1">
        <f t="shared" si="540"/>
        <v>0</v>
      </c>
      <c r="AA1976" s="1">
        <f t="shared" si="541"/>
        <v>0</v>
      </c>
      <c r="AB1976" s="1">
        <f t="shared" si="542"/>
        <v>0</v>
      </c>
      <c r="AC1976" s="1">
        <f t="shared" si="543"/>
        <v>1</v>
      </c>
      <c r="AD1976" s="1">
        <f t="shared" si="544"/>
        <v>1</v>
      </c>
      <c r="AE1976" s="1">
        <f t="shared" si="545"/>
        <v>1</v>
      </c>
      <c r="AF1976" s="1">
        <f t="shared" si="546"/>
        <v>1</v>
      </c>
      <c r="AG1976" s="1">
        <f t="shared" si="547"/>
        <v>1</v>
      </c>
    </row>
    <row r="1977" spans="17:33" x14ac:dyDescent="0.25">
      <c r="Q1977" s="1">
        <f t="shared" si="531"/>
        <v>0</v>
      </c>
      <c r="R1977" s="1">
        <f t="shared" si="532"/>
        <v>0</v>
      </c>
      <c r="S1977" s="1">
        <f t="shared" si="533"/>
        <v>0</v>
      </c>
      <c r="T1977" s="1">
        <f t="shared" si="534"/>
        <v>0</v>
      </c>
      <c r="U1977" s="1">
        <f t="shared" si="535"/>
        <v>0</v>
      </c>
      <c r="V1977" s="1">
        <f t="shared" si="536"/>
        <v>0</v>
      </c>
      <c r="W1977" s="1">
        <f t="shared" si="537"/>
        <v>0</v>
      </c>
      <c r="X1977" s="1">
        <f t="shared" si="538"/>
        <v>0</v>
      </c>
      <c r="Y1977" s="1">
        <f t="shared" si="539"/>
        <v>0</v>
      </c>
      <c r="Z1977" s="1">
        <f t="shared" si="540"/>
        <v>0</v>
      </c>
      <c r="AA1977" s="1">
        <f t="shared" si="541"/>
        <v>0</v>
      </c>
      <c r="AB1977" s="1">
        <f t="shared" si="542"/>
        <v>0</v>
      </c>
      <c r="AC1977" s="1">
        <f t="shared" si="543"/>
        <v>1</v>
      </c>
      <c r="AD1977" s="1">
        <f t="shared" si="544"/>
        <v>1</v>
      </c>
      <c r="AE1977" s="1">
        <f t="shared" si="545"/>
        <v>1</v>
      </c>
      <c r="AF1977" s="1">
        <f t="shared" si="546"/>
        <v>1</v>
      </c>
      <c r="AG1977" s="1">
        <f t="shared" si="547"/>
        <v>1</v>
      </c>
    </row>
    <row r="1978" spans="17:33" x14ac:dyDescent="0.25">
      <c r="Q1978" s="1">
        <f t="shared" si="531"/>
        <v>0</v>
      </c>
      <c r="R1978" s="1">
        <f t="shared" si="532"/>
        <v>0</v>
      </c>
      <c r="S1978" s="1">
        <f t="shared" si="533"/>
        <v>0</v>
      </c>
      <c r="T1978" s="1">
        <f t="shared" si="534"/>
        <v>0</v>
      </c>
      <c r="U1978" s="1">
        <f t="shared" si="535"/>
        <v>0</v>
      </c>
      <c r="V1978" s="1">
        <f t="shared" si="536"/>
        <v>0</v>
      </c>
      <c r="W1978" s="1">
        <f t="shared" si="537"/>
        <v>0</v>
      </c>
      <c r="X1978" s="1">
        <f t="shared" si="538"/>
        <v>0</v>
      </c>
      <c r="Y1978" s="1">
        <f t="shared" si="539"/>
        <v>0</v>
      </c>
      <c r="Z1978" s="1">
        <f t="shared" si="540"/>
        <v>0</v>
      </c>
      <c r="AA1978" s="1">
        <f t="shared" si="541"/>
        <v>0</v>
      </c>
      <c r="AB1978" s="1">
        <f t="shared" si="542"/>
        <v>0</v>
      </c>
      <c r="AC1978" s="1">
        <f t="shared" si="543"/>
        <v>1</v>
      </c>
      <c r="AD1978" s="1">
        <f t="shared" si="544"/>
        <v>1</v>
      </c>
      <c r="AE1978" s="1">
        <f t="shared" si="545"/>
        <v>1</v>
      </c>
      <c r="AF1978" s="1">
        <f t="shared" si="546"/>
        <v>1</v>
      </c>
      <c r="AG1978" s="1">
        <f t="shared" si="547"/>
        <v>1</v>
      </c>
    </row>
    <row r="1979" spans="17:33" x14ac:dyDescent="0.25">
      <c r="Q1979" s="1">
        <f t="shared" si="531"/>
        <v>0</v>
      </c>
      <c r="R1979" s="1">
        <f t="shared" si="532"/>
        <v>0</v>
      </c>
      <c r="S1979" s="1">
        <f t="shared" si="533"/>
        <v>0</v>
      </c>
      <c r="T1979" s="1">
        <f t="shared" si="534"/>
        <v>0</v>
      </c>
      <c r="U1979" s="1">
        <f t="shared" si="535"/>
        <v>0</v>
      </c>
      <c r="V1979" s="1">
        <f t="shared" si="536"/>
        <v>0</v>
      </c>
      <c r="W1979" s="1">
        <f t="shared" si="537"/>
        <v>0</v>
      </c>
      <c r="X1979" s="1">
        <f t="shared" si="538"/>
        <v>0</v>
      </c>
      <c r="Y1979" s="1">
        <f t="shared" si="539"/>
        <v>0</v>
      </c>
      <c r="Z1979" s="1">
        <f t="shared" si="540"/>
        <v>0</v>
      </c>
      <c r="AA1979" s="1">
        <f t="shared" si="541"/>
        <v>0</v>
      </c>
      <c r="AB1979" s="1">
        <f t="shared" si="542"/>
        <v>0</v>
      </c>
      <c r="AC1979" s="1">
        <f t="shared" si="543"/>
        <v>1</v>
      </c>
      <c r="AD1979" s="1">
        <f t="shared" si="544"/>
        <v>1</v>
      </c>
      <c r="AE1979" s="1">
        <f t="shared" si="545"/>
        <v>1</v>
      </c>
      <c r="AF1979" s="1">
        <f t="shared" si="546"/>
        <v>1</v>
      </c>
      <c r="AG1979" s="1">
        <f t="shared" si="547"/>
        <v>1</v>
      </c>
    </row>
    <row r="1980" spans="17:33" x14ac:dyDescent="0.25">
      <c r="Q1980" s="1">
        <f t="shared" si="531"/>
        <v>0</v>
      </c>
      <c r="R1980" s="1">
        <f t="shared" si="532"/>
        <v>0</v>
      </c>
      <c r="S1980" s="1">
        <f t="shared" si="533"/>
        <v>0</v>
      </c>
      <c r="T1980" s="1">
        <f t="shared" si="534"/>
        <v>0</v>
      </c>
      <c r="U1980" s="1">
        <f t="shared" si="535"/>
        <v>0</v>
      </c>
      <c r="V1980" s="1">
        <f t="shared" si="536"/>
        <v>0</v>
      </c>
      <c r="W1980" s="1">
        <f t="shared" si="537"/>
        <v>0</v>
      </c>
      <c r="X1980" s="1">
        <f t="shared" si="538"/>
        <v>0</v>
      </c>
      <c r="Y1980" s="1">
        <f t="shared" si="539"/>
        <v>0</v>
      </c>
      <c r="Z1980" s="1">
        <f t="shared" si="540"/>
        <v>0</v>
      </c>
      <c r="AA1980" s="1">
        <f t="shared" si="541"/>
        <v>0</v>
      </c>
      <c r="AB1980" s="1">
        <f t="shared" si="542"/>
        <v>0</v>
      </c>
      <c r="AC1980" s="1">
        <f t="shared" si="543"/>
        <v>1</v>
      </c>
      <c r="AD1980" s="1">
        <f t="shared" si="544"/>
        <v>1</v>
      </c>
      <c r="AE1980" s="1">
        <f t="shared" si="545"/>
        <v>1</v>
      </c>
      <c r="AF1980" s="1">
        <f t="shared" si="546"/>
        <v>1</v>
      </c>
      <c r="AG1980" s="1">
        <f t="shared" si="547"/>
        <v>1</v>
      </c>
    </row>
    <row r="1981" spans="17:33" x14ac:dyDescent="0.25">
      <c r="Q1981" s="1">
        <f t="shared" si="531"/>
        <v>0</v>
      </c>
      <c r="R1981" s="1">
        <f t="shared" si="532"/>
        <v>0</v>
      </c>
      <c r="S1981" s="1">
        <f t="shared" si="533"/>
        <v>0</v>
      </c>
      <c r="T1981" s="1">
        <f t="shared" si="534"/>
        <v>0</v>
      </c>
      <c r="U1981" s="1">
        <f t="shared" si="535"/>
        <v>0</v>
      </c>
      <c r="V1981" s="1">
        <f t="shared" si="536"/>
        <v>0</v>
      </c>
      <c r="W1981" s="1">
        <f t="shared" si="537"/>
        <v>0</v>
      </c>
      <c r="X1981" s="1">
        <f t="shared" si="538"/>
        <v>0</v>
      </c>
      <c r="Y1981" s="1">
        <f t="shared" si="539"/>
        <v>0</v>
      </c>
      <c r="Z1981" s="1">
        <f t="shared" si="540"/>
        <v>0</v>
      </c>
      <c r="AA1981" s="1">
        <f t="shared" si="541"/>
        <v>0</v>
      </c>
      <c r="AB1981" s="1">
        <f t="shared" si="542"/>
        <v>0</v>
      </c>
      <c r="AC1981" s="1">
        <f t="shared" si="543"/>
        <v>1</v>
      </c>
      <c r="AD1981" s="1">
        <f t="shared" si="544"/>
        <v>1</v>
      </c>
      <c r="AE1981" s="1">
        <f t="shared" si="545"/>
        <v>1</v>
      </c>
      <c r="AF1981" s="1">
        <f t="shared" si="546"/>
        <v>1</v>
      </c>
      <c r="AG1981" s="1">
        <f t="shared" si="547"/>
        <v>1</v>
      </c>
    </row>
    <row r="1982" spans="17:33" x14ac:dyDescent="0.25">
      <c r="Q1982" s="1">
        <f t="shared" si="531"/>
        <v>0</v>
      </c>
      <c r="R1982" s="1">
        <f t="shared" si="532"/>
        <v>0</v>
      </c>
      <c r="S1982" s="1">
        <f t="shared" si="533"/>
        <v>0</v>
      </c>
      <c r="T1982" s="1">
        <f t="shared" si="534"/>
        <v>0</v>
      </c>
      <c r="U1982" s="1">
        <f t="shared" si="535"/>
        <v>0</v>
      </c>
      <c r="V1982" s="1">
        <f t="shared" si="536"/>
        <v>0</v>
      </c>
      <c r="W1982" s="1">
        <f t="shared" si="537"/>
        <v>0</v>
      </c>
      <c r="X1982" s="1">
        <f t="shared" si="538"/>
        <v>0</v>
      </c>
      <c r="Y1982" s="1">
        <f t="shared" si="539"/>
        <v>0</v>
      </c>
      <c r="Z1982" s="1">
        <f t="shared" si="540"/>
        <v>0</v>
      </c>
      <c r="AA1982" s="1">
        <f t="shared" si="541"/>
        <v>0</v>
      </c>
      <c r="AB1982" s="1">
        <f t="shared" si="542"/>
        <v>0</v>
      </c>
      <c r="AC1982" s="1">
        <f t="shared" si="543"/>
        <v>1</v>
      </c>
      <c r="AD1982" s="1">
        <f t="shared" si="544"/>
        <v>1</v>
      </c>
      <c r="AE1982" s="1">
        <f t="shared" si="545"/>
        <v>1</v>
      </c>
      <c r="AF1982" s="1">
        <f t="shared" si="546"/>
        <v>1</v>
      </c>
      <c r="AG1982" s="1">
        <f t="shared" si="547"/>
        <v>1</v>
      </c>
    </row>
    <row r="1983" spans="17:33" x14ac:dyDescent="0.25">
      <c r="Q1983" s="1">
        <f t="shared" si="531"/>
        <v>0</v>
      </c>
      <c r="R1983" s="1">
        <f t="shared" si="532"/>
        <v>0</v>
      </c>
      <c r="S1983" s="1">
        <f t="shared" si="533"/>
        <v>0</v>
      </c>
      <c r="T1983" s="1">
        <f t="shared" si="534"/>
        <v>0</v>
      </c>
      <c r="U1983" s="1">
        <f t="shared" si="535"/>
        <v>0</v>
      </c>
      <c r="V1983" s="1">
        <f t="shared" si="536"/>
        <v>0</v>
      </c>
      <c r="W1983" s="1">
        <f t="shared" si="537"/>
        <v>0</v>
      </c>
      <c r="X1983" s="1">
        <f t="shared" si="538"/>
        <v>0</v>
      </c>
      <c r="Y1983" s="1">
        <f t="shared" si="539"/>
        <v>0</v>
      </c>
      <c r="Z1983" s="1">
        <f t="shared" si="540"/>
        <v>0</v>
      </c>
      <c r="AA1983" s="1">
        <f t="shared" si="541"/>
        <v>0</v>
      </c>
      <c r="AB1983" s="1">
        <f t="shared" si="542"/>
        <v>0</v>
      </c>
      <c r="AC1983" s="1">
        <f t="shared" si="543"/>
        <v>1</v>
      </c>
      <c r="AD1983" s="1">
        <f t="shared" si="544"/>
        <v>1</v>
      </c>
      <c r="AE1983" s="1">
        <f t="shared" si="545"/>
        <v>1</v>
      </c>
      <c r="AF1983" s="1">
        <f t="shared" si="546"/>
        <v>1</v>
      </c>
      <c r="AG1983" s="1">
        <f t="shared" si="547"/>
        <v>1</v>
      </c>
    </row>
    <row r="1984" spans="17:33" x14ac:dyDescent="0.25">
      <c r="Q1984" s="1">
        <f t="shared" si="531"/>
        <v>0</v>
      </c>
      <c r="R1984" s="1">
        <f t="shared" si="532"/>
        <v>0</v>
      </c>
      <c r="S1984" s="1">
        <f t="shared" si="533"/>
        <v>0</v>
      </c>
      <c r="T1984" s="1">
        <f t="shared" si="534"/>
        <v>0</v>
      </c>
      <c r="U1984" s="1">
        <f t="shared" si="535"/>
        <v>0</v>
      </c>
      <c r="V1984" s="1">
        <f t="shared" si="536"/>
        <v>0</v>
      </c>
      <c r="W1984" s="1">
        <f t="shared" si="537"/>
        <v>0</v>
      </c>
      <c r="X1984" s="1">
        <f t="shared" si="538"/>
        <v>0</v>
      </c>
      <c r="Y1984" s="1">
        <f t="shared" si="539"/>
        <v>0</v>
      </c>
      <c r="Z1984" s="1">
        <f t="shared" si="540"/>
        <v>0</v>
      </c>
      <c r="AA1984" s="1">
        <f t="shared" si="541"/>
        <v>0</v>
      </c>
      <c r="AB1984" s="1">
        <f t="shared" si="542"/>
        <v>0</v>
      </c>
      <c r="AC1984" s="1">
        <f t="shared" si="543"/>
        <v>1</v>
      </c>
      <c r="AD1984" s="1">
        <f t="shared" si="544"/>
        <v>1</v>
      </c>
      <c r="AE1984" s="1">
        <f t="shared" si="545"/>
        <v>1</v>
      </c>
      <c r="AF1984" s="1">
        <f t="shared" si="546"/>
        <v>1</v>
      </c>
      <c r="AG1984" s="1">
        <f t="shared" si="547"/>
        <v>1</v>
      </c>
    </row>
    <row r="1985" spans="17:33" x14ac:dyDescent="0.25">
      <c r="Q1985" s="1">
        <f t="shared" si="531"/>
        <v>0</v>
      </c>
      <c r="R1985" s="1">
        <f t="shared" si="532"/>
        <v>0</v>
      </c>
      <c r="S1985" s="1">
        <f t="shared" si="533"/>
        <v>0</v>
      </c>
      <c r="T1985" s="1">
        <f t="shared" si="534"/>
        <v>0</v>
      </c>
      <c r="U1985" s="1">
        <f t="shared" si="535"/>
        <v>0</v>
      </c>
      <c r="V1985" s="1">
        <f t="shared" si="536"/>
        <v>0</v>
      </c>
      <c r="W1985" s="1">
        <f t="shared" si="537"/>
        <v>0</v>
      </c>
      <c r="X1985" s="1">
        <f t="shared" si="538"/>
        <v>0</v>
      </c>
      <c r="Y1985" s="1">
        <f t="shared" si="539"/>
        <v>0</v>
      </c>
      <c r="Z1985" s="1">
        <f t="shared" si="540"/>
        <v>0</v>
      </c>
      <c r="AA1985" s="1">
        <f t="shared" si="541"/>
        <v>0</v>
      </c>
      <c r="AB1985" s="1">
        <f t="shared" si="542"/>
        <v>0</v>
      </c>
      <c r="AC1985" s="1">
        <f t="shared" si="543"/>
        <v>1</v>
      </c>
      <c r="AD1985" s="1">
        <f t="shared" si="544"/>
        <v>1</v>
      </c>
      <c r="AE1985" s="1">
        <f t="shared" si="545"/>
        <v>1</v>
      </c>
      <c r="AF1985" s="1">
        <f t="shared" si="546"/>
        <v>1</v>
      </c>
      <c r="AG1985" s="1">
        <f t="shared" si="547"/>
        <v>1</v>
      </c>
    </row>
    <row r="1986" spans="17:33" x14ac:dyDescent="0.25">
      <c r="Q1986" s="1">
        <f t="shared" si="531"/>
        <v>0</v>
      </c>
      <c r="R1986" s="1">
        <f t="shared" si="532"/>
        <v>0</v>
      </c>
      <c r="S1986" s="1">
        <f t="shared" si="533"/>
        <v>0</v>
      </c>
      <c r="T1986" s="1">
        <f t="shared" si="534"/>
        <v>0</v>
      </c>
      <c r="U1986" s="1">
        <f t="shared" si="535"/>
        <v>0</v>
      </c>
      <c r="V1986" s="1">
        <f t="shared" si="536"/>
        <v>0</v>
      </c>
      <c r="W1986" s="1">
        <f t="shared" si="537"/>
        <v>0</v>
      </c>
      <c r="X1986" s="1">
        <f t="shared" si="538"/>
        <v>0</v>
      </c>
      <c r="Y1986" s="1">
        <f t="shared" si="539"/>
        <v>0</v>
      </c>
      <c r="Z1986" s="1">
        <f t="shared" si="540"/>
        <v>0</v>
      </c>
      <c r="AA1986" s="1">
        <f t="shared" si="541"/>
        <v>0</v>
      </c>
      <c r="AB1986" s="1">
        <f t="shared" si="542"/>
        <v>0</v>
      </c>
      <c r="AC1986" s="1">
        <f t="shared" si="543"/>
        <v>1</v>
      </c>
      <c r="AD1986" s="1">
        <f t="shared" si="544"/>
        <v>1</v>
      </c>
      <c r="AE1986" s="1">
        <f t="shared" si="545"/>
        <v>1</v>
      </c>
      <c r="AF1986" s="1">
        <f t="shared" si="546"/>
        <v>1</v>
      </c>
      <c r="AG1986" s="1">
        <f t="shared" si="547"/>
        <v>1</v>
      </c>
    </row>
    <row r="1987" spans="17:33" x14ac:dyDescent="0.25">
      <c r="Q1987" s="1">
        <f t="shared" si="531"/>
        <v>0</v>
      </c>
      <c r="R1987" s="1">
        <f t="shared" si="532"/>
        <v>0</v>
      </c>
      <c r="S1987" s="1">
        <f t="shared" si="533"/>
        <v>0</v>
      </c>
      <c r="T1987" s="1">
        <f t="shared" si="534"/>
        <v>0</v>
      </c>
      <c r="U1987" s="1">
        <f t="shared" si="535"/>
        <v>0</v>
      </c>
      <c r="V1987" s="1">
        <f t="shared" si="536"/>
        <v>0</v>
      </c>
      <c r="W1987" s="1">
        <f t="shared" si="537"/>
        <v>0</v>
      </c>
      <c r="X1987" s="1">
        <f t="shared" si="538"/>
        <v>0</v>
      </c>
      <c r="Y1987" s="1">
        <f t="shared" si="539"/>
        <v>0</v>
      </c>
      <c r="Z1987" s="1">
        <f t="shared" si="540"/>
        <v>0</v>
      </c>
      <c r="AA1987" s="1">
        <f t="shared" si="541"/>
        <v>0</v>
      </c>
      <c r="AB1987" s="1">
        <f t="shared" si="542"/>
        <v>0</v>
      </c>
      <c r="AC1987" s="1">
        <f t="shared" si="543"/>
        <v>1</v>
      </c>
      <c r="AD1987" s="1">
        <f t="shared" si="544"/>
        <v>1</v>
      </c>
      <c r="AE1987" s="1">
        <f t="shared" si="545"/>
        <v>1</v>
      </c>
      <c r="AF1987" s="1">
        <f t="shared" si="546"/>
        <v>1</v>
      </c>
      <c r="AG1987" s="1">
        <f t="shared" si="547"/>
        <v>1</v>
      </c>
    </row>
    <row r="1988" spans="17:33" x14ac:dyDescent="0.25">
      <c r="Q1988" s="1">
        <f t="shared" si="531"/>
        <v>0</v>
      </c>
      <c r="R1988" s="1">
        <f t="shared" si="532"/>
        <v>0</v>
      </c>
      <c r="S1988" s="1">
        <f t="shared" si="533"/>
        <v>0</v>
      </c>
      <c r="T1988" s="1">
        <f t="shared" si="534"/>
        <v>0</v>
      </c>
      <c r="U1988" s="1">
        <f t="shared" si="535"/>
        <v>0</v>
      </c>
      <c r="V1988" s="1">
        <f t="shared" si="536"/>
        <v>0</v>
      </c>
      <c r="W1988" s="1">
        <f t="shared" si="537"/>
        <v>0</v>
      </c>
      <c r="X1988" s="1">
        <f t="shared" si="538"/>
        <v>0</v>
      </c>
      <c r="Y1988" s="1">
        <f t="shared" si="539"/>
        <v>0</v>
      </c>
      <c r="Z1988" s="1">
        <f t="shared" si="540"/>
        <v>0</v>
      </c>
      <c r="AA1988" s="1">
        <f t="shared" si="541"/>
        <v>0</v>
      </c>
      <c r="AB1988" s="1">
        <f t="shared" si="542"/>
        <v>0</v>
      </c>
      <c r="AC1988" s="1">
        <f t="shared" si="543"/>
        <v>1</v>
      </c>
      <c r="AD1988" s="1">
        <f t="shared" si="544"/>
        <v>1</v>
      </c>
      <c r="AE1988" s="1">
        <f t="shared" si="545"/>
        <v>1</v>
      </c>
      <c r="AF1988" s="1">
        <f t="shared" si="546"/>
        <v>1</v>
      </c>
      <c r="AG1988" s="1">
        <f t="shared" si="547"/>
        <v>1</v>
      </c>
    </row>
    <row r="1989" spans="17:33" x14ac:dyDescent="0.25">
      <c r="Q1989" s="1">
        <f t="shared" si="531"/>
        <v>0</v>
      </c>
      <c r="R1989" s="1">
        <f t="shared" si="532"/>
        <v>0</v>
      </c>
      <c r="S1989" s="1">
        <f t="shared" si="533"/>
        <v>0</v>
      </c>
      <c r="T1989" s="1">
        <f t="shared" si="534"/>
        <v>0</v>
      </c>
      <c r="U1989" s="1">
        <f t="shared" si="535"/>
        <v>0</v>
      </c>
      <c r="V1989" s="1">
        <f t="shared" si="536"/>
        <v>0</v>
      </c>
      <c r="W1989" s="1">
        <f t="shared" si="537"/>
        <v>0</v>
      </c>
      <c r="X1989" s="1">
        <f t="shared" si="538"/>
        <v>0</v>
      </c>
      <c r="Y1989" s="1">
        <f t="shared" si="539"/>
        <v>0</v>
      </c>
      <c r="Z1989" s="1">
        <f t="shared" si="540"/>
        <v>0</v>
      </c>
      <c r="AA1989" s="1">
        <f t="shared" si="541"/>
        <v>0</v>
      </c>
      <c r="AB1989" s="1">
        <f t="shared" si="542"/>
        <v>0</v>
      </c>
      <c r="AC1989" s="1">
        <f t="shared" si="543"/>
        <v>1</v>
      </c>
      <c r="AD1989" s="1">
        <f t="shared" si="544"/>
        <v>1</v>
      </c>
      <c r="AE1989" s="1">
        <f t="shared" si="545"/>
        <v>1</v>
      </c>
      <c r="AF1989" s="1">
        <f t="shared" si="546"/>
        <v>1</v>
      </c>
      <c r="AG1989" s="1">
        <f t="shared" si="547"/>
        <v>1</v>
      </c>
    </row>
    <row r="1990" spans="17:33" x14ac:dyDescent="0.25">
      <c r="Q1990" s="1">
        <f t="shared" si="531"/>
        <v>0</v>
      </c>
      <c r="R1990" s="1">
        <f t="shared" si="532"/>
        <v>0</v>
      </c>
      <c r="S1990" s="1">
        <f t="shared" si="533"/>
        <v>0</v>
      </c>
      <c r="T1990" s="1">
        <f t="shared" si="534"/>
        <v>0</v>
      </c>
      <c r="U1990" s="1">
        <f t="shared" si="535"/>
        <v>0</v>
      </c>
      <c r="V1990" s="1">
        <f t="shared" si="536"/>
        <v>0</v>
      </c>
      <c r="W1990" s="1">
        <f t="shared" si="537"/>
        <v>0</v>
      </c>
      <c r="X1990" s="1">
        <f t="shared" si="538"/>
        <v>0</v>
      </c>
      <c r="Y1990" s="1">
        <f t="shared" si="539"/>
        <v>0</v>
      </c>
      <c r="Z1990" s="1">
        <f t="shared" si="540"/>
        <v>0</v>
      </c>
      <c r="AA1990" s="1">
        <f t="shared" si="541"/>
        <v>0</v>
      </c>
      <c r="AB1990" s="1">
        <f t="shared" si="542"/>
        <v>0</v>
      </c>
      <c r="AC1990" s="1">
        <f t="shared" si="543"/>
        <v>1</v>
      </c>
      <c r="AD1990" s="1">
        <f t="shared" si="544"/>
        <v>1</v>
      </c>
      <c r="AE1990" s="1">
        <f t="shared" si="545"/>
        <v>1</v>
      </c>
      <c r="AF1990" s="1">
        <f t="shared" si="546"/>
        <v>1</v>
      </c>
      <c r="AG1990" s="1">
        <f t="shared" si="547"/>
        <v>1</v>
      </c>
    </row>
    <row r="1991" spans="17:33" x14ac:dyDescent="0.25">
      <c r="Q1991" s="1">
        <f t="shared" si="531"/>
        <v>0</v>
      </c>
      <c r="R1991" s="1">
        <f t="shared" si="532"/>
        <v>0</v>
      </c>
      <c r="S1991" s="1">
        <f t="shared" si="533"/>
        <v>0</v>
      </c>
      <c r="T1991" s="1">
        <f t="shared" si="534"/>
        <v>0</v>
      </c>
      <c r="U1991" s="1">
        <f t="shared" si="535"/>
        <v>0</v>
      </c>
      <c r="V1991" s="1">
        <f t="shared" si="536"/>
        <v>0</v>
      </c>
      <c r="W1991" s="1">
        <f t="shared" si="537"/>
        <v>0</v>
      </c>
      <c r="X1991" s="1">
        <f t="shared" si="538"/>
        <v>0</v>
      </c>
      <c r="Y1991" s="1">
        <f t="shared" si="539"/>
        <v>0</v>
      </c>
      <c r="Z1991" s="1">
        <f t="shared" si="540"/>
        <v>0</v>
      </c>
      <c r="AA1991" s="1">
        <f t="shared" si="541"/>
        <v>0</v>
      </c>
      <c r="AB1991" s="1">
        <f t="shared" si="542"/>
        <v>0</v>
      </c>
      <c r="AC1991" s="1">
        <f t="shared" si="543"/>
        <v>1</v>
      </c>
      <c r="AD1991" s="1">
        <f t="shared" si="544"/>
        <v>1</v>
      </c>
      <c r="AE1991" s="1">
        <f t="shared" si="545"/>
        <v>1</v>
      </c>
      <c r="AF1991" s="1">
        <f t="shared" si="546"/>
        <v>1</v>
      </c>
      <c r="AG1991" s="1">
        <f t="shared" si="547"/>
        <v>1</v>
      </c>
    </row>
    <row r="1992" spans="17:33" x14ac:dyDescent="0.25">
      <c r="Q1992" s="1">
        <f t="shared" si="531"/>
        <v>0</v>
      </c>
      <c r="R1992" s="1">
        <f t="shared" si="532"/>
        <v>0</v>
      </c>
      <c r="S1992" s="1">
        <f t="shared" si="533"/>
        <v>0</v>
      </c>
      <c r="T1992" s="1">
        <f t="shared" si="534"/>
        <v>0</v>
      </c>
      <c r="U1992" s="1">
        <f t="shared" si="535"/>
        <v>0</v>
      </c>
      <c r="V1992" s="1">
        <f t="shared" si="536"/>
        <v>0</v>
      </c>
      <c r="W1992" s="1">
        <f t="shared" si="537"/>
        <v>0</v>
      </c>
      <c r="X1992" s="1">
        <f t="shared" si="538"/>
        <v>0</v>
      </c>
      <c r="Y1992" s="1">
        <f t="shared" si="539"/>
        <v>0</v>
      </c>
      <c r="Z1992" s="1">
        <f t="shared" si="540"/>
        <v>0</v>
      </c>
      <c r="AA1992" s="1">
        <f t="shared" si="541"/>
        <v>0</v>
      </c>
      <c r="AB1992" s="1">
        <f t="shared" si="542"/>
        <v>0</v>
      </c>
      <c r="AC1992" s="1">
        <f t="shared" si="543"/>
        <v>1</v>
      </c>
      <c r="AD1992" s="1">
        <f t="shared" si="544"/>
        <v>1</v>
      </c>
      <c r="AE1992" s="1">
        <f t="shared" si="545"/>
        <v>1</v>
      </c>
      <c r="AF1992" s="1">
        <f t="shared" si="546"/>
        <v>1</v>
      </c>
      <c r="AG1992" s="1">
        <f t="shared" si="547"/>
        <v>1</v>
      </c>
    </row>
    <row r="1993" spans="17:33" x14ac:dyDescent="0.25">
      <c r="Q1993" s="1">
        <f t="shared" si="531"/>
        <v>0</v>
      </c>
      <c r="R1993" s="1">
        <f t="shared" si="532"/>
        <v>0</v>
      </c>
      <c r="S1993" s="1">
        <f t="shared" si="533"/>
        <v>0</v>
      </c>
      <c r="T1993" s="1">
        <f t="shared" si="534"/>
        <v>0</v>
      </c>
      <c r="U1993" s="1">
        <f t="shared" si="535"/>
        <v>0</v>
      </c>
      <c r="V1993" s="1">
        <f t="shared" si="536"/>
        <v>0</v>
      </c>
      <c r="W1993" s="1">
        <f t="shared" si="537"/>
        <v>0</v>
      </c>
      <c r="X1993" s="1">
        <f t="shared" si="538"/>
        <v>0</v>
      </c>
      <c r="Y1993" s="1">
        <f t="shared" si="539"/>
        <v>0</v>
      </c>
      <c r="Z1993" s="1">
        <f t="shared" si="540"/>
        <v>0</v>
      </c>
      <c r="AA1993" s="1">
        <f t="shared" si="541"/>
        <v>0</v>
      </c>
      <c r="AB1993" s="1">
        <f t="shared" si="542"/>
        <v>0</v>
      </c>
      <c r="AC1993" s="1">
        <f t="shared" si="543"/>
        <v>1</v>
      </c>
      <c r="AD1993" s="1">
        <f t="shared" si="544"/>
        <v>1</v>
      </c>
      <c r="AE1993" s="1">
        <f t="shared" si="545"/>
        <v>1</v>
      </c>
      <c r="AF1993" s="1">
        <f t="shared" si="546"/>
        <v>1</v>
      </c>
      <c r="AG1993" s="1">
        <f t="shared" si="547"/>
        <v>1</v>
      </c>
    </row>
    <row r="1994" spans="17:33" x14ac:dyDescent="0.25">
      <c r="Q1994" s="1">
        <f t="shared" si="531"/>
        <v>0</v>
      </c>
      <c r="R1994" s="1">
        <f t="shared" si="532"/>
        <v>0</v>
      </c>
      <c r="S1994" s="1">
        <f t="shared" si="533"/>
        <v>0</v>
      </c>
      <c r="T1994" s="1">
        <f t="shared" si="534"/>
        <v>0</v>
      </c>
      <c r="U1994" s="1">
        <f t="shared" si="535"/>
        <v>0</v>
      </c>
      <c r="V1994" s="1">
        <f t="shared" si="536"/>
        <v>0</v>
      </c>
      <c r="W1994" s="1">
        <f t="shared" si="537"/>
        <v>0</v>
      </c>
      <c r="X1994" s="1">
        <f t="shared" si="538"/>
        <v>0</v>
      </c>
      <c r="Y1994" s="1">
        <f t="shared" si="539"/>
        <v>0</v>
      </c>
      <c r="Z1994" s="1">
        <f t="shared" si="540"/>
        <v>0</v>
      </c>
      <c r="AA1994" s="1">
        <f t="shared" si="541"/>
        <v>0</v>
      </c>
      <c r="AB1994" s="1">
        <f t="shared" si="542"/>
        <v>0</v>
      </c>
      <c r="AC1994" s="1">
        <f t="shared" si="543"/>
        <v>1</v>
      </c>
      <c r="AD1994" s="1">
        <f t="shared" si="544"/>
        <v>1</v>
      </c>
      <c r="AE1994" s="1">
        <f t="shared" si="545"/>
        <v>1</v>
      </c>
      <c r="AF1994" s="1">
        <f t="shared" si="546"/>
        <v>1</v>
      </c>
      <c r="AG1994" s="1">
        <f t="shared" si="547"/>
        <v>1</v>
      </c>
    </row>
    <row r="1995" spans="17:33" x14ac:dyDescent="0.25">
      <c r="Q1995" s="1">
        <f t="shared" si="531"/>
        <v>0</v>
      </c>
      <c r="R1995" s="1">
        <f t="shared" si="532"/>
        <v>0</v>
      </c>
      <c r="S1995" s="1">
        <f t="shared" si="533"/>
        <v>0</v>
      </c>
      <c r="T1995" s="1">
        <f t="shared" si="534"/>
        <v>0</v>
      </c>
      <c r="U1995" s="1">
        <f t="shared" si="535"/>
        <v>0</v>
      </c>
      <c r="V1995" s="1">
        <f t="shared" si="536"/>
        <v>0</v>
      </c>
      <c r="W1995" s="1">
        <f t="shared" si="537"/>
        <v>0</v>
      </c>
      <c r="X1995" s="1">
        <f t="shared" si="538"/>
        <v>0</v>
      </c>
      <c r="Y1995" s="1">
        <f t="shared" si="539"/>
        <v>0</v>
      </c>
      <c r="Z1995" s="1">
        <f t="shared" si="540"/>
        <v>0</v>
      </c>
      <c r="AA1995" s="1">
        <f t="shared" si="541"/>
        <v>0</v>
      </c>
      <c r="AB1995" s="1">
        <f t="shared" si="542"/>
        <v>0</v>
      </c>
      <c r="AC1995" s="1">
        <f t="shared" si="543"/>
        <v>1</v>
      </c>
      <c r="AD1995" s="1">
        <f t="shared" si="544"/>
        <v>1</v>
      </c>
      <c r="AE1995" s="1">
        <f t="shared" si="545"/>
        <v>1</v>
      </c>
      <c r="AF1995" s="1">
        <f t="shared" si="546"/>
        <v>1</v>
      </c>
      <c r="AG1995" s="1">
        <f t="shared" si="547"/>
        <v>1</v>
      </c>
    </row>
    <row r="1996" spans="17:33" x14ac:dyDescent="0.25">
      <c r="Q1996" s="1">
        <f t="shared" si="531"/>
        <v>0</v>
      </c>
      <c r="R1996" s="1">
        <f t="shared" si="532"/>
        <v>0</v>
      </c>
      <c r="S1996" s="1">
        <f t="shared" si="533"/>
        <v>0</v>
      </c>
      <c r="T1996" s="1">
        <f t="shared" si="534"/>
        <v>0</v>
      </c>
      <c r="U1996" s="1">
        <f t="shared" si="535"/>
        <v>0</v>
      </c>
      <c r="V1996" s="1">
        <f t="shared" si="536"/>
        <v>0</v>
      </c>
      <c r="W1996" s="1">
        <f t="shared" si="537"/>
        <v>0</v>
      </c>
      <c r="X1996" s="1">
        <f t="shared" si="538"/>
        <v>0</v>
      </c>
      <c r="Y1996" s="1">
        <f t="shared" si="539"/>
        <v>0</v>
      </c>
      <c r="Z1996" s="1">
        <f t="shared" si="540"/>
        <v>0</v>
      </c>
      <c r="AA1996" s="1">
        <f t="shared" si="541"/>
        <v>0</v>
      </c>
      <c r="AB1996" s="1">
        <f t="shared" si="542"/>
        <v>0</v>
      </c>
      <c r="AC1996" s="1">
        <f t="shared" si="543"/>
        <v>1</v>
      </c>
      <c r="AD1996" s="1">
        <f t="shared" si="544"/>
        <v>1</v>
      </c>
      <c r="AE1996" s="1">
        <f t="shared" si="545"/>
        <v>1</v>
      </c>
      <c r="AF1996" s="1">
        <f t="shared" si="546"/>
        <v>1</v>
      </c>
      <c r="AG1996" s="1">
        <f t="shared" si="547"/>
        <v>1</v>
      </c>
    </row>
    <row r="1997" spans="17:33" x14ac:dyDescent="0.25">
      <c r="Q1997" s="1">
        <f t="shared" si="531"/>
        <v>0</v>
      </c>
      <c r="R1997" s="1">
        <f t="shared" si="532"/>
        <v>0</v>
      </c>
      <c r="S1997" s="1">
        <f t="shared" si="533"/>
        <v>0</v>
      </c>
      <c r="T1997" s="1">
        <f t="shared" si="534"/>
        <v>0</v>
      </c>
      <c r="U1997" s="1">
        <f t="shared" si="535"/>
        <v>0</v>
      </c>
      <c r="V1997" s="1">
        <f t="shared" si="536"/>
        <v>0</v>
      </c>
      <c r="W1997" s="1">
        <f t="shared" si="537"/>
        <v>0</v>
      </c>
      <c r="X1997" s="1">
        <f t="shared" si="538"/>
        <v>0</v>
      </c>
      <c r="Y1997" s="1">
        <f t="shared" si="539"/>
        <v>0</v>
      </c>
      <c r="Z1997" s="1">
        <f t="shared" si="540"/>
        <v>0</v>
      </c>
      <c r="AA1997" s="1">
        <f t="shared" si="541"/>
        <v>0</v>
      </c>
      <c r="AB1997" s="1">
        <f t="shared" si="542"/>
        <v>0</v>
      </c>
      <c r="AC1997" s="1">
        <f t="shared" si="543"/>
        <v>1</v>
      </c>
      <c r="AD1997" s="1">
        <f t="shared" si="544"/>
        <v>1</v>
      </c>
      <c r="AE1997" s="1">
        <f t="shared" si="545"/>
        <v>1</v>
      </c>
      <c r="AF1997" s="1">
        <f t="shared" si="546"/>
        <v>1</v>
      </c>
      <c r="AG1997" s="1">
        <f t="shared" si="547"/>
        <v>1</v>
      </c>
    </row>
    <row r="1998" spans="17:33" x14ac:dyDescent="0.25">
      <c r="Q1998" s="1">
        <f t="shared" si="531"/>
        <v>0</v>
      </c>
      <c r="R1998" s="1">
        <f t="shared" si="532"/>
        <v>0</v>
      </c>
      <c r="S1998" s="1">
        <f t="shared" si="533"/>
        <v>0</v>
      </c>
      <c r="T1998" s="1">
        <f t="shared" si="534"/>
        <v>0</v>
      </c>
      <c r="U1998" s="1">
        <f t="shared" si="535"/>
        <v>0</v>
      </c>
      <c r="V1998" s="1">
        <f t="shared" si="536"/>
        <v>0</v>
      </c>
      <c r="W1998" s="1">
        <f t="shared" si="537"/>
        <v>0</v>
      </c>
      <c r="X1998" s="1">
        <f t="shared" si="538"/>
        <v>0</v>
      </c>
      <c r="Y1998" s="1">
        <f t="shared" si="539"/>
        <v>0</v>
      </c>
      <c r="Z1998" s="1">
        <f t="shared" si="540"/>
        <v>0</v>
      </c>
      <c r="AA1998" s="1">
        <f t="shared" si="541"/>
        <v>0</v>
      </c>
      <c r="AB1998" s="1">
        <f t="shared" si="542"/>
        <v>0</v>
      </c>
      <c r="AC1998" s="1">
        <f t="shared" si="543"/>
        <v>1</v>
      </c>
      <c r="AD1998" s="1">
        <f t="shared" si="544"/>
        <v>1</v>
      </c>
      <c r="AE1998" s="1">
        <f t="shared" si="545"/>
        <v>1</v>
      </c>
      <c r="AF1998" s="1">
        <f t="shared" si="546"/>
        <v>1</v>
      </c>
      <c r="AG1998" s="1">
        <f t="shared" si="547"/>
        <v>1</v>
      </c>
    </row>
    <row r="1999" spans="17:33" x14ac:dyDescent="0.25">
      <c r="Q1999" s="1">
        <f t="shared" si="531"/>
        <v>0</v>
      </c>
      <c r="R1999" s="1">
        <f t="shared" si="532"/>
        <v>0</v>
      </c>
      <c r="S1999" s="1">
        <f t="shared" si="533"/>
        <v>0</v>
      </c>
      <c r="T1999" s="1">
        <f t="shared" si="534"/>
        <v>0</v>
      </c>
      <c r="U1999" s="1">
        <f t="shared" si="535"/>
        <v>0</v>
      </c>
      <c r="V1999" s="1">
        <f t="shared" si="536"/>
        <v>0</v>
      </c>
      <c r="W1999" s="1">
        <f t="shared" si="537"/>
        <v>0</v>
      </c>
      <c r="X1999" s="1">
        <f t="shared" si="538"/>
        <v>0</v>
      </c>
      <c r="Y1999" s="1">
        <f t="shared" si="539"/>
        <v>0</v>
      </c>
      <c r="Z1999" s="1">
        <f t="shared" si="540"/>
        <v>0</v>
      </c>
      <c r="AA1999" s="1">
        <f t="shared" si="541"/>
        <v>0</v>
      </c>
      <c r="AB1999" s="1">
        <f t="shared" si="542"/>
        <v>0</v>
      </c>
      <c r="AC1999" s="1">
        <f t="shared" si="543"/>
        <v>1</v>
      </c>
      <c r="AD1999" s="1">
        <f t="shared" si="544"/>
        <v>1</v>
      </c>
      <c r="AE1999" s="1">
        <f t="shared" si="545"/>
        <v>1</v>
      </c>
      <c r="AF1999" s="1">
        <f t="shared" si="546"/>
        <v>1</v>
      </c>
      <c r="AG1999" s="1">
        <f t="shared" si="547"/>
        <v>1</v>
      </c>
    </row>
    <row r="2000" spans="17:33" x14ac:dyDescent="0.25">
      <c r="Q2000" s="1">
        <f t="shared" si="531"/>
        <v>0</v>
      </c>
      <c r="R2000" s="1">
        <f t="shared" si="532"/>
        <v>0</v>
      </c>
      <c r="S2000" s="1">
        <f t="shared" si="533"/>
        <v>0</v>
      </c>
      <c r="T2000" s="1">
        <f t="shared" si="534"/>
        <v>0</v>
      </c>
      <c r="U2000" s="1">
        <f t="shared" si="535"/>
        <v>0</v>
      </c>
      <c r="V2000" s="1">
        <f t="shared" si="536"/>
        <v>0</v>
      </c>
      <c r="W2000" s="1">
        <f t="shared" si="537"/>
        <v>0</v>
      </c>
      <c r="X2000" s="1">
        <f t="shared" si="538"/>
        <v>0</v>
      </c>
      <c r="Y2000" s="1">
        <f t="shared" si="539"/>
        <v>0</v>
      </c>
      <c r="Z2000" s="1">
        <f t="shared" si="540"/>
        <v>0</v>
      </c>
      <c r="AA2000" s="1">
        <f t="shared" si="541"/>
        <v>0</v>
      </c>
      <c r="AB2000" s="1">
        <f t="shared" si="542"/>
        <v>0</v>
      </c>
      <c r="AC2000" s="1">
        <f t="shared" si="543"/>
        <v>1</v>
      </c>
      <c r="AD2000" s="1">
        <f t="shared" si="544"/>
        <v>1</v>
      </c>
      <c r="AE2000" s="1">
        <f t="shared" si="545"/>
        <v>1</v>
      </c>
      <c r="AF2000" s="1">
        <f t="shared" si="546"/>
        <v>1</v>
      </c>
      <c r="AG2000" s="1">
        <f t="shared" si="547"/>
        <v>1</v>
      </c>
    </row>
    <row r="2001" spans="17:33" x14ac:dyDescent="0.25">
      <c r="Q2001" s="1">
        <f t="shared" si="531"/>
        <v>0</v>
      </c>
      <c r="R2001" s="1">
        <f t="shared" si="532"/>
        <v>0</v>
      </c>
      <c r="S2001" s="1">
        <f t="shared" si="533"/>
        <v>0</v>
      </c>
      <c r="T2001" s="1">
        <f t="shared" si="534"/>
        <v>0</v>
      </c>
      <c r="U2001" s="1">
        <f t="shared" si="535"/>
        <v>0</v>
      </c>
      <c r="V2001" s="1">
        <f t="shared" si="536"/>
        <v>0</v>
      </c>
      <c r="W2001" s="1">
        <f t="shared" si="537"/>
        <v>0</v>
      </c>
      <c r="X2001" s="1">
        <f t="shared" si="538"/>
        <v>0</v>
      </c>
      <c r="Y2001" s="1">
        <f t="shared" si="539"/>
        <v>0</v>
      </c>
      <c r="Z2001" s="1">
        <f t="shared" si="540"/>
        <v>0</v>
      </c>
      <c r="AA2001" s="1">
        <f t="shared" si="541"/>
        <v>0</v>
      </c>
      <c r="AB2001" s="1">
        <f t="shared" si="542"/>
        <v>0</v>
      </c>
      <c r="AC2001" s="1">
        <f t="shared" si="543"/>
        <v>1</v>
      </c>
      <c r="AD2001" s="1">
        <f t="shared" si="544"/>
        <v>1</v>
      </c>
      <c r="AE2001" s="1">
        <f t="shared" si="545"/>
        <v>1</v>
      </c>
      <c r="AF2001" s="1">
        <f t="shared" si="546"/>
        <v>1</v>
      </c>
      <c r="AG2001" s="1">
        <f t="shared" si="547"/>
        <v>1</v>
      </c>
    </row>
    <row r="2002" spans="17:33" x14ac:dyDescent="0.25">
      <c r="Q2002" s="1">
        <f t="shared" si="531"/>
        <v>0</v>
      </c>
      <c r="R2002" s="1">
        <f t="shared" si="532"/>
        <v>0</v>
      </c>
      <c r="S2002" s="1">
        <f t="shared" si="533"/>
        <v>0</v>
      </c>
      <c r="T2002" s="1">
        <f t="shared" si="534"/>
        <v>0</v>
      </c>
      <c r="U2002" s="1">
        <f t="shared" si="535"/>
        <v>0</v>
      </c>
      <c r="V2002" s="1">
        <f t="shared" si="536"/>
        <v>0</v>
      </c>
      <c r="W2002" s="1">
        <f t="shared" si="537"/>
        <v>0</v>
      </c>
      <c r="X2002" s="1">
        <f t="shared" si="538"/>
        <v>0</v>
      </c>
      <c r="Y2002" s="1">
        <f t="shared" si="539"/>
        <v>0</v>
      </c>
      <c r="Z2002" s="1">
        <f t="shared" si="540"/>
        <v>0</v>
      </c>
      <c r="AA2002" s="1">
        <f t="shared" si="541"/>
        <v>0</v>
      </c>
      <c r="AB2002" s="1">
        <f t="shared" si="542"/>
        <v>0</v>
      </c>
      <c r="AC2002" s="1">
        <f t="shared" si="543"/>
        <v>1</v>
      </c>
      <c r="AD2002" s="1">
        <f t="shared" si="544"/>
        <v>1</v>
      </c>
      <c r="AE2002" s="1">
        <f t="shared" si="545"/>
        <v>1</v>
      </c>
      <c r="AF2002" s="1">
        <f t="shared" si="546"/>
        <v>1</v>
      </c>
      <c r="AG2002" s="1">
        <f t="shared" si="547"/>
        <v>1</v>
      </c>
    </row>
    <row r="2003" spans="17:33" x14ac:dyDescent="0.25">
      <c r="Q2003" s="1">
        <f t="shared" si="531"/>
        <v>0</v>
      </c>
      <c r="R2003" s="1">
        <f t="shared" si="532"/>
        <v>0</v>
      </c>
      <c r="S2003" s="1">
        <f t="shared" si="533"/>
        <v>0</v>
      </c>
      <c r="T2003" s="1">
        <f t="shared" si="534"/>
        <v>0</v>
      </c>
      <c r="U2003" s="1">
        <f t="shared" si="535"/>
        <v>0</v>
      </c>
      <c r="V2003" s="1">
        <f t="shared" si="536"/>
        <v>0</v>
      </c>
      <c r="W2003" s="1">
        <f t="shared" si="537"/>
        <v>0</v>
      </c>
      <c r="X2003" s="1">
        <f t="shared" si="538"/>
        <v>0</v>
      </c>
      <c r="Y2003" s="1">
        <f t="shared" si="539"/>
        <v>0</v>
      </c>
      <c r="Z2003" s="1">
        <f t="shared" si="540"/>
        <v>0</v>
      </c>
      <c r="AA2003" s="1">
        <f t="shared" si="541"/>
        <v>0</v>
      </c>
      <c r="AB2003" s="1">
        <f t="shared" si="542"/>
        <v>0</v>
      </c>
      <c r="AC2003" s="1">
        <f t="shared" si="543"/>
        <v>1</v>
      </c>
      <c r="AD2003" s="1">
        <f t="shared" si="544"/>
        <v>1</v>
      </c>
      <c r="AE2003" s="1">
        <f t="shared" si="545"/>
        <v>1</v>
      </c>
      <c r="AF2003" s="1">
        <f t="shared" si="546"/>
        <v>1</v>
      </c>
      <c r="AG2003" s="1">
        <f t="shared" si="547"/>
        <v>1</v>
      </c>
    </row>
    <row r="2004" spans="17:33" x14ac:dyDescent="0.25">
      <c r="Q2004" s="1">
        <f t="shared" si="531"/>
        <v>0</v>
      </c>
      <c r="R2004" s="1">
        <f t="shared" si="532"/>
        <v>0</v>
      </c>
      <c r="S2004" s="1">
        <f t="shared" si="533"/>
        <v>0</v>
      </c>
      <c r="T2004" s="1">
        <f t="shared" si="534"/>
        <v>0</v>
      </c>
      <c r="U2004" s="1">
        <f t="shared" si="535"/>
        <v>0</v>
      </c>
      <c r="V2004" s="1">
        <f t="shared" si="536"/>
        <v>0</v>
      </c>
      <c r="W2004" s="1">
        <f t="shared" si="537"/>
        <v>0</v>
      </c>
      <c r="X2004" s="1">
        <f t="shared" si="538"/>
        <v>0</v>
      </c>
      <c r="Y2004" s="1">
        <f t="shared" si="539"/>
        <v>0</v>
      </c>
      <c r="Z2004" s="1">
        <f t="shared" si="540"/>
        <v>0</v>
      </c>
      <c r="AA2004" s="1">
        <f t="shared" si="541"/>
        <v>0</v>
      </c>
      <c r="AB2004" s="1">
        <f t="shared" si="542"/>
        <v>0</v>
      </c>
      <c r="AC2004" s="1">
        <f t="shared" si="543"/>
        <v>1</v>
      </c>
      <c r="AD2004" s="1">
        <f t="shared" si="544"/>
        <v>1</v>
      </c>
      <c r="AE2004" s="1">
        <f t="shared" si="545"/>
        <v>1</v>
      </c>
      <c r="AF2004" s="1">
        <f t="shared" si="546"/>
        <v>1</v>
      </c>
      <c r="AG2004" s="1">
        <f t="shared" si="547"/>
        <v>1</v>
      </c>
    </row>
    <row r="2005" spans="17:33" x14ac:dyDescent="0.25">
      <c r="Q2005" s="1">
        <f t="shared" si="531"/>
        <v>0</v>
      </c>
      <c r="R2005" s="1">
        <f t="shared" si="532"/>
        <v>0</v>
      </c>
      <c r="S2005" s="1">
        <f t="shared" si="533"/>
        <v>0</v>
      </c>
      <c r="T2005" s="1">
        <f t="shared" si="534"/>
        <v>0</v>
      </c>
      <c r="U2005" s="1">
        <f t="shared" si="535"/>
        <v>0</v>
      </c>
      <c r="V2005" s="1">
        <f t="shared" si="536"/>
        <v>0</v>
      </c>
      <c r="W2005" s="1">
        <f t="shared" si="537"/>
        <v>0</v>
      </c>
      <c r="X2005" s="1">
        <f t="shared" si="538"/>
        <v>0</v>
      </c>
      <c r="Y2005" s="1">
        <f t="shared" si="539"/>
        <v>0</v>
      </c>
      <c r="Z2005" s="1">
        <f t="shared" si="540"/>
        <v>0</v>
      </c>
      <c r="AA2005" s="1">
        <f t="shared" si="541"/>
        <v>0</v>
      </c>
      <c r="AB2005" s="1">
        <f t="shared" si="542"/>
        <v>0</v>
      </c>
      <c r="AC2005" s="1">
        <f t="shared" si="543"/>
        <v>1</v>
      </c>
      <c r="AD2005" s="1">
        <f t="shared" si="544"/>
        <v>1</v>
      </c>
      <c r="AE2005" s="1">
        <f t="shared" si="545"/>
        <v>1</v>
      </c>
      <c r="AF2005" s="1">
        <f t="shared" si="546"/>
        <v>1</v>
      </c>
      <c r="AG2005" s="1">
        <f t="shared" si="547"/>
        <v>1</v>
      </c>
    </row>
    <row r="2006" spans="17:33" x14ac:dyDescent="0.25">
      <c r="Q2006" s="1">
        <f t="shared" ref="Q2006:Q2069" si="548">IF(M2006=$L2006, $L2006, 0)</f>
        <v>0</v>
      </c>
      <c r="R2006" s="1">
        <f t="shared" ref="R2006:R2069" si="549">IF(N2006=$L2006, $L2006, 0)</f>
        <v>0</v>
      </c>
      <c r="S2006" s="1">
        <f t="shared" ref="S2006:S2069" si="550">IF(O2006=$L2006, $L2006, 0)</f>
        <v>0</v>
      </c>
      <c r="T2006" s="1">
        <f t="shared" ref="T2006:T2069" si="551">IF(P2006=$L2006, $L2006, 0)</f>
        <v>0</v>
      </c>
      <c r="U2006" s="1">
        <f t="shared" ref="U2006:U2069" si="552">IF(M2006=$K2006, $K2006, 0)</f>
        <v>0</v>
      </c>
      <c r="V2006" s="1">
        <f t="shared" ref="V2006:V2069" si="553">IF(N2006=$K2006, $K2006, 0)</f>
        <v>0</v>
      </c>
      <c r="W2006" s="1">
        <f t="shared" ref="W2006:W2069" si="554">IF(O2006=$K2006, $K2006, 0)</f>
        <v>0</v>
      </c>
      <c r="X2006" s="1">
        <f t="shared" ref="X2006:X2069" si="555">IF(P2006=$K2006, $K2006, 0)</f>
        <v>0</v>
      </c>
      <c r="Y2006" s="1">
        <f t="shared" ref="Y2006:Y2069" si="556">IF(AND(M2006=$K2006, M2006=$L2006), $K2006, 0)</f>
        <v>0</v>
      </c>
      <c r="Z2006" s="1">
        <f t="shared" ref="Z2006:Z2069" si="557">IF(AND(N2006=$K2006, N2006=$L2006), $K2006, 0)</f>
        <v>0</v>
      </c>
      <c r="AA2006" s="1">
        <f t="shared" ref="AA2006:AA2069" si="558">IF(AND(O2006=$K2006, O2006=$L2006), $K2006, 0)</f>
        <v>0</v>
      </c>
      <c r="AB2006" s="1">
        <f t="shared" ref="AB2006:AB2069" si="559">IF(AND(P2006=$K2006, P2006=$L2006), $K2006, 0)</f>
        <v>0</v>
      </c>
      <c r="AC2006" s="1">
        <f t="shared" ref="AC2006:AC2069" si="560">IF(J2006=1,0,1)</f>
        <v>1</v>
      </c>
      <c r="AD2006" s="1">
        <f t="shared" ref="AD2006:AD2069" si="561">IF(M2006=$L2006, 1, 0)</f>
        <v>1</v>
      </c>
      <c r="AE2006" s="1">
        <f t="shared" ref="AE2006:AE2069" si="562">IF(N2006=$L2006, 1, 0)</f>
        <v>1</v>
      </c>
      <c r="AF2006" s="1">
        <f t="shared" ref="AF2006:AF2069" si="563">IF(O2006=$L2006, 1, 0)</f>
        <v>1</v>
      </c>
      <c r="AG2006" s="1">
        <f t="shared" ref="AG2006:AG2069" si="564">IF(P2006=$L2006, 1, 0)</f>
        <v>1</v>
      </c>
    </row>
    <row r="2007" spans="17:33" x14ac:dyDescent="0.25">
      <c r="Q2007" s="1">
        <f t="shared" si="548"/>
        <v>0</v>
      </c>
      <c r="R2007" s="1">
        <f t="shared" si="549"/>
        <v>0</v>
      </c>
      <c r="S2007" s="1">
        <f t="shared" si="550"/>
        <v>0</v>
      </c>
      <c r="T2007" s="1">
        <f t="shared" si="551"/>
        <v>0</v>
      </c>
      <c r="U2007" s="1">
        <f t="shared" si="552"/>
        <v>0</v>
      </c>
      <c r="V2007" s="1">
        <f t="shared" si="553"/>
        <v>0</v>
      </c>
      <c r="W2007" s="1">
        <f t="shared" si="554"/>
        <v>0</v>
      </c>
      <c r="X2007" s="1">
        <f t="shared" si="555"/>
        <v>0</v>
      </c>
      <c r="Y2007" s="1">
        <f t="shared" si="556"/>
        <v>0</v>
      </c>
      <c r="Z2007" s="1">
        <f t="shared" si="557"/>
        <v>0</v>
      </c>
      <c r="AA2007" s="1">
        <f t="shared" si="558"/>
        <v>0</v>
      </c>
      <c r="AB2007" s="1">
        <f t="shared" si="559"/>
        <v>0</v>
      </c>
      <c r="AC2007" s="1">
        <f t="shared" si="560"/>
        <v>1</v>
      </c>
      <c r="AD2007" s="1">
        <f t="shared" si="561"/>
        <v>1</v>
      </c>
      <c r="AE2007" s="1">
        <f t="shared" si="562"/>
        <v>1</v>
      </c>
      <c r="AF2007" s="1">
        <f t="shared" si="563"/>
        <v>1</v>
      </c>
      <c r="AG2007" s="1">
        <f t="shared" si="564"/>
        <v>1</v>
      </c>
    </row>
    <row r="2008" spans="17:33" x14ac:dyDescent="0.25">
      <c r="Q2008" s="1">
        <f t="shared" si="548"/>
        <v>0</v>
      </c>
      <c r="R2008" s="1">
        <f t="shared" si="549"/>
        <v>0</v>
      </c>
      <c r="S2008" s="1">
        <f t="shared" si="550"/>
        <v>0</v>
      </c>
      <c r="T2008" s="1">
        <f t="shared" si="551"/>
        <v>0</v>
      </c>
      <c r="U2008" s="1">
        <f t="shared" si="552"/>
        <v>0</v>
      </c>
      <c r="V2008" s="1">
        <f t="shared" si="553"/>
        <v>0</v>
      </c>
      <c r="W2008" s="1">
        <f t="shared" si="554"/>
        <v>0</v>
      </c>
      <c r="X2008" s="1">
        <f t="shared" si="555"/>
        <v>0</v>
      </c>
      <c r="Y2008" s="1">
        <f t="shared" si="556"/>
        <v>0</v>
      </c>
      <c r="Z2008" s="1">
        <f t="shared" si="557"/>
        <v>0</v>
      </c>
      <c r="AA2008" s="1">
        <f t="shared" si="558"/>
        <v>0</v>
      </c>
      <c r="AB2008" s="1">
        <f t="shared" si="559"/>
        <v>0</v>
      </c>
      <c r="AC2008" s="1">
        <f t="shared" si="560"/>
        <v>1</v>
      </c>
      <c r="AD2008" s="1">
        <f t="shared" si="561"/>
        <v>1</v>
      </c>
      <c r="AE2008" s="1">
        <f t="shared" si="562"/>
        <v>1</v>
      </c>
      <c r="AF2008" s="1">
        <f t="shared" si="563"/>
        <v>1</v>
      </c>
      <c r="AG2008" s="1">
        <f t="shared" si="564"/>
        <v>1</v>
      </c>
    </row>
    <row r="2009" spans="17:33" x14ac:dyDescent="0.25">
      <c r="Q2009" s="1">
        <f t="shared" si="548"/>
        <v>0</v>
      </c>
      <c r="R2009" s="1">
        <f t="shared" si="549"/>
        <v>0</v>
      </c>
      <c r="S2009" s="1">
        <f t="shared" si="550"/>
        <v>0</v>
      </c>
      <c r="T2009" s="1">
        <f t="shared" si="551"/>
        <v>0</v>
      </c>
      <c r="U2009" s="1">
        <f t="shared" si="552"/>
        <v>0</v>
      </c>
      <c r="V2009" s="1">
        <f t="shared" si="553"/>
        <v>0</v>
      </c>
      <c r="W2009" s="1">
        <f t="shared" si="554"/>
        <v>0</v>
      </c>
      <c r="X2009" s="1">
        <f t="shared" si="555"/>
        <v>0</v>
      </c>
      <c r="Y2009" s="1">
        <f t="shared" si="556"/>
        <v>0</v>
      </c>
      <c r="Z2009" s="1">
        <f t="shared" si="557"/>
        <v>0</v>
      </c>
      <c r="AA2009" s="1">
        <f t="shared" si="558"/>
        <v>0</v>
      </c>
      <c r="AB2009" s="1">
        <f t="shared" si="559"/>
        <v>0</v>
      </c>
      <c r="AC2009" s="1">
        <f t="shared" si="560"/>
        <v>1</v>
      </c>
      <c r="AD2009" s="1">
        <f t="shared" si="561"/>
        <v>1</v>
      </c>
      <c r="AE2009" s="1">
        <f t="shared" si="562"/>
        <v>1</v>
      </c>
      <c r="AF2009" s="1">
        <f t="shared" si="563"/>
        <v>1</v>
      </c>
      <c r="AG2009" s="1">
        <f t="shared" si="564"/>
        <v>1</v>
      </c>
    </row>
    <row r="2010" spans="17:33" x14ac:dyDescent="0.25">
      <c r="Q2010" s="1">
        <f t="shared" si="548"/>
        <v>0</v>
      </c>
      <c r="R2010" s="1">
        <f t="shared" si="549"/>
        <v>0</v>
      </c>
      <c r="S2010" s="1">
        <f t="shared" si="550"/>
        <v>0</v>
      </c>
      <c r="T2010" s="1">
        <f t="shared" si="551"/>
        <v>0</v>
      </c>
      <c r="U2010" s="1">
        <f t="shared" si="552"/>
        <v>0</v>
      </c>
      <c r="V2010" s="1">
        <f t="shared" si="553"/>
        <v>0</v>
      </c>
      <c r="W2010" s="1">
        <f t="shared" si="554"/>
        <v>0</v>
      </c>
      <c r="X2010" s="1">
        <f t="shared" si="555"/>
        <v>0</v>
      </c>
      <c r="Y2010" s="1">
        <f t="shared" si="556"/>
        <v>0</v>
      </c>
      <c r="Z2010" s="1">
        <f t="shared" si="557"/>
        <v>0</v>
      </c>
      <c r="AA2010" s="1">
        <f t="shared" si="558"/>
        <v>0</v>
      </c>
      <c r="AB2010" s="1">
        <f t="shared" si="559"/>
        <v>0</v>
      </c>
      <c r="AC2010" s="1">
        <f t="shared" si="560"/>
        <v>1</v>
      </c>
      <c r="AD2010" s="1">
        <f t="shared" si="561"/>
        <v>1</v>
      </c>
      <c r="AE2010" s="1">
        <f t="shared" si="562"/>
        <v>1</v>
      </c>
      <c r="AF2010" s="1">
        <f t="shared" si="563"/>
        <v>1</v>
      </c>
      <c r="AG2010" s="1">
        <f t="shared" si="564"/>
        <v>1</v>
      </c>
    </row>
    <row r="2011" spans="17:33" x14ac:dyDescent="0.25">
      <c r="Q2011" s="1">
        <f t="shared" si="548"/>
        <v>0</v>
      </c>
      <c r="R2011" s="1">
        <f t="shared" si="549"/>
        <v>0</v>
      </c>
      <c r="S2011" s="1">
        <f t="shared" si="550"/>
        <v>0</v>
      </c>
      <c r="T2011" s="1">
        <f t="shared" si="551"/>
        <v>0</v>
      </c>
      <c r="U2011" s="1">
        <f t="shared" si="552"/>
        <v>0</v>
      </c>
      <c r="V2011" s="1">
        <f t="shared" si="553"/>
        <v>0</v>
      </c>
      <c r="W2011" s="1">
        <f t="shared" si="554"/>
        <v>0</v>
      </c>
      <c r="X2011" s="1">
        <f t="shared" si="555"/>
        <v>0</v>
      </c>
      <c r="Y2011" s="1">
        <f t="shared" si="556"/>
        <v>0</v>
      </c>
      <c r="Z2011" s="1">
        <f t="shared" si="557"/>
        <v>0</v>
      </c>
      <c r="AA2011" s="1">
        <f t="shared" si="558"/>
        <v>0</v>
      </c>
      <c r="AB2011" s="1">
        <f t="shared" si="559"/>
        <v>0</v>
      </c>
      <c r="AC2011" s="1">
        <f t="shared" si="560"/>
        <v>1</v>
      </c>
      <c r="AD2011" s="1">
        <f t="shared" si="561"/>
        <v>1</v>
      </c>
      <c r="AE2011" s="1">
        <f t="shared" si="562"/>
        <v>1</v>
      </c>
      <c r="AF2011" s="1">
        <f t="shared" si="563"/>
        <v>1</v>
      </c>
      <c r="AG2011" s="1">
        <f t="shared" si="564"/>
        <v>1</v>
      </c>
    </row>
    <row r="2012" spans="17:33" x14ac:dyDescent="0.25">
      <c r="Q2012" s="1">
        <f t="shared" si="548"/>
        <v>0</v>
      </c>
      <c r="R2012" s="1">
        <f t="shared" si="549"/>
        <v>0</v>
      </c>
      <c r="S2012" s="1">
        <f t="shared" si="550"/>
        <v>0</v>
      </c>
      <c r="T2012" s="1">
        <f t="shared" si="551"/>
        <v>0</v>
      </c>
      <c r="U2012" s="1">
        <f t="shared" si="552"/>
        <v>0</v>
      </c>
      <c r="V2012" s="1">
        <f t="shared" si="553"/>
        <v>0</v>
      </c>
      <c r="W2012" s="1">
        <f t="shared" si="554"/>
        <v>0</v>
      </c>
      <c r="X2012" s="1">
        <f t="shared" si="555"/>
        <v>0</v>
      </c>
      <c r="Y2012" s="1">
        <f t="shared" si="556"/>
        <v>0</v>
      </c>
      <c r="Z2012" s="1">
        <f t="shared" si="557"/>
        <v>0</v>
      </c>
      <c r="AA2012" s="1">
        <f t="shared" si="558"/>
        <v>0</v>
      </c>
      <c r="AB2012" s="1">
        <f t="shared" si="559"/>
        <v>0</v>
      </c>
      <c r="AC2012" s="1">
        <f t="shared" si="560"/>
        <v>1</v>
      </c>
      <c r="AD2012" s="1">
        <f t="shared" si="561"/>
        <v>1</v>
      </c>
      <c r="AE2012" s="1">
        <f t="shared" si="562"/>
        <v>1</v>
      </c>
      <c r="AF2012" s="1">
        <f t="shared" si="563"/>
        <v>1</v>
      </c>
      <c r="AG2012" s="1">
        <f t="shared" si="564"/>
        <v>1</v>
      </c>
    </row>
    <row r="2013" spans="17:33" x14ac:dyDescent="0.25">
      <c r="Q2013" s="1">
        <f t="shared" si="548"/>
        <v>0</v>
      </c>
      <c r="R2013" s="1">
        <f t="shared" si="549"/>
        <v>0</v>
      </c>
      <c r="S2013" s="1">
        <f t="shared" si="550"/>
        <v>0</v>
      </c>
      <c r="T2013" s="1">
        <f t="shared" si="551"/>
        <v>0</v>
      </c>
      <c r="U2013" s="1">
        <f t="shared" si="552"/>
        <v>0</v>
      </c>
      <c r="V2013" s="1">
        <f t="shared" si="553"/>
        <v>0</v>
      </c>
      <c r="W2013" s="1">
        <f t="shared" si="554"/>
        <v>0</v>
      </c>
      <c r="X2013" s="1">
        <f t="shared" si="555"/>
        <v>0</v>
      </c>
      <c r="Y2013" s="1">
        <f t="shared" si="556"/>
        <v>0</v>
      </c>
      <c r="Z2013" s="1">
        <f t="shared" si="557"/>
        <v>0</v>
      </c>
      <c r="AA2013" s="1">
        <f t="shared" si="558"/>
        <v>0</v>
      </c>
      <c r="AB2013" s="1">
        <f t="shared" si="559"/>
        <v>0</v>
      </c>
      <c r="AC2013" s="1">
        <f t="shared" si="560"/>
        <v>1</v>
      </c>
      <c r="AD2013" s="1">
        <f t="shared" si="561"/>
        <v>1</v>
      </c>
      <c r="AE2013" s="1">
        <f t="shared" si="562"/>
        <v>1</v>
      </c>
      <c r="AF2013" s="1">
        <f t="shared" si="563"/>
        <v>1</v>
      </c>
      <c r="AG2013" s="1">
        <f t="shared" si="564"/>
        <v>1</v>
      </c>
    </row>
    <row r="2014" spans="17:33" x14ac:dyDescent="0.25">
      <c r="Q2014" s="1">
        <f t="shared" si="548"/>
        <v>0</v>
      </c>
      <c r="R2014" s="1">
        <f t="shared" si="549"/>
        <v>0</v>
      </c>
      <c r="S2014" s="1">
        <f t="shared" si="550"/>
        <v>0</v>
      </c>
      <c r="T2014" s="1">
        <f t="shared" si="551"/>
        <v>0</v>
      </c>
      <c r="U2014" s="1">
        <f t="shared" si="552"/>
        <v>0</v>
      </c>
      <c r="V2014" s="1">
        <f t="shared" si="553"/>
        <v>0</v>
      </c>
      <c r="W2014" s="1">
        <f t="shared" si="554"/>
        <v>0</v>
      </c>
      <c r="X2014" s="1">
        <f t="shared" si="555"/>
        <v>0</v>
      </c>
      <c r="Y2014" s="1">
        <f t="shared" si="556"/>
        <v>0</v>
      </c>
      <c r="Z2014" s="1">
        <f t="shared" si="557"/>
        <v>0</v>
      </c>
      <c r="AA2014" s="1">
        <f t="shared" si="558"/>
        <v>0</v>
      </c>
      <c r="AB2014" s="1">
        <f t="shared" si="559"/>
        <v>0</v>
      </c>
      <c r="AC2014" s="1">
        <f t="shared" si="560"/>
        <v>1</v>
      </c>
      <c r="AD2014" s="1">
        <f t="shared" si="561"/>
        <v>1</v>
      </c>
      <c r="AE2014" s="1">
        <f t="shared" si="562"/>
        <v>1</v>
      </c>
      <c r="AF2014" s="1">
        <f t="shared" si="563"/>
        <v>1</v>
      </c>
      <c r="AG2014" s="1">
        <f t="shared" si="564"/>
        <v>1</v>
      </c>
    </row>
    <row r="2015" spans="17:33" x14ac:dyDescent="0.25">
      <c r="Q2015" s="1">
        <f t="shared" si="548"/>
        <v>0</v>
      </c>
      <c r="R2015" s="1">
        <f t="shared" si="549"/>
        <v>0</v>
      </c>
      <c r="S2015" s="1">
        <f t="shared" si="550"/>
        <v>0</v>
      </c>
      <c r="T2015" s="1">
        <f t="shared" si="551"/>
        <v>0</v>
      </c>
      <c r="U2015" s="1">
        <f t="shared" si="552"/>
        <v>0</v>
      </c>
      <c r="V2015" s="1">
        <f t="shared" si="553"/>
        <v>0</v>
      </c>
      <c r="W2015" s="1">
        <f t="shared" si="554"/>
        <v>0</v>
      </c>
      <c r="X2015" s="1">
        <f t="shared" si="555"/>
        <v>0</v>
      </c>
      <c r="Y2015" s="1">
        <f t="shared" si="556"/>
        <v>0</v>
      </c>
      <c r="Z2015" s="1">
        <f t="shared" si="557"/>
        <v>0</v>
      </c>
      <c r="AA2015" s="1">
        <f t="shared" si="558"/>
        <v>0</v>
      </c>
      <c r="AB2015" s="1">
        <f t="shared" si="559"/>
        <v>0</v>
      </c>
      <c r="AC2015" s="1">
        <f t="shared" si="560"/>
        <v>1</v>
      </c>
      <c r="AD2015" s="1">
        <f t="shared" si="561"/>
        <v>1</v>
      </c>
      <c r="AE2015" s="1">
        <f t="shared" si="562"/>
        <v>1</v>
      </c>
      <c r="AF2015" s="1">
        <f t="shared" si="563"/>
        <v>1</v>
      </c>
      <c r="AG2015" s="1">
        <f t="shared" si="564"/>
        <v>1</v>
      </c>
    </row>
    <row r="2016" spans="17:33" x14ac:dyDescent="0.25">
      <c r="Q2016" s="1">
        <f t="shared" si="548"/>
        <v>0</v>
      </c>
      <c r="R2016" s="1">
        <f t="shared" si="549"/>
        <v>0</v>
      </c>
      <c r="S2016" s="1">
        <f t="shared" si="550"/>
        <v>0</v>
      </c>
      <c r="T2016" s="1">
        <f t="shared" si="551"/>
        <v>0</v>
      </c>
      <c r="U2016" s="1">
        <f t="shared" si="552"/>
        <v>0</v>
      </c>
      <c r="V2016" s="1">
        <f t="shared" si="553"/>
        <v>0</v>
      </c>
      <c r="W2016" s="1">
        <f t="shared" si="554"/>
        <v>0</v>
      </c>
      <c r="X2016" s="1">
        <f t="shared" si="555"/>
        <v>0</v>
      </c>
      <c r="Y2016" s="1">
        <f t="shared" si="556"/>
        <v>0</v>
      </c>
      <c r="Z2016" s="1">
        <f t="shared" si="557"/>
        <v>0</v>
      </c>
      <c r="AA2016" s="1">
        <f t="shared" si="558"/>
        <v>0</v>
      </c>
      <c r="AB2016" s="1">
        <f t="shared" si="559"/>
        <v>0</v>
      </c>
      <c r="AC2016" s="1">
        <f t="shared" si="560"/>
        <v>1</v>
      </c>
      <c r="AD2016" s="1">
        <f t="shared" si="561"/>
        <v>1</v>
      </c>
      <c r="AE2016" s="1">
        <f t="shared" si="562"/>
        <v>1</v>
      </c>
      <c r="AF2016" s="1">
        <f t="shared" si="563"/>
        <v>1</v>
      </c>
      <c r="AG2016" s="1">
        <f t="shared" si="564"/>
        <v>1</v>
      </c>
    </row>
    <row r="2017" spans="17:33" x14ac:dyDescent="0.25">
      <c r="Q2017" s="1">
        <f t="shared" si="548"/>
        <v>0</v>
      </c>
      <c r="R2017" s="1">
        <f t="shared" si="549"/>
        <v>0</v>
      </c>
      <c r="S2017" s="1">
        <f t="shared" si="550"/>
        <v>0</v>
      </c>
      <c r="T2017" s="1">
        <f t="shared" si="551"/>
        <v>0</v>
      </c>
      <c r="U2017" s="1">
        <f t="shared" si="552"/>
        <v>0</v>
      </c>
      <c r="V2017" s="1">
        <f t="shared" si="553"/>
        <v>0</v>
      </c>
      <c r="W2017" s="1">
        <f t="shared" si="554"/>
        <v>0</v>
      </c>
      <c r="X2017" s="1">
        <f t="shared" si="555"/>
        <v>0</v>
      </c>
      <c r="Y2017" s="1">
        <f t="shared" si="556"/>
        <v>0</v>
      </c>
      <c r="Z2017" s="1">
        <f t="shared" si="557"/>
        <v>0</v>
      </c>
      <c r="AA2017" s="1">
        <f t="shared" si="558"/>
        <v>0</v>
      </c>
      <c r="AB2017" s="1">
        <f t="shared" si="559"/>
        <v>0</v>
      </c>
      <c r="AC2017" s="1">
        <f t="shared" si="560"/>
        <v>1</v>
      </c>
      <c r="AD2017" s="1">
        <f t="shared" si="561"/>
        <v>1</v>
      </c>
      <c r="AE2017" s="1">
        <f t="shared" si="562"/>
        <v>1</v>
      </c>
      <c r="AF2017" s="1">
        <f t="shared" si="563"/>
        <v>1</v>
      </c>
      <c r="AG2017" s="1">
        <f t="shared" si="564"/>
        <v>1</v>
      </c>
    </row>
    <row r="2018" spans="17:33" x14ac:dyDescent="0.25">
      <c r="Q2018" s="1">
        <f t="shared" si="548"/>
        <v>0</v>
      </c>
      <c r="R2018" s="1">
        <f t="shared" si="549"/>
        <v>0</v>
      </c>
      <c r="S2018" s="1">
        <f t="shared" si="550"/>
        <v>0</v>
      </c>
      <c r="T2018" s="1">
        <f t="shared" si="551"/>
        <v>0</v>
      </c>
      <c r="U2018" s="1">
        <f t="shared" si="552"/>
        <v>0</v>
      </c>
      <c r="V2018" s="1">
        <f t="shared" si="553"/>
        <v>0</v>
      </c>
      <c r="W2018" s="1">
        <f t="shared" si="554"/>
        <v>0</v>
      </c>
      <c r="X2018" s="1">
        <f t="shared" si="555"/>
        <v>0</v>
      </c>
      <c r="Y2018" s="1">
        <f t="shared" si="556"/>
        <v>0</v>
      </c>
      <c r="Z2018" s="1">
        <f t="shared" si="557"/>
        <v>0</v>
      </c>
      <c r="AA2018" s="1">
        <f t="shared" si="558"/>
        <v>0</v>
      </c>
      <c r="AB2018" s="1">
        <f t="shared" si="559"/>
        <v>0</v>
      </c>
      <c r="AC2018" s="1">
        <f t="shared" si="560"/>
        <v>1</v>
      </c>
      <c r="AD2018" s="1">
        <f t="shared" si="561"/>
        <v>1</v>
      </c>
      <c r="AE2018" s="1">
        <f t="shared" si="562"/>
        <v>1</v>
      </c>
      <c r="AF2018" s="1">
        <f t="shared" si="563"/>
        <v>1</v>
      </c>
      <c r="AG2018" s="1">
        <f t="shared" si="564"/>
        <v>1</v>
      </c>
    </row>
    <row r="2019" spans="17:33" x14ac:dyDescent="0.25">
      <c r="Q2019" s="1">
        <f t="shared" si="548"/>
        <v>0</v>
      </c>
      <c r="R2019" s="1">
        <f t="shared" si="549"/>
        <v>0</v>
      </c>
      <c r="S2019" s="1">
        <f t="shared" si="550"/>
        <v>0</v>
      </c>
      <c r="T2019" s="1">
        <f t="shared" si="551"/>
        <v>0</v>
      </c>
      <c r="U2019" s="1">
        <f t="shared" si="552"/>
        <v>0</v>
      </c>
      <c r="V2019" s="1">
        <f t="shared" si="553"/>
        <v>0</v>
      </c>
      <c r="W2019" s="1">
        <f t="shared" si="554"/>
        <v>0</v>
      </c>
      <c r="X2019" s="1">
        <f t="shared" si="555"/>
        <v>0</v>
      </c>
      <c r="Y2019" s="1">
        <f t="shared" si="556"/>
        <v>0</v>
      </c>
      <c r="Z2019" s="1">
        <f t="shared" si="557"/>
        <v>0</v>
      </c>
      <c r="AA2019" s="1">
        <f t="shared" si="558"/>
        <v>0</v>
      </c>
      <c r="AB2019" s="1">
        <f t="shared" si="559"/>
        <v>0</v>
      </c>
      <c r="AC2019" s="1">
        <f t="shared" si="560"/>
        <v>1</v>
      </c>
      <c r="AD2019" s="1">
        <f t="shared" si="561"/>
        <v>1</v>
      </c>
      <c r="AE2019" s="1">
        <f t="shared" si="562"/>
        <v>1</v>
      </c>
      <c r="AF2019" s="1">
        <f t="shared" si="563"/>
        <v>1</v>
      </c>
      <c r="AG2019" s="1">
        <f t="shared" si="564"/>
        <v>1</v>
      </c>
    </row>
    <row r="2020" spans="17:33" x14ac:dyDescent="0.25">
      <c r="Q2020" s="1">
        <f t="shared" si="548"/>
        <v>0</v>
      </c>
      <c r="R2020" s="1">
        <f t="shared" si="549"/>
        <v>0</v>
      </c>
      <c r="S2020" s="1">
        <f t="shared" si="550"/>
        <v>0</v>
      </c>
      <c r="T2020" s="1">
        <f t="shared" si="551"/>
        <v>0</v>
      </c>
      <c r="U2020" s="1">
        <f t="shared" si="552"/>
        <v>0</v>
      </c>
      <c r="V2020" s="1">
        <f t="shared" si="553"/>
        <v>0</v>
      </c>
      <c r="W2020" s="1">
        <f t="shared" si="554"/>
        <v>0</v>
      </c>
      <c r="X2020" s="1">
        <f t="shared" si="555"/>
        <v>0</v>
      </c>
      <c r="Y2020" s="1">
        <f t="shared" si="556"/>
        <v>0</v>
      </c>
      <c r="Z2020" s="1">
        <f t="shared" si="557"/>
        <v>0</v>
      </c>
      <c r="AA2020" s="1">
        <f t="shared" si="558"/>
        <v>0</v>
      </c>
      <c r="AB2020" s="1">
        <f t="shared" si="559"/>
        <v>0</v>
      </c>
      <c r="AC2020" s="1">
        <f t="shared" si="560"/>
        <v>1</v>
      </c>
      <c r="AD2020" s="1">
        <f t="shared" si="561"/>
        <v>1</v>
      </c>
      <c r="AE2020" s="1">
        <f t="shared" si="562"/>
        <v>1</v>
      </c>
      <c r="AF2020" s="1">
        <f t="shared" si="563"/>
        <v>1</v>
      </c>
      <c r="AG2020" s="1">
        <f t="shared" si="564"/>
        <v>1</v>
      </c>
    </row>
    <row r="2021" spans="17:33" x14ac:dyDescent="0.25">
      <c r="Q2021" s="1">
        <f t="shared" si="548"/>
        <v>0</v>
      </c>
      <c r="R2021" s="1">
        <f t="shared" si="549"/>
        <v>0</v>
      </c>
      <c r="S2021" s="1">
        <f t="shared" si="550"/>
        <v>0</v>
      </c>
      <c r="T2021" s="1">
        <f t="shared" si="551"/>
        <v>0</v>
      </c>
      <c r="U2021" s="1">
        <f t="shared" si="552"/>
        <v>0</v>
      </c>
      <c r="V2021" s="1">
        <f t="shared" si="553"/>
        <v>0</v>
      </c>
      <c r="W2021" s="1">
        <f t="shared" si="554"/>
        <v>0</v>
      </c>
      <c r="X2021" s="1">
        <f t="shared" si="555"/>
        <v>0</v>
      </c>
      <c r="Y2021" s="1">
        <f t="shared" si="556"/>
        <v>0</v>
      </c>
      <c r="Z2021" s="1">
        <f t="shared" si="557"/>
        <v>0</v>
      </c>
      <c r="AA2021" s="1">
        <f t="shared" si="558"/>
        <v>0</v>
      </c>
      <c r="AB2021" s="1">
        <f t="shared" si="559"/>
        <v>0</v>
      </c>
      <c r="AC2021" s="1">
        <f t="shared" si="560"/>
        <v>1</v>
      </c>
      <c r="AD2021" s="1">
        <f t="shared" si="561"/>
        <v>1</v>
      </c>
      <c r="AE2021" s="1">
        <f t="shared" si="562"/>
        <v>1</v>
      </c>
      <c r="AF2021" s="1">
        <f t="shared" si="563"/>
        <v>1</v>
      </c>
      <c r="AG2021" s="1">
        <f t="shared" si="564"/>
        <v>1</v>
      </c>
    </row>
    <row r="2022" spans="17:33" x14ac:dyDescent="0.25">
      <c r="Q2022" s="1">
        <f t="shared" si="548"/>
        <v>0</v>
      </c>
      <c r="R2022" s="1">
        <f t="shared" si="549"/>
        <v>0</v>
      </c>
      <c r="S2022" s="1">
        <f t="shared" si="550"/>
        <v>0</v>
      </c>
      <c r="T2022" s="1">
        <f t="shared" si="551"/>
        <v>0</v>
      </c>
      <c r="U2022" s="1">
        <f t="shared" si="552"/>
        <v>0</v>
      </c>
      <c r="V2022" s="1">
        <f t="shared" si="553"/>
        <v>0</v>
      </c>
      <c r="W2022" s="1">
        <f t="shared" si="554"/>
        <v>0</v>
      </c>
      <c r="X2022" s="1">
        <f t="shared" si="555"/>
        <v>0</v>
      </c>
      <c r="Y2022" s="1">
        <f t="shared" si="556"/>
        <v>0</v>
      </c>
      <c r="Z2022" s="1">
        <f t="shared" si="557"/>
        <v>0</v>
      </c>
      <c r="AA2022" s="1">
        <f t="shared" si="558"/>
        <v>0</v>
      </c>
      <c r="AB2022" s="1">
        <f t="shared" si="559"/>
        <v>0</v>
      </c>
      <c r="AC2022" s="1">
        <f t="shared" si="560"/>
        <v>1</v>
      </c>
      <c r="AD2022" s="1">
        <f t="shared" si="561"/>
        <v>1</v>
      </c>
      <c r="AE2022" s="1">
        <f t="shared" si="562"/>
        <v>1</v>
      </c>
      <c r="AF2022" s="1">
        <f t="shared" si="563"/>
        <v>1</v>
      </c>
      <c r="AG2022" s="1">
        <f t="shared" si="564"/>
        <v>1</v>
      </c>
    </row>
    <row r="2023" spans="17:33" x14ac:dyDescent="0.25">
      <c r="Q2023" s="1">
        <f t="shared" si="548"/>
        <v>0</v>
      </c>
      <c r="R2023" s="1">
        <f t="shared" si="549"/>
        <v>0</v>
      </c>
      <c r="S2023" s="1">
        <f t="shared" si="550"/>
        <v>0</v>
      </c>
      <c r="T2023" s="1">
        <f t="shared" si="551"/>
        <v>0</v>
      </c>
      <c r="U2023" s="1">
        <f t="shared" si="552"/>
        <v>0</v>
      </c>
      <c r="V2023" s="1">
        <f t="shared" si="553"/>
        <v>0</v>
      </c>
      <c r="W2023" s="1">
        <f t="shared" si="554"/>
        <v>0</v>
      </c>
      <c r="X2023" s="1">
        <f t="shared" si="555"/>
        <v>0</v>
      </c>
      <c r="Y2023" s="1">
        <f t="shared" si="556"/>
        <v>0</v>
      </c>
      <c r="Z2023" s="1">
        <f t="shared" si="557"/>
        <v>0</v>
      </c>
      <c r="AA2023" s="1">
        <f t="shared" si="558"/>
        <v>0</v>
      </c>
      <c r="AB2023" s="1">
        <f t="shared" si="559"/>
        <v>0</v>
      </c>
      <c r="AC2023" s="1">
        <f t="shared" si="560"/>
        <v>1</v>
      </c>
      <c r="AD2023" s="1">
        <f t="shared" si="561"/>
        <v>1</v>
      </c>
      <c r="AE2023" s="1">
        <f t="shared" si="562"/>
        <v>1</v>
      </c>
      <c r="AF2023" s="1">
        <f t="shared" si="563"/>
        <v>1</v>
      </c>
      <c r="AG2023" s="1">
        <f t="shared" si="564"/>
        <v>1</v>
      </c>
    </row>
    <row r="2024" spans="17:33" x14ac:dyDescent="0.25">
      <c r="Q2024" s="1">
        <f t="shared" si="548"/>
        <v>0</v>
      </c>
      <c r="R2024" s="1">
        <f t="shared" si="549"/>
        <v>0</v>
      </c>
      <c r="S2024" s="1">
        <f t="shared" si="550"/>
        <v>0</v>
      </c>
      <c r="T2024" s="1">
        <f t="shared" si="551"/>
        <v>0</v>
      </c>
      <c r="U2024" s="1">
        <f t="shared" si="552"/>
        <v>0</v>
      </c>
      <c r="V2024" s="1">
        <f t="shared" si="553"/>
        <v>0</v>
      </c>
      <c r="W2024" s="1">
        <f t="shared" si="554"/>
        <v>0</v>
      </c>
      <c r="X2024" s="1">
        <f t="shared" si="555"/>
        <v>0</v>
      </c>
      <c r="Y2024" s="1">
        <f t="shared" si="556"/>
        <v>0</v>
      </c>
      <c r="Z2024" s="1">
        <f t="shared" si="557"/>
        <v>0</v>
      </c>
      <c r="AA2024" s="1">
        <f t="shared" si="558"/>
        <v>0</v>
      </c>
      <c r="AB2024" s="1">
        <f t="shared" si="559"/>
        <v>0</v>
      </c>
      <c r="AC2024" s="1">
        <f t="shared" si="560"/>
        <v>1</v>
      </c>
      <c r="AD2024" s="1">
        <f t="shared" si="561"/>
        <v>1</v>
      </c>
      <c r="AE2024" s="1">
        <f t="shared" si="562"/>
        <v>1</v>
      </c>
      <c r="AF2024" s="1">
        <f t="shared" si="563"/>
        <v>1</v>
      </c>
      <c r="AG2024" s="1">
        <f t="shared" si="564"/>
        <v>1</v>
      </c>
    </row>
    <row r="2025" spans="17:33" x14ac:dyDescent="0.25">
      <c r="Q2025" s="1">
        <f t="shared" si="548"/>
        <v>0</v>
      </c>
      <c r="R2025" s="1">
        <f t="shared" si="549"/>
        <v>0</v>
      </c>
      <c r="S2025" s="1">
        <f t="shared" si="550"/>
        <v>0</v>
      </c>
      <c r="T2025" s="1">
        <f t="shared" si="551"/>
        <v>0</v>
      </c>
      <c r="U2025" s="1">
        <f t="shared" si="552"/>
        <v>0</v>
      </c>
      <c r="V2025" s="1">
        <f t="shared" si="553"/>
        <v>0</v>
      </c>
      <c r="W2025" s="1">
        <f t="shared" si="554"/>
        <v>0</v>
      </c>
      <c r="X2025" s="1">
        <f t="shared" si="555"/>
        <v>0</v>
      </c>
      <c r="Y2025" s="1">
        <f t="shared" si="556"/>
        <v>0</v>
      </c>
      <c r="Z2025" s="1">
        <f t="shared" si="557"/>
        <v>0</v>
      </c>
      <c r="AA2025" s="1">
        <f t="shared" si="558"/>
        <v>0</v>
      </c>
      <c r="AB2025" s="1">
        <f t="shared" si="559"/>
        <v>0</v>
      </c>
      <c r="AC2025" s="1">
        <f t="shared" si="560"/>
        <v>1</v>
      </c>
      <c r="AD2025" s="1">
        <f t="shared" si="561"/>
        <v>1</v>
      </c>
      <c r="AE2025" s="1">
        <f t="shared" si="562"/>
        <v>1</v>
      </c>
      <c r="AF2025" s="1">
        <f t="shared" si="563"/>
        <v>1</v>
      </c>
      <c r="AG2025" s="1">
        <f t="shared" si="564"/>
        <v>1</v>
      </c>
    </row>
    <row r="2026" spans="17:33" x14ac:dyDescent="0.25">
      <c r="Q2026" s="1">
        <f t="shared" si="548"/>
        <v>0</v>
      </c>
      <c r="R2026" s="1">
        <f t="shared" si="549"/>
        <v>0</v>
      </c>
      <c r="S2026" s="1">
        <f t="shared" si="550"/>
        <v>0</v>
      </c>
      <c r="T2026" s="1">
        <f t="shared" si="551"/>
        <v>0</v>
      </c>
      <c r="U2026" s="1">
        <f t="shared" si="552"/>
        <v>0</v>
      </c>
      <c r="V2026" s="1">
        <f t="shared" si="553"/>
        <v>0</v>
      </c>
      <c r="W2026" s="1">
        <f t="shared" si="554"/>
        <v>0</v>
      </c>
      <c r="X2026" s="1">
        <f t="shared" si="555"/>
        <v>0</v>
      </c>
      <c r="Y2026" s="1">
        <f t="shared" si="556"/>
        <v>0</v>
      </c>
      <c r="Z2026" s="1">
        <f t="shared" si="557"/>
        <v>0</v>
      </c>
      <c r="AA2026" s="1">
        <f t="shared" si="558"/>
        <v>0</v>
      </c>
      <c r="AB2026" s="1">
        <f t="shared" si="559"/>
        <v>0</v>
      </c>
      <c r="AC2026" s="1">
        <f t="shared" si="560"/>
        <v>1</v>
      </c>
      <c r="AD2026" s="1">
        <f t="shared" si="561"/>
        <v>1</v>
      </c>
      <c r="AE2026" s="1">
        <f t="shared" si="562"/>
        <v>1</v>
      </c>
      <c r="AF2026" s="1">
        <f t="shared" si="563"/>
        <v>1</v>
      </c>
      <c r="AG2026" s="1">
        <f t="shared" si="564"/>
        <v>1</v>
      </c>
    </row>
    <row r="2027" spans="17:33" x14ac:dyDescent="0.25">
      <c r="Q2027" s="1">
        <f t="shared" si="548"/>
        <v>0</v>
      </c>
      <c r="R2027" s="1">
        <f t="shared" si="549"/>
        <v>0</v>
      </c>
      <c r="S2027" s="1">
        <f t="shared" si="550"/>
        <v>0</v>
      </c>
      <c r="T2027" s="1">
        <f t="shared" si="551"/>
        <v>0</v>
      </c>
      <c r="U2027" s="1">
        <f t="shared" si="552"/>
        <v>0</v>
      </c>
      <c r="V2027" s="1">
        <f t="shared" si="553"/>
        <v>0</v>
      </c>
      <c r="W2027" s="1">
        <f t="shared" si="554"/>
        <v>0</v>
      </c>
      <c r="X2027" s="1">
        <f t="shared" si="555"/>
        <v>0</v>
      </c>
      <c r="Y2027" s="1">
        <f t="shared" si="556"/>
        <v>0</v>
      </c>
      <c r="Z2027" s="1">
        <f t="shared" si="557"/>
        <v>0</v>
      </c>
      <c r="AA2027" s="1">
        <f t="shared" si="558"/>
        <v>0</v>
      </c>
      <c r="AB2027" s="1">
        <f t="shared" si="559"/>
        <v>0</v>
      </c>
      <c r="AC2027" s="1">
        <f t="shared" si="560"/>
        <v>1</v>
      </c>
      <c r="AD2027" s="1">
        <f t="shared" si="561"/>
        <v>1</v>
      </c>
      <c r="AE2027" s="1">
        <f t="shared" si="562"/>
        <v>1</v>
      </c>
      <c r="AF2027" s="1">
        <f t="shared" si="563"/>
        <v>1</v>
      </c>
      <c r="AG2027" s="1">
        <f t="shared" si="564"/>
        <v>1</v>
      </c>
    </row>
    <row r="2028" spans="17:33" x14ac:dyDescent="0.25">
      <c r="Q2028" s="1">
        <f t="shared" si="548"/>
        <v>0</v>
      </c>
      <c r="R2028" s="1">
        <f t="shared" si="549"/>
        <v>0</v>
      </c>
      <c r="S2028" s="1">
        <f t="shared" si="550"/>
        <v>0</v>
      </c>
      <c r="T2028" s="1">
        <f t="shared" si="551"/>
        <v>0</v>
      </c>
      <c r="U2028" s="1">
        <f t="shared" si="552"/>
        <v>0</v>
      </c>
      <c r="V2028" s="1">
        <f t="shared" si="553"/>
        <v>0</v>
      </c>
      <c r="W2028" s="1">
        <f t="shared" si="554"/>
        <v>0</v>
      </c>
      <c r="X2028" s="1">
        <f t="shared" si="555"/>
        <v>0</v>
      </c>
      <c r="Y2028" s="1">
        <f t="shared" si="556"/>
        <v>0</v>
      </c>
      <c r="Z2028" s="1">
        <f t="shared" si="557"/>
        <v>0</v>
      </c>
      <c r="AA2028" s="1">
        <f t="shared" si="558"/>
        <v>0</v>
      </c>
      <c r="AB2028" s="1">
        <f t="shared" si="559"/>
        <v>0</v>
      </c>
      <c r="AC2028" s="1">
        <f t="shared" si="560"/>
        <v>1</v>
      </c>
      <c r="AD2028" s="1">
        <f t="shared" si="561"/>
        <v>1</v>
      </c>
      <c r="AE2028" s="1">
        <f t="shared" si="562"/>
        <v>1</v>
      </c>
      <c r="AF2028" s="1">
        <f t="shared" si="563"/>
        <v>1</v>
      </c>
      <c r="AG2028" s="1">
        <f t="shared" si="564"/>
        <v>1</v>
      </c>
    </row>
    <row r="2029" spans="17:33" x14ac:dyDescent="0.25">
      <c r="Q2029" s="1">
        <f t="shared" si="548"/>
        <v>0</v>
      </c>
      <c r="R2029" s="1">
        <f t="shared" si="549"/>
        <v>0</v>
      </c>
      <c r="S2029" s="1">
        <f t="shared" si="550"/>
        <v>0</v>
      </c>
      <c r="T2029" s="1">
        <f t="shared" si="551"/>
        <v>0</v>
      </c>
      <c r="U2029" s="1">
        <f t="shared" si="552"/>
        <v>0</v>
      </c>
      <c r="V2029" s="1">
        <f t="shared" si="553"/>
        <v>0</v>
      </c>
      <c r="W2029" s="1">
        <f t="shared" si="554"/>
        <v>0</v>
      </c>
      <c r="X2029" s="1">
        <f t="shared" si="555"/>
        <v>0</v>
      </c>
      <c r="Y2029" s="1">
        <f t="shared" si="556"/>
        <v>0</v>
      </c>
      <c r="Z2029" s="1">
        <f t="shared" si="557"/>
        <v>0</v>
      </c>
      <c r="AA2029" s="1">
        <f t="shared" si="558"/>
        <v>0</v>
      </c>
      <c r="AB2029" s="1">
        <f t="shared" si="559"/>
        <v>0</v>
      </c>
      <c r="AC2029" s="1">
        <f t="shared" si="560"/>
        <v>1</v>
      </c>
      <c r="AD2029" s="1">
        <f t="shared" si="561"/>
        <v>1</v>
      </c>
      <c r="AE2029" s="1">
        <f t="shared" si="562"/>
        <v>1</v>
      </c>
      <c r="AF2029" s="1">
        <f t="shared" si="563"/>
        <v>1</v>
      </c>
      <c r="AG2029" s="1">
        <f t="shared" si="564"/>
        <v>1</v>
      </c>
    </row>
    <row r="2030" spans="17:33" x14ac:dyDescent="0.25">
      <c r="Q2030" s="1">
        <f t="shared" si="548"/>
        <v>0</v>
      </c>
      <c r="R2030" s="1">
        <f t="shared" si="549"/>
        <v>0</v>
      </c>
      <c r="S2030" s="1">
        <f t="shared" si="550"/>
        <v>0</v>
      </c>
      <c r="T2030" s="1">
        <f t="shared" si="551"/>
        <v>0</v>
      </c>
      <c r="U2030" s="1">
        <f t="shared" si="552"/>
        <v>0</v>
      </c>
      <c r="V2030" s="1">
        <f t="shared" si="553"/>
        <v>0</v>
      </c>
      <c r="W2030" s="1">
        <f t="shared" si="554"/>
        <v>0</v>
      </c>
      <c r="X2030" s="1">
        <f t="shared" si="555"/>
        <v>0</v>
      </c>
      <c r="Y2030" s="1">
        <f t="shared" si="556"/>
        <v>0</v>
      </c>
      <c r="Z2030" s="1">
        <f t="shared" si="557"/>
        <v>0</v>
      </c>
      <c r="AA2030" s="1">
        <f t="shared" si="558"/>
        <v>0</v>
      </c>
      <c r="AB2030" s="1">
        <f t="shared" si="559"/>
        <v>0</v>
      </c>
      <c r="AC2030" s="1">
        <f t="shared" si="560"/>
        <v>1</v>
      </c>
      <c r="AD2030" s="1">
        <f t="shared" si="561"/>
        <v>1</v>
      </c>
      <c r="AE2030" s="1">
        <f t="shared" si="562"/>
        <v>1</v>
      </c>
      <c r="AF2030" s="1">
        <f t="shared" si="563"/>
        <v>1</v>
      </c>
      <c r="AG2030" s="1">
        <f t="shared" si="564"/>
        <v>1</v>
      </c>
    </row>
    <row r="2031" spans="17:33" x14ac:dyDescent="0.25">
      <c r="Q2031" s="1">
        <f t="shared" si="548"/>
        <v>0</v>
      </c>
      <c r="R2031" s="1">
        <f t="shared" si="549"/>
        <v>0</v>
      </c>
      <c r="S2031" s="1">
        <f t="shared" si="550"/>
        <v>0</v>
      </c>
      <c r="T2031" s="1">
        <f t="shared" si="551"/>
        <v>0</v>
      </c>
      <c r="U2031" s="1">
        <f t="shared" si="552"/>
        <v>0</v>
      </c>
      <c r="V2031" s="1">
        <f t="shared" si="553"/>
        <v>0</v>
      </c>
      <c r="W2031" s="1">
        <f t="shared" si="554"/>
        <v>0</v>
      </c>
      <c r="X2031" s="1">
        <f t="shared" si="555"/>
        <v>0</v>
      </c>
      <c r="Y2031" s="1">
        <f t="shared" si="556"/>
        <v>0</v>
      </c>
      <c r="Z2031" s="1">
        <f t="shared" si="557"/>
        <v>0</v>
      </c>
      <c r="AA2031" s="1">
        <f t="shared" si="558"/>
        <v>0</v>
      </c>
      <c r="AB2031" s="1">
        <f t="shared" si="559"/>
        <v>0</v>
      </c>
      <c r="AC2031" s="1">
        <f t="shared" si="560"/>
        <v>1</v>
      </c>
      <c r="AD2031" s="1">
        <f t="shared" si="561"/>
        <v>1</v>
      </c>
      <c r="AE2031" s="1">
        <f t="shared" si="562"/>
        <v>1</v>
      </c>
      <c r="AF2031" s="1">
        <f t="shared" si="563"/>
        <v>1</v>
      </c>
      <c r="AG2031" s="1">
        <f t="shared" si="564"/>
        <v>1</v>
      </c>
    </row>
    <row r="2032" spans="17:33" x14ac:dyDescent="0.25">
      <c r="Q2032" s="1">
        <f t="shared" si="548"/>
        <v>0</v>
      </c>
      <c r="R2032" s="1">
        <f t="shared" si="549"/>
        <v>0</v>
      </c>
      <c r="S2032" s="1">
        <f t="shared" si="550"/>
        <v>0</v>
      </c>
      <c r="T2032" s="1">
        <f t="shared" si="551"/>
        <v>0</v>
      </c>
      <c r="U2032" s="1">
        <f t="shared" si="552"/>
        <v>0</v>
      </c>
      <c r="V2032" s="1">
        <f t="shared" si="553"/>
        <v>0</v>
      </c>
      <c r="W2032" s="1">
        <f t="shared" si="554"/>
        <v>0</v>
      </c>
      <c r="X2032" s="1">
        <f t="shared" si="555"/>
        <v>0</v>
      </c>
      <c r="Y2032" s="1">
        <f t="shared" si="556"/>
        <v>0</v>
      </c>
      <c r="Z2032" s="1">
        <f t="shared" si="557"/>
        <v>0</v>
      </c>
      <c r="AA2032" s="1">
        <f t="shared" si="558"/>
        <v>0</v>
      </c>
      <c r="AB2032" s="1">
        <f t="shared" si="559"/>
        <v>0</v>
      </c>
      <c r="AC2032" s="1">
        <f t="shared" si="560"/>
        <v>1</v>
      </c>
      <c r="AD2032" s="1">
        <f t="shared" si="561"/>
        <v>1</v>
      </c>
      <c r="AE2032" s="1">
        <f t="shared" si="562"/>
        <v>1</v>
      </c>
      <c r="AF2032" s="1">
        <f t="shared" si="563"/>
        <v>1</v>
      </c>
      <c r="AG2032" s="1">
        <f t="shared" si="564"/>
        <v>1</v>
      </c>
    </row>
    <row r="2033" spans="17:33" x14ac:dyDescent="0.25">
      <c r="Q2033" s="1">
        <f t="shared" si="548"/>
        <v>0</v>
      </c>
      <c r="R2033" s="1">
        <f t="shared" si="549"/>
        <v>0</v>
      </c>
      <c r="S2033" s="1">
        <f t="shared" si="550"/>
        <v>0</v>
      </c>
      <c r="T2033" s="1">
        <f t="shared" si="551"/>
        <v>0</v>
      </c>
      <c r="U2033" s="1">
        <f t="shared" si="552"/>
        <v>0</v>
      </c>
      <c r="V2033" s="1">
        <f t="shared" si="553"/>
        <v>0</v>
      </c>
      <c r="W2033" s="1">
        <f t="shared" si="554"/>
        <v>0</v>
      </c>
      <c r="X2033" s="1">
        <f t="shared" si="555"/>
        <v>0</v>
      </c>
      <c r="Y2033" s="1">
        <f t="shared" si="556"/>
        <v>0</v>
      </c>
      <c r="Z2033" s="1">
        <f t="shared" si="557"/>
        <v>0</v>
      </c>
      <c r="AA2033" s="1">
        <f t="shared" si="558"/>
        <v>0</v>
      </c>
      <c r="AB2033" s="1">
        <f t="shared" si="559"/>
        <v>0</v>
      </c>
      <c r="AC2033" s="1">
        <f t="shared" si="560"/>
        <v>1</v>
      </c>
      <c r="AD2033" s="1">
        <f t="shared" si="561"/>
        <v>1</v>
      </c>
      <c r="AE2033" s="1">
        <f t="shared" si="562"/>
        <v>1</v>
      </c>
      <c r="AF2033" s="1">
        <f t="shared" si="563"/>
        <v>1</v>
      </c>
      <c r="AG2033" s="1">
        <f t="shared" si="564"/>
        <v>1</v>
      </c>
    </row>
    <row r="2034" spans="17:33" x14ac:dyDescent="0.25">
      <c r="Q2034" s="1">
        <f t="shared" si="548"/>
        <v>0</v>
      </c>
      <c r="R2034" s="1">
        <f t="shared" si="549"/>
        <v>0</v>
      </c>
      <c r="S2034" s="1">
        <f t="shared" si="550"/>
        <v>0</v>
      </c>
      <c r="T2034" s="1">
        <f t="shared" si="551"/>
        <v>0</v>
      </c>
      <c r="U2034" s="1">
        <f t="shared" si="552"/>
        <v>0</v>
      </c>
      <c r="V2034" s="1">
        <f t="shared" si="553"/>
        <v>0</v>
      </c>
      <c r="W2034" s="1">
        <f t="shared" si="554"/>
        <v>0</v>
      </c>
      <c r="X2034" s="1">
        <f t="shared" si="555"/>
        <v>0</v>
      </c>
      <c r="Y2034" s="1">
        <f t="shared" si="556"/>
        <v>0</v>
      </c>
      <c r="Z2034" s="1">
        <f t="shared" si="557"/>
        <v>0</v>
      </c>
      <c r="AA2034" s="1">
        <f t="shared" si="558"/>
        <v>0</v>
      </c>
      <c r="AB2034" s="1">
        <f t="shared" si="559"/>
        <v>0</v>
      </c>
      <c r="AC2034" s="1">
        <f t="shared" si="560"/>
        <v>1</v>
      </c>
      <c r="AD2034" s="1">
        <f t="shared" si="561"/>
        <v>1</v>
      </c>
      <c r="AE2034" s="1">
        <f t="shared" si="562"/>
        <v>1</v>
      </c>
      <c r="AF2034" s="1">
        <f t="shared" si="563"/>
        <v>1</v>
      </c>
      <c r="AG2034" s="1">
        <f t="shared" si="564"/>
        <v>1</v>
      </c>
    </row>
    <row r="2035" spans="17:33" x14ac:dyDescent="0.25">
      <c r="Q2035" s="1">
        <f t="shared" si="548"/>
        <v>0</v>
      </c>
      <c r="R2035" s="1">
        <f t="shared" si="549"/>
        <v>0</v>
      </c>
      <c r="S2035" s="1">
        <f t="shared" si="550"/>
        <v>0</v>
      </c>
      <c r="T2035" s="1">
        <f t="shared" si="551"/>
        <v>0</v>
      </c>
      <c r="U2035" s="1">
        <f t="shared" si="552"/>
        <v>0</v>
      </c>
      <c r="V2035" s="1">
        <f t="shared" si="553"/>
        <v>0</v>
      </c>
      <c r="W2035" s="1">
        <f t="shared" si="554"/>
        <v>0</v>
      </c>
      <c r="X2035" s="1">
        <f t="shared" si="555"/>
        <v>0</v>
      </c>
      <c r="Y2035" s="1">
        <f t="shared" si="556"/>
        <v>0</v>
      </c>
      <c r="Z2035" s="1">
        <f t="shared" si="557"/>
        <v>0</v>
      </c>
      <c r="AA2035" s="1">
        <f t="shared" si="558"/>
        <v>0</v>
      </c>
      <c r="AB2035" s="1">
        <f t="shared" si="559"/>
        <v>0</v>
      </c>
      <c r="AC2035" s="1">
        <f t="shared" si="560"/>
        <v>1</v>
      </c>
      <c r="AD2035" s="1">
        <f t="shared" si="561"/>
        <v>1</v>
      </c>
      <c r="AE2035" s="1">
        <f t="shared" si="562"/>
        <v>1</v>
      </c>
      <c r="AF2035" s="1">
        <f t="shared" si="563"/>
        <v>1</v>
      </c>
      <c r="AG2035" s="1">
        <f t="shared" si="564"/>
        <v>1</v>
      </c>
    </row>
    <row r="2036" spans="17:33" x14ac:dyDescent="0.25">
      <c r="Q2036" s="1">
        <f t="shared" si="548"/>
        <v>0</v>
      </c>
      <c r="R2036" s="1">
        <f t="shared" si="549"/>
        <v>0</v>
      </c>
      <c r="S2036" s="1">
        <f t="shared" si="550"/>
        <v>0</v>
      </c>
      <c r="T2036" s="1">
        <f t="shared" si="551"/>
        <v>0</v>
      </c>
      <c r="U2036" s="1">
        <f t="shared" si="552"/>
        <v>0</v>
      </c>
      <c r="V2036" s="1">
        <f t="shared" si="553"/>
        <v>0</v>
      </c>
      <c r="W2036" s="1">
        <f t="shared" si="554"/>
        <v>0</v>
      </c>
      <c r="X2036" s="1">
        <f t="shared" si="555"/>
        <v>0</v>
      </c>
      <c r="Y2036" s="1">
        <f t="shared" si="556"/>
        <v>0</v>
      </c>
      <c r="Z2036" s="1">
        <f t="shared" si="557"/>
        <v>0</v>
      </c>
      <c r="AA2036" s="1">
        <f t="shared" si="558"/>
        <v>0</v>
      </c>
      <c r="AB2036" s="1">
        <f t="shared" si="559"/>
        <v>0</v>
      </c>
      <c r="AC2036" s="1">
        <f t="shared" si="560"/>
        <v>1</v>
      </c>
      <c r="AD2036" s="1">
        <f t="shared" si="561"/>
        <v>1</v>
      </c>
      <c r="AE2036" s="1">
        <f t="shared" si="562"/>
        <v>1</v>
      </c>
      <c r="AF2036" s="1">
        <f t="shared" si="563"/>
        <v>1</v>
      </c>
      <c r="AG2036" s="1">
        <f t="shared" si="564"/>
        <v>1</v>
      </c>
    </row>
    <row r="2037" spans="17:33" x14ac:dyDescent="0.25">
      <c r="Q2037" s="1">
        <f t="shared" si="548"/>
        <v>0</v>
      </c>
      <c r="R2037" s="1">
        <f t="shared" si="549"/>
        <v>0</v>
      </c>
      <c r="S2037" s="1">
        <f t="shared" si="550"/>
        <v>0</v>
      </c>
      <c r="T2037" s="1">
        <f t="shared" si="551"/>
        <v>0</v>
      </c>
      <c r="U2037" s="1">
        <f t="shared" si="552"/>
        <v>0</v>
      </c>
      <c r="V2037" s="1">
        <f t="shared" si="553"/>
        <v>0</v>
      </c>
      <c r="W2037" s="1">
        <f t="shared" si="554"/>
        <v>0</v>
      </c>
      <c r="X2037" s="1">
        <f t="shared" si="555"/>
        <v>0</v>
      </c>
      <c r="Y2037" s="1">
        <f t="shared" si="556"/>
        <v>0</v>
      </c>
      <c r="Z2037" s="1">
        <f t="shared" si="557"/>
        <v>0</v>
      </c>
      <c r="AA2037" s="1">
        <f t="shared" si="558"/>
        <v>0</v>
      </c>
      <c r="AB2037" s="1">
        <f t="shared" si="559"/>
        <v>0</v>
      </c>
      <c r="AC2037" s="1">
        <f t="shared" si="560"/>
        <v>1</v>
      </c>
      <c r="AD2037" s="1">
        <f t="shared" si="561"/>
        <v>1</v>
      </c>
      <c r="AE2037" s="1">
        <f t="shared" si="562"/>
        <v>1</v>
      </c>
      <c r="AF2037" s="1">
        <f t="shared" si="563"/>
        <v>1</v>
      </c>
      <c r="AG2037" s="1">
        <f t="shared" si="564"/>
        <v>1</v>
      </c>
    </row>
    <row r="2038" spans="17:33" x14ac:dyDescent="0.25">
      <c r="Q2038" s="1">
        <f t="shared" si="548"/>
        <v>0</v>
      </c>
      <c r="R2038" s="1">
        <f t="shared" si="549"/>
        <v>0</v>
      </c>
      <c r="S2038" s="1">
        <f t="shared" si="550"/>
        <v>0</v>
      </c>
      <c r="T2038" s="1">
        <f t="shared" si="551"/>
        <v>0</v>
      </c>
      <c r="U2038" s="1">
        <f t="shared" si="552"/>
        <v>0</v>
      </c>
      <c r="V2038" s="1">
        <f t="shared" si="553"/>
        <v>0</v>
      </c>
      <c r="W2038" s="1">
        <f t="shared" si="554"/>
        <v>0</v>
      </c>
      <c r="X2038" s="1">
        <f t="shared" si="555"/>
        <v>0</v>
      </c>
      <c r="Y2038" s="1">
        <f t="shared" si="556"/>
        <v>0</v>
      </c>
      <c r="Z2038" s="1">
        <f t="shared" si="557"/>
        <v>0</v>
      </c>
      <c r="AA2038" s="1">
        <f t="shared" si="558"/>
        <v>0</v>
      </c>
      <c r="AB2038" s="1">
        <f t="shared" si="559"/>
        <v>0</v>
      </c>
      <c r="AC2038" s="1">
        <f t="shared" si="560"/>
        <v>1</v>
      </c>
      <c r="AD2038" s="1">
        <f t="shared" si="561"/>
        <v>1</v>
      </c>
      <c r="AE2038" s="1">
        <f t="shared" si="562"/>
        <v>1</v>
      </c>
      <c r="AF2038" s="1">
        <f t="shared" si="563"/>
        <v>1</v>
      </c>
      <c r="AG2038" s="1">
        <f t="shared" si="564"/>
        <v>1</v>
      </c>
    </row>
    <row r="2039" spans="17:33" x14ac:dyDescent="0.25">
      <c r="Q2039" s="1">
        <f t="shared" si="548"/>
        <v>0</v>
      </c>
      <c r="R2039" s="1">
        <f t="shared" si="549"/>
        <v>0</v>
      </c>
      <c r="S2039" s="1">
        <f t="shared" si="550"/>
        <v>0</v>
      </c>
      <c r="T2039" s="1">
        <f t="shared" si="551"/>
        <v>0</v>
      </c>
      <c r="U2039" s="1">
        <f t="shared" si="552"/>
        <v>0</v>
      </c>
      <c r="V2039" s="1">
        <f t="shared" si="553"/>
        <v>0</v>
      </c>
      <c r="W2039" s="1">
        <f t="shared" si="554"/>
        <v>0</v>
      </c>
      <c r="X2039" s="1">
        <f t="shared" si="555"/>
        <v>0</v>
      </c>
      <c r="Y2039" s="1">
        <f t="shared" si="556"/>
        <v>0</v>
      </c>
      <c r="Z2039" s="1">
        <f t="shared" si="557"/>
        <v>0</v>
      </c>
      <c r="AA2039" s="1">
        <f t="shared" si="558"/>
        <v>0</v>
      </c>
      <c r="AB2039" s="1">
        <f t="shared" si="559"/>
        <v>0</v>
      </c>
      <c r="AC2039" s="1">
        <f t="shared" si="560"/>
        <v>1</v>
      </c>
      <c r="AD2039" s="1">
        <f t="shared" si="561"/>
        <v>1</v>
      </c>
      <c r="AE2039" s="1">
        <f t="shared" si="562"/>
        <v>1</v>
      </c>
      <c r="AF2039" s="1">
        <f t="shared" si="563"/>
        <v>1</v>
      </c>
      <c r="AG2039" s="1">
        <f t="shared" si="564"/>
        <v>1</v>
      </c>
    </row>
    <row r="2040" spans="17:33" x14ac:dyDescent="0.25">
      <c r="Q2040" s="1">
        <f t="shared" si="548"/>
        <v>0</v>
      </c>
      <c r="R2040" s="1">
        <f t="shared" si="549"/>
        <v>0</v>
      </c>
      <c r="S2040" s="1">
        <f t="shared" si="550"/>
        <v>0</v>
      </c>
      <c r="T2040" s="1">
        <f t="shared" si="551"/>
        <v>0</v>
      </c>
      <c r="U2040" s="1">
        <f t="shared" si="552"/>
        <v>0</v>
      </c>
      <c r="V2040" s="1">
        <f t="shared" si="553"/>
        <v>0</v>
      </c>
      <c r="W2040" s="1">
        <f t="shared" si="554"/>
        <v>0</v>
      </c>
      <c r="X2040" s="1">
        <f t="shared" si="555"/>
        <v>0</v>
      </c>
      <c r="Y2040" s="1">
        <f t="shared" si="556"/>
        <v>0</v>
      </c>
      <c r="Z2040" s="1">
        <f t="shared" si="557"/>
        <v>0</v>
      </c>
      <c r="AA2040" s="1">
        <f t="shared" si="558"/>
        <v>0</v>
      </c>
      <c r="AB2040" s="1">
        <f t="shared" si="559"/>
        <v>0</v>
      </c>
      <c r="AC2040" s="1">
        <f t="shared" si="560"/>
        <v>1</v>
      </c>
      <c r="AD2040" s="1">
        <f t="shared" si="561"/>
        <v>1</v>
      </c>
      <c r="AE2040" s="1">
        <f t="shared" si="562"/>
        <v>1</v>
      </c>
      <c r="AF2040" s="1">
        <f t="shared" si="563"/>
        <v>1</v>
      </c>
      <c r="AG2040" s="1">
        <f t="shared" si="564"/>
        <v>1</v>
      </c>
    </row>
    <row r="2041" spans="17:33" x14ac:dyDescent="0.25">
      <c r="Q2041" s="1">
        <f t="shared" si="548"/>
        <v>0</v>
      </c>
      <c r="R2041" s="1">
        <f t="shared" si="549"/>
        <v>0</v>
      </c>
      <c r="S2041" s="1">
        <f t="shared" si="550"/>
        <v>0</v>
      </c>
      <c r="T2041" s="1">
        <f t="shared" si="551"/>
        <v>0</v>
      </c>
      <c r="U2041" s="1">
        <f t="shared" si="552"/>
        <v>0</v>
      </c>
      <c r="V2041" s="1">
        <f t="shared" si="553"/>
        <v>0</v>
      </c>
      <c r="W2041" s="1">
        <f t="shared" si="554"/>
        <v>0</v>
      </c>
      <c r="X2041" s="1">
        <f t="shared" si="555"/>
        <v>0</v>
      </c>
      <c r="Y2041" s="1">
        <f t="shared" si="556"/>
        <v>0</v>
      </c>
      <c r="Z2041" s="1">
        <f t="shared" si="557"/>
        <v>0</v>
      </c>
      <c r="AA2041" s="1">
        <f t="shared" si="558"/>
        <v>0</v>
      </c>
      <c r="AB2041" s="1">
        <f t="shared" si="559"/>
        <v>0</v>
      </c>
      <c r="AC2041" s="1">
        <f t="shared" si="560"/>
        <v>1</v>
      </c>
      <c r="AD2041" s="1">
        <f t="shared" si="561"/>
        <v>1</v>
      </c>
      <c r="AE2041" s="1">
        <f t="shared" si="562"/>
        <v>1</v>
      </c>
      <c r="AF2041" s="1">
        <f t="shared" si="563"/>
        <v>1</v>
      </c>
      <c r="AG2041" s="1">
        <f t="shared" si="564"/>
        <v>1</v>
      </c>
    </row>
    <row r="2042" spans="17:33" x14ac:dyDescent="0.25">
      <c r="Q2042" s="1">
        <f t="shared" si="548"/>
        <v>0</v>
      </c>
      <c r="R2042" s="1">
        <f t="shared" si="549"/>
        <v>0</v>
      </c>
      <c r="S2042" s="1">
        <f t="shared" si="550"/>
        <v>0</v>
      </c>
      <c r="T2042" s="1">
        <f t="shared" si="551"/>
        <v>0</v>
      </c>
      <c r="U2042" s="1">
        <f t="shared" si="552"/>
        <v>0</v>
      </c>
      <c r="V2042" s="1">
        <f t="shared" si="553"/>
        <v>0</v>
      </c>
      <c r="W2042" s="1">
        <f t="shared" si="554"/>
        <v>0</v>
      </c>
      <c r="X2042" s="1">
        <f t="shared" si="555"/>
        <v>0</v>
      </c>
      <c r="Y2042" s="1">
        <f t="shared" si="556"/>
        <v>0</v>
      </c>
      <c r="Z2042" s="1">
        <f t="shared" si="557"/>
        <v>0</v>
      </c>
      <c r="AA2042" s="1">
        <f t="shared" si="558"/>
        <v>0</v>
      </c>
      <c r="AB2042" s="1">
        <f t="shared" si="559"/>
        <v>0</v>
      </c>
      <c r="AC2042" s="1">
        <f t="shared" si="560"/>
        <v>1</v>
      </c>
      <c r="AD2042" s="1">
        <f t="shared" si="561"/>
        <v>1</v>
      </c>
      <c r="AE2042" s="1">
        <f t="shared" si="562"/>
        <v>1</v>
      </c>
      <c r="AF2042" s="1">
        <f t="shared" si="563"/>
        <v>1</v>
      </c>
      <c r="AG2042" s="1">
        <f t="shared" si="564"/>
        <v>1</v>
      </c>
    </row>
    <row r="2043" spans="17:33" x14ac:dyDescent="0.25">
      <c r="Q2043" s="1">
        <f t="shared" si="548"/>
        <v>0</v>
      </c>
      <c r="R2043" s="1">
        <f t="shared" si="549"/>
        <v>0</v>
      </c>
      <c r="S2043" s="1">
        <f t="shared" si="550"/>
        <v>0</v>
      </c>
      <c r="T2043" s="1">
        <f t="shared" si="551"/>
        <v>0</v>
      </c>
      <c r="U2043" s="1">
        <f t="shared" si="552"/>
        <v>0</v>
      </c>
      <c r="V2043" s="1">
        <f t="shared" si="553"/>
        <v>0</v>
      </c>
      <c r="W2043" s="1">
        <f t="shared" si="554"/>
        <v>0</v>
      </c>
      <c r="X2043" s="1">
        <f t="shared" si="555"/>
        <v>0</v>
      </c>
      <c r="Y2043" s="1">
        <f t="shared" si="556"/>
        <v>0</v>
      </c>
      <c r="Z2043" s="1">
        <f t="shared" si="557"/>
        <v>0</v>
      </c>
      <c r="AA2043" s="1">
        <f t="shared" si="558"/>
        <v>0</v>
      </c>
      <c r="AB2043" s="1">
        <f t="shared" si="559"/>
        <v>0</v>
      </c>
      <c r="AC2043" s="1">
        <f t="shared" si="560"/>
        <v>1</v>
      </c>
      <c r="AD2043" s="1">
        <f t="shared" si="561"/>
        <v>1</v>
      </c>
      <c r="AE2043" s="1">
        <f t="shared" si="562"/>
        <v>1</v>
      </c>
      <c r="AF2043" s="1">
        <f t="shared" si="563"/>
        <v>1</v>
      </c>
      <c r="AG2043" s="1">
        <f t="shared" si="564"/>
        <v>1</v>
      </c>
    </row>
    <row r="2044" spans="17:33" x14ac:dyDescent="0.25">
      <c r="Q2044" s="1">
        <f t="shared" si="548"/>
        <v>0</v>
      </c>
      <c r="R2044" s="1">
        <f t="shared" si="549"/>
        <v>0</v>
      </c>
      <c r="S2044" s="1">
        <f t="shared" si="550"/>
        <v>0</v>
      </c>
      <c r="T2044" s="1">
        <f t="shared" si="551"/>
        <v>0</v>
      </c>
      <c r="U2044" s="1">
        <f t="shared" si="552"/>
        <v>0</v>
      </c>
      <c r="V2044" s="1">
        <f t="shared" si="553"/>
        <v>0</v>
      </c>
      <c r="W2044" s="1">
        <f t="shared" si="554"/>
        <v>0</v>
      </c>
      <c r="X2044" s="1">
        <f t="shared" si="555"/>
        <v>0</v>
      </c>
      <c r="Y2044" s="1">
        <f t="shared" si="556"/>
        <v>0</v>
      </c>
      <c r="Z2044" s="1">
        <f t="shared" si="557"/>
        <v>0</v>
      </c>
      <c r="AA2044" s="1">
        <f t="shared" si="558"/>
        <v>0</v>
      </c>
      <c r="AB2044" s="1">
        <f t="shared" si="559"/>
        <v>0</v>
      </c>
      <c r="AC2044" s="1">
        <f t="shared" si="560"/>
        <v>1</v>
      </c>
      <c r="AD2044" s="1">
        <f t="shared" si="561"/>
        <v>1</v>
      </c>
      <c r="AE2044" s="1">
        <f t="shared" si="562"/>
        <v>1</v>
      </c>
      <c r="AF2044" s="1">
        <f t="shared" si="563"/>
        <v>1</v>
      </c>
      <c r="AG2044" s="1">
        <f t="shared" si="564"/>
        <v>1</v>
      </c>
    </row>
    <row r="2045" spans="17:33" x14ac:dyDescent="0.25">
      <c r="Q2045" s="1">
        <f t="shared" si="548"/>
        <v>0</v>
      </c>
      <c r="R2045" s="1">
        <f t="shared" si="549"/>
        <v>0</v>
      </c>
      <c r="S2045" s="1">
        <f t="shared" si="550"/>
        <v>0</v>
      </c>
      <c r="T2045" s="1">
        <f t="shared" si="551"/>
        <v>0</v>
      </c>
      <c r="U2045" s="1">
        <f t="shared" si="552"/>
        <v>0</v>
      </c>
      <c r="V2045" s="1">
        <f t="shared" si="553"/>
        <v>0</v>
      </c>
      <c r="W2045" s="1">
        <f t="shared" si="554"/>
        <v>0</v>
      </c>
      <c r="X2045" s="1">
        <f t="shared" si="555"/>
        <v>0</v>
      </c>
      <c r="Y2045" s="1">
        <f t="shared" si="556"/>
        <v>0</v>
      </c>
      <c r="Z2045" s="1">
        <f t="shared" si="557"/>
        <v>0</v>
      </c>
      <c r="AA2045" s="1">
        <f t="shared" si="558"/>
        <v>0</v>
      </c>
      <c r="AB2045" s="1">
        <f t="shared" si="559"/>
        <v>0</v>
      </c>
      <c r="AC2045" s="1">
        <f t="shared" si="560"/>
        <v>1</v>
      </c>
      <c r="AD2045" s="1">
        <f t="shared" si="561"/>
        <v>1</v>
      </c>
      <c r="AE2045" s="1">
        <f t="shared" si="562"/>
        <v>1</v>
      </c>
      <c r="AF2045" s="1">
        <f t="shared" si="563"/>
        <v>1</v>
      </c>
      <c r="AG2045" s="1">
        <f t="shared" si="564"/>
        <v>1</v>
      </c>
    </row>
    <row r="2046" spans="17:33" x14ac:dyDescent="0.25">
      <c r="Q2046" s="1">
        <f t="shared" si="548"/>
        <v>0</v>
      </c>
      <c r="R2046" s="1">
        <f t="shared" si="549"/>
        <v>0</v>
      </c>
      <c r="S2046" s="1">
        <f t="shared" si="550"/>
        <v>0</v>
      </c>
      <c r="T2046" s="1">
        <f t="shared" si="551"/>
        <v>0</v>
      </c>
      <c r="U2046" s="1">
        <f t="shared" si="552"/>
        <v>0</v>
      </c>
      <c r="V2046" s="1">
        <f t="shared" si="553"/>
        <v>0</v>
      </c>
      <c r="W2046" s="1">
        <f t="shared" si="554"/>
        <v>0</v>
      </c>
      <c r="X2046" s="1">
        <f t="shared" si="555"/>
        <v>0</v>
      </c>
      <c r="Y2046" s="1">
        <f t="shared" si="556"/>
        <v>0</v>
      </c>
      <c r="Z2046" s="1">
        <f t="shared" si="557"/>
        <v>0</v>
      </c>
      <c r="AA2046" s="1">
        <f t="shared" si="558"/>
        <v>0</v>
      </c>
      <c r="AB2046" s="1">
        <f t="shared" si="559"/>
        <v>0</v>
      </c>
      <c r="AC2046" s="1">
        <f t="shared" si="560"/>
        <v>1</v>
      </c>
      <c r="AD2046" s="1">
        <f t="shared" si="561"/>
        <v>1</v>
      </c>
      <c r="AE2046" s="1">
        <f t="shared" si="562"/>
        <v>1</v>
      </c>
      <c r="AF2046" s="1">
        <f t="shared" si="563"/>
        <v>1</v>
      </c>
      <c r="AG2046" s="1">
        <f t="shared" si="564"/>
        <v>1</v>
      </c>
    </row>
    <row r="2047" spans="17:33" x14ac:dyDescent="0.25">
      <c r="Q2047" s="1">
        <f t="shared" si="548"/>
        <v>0</v>
      </c>
      <c r="R2047" s="1">
        <f t="shared" si="549"/>
        <v>0</v>
      </c>
      <c r="S2047" s="1">
        <f t="shared" si="550"/>
        <v>0</v>
      </c>
      <c r="T2047" s="1">
        <f t="shared" si="551"/>
        <v>0</v>
      </c>
      <c r="U2047" s="1">
        <f t="shared" si="552"/>
        <v>0</v>
      </c>
      <c r="V2047" s="1">
        <f t="shared" si="553"/>
        <v>0</v>
      </c>
      <c r="W2047" s="1">
        <f t="shared" si="554"/>
        <v>0</v>
      </c>
      <c r="X2047" s="1">
        <f t="shared" si="555"/>
        <v>0</v>
      </c>
      <c r="Y2047" s="1">
        <f t="shared" si="556"/>
        <v>0</v>
      </c>
      <c r="Z2047" s="1">
        <f t="shared" si="557"/>
        <v>0</v>
      </c>
      <c r="AA2047" s="1">
        <f t="shared" si="558"/>
        <v>0</v>
      </c>
      <c r="AB2047" s="1">
        <f t="shared" si="559"/>
        <v>0</v>
      </c>
      <c r="AC2047" s="1">
        <f t="shared" si="560"/>
        <v>1</v>
      </c>
      <c r="AD2047" s="1">
        <f t="shared" si="561"/>
        <v>1</v>
      </c>
      <c r="AE2047" s="1">
        <f t="shared" si="562"/>
        <v>1</v>
      </c>
      <c r="AF2047" s="1">
        <f t="shared" si="563"/>
        <v>1</v>
      </c>
      <c r="AG2047" s="1">
        <f t="shared" si="564"/>
        <v>1</v>
      </c>
    </row>
    <row r="2048" spans="17:33" x14ac:dyDescent="0.25">
      <c r="Q2048" s="1">
        <f t="shared" si="548"/>
        <v>0</v>
      </c>
      <c r="R2048" s="1">
        <f t="shared" si="549"/>
        <v>0</v>
      </c>
      <c r="S2048" s="1">
        <f t="shared" si="550"/>
        <v>0</v>
      </c>
      <c r="T2048" s="1">
        <f t="shared" si="551"/>
        <v>0</v>
      </c>
      <c r="U2048" s="1">
        <f t="shared" si="552"/>
        <v>0</v>
      </c>
      <c r="V2048" s="1">
        <f t="shared" si="553"/>
        <v>0</v>
      </c>
      <c r="W2048" s="1">
        <f t="shared" si="554"/>
        <v>0</v>
      </c>
      <c r="X2048" s="1">
        <f t="shared" si="555"/>
        <v>0</v>
      </c>
      <c r="Y2048" s="1">
        <f t="shared" si="556"/>
        <v>0</v>
      </c>
      <c r="Z2048" s="1">
        <f t="shared" si="557"/>
        <v>0</v>
      </c>
      <c r="AA2048" s="1">
        <f t="shared" si="558"/>
        <v>0</v>
      </c>
      <c r="AB2048" s="1">
        <f t="shared" si="559"/>
        <v>0</v>
      </c>
      <c r="AC2048" s="1">
        <f t="shared" si="560"/>
        <v>1</v>
      </c>
      <c r="AD2048" s="1">
        <f t="shared" si="561"/>
        <v>1</v>
      </c>
      <c r="AE2048" s="1">
        <f t="shared" si="562"/>
        <v>1</v>
      </c>
      <c r="AF2048" s="1">
        <f t="shared" si="563"/>
        <v>1</v>
      </c>
      <c r="AG2048" s="1">
        <f t="shared" si="564"/>
        <v>1</v>
      </c>
    </row>
    <row r="2049" spans="17:33" x14ac:dyDescent="0.25">
      <c r="Q2049" s="1">
        <f t="shared" si="548"/>
        <v>0</v>
      </c>
      <c r="R2049" s="1">
        <f t="shared" si="549"/>
        <v>0</v>
      </c>
      <c r="S2049" s="1">
        <f t="shared" si="550"/>
        <v>0</v>
      </c>
      <c r="T2049" s="1">
        <f t="shared" si="551"/>
        <v>0</v>
      </c>
      <c r="U2049" s="1">
        <f t="shared" si="552"/>
        <v>0</v>
      </c>
      <c r="V2049" s="1">
        <f t="shared" si="553"/>
        <v>0</v>
      </c>
      <c r="W2049" s="1">
        <f t="shared" si="554"/>
        <v>0</v>
      </c>
      <c r="X2049" s="1">
        <f t="shared" si="555"/>
        <v>0</v>
      </c>
      <c r="Y2049" s="1">
        <f t="shared" si="556"/>
        <v>0</v>
      </c>
      <c r="Z2049" s="1">
        <f t="shared" si="557"/>
        <v>0</v>
      </c>
      <c r="AA2049" s="1">
        <f t="shared" si="558"/>
        <v>0</v>
      </c>
      <c r="AB2049" s="1">
        <f t="shared" si="559"/>
        <v>0</v>
      </c>
      <c r="AC2049" s="1">
        <f t="shared" si="560"/>
        <v>1</v>
      </c>
      <c r="AD2049" s="1">
        <f t="shared" si="561"/>
        <v>1</v>
      </c>
      <c r="AE2049" s="1">
        <f t="shared" si="562"/>
        <v>1</v>
      </c>
      <c r="AF2049" s="1">
        <f t="shared" si="563"/>
        <v>1</v>
      </c>
      <c r="AG2049" s="1">
        <f t="shared" si="564"/>
        <v>1</v>
      </c>
    </row>
    <row r="2050" spans="17:33" x14ac:dyDescent="0.25">
      <c r="Q2050" s="1">
        <f t="shared" si="548"/>
        <v>0</v>
      </c>
      <c r="R2050" s="1">
        <f t="shared" si="549"/>
        <v>0</v>
      </c>
      <c r="S2050" s="1">
        <f t="shared" si="550"/>
        <v>0</v>
      </c>
      <c r="T2050" s="1">
        <f t="shared" si="551"/>
        <v>0</v>
      </c>
      <c r="U2050" s="1">
        <f t="shared" si="552"/>
        <v>0</v>
      </c>
      <c r="V2050" s="1">
        <f t="shared" si="553"/>
        <v>0</v>
      </c>
      <c r="W2050" s="1">
        <f t="shared" si="554"/>
        <v>0</v>
      </c>
      <c r="X2050" s="1">
        <f t="shared" si="555"/>
        <v>0</v>
      </c>
      <c r="Y2050" s="1">
        <f t="shared" si="556"/>
        <v>0</v>
      </c>
      <c r="Z2050" s="1">
        <f t="shared" si="557"/>
        <v>0</v>
      </c>
      <c r="AA2050" s="1">
        <f t="shared" si="558"/>
        <v>0</v>
      </c>
      <c r="AB2050" s="1">
        <f t="shared" si="559"/>
        <v>0</v>
      </c>
      <c r="AC2050" s="1">
        <f t="shared" si="560"/>
        <v>1</v>
      </c>
      <c r="AD2050" s="1">
        <f t="shared" si="561"/>
        <v>1</v>
      </c>
      <c r="AE2050" s="1">
        <f t="shared" si="562"/>
        <v>1</v>
      </c>
      <c r="AF2050" s="1">
        <f t="shared" si="563"/>
        <v>1</v>
      </c>
      <c r="AG2050" s="1">
        <f t="shared" si="564"/>
        <v>1</v>
      </c>
    </row>
    <row r="2051" spans="17:33" x14ac:dyDescent="0.25">
      <c r="Q2051" s="1">
        <f t="shared" si="548"/>
        <v>0</v>
      </c>
      <c r="R2051" s="1">
        <f t="shared" si="549"/>
        <v>0</v>
      </c>
      <c r="S2051" s="1">
        <f t="shared" si="550"/>
        <v>0</v>
      </c>
      <c r="T2051" s="1">
        <f t="shared" si="551"/>
        <v>0</v>
      </c>
      <c r="U2051" s="1">
        <f t="shared" si="552"/>
        <v>0</v>
      </c>
      <c r="V2051" s="1">
        <f t="shared" si="553"/>
        <v>0</v>
      </c>
      <c r="W2051" s="1">
        <f t="shared" si="554"/>
        <v>0</v>
      </c>
      <c r="X2051" s="1">
        <f t="shared" si="555"/>
        <v>0</v>
      </c>
      <c r="Y2051" s="1">
        <f t="shared" si="556"/>
        <v>0</v>
      </c>
      <c r="Z2051" s="1">
        <f t="shared" si="557"/>
        <v>0</v>
      </c>
      <c r="AA2051" s="1">
        <f t="shared" si="558"/>
        <v>0</v>
      </c>
      <c r="AB2051" s="1">
        <f t="shared" si="559"/>
        <v>0</v>
      </c>
      <c r="AC2051" s="1">
        <f t="shared" si="560"/>
        <v>1</v>
      </c>
      <c r="AD2051" s="1">
        <f t="shared" si="561"/>
        <v>1</v>
      </c>
      <c r="AE2051" s="1">
        <f t="shared" si="562"/>
        <v>1</v>
      </c>
      <c r="AF2051" s="1">
        <f t="shared" si="563"/>
        <v>1</v>
      </c>
      <c r="AG2051" s="1">
        <f t="shared" si="564"/>
        <v>1</v>
      </c>
    </row>
    <row r="2052" spans="17:33" x14ac:dyDescent="0.25">
      <c r="Q2052" s="1">
        <f t="shared" si="548"/>
        <v>0</v>
      </c>
      <c r="R2052" s="1">
        <f t="shared" si="549"/>
        <v>0</v>
      </c>
      <c r="S2052" s="1">
        <f t="shared" si="550"/>
        <v>0</v>
      </c>
      <c r="T2052" s="1">
        <f t="shared" si="551"/>
        <v>0</v>
      </c>
      <c r="U2052" s="1">
        <f t="shared" si="552"/>
        <v>0</v>
      </c>
      <c r="V2052" s="1">
        <f t="shared" si="553"/>
        <v>0</v>
      </c>
      <c r="W2052" s="1">
        <f t="shared" si="554"/>
        <v>0</v>
      </c>
      <c r="X2052" s="1">
        <f t="shared" si="555"/>
        <v>0</v>
      </c>
      <c r="Y2052" s="1">
        <f t="shared" si="556"/>
        <v>0</v>
      </c>
      <c r="Z2052" s="1">
        <f t="shared" si="557"/>
        <v>0</v>
      </c>
      <c r="AA2052" s="1">
        <f t="shared" si="558"/>
        <v>0</v>
      </c>
      <c r="AB2052" s="1">
        <f t="shared" si="559"/>
        <v>0</v>
      </c>
      <c r="AC2052" s="1">
        <f t="shared" si="560"/>
        <v>1</v>
      </c>
      <c r="AD2052" s="1">
        <f t="shared" si="561"/>
        <v>1</v>
      </c>
      <c r="AE2052" s="1">
        <f t="shared" si="562"/>
        <v>1</v>
      </c>
      <c r="AF2052" s="1">
        <f t="shared" si="563"/>
        <v>1</v>
      </c>
      <c r="AG2052" s="1">
        <f t="shared" si="564"/>
        <v>1</v>
      </c>
    </row>
    <row r="2053" spans="17:33" x14ac:dyDescent="0.25">
      <c r="Q2053" s="1">
        <f t="shared" si="548"/>
        <v>0</v>
      </c>
      <c r="R2053" s="1">
        <f t="shared" si="549"/>
        <v>0</v>
      </c>
      <c r="S2053" s="1">
        <f t="shared" si="550"/>
        <v>0</v>
      </c>
      <c r="T2053" s="1">
        <f t="shared" si="551"/>
        <v>0</v>
      </c>
      <c r="U2053" s="1">
        <f t="shared" si="552"/>
        <v>0</v>
      </c>
      <c r="V2053" s="1">
        <f t="shared" si="553"/>
        <v>0</v>
      </c>
      <c r="W2053" s="1">
        <f t="shared" si="554"/>
        <v>0</v>
      </c>
      <c r="X2053" s="1">
        <f t="shared" si="555"/>
        <v>0</v>
      </c>
      <c r="Y2053" s="1">
        <f t="shared" si="556"/>
        <v>0</v>
      </c>
      <c r="Z2053" s="1">
        <f t="shared" si="557"/>
        <v>0</v>
      </c>
      <c r="AA2053" s="1">
        <f t="shared" si="558"/>
        <v>0</v>
      </c>
      <c r="AB2053" s="1">
        <f t="shared" si="559"/>
        <v>0</v>
      </c>
      <c r="AC2053" s="1">
        <f t="shared" si="560"/>
        <v>1</v>
      </c>
      <c r="AD2053" s="1">
        <f t="shared" si="561"/>
        <v>1</v>
      </c>
      <c r="AE2053" s="1">
        <f t="shared" si="562"/>
        <v>1</v>
      </c>
      <c r="AF2053" s="1">
        <f t="shared" si="563"/>
        <v>1</v>
      </c>
      <c r="AG2053" s="1">
        <f t="shared" si="564"/>
        <v>1</v>
      </c>
    </row>
    <row r="2054" spans="17:33" x14ac:dyDescent="0.25">
      <c r="Q2054" s="1">
        <f t="shared" si="548"/>
        <v>0</v>
      </c>
      <c r="R2054" s="1">
        <f t="shared" si="549"/>
        <v>0</v>
      </c>
      <c r="S2054" s="1">
        <f t="shared" si="550"/>
        <v>0</v>
      </c>
      <c r="T2054" s="1">
        <f t="shared" si="551"/>
        <v>0</v>
      </c>
      <c r="U2054" s="1">
        <f t="shared" si="552"/>
        <v>0</v>
      </c>
      <c r="V2054" s="1">
        <f t="shared" si="553"/>
        <v>0</v>
      </c>
      <c r="W2054" s="1">
        <f t="shared" si="554"/>
        <v>0</v>
      </c>
      <c r="X2054" s="1">
        <f t="shared" si="555"/>
        <v>0</v>
      </c>
      <c r="Y2054" s="1">
        <f t="shared" si="556"/>
        <v>0</v>
      </c>
      <c r="Z2054" s="1">
        <f t="shared" si="557"/>
        <v>0</v>
      </c>
      <c r="AA2054" s="1">
        <f t="shared" si="558"/>
        <v>0</v>
      </c>
      <c r="AB2054" s="1">
        <f t="shared" si="559"/>
        <v>0</v>
      </c>
      <c r="AC2054" s="1">
        <f t="shared" si="560"/>
        <v>1</v>
      </c>
      <c r="AD2054" s="1">
        <f t="shared" si="561"/>
        <v>1</v>
      </c>
      <c r="AE2054" s="1">
        <f t="shared" si="562"/>
        <v>1</v>
      </c>
      <c r="AF2054" s="1">
        <f t="shared" si="563"/>
        <v>1</v>
      </c>
      <c r="AG2054" s="1">
        <f t="shared" si="564"/>
        <v>1</v>
      </c>
    </row>
    <row r="2055" spans="17:33" x14ac:dyDescent="0.25">
      <c r="Q2055" s="1">
        <f t="shared" si="548"/>
        <v>0</v>
      </c>
      <c r="R2055" s="1">
        <f t="shared" si="549"/>
        <v>0</v>
      </c>
      <c r="S2055" s="1">
        <f t="shared" si="550"/>
        <v>0</v>
      </c>
      <c r="T2055" s="1">
        <f t="shared" si="551"/>
        <v>0</v>
      </c>
      <c r="U2055" s="1">
        <f t="shared" si="552"/>
        <v>0</v>
      </c>
      <c r="V2055" s="1">
        <f t="shared" si="553"/>
        <v>0</v>
      </c>
      <c r="W2055" s="1">
        <f t="shared" si="554"/>
        <v>0</v>
      </c>
      <c r="X2055" s="1">
        <f t="shared" si="555"/>
        <v>0</v>
      </c>
      <c r="Y2055" s="1">
        <f t="shared" si="556"/>
        <v>0</v>
      </c>
      <c r="Z2055" s="1">
        <f t="shared" si="557"/>
        <v>0</v>
      </c>
      <c r="AA2055" s="1">
        <f t="shared" si="558"/>
        <v>0</v>
      </c>
      <c r="AB2055" s="1">
        <f t="shared" si="559"/>
        <v>0</v>
      </c>
      <c r="AC2055" s="1">
        <f t="shared" si="560"/>
        <v>1</v>
      </c>
      <c r="AD2055" s="1">
        <f t="shared" si="561"/>
        <v>1</v>
      </c>
      <c r="AE2055" s="1">
        <f t="shared" si="562"/>
        <v>1</v>
      </c>
      <c r="AF2055" s="1">
        <f t="shared" si="563"/>
        <v>1</v>
      </c>
      <c r="AG2055" s="1">
        <f t="shared" si="564"/>
        <v>1</v>
      </c>
    </row>
    <row r="2056" spans="17:33" x14ac:dyDescent="0.25">
      <c r="Q2056" s="1">
        <f t="shared" si="548"/>
        <v>0</v>
      </c>
      <c r="R2056" s="1">
        <f t="shared" si="549"/>
        <v>0</v>
      </c>
      <c r="S2056" s="1">
        <f t="shared" si="550"/>
        <v>0</v>
      </c>
      <c r="T2056" s="1">
        <f t="shared" si="551"/>
        <v>0</v>
      </c>
      <c r="U2056" s="1">
        <f t="shared" si="552"/>
        <v>0</v>
      </c>
      <c r="V2056" s="1">
        <f t="shared" si="553"/>
        <v>0</v>
      </c>
      <c r="W2056" s="1">
        <f t="shared" si="554"/>
        <v>0</v>
      </c>
      <c r="X2056" s="1">
        <f t="shared" si="555"/>
        <v>0</v>
      </c>
      <c r="Y2056" s="1">
        <f t="shared" si="556"/>
        <v>0</v>
      </c>
      <c r="Z2056" s="1">
        <f t="shared" si="557"/>
        <v>0</v>
      </c>
      <c r="AA2056" s="1">
        <f t="shared" si="558"/>
        <v>0</v>
      </c>
      <c r="AB2056" s="1">
        <f t="shared" si="559"/>
        <v>0</v>
      </c>
      <c r="AC2056" s="1">
        <f t="shared" si="560"/>
        <v>1</v>
      </c>
      <c r="AD2056" s="1">
        <f t="shared" si="561"/>
        <v>1</v>
      </c>
      <c r="AE2056" s="1">
        <f t="shared" si="562"/>
        <v>1</v>
      </c>
      <c r="AF2056" s="1">
        <f t="shared" si="563"/>
        <v>1</v>
      </c>
      <c r="AG2056" s="1">
        <f t="shared" si="564"/>
        <v>1</v>
      </c>
    </row>
    <row r="2057" spans="17:33" x14ac:dyDescent="0.25">
      <c r="Q2057" s="1">
        <f t="shared" si="548"/>
        <v>0</v>
      </c>
      <c r="R2057" s="1">
        <f t="shared" si="549"/>
        <v>0</v>
      </c>
      <c r="S2057" s="1">
        <f t="shared" si="550"/>
        <v>0</v>
      </c>
      <c r="T2057" s="1">
        <f t="shared" si="551"/>
        <v>0</v>
      </c>
      <c r="U2057" s="1">
        <f t="shared" si="552"/>
        <v>0</v>
      </c>
      <c r="V2057" s="1">
        <f t="shared" si="553"/>
        <v>0</v>
      </c>
      <c r="W2057" s="1">
        <f t="shared" si="554"/>
        <v>0</v>
      </c>
      <c r="X2057" s="1">
        <f t="shared" si="555"/>
        <v>0</v>
      </c>
      <c r="Y2057" s="1">
        <f t="shared" si="556"/>
        <v>0</v>
      </c>
      <c r="Z2057" s="1">
        <f t="shared" si="557"/>
        <v>0</v>
      </c>
      <c r="AA2057" s="1">
        <f t="shared" si="558"/>
        <v>0</v>
      </c>
      <c r="AB2057" s="1">
        <f t="shared" si="559"/>
        <v>0</v>
      </c>
      <c r="AC2057" s="1">
        <f t="shared" si="560"/>
        <v>1</v>
      </c>
      <c r="AD2057" s="1">
        <f t="shared" si="561"/>
        <v>1</v>
      </c>
      <c r="AE2057" s="1">
        <f t="shared" si="562"/>
        <v>1</v>
      </c>
      <c r="AF2057" s="1">
        <f t="shared" si="563"/>
        <v>1</v>
      </c>
      <c r="AG2057" s="1">
        <f t="shared" si="564"/>
        <v>1</v>
      </c>
    </row>
    <row r="2058" spans="17:33" x14ac:dyDescent="0.25">
      <c r="Q2058" s="1">
        <f t="shared" si="548"/>
        <v>0</v>
      </c>
      <c r="R2058" s="1">
        <f t="shared" si="549"/>
        <v>0</v>
      </c>
      <c r="S2058" s="1">
        <f t="shared" si="550"/>
        <v>0</v>
      </c>
      <c r="T2058" s="1">
        <f t="shared" si="551"/>
        <v>0</v>
      </c>
      <c r="U2058" s="1">
        <f t="shared" si="552"/>
        <v>0</v>
      </c>
      <c r="V2058" s="1">
        <f t="shared" si="553"/>
        <v>0</v>
      </c>
      <c r="W2058" s="1">
        <f t="shared" si="554"/>
        <v>0</v>
      </c>
      <c r="X2058" s="1">
        <f t="shared" si="555"/>
        <v>0</v>
      </c>
      <c r="Y2058" s="1">
        <f t="shared" si="556"/>
        <v>0</v>
      </c>
      <c r="Z2058" s="1">
        <f t="shared" si="557"/>
        <v>0</v>
      </c>
      <c r="AA2058" s="1">
        <f t="shared" si="558"/>
        <v>0</v>
      </c>
      <c r="AB2058" s="1">
        <f t="shared" si="559"/>
        <v>0</v>
      </c>
      <c r="AC2058" s="1">
        <f t="shared" si="560"/>
        <v>1</v>
      </c>
      <c r="AD2058" s="1">
        <f t="shared" si="561"/>
        <v>1</v>
      </c>
      <c r="AE2058" s="1">
        <f t="shared" si="562"/>
        <v>1</v>
      </c>
      <c r="AF2058" s="1">
        <f t="shared" si="563"/>
        <v>1</v>
      </c>
      <c r="AG2058" s="1">
        <f t="shared" si="564"/>
        <v>1</v>
      </c>
    </row>
    <row r="2059" spans="17:33" x14ac:dyDescent="0.25">
      <c r="Q2059" s="1">
        <f t="shared" si="548"/>
        <v>0</v>
      </c>
      <c r="R2059" s="1">
        <f t="shared" si="549"/>
        <v>0</v>
      </c>
      <c r="S2059" s="1">
        <f t="shared" si="550"/>
        <v>0</v>
      </c>
      <c r="T2059" s="1">
        <f t="shared" si="551"/>
        <v>0</v>
      </c>
      <c r="U2059" s="1">
        <f t="shared" si="552"/>
        <v>0</v>
      </c>
      <c r="V2059" s="1">
        <f t="shared" si="553"/>
        <v>0</v>
      </c>
      <c r="W2059" s="1">
        <f t="shared" si="554"/>
        <v>0</v>
      </c>
      <c r="X2059" s="1">
        <f t="shared" si="555"/>
        <v>0</v>
      </c>
      <c r="Y2059" s="1">
        <f t="shared" si="556"/>
        <v>0</v>
      </c>
      <c r="Z2059" s="1">
        <f t="shared" si="557"/>
        <v>0</v>
      </c>
      <c r="AA2059" s="1">
        <f t="shared" si="558"/>
        <v>0</v>
      </c>
      <c r="AB2059" s="1">
        <f t="shared" si="559"/>
        <v>0</v>
      </c>
      <c r="AC2059" s="1">
        <f t="shared" si="560"/>
        <v>1</v>
      </c>
      <c r="AD2059" s="1">
        <f t="shared" si="561"/>
        <v>1</v>
      </c>
      <c r="AE2059" s="1">
        <f t="shared" si="562"/>
        <v>1</v>
      </c>
      <c r="AF2059" s="1">
        <f t="shared" si="563"/>
        <v>1</v>
      </c>
      <c r="AG2059" s="1">
        <f t="shared" si="564"/>
        <v>1</v>
      </c>
    </row>
    <row r="2060" spans="17:33" x14ac:dyDescent="0.25">
      <c r="Q2060" s="1">
        <f t="shared" si="548"/>
        <v>0</v>
      </c>
      <c r="R2060" s="1">
        <f t="shared" si="549"/>
        <v>0</v>
      </c>
      <c r="S2060" s="1">
        <f t="shared" si="550"/>
        <v>0</v>
      </c>
      <c r="T2060" s="1">
        <f t="shared" si="551"/>
        <v>0</v>
      </c>
      <c r="U2060" s="1">
        <f t="shared" si="552"/>
        <v>0</v>
      </c>
      <c r="V2060" s="1">
        <f t="shared" si="553"/>
        <v>0</v>
      </c>
      <c r="W2060" s="1">
        <f t="shared" si="554"/>
        <v>0</v>
      </c>
      <c r="X2060" s="1">
        <f t="shared" si="555"/>
        <v>0</v>
      </c>
      <c r="Y2060" s="1">
        <f t="shared" si="556"/>
        <v>0</v>
      </c>
      <c r="Z2060" s="1">
        <f t="shared" si="557"/>
        <v>0</v>
      </c>
      <c r="AA2060" s="1">
        <f t="shared" si="558"/>
        <v>0</v>
      </c>
      <c r="AB2060" s="1">
        <f t="shared" si="559"/>
        <v>0</v>
      </c>
      <c r="AC2060" s="1">
        <f t="shared" si="560"/>
        <v>1</v>
      </c>
      <c r="AD2060" s="1">
        <f t="shared" si="561"/>
        <v>1</v>
      </c>
      <c r="AE2060" s="1">
        <f t="shared" si="562"/>
        <v>1</v>
      </c>
      <c r="AF2060" s="1">
        <f t="shared" si="563"/>
        <v>1</v>
      </c>
      <c r="AG2060" s="1">
        <f t="shared" si="564"/>
        <v>1</v>
      </c>
    </row>
    <row r="2061" spans="17:33" x14ac:dyDescent="0.25">
      <c r="Q2061" s="1">
        <f t="shared" si="548"/>
        <v>0</v>
      </c>
      <c r="R2061" s="1">
        <f t="shared" si="549"/>
        <v>0</v>
      </c>
      <c r="S2061" s="1">
        <f t="shared" si="550"/>
        <v>0</v>
      </c>
      <c r="T2061" s="1">
        <f t="shared" si="551"/>
        <v>0</v>
      </c>
      <c r="U2061" s="1">
        <f t="shared" si="552"/>
        <v>0</v>
      </c>
      <c r="V2061" s="1">
        <f t="shared" si="553"/>
        <v>0</v>
      </c>
      <c r="W2061" s="1">
        <f t="shared" si="554"/>
        <v>0</v>
      </c>
      <c r="X2061" s="1">
        <f t="shared" si="555"/>
        <v>0</v>
      </c>
      <c r="Y2061" s="1">
        <f t="shared" si="556"/>
        <v>0</v>
      </c>
      <c r="Z2061" s="1">
        <f t="shared" si="557"/>
        <v>0</v>
      </c>
      <c r="AA2061" s="1">
        <f t="shared" si="558"/>
        <v>0</v>
      </c>
      <c r="AB2061" s="1">
        <f t="shared" si="559"/>
        <v>0</v>
      </c>
      <c r="AC2061" s="1">
        <f t="shared" si="560"/>
        <v>1</v>
      </c>
      <c r="AD2061" s="1">
        <f t="shared" si="561"/>
        <v>1</v>
      </c>
      <c r="AE2061" s="1">
        <f t="shared" si="562"/>
        <v>1</v>
      </c>
      <c r="AF2061" s="1">
        <f t="shared" si="563"/>
        <v>1</v>
      </c>
      <c r="AG2061" s="1">
        <f t="shared" si="564"/>
        <v>1</v>
      </c>
    </row>
    <row r="2062" spans="17:33" x14ac:dyDescent="0.25">
      <c r="Q2062" s="1">
        <f t="shared" si="548"/>
        <v>0</v>
      </c>
      <c r="R2062" s="1">
        <f t="shared" si="549"/>
        <v>0</v>
      </c>
      <c r="S2062" s="1">
        <f t="shared" si="550"/>
        <v>0</v>
      </c>
      <c r="T2062" s="1">
        <f t="shared" si="551"/>
        <v>0</v>
      </c>
      <c r="U2062" s="1">
        <f t="shared" si="552"/>
        <v>0</v>
      </c>
      <c r="V2062" s="1">
        <f t="shared" si="553"/>
        <v>0</v>
      </c>
      <c r="W2062" s="1">
        <f t="shared" si="554"/>
        <v>0</v>
      </c>
      <c r="X2062" s="1">
        <f t="shared" si="555"/>
        <v>0</v>
      </c>
      <c r="Y2062" s="1">
        <f t="shared" si="556"/>
        <v>0</v>
      </c>
      <c r="Z2062" s="1">
        <f t="shared" si="557"/>
        <v>0</v>
      </c>
      <c r="AA2062" s="1">
        <f t="shared" si="558"/>
        <v>0</v>
      </c>
      <c r="AB2062" s="1">
        <f t="shared" si="559"/>
        <v>0</v>
      </c>
      <c r="AC2062" s="1">
        <f t="shared" si="560"/>
        <v>1</v>
      </c>
      <c r="AD2062" s="1">
        <f t="shared" si="561"/>
        <v>1</v>
      </c>
      <c r="AE2062" s="1">
        <f t="shared" si="562"/>
        <v>1</v>
      </c>
      <c r="AF2062" s="1">
        <f t="shared" si="563"/>
        <v>1</v>
      </c>
      <c r="AG2062" s="1">
        <f t="shared" si="564"/>
        <v>1</v>
      </c>
    </row>
    <row r="2063" spans="17:33" x14ac:dyDescent="0.25">
      <c r="Q2063" s="1">
        <f t="shared" si="548"/>
        <v>0</v>
      </c>
      <c r="R2063" s="1">
        <f t="shared" si="549"/>
        <v>0</v>
      </c>
      <c r="S2063" s="1">
        <f t="shared" si="550"/>
        <v>0</v>
      </c>
      <c r="T2063" s="1">
        <f t="shared" si="551"/>
        <v>0</v>
      </c>
      <c r="U2063" s="1">
        <f t="shared" si="552"/>
        <v>0</v>
      </c>
      <c r="V2063" s="1">
        <f t="shared" si="553"/>
        <v>0</v>
      </c>
      <c r="W2063" s="1">
        <f t="shared" si="554"/>
        <v>0</v>
      </c>
      <c r="X2063" s="1">
        <f t="shared" si="555"/>
        <v>0</v>
      </c>
      <c r="Y2063" s="1">
        <f t="shared" si="556"/>
        <v>0</v>
      </c>
      <c r="Z2063" s="1">
        <f t="shared" si="557"/>
        <v>0</v>
      </c>
      <c r="AA2063" s="1">
        <f t="shared" si="558"/>
        <v>0</v>
      </c>
      <c r="AB2063" s="1">
        <f t="shared" si="559"/>
        <v>0</v>
      </c>
      <c r="AC2063" s="1">
        <f t="shared" si="560"/>
        <v>1</v>
      </c>
      <c r="AD2063" s="1">
        <f t="shared" si="561"/>
        <v>1</v>
      </c>
      <c r="AE2063" s="1">
        <f t="shared" si="562"/>
        <v>1</v>
      </c>
      <c r="AF2063" s="1">
        <f t="shared" si="563"/>
        <v>1</v>
      </c>
      <c r="AG2063" s="1">
        <f t="shared" si="564"/>
        <v>1</v>
      </c>
    </row>
    <row r="2064" spans="17:33" x14ac:dyDescent="0.25">
      <c r="Q2064" s="1">
        <f t="shared" si="548"/>
        <v>0</v>
      </c>
      <c r="R2064" s="1">
        <f t="shared" si="549"/>
        <v>0</v>
      </c>
      <c r="S2064" s="1">
        <f t="shared" si="550"/>
        <v>0</v>
      </c>
      <c r="T2064" s="1">
        <f t="shared" si="551"/>
        <v>0</v>
      </c>
      <c r="U2064" s="1">
        <f t="shared" si="552"/>
        <v>0</v>
      </c>
      <c r="V2064" s="1">
        <f t="shared" si="553"/>
        <v>0</v>
      </c>
      <c r="W2064" s="1">
        <f t="shared" si="554"/>
        <v>0</v>
      </c>
      <c r="X2064" s="1">
        <f t="shared" si="555"/>
        <v>0</v>
      </c>
      <c r="Y2064" s="1">
        <f t="shared" si="556"/>
        <v>0</v>
      </c>
      <c r="Z2064" s="1">
        <f t="shared" si="557"/>
        <v>0</v>
      </c>
      <c r="AA2064" s="1">
        <f t="shared" si="558"/>
        <v>0</v>
      </c>
      <c r="AB2064" s="1">
        <f t="shared" si="559"/>
        <v>0</v>
      </c>
      <c r="AC2064" s="1">
        <f t="shared" si="560"/>
        <v>1</v>
      </c>
      <c r="AD2064" s="1">
        <f t="shared" si="561"/>
        <v>1</v>
      </c>
      <c r="AE2064" s="1">
        <f t="shared" si="562"/>
        <v>1</v>
      </c>
      <c r="AF2064" s="1">
        <f t="shared" si="563"/>
        <v>1</v>
      </c>
      <c r="AG2064" s="1">
        <f t="shared" si="564"/>
        <v>1</v>
      </c>
    </row>
    <row r="2065" spans="17:33" x14ac:dyDescent="0.25">
      <c r="Q2065" s="1">
        <f t="shared" si="548"/>
        <v>0</v>
      </c>
      <c r="R2065" s="1">
        <f t="shared" si="549"/>
        <v>0</v>
      </c>
      <c r="S2065" s="1">
        <f t="shared" si="550"/>
        <v>0</v>
      </c>
      <c r="T2065" s="1">
        <f t="shared" si="551"/>
        <v>0</v>
      </c>
      <c r="U2065" s="1">
        <f t="shared" si="552"/>
        <v>0</v>
      </c>
      <c r="V2065" s="1">
        <f t="shared" si="553"/>
        <v>0</v>
      </c>
      <c r="W2065" s="1">
        <f t="shared" si="554"/>
        <v>0</v>
      </c>
      <c r="X2065" s="1">
        <f t="shared" si="555"/>
        <v>0</v>
      </c>
      <c r="Y2065" s="1">
        <f t="shared" si="556"/>
        <v>0</v>
      </c>
      <c r="Z2065" s="1">
        <f t="shared" si="557"/>
        <v>0</v>
      </c>
      <c r="AA2065" s="1">
        <f t="shared" si="558"/>
        <v>0</v>
      </c>
      <c r="AB2065" s="1">
        <f t="shared" si="559"/>
        <v>0</v>
      </c>
      <c r="AC2065" s="1">
        <f t="shared" si="560"/>
        <v>1</v>
      </c>
      <c r="AD2065" s="1">
        <f t="shared" si="561"/>
        <v>1</v>
      </c>
      <c r="AE2065" s="1">
        <f t="shared" si="562"/>
        <v>1</v>
      </c>
      <c r="AF2065" s="1">
        <f t="shared" si="563"/>
        <v>1</v>
      </c>
      <c r="AG2065" s="1">
        <f t="shared" si="564"/>
        <v>1</v>
      </c>
    </row>
    <row r="2066" spans="17:33" x14ac:dyDescent="0.25">
      <c r="Q2066" s="1">
        <f t="shared" si="548"/>
        <v>0</v>
      </c>
      <c r="R2066" s="1">
        <f t="shared" si="549"/>
        <v>0</v>
      </c>
      <c r="S2066" s="1">
        <f t="shared" si="550"/>
        <v>0</v>
      </c>
      <c r="T2066" s="1">
        <f t="shared" si="551"/>
        <v>0</v>
      </c>
      <c r="U2066" s="1">
        <f t="shared" si="552"/>
        <v>0</v>
      </c>
      <c r="V2066" s="1">
        <f t="shared" si="553"/>
        <v>0</v>
      </c>
      <c r="W2066" s="1">
        <f t="shared" si="554"/>
        <v>0</v>
      </c>
      <c r="X2066" s="1">
        <f t="shared" si="555"/>
        <v>0</v>
      </c>
      <c r="Y2066" s="1">
        <f t="shared" si="556"/>
        <v>0</v>
      </c>
      <c r="Z2066" s="1">
        <f t="shared" si="557"/>
        <v>0</v>
      </c>
      <c r="AA2066" s="1">
        <f t="shared" si="558"/>
        <v>0</v>
      </c>
      <c r="AB2066" s="1">
        <f t="shared" si="559"/>
        <v>0</v>
      </c>
      <c r="AC2066" s="1">
        <f t="shared" si="560"/>
        <v>1</v>
      </c>
      <c r="AD2066" s="1">
        <f t="shared" si="561"/>
        <v>1</v>
      </c>
      <c r="AE2066" s="1">
        <f t="shared" si="562"/>
        <v>1</v>
      </c>
      <c r="AF2066" s="1">
        <f t="shared" si="563"/>
        <v>1</v>
      </c>
      <c r="AG2066" s="1">
        <f t="shared" si="564"/>
        <v>1</v>
      </c>
    </row>
    <row r="2067" spans="17:33" x14ac:dyDescent="0.25">
      <c r="Q2067" s="1">
        <f t="shared" si="548"/>
        <v>0</v>
      </c>
      <c r="R2067" s="1">
        <f t="shared" si="549"/>
        <v>0</v>
      </c>
      <c r="S2067" s="1">
        <f t="shared" si="550"/>
        <v>0</v>
      </c>
      <c r="T2067" s="1">
        <f t="shared" si="551"/>
        <v>0</v>
      </c>
      <c r="U2067" s="1">
        <f t="shared" si="552"/>
        <v>0</v>
      </c>
      <c r="V2067" s="1">
        <f t="shared" si="553"/>
        <v>0</v>
      </c>
      <c r="W2067" s="1">
        <f t="shared" si="554"/>
        <v>0</v>
      </c>
      <c r="X2067" s="1">
        <f t="shared" si="555"/>
        <v>0</v>
      </c>
      <c r="Y2067" s="1">
        <f t="shared" si="556"/>
        <v>0</v>
      </c>
      <c r="Z2067" s="1">
        <f t="shared" si="557"/>
        <v>0</v>
      </c>
      <c r="AA2067" s="1">
        <f t="shared" si="558"/>
        <v>0</v>
      </c>
      <c r="AB2067" s="1">
        <f t="shared" si="559"/>
        <v>0</v>
      </c>
      <c r="AC2067" s="1">
        <f t="shared" si="560"/>
        <v>1</v>
      </c>
      <c r="AD2067" s="1">
        <f t="shared" si="561"/>
        <v>1</v>
      </c>
      <c r="AE2067" s="1">
        <f t="shared" si="562"/>
        <v>1</v>
      </c>
      <c r="AF2067" s="1">
        <f t="shared" si="563"/>
        <v>1</v>
      </c>
      <c r="AG2067" s="1">
        <f t="shared" si="564"/>
        <v>1</v>
      </c>
    </row>
    <row r="2068" spans="17:33" x14ac:dyDescent="0.25">
      <c r="Q2068" s="1">
        <f t="shared" si="548"/>
        <v>0</v>
      </c>
      <c r="R2068" s="1">
        <f t="shared" si="549"/>
        <v>0</v>
      </c>
      <c r="S2068" s="1">
        <f t="shared" si="550"/>
        <v>0</v>
      </c>
      <c r="T2068" s="1">
        <f t="shared" si="551"/>
        <v>0</v>
      </c>
      <c r="U2068" s="1">
        <f t="shared" si="552"/>
        <v>0</v>
      </c>
      <c r="V2068" s="1">
        <f t="shared" si="553"/>
        <v>0</v>
      </c>
      <c r="W2068" s="1">
        <f t="shared" si="554"/>
        <v>0</v>
      </c>
      <c r="X2068" s="1">
        <f t="shared" si="555"/>
        <v>0</v>
      </c>
      <c r="Y2068" s="1">
        <f t="shared" si="556"/>
        <v>0</v>
      </c>
      <c r="Z2068" s="1">
        <f t="shared" si="557"/>
        <v>0</v>
      </c>
      <c r="AA2068" s="1">
        <f t="shared" si="558"/>
        <v>0</v>
      </c>
      <c r="AB2068" s="1">
        <f t="shared" si="559"/>
        <v>0</v>
      </c>
      <c r="AC2068" s="1">
        <f t="shared" si="560"/>
        <v>1</v>
      </c>
      <c r="AD2068" s="1">
        <f t="shared" si="561"/>
        <v>1</v>
      </c>
      <c r="AE2068" s="1">
        <f t="shared" si="562"/>
        <v>1</v>
      </c>
      <c r="AF2068" s="1">
        <f t="shared" si="563"/>
        <v>1</v>
      </c>
      <c r="AG2068" s="1">
        <f t="shared" si="564"/>
        <v>1</v>
      </c>
    </row>
    <row r="2069" spans="17:33" x14ac:dyDescent="0.25">
      <c r="Q2069" s="1">
        <f t="shared" si="548"/>
        <v>0</v>
      </c>
      <c r="R2069" s="1">
        <f t="shared" si="549"/>
        <v>0</v>
      </c>
      <c r="S2069" s="1">
        <f t="shared" si="550"/>
        <v>0</v>
      </c>
      <c r="T2069" s="1">
        <f t="shared" si="551"/>
        <v>0</v>
      </c>
      <c r="U2069" s="1">
        <f t="shared" si="552"/>
        <v>0</v>
      </c>
      <c r="V2069" s="1">
        <f t="shared" si="553"/>
        <v>0</v>
      </c>
      <c r="W2069" s="1">
        <f t="shared" si="554"/>
        <v>0</v>
      </c>
      <c r="X2069" s="1">
        <f t="shared" si="555"/>
        <v>0</v>
      </c>
      <c r="Y2069" s="1">
        <f t="shared" si="556"/>
        <v>0</v>
      </c>
      <c r="Z2069" s="1">
        <f t="shared" si="557"/>
        <v>0</v>
      </c>
      <c r="AA2069" s="1">
        <f t="shared" si="558"/>
        <v>0</v>
      </c>
      <c r="AB2069" s="1">
        <f t="shared" si="559"/>
        <v>0</v>
      </c>
      <c r="AC2069" s="1">
        <f t="shared" si="560"/>
        <v>1</v>
      </c>
      <c r="AD2069" s="1">
        <f t="shared" si="561"/>
        <v>1</v>
      </c>
      <c r="AE2069" s="1">
        <f t="shared" si="562"/>
        <v>1</v>
      </c>
      <c r="AF2069" s="1">
        <f t="shared" si="563"/>
        <v>1</v>
      </c>
      <c r="AG2069" s="1">
        <f t="shared" si="564"/>
        <v>1</v>
      </c>
    </row>
    <row r="2070" spans="17:33" x14ac:dyDescent="0.25">
      <c r="Q2070" s="1">
        <f t="shared" ref="Q2070:Q2133" si="565">IF(M2070=$L2070, $L2070, 0)</f>
        <v>0</v>
      </c>
      <c r="R2070" s="1">
        <f t="shared" ref="R2070:R2133" si="566">IF(N2070=$L2070, $L2070, 0)</f>
        <v>0</v>
      </c>
      <c r="S2070" s="1">
        <f t="shared" ref="S2070:S2133" si="567">IF(O2070=$L2070, $L2070, 0)</f>
        <v>0</v>
      </c>
      <c r="T2070" s="1">
        <f t="shared" ref="T2070:T2133" si="568">IF(P2070=$L2070, $L2070, 0)</f>
        <v>0</v>
      </c>
      <c r="U2070" s="1">
        <f t="shared" ref="U2070:U2133" si="569">IF(M2070=$K2070, $K2070, 0)</f>
        <v>0</v>
      </c>
      <c r="V2070" s="1">
        <f t="shared" ref="V2070:V2133" si="570">IF(N2070=$K2070, $K2070, 0)</f>
        <v>0</v>
      </c>
      <c r="W2070" s="1">
        <f t="shared" ref="W2070:W2133" si="571">IF(O2070=$K2070, $K2070, 0)</f>
        <v>0</v>
      </c>
      <c r="X2070" s="1">
        <f t="shared" ref="X2070:X2133" si="572">IF(P2070=$K2070, $K2070, 0)</f>
        <v>0</v>
      </c>
      <c r="Y2070" s="1">
        <f t="shared" ref="Y2070:Y2133" si="573">IF(AND(M2070=$K2070, M2070=$L2070), $K2070, 0)</f>
        <v>0</v>
      </c>
      <c r="Z2070" s="1">
        <f t="shared" ref="Z2070:Z2133" si="574">IF(AND(N2070=$K2070, N2070=$L2070), $K2070, 0)</f>
        <v>0</v>
      </c>
      <c r="AA2070" s="1">
        <f t="shared" ref="AA2070:AA2133" si="575">IF(AND(O2070=$K2070, O2070=$L2070), $K2070, 0)</f>
        <v>0</v>
      </c>
      <c r="AB2070" s="1">
        <f t="shared" ref="AB2070:AB2133" si="576">IF(AND(P2070=$K2070, P2070=$L2070), $K2070, 0)</f>
        <v>0</v>
      </c>
      <c r="AC2070" s="1">
        <f t="shared" ref="AC2070:AC2133" si="577">IF(J2070=1,0,1)</f>
        <v>1</v>
      </c>
      <c r="AD2070" s="1">
        <f t="shared" ref="AD2070:AD2133" si="578">IF(M2070=$L2070, 1, 0)</f>
        <v>1</v>
      </c>
      <c r="AE2070" s="1">
        <f t="shared" ref="AE2070:AE2133" si="579">IF(N2070=$L2070, 1, 0)</f>
        <v>1</v>
      </c>
      <c r="AF2070" s="1">
        <f t="shared" ref="AF2070:AF2133" si="580">IF(O2070=$L2070, 1, 0)</f>
        <v>1</v>
      </c>
      <c r="AG2070" s="1">
        <f t="shared" ref="AG2070:AG2133" si="581">IF(P2070=$L2070, 1, 0)</f>
        <v>1</v>
      </c>
    </row>
    <row r="2071" spans="17:33" x14ac:dyDescent="0.25">
      <c r="Q2071" s="1">
        <f t="shared" si="565"/>
        <v>0</v>
      </c>
      <c r="R2071" s="1">
        <f t="shared" si="566"/>
        <v>0</v>
      </c>
      <c r="S2071" s="1">
        <f t="shared" si="567"/>
        <v>0</v>
      </c>
      <c r="T2071" s="1">
        <f t="shared" si="568"/>
        <v>0</v>
      </c>
      <c r="U2071" s="1">
        <f t="shared" si="569"/>
        <v>0</v>
      </c>
      <c r="V2071" s="1">
        <f t="shared" si="570"/>
        <v>0</v>
      </c>
      <c r="W2071" s="1">
        <f t="shared" si="571"/>
        <v>0</v>
      </c>
      <c r="X2071" s="1">
        <f t="shared" si="572"/>
        <v>0</v>
      </c>
      <c r="Y2071" s="1">
        <f t="shared" si="573"/>
        <v>0</v>
      </c>
      <c r="Z2071" s="1">
        <f t="shared" si="574"/>
        <v>0</v>
      </c>
      <c r="AA2071" s="1">
        <f t="shared" si="575"/>
        <v>0</v>
      </c>
      <c r="AB2071" s="1">
        <f t="shared" si="576"/>
        <v>0</v>
      </c>
      <c r="AC2071" s="1">
        <f t="shared" si="577"/>
        <v>1</v>
      </c>
      <c r="AD2071" s="1">
        <f t="shared" si="578"/>
        <v>1</v>
      </c>
      <c r="AE2071" s="1">
        <f t="shared" si="579"/>
        <v>1</v>
      </c>
      <c r="AF2071" s="1">
        <f t="shared" si="580"/>
        <v>1</v>
      </c>
      <c r="AG2071" s="1">
        <f t="shared" si="581"/>
        <v>1</v>
      </c>
    </row>
    <row r="2072" spans="17:33" x14ac:dyDescent="0.25">
      <c r="Q2072" s="1">
        <f t="shared" si="565"/>
        <v>0</v>
      </c>
      <c r="R2072" s="1">
        <f t="shared" si="566"/>
        <v>0</v>
      </c>
      <c r="S2072" s="1">
        <f t="shared" si="567"/>
        <v>0</v>
      </c>
      <c r="T2072" s="1">
        <f t="shared" si="568"/>
        <v>0</v>
      </c>
      <c r="U2072" s="1">
        <f t="shared" si="569"/>
        <v>0</v>
      </c>
      <c r="V2072" s="1">
        <f t="shared" si="570"/>
        <v>0</v>
      </c>
      <c r="W2072" s="1">
        <f t="shared" si="571"/>
        <v>0</v>
      </c>
      <c r="X2072" s="1">
        <f t="shared" si="572"/>
        <v>0</v>
      </c>
      <c r="Y2072" s="1">
        <f t="shared" si="573"/>
        <v>0</v>
      </c>
      <c r="Z2072" s="1">
        <f t="shared" si="574"/>
        <v>0</v>
      </c>
      <c r="AA2072" s="1">
        <f t="shared" si="575"/>
        <v>0</v>
      </c>
      <c r="AB2072" s="1">
        <f t="shared" si="576"/>
        <v>0</v>
      </c>
      <c r="AC2072" s="1">
        <f t="shared" si="577"/>
        <v>1</v>
      </c>
      <c r="AD2072" s="1">
        <f t="shared" si="578"/>
        <v>1</v>
      </c>
      <c r="AE2072" s="1">
        <f t="shared" si="579"/>
        <v>1</v>
      </c>
      <c r="AF2072" s="1">
        <f t="shared" si="580"/>
        <v>1</v>
      </c>
      <c r="AG2072" s="1">
        <f t="shared" si="581"/>
        <v>1</v>
      </c>
    </row>
    <row r="2073" spans="17:33" x14ac:dyDescent="0.25">
      <c r="Q2073" s="1">
        <f t="shared" si="565"/>
        <v>0</v>
      </c>
      <c r="R2073" s="1">
        <f t="shared" si="566"/>
        <v>0</v>
      </c>
      <c r="S2073" s="1">
        <f t="shared" si="567"/>
        <v>0</v>
      </c>
      <c r="T2073" s="1">
        <f t="shared" si="568"/>
        <v>0</v>
      </c>
      <c r="U2073" s="1">
        <f t="shared" si="569"/>
        <v>0</v>
      </c>
      <c r="V2073" s="1">
        <f t="shared" si="570"/>
        <v>0</v>
      </c>
      <c r="W2073" s="1">
        <f t="shared" si="571"/>
        <v>0</v>
      </c>
      <c r="X2073" s="1">
        <f t="shared" si="572"/>
        <v>0</v>
      </c>
      <c r="Y2073" s="1">
        <f t="shared" si="573"/>
        <v>0</v>
      </c>
      <c r="Z2073" s="1">
        <f t="shared" si="574"/>
        <v>0</v>
      </c>
      <c r="AA2073" s="1">
        <f t="shared" si="575"/>
        <v>0</v>
      </c>
      <c r="AB2073" s="1">
        <f t="shared" si="576"/>
        <v>0</v>
      </c>
      <c r="AC2073" s="1">
        <f t="shared" si="577"/>
        <v>1</v>
      </c>
      <c r="AD2073" s="1">
        <f t="shared" si="578"/>
        <v>1</v>
      </c>
      <c r="AE2073" s="1">
        <f t="shared" si="579"/>
        <v>1</v>
      </c>
      <c r="AF2073" s="1">
        <f t="shared" si="580"/>
        <v>1</v>
      </c>
      <c r="AG2073" s="1">
        <f t="shared" si="581"/>
        <v>1</v>
      </c>
    </row>
    <row r="2074" spans="17:33" x14ac:dyDescent="0.25">
      <c r="Q2074" s="1">
        <f t="shared" si="565"/>
        <v>0</v>
      </c>
      <c r="R2074" s="1">
        <f t="shared" si="566"/>
        <v>0</v>
      </c>
      <c r="S2074" s="1">
        <f t="shared" si="567"/>
        <v>0</v>
      </c>
      <c r="T2074" s="1">
        <f t="shared" si="568"/>
        <v>0</v>
      </c>
      <c r="U2074" s="1">
        <f t="shared" si="569"/>
        <v>0</v>
      </c>
      <c r="V2074" s="1">
        <f t="shared" si="570"/>
        <v>0</v>
      </c>
      <c r="W2074" s="1">
        <f t="shared" si="571"/>
        <v>0</v>
      </c>
      <c r="X2074" s="1">
        <f t="shared" si="572"/>
        <v>0</v>
      </c>
      <c r="Y2074" s="1">
        <f t="shared" si="573"/>
        <v>0</v>
      </c>
      <c r="Z2074" s="1">
        <f t="shared" si="574"/>
        <v>0</v>
      </c>
      <c r="AA2074" s="1">
        <f t="shared" si="575"/>
        <v>0</v>
      </c>
      <c r="AB2074" s="1">
        <f t="shared" si="576"/>
        <v>0</v>
      </c>
      <c r="AC2074" s="1">
        <f t="shared" si="577"/>
        <v>1</v>
      </c>
      <c r="AD2074" s="1">
        <f t="shared" si="578"/>
        <v>1</v>
      </c>
      <c r="AE2074" s="1">
        <f t="shared" si="579"/>
        <v>1</v>
      </c>
      <c r="AF2074" s="1">
        <f t="shared" si="580"/>
        <v>1</v>
      </c>
      <c r="AG2074" s="1">
        <f t="shared" si="581"/>
        <v>1</v>
      </c>
    </row>
    <row r="2075" spans="17:33" x14ac:dyDescent="0.25">
      <c r="Q2075" s="1">
        <f t="shared" si="565"/>
        <v>0</v>
      </c>
      <c r="R2075" s="1">
        <f t="shared" si="566"/>
        <v>0</v>
      </c>
      <c r="S2075" s="1">
        <f t="shared" si="567"/>
        <v>0</v>
      </c>
      <c r="T2075" s="1">
        <f t="shared" si="568"/>
        <v>0</v>
      </c>
      <c r="U2075" s="1">
        <f t="shared" si="569"/>
        <v>0</v>
      </c>
      <c r="V2075" s="1">
        <f t="shared" si="570"/>
        <v>0</v>
      </c>
      <c r="W2075" s="1">
        <f t="shared" si="571"/>
        <v>0</v>
      </c>
      <c r="X2075" s="1">
        <f t="shared" si="572"/>
        <v>0</v>
      </c>
      <c r="Y2075" s="1">
        <f t="shared" si="573"/>
        <v>0</v>
      </c>
      <c r="Z2075" s="1">
        <f t="shared" si="574"/>
        <v>0</v>
      </c>
      <c r="AA2075" s="1">
        <f t="shared" si="575"/>
        <v>0</v>
      </c>
      <c r="AB2075" s="1">
        <f t="shared" si="576"/>
        <v>0</v>
      </c>
      <c r="AC2075" s="1">
        <f t="shared" si="577"/>
        <v>1</v>
      </c>
      <c r="AD2075" s="1">
        <f t="shared" si="578"/>
        <v>1</v>
      </c>
      <c r="AE2075" s="1">
        <f t="shared" si="579"/>
        <v>1</v>
      </c>
      <c r="AF2075" s="1">
        <f t="shared" si="580"/>
        <v>1</v>
      </c>
      <c r="AG2075" s="1">
        <f t="shared" si="581"/>
        <v>1</v>
      </c>
    </row>
    <row r="2076" spans="17:33" x14ac:dyDescent="0.25">
      <c r="Q2076" s="1">
        <f t="shared" si="565"/>
        <v>0</v>
      </c>
      <c r="R2076" s="1">
        <f t="shared" si="566"/>
        <v>0</v>
      </c>
      <c r="S2076" s="1">
        <f t="shared" si="567"/>
        <v>0</v>
      </c>
      <c r="T2076" s="1">
        <f t="shared" si="568"/>
        <v>0</v>
      </c>
      <c r="U2076" s="1">
        <f t="shared" si="569"/>
        <v>0</v>
      </c>
      <c r="V2076" s="1">
        <f t="shared" si="570"/>
        <v>0</v>
      </c>
      <c r="W2076" s="1">
        <f t="shared" si="571"/>
        <v>0</v>
      </c>
      <c r="X2076" s="1">
        <f t="shared" si="572"/>
        <v>0</v>
      </c>
      <c r="Y2076" s="1">
        <f t="shared" si="573"/>
        <v>0</v>
      </c>
      <c r="Z2076" s="1">
        <f t="shared" si="574"/>
        <v>0</v>
      </c>
      <c r="AA2076" s="1">
        <f t="shared" si="575"/>
        <v>0</v>
      </c>
      <c r="AB2076" s="1">
        <f t="shared" si="576"/>
        <v>0</v>
      </c>
      <c r="AC2076" s="1">
        <f t="shared" si="577"/>
        <v>1</v>
      </c>
      <c r="AD2076" s="1">
        <f t="shared" si="578"/>
        <v>1</v>
      </c>
      <c r="AE2076" s="1">
        <f t="shared" si="579"/>
        <v>1</v>
      </c>
      <c r="AF2076" s="1">
        <f t="shared" si="580"/>
        <v>1</v>
      </c>
      <c r="AG2076" s="1">
        <f t="shared" si="581"/>
        <v>1</v>
      </c>
    </row>
    <row r="2077" spans="17:33" x14ac:dyDescent="0.25">
      <c r="Q2077" s="1">
        <f t="shared" si="565"/>
        <v>0</v>
      </c>
      <c r="R2077" s="1">
        <f t="shared" si="566"/>
        <v>0</v>
      </c>
      <c r="S2077" s="1">
        <f t="shared" si="567"/>
        <v>0</v>
      </c>
      <c r="T2077" s="1">
        <f t="shared" si="568"/>
        <v>0</v>
      </c>
      <c r="U2077" s="1">
        <f t="shared" si="569"/>
        <v>0</v>
      </c>
      <c r="V2077" s="1">
        <f t="shared" si="570"/>
        <v>0</v>
      </c>
      <c r="W2077" s="1">
        <f t="shared" si="571"/>
        <v>0</v>
      </c>
      <c r="X2077" s="1">
        <f t="shared" si="572"/>
        <v>0</v>
      </c>
      <c r="Y2077" s="1">
        <f t="shared" si="573"/>
        <v>0</v>
      </c>
      <c r="Z2077" s="1">
        <f t="shared" si="574"/>
        <v>0</v>
      </c>
      <c r="AA2077" s="1">
        <f t="shared" si="575"/>
        <v>0</v>
      </c>
      <c r="AB2077" s="1">
        <f t="shared" si="576"/>
        <v>0</v>
      </c>
      <c r="AC2077" s="1">
        <f t="shared" si="577"/>
        <v>1</v>
      </c>
      <c r="AD2077" s="1">
        <f t="shared" si="578"/>
        <v>1</v>
      </c>
      <c r="AE2077" s="1">
        <f t="shared" si="579"/>
        <v>1</v>
      </c>
      <c r="AF2077" s="1">
        <f t="shared" si="580"/>
        <v>1</v>
      </c>
      <c r="AG2077" s="1">
        <f t="shared" si="581"/>
        <v>1</v>
      </c>
    </row>
    <row r="2078" spans="17:33" x14ac:dyDescent="0.25">
      <c r="Q2078" s="1">
        <f t="shared" si="565"/>
        <v>0</v>
      </c>
      <c r="R2078" s="1">
        <f t="shared" si="566"/>
        <v>0</v>
      </c>
      <c r="S2078" s="1">
        <f t="shared" si="567"/>
        <v>0</v>
      </c>
      <c r="T2078" s="1">
        <f t="shared" si="568"/>
        <v>0</v>
      </c>
      <c r="U2078" s="1">
        <f t="shared" si="569"/>
        <v>0</v>
      </c>
      <c r="V2078" s="1">
        <f t="shared" si="570"/>
        <v>0</v>
      </c>
      <c r="W2078" s="1">
        <f t="shared" si="571"/>
        <v>0</v>
      </c>
      <c r="X2078" s="1">
        <f t="shared" si="572"/>
        <v>0</v>
      </c>
      <c r="Y2078" s="1">
        <f t="shared" si="573"/>
        <v>0</v>
      </c>
      <c r="Z2078" s="1">
        <f t="shared" si="574"/>
        <v>0</v>
      </c>
      <c r="AA2078" s="1">
        <f t="shared" si="575"/>
        <v>0</v>
      </c>
      <c r="AB2078" s="1">
        <f t="shared" si="576"/>
        <v>0</v>
      </c>
      <c r="AC2078" s="1">
        <f t="shared" si="577"/>
        <v>1</v>
      </c>
      <c r="AD2078" s="1">
        <f t="shared" si="578"/>
        <v>1</v>
      </c>
      <c r="AE2078" s="1">
        <f t="shared" si="579"/>
        <v>1</v>
      </c>
      <c r="AF2078" s="1">
        <f t="shared" si="580"/>
        <v>1</v>
      </c>
      <c r="AG2078" s="1">
        <f t="shared" si="581"/>
        <v>1</v>
      </c>
    </row>
    <row r="2079" spans="17:33" x14ac:dyDescent="0.25">
      <c r="Q2079" s="1">
        <f t="shared" si="565"/>
        <v>0</v>
      </c>
      <c r="R2079" s="1">
        <f t="shared" si="566"/>
        <v>0</v>
      </c>
      <c r="S2079" s="1">
        <f t="shared" si="567"/>
        <v>0</v>
      </c>
      <c r="T2079" s="1">
        <f t="shared" si="568"/>
        <v>0</v>
      </c>
      <c r="U2079" s="1">
        <f t="shared" si="569"/>
        <v>0</v>
      </c>
      <c r="V2079" s="1">
        <f t="shared" si="570"/>
        <v>0</v>
      </c>
      <c r="W2079" s="1">
        <f t="shared" si="571"/>
        <v>0</v>
      </c>
      <c r="X2079" s="1">
        <f t="shared" si="572"/>
        <v>0</v>
      </c>
      <c r="Y2079" s="1">
        <f t="shared" si="573"/>
        <v>0</v>
      </c>
      <c r="Z2079" s="1">
        <f t="shared" si="574"/>
        <v>0</v>
      </c>
      <c r="AA2079" s="1">
        <f t="shared" si="575"/>
        <v>0</v>
      </c>
      <c r="AB2079" s="1">
        <f t="shared" si="576"/>
        <v>0</v>
      </c>
      <c r="AC2079" s="1">
        <f t="shared" si="577"/>
        <v>1</v>
      </c>
      <c r="AD2079" s="1">
        <f t="shared" si="578"/>
        <v>1</v>
      </c>
      <c r="AE2079" s="1">
        <f t="shared" si="579"/>
        <v>1</v>
      </c>
      <c r="AF2079" s="1">
        <f t="shared" si="580"/>
        <v>1</v>
      </c>
      <c r="AG2079" s="1">
        <f t="shared" si="581"/>
        <v>1</v>
      </c>
    </row>
    <row r="2080" spans="17:33" x14ac:dyDescent="0.25">
      <c r="Q2080" s="1">
        <f t="shared" si="565"/>
        <v>0</v>
      </c>
      <c r="R2080" s="1">
        <f t="shared" si="566"/>
        <v>0</v>
      </c>
      <c r="S2080" s="1">
        <f t="shared" si="567"/>
        <v>0</v>
      </c>
      <c r="T2080" s="1">
        <f t="shared" si="568"/>
        <v>0</v>
      </c>
      <c r="U2080" s="1">
        <f t="shared" si="569"/>
        <v>0</v>
      </c>
      <c r="V2080" s="1">
        <f t="shared" si="570"/>
        <v>0</v>
      </c>
      <c r="W2080" s="1">
        <f t="shared" si="571"/>
        <v>0</v>
      </c>
      <c r="X2080" s="1">
        <f t="shared" si="572"/>
        <v>0</v>
      </c>
      <c r="Y2080" s="1">
        <f t="shared" si="573"/>
        <v>0</v>
      </c>
      <c r="Z2080" s="1">
        <f t="shared" si="574"/>
        <v>0</v>
      </c>
      <c r="AA2080" s="1">
        <f t="shared" si="575"/>
        <v>0</v>
      </c>
      <c r="AB2080" s="1">
        <f t="shared" si="576"/>
        <v>0</v>
      </c>
      <c r="AC2080" s="1">
        <f t="shared" si="577"/>
        <v>1</v>
      </c>
      <c r="AD2080" s="1">
        <f t="shared" si="578"/>
        <v>1</v>
      </c>
      <c r="AE2080" s="1">
        <f t="shared" si="579"/>
        <v>1</v>
      </c>
      <c r="AF2080" s="1">
        <f t="shared" si="580"/>
        <v>1</v>
      </c>
      <c r="AG2080" s="1">
        <f t="shared" si="581"/>
        <v>1</v>
      </c>
    </row>
    <row r="2081" spans="17:33" x14ac:dyDescent="0.25">
      <c r="Q2081" s="1">
        <f t="shared" si="565"/>
        <v>0</v>
      </c>
      <c r="R2081" s="1">
        <f t="shared" si="566"/>
        <v>0</v>
      </c>
      <c r="S2081" s="1">
        <f t="shared" si="567"/>
        <v>0</v>
      </c>
      <c r="T2081" s="1">
        <f t="shared" si="568"/>
        <v>0</v>
      </c>
      <c r="U2081" s="1">
        <f t="shared" si="569"/>
        <v>0</v>
      </c>
      <c r="V2081" s="1">
        <f t="shared" si="570"/>
        <v>0</v>
      </c>
      <c r="W2081" s="1">
        <f t="shared" si="571"/>
        <v>0</v>
      </c>
      <c r="X2081" s="1">
        <f t="shared" si="572"/>
        <v>0</v>
      </c>
      <c r="Y2081" s="1">
        <f t="shared" si="573"/>
        <v>0</v>
      </c>
      <c r="Z2081" s="1">
        <f t="shared" si="574"/>
        <v>0</v>
      </c>
      <c r="AA2081" s="1">
        <f t="shared" si="575"/>
        <v>0</v>
      </c>
      <c r="AB2081" s="1">
        <f t="shared" si="576"/>
        <v>0</v>
      </c>
      <c r="AC2081" s="1">
        <f t="shared" si="577"/>
        <v>1</v>
      </c>
      <c r="AD2081" s="1">
        <f t="shared" si="578"/>
        <v>1</v>
      </c>
      <c r="AE2081" s="1">
        <f t="shared" si="579"/>
        <v>1</v>
      </c>
      <c r="AF2081" s="1">
        <f t="shared" si="580"/>
        <v>1</v>
      </c>
      <c r="AG2081" s="1">
        <f t="shared" si="581"/>
        <v>1</v>
      </c>
    </row>
    <row r="2082" spans="17:33" x14ac:dyDescent="0.25">
      <c r="Q2082" s="1">
        <f t="shared" si="565"/>
        <v>0</v>
      </c>
      <c r="R2082" s="1">
        <f t="shared" si="566"/>
        <v>0</v>
      </c>
      <c r="S2082" s="1">
        <f t="shared" si="567"/>
        <v>0</v>
      </c>
      <c r="T2082" s="1">
        <f t="shared" si="568"/>
        <v>0</v>
      </c>
      <c r="U2082" s="1">
        <f t="shared" si="569"/>
        <v>0</v>
      </c>
      <c r="V2082" s="1">
        <f t="shared" si="570"/>
        <v>0</v>
      </c>
      <c r="W2082" s="1">
        <f t="shared" si="571"/>
        <v>0</v>
      </c>
      <c r="X2082" s="1">
        <f t="shared" si="572"/>
        <v>0</v>
      </c>
      <c r="Y2082" s="1">
        <f t="shared" si="573"/>
        <v>0</v>
      </c>
      <c r="Z2082" s="1">
        <f t="shared" si="574"/>
        <v>0</v>
      </c>
      <c r="AA2082" s="1">
        <f t="shared" si="575"/>
        <v>0</v>
      </c>
      <c r="AB2082" s="1">
        <f t="shared" si="576"/>
        <v>0</v>
      </c>
      <c r="AC2082" s="1">
        <f t="shared" si="577"/>
        <v>1</v>
      </c>
      <c r="AD2082" s="1">
        <f t="shared" si="578"/>
        <v>1</v>
      </c>
      <c r="AE2082" s="1">
        <f t="shared" si="579"/>
        <v>1</v>
      </c>
      <c r="AF2082" s="1">
        <f t="shared" si="580"/>
        <v>1</v>
      </c>
      <c r="AG2082" s="1">
        <f t="shared" si="581"/>
        <v>1</v>
      </c>
    </row>
    <row r="2083" spans="17:33" x14ac:dyDescent="0.25">
      <c r="Q2083" s="1">
        <f t="shared" si="565"/>
        <v>0</v>
      </c>
      <c r="R2083" s="1">
        <f t="shared" si="566"/>
        <v>0</v>
      </c>
      <c r="S2083" s="1">
        <f t="shared" si="567"/>
        <v>0</v>
      </c>
      <c r="T2083" s="1">
        <f t="shared" si="568"/>
        <v>0</v>
      </c>
      <c r="U2083" s="1">
        <f t="shared" si="569"/>
        <v>0</v>
      </c>
      <c r="V2083" s="1">
        <f t="shared" si="570"/>
        <v>0</v>
      </c>
      <c r="W2083" s="1">
        <f t="shared" si="571"/>
        <v>0</v>
      </c>
      <c r="X2083" s="1">
        <f t="shared" si="572"/>
        <v>0</v>
      </c>
      <c r="Y2083" s="1">
        <f t="shared" si="573"/>
        <v>0</v>
      </c>
      <c r="Z2083" s="1">
        <f t="shared" si="574"/>
        <v>0</v>
      </c>
      <c r="AA2083" s="1">
        <f t="shared" si="575"/>
        <v>0</v>
      </c>
      <c r="AB2083" s="1">
        <f t="shared" si="576"/>
        <v>0</v>
      </c>
      <c r="AC2083" s="1">
        <f t="shared" si="577"/>
        <v>1</v>
      </c>
      <c r="AD2083" s="1">
        <f t="shared" si="578"/>
        <v>1</v>
      </c>
      <c r="AE2083" s="1">
        <f t="shared" si="579"/>
        <v>1</v>
      </c>
      <c r="AF2083" s="1">
        <f t="shared" si="580"/>
        <v>1</v>
      </c>
      <c r="AG2083" s="1">
        <f t="shared" si="581"/>
        <v>1</v>
      </c>
    </row>
    <row r="2084" spans="17:33" x14ac:dyDescent="0.25">
      <c r="Q2084" s="1">
        <f t="shared" si="565"/>
        <v>0</v>
      </c>
      <c r="R2084" s="1">
        <f t="shared" si="566"/>
        <v>0</v>
      </c>
      <c r="S2084" s="1">
        <f t="shared" si="567"/>
        <v>0</v>
      </c>
      <c r="T2084" s="1">
        <f t="shared" si="568"/>
        <v>0</v>
      </c>
      <c r="U2084" s="1">
        <f t="shared" si="569"/>
        <v>0</v>
      </c>
      <c r="V2084" s="1">
        <f t="shared" si="570"/>
        <v>0</v>
      </c>
      <c r="W2084" s="1">
        <f t="shared" si="571"/>
        <v>0</v>
      </c>
      <c r="X2084" s="1">
        <f t="shared" si="572"/>
        <v>0</v>
      </c>
      <c r="Y2084" s="1">
        <f t="shared" si="573"/>
        <v>0</v>
      </c>
      <c r="Z2084" s="1">
        <f t="shared" si="574"/>
        <v>0</v>
      </c>
      <c r="AA2084" s="1">
        <f t="shared" si="575"/>
        <v>0</v>
      </c>
      <c r="AB2084" s="1">
        <f t="shared" si="576"/>
        <v>0</v>
      </c>
      <c r="AC2084" s="1">
        <f t="shared" si="577"/>
        <v>1</v>
      </c>
      <c r="AD2084" s="1">
        <f t="shared" si="578"/>
        <v>1</v>
      </c>
      <c r="AE2084" s="1">
        <f t="shared" si="579"/>
        <v>1</v>
      </c>
      <c r="AF2084" s="1">
        <f t="shared" si="580"/>
        <v>1</v>
      </c>
      <c r="AG2084" s="1">
        <f t="shared" si="581"/>
        <v>1</v>
      </c>
    </row>
    <row r="2085" spans="17:33" x14ac:dyDescent="0.25">
      <c r="Q2085" s="1">
        <f t="shared" si="565"/>
        <v>0</v>
      </c>
      <c r="R2085" s="1">
        <f t="shared" si="566"/>
        <v>0</v>
      </c>
      <c r="S2085" s="1">
        <f t="shared" si="567"/>
        <v>0</v>
      </c>
      <c r="T2085" s="1">
        <f t="shared" si="568"/>
        <v>0</v>
      </c>
      <c r="U2085" s="1">
        <f t="shared" si="569"/>
        <v>0</v>
      </c>
      <c r="V2085" s="1">
        <f t="shared" si="570"/>
        <v>0</v>
      </c>
      <c r="W2085" s="1">
        <f t="shared" si="571"/>
        <v>0</v>
      </c>
      <c r="X2085" s="1">
        <f t="shared" si="572"/>
        <v>0</v>
      </c>
      <c r="Y2085" s="1">
        <f t="shared" si="573"/>
        <v>0</v>
      </c>
      <c r="Z2085" s="1">
        <f t="shared" si="574"/>
        <v>0</v>
      </c>
      <c r="AA2085" s="1">
        <f t="shared" si="575"/>
        <v>0</v>
      </c>
      <c r="AB2085" s="1">
        <f t="shared" si="576"/>
        <v>0</v>
      </c>
      <c r="AC2085" s="1">
        <f t="shared" si="577"/>
        <v>1</v>
      </c>
      <c r="AD2085" s="1">
        <f t="shared" si="578"/>
        <v>1</v>
      </c>
      <c r="AE2085" s="1">
        <f t="shared" si="579"/>
        <v>1</v>
      </c>
      <c r="AF2085" s="1">
        <f t="shared" si="580"/>
        <v>1</v>
      </c>
      <c r="AG2085" s="1">
        <f t="shared" si="581"/>
        <v>1</v>
      </c>
    </row>
    <row r="2086" spans="17:33" x14ac:dyDescent="0.25">
      <c r="Q2086" s="1">
        <f t="shared" si="565"/>
        <v>0</v>
      </c>
      <c r="R2086" s="1">
        <f t="shared" si="566"/>
        <v>0</v>
      </c>
      <c r="S2086" s="1">
        <f t="shared" si="567"/>
        <v>0</v>
      </c>
      <c r="T2086" s="1">
        <f t="shared" si="568"/>
        <v>0</v>
      </c>
      <c r="U2086" s="1">
        <f t="shared" si="569"/>
        <v>0</v>
      </c>
      <c r="V2086" s="1">
        <f t="shared" si="570"/>
        <v>0</v>
      </c>
      <c r="W2086" s="1">
        <f t="shared" si="571"/>
        <v>0</v>
      </c>
      <c r="X2086" s="1">
        <f t="shared" si="572"/>
        <v>0</v>
      </c>
      <c r="Y2086" s="1">
        <f t="shared" si="573"/>
        <v>0</v>
      </c>
      <c r="Z2086" s="1">
        <f t="shared" si="574"/>
        <v>0</v>
      </c>
      <c r="AA2086" s="1">
        <f t="shared" si="575"/>
        <v>0</v>
      </c>
      <c r="AB2086" s="1">
        <f t="shared" si="576"/>
        <v>0</v>
      </c>
      <c r="AC2086" s="1">
        <f t="shared" si="577"/>
        <v>1</v>
      </c>
      <c r="AD2086" s="1">
        <f t="shared" si="578"/>
        <v>1</v>
      </c>
      <c r="AE2086" s="1">
        <f t="shared" si="579"/>
        <v>1</v>
      </c>
      <c r="AF2086" s="1">
        <f t="shared" si="580"/>
        <v>1</v>
      </c>
      <c r="AG2086" s="1">
        <f t="shared" si="581"/>
        <v>1</v>
      </c>
    </row>
    <row r="2087" spans="17:33" x14ac:dyDescent="0.25">
      <c r="Q2087" s="1">
        <f t="shared" si="565"/>
        <v>0</v>
      </c>
      <c r="R2087" s="1">
        <f t="shared" si="566"/>
        <v>0</v>
      </c>
      <c r="S2087" s="1">
        <f t="shared" si="567"/>
        <v>0</v>
      </c>
      <c r="T2087" s="1">
        <f t="shared" si="568"/>
        <v>0</v>
      </c>
      <c r="U2087" s="1">
        <f t="shared" si="569"/>
        <v>0</v>
      </c>
      <c r="V2087" s="1">
        <f t="shared" si="570"/>
        <v>0</v>
      </c>
      <c r="W2087" s="1">
        <f t="shared" si="571"/>
        <v>0</v>
      </c>
      <c r="X2087" s="1">
        <f t="shared" si="572"/>
        <v>0</v>
      </c>
      <c r="Y2087" s="1">
        <f t="shared" si="573"/>
        <v>0</v>
      </c>
      <c r="Z2087" s="1">
        <f t="shared" si="574"/>
        <v>0</v>
      </c>
      <c r="AA2087" s="1">
        <f t="shared" si="575"/>
        <v>0</v>
      </c>
      <c r="AB2087" s="1">
        <f t="shared" si="576"/>
        <v>0</v>
      </c>
      <c r="AC2087" s="1">
        <f t="shared" si="577"/>
        <v>1</v>
      </c>
      <c r="AD2087" s="1">
        <f t="shared" si="578"/>
        <v>1</v>
      </c>
      <c r="AE2087" s="1">
        <f t="shared" si="579"/>
        <v>1</v>
      </c>
      <c r="AF2087" s="1">
        <f t="shared" si="580"/>
        <v>1</v>
      </c>
      <c r="AG2087" s="1">
        <f t="shared" si="581"/>
        <v>1</v>
      </c>
    </row>
    <row r="2088" spans="17:33" x14ac:dyDescent="0.25">
      <c r="Q2088" s="1">
        <f t="shared" si="565"/>
        <v>0</v>
      </c>
      <c r="R2088" s="1">
        <f t="shared" si="566"/>
        <v>0</v>
      </c>
      <c r="S2088" s="1">
        <f t="shared" si="567"/>
        <v>0</v>
      </c>
      <c r="T2088" s="1">
        <f t="shared" si="568"/>
        <v>0</v>
      </c>
      <c r="U2088" s="1">
        <f t="shared" si="569"/>
        <v>0</v>
      </c>
      <c r="V2088" s="1">
        <f t="shared" si="570"/>
        <v>0</v>
      </c>
      <c r="W2088" s="1">
        <f t="shared" si="571"/>
        <v>0</v>
      </c>
      <c r="X2088" s="1">
        <f t="shared" si="572"/>
        <v>0</v>
      </c>
      <c r="Y2088" s="1">
        <f t="shared" si="573"/>
        <v>0</v>
      </c>
      <c r="Z2088" s="1">
        <f t="shared" si="574"/>
        <v>0</v>
      </c>
      <c r="AA2088" s="1">
        <f t="shared" si="575"/>
        <v>0</v>
      </c>
      <c r="AB2088" s="1">
        <f t="shared" si="576"/>
        <v>0</v>
      </c>
      <c r="AC2088" s="1">
        <f t="shared" si="577"/>
        <v>1</v>
      </c>
      <c r="AD2088" s="1">
        <f t="shared" si="578"/>
        <v>1</v>
      </c>
      <c r="AE2088" s="1">
        <f t="shared" si="579"/>
        <v>1</v>
      </c>
      <c r="AF2088" s="1">
        <f t="shared" si="580"/>
        <v>1</v>
      </c>
      <c r="AG2088" s="1">
        <f t="shared" si="581"/>
        <v>1</v>
      </c>
    </row>
    <row r="2089" spans="17:33" x14ac:dyDescent="0.25">
      <c r="Q2089" s="1">
        <f t="shared" si="565"/>
        <v>0</v>
      </c>
      <c r="R2089" s="1">
        <f t="shared" si="566"/>
        <v>0</v>
      </c>
      <c r="S2089" s="1">
        <f t="shared" si="567"/>
        <v>0</v>
      </c>
      <c r="T2089" s="1">
        <f t="shared" si="568"/>
        <v>0</v>
      </c>
      <c r="U2089" s="1">
        <f t="shared" si="569"/>
        <v>0</v>
      </c>
      <c r="V2089" s="1">
        <f t="shared" si="570"/>
        <v>0</v>
      </c>
      <c r="W2089" s="1">
        <f t="shared" si="571"/>
        <v>0</v>
      </c>
      <c r="X2089" s="1">
        <f t="shared" si="572"/>
        <v>0</v>
      </c>
      <c r="Y2089" s="1">
        <f t="shared" si="573"/>
        <v>0</v>
      </c>
      <c r="Z2089" s="1">
        <f t="shared" si="574"/>
        <v>0</v>
      </c>
      <c r="AA2089" s="1">
        <f t="shared" si="575"/>
        <v>0</v>
      </c>
      <c r="AB2089" s="1">
        <f t="shared" si="576"/>
        <v>0</v>
      </c>
      <c r="AC2089" s="1">
        <f t="shared" si="577"/>
        <v>1</v>
      </c>
      <c r="AD2089" s="1">
        <f t="shared" si="578"/>
        <v>1</v>
      </c>
      <c r="AE2089" s="1">
        <f t="shared" si="579"/>
        <v>1</v>
      </c>
      <c r="AF2089" s="1">
        <f t="shared" si="580"/>
        <v>1</v>
      </c>
      <c r="AG2089" s="1">
        <f t="shared" si="581"/>
        <v>1</v>
      </c>
    </row>
    <row r="2090" spans="17:33" x14ac:dyDescent="0.25">
      <c r="Q2090" s="1">
        <f t="shared" si="565"/>
        <v>0</v>
      </c>
      <c r="R2090" s="1">
        <f t="shared" si="566"/>
        <v>0</v>
      </c>
      <c r="S2090" s="1">
        <f t="shared" si="567"/>
        <v>0</v>
      </c>
      <c r="T2090" s="1">
        <f t="shared" si="568"/>
        <v>0</v>
      </c>
      <c r="U2090" s="1">
        <f t="shared" si="569"/>
        <v>0</v>
      </c>
      <c r="V2090" s="1">
        <f t="shared" si="570"/>
        <v>0</v>
      </c>
      <c r="W2090" s="1">
        <f t="shared" si="571"/>
        <v>0</v>
      </c>
      <c r="X2090" s="1">
        <f t="shared" si="572"/>
        <v>0</v>
      </c>
      <c r="Y2090" s="1">
        <f t="shared" si="573"/>
        <v>0</v>
      </c>
      <c r="Z2090" s="1">
        <f t="shared" si="574"/>
        <v>0</v>
      </c>
      <c r="AA2090" s="1">
        <f t="shared" si="575"/>
        <v>0</v>
      </c>
      <c r="AB2090" s="1">
        <f t="shared" si="576"/>
        <v>0</v>
      </c>
      <c r="AC2090" s="1">
        <f t="shared" si="577"/>
        <v>1</v>
      </c>
      <c r="AD2090" s="1">
        <f t="shared" si="578"/>
        <v>1</v>
      </c>
      <c r="AE2090" s="1">
        <f t="shared" si="579"/>
        <v>1</v>
      </c>
      <c r="AF2090" s="1">
        <f t="shared" si="580"/>
        <v>1</v>
      </c>
      <c r="AG2090" s="1">
        <f t="shared" si="581"/>
        <v>1</v>
      </c>
    </row>
    <row r="2091" spans="17:33" x14ac:dyDescent="0.25">
      <c r="Q2091" s="1">
        <f t="shared" si="565"/>
        <v>0</v>
      </c>
      <c r="R2091" s="1">
        <f t="shared" si="566"/>
        <v>0</v>
      </c>
      <c r="S2091" s="1">
        <f t="shared" si="567"/>
        <v>0</v>
      </c>
      <c r="T2091" s="1">
        <f t="shared" si="568"/>
        <v>0</v>
      </c>
      <c r="U2091" s="1">
        <f t="shared" si="569"/>
        <v>0</v>
      </c>
      <c r="V2091" s="1">
        <f t="shared" si="570"/>
        <v>0</v>
      </c>
      <c r="W2091" s="1">
        <f t="shared" si="571"/>
        <v>0</v>
      </c>
      <c r="X2091" s="1">
        <f t="shared" si="572"/>
        <v>0</v>
      </c>
      <c r="Y2091" s="1">
        <f t="shared" si="573"/>
        <v>0</v>
      </c>
      <c r="Z2091" s="1">
        <f t="shared" si="574"/>
        <v>0</v>
      </c>
      <c r="AA2091" s="1">
        <f t="shared" si="575"/>
        <v>0</v>
      </c>
      <c r="AB2091" s="1">
        <f t="shared" si="576"/>
        <v>0</v>
      </c>
      <c r="AC2091" s="1">
        <f t="shared" si="577"/>
        <v>1</v>
      </c>
      <c r="AD2091" s="1">
        <f t="shared" si="578"/>
        <v>1</v>
      </c>
      <c r="AE2091" s="1">
        <f t="shared" si="579"/>
        <v>1</v>
      </c>
      <c r="AF2091" s="1">
        <f t="shared" si="580"/>
        <v>1</v>
      </c>
      <c r="AG2091" s="1">
        <f t="shared" si="581"/>
        <v>1</v>
      </c>
    </row>
    <row r="2092" spans="17:33" x14ac:dyDescent="0.25">
      <c r="Q2092" s="1">
        <f t="shared" si="565"/>
        <v>0</v>
      </c>
      <c r="R2092" s="1">
        <f t="shared" si="566"/>
        <v>0</v>
      </c>
      <c r="S2092" s="1">
        <f t="shared" si="567"/>
        <v>0</v>
      </c>
      <c r="T2092" s="1">
        <f t="shared" si="568"/>
        <v>0</v>
      </c>
      <c r="U2092" s="1">
        <f t="shared" si="569"/>
        <v>0</v>
      </c>
      <c r="V2092" s="1">
        <f t="shared" si="570"/>
        <v>0</v>
      </c>
      <c r="W2092" s="1">
        <f t="shared" si="571"/>
        <v>0</v>
      </c>
      <c r="X2092" s="1">
        <f t="shared" si="572"/>
        <v>0</v>
      </c>
      <c r="Y2092" s="1">
        <f t="shared" si="573"/>
        <v>0</v>
      </c>
      <c r="Z2092" s="1">
        <f t="shared" si="574"/>
        <v>0</v>
      </c>
      <c r="AA2092" s="1">
        <f t="shared" si="575"/>
        <v>0</v>
      </c>
      <c r="AB2092" s="1">
        <f t="shared" si="576"/>
        <v>0</v>
      </c>
      <c r="AC2092" s="1">
        <f t="shared" si="577"/>
        <v>1</v>
      </c>
      <c r="AD2092" s="1">
        <f t="shared" si="578"/>
        <v>1</v>
      </c>
      <c r="AE2092" s="1">
        <f t="shared" si="579"/>
        <v>1</v>
      </c>
      <c r="AF2092" s="1">
        <f t="shared" si="580"/>
        <v>1</v>
      </c>
      <c r="AG2092" s="1">
        <f t="shared" si="581"/>
        <v>1</v>
      </c>
    </row>
    <row r="2093" spans="17:33" x14ac:dyDescent="0.25">
      <c r="Q2093" s="1">
        <f t="shared" si="565"/>
        <v>0</v>
      </c>
      <c r="R2093" s="1">
        <f t="shared" si="566"/>
        <v>0</v>
      </c>
      <c r="S2093" s="1">
        <f t="shared" si="567"/>
        <v>0</v>
      </c>
      <c r="T2093" s="1">
        <f t="shared" si="568"/>
        <v>0</v>
      </c>
      <c r="U2093" s="1">
        <f t="shared" si="569"/>
        <v>0</v>
      </c>
      <c r="V2093" s="1">
        <f t="shared" si="570"/>
        <v>0</v>
      </c>
      <c r="W2093" s="1">
        <f t="shared" si="571"/>
        <v>0</v>
      </c>
      <c r="X2093" s="1">
        <f t="shared" si="572"/>
        <v>0</v>
      </c>
      <c r="Y2093" s="1">
        <f t="shared" si="573"/>
        <v>0</v>
      </c>
      <c r="Z2093" s="1">
        <f t="shared" si="574"/>
        <v>0</v>
      </c>
      <c r="AA2093" s="1">
        <f t="shared" si="575"/>
        <v>0</v>
      </c>
      <c r="AB2093" s="1">
        <f t="shared" si="576"/>
        <v>0</v>
      </c>
      <c r="AC2093" s="1">
        <f t="shared" si="577"/>
        <v>1</v>
      </c>
      <c r="AD2093" s="1">
        <f t="shared" si="578"/>
        <v>1</v>
      </c>
      <c r="AE2093" s="1">
        <f t="shared" si="579"/>
        <v>1</v>
      </c>
      <c r="AF2093" s="1">
        <f t="shared" si="580"/>
        <v>1</v>
      </c>
      <c r="AG2093" s="1">
        <f t="shared" si="581"/>
        <v>1</v>
      </c>
    </row>
    <row r="2094" spans="17:33" x14ac:dyDescent="0.25">
      <c r="Q2094" s="1">
        <f t="shared" si="565"/>
        <v>0</v>
      </c>
      <c r="R2094" s="1">
        <f t="shared" si="566"/>
        <v>0</v>
      </c>
      <c r="S2094" s="1">
        <f t="shared" si="567"/>
        <v>0</v>
      </c>
      <c r="T2094" s="1">
        <f t="shared" si="568"/>
        <v>0</v>
      </c>
      <c r="U2094" s="1">
        <f t="shared" si="569"/>
        <v>0</v>
      </c>
      <c r="V2094" s="1">
        <f t="shared" si="570"/>
        <v>0</v>
      </c>
      <c r="W2094" s="1">
        <f t="shared" si="571"/>
        <v>0</v>
      </c>
      <c r="X2094" s="1">
        <f t="shared" si="572"/>
        <v>0</v>
      </c>
      <c r="Y2094" s="1">
        <f t="shared" si="573"/>
        <v>0</v>
      </c>
      <c r="Z2094" s="1">
        <f t="shared" si="574"/>
        <v>0</v>
      </c>
      <c r="AA2094" s="1">
        <f t="shared" si="575"/>
        <v>0</v>
      </c>
      <c r="AB2094" s="1">
        <f t="shared" si="576"/>
        <v>0</v>
      </c>
      <c r="AC2094" s="1">
        <f t="shared" si="577"/>
        <v>1</v>
      </c>
      <c r="AD2094" s="1">
        <f t="shared" si="578"/>
        <v>1</v>
      </c>
      <c r="AE2094" s="1">
        <f t="shared" si="579"/>
        <v>1</v>
      </c>
      <c r="AF2094" s="1">
        <f t="shared" si="580"/>
        <v>1</v>
      </c>
      <c r="AG2094" s="1">
        <f t="shared" si="581"/>
        <v>1</v>
      </c>
    </row>
    <row r="2095" spans="17:33" x14ac:dyDescent="0.25">
      <c r="Q2095" s="1">
        <f t="shared" si="565"/>
        <v>0</v>
      </c>
      <c r="R2095" s="1">
        <f t="shared" si="566"/>
        <v>0</v>
      </c>
      <c r="S2095" s="1">
        <f t="shared" si="567"/>
        <v>0</v>
      </c>
      <c r="T2095" s="1">
        <f t="shared" si="568"/>
        <v>0</v>
      </c>
      <c r="U2095" s="1">
        <f t="shared" si="569"/>
        <v>0</v>
      </c>
      <c r="V2095" s="1">
        <f t="shared" si="570"/>
        <v>0</v>
      </c>
      <c r="W2095" s="1">
        <f t="shared" si="571"/>
        <v>0</v>
      </c>
      <c r="X2095" s="1">
        <f t="shared" si="572"/>
        <v>0</v>
      </c>
      <c r="Y2095" s="1">
        <f t="shared" si="573"/>
        <v>0</v>
      </c>
      <c r="Z2095" s="1">
        <f t="shared" si="574"/>
        <v>0</v>
      </c>
      <c r="AA2095" s="1">
        <f t="shared" si="575"/>
        <v>0</v>
      </c>
      <c r="AB2095" s="1">
        <f t="shared" si="576"/>
        <v>0</v>
      </c>
      <c r="AC2095" s="1">
        <f t="shared" si="577"/>
        <v>1</v>
      </c>
      <c r="AD2095" s="1">
        <f t="shared" si="578"/>
        <v>1</v>
      </c>
      <c r="AE2095" s="1">
        <f t="shared" si="579"/>
        <v>1</v>
      </c>
      <c r="AF2095" s="1">
        <f t="shared" si="580"/>
        <v>1</v>
      </c>
      <c r="AG2095" s="1">
        <f t="shared" si="581"/>
        <v>1</v>
      </c>
    </row>
    <row r="2096" spans="17:33" x14ac:dyDescent="0.25">
      <c r="Q2096" s="1">
        <f t="shared" si="565"/>
        <v>0</v>
      </c>
      <c r="R2096" s="1">
        <f t="shared" si="566"/>
        <v>0</v>
      </c>
      <c r="S2096" s="1">
        <f t="shared" si="567"/>
        <v>0</v>
      </c>
      <c r="T2096" s="1">
        <f t="shared" si="568"/>
        <v>0</v>
      </c>
      <c r="U2096" s="1">
        <f t="shared" si="569"/>
        <v>0</v>
      </c>
      <c r="V2096" s="1">
        <f t="shared" si="570"/>
        <v>0</v>
      </c>
      <c r="W2096" s="1">
        <f t="shared" si="571"/>
        <v>0</v>
      </c>
      <c r="X2096" s="1">
        <f t="shared" si="572"/>
        <v>0</v>
      </c>
      <c r="Y2096" s="1">
        <f t="shared" si="573"/>
        <v>0</v>
      </c>
      <c r="Z2096" s="1">
        <f t="shared" si="574"/>
        <v>0</v>
      </c>
      <c r="AA2096" s="1">
        <f t="shared" si="575"/>
        <v>0</v>
      </c>
      <c r="AB2096" s="1">
        <f t="shared" si="576"/>
        <v>0</v>
      </c>
      <c r="AC2096" s="1">
        <f t="shared" si="577"/>
        <v>1</v>
      </c>
      <c r="AD2096" s="1">
        <f t="shared" si="578"/>
        <v>1</v>
      </c>
      <c r="AE2096" s="1">
        <f t="shared" si="579"/>
        <v>1</v>
      </c>
      <c r="AF2096" s="1">
        <f t="shared" si="580"/>
        <v>1</v>
      </c>
      <c r="AG2096" s="1">
        <f t="shared" si="581"/>
        <v>1</v>
      </c>
    </row>
    <row r="2097" spans="17:33" x14ac:dyDescent="0.25">
      <c r="Q2097" s="1">
        <f t="shared" si="565"/>
        <v>0</v>
      </c>
      <c r="R2097" s="1">
        <f t="shared" si="566"/>
        <v>0</v>
      </c>
      <c r="S2097" s="1">
        <f t="shared" si="567"/>
        <v>0</v>
      </c>
      <c r="T2097" s="1">
        <f t="shared" si="568"/>
        <v>0</v>
      </c>
      <c r="U2097" s="1">
        <f t="shared" si="569"/>
        <v>0</v>
      </c>
      <c r="V2097" s="1">
        <f t="shared" si="570"/>
        <v>0</v>
      </c>
      <c r="W2097" s="1">
        <f t="shared" si="571"/>
        <v>0</v>
      </c>
      <c r="X2097" s="1">
        <f t="shared" si="572"/>
        <v>0</v>
      </c>
      <c r="Y2097" s="1">
        <f t="shared" si="573"/>
        <v>0</v>
      </c>
      <c r="Z2097" s="1">
        <f t="shared" si="574"/>
        <v>0</v>
      </c>
      <c r="AA2097" s="1">
        <f t="shared" si="575"/>
        <v>0</v>
      </c>
      <c r="AB2097" s="1">
        <f t="shared" si="576"/>
        <v>0</v>
      </c>
      <c r="AC2097" s="1">
        <f t="shared" si="577"/>
        <v>1</v>
      </c>
      <c r="AD2097" s="1">
        <f t="shared" si="578"/>
        <v>1</v>
      </c>
      <c r="AE2097" s="1">
        <f t="shared" si="579"/>
        <v>1</v>
      </c>
      <c r="AF2097" s="1">
        <f t="shared" si="580"/>
        <v>1</v>
      </c>
      <c r="AG2097" s="1">
        <f t="shared" si="581"/>
        <v>1</v>
      </c>
    </row>
    <row r="2098" spans="17:33" x14ac:dyDescent="0.25">
      <c r="Q2098" s="1">
        <f t="shared" si="565"/>
        <v>0</v>
      </c>
      <c r="R2098" s="1">
        <f t="shared" si="566"/>
        <v>0</v>
      </c>
      <c r="S2098" s="1">
        <f t="shared" si="567"/>
        <v>0</v>
      </c>
      <c r="T2098" s="1">
        <f t="shared" si="568"/>
        <v>0</v>
      </c>
      <c r="U2098" s="1">
        <f t="shared" si="569"/>
        <v>0</v>
      </c>
      <c r="V2098" s="1">
        <f t="shared" si="570"/>
        <v>0</v>
      </c>
      <c r="W2098" s="1">
        <f t="shared" si="571"/>
        <v>0</v>
      </c>
      <c r="X2098" s="1">
        <f t="shared" si="572"/>
        <v>0</v>
      </c>
      <c r="Y2098" s="1">
        <f t="shared" si="573"/>
        <v>0</v>
      </c>
      <c r="Z2098" s="1">
        <f t="shared" si="574"/>
        <v>0</v>
      </c>
      <c r="AA2098" s="1">
        <f t="shared" si="575"/>
        <v>0</v>
      </c>
      <c r="AB2098" s="1">
        <f t="shared" si="576"/>
        <v>0</v>
      </c>
      <c r="AC2098" s="1">
        <f t="shared" si="577"/>
        <v>1</v>
      </c>
      <c r="AD2098" s="1">
        <f t="shared" si="578"/>
        <v>1</v>
      </c>
      <c r="AE2098" s="1">
        <f t="shared" si="579"/>
        <v>1</v>
      </c>
      <c r="AF2098" s="1">
        <f t="shared" si="580"/>
        <v>1</v>
      </c>
      <c r="AG2098" s="1">
        <f t="shared" si="581"/>
        <v>1</v>
      </c>
    </row>
    <row r="2099" spans="17:33" x14ac:dyDescent="0.25">
      <c r="Q2099" s="1">
        <f t="shared" si="565"/>
        <v>0</v>
      </c>
      <c r="R2099" s="1">
        <f t="shared" si="566"/>
        <v>0</v>
      </c>
      <c r="S2099" s="1">
        <f t="shared" si="567"/>
        <v>0</v>
      </c>
      <c r="T2099" s="1">
        <f t="shared" si="568"/>
        <v>0</v>
      </c>
      <c r="U2099" s="1">
        <f t="shared" si="569"/>
        <v>0</v>
      </c>
      <c r="V2099" s="1">
        <f t="shared" si="570"/>
        <v>0</v>
      </c>
      <c r="W2099" s="1">
        <f t="shared" si="571"/>
        <v>0</v>
      </c>
      <c r="X2099" s="1">
        <f t="shared" si="572"/>
        <v>0</v>
      </c>
      <c r="Y2099" s="1">
        <f t="shared" si="573"/>
        <v>0</v>
      </c>
      <c r="Z2099" s="1">
        <f t="shared" si="574"/>
        <v>0</v>
      </c>
      <c r="AA2099" s="1">
        <f t="shared" si="575"/>
        <v>0</v>
      </c>
      <c r="AB2099" s="1">
        <f t="shared" si="576"/>
        <v>0</v>
      </c>
      <c r="AC2099" s="1">
        <f t="shared" si="577"/>
        <v>1</v>
      </c>
      <c r="AD2099" s="1">
        <f t="shared" si="578"/>
        <v>1</v>
      </c>
      <c r="AE2099" s="1">
        <f t="shared" si="579"/>
        <v>1</v>
      </c>
      <c r="AF2099" s="1">
        <f t="shared" si="580"/>
        <v>1</v>
      </c>
      <c r="AG2099" s="1">
        <f t="shared" si="581"/>
        <v>1</v>
      </c>
    </row>
    <row r="2100" spans="17:33" x14ac:dyDescent="0.25">
      <c r="Q2100" s="1">
        <f t="shared" si="565"/>
        <v>0</v>
      </c>
      <c r="R2100" s="1">
        <f t="shared" si="566"/>
        <v>0</v>
      </c>
      <c r="S2100" s="1">
        <f t="shared" si="567"/>
        <v>0</v>
      </c>
      <c r="T2100" s="1">
        <f t="shared" si="568"/>
        <v>0</v>
      </c>
      <c r="U2100" s="1">
        <f t="shared" si="569"/>
        <v>0</v>
      </c>
      <c r="V2100" s="1">
        <f t="shared" si="570"/>
        <v>0</v>
      </c>
      <c r="W2100" s="1">
        <f t="shared" si="571"/>
        <v>0</v>
      </c>
      <c r="X2100" s="1">
        <f t="shared" si="572"/>
        <v>0</v>
      </c>
      <c r="Y2100" s="1">
        <f t="shared" si="573"/>
        <v>0</v>
      </c>
      <c r="Z2100" s="1">
        <f t="shared" si="574"/>
        <v>0</v>
      </c>
      <c r="AA2100" s="1">
        <f t="shared" si="575"/>
        <v>0</v>
      </c>
      <c r="AB2100" s="1">
        <f t="shared" si="576"/>
        <v>0</v>
      </c>
      <c r="AC2100" s="1">
        <f t="shared" si="577"/>
        <v>1</v>
      </c>
      <c r="AD2100" s="1">
        <f t="shared" si="578"/>
        <v>1</v>
      </c>
      <c r="AE2100" s="1">
        <f t="shared" si="579"/>
        <v>1</v>
      </c>
      <c r="AF2100" s="1">
        <f t="shared" si="580"/>
        <v>1</v>
      </c>
      <c r="AG2100" s="1">
        <f t="shared" si="581"/>
        <v>1</v>
      </c>
    </row>
    <row r="2101" spans="17:33" x14ac:dyDescent="0.25">
      <c r="Q2101" s="1">
        <f t="shared" si="565"/>
        <v>0</v>
      </c>
      <c r="R2101" s="1">
        <f t="shared" si="566"/>
        <v>0</v>
      </c>
      <c r="S2101" s="1">
        <f t="shared" si="567"/>
        <v>0</v>
      </c>
      <c r="T2101" s="1">
        <f t="shared" si="568"/>
        <v>0</v>
      </c>
      <c r="U2101" s="1">
        <f t="shared" si="569"/>
        <v>0</v>
      </c>
      <c r="V2101" s="1">
        <f t="shared" si="570"/>
        <v>0</v>
      </c>
      <c r="W2101" s="1">
        <f t="shared" si="571"/>
        <v>0</v>
      </c>
      <c r="X2101" s="1">
        <f t="shared" si="572"/>
        <v>0</v>
      </c>
      <c r="Y2101" s="1">
        <f t="shared" si="573"/>
        <v>0</v>
      </c>
      <c r="Z2101" s="1">
        <f t="shared" si="574"/>
        <v>0</v>
      </c>
      <c r="AA2101" s="1">
        <f t="shared" si="575"/>
        <v>0</v>
      </c>
      <c r="AB2101" s="1">
        <f t="shared" si="576"/>
        <v>0</v>
      </c>
      <c r="AC2101" s="1">
        <f t="shared" si="577"/>
        <v>1</v>
      </c>
      <c r="AD2101" s="1">
        <f t="shared" si="578"/>
        <v>1</v>
      </c>
      <c r="AE2101" s="1">
        <f t="shared" si="579"/>
        <v>1</v>
      </c>
      <c r="AF2101" s="1">
        <f t="shared" si="580"/>
        <v>1</v>
      </c>
      <c r="AG2101" s="1">
        <f t="shared" si="581"/>
        <v>1</v>
      </c>
    </row>
    <row r="2102" spans="17:33" x14ac:dyDescent="0.25">
      <c r="Q2102" s="1">
        <f t="shared" si="565"/>
        <v>0</v>
      </c>
      <c r="R2102" s="1">
        <f t="shared" si="566"/>
        <v>0</v>
      </c>
      <c r="S2102" s="1">
        <f t="shared" si="567"/>
        <v>0</v>
      </c>
      <c r="T2102" s="1">
        <f t="shared" si="568"/>
        <v>0</v>
      </c>
      <c r="U2102" s="1">
        <f t="shared" si="569"/>
        <v>0</v>
      </c>
      <c r="V2102" s="1">
        <f t="shared" si="570"/>
        <v>0</v>
      </c>
      <c r="W2102" s="1">
        <f t="shared" si="571"/>
        <v>0</v>
      </c>
      <c r="X2102" s="1">
        <f t="shared" si="572"/>
        <v>0</v>
      </c>
      <c r="Y2102" s="1">
        <f t="shared" si="573"/>
        <v>0</v>
      </c>
      <c r="Z2102" s="1">
        <f t="shared" si="574"/>
        <v>0</v>
      </c>
      <c r="AA2102" s="1">
        <f t="shared" si="575"/>
        <v>0</v>
      </c>
      <c r="AB2102" s="1">
        <f t="shared" si="576"/>
        <v>0</v>
      </c>
      <c r="AC2102" s="1">
        <f t="shared" si="577"/>
        <v>1</v>
      </c>
      <c r="AD2102" s="1">
        <f t="shared" si="578"/>
        <v>1</v>
      </c>
      <c r="AE2102" s="1">
        <f t="shared" si="579"/>
        <v>1</v>
      </c>
      <c r="AF2102" s="1">
        <f t="shared" si="580"/>
        <v>1</v>
      </c>
      <c r="AG2102" s="1">
        <f t="shared" si="581"/>
        <v>1</v>
      </c>
    </row>
    <row r="2103" spans="17:33" x14ac:dyDescent="0.25">
      <c r="Q2103" s="1">
        <f t="shared" si="565"/>
        <v>0</v>
      </c>
      <c r="R2103" s="1">
        <f t="shared" si="566"/>
        <v>0</v>
      </c>
      <c r="S2103" s="1">
        <f t="shared" si="567"/>
        <v>0</v>
      </c>
      <c r="T2103" s="1">
        <f t="shared" si="568"/>
        <v>0</v>
      </c>
      <c r="U2103" s="1">
        <f t="shared" si="569"/>
        <v>0</v>
      </c>
      <c r="V2103" s="1">
        <f t="shared" si="570"/>
        <v>0</v>
      </c>
      <c r="W2103" s="1">
        <f t="shared" si="571"/>
        <v>0</v>
      </c>
      <c r="X2103" s="1">
        <f t="shared" si="572"/>
        <v>0</v>
      </c>
      <c r="Y2103" s="1">
        <f t="shared" si="573"/>
        <v>0</v>
      </c>
      <c r="Z2103" s="1">
        <f t="shared" si="574"/>
        <v>0</v>
      </c>
      <c r="AA2103" s="1">
        <f t="shared" si="575"/>
        <v>0</v>
      </c>
      <c r="AB2103" s="1">
        <f t="shared" si="576"/>
        <v>0</v>
      </c>
      <c r="AC2103" s="1">
        <f t="shared" si="577"/>
        <v>1</v>
      </c>
      <c r="AD2103" s="1">
        <f t="shared" si="578"/>
        <v>1</v>
      </c>
      <c r="AE2103" s="1">
        <f t="shared" si="579"/>
        <v>1</v>
      </c>
      <c r="AF2103" s="1">
        <f t="shared" si="580"/>
        <v>1</v>
      </c>
      <c r="AG2103" s="1">
        <f t="shared" si="581"/>
        <v>1</v>
      </c>
    </row>
    <row r="2104" spans="17:33" x14ac:dyDescent="0.25">
      <c r="Q2104" s="1">
        <f t="shared" si="565"/>
        <v>0</v>
      </c>
      <c r="R2104" s="1">
        <f t="shared" si="566"/>
        <v>0</v>
      </c>
      <c r="S2104" s="1">
        <f t="shared" si="567"/>
        <v>0</v>
      </c>
      <c r="T2104" s="1">
        <f t="shared" si="568"/>
        <v>0</v>
      </c>
      <c r="U2104" s="1">
        <f t="shared" si="569"/>
        <v>0</v>
      </c>
      <c r="V2104" s="1">
        <f t="shared" si="570"/>
        <v>0</v>
      </c>
      <c r="W2104" s="1">
        <f t="shared" si="571"/>
        <v>0</v>
      </c>
      <c r="X2104" s="1">
        <f t="shared" si="572"/>
        <v>0</v>
      </c>
      <c r="Y2104" s="1">
        <f t="shared" si="573"/>
        <v>0</v>
      </c>
      <c r="Z2104" s="1">
        <f t="shared" si="574"/>
        <v>0</v>
      </c>
      <c r="AA2104" s="1">
        <f t="shared" si="575"/>
        <v>0</v>
      </c>
      <c r="AB2104" s="1">
        <f t="shared" si="576"/>
        <v>0</v>
      </c>
      <c r="AC2104" s="1">
        <f t="shared" si="577"/>
        <v>1</v>
      </c>
      <c r="AD2104" s="1">
        <f t="shared" si="578"/>
        <v>1</v>
      </c>
      <c r="AE2104" s="1">
        <f t="shared" si="579"/>
        <v>1</v>
      </c>
      <c r="AF2104" s="1">
        <f t="shared" si="580"/>
        <v>1</v>
      </c>
      <c r="AG2104" s="1">
        <f t="shared" si="581"/>
        <v>1</v>
      </c>
    </row>
    <row r="2105" spans="17:33" x14ac:dyDescent="0.25">
      <c r="Q2105" s="1">
        <f t="shared" si="565"/>
        <v>0</v>
      </c>
      <c r="R2105" s="1">
        <f t="shared" si="566"/>
        <v>0</v>
      </c>
      <c r="S2105" s="1">
        <f t="shared" si="567"/>
        <v>0</v>
      </c>
      <c r="T2105" s="1">
        <f t="shared" si="568"/>
        <v>0</v>
      </c>
      <c r="U2105" s="1">
        <f t="shared" si="569"/>
        <v>0</v>
      </c>
      <c r="V2105" s="1">
        <f t="shared" si="570"/>
        <v>0</v>
      </c>
      <c r="W2105" s="1">
        <f t="shared" si="571"/>
        <v>0</v>
      </c>
      <c r="X2105" s="1">
        <f t="shared" si="572"/>
        <v>0</v>
      </c>
      <c r="Y2105" s="1">
        <f t="shared" si="573"/>
        <v>0</v>
      </c>
      <c r="Z2105" s="1">
        <f t="shared" si="574"/>
        <v>0</v>
      </c>
      <c r="AA2105" s="1">
        <f t="shared" si="575"/>
        <v>0</v>
      </c>
      <c r="AB2105" s="1">
        <f t="shared" si="576"/>
        <v>0</v>
      </c>
      <c r="AC2105" s="1">
        <f t="shared" si="577"/>
        <v>1</v>
      </c>
      <c r="AD2105" s="1">
        <f t="shared" si="578"/>
        <v>1</v>
      </c>
      <c r="AE2105" s="1">
        <f t="shared" si="579"/>
        <v>1</v>
      </c>
      <c r="AF2105" s="1">
        <f t="shared" si="580"/>
        <v>1</v>
      </c>
      <c r="AG2105" s="1">
        <f t="shared" si="581"/>
        <v>1</v>
      </c>
    </row>
    <row r="2106" spans="17:33" x14ac:dyDescent="0.25">
      <c r="Q2106" s="1">
        <f t="shared" si="565"/>
        <v>0</v>
      </c>
      <c r="R2106" s="1">
        <f t="shared" si="566"/>
        <v>0</v>
      </c>
      <c r="S2106" s="1">
        <f t="shared" si="567"/>
        <v>0</v>
      </c>
      <c r="T2106" s="1">
        <f t="shared" si="568"/>
        <v>0</v>
      </c>
      <c r="U2106" s="1">
        <f t="shared" si="569"/>
        <v>0</v>
      </c>
      <c r="V2106" s="1">
        <f t="shared" si="570"/>
        <v>0</v>
      </c>
      <c r="W2106" s="1">
        <f t="shared" si="571"/>
        <v>0</v>
      </c>
      <c r="X2106" s="1">
        <f t="shared" si="572"/>
        <v>0</v>
      </c>
      <c r="Y2106" s="1">
        <f t="shared" si="573"/>
        <v>0</v>
      </c>
      <c r="Z2106" s="1">
        <f t="shared" si="574"/>
        <v>0</v>
      </c>
      <c r="AA2106" s="1">
        <f t="shared" si="575"/>
        <v>0</v>
      </c>
      <c r="AB2106" s="1">
        <f t="shared" si="576"/>
        <v>0</v>
      </c>
      <c r="AC2106" s="1">
        <f t="shared" si="577"/>
        <v>1</v>
      </c>
      <c r="AD2106" s="1">
        <f t="shared" si="578"/>
        <v>1</v>
      </c>
      <c r="AE2106" s="1">
        <f t="shared" si="579"/>
        <v>1</v>
      </c>
      <c r="AF2106" s="1">
        <f t="shared" si="580"/>
        <v>1</v>
      </c>
      <c r="AG2106" s="1">
        <f t="shared" si="581"/>
        <v>1</v>
      </c>
    </row>
    <row r="2107" spans="17:33" x14ac:dyDescent="0.25">
      <c r="Q2107" s="1">
        <f t="shared" si="565"/>
        <v>0</v>
      </c>
      <c r="R2107" s="1">
        <f t="shared" si="566"/>
        <v>0</v>
      </c>
      <c r="S2107" s="1">
        <f t="shared" si="567"/>
        <v>0</v>
      </c>
      <c r="T2107" s="1">
        <f t="shared" si="568"/>
        <v>0</v>
      </c>
      <c r="U2107" s="1">
        <f t="shared" si="569"/>
        <v>0</v>
      </c>
      <c r="V2107" s="1">
        <f t="shared" si="570"/>
        <v>0</v>
      </c>
      <c r="W2107" s="1">
        <f t="shared" si="571"/>
        <v>0</v>
      </c>
      <c r="X2107" s="1">
        <f t="shared" si="572"/>
        <v>0</v>
      </c>
      <c r="Y2107" s="1">
        <f t="shared" si="573"/>
        <v>0</v>
      </c>
      <c r="Z2107" s="1">
        <f t="shared" si="574"/>
        <v>0</v>
      </c>
      <c r="AA2107" s="1">
        <f t="shared" si="575"/>
        <v>0</v>
      </c>
      <c r="AB2107" s="1">
        <f t="shared" si="576"/>
        <v>0</v>
      </c>
      <c r="AC2107" s="1">
        <f t="shared" si="577"/>
        <v>1</v>
      </c>
      <c r="AD2107" s="1">
        <f t="shared" si="578"/>
        <v>1</v>
      </c>
      <c r="AE2107" s="1">
        <f t="shared" si="579"/>
        <v>1</v>
      </c>
      <c r="AF2107" s="1">
        <f t="shared" si="580"/>
        <v>1</v>
      </c>
      <c r="AG2107" s="1">
        <f t="shared" si="581"/>
        <v>1</v>
      </c>
    </row>
    <row r="2108" spans="17:33" x14ac:dyDescent="0.25">
      <c r="Q2108" s="1">
        <f t="shared" si="565"/>
        <v>0</v>
      </c>
      <c r="R2108" s="1">
        <f t="shared" si="566"/>
        <v>0</v>
      </c>
      <c r="S2108" s="1">
        <f t="shared" si="567"/>
        <v>0</v>
      </c>
      <c r="T2108" s="1">
        <f t="shared" si="568"/>
        <v>0</v>
      </c>
      <c r="U2108" s="1">
        <f t="shared" si="569"/>
        <v>0</v>
      </c>
      <c r="V2108" s="1">
        <f t="shared" si="570"/>
        <v>0</v>
      </c>
      <c r="W2108" s="1">
        <f t="shared" si="571"/>
        <v>0</v>
      </c>
      <c r="X2108" s="1">
        <f t="shared" si="572"/>
        <v>0</v>
      </c>
      <c r="Y2108" s="1">
        <f t="shared" si="573"/>
        <v>0</v>
      </c>
      <c r="Z2108" s="1">
        <f t="shared" si="574"/>
        <v>0</v>
      </c>
      <c r="AA2108" s="1">
        <f t="shared" si="575"/>
        <v>0</v>
      </c>
      <c r="AB2108" s="1">
        <f t="shared" si="576"/>
        <v>0</v>
      </c>
      <c r="AC2108" s="1">
        <f t="shared" si="577"/>
        <v>1</v>
      </c>
      <c r="AD2108" s="1">
        <f t="shared" si="578"/>
        <v>1</v>
      </c>
      <c r="AE2108" s="1">
        <f t="shared" si="579"/>
        <v>1</v>
      </c>
      <c r="AF2108" s="1">
        <f t="shared" si="580"/>
        <v>1</v>
      </c>
      <c r="AG2108" s="1">
        <f t="shared" si="581"/>
        <v>1</v>
      </c>
    </row>
    <row r="2109" spans="17:33" x14ac:dyDescent="0.25">
      <c r="Q2109" s="1">
        <f t="shared" si="565"/>
        <v>0</v>
      </c>
      <c r="R2109" s="1">
        <f t="shared" si="566"/>
        <v>0</v>
      </c>
      <c r="S2109" s="1">
        <f t="shared" si="567"/>
        <v>0</v>
      </c>
      <c r="T2109" s="1">
        <f t="shared" si="568"/>
        <v>0</v>
      </c>
      <c r="U2109" s="1">
        <f t="shared" si="569"/>
        <v>0</v>
      </c>
      <c r="V2109" s="1">
        <f t="shared" si="570"/>
        <v>0</v>
      </c>
      <c r="W2109" s="1">
        <f t="shared" si="571"/>
        <v>0</v>
      </c>
      <c r="X2109" s="1">
        <f t="shared" si="572"/>
        <v>0</v>
      </c>
      <c r="Y2109" s="1">
        <f t="shared" si="573"/>
        <v>0</v>
      </c>
      <c r="Z2109" s="1">
        <f t="shared" si="574"/>
        <v>0</v>
      </c>
      <c r="AA2109" s="1">
        <f t="shared" si="575"/>
        <v>0</v>
      </c>
      <c r="AB2109" s="1">
        <f t="shared" si="576"/>
        <v>0</v>
      </c>
      <c r="AC2109" s="1">
        <f t="shared" si="577"/>
        <v>1</v>
      </c>
      <c r="AD2109" s="1">
        <f t="shared" si="578"/>
        <v>1</v>
      </c>
      <c r="AE2109" s="1">
        <f t="shared" si="579"/>
        <v>1</v>
      </c>
      <c r="AF2109" s="1">
        <f t="shared" si="580"/>
        <v>1</v>
      </c>
      <c r="AG2109" s="1">
        <f t="shared" si="581"/>
        <v>1</v>
      </c>
    </row>
    <row r="2110" spans="17:33" x14ac:dyDescent="0.25">
      <c r="Q2110" s="1">
        <f t="shared" si="565"/>
        <v>0</v>
      </c>
      <c r="R2110" s="1">
        <f t="shared" si="566"/>
        <v>0</v>
      </c>
      <c r="S2110" s="1">
        <f t="shared" si="567"/>
        <v>0</v>
      </c>
      <c r="T2110" s="1">
        <f t="shared" si="568"/>
        <v>0</v>
      </c>
      <c r="U2110" s="1">
        <f t="shared" si="569"/>
        <v>0</v>
      </c>
      <c r="V2110" s="1">
        <f t="shared" si="570"/>
        <v>0</v>
      </c>
      <c r="W2110" s="1">
        <f t="shared" si="571"/>
        <v>0</v>
      </c>
      <c r="X2110" s="1">
        <f t="shared" si="572"/>
        <v>0</v>
      </c>
      <c r="Y2110" s="1">
        <f t="shared" si="573"/>
        <v>0</v>
      </c>
      <c r="Z2110" s="1">
        <f t="shared" si="574"/>
        <v>0</v>
      </c>
      <c r="AA2110" s="1">
        <f t="shared" si="575"/>
        <v>0</v>
      </c>
      <c r="AB2110" s="1">
        <f t="shared" si="576"/>
        <v>0</v>
      </c>
      <c r="AC2110" s="1">
        <f t="shared" si="577"/>
        <v>1</v>
      </c>
      <c r="AD2110" s="1">
        <f t="shared" si="578"/>
        <v>1</v>
      </c>
      <c r="AE2110" s="1">
        <f t="shared" si="579"/>
        <v>1</v>
      </c>
      <c r="AF2110" s="1">
        <f t="shared" si="580"/>
        <v>1</v>
      </c>
      <c r="AG2110" s="1">
        <f t="shared" si="581"/>
        <v>1</v>
      </c>
    </row>
    <row r="2111" spans="17:33" x14ac:dyDescent="0.25">
      <c r="Q2111" s="1">
        <f t="shared" si="565"/>
        <v>0</v>
      </c>
      <c r="R2111" s="1">
        <f t="shared" si="566"/>
        <v>0</v>
      </c>
      <c r="S2111" s="1">
        <f t="shared" si="567"/>
        <v>0</v>
      </c>
      <c r="T2111" s="1">
        <f t="shared" si="568"/>
        <v>0</v>
      </c>
      <c r="U2111" s="1">
        <f t="shared" si="569"/>
        <v>0</v>
      </c>
      <c r="V2111" s="1">
        <f t="shared" si="570"/>
        <v>0</v>
      </c>
      <c r="W2111" s="1">
        <f t="shared" si="571"/>
        <v>0</v>
      </c>
      <c r="X2111" s="1">
        <f t="shared" si="572"/>
        <v>0</v>
      </c>
      <c r="Y2111" s="1">
        <f t="shared" si="573"/>
        <v>0</v>
      </c>
      <c r="Z2111" s="1">
        <f t="shared" si="574"/>
        <v>0</v>
      </c>
      <c r="AA2111" s="1">
        <f t="shared" si="575"/>
        <v>0</v>
      </c>
      <c r="AB2111" s="1">
        <f t="shared" si="576"/>
        <v>0</v>
      </c>
      <c r="AC2111" s="1">
        <f t="shared" si="577"/>
        <v>1</v>
      </c>
      <c r="AD2111" s="1">
        <f t="shared" si="578"/>
        <v>1</v>
      </c>
      <c r="AE2111" s="1">
        <f t="shared" si="579"/>
        <v>1</v>
      </c>
      <c r="AF2111" s="1">
        <f t="shared" si="580"/>
        <v>1</v>
      </c>
      <c r="AG2111" s="1">
        <f t="shared" si="581"/>
        <v>1</v>
      </c>
    </row>
    <row r="2112" spans="17:33" x14ac:dyDescent="0.25">
      <c r="Q2112" s="1">
        <f t="shared" si="565"/>
        <v>0</v>
      </c>
      <c r="R2112" s="1">
        <f t="shared" si="566"/>
        <v>0</v>
      </c>
      <c r="S2112" s="1">
        <f t="shared" si="567"/>
        <v>0</v>
      </c>
      <c r="T2112" s="1">
        <f t="shared" si="568"/>
        <v>0</v>
      </c>
      <c r="U2112" s="1">
        <f t="shared" si="569"/>
        <v>0</v>
      </c>
      <c r="V2112" s="1">
        <f t="shared" si="570"/>
        <v>0</v>
      </c>
      <c r="W2112" s="1">
        <f t="shared" si="571"/>
        <v>0</v>
      </c>
      <c r="X2112" s="1">
        <f t="shared" si="572"/>
        <v>0</v>
      </c>
      <c r="Y2112" s="1">
        <f t="shared" si="573"/>
        <v>0</v>
      </c>
      <c r="Z2112" s="1">
        <f t="shared" si="574"/>
        <v>0</v>
      </c>
      <c r="AA2112" s="1">
        <f t="shared" si="575"/>
        <v>0</v>
      </c>
      <c r="AB2112" s="1">
        <f t="shared" si="576"/>
        <v>0</v>
      </c>
      <c r="AC2112" s="1">
        <f t="shared" si="577"/>
        <v>1</v>
      </c>
      <c r="AD2112" s="1">
        <f t="shared" si="578"/>
        <v>1</v>
      </c>
      <c r="AE2112" s="1">
        <f t="shared" si="579"/>
        <v>1</v>
      </c>
      <c r="AF2112" s="1">
        <f t="shared" si="580"/>
        <v>1</v>
      </c>
      <c r="AG2112" s="1">
        <f t="shared" si="581"/>
        <v>1</v>
      </c>
    </row>
    <row r="2113" spans="17:33" x14ac:dyDescent="0.25">
      <c r="Q2113" s="1">
        <f t="shared" si="565"/>
        <v>0</v>
      </c>
      <c r="R2113" s="1">
        <f t="shared" si="566"/>
        <v>0</v>
      </c>
      <c r="S2113" s="1">
        <f t="shared" si="567"/>
        <v>0</v>
      </c>
      <c r="T2113" s="1">
        <f t="shared" si="568"/>
        <v>0</v>
      </c>
      <c r="U2113" s="1">
        <f t="shared" si="569"/>
        <v>0</v>
      </c>
      <c r="V2113" s="1">
        <f t="shared" si="570"/>
        <v>0</v>
      </c>
      <c r="W2113" s="1">
        <f t="shared" si="571"/>
        <v>0</v>
      </c>
      <c r="X2113" s="1">
        <f t="shared" si="572"/>
        <v>0</v>
      </c>
      <c r="Y2113" s="1">
        <f t="shared" si="573"/>
        <v>0</v>
      </c>
      <c r="Z2113" s="1">
        <f t="shared" si="574"/>
        <v>0</v>
      </c>
      <c r="AA2113" s="1">
        <f t="shared" si="575"/>
        <v>0</v>
      </c>
      <c r="AB2113" s="1">
        <f t="shared" si="576"/>
        <v>0</v>
      </c>
      <c r="AC2113" s="1">
        <f t="shared" si="577"/>
        <v>1</v>
      </c>
      <c r="AD2113" s="1">
        <f t="shared" si="578"/>
        <v>1</v>
      </c>
      <c r="AE2113" s="1">
        <f t="shared" si="579"/>
        <v>1</v>
      </c>
      <c r="AF2113" s="1">
        <f t="shared" si="580"/>
        <v>1</v>
      </c>
      <c r="AG2113" s="1">
        <f t="shared" si="581"/>
        <v>1</v>
      </c>
    </row>
    <row r="2114" spans="17:33" x14ac:dyDescent="0.25">
      <c r="Q2114" s="1">
        <f t="shared" si="565"/>
        <v>0</v>
      </c>
      <c r="R2114" s="1">
        <f t="shared" si="566"/>
        <v>0</v>
      </c>
      <c r="S2114" s="1">
        <f t="shared" si="567"/>
        <v>0</v>
      </c>
      <c r="T2114" s="1">
        <f t="shared" si="568"/>
        <v>0</v>
      </c>
      <c r="U2114" s="1">
        <f t="shared" si="569"/>
        <v>0</v>
      </c>
      <c r="V2114" s="1">
        <f t="shared" si="570"/>
        <v>0</v>
      </c>
      <c r="W2114" s="1">
        <f t="shared" si="571"/>
        <v>0</v>
      </c>
      <c r="X2114" s="1">
        <f t="shared" si="572"/>
        <v>0</v>
      </c>
      <c r="Y2114" s="1">
        <f t="shared" si="573"/>
        <v>0</v>
      </c>
      <c r="Z2114" s="1">
        <f t="shared" si="574"/>
        <v>0</v>
      </c>
      <c r="AA2114" s="1">
        <f t="shared" si="575"/>
        <v>0</v>
      </c>
      <c r="AB2114" s="1">
        <f t="shared" si="576"/>
        <v>0</v>
      </c>
      <c r="AC2114" s="1">
        <f t="shared" si="577"/>
        <v>1</v>
      </c>
      <c r="AD2114" s="1">
        <f t="shared" si="578"/>
        <v>1</v>
      </c>
      <c r="AE2114" s="1">
        <f t="shared" si="579"/>
        <v>1</v>
      </c>
      <c r="AF2114" s="1">
        <f t="shared" si="580"/>
        <v>1</v>
      </c>
      <c r="AG2114" s="1">
        <f t="shared" si="581"/>
        <v>1</v>
      </c>
    </row>
    <row r="2115" spans="17:33" x14ac:dyDescent="0.25">
      <c r="Q2115" s="1">
        <f t="shared" si="565"/>
        <v>0</v>
      </c>
      <c r="R2115" s="1">
        <f t="shared" si="566"/>
        <v>0</v>
      </c>
      <c r="S2115" s="1">
        <f t="shared" si="567"/>
        <v>0</v>
      </c>
      <c r="T2115" s="1">
        <f t="shared" si="568"/>
        <v>0</v>
      </c>
      <c r="U2115" s="1">
        <f t="shared" si="569"/>
        <v>0</v>
      </c>
      <c r="V2115" s="1">
        <f t="shared" si="570"/>
        <v>0</v>
      </c>
      <c r="W2115" s="1">
        <f t="shared" si="571"/>
        <v>0</v>
      </c>
      <c r="X2115" s="1">
        <f t="shared" si="572"/>
        <v>0</v>
      </c>
      <c r="Y2115" s="1">
        <f t="shared" si="573"/>
        <v>0</v>
      </c>
      <c r="Z2115" s="1">
        <f t="shared" si="574"/>
        <v>0</v>
      </c>
      <c r="AA2115" s="1">
        <f t="shared" si="575"/>
        <v>0</v>
      </c>
      <c r="AB2115" s="1">
        <f t="shared" si="576"/>
        <v>0</v>
      </c>
      <c r="AC2115" s="1">
        <f t="shared" si="577"/>
        <v>1</v>
      </c>
      <c r="AD2115" s="1">
        <f t="shared" si="578"/>
        <v>1</v>
      </c>
      <c r="AE2115" s="1">
        <f t="shared" si="579"/>
        <v>1</v>
      </c>
      <c r="AF2115" s="1">
        <f t="shared" si="580"/>
        <v>1</v>
      </c>
      <c r="AG2115" s="1">
        <f t="shared" si="581"/>
        <v>1</v>
      </c>
    </row>
    <row r="2116" spans="17:33" x14ac:dyDescent="0.25">
      <c r="Q2116" s="1">
        <f t="shared" si="565"/>
        <v>0</v>
      </c>
      <c r="R2116" s="1">
        <f t="shared" si="566"/>
        <v>0</v>
      </c>
      <c r="S2116" s="1">
        <f t="shared" si="567"/>
        <v>0</v>
      </c>
      <c r="T2116" s="1">
        <f t="shared" si="568"/>
        <v>0</v>
      </c>
      <c r="U2116" s="1">
        <f t="shared" si="569"/>
        <v>0</v>
      </c>
      <c r="V2116" s="1">
        <f t="shared" si="570"/>
        <v>0</v>
      </c>
      <c r="W2116" s="1">
        <f t="shared" si="571"/>
        <v>0</v>
      </c>
      <c r="X2116" s="1">
        <f t="shared" si="572"/>
        <v>0</v>
      </c>
      <c r="Y2116" s="1">
        <f t="shared" si="573"/>
        <v>0</v>
      </c>
      <c r="Z2116" s="1">
        <f t="shared" si="574"/>
        <v>0</v>
      </c>
      <c r="AA2116" s="1">
        <f t="shared" si="575"/>
        <v>0</v>
      </c>
      <c r="AB2116" s="1">
        <f t="shared" si="576"/>
        <v>0</v>
      </c>
      <c r="AC2116" s="1">
        <f t="shared" si="577"/>
        <v>1</v>
      </c>
      <c r="AD2116" s="1">
        <f t="shared" si="578"/>
        <v>1</v>
      </c>
      <c r="AE2116" s="1">
        <f t="shared" si="579"/>
        <v>1</v>
      </c>
      <c r="AF2116" s="1">
        <f t="shared" si="580"/>
        <v>1</v>
      </c>
      <c r="AG2116" s="1">
        <f t="shared" si="581"/>
        <v>1</v>
      </c>
    </row>
    <row r="2117" spans="17:33" x14ac:dyDescent="0.25">
      <c r="Q2117" s="1">
        <f t="shared" si="565"/>
        <v>0</v>
      </c>
      <c r="R2117" s="1">
        <f t="shared" si="566"/>
        <v>0</v>
      </c>
      <c r="S2117" s="1">
        <f t="shared" si="567"/>
        <v>0</v>
      </c>
      <c r="T2117" s="1">
        <f t="shared" si="568"/>
        <v>0</v>
      </c>
      <c r="U2117" s="1">
        <f t="shared" si="569"/>
        <v>0</v>
      </c>
      <c r="V2117" s="1">
        <f t="shared" si="570"/>
        <v>0</v>
      </c>
      <c r="W2117" s="1">
        <f t="shared" si="571"/>
        <v>0</v>
      </c>
      <c r="X2117" s="1">
        <f t="shared" si="572"/>
        <v>0</v>
      </c>
      <c r="Y2117" s="1">
        <f t="shared" si="573"/>
        <v>0</v>
      </c>
      <c r="Z2117" s="1">
        <f t="shared" si="574"/>
        <v>0</v>
      </c>
      <c r="AA2117" s="1">
        <f t="shared" si="575"/>
        <v>0</v>
      </c>
      <c r="AB2117" s="1">
        <f t="shared" si="576"/>
        <v>0</v>
      </c>
      <c r="AC2117" s="1">
        <f t="shared" si="577"/>
        <v>1</v>
      </c>
      <c r="AD2117" s="1">
        <f t="shared" si="578"/>
        <v>1</v>
      </c>
      <c r="AE2117" s="1">
        <f t="shared" si="579"/>
        <v>1</v>
      </c>
      <c r="AF2117" s="1">
        <f t="shared" si="580"/>
        <v>1</v>
      </c>
      <c r="AG2117" s="1">
        <f t="shared" si="581"/>
        <v>1</v>
      </c>
    </row>
    <row r="2118" spans="17:33" x14ac:dyDescent="0.25">
      <c r="Q2118" s="1">
        <f t="shared" si="565"/>
        <v>0</v>
      </c>
      <c r="R2118" s="1">
        <f t="shared" si="566"/>
        <v>0</v>
      </c>
      <c r="S2118" s="1">
        <f t="shared" si="567"/>
        <v>0</v>
      </c>
      <c r="T2118" s="1">
        <f t="shared" si="568"/>
        <v>0</v>
      </c>
      <c r="U2118" s="1">
        <f t="shared" si="569"/>
        <v>0</v>
      </c>
      <c r="V2118" s="1">
        <f t="shared" si="570"/>
        <v>0</v>
      </c>
      <c r="W2118" s="1">
        <f t="shared" si="571"/>
        <v>0</v>
      </c>
      <c r="X2118" s="1">
        <f t="shared" si="572"/>
        <v>0</v>
      </c>
      <c r="Y2118" s="1">
        <f t="shared" si="573"/>
        <v>0</v>
      </c>
      <c r="Z2118" s="1">
        <f t="shared" si="574"/>
        <v>0</v>
      </c>
      <c r="AA2118" s="1">
        <f t="shared" si="575"/>
        <v>0</v>
      </c>
      <c r="AB2118" s="1">
        <f t="shared" si="576"/>
        <v>0</v>
      </c>
      <c r="AC2118" s="1">
        <f t="shared" si="577"/>
        <v>1</v>
      </c>
      <c r="AD2118" s="1">
        <f t="shared" si="578"/>
        <v>1</v>
      </c>
      <c r="AE2118" s="1">
        <f t="shared" si="579"/>
        <v>1</v>
      </c>
      <c r="AF2118" s="1">
        <f t="shared" si="580"/>
        <v>1</v>
      </c>
      <c r="AG2118" s="1">
        <f t="shared" si="581"/>
        <v>1</v>
      </c>
    </row>
    <row r="2119" spans="17:33" x14ac:dyDescent="0.25">
      <c r="Q2119" s="1">
        <f t="shared" si="565"/>
        <v>0</v>
      </c>
      <c r="R2119" s="1">
        <f t="shared" si="566"/>
        <v>0</v>
      </c>
      <c r="S2119" s="1">
        <f t="shared" si="567"/>
        <v>0</v>
      </c>
      <c r="T2119" s="1">
        <f t="shared" si="568"/>
        <v>0</v>
      </c>
      <c r="U2119" s="1">
        <f t="shared" si="569"/>
        <v>0</v>
      </c>
      <c r="V2119" s="1">
        <f t="shared" si="570"/>
        <v>0</v>
      </c>
      <c r="W2119" s="1">
        <f t="shared" si="571"/>
        <v>0</v>
      </c>
      <c r="X2119" s="1">
        <f t="shared" si="572"/>
        <v>0</v>
      </c>
      <c r="Y2119" s="1">
        <f t="shared" si="573"/>
        <v>0</v>
      </c>
      <c r="Z2119" s="1">
        <f t="shared" si="574"/>
        <v>0</v>
      </c>
      <c r="AA2119" s="1">
        <f t="shared" si="575"/>
        <v>0</v>
      </c>
      <c r="AB2119" s="1">
        <f t="shared" si="576"/>
        <v>0</v>
      </c>
      <c r="AC2119" s="1">
        <f t="shared" si="577"/>
        <v>1</v>
      </c>
      <c r="AD2119" s="1">
        <f t="shared" si="578"/>
        <v>1</v>
      </c>
      <c r="AE2119" s="1">
        <f t="shared" si="579"/>
        <v>1</v>
      </c>
      <c r="AF2119" s="1">
        <f t="shared" si="580"/>
        <v>1</v>
      </c>
      <c r="AG2119" s="1">
        <f t="shared" si="581"/>
        <v>1</v>
      </c>
    </row>
    <row r="2120" spans="17:33" x14ac:dyDescent="0.25">
      <c r="Q2120" s="1">
        <f t="shared" si="565"/>
        <v>0</v>
      </c>
      <c r="R2120" s="1">
        <f t="shared" si="566"/>
        <v>0</v>
      </c>
      <c r="S2120" s="1">
        <f t="shared" si="567"/>
        <v>0</v>
      </c>
      <c r="T2120" s="1">
        <f t="shared" si="568"/>
        <v>0</v>
      </c>
      <c r="U2120" s="1">
        <f t="shared" si="569"/>
        <v>0</v>
      </c>
      <c r="V2120" s="1">
        <f t="shared" si="570"/>
        <v>0</v>
      </c>
      <c r="W2120" s="1">
        <f t="shared" si="571"/>
        <v>0</v>
      </c>
      <c r="X2120" s="1">
        <f t="shared" si="572"/>
        <v>0</v>
      </c>
      <c r="Y2120" s="1">
        <f t="shared" si="573"/>
        <v>0</v>
      </c>
      <c r="Z2120" s="1">
        <f t="shared" si="574"/>
        <v>0</v>
      </c>
      <c r="AA2120" s="1">
        <f t="shared" si="575"/>
        <v>0</v>
      </c>
      <c r="AB2120" s="1">
        <f t="shared" si="576"/>
        <v>0</v>
      </c>
      <c r="AC2120" s="1">
        <f t="shared" si="577"/>
        <v>1</v>
      </c>
      <c r="AD2120" s="1">
        <f t="shared" si="578"/>
        <v>1</v>
      </c>
      <c r="AE2120" s="1">
        <f t="shared" si="579"/>
        <v>1</v>
      </c>
      <c r="AF2120" s="1">
        <f t="shared" si="580"/>
        <v>1</v>
      </c>
      <c r="AG2120" s="1">
        <f t="shared" si="581"/>
        <v>1</v>
      </c>
    </row>
    <row r="2121" spans="17:33" x14ac:dyDescent="0.25">
      <c r="Q2121" s="1">
        <f t="shared" si="565"/>
        <v>0</v>
      </c>
      <c r="R2121" s="1">
        <f t="shared" si="566"/>
        <v>0</v>
      </c>
      <c r="S2121" s="1">
        <f t="shared" si="567"/>
        <v>0</v>
      </c>
      <c r="T2121" s="1">
        <f t="shared" si="568"/>
        <v>0</v>
      </c>
      <c r="U2121" s="1">
        <f t="shared" si="569"/>
        <v>0</v>
      </c>
      <c r="V2121" s="1">
        <f t="shared" si="570"/>
        <v>0</v>
      </c>
      <c r="W2121" s="1">
        <f t="shared" si="571"/>
        <v>0</v>
      </c>
      <c r="X2121" s="1">
        <f t="shared" si="572"/>
        <v>0</v>
      </c>
      <c r="Y2121" s="1">
        <f t="shared" si="573"/>
        <v>0</v>
      </c>
      <c r="Z2121" s="1">
        <f t="shared" si="574"/>
        <v>0</v>
      </c>
      <c r="AA2121" s="1">
        <f t="shared" si="575"/>
        <v>0</v>
      </c>
      <c r="AB2121" s="1">
        <f t="shared" si="576"/>
        <v>0</v>
      </c>
      <c r="AC2121" s="1">
        <f t="shared" si="577"/>
        <v>1</v>
      </c>
      <c r="AD2121" s="1">
        <f t="shared" si="578"/>
        <v>1</v>
      </c>
      <c r="AE2121" s="1">
        <f t="shared" si="579"/>
        <v>1</v>
      </c>
      <c r="AF2121" s="1">
        <f t="shared" si="580"/>
        <v>1</v>
      </c>
      <c r="AG2121" s="1">
        <f t="shared" si="581"/>
        <v>1</v>
      </c>
    </row>
    <row r="2122" spans="17:33" x14ac:dyDescent="0.25">
      <c r="Q2122" s="1">
        <f t="shared" si="565"/>
        <v>0</v>
      </c>
      <c r="R2122" s="1">
        <f t="shared" si="566"/>
        <v>0</v>
      </c>
      <c r="S2122" s="1">
        <f t="shared" si="567"/>
        <v>0</v>
      </c>
      <c r="T2122" s="1">
        <f t="shared" si="568"/>
        <v>0</v>
      </c>
      <c r="U2122" s="1">
        <f t="shared" si="569"/>
        <v>0</v>
      </c>
      <c r="V2122" s="1">
        <f t="shared" si="570"/>
        <v>0</v>
      </c>
      <c r="W2122" s="1">
        <f t="shared" si="571"/>
        <v>0</v>
      </c>
      <c r="X2122" s="1">
        <f t="shared" si="572"/>
        <v>0</v>
      </c>
      <c r="Y2122" s="1">
        <f t="shared" si="573"/>
        <v>0</v>
      </c>
      <c r="Z2122" s="1">
        <f t="shared" si="574"/>
        <v>0</v>
      </c>
      <c r="AA2122" s="1">
        <f t="shared" si="575"/>
        <v>0</v>
      </c>
      <c r="AB2122" s="1">
        <f t="shared" si="576"/>
        <v>0</v>
      </c>
      <c r="AC2122" s="1">
        <f t="shared" si="577"/>
        <v>1</v>
      </c>
      <c r="AD2122" s="1">
        <f t="shared" si="578"/>
        <v>1</v>
      </c>
      <c r="AE2122" s="1">
        <f t="shared" si="579"/>
        <v>1</v>
      </c>
      <c r="AF2122" s="1">
        <f t="shared" si="580"/>
        <v>1</v>
      </c>
      <c r="AG2122" s="1">
        <f t="shared" si="581"/>
        <v>1</v>
      </c>
    </row>
    <row r="2123" spans="17:33" x14ac:dyDescent="0.25">
      <c r="Q2123" s="1">
        <f t="shared" si="565"/>
        <v>0</v>
      </c>
      <c r="R2123" s="1">
        <f t="shared" si="566"/>
        <v>0</v>
      </c>
      <c r="S2123" s="1">
        <f t="shared" si="567"/>
        <v>0</v>
      </c>
      <c r="T2123" s="1">
        <f t="shared" si="568"/>
        <v>0</v>
      </c>
      <c r="U2123" s="1">
        <f t="shared" si="569"/>
        <v>0</v>
      </c>
      <c r="V2123" s="1">
        <f t="shared" si="570"/>
        <v>0</v>
      </c>
      <c r="W2123" s="1">
        <f t="shared" si="571"/>
        <v>0</v>
      </c>
      <c r="X2123" s="1">
        <f t="shared" si="572"/>
        <v>0</v>
      </c>
      <c r="Y2123" s="1">
        <f t="shared" si="573"/>
        <v>0</v>
      </c>
      <c r="Z2123" s="1">
        <f t="shared" si="574"/>
        <v>0</v>
      </c>
      <c r="AA2123" s="1">
        <f t="shared" si="575"/>
        <v>0</v>
      </c>
      <c r="AB2123" s="1">
        <f t="shared" si="576"/>
        <v>0</v>
      </c>
      <c r="AC2123" s="1">
        <f t="shared" si="577"/>
        <v>1</v>
      </c>
      <c r="AD2123" s="1">
        <f t="shared" si="578"/>
        <v>1</v>
      </c>
      <c r="AE2123" s="1">
        <f t="shared" si="579"/>
        <v>1</v>
      </c>
      <c r="AF2123" s="1">
        <f t="shared" si="580"/>
        <v>1</v>
      </c>
      <c r="AG2123" s="1">
        <f t="shared" si="581"/>
        <v>1</v>
      </c>
    </row>
    <row r="2124" spans="17:33" x14ac:dyDescent="0.25">
      <c r="Q2124" s="1">
        <f t="shared" si="565"/>
        <v>0</v>
      </c>
      <c r="R2124" s="1">
        <f t="shared" si="566"/>
        <v>0</v>
      </c>
      <c r="S2124" s="1">
        <f t="shared" si="567"/>
        <v>0</v>
      </c>
      <c r="T2124" s="1">
        <f t="shared" si="568"/>
        <v>0</v>
      </c>
      <c r="U2124" s="1">
        <f t="shared" si="569"/>
        <v>0</v>
      </c>
      <c r="V2124" s="1">
        <f t="shared" si="570"/>
        <v>0</v>
      </c>
      <c r="W2124" s="1">
        <f t="shared" si="571"/>
        <v>0</v>
      </c>
      <c r="X2124" s="1">
        <f t="shared" si="572"/>
        <v>0</v>
      </c>
      <c r="Y2124" s="1">
        <f t="shared" si="573"/>
        <v>0</v>
      </c>
      <c r="Z2124" s="1">
        <f t="shared" si="574"/>
        <v>0</v>
      </c>
      <c r="AA2124" s="1">
        <f t="shared" si="575"/>
        <v>0</v>
      </c>
      <c r="AB2124" s="1">
        <f t="shared" si="576"/>
        <v>0</v>
      </c>
      <c r="AC2124" s="1">
        <f t="shared" si="577"/>
        <v>1</v>
      </c>
      <c r="AD2124" s="1">
        <f t="shared" si="578"/>
        <v>1</v>
      </c>
      <c r="AE2124" s="1">
        <f t="shared" si="579"/>
        <v>1</v>
      </c>
      <c r="AF2124" s="1">
        <f t="shared" si="580"/>
        <v>1</v>
      </c>
      <c r="AG2124" s="1">
        <f t="shared" si="581"/>
        <v>1</v>
      </c>
    </row>
    <row r="2125" spans="17:33" x14ac:dyDescent="0.25">
      <c r="Q2125" s="1">
        <f t="shared" si="565"/>
        <v>0</v>
      </c>
      <c r="R2125" s="1">
        <f t="shared" si="566"/>
        <v>0</v>
      </c>
      <c r="S2125" s="1">
        <f t="shared" si="567"/>
        <v>0</v>
      </c>
      <c r="T2125" s="1">
        <f t="shared" si="568"/>
        <v>0</v>
      </c>
      <c r="U2125" s="1">
        <f t="shared" si="569"/>
        <v>0</v>
      </c>
      <c r="V2125" s="1">
        <f t="shared" si="570"/>
        <v>0</v>
      </c>
      <c r="W2125" s="1">
        <f t="shared" si="571"/>
        <v>0</v>
      </c>
      <c r="X2125" s="1">
        <f t="shared" si="572"/>
        <v>0</v>
      </c>
      <c r="Y2125" s="1">
        <f t="shared" si="573"/>
        <v>0</v>
      </c>
      <c r="Z2125" s="1">
        <f t="shared" si="574"/>
        <v>0</v>
      </c>
      <c r="AA2125" s="1">
        <f t="shared" si="575"/>
        <v>0</v>
      </c>
      <c r="AB2125" s="1">
        <f t="shared" si="576"/>
        <v>0</v>
      </c>
      <c r="AC2125" s="1">
        <f t="shared" si="577"/>
        <v>1</v>
      </c>
      <c r="AD2125" s="1">
        <f t="shared" si="578"/>
        <v>1</v>
      </c>
      <c r="AE2125" s="1">
        <f t="shared" si="579"/>
        <v>1</v>
      </c>
      <c r="AF2125" s="1">
        <f t="shared" si="580"/>
        <v>1</v>
      </c>
      <c r="AG2125" s="1">
        <f t="shared" si="581"/>
        <v>1</v>
      </c>
    </row>
    <row r="2126" spans="17:33" x14ac:dyDescent="0.25">
      <c r="Q2126" s="1">
        <f t="shared" si="565"/>
        <v>0</v>
      </c>
      <c r="R2126" s="1">
        <f t="shared" si="566"/>
        <v>0</v>
      </c>
      <c r="S2126" s="1">
        <f t="shared" si="567"/>
        <v>0</v>
      </c>
      <c r="T2126" s="1">
        <f t="shared" si="568"/>
        <v>0</v>
      </c>
      <c r="U2126" s="1">
        <f t="shared" si="569"/>
        <v>0</v>
      </c>
      <c r="V2126" s="1">
        <f t="shared" si="570"/>
        <v>0</v>
      </c>
      <c r="W2126" s="1">
        <f t="shared" si="571"/>
        <v>0</v>
      </c>
      <c r="X2126" s="1">
        <f t="shared" si="572"/>
        <v>0</v>
      </c>
      <c r="Y2126" s="1">
        <f t="shared" si="573"/>
        <v>0</v>
      </c>
      <c r="Z2126" s="1">
        <f t="shared" si="574"/>
        <v>0</v>
      </c>
      <c r="AA2126" s="1">
        <f t="shared" si="575"/>
        <v>0</v>
      </c>
      <c r="AB2126" s="1">
        <f t="shared" si="576"/>
        <v>0</v>
      </c>
      <c r="AC2126" s="1">
        <f t="shared" si="577"/>
        <v>1</v>
      </c>
      <c r="AD2126" s="1">
        <f t="shared" si="578"/>
        <v>1</v>
      </c>
      <c r="AE2126" s="1">
        <f t="shared" si="579"/>
        <v>1</v>
      </c>
      <c r="AF2126" s="1">
        <f t="shared" si="580"/>
        <v>1</v>
      </c>
      <c r="AG2126" s="1">
        <f t="shared" si="581"/>
        <v>1</v>
      </c>
    </row>
    <row r="2127" spans="17:33" x14ac:dyDescent="0.25">
      <c r="Q2127" s="1">
        <f t="shared" si="565"/>
        <v>0</v>
      </c>
      <c r="R2127" s="1">
        <f t="shared" si="566"/>
        <v>0</v>
      </c>
      <c r="S2127" s="1">
        <f t="shared" si="567"/>
        <v>0</v>
      </c>
      <c r="T2127" s="1">
        <f t="shared" si="568"/>
        <v>0</v>
      </c>
      <c r="U2127" s="1">
        <f t="shared" si="569"/>
        <v>0</v>
      </c>
      <c r="V2127" s="1">
        <f t="shared" si="570"/>
        <v>0</v>
      </c>
      <c r="W2127" s="1">
        <f t="shared" si="571"/>
        <v>0</v>
      </c>
      <c r="X2127" s="1">
        <f t="shared" si="572"/>
        <v>0</v>
      </c>
      <c r="Y2127" s="1">
        <f t="shared" si="573"/>
        <v>0</v>
      </c>
      <c r="Z2127" s="1">
        <f t="shared" si="574"/>
        <v>0</v>
      </c>
      <c r="AA2127" s="1">
        <f t="shared" si="575"/>
        <v>0</v>
      </c>
      <c r="AB2127" s="1">
        <f t="shared" si="576"/>
        <v>0</v>
      </c>
      <c r="AC2127" s="1">
        <f t="shared" si="577"/>
        <v>1</v>
      </c>
      <c r="AD2127" s="1">
        <f t="shared" si="578"/>
        <v>1</v>
      </c>
      <c r="AE2127" s="1">
        <f t="shared" si="579"/>
        <v>1</v>
      </c>
      <c r="AF2127" s="1">
        <f t="shared" si="580"/>
        <v>1</v>
      </c>
      <c r="AG2127" s="1">
        <f t="shared" si="581"/>
        <v>1</v>
      </c>
    </row>
    <row r="2128" spans="17:33" x14ac:dyDescent="0.25">
      <c r="Q2128" s="1">
        <f t="shared" si="565"/>
        <v>0</v>
      </c>
      <c r="R2128" s="1">
        <f t="shared" si="566"/>
        <v>0</v>
      </c>
      <c r="S2128" s="1">
        <f t="shared" si="567"/>
        <v>0</v>
      </c>
      <c r="T2128" s="1">
        <f t="shared" si="568"/>
        <v>0</v>
      </c>
      <c r="U2128" s="1">
        <f t="shared" si="569"/>
        <v>0</v>
      </c>
      <c r="V2128" s="1">
        <f t="shared" si="570"/>
        <v>0</v>
      </c>
      <c r="W2128" s="1">
        <f t="shared" si="571"/>
        <v>0</v>
      </c>
      <c r="X2128" s="1">
        <f t="shared" si="572"/>
        <v>0</v>
      </c>
      <c r="Y2128" s="1">
        <f t="shared" si="573"/>
        <v>0</v>
      </c>
      <c r="Z2128" s="1">
        <f t="shared" si="574"/>
        <v>0</v>
      </c>
      <c r="AA2128" s="1">
        <f t="shared" si="575"/>
        <v>0</v>
      </c>
      <c r="AB2128" s="1">
        <f t="shared" si="576"/>
        <v>0</v>
      </c>
      <c r="AC2128" s="1">
        <f t="shared" si="577"/>
        <v>1</v>
      </c>
      <c r="AD2128" s="1">
        <f t="shared" si="578"/>
        <v>1</v>
      </c>
      <c r="AE2128" s="1">
        <f t="shared" si="579"/>
        <v>1</v>
      </c>
      <c r="AF2128" s="1">
        <f t="shared" si="580"/>
        <v>1</v>
      </c>
      <c r="AG2128" s="1">
        <f t="shared" si="581"/>
        <v>1</v>
      </c>
    </row>
    <row r="2129" spans="17:33" x14ac:dyDescent="0.25">
      <c r="Q2129" s="1">
        <f t="shared" si="565"/>
        <v>0</v>
      </c>
      <c r="R2129" s="1">
        <f t="shared" si="566"/>
        <v>0</v>
      </c>
      <c r="S2129" s="1">
        <f t="shared" si="567"/>
        <v>0</v>
      </c>
      <c r="T2129" s="1">
        <f t="shared" si="568"/>
        <v>0</v>
      </c>
      <c r="U2129" s="1">
        <f t="shared" si="569"/>
        <v>0</v>
      </c>
      <c r="V2129" s="1">
        <f t="shared" si="570"/>
        <v>0</v>
      </c>
      <c r="W2129" s="1">
        <f t="shared" si="571"/>
        <v>0</v>
      </c>
      <c r="X2129" s="1">
        <f t="shared" si="572"/>
        <v>0</v>
      </c>
      <c r="Y2129" s="1">
        <f t="shared" si="573"/>
        <v>0</v>
      </c>
      <c r="Z2129" s="1">
        <f t="shared" si="574"/>
        <v>0</v>
      </c>
      <c r="AA2129" s="1">
        <f t="shared" si="575"/>
        <v>0</v>
      </c>
      <c r="AB2129" s="1">
        <f t="shared" si="576"/>
        <v>0</v>
      </c>
      <c r="AC2129" s="1">
        <f t="shared" si="577"/>
        <v>1</v>
      </c>
      <c r="AD2129" s="1">
        <f t="shared" si="578"/>
        <v>1</v>
      </c>
      <c r="AE2129" s="1">
        <f t="shared" si="579"/>
        <v>1</v>
      </c>
      <c r="AF2129" s="1">
        <f t="shared" si="580"/>
        <v>1</v>
      </c>
      <c r="AG2129" s="1">
        <f t="shared" si="581"/>
        <v>1</v>
      </c>
    </row>
    <row r="2130" spans="17:33" x14ac:dyDescent="0.25">
      <c r="Q2130" s="1">
        <f t="shared" si="565"/>
        <v>0</v>
      </c>
      <c r="R2130" s="1">
        <f t="shared" si="566"/>
        <v>0</v>
      </c>
      <c r="S2130" s="1">
        <f t="shared" si="567"/>
        <v>0</v>
      </c>
      <c r="T2130" s="1">
        <f t="shared" si="568"/>
        <v>0</v>
      </c>
      <c r="U2130" s="1">
        <f t="shared" si="569"/>
        <v>0</v>
      </c>
      <c r="V2130" s="1">
        <f t="shared" si="570"/>
        <v>0</v>
      </c>
      <c r="W2130" s="1">
        <f t="shared" si="571"/>
        <v>0</v>
      </c>
      <c r="X2130" s="1">
        <f t="shared" si="572"/>
        <v>0</v>
      </c>
      <c r="Y2130" s="1">
        <f t="shared" si="573"/>
        <v>0</v>
      </c>
      <c r="Z2130" s="1">
        <f t="shared" si="574"/>
        <v>0</v>
      </c>
      <c r="AA2130" s="1">
        <f t="shared" si="575"/>
        <v>0</v>
      </c>
      <c r="AB2130" s="1">
        <f t="shared" si="576"/>
        <v>0</v>
      </c>
      <c r="AC2130" s="1">
        <f t="shared" si="577"/>
        <v>1</v>
      </c>
      <c r="AD2130" s="1">
        <f t="shared" si="578"/>
        <v>1</v>
      </c>
      <c r="AE2130" s="1">
        <f t="shared" si="579"/>
        <v>1</v>
      </c>
      <c r="AF2130" s="1">
        <f t="shared" si="580"/>
        <v>1</v>
      </c>
      <c r="AG2130" s="1">
        <f t="shared" si="581"/>
        <v>1</v>
      </c>
    </row>
    <row r="2131" spans="17:33" x14ac:dyDescent="0.25">
      <c r="Q2131" s="1">
        <f t="shared" si="565"/>
        <v>0</v>
      </c>
      <c r="R2131" s="1">
        <f t="shared" si="566"/>
        <v>0</v>
      </c>
      <c r="S2131" s="1">
        <f t="shared" si="567"/>
        <v>0</v>
      </c>
      <c r="T2131" s="1">
        <f t="shared" si="568"/>
        <v>0</v>
      </c>
      <c r="U2131" s="1">
        <f t="shared" si="569"/>
        <v>0</v>
      </c>
      <c r="V2131" s="1">
        <f t="shared" si="570"/>
        <v>0</v>
      </c>
      <c r="W2131" s="1">
        <f t="shared" si="571"/>
        <v>0</v>
      </c>
      <c r="X2131" s="1">
        <f t="shared" si="572"/>
        <v>0</v>
      </c>
      <c r="Y2131" s="1">
        <f t="shared" si="573"/>
        <v>0</v>
      </c>
      <c r="Z2131" s="1">
        <f t="shared" si="574"/>
        <v>0</v>
      </c>
      <c r="AA2131" s="1">
        <f t="shared" si="575"/>
        <v>0</v>
      </c>
      <c r="AB2131" s="1">
        <f t="shared" si="576"/>
        <v>0</v>
      </c>
      <c r="AC2131" s="1">
        <f t="shared" si="577"/>
        <v>1</v>
      </c>
      <c r="AD2131" s="1">
        <f t="shared" si="578"/>
        <v>1</v>
      </c>
      <c r="AE2131" s="1">
        <f t="shared" si="579"/>
        <v>1</v>
      </c>
      <c r="AF2131" s="1">
        <f t="shared" si="580"/>
        <v>1</v>
      </c>
      <c r="AG2131" s="1">
        <f t="shared" si="581"/>
        <v>1</v>
      </c>
    </row>
    <row r="2132" spans="17:33" x14ac:dyDescent="0.25">
      <c r="Q2132" s="1">
        <f t="shared" si="565"/>
        <v>0</v>
      </c>
      <c r="R2132" s="1">
        <f t="shared" si="566"/>
        <v>0</v>
      </c>
      <c r="S2132" s="1">
        <f t="shared" si="567"/>
        <v>0</v>
      </c>
      <c r="T2132" s="1">
        <f t="shared" si="568"/>
        <v>0</v>
      </c>
      <c r="U2132" s="1">
        <f t="shared" si="569"/>
        <v>0</v>
      </c>
      <c r="V2132" s="1">
        <f t="shared" si="570"/>
        <v>0</v>
      </c>
      <c r="W2132" s="1">
        <f t="shared" si="571"/>
        <v>0</v>
      </c>
      <c r="X2132" s="1">
        <f t="shared" si="572"/>
        <v>0</v>
      </c>
      <c r="Y2132" s="1">
        <f t="shared" si="573"/>
        <v>0</v>
      </c>
      <c r="Z2132" s="1">
        <f t="shared" si="574"/>
        <v>0</v>
      </c>
      <c r="AA2132" s="1">
        <f t="shared" si="575"/>
        <v>0</v>
      </c>
      <c r="AB2132" s="1">
        <f t="shared" si="576"/>
        <v>0</v>
      </c>
      <c r="AC2132" s="1">
        <f t="shared" si="577"/>
        <v>1</v>
      </c>
      <c r="AD2132" s="1">
        <f t="shared" si="578"/>
        <v>1</v>
      </c>
      <c r="AE2132" s="1">
        <f t="shared" si="579"/>
        <v>1</v>
      </c>
      <c r="AF2132" s="1">
        <f t="shared" si="580"/>
        <v>1</v>
      </c>
      <c r="AG2132" s="1">
        <f t="shared" si="581"/>
        <v>1</v>
      </c>
    </row>
    <row r="2133" spans="17:33" x14ac:dyDescent="0.25">
      <c r="Q2133" s="1">
        <f t="shared" si="565"/>
        <v>0</v>
      </c>
      <c r="R2133" s="1">
        <f t="shared" si="566"/>
        <v>0</v>
      </c>
      <c r="S2133" s="1">
        <f t="shared" si="567"/>
        <v>0</v>
      </c>
      <c r="T2133" s="1">
        <f t="shared" si="568"/>
        <v>0</v>
      </c>
      <c r="U2133" s="1">
        <f t="shared" si="569"/>
        <v>0</v>
      </c>
      <c r="V2133" s="1">
        <f t="shared" si="570"/>
        <v>0</v>
      </c>
      <c r="W2133" s="1">
        <f t="shared" si="571"/>
        <v>0</v>
      </c>
      <c r="X2133" s="1">
        <f t="shared" si="572"/>
        <v>0</v>
      </c>
      <c r="Y2133" s="1">
        <f t="shared" si="573"/>
        <v>0</v>
      </c>
      <c r="Z2133" s="1">
        <f t="shared" si="574"/>
        <v>0</v>
      </c>
      <c r="AA2133" s="1">
        <f t="shared" si="575"/>
        <v>0</v>
      </c>
      <c r="AB2133" s="1">
        <f t="shared" si="576"/>
        <v>0</v>
      </c>
      <c r="AC2133" s="1">
        <f t="shared" si="577"/>
        <v>1</v>
      </c>
      <c r="AD2133" s="1">
        <f t="shared" si="578"/>
        <v>1</v>
      </c>
      <c r="AE2133" s="1">
        <f t="shared" si="579"/>
        <v>1</v>
      </c>
      <c r="AF2133" s="1">
        <f t="shared" si="580"/>
        <v>1</v>
      </c>
      <c r="AG2133" s="1">
        <f t="shared" si="581"/>
        <v>1</v>
      </c>
    </row>
    <row r="2134" spans="17:33" x14ac:dyDescent="0.25">
      <c r="Q2134" s="1">
        <f t="shared" ref="Q2134:Q2197" si="582">IF(M2134=$L2134, $L2134, 0)</f>
        <v>0</v>
      </c>
      <c r="R2134" s="1">
        <f t="shared" ref="R2134:R2197" si="583">IF(N2134=$L2134, $L2134, 0)</f>
        <v>0</v>
      </c>
      <c r="S2134" s="1">
        <f t="shared" ref="S2134:S2197" si="584">IF(O2134=$L2134, $L2134, 0)</f>
        <v>0</v>
      </c>
      <c r="T2134" s="1">
        <f t="shared" ref="T2134:T2197" si="585">IF(P2134=$L2134, $L2134, 0)</f>
        <v>0</v>
      </c>
      <c r="U2134" s="1">
        <f t="shared" ref="U2134:U2197" si="586">IF(M2134=$K2134, $K2134, 0)</f>
        <v>0</v>
      </c>
      <c r="V2134" s="1">
        <f t="shared" ref="V2134:V2197" si="587">IF(N2134=$K2134, $K2134, 0)</f>
        <v>0</v>
      </c>
      <c r="W2134" s="1">
        <f t="shared" ref="W2134:W2197" si="588">IF(O2134=$K2134, $K2134, 0)</f>
        <v>0</v>
      </c>
      <c r="X2134" s="1">
        <f t="shared" ref="X2134:X2197" si="589">IF(P2134=$K2134, $K2134, 0)</f>
        <v>0</v>
      </c>
      <c r="Y2134" s="1">
        <f t="shared" ref="Y2134:Y2197" si="590">IF(AND(M2134=$K2134, M2134=$L2134), $K2134, 0)</f>
        <v>0</v>
      </c>
      <c r="Z2134" s="1">
        <f t="shared" ref="Z2134:Z2197" si="591">IF(AND(N2134=$K2134, N2134=$L2134), $K2134, 0)</f>
        <v>0</v>
      </c>
      <c r="AA2134" s="1">
        <f t="shared" ref="AA2134:AA2197" si="592">IF(AND(O2134=$K2134, O2134=$L2134), $K2134, 0)</f>
        <v>0</v>
      </c>
      <c r="AB2134" s="1">
        <f t="shared" ref="AB2134:AB2197" si="593">IF(AND(P2134=$K2134, P2134=$L2134), $K2134, 0)</f>
        <v>0</v>
      </c>
      <c r="AC2134" s="1">
        <f t="shared" ref="AC2134:AC2197" si="594">IF(J2134=1,0,1)</f>
        <v>1</v>
      </c>
      <c r="AD2134" s="1">
        <f t="shared" ref="AD2134:AD2197" si="595">IF(M2134=$L2134, 1, 0)</f>
        <v>1</v>
      </c>
      <c r="AE2134" s="1">
        <f t="shared" ref="AE2134:AE2197" si="596">IF(N2134=$L2134, 1, 0)</f>
        <v>1</v>
      </c>
      <c r="AF2134" s="1">
        <f t="shared" ref="AF2134:AF2197" si="597">IF(O2134=$L2134, 1, 0)</f>
        <v>1</v>
      </c>
      <c r="AG2134" s="1">
        <f t="shared" ref="AG2134:AG2197" si="598">IF(P2134=$L2134, 1, 0)</f>
        <v>1</v>
      </c>
    </row>
    <row r="2135" spans="17:33" x14ac:dyDescent="0.25">
      <c r="Q2135" s="1">
        <f t="shared" si="582"/>
        <v>0</v>
      </c>
      <c r="R2135" s="1">
        <f t="shared" si="583"/>
        <v>0</v>
      </c>
      <c r="S2135" s="1">
        <f t="shared" si="584"/>
        <v>0</v>
      </c>
      <c r="T2135" s="1">
        <f t="shared" si="585"/>
        <v>0</v>
      </c>
      <c r="U2135" s="1">
        <f t="shared" si="586"/>
        <v>0</v>
      </c>
      <c r="V2135" s="1">
        <f t="shared" si="587"/>
        <v>0</v>
      </c>
      <c r="W2135" s="1">
        <f t="shared" si="588"/>
        <v>0</v>
      </c>
      <c r="X2135" s="1">
        <f t="shared" si="589"/>
        <v>0</v>
      </c>
      <c r="Y2135" s="1">
        <f t="shared" si="590"/>
        <v>0</v>
      </c>
      <c r="Z2135" s="1">
        <f t="shared" si="591"/>
        <v>0</v>
      </c>
      <c r="AA2135" s="1">
        <f t="shared" si="592"/>
        <v>0</v>
      </c>
      <c r="AB2135" s="1">
        <f t="shared" si="593"/>
        <v>0</v>
      </c>
      <c r="AC2135" s="1">
        <f t="shared" si="594"/>
        <v>1</v>
      </c>
      <c r="AD2135" s="1">
        <f t="shared" si="595"/>
        <v>1</v>
      </c>
      <c r="AE2135" s="1">
        <f t="shared" si="596"/>
        <v>1</v>
      </c>
      <c r="AF2135" s="1">
        <f t="shared" si="597"/>
        <v>1</v>
      </c>
      <c r="AG2135" s="1">
        <f t="shared" si="598"/>
        <v>1</v>
      </c>
    </row>
    <row r="2136" spans="17:33" x14ac:dyDescent="0.25">
      <c r="Q2136" s="1">
        <f t="shared" si="582"/>
        <v>0</v>
      </c>
      <c r="R2136" s="1">
        <f t="shared" si="583"/>
        <v>0</v>
      </c>
      <c r="S2136" s="1">
        <f t="shared" si="584"/>
        <v>0</v>
      </c>
      <c r="T2136" s="1">
        <f t="shared" si="585"/>
        <v>0</v>
      </c>
      <c r="U2136" s="1">
        <f t="shared" si="586"/>
        <v>0</v>
      </c>
      <c r="V2136" s="1">
        <f t="shared" si="587"/>
        <v>0</v>
      </c>
      <c r="W2136" s="1">
        <f t="shared" si="588"/>
        <v>0</v>
      </c>
      <c r="X2136" s="1">
        <f t="shared" si="589"/>
        <v>0</v>
      </c>
      <c r="Y2136" s="1">
        <f t="shared" si="590"/>
        <v>0</v>
      </c>
      <c r="Z2136" s="1">
        <f t="shared" si="591"/>
        <v>0</v>
      </c>
      <c r="AA2136" s="1">
        <f t="shared" si="592"/>
        <v>0</v>
      </c>
      <c r="AB2136" s="1">
        <f t="shared" si="593"/>
        <v>0</v>
      </c>
      <c r="AC2136" s="1">
        <f t="shared" si="594"/>
        <v>1</v>
      </c>
      <c r="AD2136" s="1">
        <f t="shared" si="595"/>
        <v>1</v>
      </c>
      <c r="AE2136" s="1">
        <f t="shared" si="596"/>
        <v>1</v>
      </c>
      <c r="AF2136" s="1">
        <f t="shared" si="597"/>
        <v>1</v>
      </c>
      <c r="AG2136" s="1">
        <f t="shared" si="598"/>
        <v>1</v>
      </c>
    </row>
    <row r="2137" spans="17:33" x14ac:dyDescent="0.25">
      <c r="Q2137" s="1">
        <f t="shared" si="582"/>
        <v>0</v>
      </c>
      <c r="R2137" s="1">
        <f t="shared" si="583"/>
        <v>0</v>
      </c>
      <c r="S2137" s="1">
        <f t="shared" si="584"/>
        <v>0</v>
      </c>
      <c r="T2137" s="1">
        <f t="shared" si="585"/>
        <v>0</v>
      </c>
      <c r="U2137" s="1">
        <f t="shared" si="586"/>
        <v>0</v>
      </c>
      <c r="V2137" s="1">
        <f t="shared" si="587"/>
        <v>0</v>
      </c>
      <c r="W2137" s="1">
        <f t="shared" si="588"/>
        <v>0</v>
      </c>
      <c r="X2137" s="1">
        <f t="shared" si="589"/>
        <v>0</v>
      </c>
      <c r="Y2137" s="1">
        <f t="shared" si="590"/>
        <v>0</v>
      </c>
      <c r="Z2137" s="1">
        <f t="shared" si="591"/>
        <v>0</v>
      </c>
      <c r="AA2137" s="1">
        <f t="shared" si="592"/>
        <v>0</v>
      </c>
      <c r="AB2137" s="1">
        <f t="shared" si="593"/>
        <v>0</v>
      </c>
      <c r="AC2137" s="1">
        <f t="shared" si="594"/>
        <v>1</v>
      </c>
      <c r="AD2137" s="1">
        <f t="shared" si="595"/>
        <v>1</v>
      </c>
      <c r="AE2137" s="1">
        <f t="shared" si="596"/>
        <v>1</v>
      </c>
      <c r="AF2137" s="1">
        <f t="shared" si="597"/>
        <v>1</v>
      </c>
      <c r="AG2137" s="1">
        <f t="shared" si="598"/>
        <v>1</v>
      </c>
    </row>
    <row r="2138" spans="17:33" x14ac:dyDescent="0.25">
      <c r="Q2138" s="1">
        <f t="shared" si="582"/>
        <v>0</v>
      </c>
      <c r="R2138" s="1">
        <f t="shared" si="583"/>
        <v>0</v>
      </c>
      <c r="S2138" s="1">
        <f t="shared" si="584"/>
        <v>0</v>
      </c>
      <c r="T2138" s="1">
        <f t="shared" si="585"/>
        <v>0</v>
      </c>
      <c r="U2138" s="1">
        <f t="shared" si="586"/>
        <v>0</v>
      </c>
      <c r="V2138" s="1">
        <f t="shared" si="587"/>
        <v>0</v>
      </c>
      <c r="W2138" s="1">
        <f t="shared" si="588"/>
        <v>0</v>
      </c>
      <c r="X2138" s="1">
        <f t="shared" si="589"/>
        <v>0</v>
      </c>
      <c r="Y2138" s="1">
        <f t="shared" si="590"/>
        <v>0</v>
      </c>
      <c r="Z2138" s="1">
        <f t="shared" si="591"/>
        <v>0</v>
      </c>
      <c r="AA2138" s="1">
        <f t="shared" si="592"/>
        <v>0</v>
      </c>
      <c r="AB2138" s="1">
        <f t="shared" si="593"/>
        <v>0</v>
      </c>
      <c r="AC2138" s="1">
        <f t="shared" si="594"/>
        <v>1</v>
      </c>
      <c r="AD2138" s="1">
        <f t="shared" si="595"/>
        <v>1</v>
      </c>
      <c r="AE2138" s="1">
        <f t="shared" si="596"/>
        <v>1</v>
      </c>
      <c r="AF2138" s="1">
        <f t="shared" si="597"/>
        <v>1</v>
      </c>
      <c r="AG2138" s="1">
        <f t="shared" si="598"/>
        <v>1</v>
      </c>
    </row>
    <row r="2139" spans="17:33" x14ac:dyDescent="0.25">
      <c r="Q2139" s="1">
        <f t="shared" si="582"/>
        <v>0</v>
      </c>
      <c r="R2139" s="1">
        <f t="shared" si="583"/>
        <v>0</v>
      </c>
      <c r="S2139" s="1">
        <f t="shared" si="584"/>
        <v>0</v>
      </c>
      <c r="T2139" s="1">
        <f t="shared" si="585"/>
        <v>0</v>
      </c>
      <c r="U2139" s="1">
        <f t="shared" si="586"/>
        <v>0</v>
      </c>
      <c r="V2139" s="1">
        <f t="shared" si="587"/>
        <v>0</v>
      </c>
      <c r="W2139" s="1">
        <f t="shared" si="588"/>
        <v>0</v>
      </c>
      <c r="X2139" s="1">
        <f t="shared" si="589"/>
        <v>0</v>
      </c>
      <c r="Y2139" s="1">
        <f t="shared" si="590"/>
        <v>0</v>
      </c>
      <c r="Z2139" s="1">
        <f t="shared" si="591"/>
        <v>0</v>
      </c>
      <c r="AA2139" s="1">
        <f t="shared" si="592"/>
        <v>0</v>
      </c>
      <c r="AB2139" s="1">
        <f t="shared" si="593"/>
        <v>0</v>
      </c>
      <c r="AC2139" s="1">
        <f t="shared" si="594"/>
        <v>1</v>
      </c>
      <c r="AD2139" s="1">
        <f t="shared" si="595"/>
        <v>1</v>
      </c>
      <c r="AE2139" s="1">
        <f t="shared" si="596"/>
        <v>1</v>
      </c>
      <c r="AF2139" s="1">
        <f t="shared" si="597"/>
        <v>1</v>
      </c>
      <c r="AG2139" s="1">
        <f t="shared" si="598"/>
        <v>1</v>
      </c>
    </row>
    <row r="2140" spans="17:33" x14ac:dyDescent="0.25">
      <c r="Q2140" s="1">
        <f t="shared" si="582"/>
        <v>0</v>
      </c>
      <c r="R2140" s="1">
        <f t="shared" si="583"/>
        <v>0</v>
      </c>
      <c r="S2140" s="1">
        <f t="shared" si="584"/>
        <v>0</v>
      </c>
      <c r="T2140" s="1">
        <f t="shared" si="585"/>
        <v>0</v>
      </c>
      <c r="U2140" s="1">
        <f t="shared" si="586"/>
        <v>0</v>
      </c>
      <c r="V2140" s="1">
        <f t="shared" si="587"/>
        <v>0</v>
      </c>
      <c r="W2140" s="1">
        <f t="shared" si="588"/>
        <v>0</v>
      </c>
      <c r="X2140" s="1">
        <f t="shared" si="589"/>
        <v>0</v>
      </c>
      <c r="Y2140" s="1">
        <f t="shared" si="590"/>
        <v>0</v>
      </c>
      <c r="Z2140" s="1">
        <f t="shared" si="591"/>
        <v>0</v>
      </c>
      <c r="AA2140" s="1">
        <f t="shared" si="592"/>
        <v>0</v>
      </c>
      <c r="AB2140" s="1">
        <f t="shared" si="593"/>
        <v>0</v>
      </c>
      <c r="AC2140" s="1">
        <f t="shared" si="594"/>
        <v>1</v>
      </c>
      <c r="AD2140" s="1">
        <f t="shared" si="595"/>
        <v>1</v>
      </c>
      <c r="AE2140" s="1">
        <f t="shared" si="596"/>
        <v>1</v>
      </c>
      <c r="AF2140" s="1">
        <f t="shared" si="597"/>
        <v>1</v>
      </c>
      <c r="AG2140" s="1">
        <f t="shared" si="598"/>
        <v>1</v>
      </c>
    </row>
    <row r="2141" spans="17:33" x14ac:dyDescent="0.25">
      <c r="Q2141" s="1">
        <f t="shared" si="582"/>
        <v>0</v>
      </c>
      <c r="R2141" s="1">
        <f t="shared" si="583"/>
        <v>0</v>
      </c>
      <c r="S2141" s="1">
        <f t="shared" si="584"/>
        <v>0</v>
      </c>
      <c r="T2141" s="1">
        <f t="shared" si="585"/>
        <v>0</v>
      </c>
      <c r="U2141" s="1">
        <f t="shared" si="586"/>
        <v>0</v>
      </c>
      <c r="V2141" s="1">
        <f t="shared" si="587"/>
        <v>0</v>
      </c>
      <c r="W2141" s="1">
        <f t="shared" si="588"/>
        <v>0</v>
      </c>
      <c r="X2141" s="1">
        <f t="shared" si="589"/>
        <v>0</v>
      </c>
      <c r="Y2141" s="1">
        <f t="shared" si="590"/>
        <v>0</v>
      </c>
      <c r="Z2141" s="1">
        <f t="shared" si="591"/>
        <v>0</v>
      </c>
      <c r="AA2141" s="1">
        <f t="shared" si="592"/>
        <v>0</v>
      </c>
      <c r="AB2141" s="1">
        <f t="shared" si="593"/>
        <v>0</v>
      </c>
      <c r="AC2141" s="1">
        <f t="shared" si="594"/>
        <v>1</v>
      </c>
      <c r="AD2141" s="1">
        <f t="shared" si="595"/>
        <v>1</v>
      </c>
      <c r="AE2141" s="1">
        <f t="shared" si="596"/>
        <v>1</v>
      </c>
      <c r="AF2141" s="1">
        <f t="shared" si="597"/>
        <v>1</v>
      </c>
      <c r="AG2141" s="1">
        <f t="shared" si="598"/>
        <v>1</v>
      </c>
    </row>
    <row r="2142" spans="17:33" x14ac:dyDescent="0.25">
      <c r="Q2142" s="1">
        <f t="shared" si="582"/>
        <v>0</v>
      </c>
      <c r="R2142" s="1">
        <f t="shared" si="583"/>
        <v>0</v>
      </c>
      <c r="S2142" s="1">
        <f t="shared" si="584"/>
        <v>0</v>
      </c>
      <c r="T2142" s="1">
        <f t="shared" si="585"/>
        <v>0</v>
      </c>
      <c r="U2142" s="1">
        <f t="shared" si="586"/>
        <v>0</v>
      </c>
      <c r="V2142" s="1">
        <f t="shared" si="587"/>
        <v>0</v>
      </c>
      <c r="W2142" s="1">
        <f t="shared" si="588"/>
        <v>0</v>
      </c>
      <c r="X2142" s="1">
        <f t="shared" si="589"/>
        <v>0</v>
      </c>
      <c r="Y2142" s="1">
        <f t="shared" si="590"/>
        <v>0</v>
      </c>
      <c r="Z2142" s="1">
        <f t="shared" si="591"/>
        <v>0</v>
      </c>
      <c r="AA2142" s="1">
        <f t="shared" si="592"/>
        <v>0</v>
      </c>
      <c r="AB2142" s="1">
        <f t="shared" si="593"/>
        <v>0</v>
      </c>
      <c r="AC2142" s="1">
        <f t="shared" si="594"/>
        <v>1</v>
      </c>
      <c r="AD2142" s="1">
        <f t="shared" si="595"/>
        <v>1</v>
      </c>
      <c r="AE2142" s="1">
        <f t="shared" si="596"/>
        <v>1</v>
      </c>
      <c r="AF2142" s="1">
        <f t="shared" si="597"/>
        <v>1</v>
      </c>
      <c r="AG2142" s="1">
        <f t="shared" si="598"/>
        <v>1</v>
      </c>
    </row>
    <row r="2143" spans="17:33" x14ac:dyDescent="0.25">
      <c r="Q2143" s="1">
        <f t="shared" si="582"/>
        <v>0</v>
      </c>
      <c r="R2143" s="1">
        <f t="shared" si="583"/>
        <v>0</v>
      </c>
      <c r="S2143" s="1">
        <f t="shared" si="584"/>
        <v>0</v>
      </c>
      <c r="T2143" s="1">
        <f t="shared" si="585"/>
        <v>0</v>
      </c>
      <c r="U2143" s="1">
        <f t="shared" si="586"/>
        <v>0</v>
      </c>
      <c r="V2143" s="1">
        <f t="shared" si="587"/>
        <v>0</v>
      </c>
      <c r="W2143" s="1">
        <f t="shared" si="588"/>
        <v>0</v>
      </c>
      <c r="X2143" s="1">
        <f t="shared" si="589"/>
        <v>0</v>
      </c>
      <c r="Y2143" s="1">
        <f t="shared" si="590"/>
        <v>0</v>
      </c>
      <c r="Z2143" s="1">
        <f t="shared" si="591"/>
        <v>0</v>
      </c>
      <c r="AA2143" s="1">
        <f t="shared" si="592"/>
        <v>0</v>
      </c>
      <c r="AB2143" s="1">
        <f t="shared" si="593"/>
        <v>0</v>
      </c>
      <c r="AC2143" s="1">
        <f t="shared" si="594"/>
        <v>1</v>
      </c>
      <c r="AD2143" s="1">
        <f t="shared" si="595"/>
        <v>1</v>
      </c>
      <c r="AE2143" s="1">
        <f t="shared" si="596"/>
        <v>1</v>
      </c>
      <c r="AF2143" s="1">
        <f t="shared" si="597"/>
        <v>1</v>
      </c>
      <c r="AG2143" s="1">
        <f t="shared" si="598"/>
        <v>1</v>
      </c>
    </row>
    <row r="2144" spans="17:33" x14ac:dyDescent="0.25">
      <c r="Q2144" s="1">
        <f t="shared" si="582"/>
        <v>0</v>
      </c>
      <c r="R2144" s="1">
        <f t="shared" si="583"/>
        <v>0</v>
      </c>
      <c r="S2144" s="1">
        <f t="shared" si="584"/>
        <v>0</v>
      </c>
      <c r="T2144" s="1">
        <f t="shared" si="585"/>
        <v>0</v>
      </c>
      <c r="U2144" s="1">
        <f t="shared" si="586"/>
        <v>0</v>
      </c>
      <c r="V2144" s="1">
        <f t="shared" si="587"/>
        <v>0</v>
      </c>
      <c r="W2144" s="1">
        <f t="shared" si="588"/>
        <v>0</v>
      </c>
      <c r="X2144" s="1">
        <f t="shared" si="589"/>
        <v>0</v>
      </c>
      <c r="Y2144" s="1">
        <f t="shared" si="590"/>
        <v>0</v>
      </c>
      <c r="Z2144" s="1">
        <f t="shared" si="591"/>
        <v>0</v>
      </c>
      <c r="AA2144" s="1">
        <f t="shared" si="592"/>
        <v>0</v>
      </c>
      <c r="AB2144" s="1">
        <f t="shared" si="593"/>
        <v>0</v>
      </c>
      <c r="AC2144" s="1">
        <f t="shared" si="594"/>
        <v>1</v>
      </c>
      <c r="AD2144" s="1">
        <f t="shared" si="595"/>
        <v>1</v>
      </c>
      <c r="AE2144" s="1">
        <f t="shared" si="596"/>
        <v>1</v>
      </c>
      <c r="AF2144" s="1">
        <f t="shared" si="597"/>
        <v>1</v>
      </c>
      <c r="AG2144" s="1">
        <f t="shared" si="598"/>
        <v>1</v>
      </c>
    </row>
    <row r="2145" spans="17:33" x14ac:dyDescent="0.25">
      <c r="Q2145" s="1">
        <f t="shared" si="582"/>
        <v>0</v>
      </c>
      <c r="R2145" s="1">
        <f t="shared" si="583"/>
        <v>0</v>
      </c>
      <c r="S2145" s="1">
        <f t="shared" si="584"/>
        <v>0</v>
      </c>
      <c r="T2145" s="1">
        <f t="shared" si="585"/>
        <v>0</v>
      </c>
      <c r="U2145" s="1">
        <f t="shared" si="586"/>
        <v>0</v>
      </c>
      <c r="V2145" s="1">
        <f t="shared" si="587"/>
        <v>0</v>
      </c>
      <c r="W2145" s="1">
        <f t="shared" si="588"/>
        <v>0</v>
      </c>
      <c r="X2145" s="1">
        <f t="shared" si="589"/>
        <v>0</v>
      </c>
      <c r="Y2145" s="1">
        <f t="shared" si="590"/>
        <v>0</v>
      </c>
      <c r="Z2145" s="1">
        <f t="shared" si="591"/>
        <v>0</v>
      </c>
      <c r="AA2145" s="1">
        <f t="shared" si="592"/>
        <v>0</v>
      </c>
      <c r="AB2145" s="1">
        <f t="shared" si="593"/>
        <v>0</v>
      </c>
      <c r="AC2145" s="1">
        <f t="shared" si="594"/>
        <v>1</v>
      </c>
      <c r="AD2145" s="1">
        <f t="shared" si="595"/>
        <v>1</v>
      </c>
      <c r="AE2145" s="1">
        <f t="shared" si="596"/>
        <v>1</v>
      </c>
      <c r="AF2145" s="1">
        <f t="shared" si="597"/>
        <v>1</v>
      </c>
      <c r="AG2145" s="1">
        <f t="shared" si="598"/>
        <v>1</v>
      </c>
    </row>
    <row r="2146" spans="17:33" x14ac:dyDescent="0.25">
      <c r="Q2146" s="1">
        <f t="shared" si="582"/>
        <v>0</v>
      </c>
      <c r="R2146" s="1">
        <f t="shared" si="583"/>
        <v>0</v>
      </c>
      <c r="S2146" s="1">
        <f t="shared" si="584"/>
        <v>0</v>
      </c>
      <c r="T2146" s="1">
        <f t="shared" si="585"/>
        <v>0</v>
      </c>
      <c r="U2146" s="1">
        <f t="shared" si="586"/>
        <v>0</v>
      </c>
      <c r="V2146" s="1">
        <f t="shared" si="587"/>
        <v>0</v>
      </c>
      <c r="W2146" s="1">
        <f t="shared" si="588"/>
        <v>0</v>
      </c>
      <c r="X2146" s="1">
        <f t="shared" si="589"/>
        <v>0</v>
      </c>
      <c r="Y2146" s="1">
        <f t="shared" si="590"/>
        <v>0</v>
      </c>
      <c r="Z2146" s="1">
        <f t="shared" si="591"/>
        <v>0</v>
      </c>
      <c r="AA2146" s="1">
        <f t="shared" si="592"/>
        <v>0</v>
      </c>
      <c r="AB2146" s="1">
        <f t="shared" si="593"/>
        <v>0</v>
      </c>
      <c r="AC2146" s="1">
        <f t="shared" si="594"/>
        <v>1</v>
      </c>
      <c r="AD2146" s="1">
        <f t="shared" si="595"/>
        <v>1</v>
      </c>
      <c r="AE2146" s="1">
        <f t="shared" si="596"/>
        <v>1</v>
      </c>
      <c r="AF2146" s="1">
        <f t="shared" si="597"/>
        <v>1</v>
      </c>
      <c r="AG2146" s="1">
        <f t="shared" si="598"/>
        <v>1</v>
      </c>
    </row>
    <row r="2147" spans="17:33" x14ac:dyDescent="0.25">
      <c r="Q2147" s="1">
        <f t="shared" si="582"/>
        <v>0</v>
      </c>
      <c r="R2147" s="1">
        <f t="shared" si="583"/>
        <v>0</v>
      </c>
      <c r="S2147" s="1">
        <f t="shared" si="584"/>
        <v>0</v>
      </c>
      <c r="T2147" s="1">
        <f t="shared" si="585"/>
        <v>0</v>
      </c>
      <c r="U2147" s="1">
        <f t="shared" si="586"/>
        <v>0</v>
      </c>
      <c r="V2147" s="1">
        <f t="shared" si="587"/>
        <v>0</v>
      </c>
      <c r="W2147" s="1">
        <f t="shared" si="588"/>
        <v>0</v>
      </c>
      <c r="X2147" s="1">
        <f t="shared" si="589"/>
        <v>0</v>
      </c>
      <c r="Y2147" s="1">
        <f t="shared" si="590"/>
        <v>0</v>
      </c>
      <c r="Z2147" s="1">
        <f t="shared" si="591"/>
        <v>0</v>
      </c>
      <c r="AA2147" s="1">
        <f t="shared" si="592"/>
        <v>0</v>
      </c>
      <c r="AB2147" s="1">
        <f t="shared" si="593"/>
        <v>0</v>
      </c>
      <c r="AC2147" s="1">
        <f t="shared" si="594"/>
        <v>1</v>
      </c>
      <c r="AD2147" s="1">
        <f t="shared" si="595"/>
        <v>1</v>
      </c>
      <c r="AE2147" s="1">
        <f t="shared" si="596"/>
        <v>1</v>
      </c>
      <c r="AF2147" s="1">
        <f t="shared" si="597"/>
        <v>1</v>
      </c>
      <c r="AG2147" s="1">
        <f t="shared" si="598"/>
        <v>1</v>
      </c>
    </row>
    <row r="2148" spans="17:33" x14ac:dyDescent="0.25">
      <c r="Q2148" s="1">
        <f t="shared" si="582"/>
        <v>0</v>
      </c>
      <c r="R2148" s="1">
        <f t="shared" si="583"/>
        <v>0</v>
      </c>
      <c r="S2148" s="1">
        <f t="shared" si="584"/>
        <v>0</v>
      </c>
      <c r="T2148" s="1">
        <f t="shared" si="585"/>
        <v>0</v>
      </c>
      <c r="U2148" s="1">
        <f t="shared" si="586"/>
        <v>0</v>
      </c>
      <c r="V2148" s="1">
        <f t="shared" si="587"/>
        <v>0</v>
      </c>
      <c r="W2148" s="1">
        <f t="shared" si="588"/>
        <v>0</v>
      </c>
      <c r="X2148" s="1">
        <f t="shared" si="589"/>
        <v>0</v>
      </c>
      <c r="Y2148" s="1">
        <f t="shared" si="590"/>
        <v>0</v>
      </c>
      <c r="Z2148" s="1">
        <f t="shared" si="591"/>
        <v>0</v>
      </c>
      <c r="AA2148" s="1">
        <f t="shared" si="592"/>
        <v>0</v>
      </c>
      <c r="AB2148" s="1">
        <f t="shared" si="593"/>
        <v>0</v>
      </c>
      <c r="AC2148" s="1">
        <f t="shared" si="594"/>
        <v>1</v>
      </c>
      <c r="AD2148" s="1">
        <f t="shared" si="595"/>
        <v>1</v>
      </c>
      <c r="AE2148" s="1">
        <f t="shared" si="596"/>
        <v>1</v>
      </c>
      <c r="AF2148" s="1">
        <f t="shared" si="597"/>
        <v>1</v>
      </c>
      <c r="AG2148" s="1">
        <f t="shared" si="598"/>
        <v>1</v>
      </c>
    </row>
    <row r="2149" spans="17:33" x14ac:dyDescent="0.25">
      <c r="Q2149" s="1">
        <f t="shared" si="582"/>
        <v>0</v>
      </c>
      <c r="R2149" s="1">
        <f t="shared" si="583"/>
        <v>0</v>
      </c>
      <c r="S2149" s="1">
        <f t="shared" si="584"/>
        <v>0</v>
      </c>
      <c r="T2149" s="1">
        <f t="shared" si="585"/>
        <v>0</v>
      </c>
      <c r="U2149" s="1">
        <f t="shared" si="586"/>
        <v>0</v>
      </c>
      <c r="V2149" s="1">
        <f t="shared" si="587"/>
        <v>0</v>
      </c>
      <c r="W2149" s="1">
        <f t="shared" si="588"/>
        <v>0</v>
      </c>
      <c r="X2149" s="1">
        <f t="shared" si="589"/>
        <v>0</v>
      </c>
      <c r="Y2149" s="1">
        <f t="shared" si="590"/>
        <v>0</v>
      </c>
      <c r="Z2149" s="1">
        <f t="shared" si="591"/>
        <v>0</v>
      </c>
      <c r="AA2149" s="1">
        <f t="shared" si="592"/>
        <v>0</v>
      </c>
      <c r="AB2149" s="1">
        <f t="shared" si="593"/>
        <v>0</v>
      </c>
      <c r="AC2149" s="1">
        <f t="shared" si="594"/>
        <v>1</v>
      </c>
      <c r="AD2149" s="1">
        <f t="shared" si="595"/>
        <v>1</v>
      </c>
      <c r="AE2149" s="1">
        <f t="shared" si="596"/>
        <v>1</v>
      </c>
      <c r="AF2149" s="1">
        <f t="shared" si="597"/>
        <v>1</v>
      </c>
      <c r="AG2149" s="1">
        <f t="shared" si="598"/>
        <v>1</v>
      </c>
    </row>
    <row r="2150" spans="17:33" x14ac:dyDescent="0.25">
      <c r="Q2150" s="1">
        <f t="shared" si="582"/>
        <v>0</v>
      </c>
      <c r="R2150" s="1">
        <f t="shared" si="583"/>
        <v>0</v>
      </c>
      <c r="S2150" s="1">
        <f t="shared" si="584"/>
        <v>0</v>
      </c>
      <c r="T2150" s="1">
        <f t="shared" si="585"/>
        <v>0</v>
      </c>
      <c r="U2150" s="1">
        <f t="shared" si="586"/>
        <v>0</v>
      </c>
      <c r="V2150" s="1">
        <f t="shared" si="587"/>
        <v>0</v>
      </c>
      <c r="W2150" s="1">
        <f t="shared" si="588"/>
        <v>0</v>
      </c>
      <c r="X2150" s="1">
        <f t="shared" si="589"/>
        <v>0</v>
      </c>
      <c r="Y2150" s="1">
        <f t="shared" si="590"/>
        <v>0</v>
      </c>
      <c r="Z2150" s="1">
        <f t="shared" si="591"/>
        <v>0</v>
      </c>
      <c r="AA2150" s="1">
        <f t="shared" si="592"/>
        <v>0</v>
      </c>
      <c r="AB2150" s="1">
        <f t="shared" si="593"/>
        <v>0</v>
      </c>
      <c r="AC2150" s="1">
        <f t="shared" si="594"/>
        <v>1</v>
      </c>
      <c r="AD2150" s="1">
        <f t="shared" si="595"/>
        <v>1</v>
      </c>
      <c r="AE2150" s="1">
        <f t="shared" si="596"/>
        <v>1</v>
      </c>
      <c r="AF2150" s="1">
        <f t="shared" si="597"/>
        <v>1</v>
      </c>
      <c r="AG2150" s="1">
        <f t="shared" si="598"/>
        <v>1</v>
      </c>
    </row>
    <row r="2151" spans="17:33" x14ac:dyDescent="0.25">
      <c r="Q2151" s="1">
        <f t="shared" si="582"/>
        <v>0</v>
      </c>
      <c r="R2151" s="1">
        <f t="shared" si="583"/>
        <v>0</v>
      </c>
      <c r="S2151" s="1">
        <f t="shared" si="584"/>
        <v>0</v>
      </c>
      <c r="T2151" s="1">
        <f t="shared" si="585"/>
        <v>0</v>
      </c>
      <c r="U2151" s="1">
        <f t="shared" si="586"/>
        <v>0</v>
      </c>
      <c r="V2151" s="1">
        <f t="shared" si="587"/>
        <v>0</v>
      </c>
      <c r="W2151" s="1">
        <f t="shared" si="588"/>
        <v>0</v>
      </c>
      <c r="X2151" s="1">
        <f t="shared" si="589"/>
        <v>0</v>
      </c>
      <c r="Y2151" s="1">
        <f t="shared" si="590"/>
        <v>0</v>
      </c>
      <c r="Z2151" s="1">
        <f t="shared" si="591"/>
        <v>0</v>
      </c>
      <c r="AA2151" s="1">
        <f t="shared" si="592"/>
        <v>0</v>
      </c>
      <c r="AB2151" s="1">
        <f t="shared" si="593"/>
        <v>0</v>
      </c>
      <c r="AC2151" s="1">
        <f t="shared" si="594"/>
        <v>1</v>
      </c>
      <c r="AD2151" s="1">
        <f t="shared" si="595"/>
        <v>1</v>
      </c>
      <c r="AE2151" s="1">
        <f t="shared" si="596"/>
        <v>1</v>
      </c>
      <c r="AF2151" s="1">
        <f t="shared" si="597"/>
        <v>1</v>
      </c>
      <c r="AG2151" s="1">
        <f t="shared" si="598"/>
        <v>1</v>
      </c>
    </row>
    <row r="2152" spans="17:33" x14ac:dyDescent="0.25">
      <c r="Q2152" s="1">
        <f t="shared" si="582"/>
        <v>0</v>
      </c>
      <c r="R2152" s="1">
        <f t="shared" si="583"/>
        <v>0</v>
      </c>
      <c r="S2152" s="1">
        <f t="shared" si="584"/>
        <v>0</v>
      </c>
      <c r="T2152" s="1">
        <f t="shared" si="585"/>
        <v>0</v>
      </c>
      <c r="U2152" s="1">
        <f t="shared" si="586"/>
        <v>0</v>
      </c>
      <c r="V2152" s="1">
        <f t="shared" si="587"/>
        <v>0</v>
      </c>
      <c r="W2152" s="1">
        <f t="shared" si="588"/>
        <v>0</v>
      </c>
      <c r="X2152" s="1">
        <f t="shared" si="589"/>
        <v>0</v>
      </c>
      <c r="Y2152" s="1">
        <f t="shared" si="590"/>
        <v>0</v>
      </c>
      <c r="Z2152" s="1">
        <f t="shared" si="591"/>
        <v>0</v>
      </c>
      <c r="AA2152" s="1">
        <f t="shared" si="592"/>
        <v>0</v>
      </c>
      <c r="AB2152" s="1">
        <f t="shared" si="593"/>
        <v>0</v>
      </c>
      <c r="AC2152" s="1">
        <f t="shared" si="594"/>
        <v>1</v>
      </c>
      <c r="AD2152" s="1">
        <f t="shared" si="595"/>
        <v>1</v>
      </c>
      <c r="AE2152" s="1">
        <f t="shared" si="596"/>
        <v>1</v>
      </c>
      <c r="AF2152" s="1">
        <f t="shared" si="597"/>
        <v>1</v>
      </c>
      <c r="AG2152" s="1">
        <f t="shared" si="598"/>
        <v>1</v>
      </c>
    </row>
    <row r="2153" spans="17:33" x14ac:dyDescent="0.25">
      <c r="Q2153" s="1">
        <f t="shared" si="582"/>
        <v>0</v>
      </c>
      <c r="R2153" s="1">
        <f t="shared" si="583"/>
        <v>0</v>
      </c>
      <c r="S2153" s="1">
        <f t="shared" si="584"/>
        <v>0</v>
      </c>
      <c r="T2153" s="1">
        <f t="shared" si="585"/>
        <v>0</v>
      </c>
      <c r="U2153" s="1">
        <f t="shared" si="586"/>
        <v>0</v>
      </c>
      <c r="V2153" s="1">
        <f t="shared" si="587"/>
        <v>0</v>
      </c>
      <c r="W2153" s="1">
        <f t="shared" si="588"/>
        <v>0</v>
      </c>
      <c r="X2153" s="1">
        <f t="shared" si="589"/>
        <v>0</v>
      </c>
      <c r="Y2153" s="1">
        <f t="shared" si="590"/>
        <v>0</v>
      </c>
      <c r="Z2153" s="1">
        <f t="shared" si="591"/>
        <v>0</v>
      </c>
      <c r="AA2153" s="1">
        <f t="shared" si="592"/>
        <v>0</v>
      </c>
      <c r="AB2153" s="1">
        <f t="shared" si="593"/>
        <v>0</v>
      </c>
      <c r="AC2153" s="1">
        <f t="shared" si="594"/>
        <v>1</v>
      </c>
      <c r="AD2153" s="1">
        <f t="shared" si="595"/>
        <v>1</v>
      </c>
      <c r="AE2153" s="1">
        <f t="shared" si="596"/>
        <v>1</v>
      </c>
      <c r="AF2153" s="1">
        <f t="shared" si="597"/>
        <v>1</v>
      </c>
      <c r="AG2153" s="1">
        <f t="shared" si="598"/>
        <v>1</v>
      </c>
    </row>
    <row r="2154" spans="17:33" x14ac:dyDescent="0.25">
      <c r="Q2154" s="1">
        <f t="shared" si="582"/>
        <v>0</v>
      </c>
      <c r="R2154" s="1">
        <f t="shared" si="583"/>
        <v>0</v>
      </c>
      <c r="S2154" s="1">
        <f t="shared" si="584"/>
        <v>0</v>
      </c>
      <c r="T2154" s="1">
        <f t="shared" si="585"/>
        <v>0</v>
      </c>
      <c r="U2154" s="1">
        <f t="shared" si="586"/>
        <v>0</v>
      </c>
      <c r="V2154" s="1">
        <f t="shared" si="587"/>
        <v>0</v>
      </c>
      <c r="W2154" s="1">
        <f t="shared" si="588"/>
        <v>0</v>
      </c>
      <c r="X2154" s="1">
        <f t="shared" si="589"/>
        <v>0</v>
      </c>
      <c r="Y2154" s="1">
        <f t="shared" si="590"/>
        <v>0</v>
      </c>
      <c r="Z2154" s="1">
        <f t="shared" si="591"/>
        <v>0</v>
      </c>
      <c r="AA2154" s="1">
        <f t="shared" si="592"/>
        <v>0</v>
      </c>
      <c r="AB2154" s="1">
        <f t="shared" si="593"/>
        <v>0</v>
      </c>
      <c r="AC2154" s="1">
        <f t="shared" si="594"/>
        <v>1</v>
      </c>
      <c r="AD2154" s="1">
        <f t="shared" si="595"/>
        <v>1</v>
      </c>
      <c r="AE2154" s="1">
        <f t="shared" si="596"/>
        <v>1</v>
      </c>
      <c r="AF2154" s="1">
        <f t="shared" si="597"/>
        <v>1</v>
      </c>
      <c r="AG2154" s="1">
        <f t="shared" si="598"/>
        <v>1</v>
      </c>
    </row>
    <row r="2155" spans="17:33" x14ac:dyDescent="0.25">
      <c r="Q2155" s="1">
        <f t="shared" si="582"/>
        <v>0</v>
      </c>
      <c r="R2155" s="1">
        <f t="shared" si="583"/>
        <v>0</v>
      </c>
      <c r="S2155" s="1">
        <f t="shared" si="584"/>
        <v>0</v>
      </c>
      <c r="T2155" s="1">
        <f t="shared" si="585"/>
        <v>0</v>
      </c>
      <c r="U2155" s="1">
        <f t="shared" si="586"/>
        <v>0</v>
      </c>
      <c r="V2155" s="1">
        <f t="shared" si="587"/>
        <v>0</v>
      </c>
      <c r="W2155" s="1">
        <f t="shared" si="588"/>
        <v>0</v>
      </c>
      <c r="X2155" s="1">
        <f t="shared" si="589"/>
        <v>0</v>
      </c>
      <c r="Y2155" s="1">
        <f t="shared" si="590"/>
        <v>0</v>
      </c>
      <c r="Z2155" s="1">
        <f t="shared" si="591"/>
        <v>0</v>
      </c>
      <c r="AA2155" s="1">
        <f t="shared" si="592"/>
        <v>0</v>
      </c>
      <c r="AB2155" s="1">
        <f t="shared" si="593"/>
        <v>0</v>
      </c>
      <c r="AC2155" s="1">
        <f t="shared" si="594"/>
        <v>1</v>
      </c>
      <c r="AD2155" s="1">
        <f t="shared" si="595"/>
        <v>1</v>
      </c>
      <c r="AE2155" s="1">
        <f t="shared" si="596"/>
        <v>1</v>
      </c>
      <c r="AF2155" s="1">
        <f t="shared" si="597"/>
        <v>1</v>
      </c>
      <c r="AG2155" s="1">
        <f t="shared" si="598"/>
        <v>1</v>
      </c>
    </row>
    <row r="2156" spans="17:33" x14ac:dyDescent="0.25">
      <c r="Q2156" s="1">
        <f t="shared" si="582"/>
        <v>0</v>
      </c>
      <c r="R2156" s="1">
        <f t="shared" si="583"/>
        <v>0</v>
      </c>
      <c r="S2156" s="1">
        <f t="shared" si="584"/>
        <v>0</v>
      </c>
      <c r="T2156" s="1">
        <f t="shared" si="585"/>
        <v>0</v>
      </c>
      <c r="U2156" s="1">
        <f t="shared" si="586"/>
        <v>0</v>
      </c>
      <c r="V2156" s="1">
        <f t="shared" si="587"/>
        <v>0</v>
      </c>
      <c r="W2156" s="1">
        <f t="shared" si="588"/>
        <v>0</v>
      </c>
      <c r="X2156" s="1">
        <f t="shared" si="589"/>
        <v>0</v>
      </c>
      <c r="Y2156" s="1">
        <f t="shared" si="590"/>
        <v>0</v>
      </c>
      <c r="Z2156" s="1">
        <f t="shared" si="591"/>
        <v>0</v>
      </c>
      <c r="AA2156" s="1">
        <f t="shared" si="592"/>
        <v>0</v>
      </c>
      <c r="AB2156" s="1">
        <f t="shared" si="593"/>
        <v>0</v>
      </c>
      <c r="AC2156" s="1">
        <f t="shared" si="594"/>
        <v>1</v>
      </c>
      <c r="AD2156" s="1">
        <f t="shared" si="595"/>
        <v>1</v>
      </c>
      <c r="AE2156" s="1">
        <f t="shared" si="596"/>
        <v>1</v>
      </c>
      <c r="AF2156" s="1">
        <f t="shared" si="597"/>
        <v>1</v>
      </c>
      <c r="AG2156" s="1">
        <f t="shared" si="598"/>
        <v>1</v>
      </c>
    </row>
    <row r="2157" spans="17:33" x14ac:dyDescent="0.25">
      <c r="Q2157" s="1">
        <f t="shared" si="582"/>
        <v>0</v>
      </c>
      <c r="R2157" s="1">
        <f t="shared" si="583"/>
        <v>0</v>
      </c>
      <c r="S2157" s="1">
        <f t="shared" si="584"/>
        <v>0</v>
      </c>
      <c r="T2157" s="1">
        <f t="shared" si="585"/>
        <v>0</v>
      </c>
      <c r="U2157" s="1">
        <f t="shared" si="586"/>
        <v>0</v>
      </c>
      <c r="V2157" s="1">
        <f t="shared" si="587"/>
        <v>0</v>
      </c>
      <c r="W2157" s="1">
        <f t="shared" si="588"/>
        <v>0</v>
      </c>
      <c r="X2157" s="1">
        <f t="shared" si="589"/>
        <v>0</v>
      </c>
      <c r="Y2157" s="1">
        <f t="shared" si="590"/>
        <v>0</v>
      </c>
      <c r="Z2157" s="1">
        <f t="shared" si="591"/>
        <v>0</v>
      </c>
      <c r="AA2157" s="1">
        <f t="shared" si="592"/>
        <v>0</v>
      </c>
      <c r="AB2157" s="1">
        <f t="shared" si="593"/>
        <v>0</v>
      </c>
      <c r="AC2157" s="1">
        <f t="shared" si="594"/>
        <v>1</v>
      </c>
      <c r="AD2157" s="1">
        <f t="shared" si="595"/>
        <v>1</v>
      </c>
      <c r="AE2157" s="1">
        <f t="shared" si="596"/>
        <v>1</v>
      </c>
      <c r="AF2157" s="1">
        <f t="shared" si="597"/>
        <v>1</v>
      </c>
      <c r="AG2157" s="1">
        <f t="shared" si="598"/>
        <v>1</v>
      </c>
    </row>
    <row r="2158" spans="17:33" x14ac:dyDescent="0.25">
      <c r="Q2158" s="1">
        <f t="shared" si="582"/>
        <v>0</v>
      </c>
      <c r="R2158" s="1">
        <f t="shared" si="583"/>
        <v>0</v>
      </c>
      <c r="S2158" s="1">
        <f t="shared" si="584"/>
        <v>0</v>
      </c>
      <c r="T2158" s="1">
        <f t="shared" si="585"/>
        <v>0</v>
      </c>
      <c r="U2158" s="1">
        <f t="shared" si="586"/>
        <v>0</v>
      </c>
      <c r="V2158" s="1">
        <f t="shared" si="587"/>
        <v>0</v>
      </c>
      <c r="W2158" s="1">
        <f t="shared" si="588"/>
        <v>0</v>
      </c>
      <c r="X2158" s="1">
        <f t="shared" si="589"/>
        <v>0</v>
      </c>
      <c r="Y2158" s="1">
        <f t="shared" si="590"/>
        <v>0</v>
      </c>
      <c r="Z2158" s="1">
        <f t="shared" si="591"/>
        <v>0</v>
      </c>
      <c r="AA2158" s="1">
        <f t="shared" si="592"/>
        <v>0</v>
      </c>
      <c r="AB2158" s="1">
        <f t="shared" si="593"/>
        <v>0</v>
      </c>
      <c r="AC2158" s="1">
        <f t="shared" si="594"/>
        <v>1</v>
      </c>
      <c r="AD2158" s="1">
        <f t="shared" si="595"/>
        <v>1</v>
      </c>
      <c r="AE2158" s="1">
        <f t="shared" si="596"/>
        <v>1</v>
      </c>
      <c r="AF2158" s="1">
        <f t="shared" si="597"/>
        <v>1</v>
      </c>
      <c r="AG2158" s="1">
        <f t="shared" si="598"/>
        <v>1</v>
      </c>
    </row>
    <row r="2159" spans="17:33" x14ac:dyDescent="0.25">
      <c r="Q2159" s="1">
        <f t="shared" si="582"/>
        <v>0</v>
      </c>
      <c r="R2159" s="1">
        <f t="shared" si="583"/>
        <v>0</v>
      </c>
      <c r="S2159" s="1">
        <f t="shared" si="584"/>
        <v>0</v>
      </c>
      <c r="T2159" s="1">
        <f t="shared" si="585"/>
        <v>0</v>
      </c>
      <c r="U2159" s="1">
        <f t="shared" si="586"/>
        <v>0</v>
      </c>
      <c r="V2159" s="1">
        <f t="shared" si="587"/>
        <v>0</v>
      </c>
      <c r="W2159" s="1">
        <f t="shared" si="588"/>
        <v>0</v>
      </c>
      <c r="X2159" s="1">
        <f t="shared" si="589"/>
        <v>0</v>
      </c>
      <c r="Y2159" s="1">
        <f t="shared" si="590"/>
        <v>0</v>
      </c>
      <c r="Z2159" s="1">
        <f t="shared" si="591"/>
        <v>0</v>
      </c>
      <c r="AA2159" s="1">
        <f t="shared" si="592"/>
        <v>0</v>
      </c>
      <c r="AB2159" s="1">
        <f t="shared" si="593"/>
        <v>0</v>
      </c>
      <c r="AC2159" s="1">
        <f t="shared" si="594"/>
        <v>1</v>
      </c>
      <c r="AD2159" s="1">
        <f t="shared" si="595"/>
        <v>1</v>
      </c>
      <c r="AE2159" s="1">
        <f t="shared" si="596"/>
        <v>1</v>
      </c>
      <c r="AF2159" s="1">
        <f t="shared" si="597"/>
        <v>1</v>
      </c>
      <c r="AG2159" s="1">
        <f t="shared" si="598"/>
        <v>1</v>
      </c>
    </row>
    <row r="2160" spans="17:33" x14ac:dyDescent="0.25">
      <c r="Q2160" s="1">
        <f t="shared" si="582"/>
        <v>0</v>
      </c>
      <c r="R2160" s="1">
        <f t="shared" si="583"/>
        <v>0</v>
      </c>
      <c r="S2160" s="1">
        <f t="shared" si="584"/>
        <v>0</v>
      </c>
      <c r="T2160" s="1">
        <f t="shared" si="585"/>
        <v>0</v>
      </c>
      <c r="U2160" s="1">
        <f t="shared" si="586"/>
        <v>0</v>
      </c>
      <c r="V2160" s="1">
        <f t="shared" si="587"/>
        <v>0</v>
      </c>
      <c r="W2160" s="1">
        <f t="shared" si="588"/>
        <v>0</v>
      </c>
      <c r="X2160" s="1">
        <f t="shared" si="589"/>
        <v>0</v>
      </c>
      <c r="Y2160" s="1">
        <f t="shared" si="590"/>
        <v>0</v>
      </c>
      <c r="Z2160" s="1">
        <f t="shared" si="591"/>
        <v>0</v>
      </c>
      <c r="AA2160" s="1">
        <f t="shared" si="592"/>
        <v>0</v>
      </c>
      <c r="AB2160" s="1">
        <f t="shared" si="593"/>
        <v>0</v>
      </c>
      <c r="AC2160" s="1">
        <f t="shared" si="594"/>
        <v>1</v>
      </c>
      <c r="AD2160" s="1">
        <f t="shared" si="595"/>
        <v>1</v>
      </c>
      <c r="AE2160" s="1">
        <f t="shared" si="596"/>
        <v>1</v>
      </c>
      <c r="AF2160" s="1">
        <f t="shared" si="597"/>
        <v>1</v>
      </c>
      <c r="AG2160" s="1">
        <f t="shared" si="598"/>
        <v>1</v>
      </c>
    </row>
    <row r="2161" spans="17:33" x14ac:dyDescent="0.25">
      <c r="Q2161" s="1">
        <f t="shared" si="582"/>
        <v>0</v>
      </c>
      <c r="R2161" s="1">
        <f t="shared" si="583"/>
        <v>0</v>
      </c>
      <c r="S2161" s="1">
        <f t="shared" si="584"/>
        <v>0</v>
      </c>
      <c r="T2161" s="1">
        <f t="shared" si="585"/>
        <v>0</v>
      </c>
      <c r="U2161" s="1">
        <f t="shared" si="586"/>
        <v>0</v>
      </c>
      <c r="V2161" s="1">
        <f t="shared" si="587"/>
        <v>0</v>
      </c>
      <c r="W2161" s="1">
        <f t="shared" si="588"/>
        <v>0</v>
      </c>
      <c r="X2161" s="1">
        <f t="shared" si="589"/>
        <v>0</v>
      </c>
      <c r="Y2161" s="1">
        <f t="shared" si="590"/>
        <v>0</v>
      </c>
      <c r="Z2161" s="1">
        <f t="shared" si="591"/>
        <v>0</v>
      </c>
      <c r="AA2161" s="1">
        <f t="shared" si="592"/>
        <v>0</v>
      </c>
      <c r="AB2161" s="1">
        <f t="shared" si="593"/>
        <v>0</v>
      </c>
      <c r="AC2161" s="1">
        <f t="shared" si="594"/>
        <v>1</v>
      </c>
      <c r="AD2161" s="1">
        <f t="shared" si="595"/>
        <v>1</v>
      </c>
      <c r="AE2161" s="1">
        <f t="shared" si="596"/>
        <v>1</v>
      </c>
      <c r="AF2161" s="1">
        <f t="shared" si="597"/>
        <v>1</v>
      </c>
      <c r="AG2161" s="1">
        <f t="shared" si="598"/>
        <v>1</v>
      </c>
    </row>
    <row r="2162" spans="17:33" x14ac:dyDescent="0.25">
      <c r="Q2162" s="1">
        <f t="shared" si="582"/>
        <v>0</v>
      </c>
      <c r="R2162" s="1">
        <f t="shared" si="583"/>
        <v>0</v>
      </c>
      <c r="S2162" s="1">
        <f t="shared" si="584"/>
        <v>0</v>
      </c>
      <c r="T2162" s="1">
        <f t="shared" si="585"/>
        <v>0</v>
      </c>
      <c r="U2162" s="1">
        <f t="shared" si="586"/>
        <v>0</v>
      </c>
      <c r="V2162" s="1">
        <f t="shared" si="587"/>
        <v>0</v>
      </c>
      <c r="W2162" s="1">
        <f t="shared" si="588"/>
        <v>0</v>
      </c>
      <c r="X2162" s="1">
        <f t="shared" si="589"/>
        <v>0</v>
      </c>
      <c r="Y2162" s="1">
        <f t="shared" si="590"/>
        <v>0</v>
      </c>
      <c r="Z2162" s="1">
        <f t="shared" si="591"/>
        <v>0</v>
      </c>
      <c r="AA2162" s="1">
        <f t="shared" si="592"/>
        <v>0</v>
      </c>
      <c r="AB2162" s="1">
        <f t="shared" si="593"/>
        <v>0</v>
      </c>
      <c r="AC2162" s="1">
        <f t="shared" si="594"/>
        <v>1</v>
      </c>
      <c r="AD2162" s="1">
        <f t="shared" si="595"/>
        <v>1</v>
      </c>
      <c r="AE2162" s="1">
        <f t="shared" si="596"/>
        <v>1</v>
      </c>
      <c r="AF2162" s="1">
        <f t="shared" si="597"/>
        <v>1</v>
      </c>
      <c r="AG2162" s="1">
        <f t="shared" si="598"/>
        <v>1</v>
      </c>
    </row>
    <row r="2163" spans="17:33" x14ac:dyDescent="0.25">
      <c r="Q2163" s="1">
        <f t="shared" si="582"/>
        <v>0</v>
      </c>
      <c r="R2163" s="1">
        <f t="shared" si="583"/>
        <v>0</v>
      </c>
      <c r="S2163" s="1">
        <f t="shared" si="584"/>
        <v>0</v>
      </c>
      <c r="T2163" s="1">
        <f t="shared" si="585"/>
        <v>0</v>
      </c>
      <c r="U2163" s="1">
        <f t="shared" si="586"/>
        <v>0</v>
      </c>
      <c r="V2163" s="1">
        <f t="shared" si="587"/>
        <v>0</v>
      </c>
      <c r="W2163" s="1">
        <f t="shared" si="588"/>
        <v>0</v>
      </c>
      <c r="X2163" s="1">
        <f t="shared" si="589"/>
        <v>0</v>
      </c>
      <c r="Y2163" s="1">
        <f t="shared" si="590"/>
        <v>0</v>
      </c>
      <c r="Z2163" s="1">
        <f t="shared" si="591"/>
        <v>0</v>
      </c>
      <c r="AA2163" s="1">
        <f t="shared" si="592"/>
        <v>0</v>
      </c>
      <c r="AB2163" s="1">
        <f t="shared" si="593"/>
        <v>0</v>
      </c>
      <c r="AC2163" s="1">
        <f t="shared" si="594"/>
        <v>1</v>
      </c>
      <c r="AD2163" s="1">
        <f t="shared" si="595"/>
        <v>1</v>
      </c>
      <c r="AE2163" s="1">
        <f t="shared" si="596"/>
        <v>1</v>
      </c>
      <c r="AF2163" s="1">
        <f t="shared" si="597"/>
        <v>1</v>
      </c>
      <c r="AG2163" s="1">
        <f t="shared" si="598"/>
        <v>1</v>
      </c>
    </row>
    <row r="2164" spans="17:33" x14ac:dyDescent="0.25">
      <c r="Q2164" s="1">
        <f t="shared" si="582"/>
        <v>0</v>
      </c>
      <c r="R2164" s="1">
        <f t="shared" si="583"/>
        <v>0</v>
      </c>
      <c r="S2164" s="1">
        <f t="shared" si="584"/>
        <v>0</v>
      </c>
      <c r="T2164" s="1">
        <f t="shared" si="585"/>
        <v>0</v>
      </c>
      <c r="U2164" s="1">
        <f t="shared" si="586"/>
        <v>0</v>
      </c>
      <c r="V2164" s="1">
        <f t="shared" si="587"/>
        <v>0</v>
      </c>
      <c r="W2164" s="1">
        <f t="shared" si="588"/>
        <v>0</v>
      </c>
      <c r="X2164" s="1">
        <f t="shared" si="589"/>
        <v>0</v>
      </c>
      <c r="Y2164" s="1">
        <f t="shared" si="590"/>
        <v>0</v>
      </c>
      <c r="Z2164" s="1">
        <f t="shared" si="591"/>
        <v>0</v>
      </c>
      <c r="AA2164" s="1">
        <f t="shared" si="592"/>
        <v>0</v>
      </c>
      <c r="AB2164" s="1">
        <f t="shared" si="593"/>
        <v>0</v>
      </c>
      <c r="AC2164" s="1">
        <f t="shared" si="594"/>
        <v>1</v>
      </c>
      <c r="AD2164" s="1">
        <f t="shared" si="595"/>
        <v>1</v>
      </c>
      <c r="AE2164" s="1">
        <f t="shared" si="596"/>
        <v>1</v>
      </c>
      <c r="AF2164" s="1">
        <f t="shared" si="597"/>
        <v>1</v>
      </c>
      <c r="AG2164" s="1">
        <f t="shared" si="598"/>
        <v>1</v>
      </c>
    </row>
    <row r="2165" spans="17:33" x14ac:dyDescent="0.25">
      <c r="Q2165" s="1">
        <f t="shared" si="582"/>
        <v>0</v>
      </c>
      <c r="R2165" s="1">
        <f t="shared" si="583"/>
        <v>0</v>
      </c>
      <c r="S2165" s="1">
        <f t="shared" si="584"/>
        <v>0</v>
      </c>
      <c r="T2165" s="1">
        <f t="shared" si="585"/>
        <v>0</v>
      </c>
      <c r="U2165" s="1">
        <f t="shared" si="586"/>
        <v>0</v>
      </c>
      <c r="V2165" s="1">
        <f t="shared" si="587"/>
        <v>0</v>
      </c>
      <c r="W2165" s="1">
        <f t="shared" si="588"/>
        <v>0</v>
      </c>
      <c r="X2165" s="1">
        <f t="shared" si="589"/>
        <v>0</v>
      </c>
      <c r="Y2165" s="1">
        <f t="shared" si="590"/>
        <v>0</v>
      </c>
      <c r="Z2165" s="1">
        <f t="shared" si="591"/>
        <v>0</v>
      </c>
      <c r="AA2165" s="1">
        <f t="shared" si="592"/>
        <v>0</v>
      </c>
      <c r="AB2165" s="1">
        <f t="shared" si="593"/>
        <v>0</v>
      </c>
      <c r="AC2165" s="1">
        <f t="shared" si="594"/>
        <v>1</v>
      </c>
      <c r="AD2165" s="1">
        <f t="shared" si="595"/>
        <v>1</v>
      </c>
      <c r="AE2165" s="1">
        <f t="shared" si="596"/>
        <v>1</v>
      </c>
      <c r="AF2165" s="1">
        <f t="shared" si="597"/>
        <v>1</v>
      </c>
      <c r="AG2165" s="1">
        <f t="shared" si="598"/>
        <v>1</v>
      </c>
    </row>
    <row r="2166" spans="17:33" x14ac:dyDescent="0.25">
      <c r="Q2166" s="1">
        <f t="shared" si="582"/>
        <v>0</v>
      </c>
      <c r="R2166" s="1">
        <f t="shared" si="583"/>
        <v>0</v>
      </c>
      <c r="S2166" s="1">
        <f t="shared" si="584"/>
        <v>0</v>
      </c>
      <c r="T2166" s="1">
        <f t="shared" si="585"/>
        <v>0</v>
      </c>
      <c r="U2166" s="1">
        <f t="shared" si="586"/>
        <v>0</v>
      </c>
      <c r="V2166" s="1">
        <f t="shared" si="587"/>
        <v>0</v>
      </c>
      <c r="W2166" s="1">
        <f t="shared" si="588"/>
        <v>0</v>
      </c>
      <c r="X2166" s="1">
        <f t="shared" si="589"/>
        <v>0</v>
      </c>
      <c r="Y2166" s="1">
        <f t="shared" si="590"/>
        <v>0</v>
      </c>
      <c r="Z2166" s="1">
        <f t="shared" si="591"/>
        <v>0</v>
      </c>
      <c r="AA2166" s="1">
        <f t="shared" si="592"/>
        <v>0</v>
      </c>
      <c r="AB2166" s="1">
        <f t="shared" si="593"/>
        <v>0</v>
      </c>
      <c r="AC2166" s="1">
        <f t="shared" si="594"/>
        <v>1</v>
      </c>
      <c r="AD2166" s="1">
        <f t="shared" si="595"/>
        <v>1</v>
      </c>
      <c r="AE2166" s="1">
        <f t="shared" si="596"/>
        <v>1</v>
      </c>
      <c r="AF2166" s="1">
        <f t="shared" si="597"/>
        <v>1</v>
      </c>
      <c r="AG2166" s="1">
        <f t="shared" si="598"/>
        <v>1</v>
      </c>
    </row>
    <row r="2167" spans="17:33" x14ac:dyDescent="0.25">
      <c r="Q2167" s="1">
        <f t="shared" si="582"/>
        <v>0</v>
      </c>
      <c r="R2167" s="1">
        <f t="shared" si="583"/>
        <v>0</v>
      </c>
      <c r="S2167" s="1">
        <f t="shared" si="584"/>
        <v>0</v>
      </c>
      <c r="T2167" s="1">
        <f t="shared" si="585"/>
        <v>0</v>
      </c>
      <c r="U2167" s="1">
        <f t="shared" si="586"/>
        <v>0</v>
      </c>
      <c r="V2167" s="1">
        <f t="shared" si="587"/>
        <v>0</v>
      </c>
      <c r="W2167" s="1">
        <f t="shared" si="588"/>
        <v>0</v>
      </c>
      <c r="X2167" s="1">
        <f t="shared" si="589"/>
        <v>0</v>
      </c>
      <c r="Y2167" s="1">
        <f t="shared" si="590"/>
        <v>0</v>
      </c>
      <c r="Z2167" s="1">
        <f t="shared" si="591"/>
        <v>0</v>
      </c>
      <c r="AA2167" s="1">
        <f t="shared" si="592"/>
        <v>0</v>
      </c>
      <c r="AB2167" s="1">
        <f t="shared" si="593"/>
        <v>0</v>
      </c>
      <c r="AC2167" s="1">
        <f t="shared" si="594"/>
        <v>1</v>
      </c>
      <c r="AD2167" s="1">
        <f t="shared" si="595"/>
        <v>1</v>
      </c>
      <c r="AE2167" s="1">
        <f t="shared" si="596"/>
        <v>1</v>
      </c>
      <c r="AF2167" s="1">
        <f t="shared" si="597"/>
        <v>1</v>
      </c>
      <c r="AG2167" s="1">
        <f t="shared" si="598"/>
        <v>1</v>
      </c>
    </row>
    <row r="2168" spans="17:33" x14ac:dyDescent="0.25">
      <c r="Q2168" s="1">
        <f t="shared" si="582"/>
        <v>0</v>
      </c>
      <c r="R2168" s="1">
        <f t="shared" si="583"/>
        <v>0</v>
      </c>
      <c r="S2168" s="1">
        <f t="shared" si="584"/>
        <v>0</v>
      </c>
      <c r="T2168" s="1">
        <f t="shared" si="585"/>
        <v>0</v>
      </c>
      <c r="U2168" s="1">
        <f t="shared" si="586"/>
        <v>0</v>
      </c>
      <c r="V2168" s="1">
        <f t="shared" si="587"/>
        <v>0</v>
      </c>
      <c r="W2168" s="1">
        <f t="shared" si="588"/>
        <v>0</v>
      </c>
      <c r="X2168" s="1">
        <f t="shared" si="589"/>
        <v>0</v>
      </c>
      <c r="Y2168" s="1">
        <f t="shared" si="590"/>
        <v>0</v>
      </c>
      <c r="Z2168" s="1">
        <f t="shared" si="591"/>
        <v>0</v>
      </c>
      <c r="AA2168" s="1">
        <f t="shared" si="592"/>
        <v>0</v>
      </c>
      <c r="AB2168" s="1">
        <f t="shared" si="593"/>
        <v>0</v>
      </c>
      <c r="AC2168" s="1">
        <f t="shared" si="594"/>
        <v>1</v>
      </c>
      <c r="AD2168" s="1">
        <f t="shared" si="595"/>
        <v>1</v>
      </c>
      <c r="AE2168" s="1">
        <f t="shared" si="596"/>
        <v>1</v>
      </c>
      <c r="AF2168" s="1">
        <f t="shared" si="597"/>
        <v>1</v>
      </c>
      <c r="AG2168" s="1">
        <f t="shared" si="598"/>
        <v>1</v>
      </c>
    </row>
    <row r="2169" spans="17:33" x14ac:dyDescent="0.25">
      <c r="Q2169" s="1">
        <f t="shared" si="582"/>
        <v>0</v>
      </c>
      <c r="R2169" s="1">
        <f t="shared" si="583"/>
        <v>0</v>
      </c>
      <c r="S2169" s="1">
        <f t="shared" si="584"/>
        <v>0</v>
      </c>
      <c r="T2169" s="1">
        <f t="shared" si="585"/>
        <v>0</v>
      </c>
      <c r="U2169" s="1">
        <f t="shared" si="586"/>
        <v>0</v>
      </c>
      <c r="V2169" s="1">
        <f t="shared" si="587"/>
        <v>0</v>
      </c>
      <c r="W2169" s="1">
        <f t="shared" si="588"/>
        <v>0</v>
      </c>
      <c r="X2169" s="1">
        <f t="shared" si="589"/>
        <v>0</v>
      </c>
      <c r="Y2169" s="1">
        <f t="shared" si="590"/>
        <v>0</v>
      </c>
      <c r="Z2169" s="1">
        <f t="shared" si="591"/>
        <v>0</v>
      </c>
      <c r="AA2169" s="1">
        <f t="shared" si="592"/>
        <v>0</v>
      </c>
      <c r="AB2169" s="1">
        <f t="shared" si="593"/>
        <v>0</v>
      </c>
      <c r="AC2169" s="1">
        <f t="shared" si="594"/>
        <v>1</v>
      </c>
      <c r="AD2169" s="1">
        <f t="shared" si="595"/>
        <v>1</v>
      </c>
      <c r="AE2169" s="1">
        <f t="shared" si="596"/>
        <v>1</v>
      </c>
      <c r="AF2169" s="1">
        <f t="shared" si="597"/>
        <v>1</v>
      </c>
      <c r="AG2169" s="1">
        <f t="shared" si="598"/>
        <v>1</v>
      </c>
    </row>
    <row r="2170" spans="17:33" x14ac:dyDescent="0.25">
      <c r="Q2170" s="1">
        <f t="shared" si="582"/>
        <v>0</v>
      </c>
      <c r="R2170" s="1">
        <f t="shared" si="583"/>
        <v>0</v>
      </c>
      <c r="S2170" s="1">
        <f t="shared" si="584"/>
        <v>0</v>
      </c>
      <c r="T2170" s="1">
        <f t="shared" si="585"/>
        <v>0</v>
      </c>
      <c r="U2170" s="1">
        <f t="shared" si="586"/>
        <v>0</v>
      </c>
      <c r="V2170" s="1">
        <f t="shared" si="587"/>
        <v>0</v>
      </c>
      <c r="W2170" s="1">
        <f t="shared" si="588"/>
        <v>0</v>
      </c>
      <c r="X2170" s="1">
        <f t="shared" si="589"/>
        <v>0</v>
      </c>
      <c r="Y2170" s="1">
        <f t="shared" si="590"/>
        <v>0</v>
      </c>
      <c r="Z2170" s="1">
        <f t="shared" si="591"/>
        <v>0</v>
      </c>
      <c r="AA2170" s="1">
        <f t="shared" si="592"/>
        <v>0</v>
      </c>
      <c r="AB2170" s="1">
        <f t="shared" si="593"/>
        <v>0</v>
      </c>
      <c r="AC2170" s="1">
        <f t="shared" si="594"/>
        <v>1</v>
      </c>
      <c r="AD2170" s="1">
        <f t="shared" si="595"/>
        <v>1</v>
      </c>
      <c r="AE2170" s="1">
        <f t="shared" si="596"/>
        <v>1</v>
      </c>
      <c r="AF2170" s="1">
        <f t="shared" si="597"/>
        <v>1</v>
      </c>
      <c r="AG2170" s="1">
        <f t="shared" si="598"/>
        <v>1</v>
      </c>
    </row>
    <row r="2171" spans="17:33" x14ac:dyDescent="0.25">
      <c r="Q2171" s="1">
        <f t="shared" si="582"/>
        <v>0</v>
      </c>
      <c r="R2171" s="1">
        <f t="shared" si="583"/>
        <v>0</v>
      </c>
      <c r="S2171" s="1">
        <f t="shared" si="584"/>
        <v>0</v>
      </c>
      <c r="T2171" s="1">
        <f t="shared" si="585"/>
        <v>0</v>
      </c>
      <c r="U2171" s="1">
        <f t="shared" si="586"/>
        <v>0</v>
      </c>
      <c r="V2171" s="1">
        <f t="shared" si="587"/>
        <v>0</v>
      </c>
      <c r="W2171" s="1">
        <f t="shared" si="588"/>
        <v>0</v>
      </c>
      <c r="X2171" s="1">
        <f t="shared" si="589"/>
        <v>0</v>
      </c>
      <c r="Y2171" s="1">
        <f t="shared" si="590"/>
        <v>0</v>
      </c>
      <c r="Z2171" s="1">
        <f t="shared" si="591"/>
        <v>0</v>
      </c>
      <c r="AA2171" s="1">
        <f t="shared" si="592"/>
        <v>0</v>
      </c>
      <c r="AB2171" s="1">
        <f t="shared" si="593"/>
        <v>0</v>
      </c>
      <c r="AC2171" s="1">
        <f t="shared" si="594"/>
        <v>1</v>
      </c>
      <c r="AD2171" s="1">
        <f t="shared" si="595"/>
        <v>1</v>
      </c>
      <c r="AE2171" s="1">
        <f t="shared" si="596"/>
        <v>1</v>
      </c>
      <c r="AF2171" s="1">
        <f t="shared" si="597"/>
        <v>1</v>
      </c>
      <c r="AG2171" s="1">
        <f t="shared" si="598"/>
        <v>1</v>
      </c>
    </row>
    <row r="2172" spans="17:33" x14ac:dyDescent="0.25">
      <c r="Q2172" s="1">
        <f t="shared" si="582"/>
        <v>0</v>
      </c>
      <c r="R2172" s="1">
        <f t="shared" si="583"/>
        <v>0</v>
      </c>
      <c r="S2172" s="1">
        <f t="shared" si="584"/>
        <v>0</v>
      </c>
      <c r="T2172" s="1">
        <f t="shared" si="585"/>
        <v>0</v>
      </c>
      <c r="U2172" s="1">
        <f t="shared" si="586"/>
        <v>0</v>
      </c>
      <c r="V2172" s="1">
        <f t="shared" si="587"/>
        <v>0</v>
      </c>
      <c r="W2172" s="1">
        <f t="shared" si="588"/>
        <v>0</v>
      </c>
      <c r="X2172" s="1">
        <f t="shared" si="589"/>
        <v>0</v>
      </c>
      <c r="Y2172" s="1">
        <f t="shared" si="590"/>
        <v>0</v>
      </c>
      <c r="Z2172" s="1">
        <f t="shared" si="591"/>
        <v>0</v>
      </c>
      <c r="AA2172" s="1">
        <f t="shared" si="592"/>
        <v>0</v>
      </c>
      <c r="AB2172" s="1">
        <f t="shared" si="593"/>
        <v>0</v>
      </c>
      <c r="AC2172" s="1">
        <f t="shared" si="594"/>
        <v>1</v>
      </c>
      <c r="AD2172" s="1">
        <f t="shared" si="595"/>
        <v>1</v>
      </c>
      <c r="AE2172" s="1">
        <f t="shared" si="596"/>
        <v>1</v>
      </c>
      <c r="AF2172" s="1">
        <f t="shared" si="597"/>
        <v>1</v>
      </c>
      <c r="AG2172" s="1">
        <f t="shared" si="598"/>
        <v>1</v>
      </c>
    </row>
    <row r="2173" spans="17:33" x14ac:dyDescent="0.25">
      <c r="Q2173" s="1">
        <f t="shared" si="582"/>
        <v>0</v>
      </c>
      <c r="R2173" s="1">
        <f t="shared" si="583"/>
        <v>0</v>
      </c>
      <c r="S2173" s="1">
        <f t="shared" si="584"/>
        <v>0</v>
      </c>
      <c r="T2173" s="1">
        <f t="shared" si="585"/>
        <v>0</v>
      </c>
      <c r="U2173" s="1">
        <f t="shared" si="586"/>
        <v>0</v>
      </c>
      <c r="V2173" s="1">
        <f t="shared" si="587"/>
        <v>0</v>
      </c>
      <c r="W2173" s="1">
        <f t="shared" si="588"/>
        <v>0</v>
      </c>
      <c r="X2173" s="1">
        <f t="shared" si="589"/>
        <v>0</v>
      </c>
      <c r="Y2173" s="1">
        <f t="shared" si="590"/>
        <v>0</v>
      </c>
      <c r="Z2173" s="1">
        <f t="shared" si="591"/>
        <v>0</v>
      </c>
      <c r="AA2173" s="1">
        <f t="shared" si="592"/>
        <v>0</v>
      </c>
      <c r="AB2173" s="1">
        <f t="shared" si="593"/>
        <v>0</v>
      </c>
      <c r="AC2173" s="1">
        <f t="shared" si="594"/>
        <v>1</v>
      </c>
      <c r="AD2173" s="1">
        <f t="shared" si="595"/>
        <v>1</v>
      </c>
      <c r="AE2173" s="1">
        <f t="shared" si="596"/>
        <v>1</v>
      </c>
      <c r="AF2173" s="1">
        <f t="shared" si="597"/>
        <v>1</v>
      </c>
      <c r="AG2173" s="1">
        <f t="shared" si="598"/>
        <v>1</v>
      </c>
    </row>
    <row r="2174" spans="17:33" x14ac:dyDescent="0.25">
      <c r="Q2174" s="1">
        <f t="shared" si="582"/>
        <v>0</v>
      </c>
      <c r="R2174" s="1">
        <f t="shared" si="583"/>
        <v>0</v>
      </c>
      <c r="S2174" s="1">
        <f t="shared" si="584"/>
        <v>0</v>
      </c>
      <c r="T2174" s="1">
        <f t="shared" si="585"/>
        <v>0</v>
      </c>
      <c r="U2174" s="1">
        <f t="shared" si="586"/>
        <v>0</v>
      </c>
      <c r="V2174" s="1">
        <f t="shared" si="587"/>
        <v>0</v>
      </c>
      <c r="W2174" s="1">
        <f t="shared" si="588"/>
        <v>0</v>
      </c>
      <c r="X2174" s="1">
        <f t="shared" si="589"/>
        <v>0</v>
      </c>
      <c r="Y2174" s="1">
        <f t="shared" si="590"/>
        <v>0</v>
      </c>
      <c r="Z2174" s="1">
        <f t="shared" si="591"/>
        <v>0</v>
      </c>
      <c r="AA2174" s="1">
        <f t="shared" si="592"/>
        <v>0</v>
      </c>
      <c r="AB2174" s="1">
        <f t="shared" si="593"/>
        <v>0</v>
      </c>
      <c r="AC2174" s="1">
        <f t="shared" si="594"/>
        <v>1</v>
      </c>
      <c r="AD2174" s="1">
        <f t="shared" si="595"/>
        <v>1</v>
      </c>
      <c r="AE2174" s="1">
        <f t="shared" si="596"/>
        <v>1</v>
      </c>
      <c r="AF2174" s="1">
        <f t="shared" si="597"/>
        <v>1</v>
      </c>
      <c r="AG2174" s="1">
        <f t="shared" si="598"/>
        <v>1</v>
      </c>
    </row>
    <row r="2175" spans="17:33" x14ac:dyDescent="0.25">
      <c r="Q2175" s="1">
        <f t="shared" si="582"/>
        <v>0</v>
      </c>
      <c r="R2175" s="1">
        <f t="shared" si="583"/>
        <v>0</v>
      </c>
      <c r="S2175" s="1">
        <f t="shared" si="584"/>
        <v>0</v>
      </c>
      <c r="T2175" s="1">
        <f t="shared" si="585"/>
        <v>0</v>
      </c>
      <c r="U2175" s="1">
        <f t="shared" si="586"/>
        <v>0</v>
      </c>
      <c r="V2175" s="1">
        <f t="shared" si="587"/>
        <v>0</v>
      </c>
      <c r="W2175" s="1">
        <f t="shared" si="588"/>
        <v>0</v>
      </c>
      <c r="X2175" s="1">
        <f t="shared" si="589"/>
        <v>0</v>
      </c>
      <c r="Y2175" s="1">
        <f t="shared" si="590"/>
        <v>0</v>
      </c>
      <c r="Z2175" s="1">
        <f t="shared" si="591"/>
        <v>0</v>
      </c>
      <c r="AA2175" s="1">
        <f t="shared" si="592"/>
        <v>0</v>
      </c>
      <c r="AB2175" s="1">
        <f t="shared" si="593"/>
        <v>0</v>
      </c>
      <c r="AC2175" s="1">
        <f t="shared" si="594"/>
        <v>1</v>
      </c>
      <c r="AD2175" s="1">
        <f t="shared" si="595"/>
        <v>1</v>
      </c>
      <c r="AE2175" s="1">
        <f t="shared" si="596"/>
        <v>1</v>
      </c>
      <c r="AF2175" s="1">
        <f t="shared" si="597"/>
        <v>1</v>
      </c>
      <c r="AG2175" s="1">
        <f t="shared" si="598"/>
        <v>1</v>
      </c>
    </row>
    <row r="2176" spans="17:33" x14ac:dyDescent="0.25">
      <c r="Q2176" s="1">
        <f t="shared" si="582"/>
        <v>0</v>
      </c>
      <c r="R2176" s="1">
        <f t="shared" si="583"/>
        <v>0</v>
      </c>
      <c r="S2176" s="1">
        <f t="shared" si="584"/>
        <v>0</v>
      </c>
      <c r="T2176" s="1">
        <f t="shared" si="585"/>
        <v>0</v>
      </c>
      <c r="U2176" s="1">
        <f t="shared" si="586"/>
        <v>0</v>
      </c>
      <c r="V2176" s="1">
        <f t="shared" si="587"/>
        <v>0</v>
      </c>
      <c r="W2176" s="1">
        <f t="shared" si="588"/>
        <v>0</v>
      </c>
      <c r="X2176" s="1">
        <f t="shared" si="589"/>
        <v>0</v>
      </c>
      <c r="Y2176" s="1">
        <f t="shared" si="590"/>
        <v>0</v>
      </c>
      <c r="Z2176" s="1">
        <f t="shared" si="591"/>
        <v>0</v>
      </c>
      <c r="AA2176" s="1">
        <f t="shared" si="592"/>
        <v>0</v>
      </c>
      <c r="AB2176" s="1">
        <f t="shared" si="593"/>
        <v>0</v>
      </c>
      <c r="AC2176" s="1">
        <f t="shared" si="594"/>
        <v>1</v>
      </c>
      <c r="AD2176" s="1">
        <f t="shared" si="595"/>
        <v>1</v>
      </c>
      <c r="AE2176" s="1">
        <f t="shared" si="596"/>
        <v>1</v>
      </c>
      <c r="AF2176" s="1">
        <f t="shared" si="597"/>
        <v>1</v>
      </c>
      <c r="AG2176" s="1">
        <f t="shared" si="598"/>
        <v>1</v>
      </c>
    </row>
    <row r="2177" spans="17:33" x14ac:dyDescent="0.25">
      <c r="Q2177" s="1">
        <f t="shared" si="582"/>
        <v>0</v>
      </c>
      <c r="R2177" s="1">
        <f t="shared" si="583"/>
        <v>0</v>
      </c>
      <c r="S2177" s="1">
        <f t="shared" si="584"/>
        <v>0</v>
      </c>
      <c r="T2177" s="1">
        <f t="shared" si="585"/>
        <v>0</v>
      </c>
      <c r="U2177" s="1">
        <f t="shared" si="586"/>
        <v>0</v>
      </c>
      <c r="V2177" s="1">
        <f t="shared" si="587"/>
        <v>0</v>
      </c>
      <c r="W2177" s="1">
        <f t="shared" si="588"/>
        <v>0</v>
      </c>
      <c r="X2177" s="1">
        <f t="shared" si="589"/>
        <v>0</v>
      </c>
      <c r="Y2177" s="1">
        <f t="shared" si="590"/>
        <v>0</v>
      </c>
      <c r="Z2177" s="1">
        <f t="shared" si="591"/>
        <v>0</v>
      </c>
      <c r="AA2177" s="1">
        <f t="shared" si="592"/>
        <v>0</v>
      </c>
      <c r="AB2177" s="1">
        <f t="shared" si="593"/>
        <v>0</v>
      </c>
      <c r="AC2177" s="1">
        <f t="shared" si="594"/>
        <v>1</v>
      </c>
      <c r="AD2177" s="1">
        <f t="shared" si="595"/>
        <v>1</v>
      </c>
      <c r="AE2177" s="1">
        <f t="shared" si="596"/>
        <v>1</v>
      </c>
      <c r="AF2177" s="1">
        <f t="shared" si="597"/>
        <v>1</v>
      </c>
      <c r="AG2177" s="1">
        <f t="shared" si="598"/>
        <v>1</v>
      </c>
    </row>
    <row r="2178" spans="17:33" x14ac:dyDescent="0.25">
      <c r="Q2178" s="1">
        <f t="shared" si="582"/>
        <v>0</v>
      </c>
      <c r="R2178" s="1">
        <f t="shared" si="583"/>
        <v>0</v>
      </c>
      <c r="S2178" s="1">
        <f t="shared" si="584"/>
        <v>0</v>
      </c>
      <c r="T2178" s="1">
        <f t="shared" si="585"/>
        <v>0</v>
      </c>
      <c r="U2178" s="1">
        <f t="shared" si="586"/>
        <v>0</v>
      </c>
      <c r="V2178" s="1">
        <f t="shared" si="587"/>
        <v>0</v>
      </c>
      <c r="W2178" s="1">
        <f t="shared" si="588"/>
        <v>0</v>
      </c>
      <c r="X2178" s="1">
        <f t="shared" si="589"/>
        <v>0</v>
      </c>
      <c r="Y2178" s="1">
        <f t="shared" si="590"/>
        <v>0</v>
      </c>
      <c r="Z2178" s="1">
        <f t="shared" si="591"/>
        <v>0</v>
      </c>
      <c r="AA2178" s="1">
        <f t="shared" si="592"/>
        <v>0</v>
      </c>
      <c r="AB2178" s="1">
        <f t="shared" si="593"/>
        <v>0</v>
      </c>
      <c r="AC2178" s="1">
        <f t="shared" si="594"/>
        <v>1</v>
      </c>
      <c r="AD2178" s="1">
        <f t="shared" si="595"/>
        <v>1</v>
      </c>
      <c r="AE2178" s="1">
        <f t="shared" si="596"/>
        <v>1</v>
      </c>
      <c r="AF2178" s="1">
        <f t="shared" si="597"/>
        <v>1</v>
      </c>
      <c r="AG2178" s="1">
        <f t="shared" si="598"/>
        <v>1</v>
      </c>
    </row>
    <row r="2179" spans="17:33" x14ac:dyDescent="0.25">
      <c r="Q2179" s="1">
        <f t="shared" si="582"/>
        <v>0</v>
      </c>
      <c r="R2179" s="1">
        <f t="shared" si="583"/>
        <v>0</v>
      </c>
      <c r="S2179" s="1">
        <f t="shared" si="584"/>
        <v>0</v>
      </c>
      <c r="T2179" s="1">
        <f t="shared" si="585"/>
        <v>0</v>
      </c>
      <c r="U2179" s="1">
        <f t="shared" si="586"/>
        <v>0</v>
      </c>
      <c r="V2179" s="1">
        <f t="shared" si="587"/>
        <v>0</v>
      </c>
      <c r="W2179" s="1">
        <f t="shared" si="588"/>
        <v>0</v>
      </c>
      <c r="X2179" s="1">
        <f t="shared" si="589"/>
        <v>0</v>
      </c>
      <c r="Y2179" s="1">
        <f t="shared" si="590"/>
        <v>0</v>
      </c>
      <c r="Z2179" s="1">
        <f t="shared" si="591"/>
        <v>0</v>
      </c>
      <c r="AA2179" s="1">
        <f t="shared" si="592"/>
        <v>0</v>
      </c>
      <c r="AB2179" s="1">
        <f t="shared" si="593"/>
        <v>0</v>
      </c>
      <c r="AC2179" s="1">
        <f t="shared" si="594"/>
        <v>1</v>
      </c>
      <c r="AD2179" s="1">
        <f t="shared" si="595"/>
        <v>1</v>
      </c>
      <c r="AE2179" s="1">
        <f t="shared" si="596"/>
        <v>1</v>
      </c>
      <c r="AF2179" s="1">
        <f t="shared" si="597"/>
        <v>1</v>
      </c>
      <c r="AG2179" s="1">
        <f t="shared" si="598"/>
        <v>1</v>
      </c>
    </row>
    <row r="2180" spans="17:33" x14ac:dyDescent="0.25">
      <c r="Q2180" s="1">
        <f t="shared" si="582"/>
        <v>0</v>
      </c>
      <c r="R2180" s="1">
        <f t="shared" si="583"/>
        <v>0</v>
      </c>
      <c r="S2180" s="1">
        <f t="shared" si="584"/>
        <v>0</v>
      </c>
      <c r="T2180" s="1">
        <f t="shared" si="585"/>
        <v>0</v>
      </c>
      <c r="U2180" s="1">
        <f t="shared" si="586"/>
        <v>0</v>
      </c>
      <c r="V2180" s="1">
        <f t="shared" si="587"/>
        <v>0</v>
      </c>
      <c r="W2180" s="1">
        <f t="shared" si="588"/>
        <v>0</v>
      </c>
      <c r="X2180" s="1">
        <f t="shared" si="589"/>
        <v>0</v>
      </c>
      <c r="Y2180" s="1">
        <f t="shared" si="590"/>
        <v>0</v>
      </c>
      <c r="Z2180" s="1">
        <f t="shared" si="591"/>
        <v>0</v>
      </c>
      <c r="AA2180" s="1">
        <f t="shared" si="592"/>
        <v>0</v>
      </c>
      <c r="AB2180" s="1">
        <f t="shared" si="593"/>
        <v>0</v>
      </c>
      <c r="AC2180" s="1">
        <f t="shared" si="594"/>
        <v>1</v>
      </c>
      <c r="AD2180" s="1">
        <f t="shared" si="595"/>
        <v>1</v>
      </c>
      <c r="AE2180" s="1">
        <f t="shared" si="596"/>
        <v>1</v>
      </c>
      <c r="AF2180" s="1">
        <f t="shared" si="597"/>
        <v>1</v>
      </c>
      <c r="AG2180" s="1">
        <f t="shared" si="598"/>
        <v>1</v>
      </c>
    </row>
    <row r="2181" spans="17:33" x14ac:dyDescent="0.25">
      <c r="Q2181" s="1">
        <f t="shared" si="582"/>
        <v>0</v>
      </c>
      <c r="R2181" s="1">
        <f t="shared" si="583"/>
        <v>0</v>
      </c>
      <c r="S2181" s="1">
        <f t="shared" si="584"/>
        <v>0</v>
      </c>
      <c r="T2181" s="1">
        <f t="shared" si="585"/>
        <v>0</v>
      </c>
      <c r="U2181" s="1">
        <f t="shared" si="586"/>
        <v>0</v>
      </c>
      <c r="V2181" s="1">
        <f t="shared" si="587"/>
        <v>0</v>
      </c>
      <c r="W2181" s="1">
        <f t="shared" si="588"/>
        <v>0</v>
      </c>
      <c r="X2181" s="1">
        <f t="shared" si="589"/>
        <v>0</v>
      </c>
      <c r="Y2181" s="1">
        <f t="shared" si="590"/>
        <v>0</v>
      </c>
      <c r="Z2181" s="1">
        <f t="shared" si="591"/>
        <v>0</v>
      </c>
      <c r="AA2181" s="1">
        <f t="shared" si="592"/>
        <v>0</v>
      </c>
      <c r="AB2181" s="1">
        <f t="shared" si="593"/>
        <v>0</v>
      </c>
      <c r="AC2181" s="1">
        <f t="shared" si="594"/>
        <v>1</v>
      </c>
      <c r="AD2181" s="1">
        <f t="shared" si="595"/>
        <v>1</v>
      </c>
      <c r="AE2181" s="1">
        <f t="shared" si="596"/>
        <v>1</v>
      </c>
      <c r="AF2181" s="1">
        <f t="shared" si="597"/>
        <v>1</v>
      </c>
      <c r="AG2181" s="1">
        <f t="shared" si="598"/>
        <v>1</v>
      </c>
    </row>
    <row r="2182" spans="17:33" x14ac:dyDescent="0.25">
      <c r="Q2182" s="1">
        <f t="shared" si="582"/>
        <v>0</v>
      </c>
      <c r="R2182" s="1">
        <f t="shared" si="583"/>
        <v>0</v>
      </c>
      <c r="S2182" s="1">
        <f t="shared" si="584"/>
        <v>0</v>
      </c>
      <c r="T2182" s="1">
        <f t="shared" si="585"/>
        <v>0</v>
      </c>
      <c r="U2182" s="1">
        <f t="shared" si="586"/>
        <v>0</v>
      </c>
      <c r="V2182" s="1">
        <f t="shared" si="587"/>
        <v>0</v>
      </c>
      <c r="W2182" s="1">
        <f t="shared" si="588"/>
        <v>0</v>
      </c>
      <c r="X2182" s="1">
        <f t="shared" si="589"/>
        <v>0</v>
      </c>
      <c r="Y2182" s="1">
        <f t="shared" si="590"/>
        <v>0</v>
      </c>
      <c r="Z2182" s="1">
        <f t="shared" si="591"/>
        <v>0</v>
      </c>
      <c r="AA2182" s="1">
        <f t="shared" si="592"/>
        <v>0</v>
      </c>
      <c r="AB2182" s="1">
        <f t="shared" si="593"/>
        <v>0</v>
      </c>
      <c r="AC2182" s="1">
        <f t="shared" si="594"/>
        <v>1</v>
      </c>
      <c r="AD2182" s="1">
        <f t="shared" si="595"/>
        <v>1</v>
      </c>
      <c r="AE2182" s="1">
        <f t="shared" si="596"/>
        <v>1</v>
      </c>
      <c r="AF2182" s="1">
        <f t="shared" si="597"/>
        <v>1</v>
      </c>
      <c r="AG2182" s="1">
        <f t="shared" si="598"/>
        <v>1</v>
      </c>
    </row>
    <row r="2183" spans="17:33" x14ac:dyDescent="0.25">
      <c r="Q2183" s="1">
        <f t="shared" si="582"/>
        <v>0</v>
      </c>
      <c r="R2183" s="1">
        <f t="shared" si="583"/>
        <v>0</v>
      </c>
      <c r="S2183" s="1">
        <f t="shared" si="584"/>
        <v>0</v>
      </c>
      <c r="T2183" s="1">
        <f t="shared" si="585"/>
        <v>0</v>
      </c>
      <c r="U2183" s="1">
        <f t="shared" si="586"/>
        <v>0</v>
      </c>
      <c r="V2183" s="1">
        <f t="shared" si="587"/>
        <v>0</v>
      </c>
      <c r="W2183" s="1">
        <f t="shared" si="588"/>
        <v>0</v>
      </c>
      <c r="X2183" s="1">
        <f t="shared" si="589"/>
        <v>0</v>
      </c>
      <c r="Y2183" s="1">
        <f t="shared" si="590"/>
        <v>0</v>
      </c>
      <c r="Z2183" s="1">
        <f t="shared" si="591"/>
        <v>0</v>
      </c>
      <c r="AA2183" s="1">
        <f t="shared" si="592"/>
        <v>0</v>
      </c>
      <c r="AB2183" s="1">
        <f t="shared" si="593"/>
        <v>0</v>
      </c>
      <c r="AC2183" s="1">
        <f t="shared" si="594"/>
        <v>1</v>
      </c>
      <c r="AD2183" s="1">
        <f t="shared" si="595"/>
        <v>1</v>
      </c>
      <c r="AE2183" s="1">
        <f t="shared" si="596"/>
        <v>1</v>
      </c>
      <c r="AF2183" s="1">
        <f t="shared" si="597"/>
        <v>1</v>
      </c>
      <c r="AG2183" s="1">
        <f t="shared" si="598"/>
        <v>1</v>
      </c>
    </row>
    <row r="2184" spans="17:33" x14ac:dyDescent="0.25">
      <c r="Q2184" s="1">
        <f t="shared" si="582"/>
        <v>0</v>
      </c>
      <c r="R2184" s="1">
        <f t="shared" si="583"/>
        <v>0</v>
      </c>
      <c r="S2184" s="1">
        <f t="shared" si="584"/>
        <v>0</v>
      </c>
      <c r="T2184" s="1">
        <f t="shared" si="585"/>
        <v>0</v>
      </c>
      <c r="U2184" s="1">
        <f t="shared" si="586"/>
        <v>0</v>
      </c>
      <c r="V2184" s="1">
        <f t="shared" si="587"/>
        <v>0</v>
      </c>
      <c r="W2184" s="1">
        <f t="shared" si="588"/>
        <v>0</v>
      </c>
      <c r="X2184" s="1">
        <f t="shared" si="589"/>
        <v>0</v>
      </c>
      <c r="Y2184" s="1">
        <f t="shared" si="590"/>
        <v>0</v>
      </c>
      <c r="Z2184" s="1">
        <f t="shared" si="591"/>
        <v>0</v>
      </c>
      <c r="AA2184" s="1">
        <f t="shared" si="592"/>
        <v>0</v>
      </c>
      <c r="AB2184" s="1">
        <f t="shared" si="593"/>
        <v>0</v>
      </c>
      <c r="AC2184" s="1">
        <f t="shared" si="594"/>
        <v>1</v>
      </c>
      <c r="AD2184" s="1">
        <f t="shared" si="595"/>
        <v>1</v>
      </c>
      <c r="AE2184" s="1">
        <f t="shared" si="596"/>
        <v>1</v>
      </c>
      <c r="AF2184" s="1">
        <f t="shared" si="597"/>
        <v>1</v>
      </c>
      <c r="AG2184" s="1">
        <f t="shared" si="598"/>
        <v>1</v>
      </c>
    </row>
    <row r="2185" spans="17:33" x14ac:dyDescent="0.25">
      <c r="Q2185" s="1">
        <f t="shared" si="582"/>
        <v>0</v>
      </c>
      <c r="R2185" s="1">
        <f t="shared" si="583"/>
        <v>0</v>
      </c>
      <c r="S2185" s="1">
        <f t="shared" si="584"/>
        <v>0</v>
      </c>
      <c r="T2185" s="1">
        <f t="shared" si="585"/>
        <v>0</v>
      </c>
      <c r="U2185" s="1">
        <f t="shared" si="586"/>
        <v>0</v>
      </c>
      <c r="V2185" s="1">
        <f t="shared" si="587"/>
        <v>0</v>
      </c>
      <c r="W2185" s="1">
        <f t="shared" si="588"/>
        <v>0</v>
      </c>
      <c r="X2185" s="1">
        <f t="shared" si="589"/>
        <v>0</v>
      </c>
      <c r="Y2185" s="1">
        <f t="shared" si="590"/>
        <v>0</v>
      </c>
      <c r="Z2185" s="1">
        <f t="shared" si="591"/>
        <v>0</v>
      </c>
      <c r="AA2185" s="1">
        <f t="shared" si="592"/>
        <v>0</v>
      </c>
      <c r="AB2185" s="1">
        <f t="shared" si="593"/>
        <v>0</v>
      </c>
      <c r="AC2185" s="1">
        <f t="shared" si="594"/>
        <v>1</v>
      </c>
      <c r="AD2185" s="1">
        <f t="shared" si="595"/>
        <v>1</v>
      </c>
      <c r="AE2185" s="1">
        <f t="shared" si="596"/>
        <v>1</v>
      </c>
      <c r="AF2185" s="1">
        <f t="shared" si="597"/>
        <v>1</v>
      </c>
      <c r="AG2185" s="1">
        <f t="shared" si="598"/>
        <v>1</v>
      </c>
    </row>
    <row r="2186" spans="17:33" x14ac:dyDescent="0.25">
      <c r="Q2186" s="1">
        <f t="shared" si="582"/>
        <v>0</v>
      </c>
      <c r="R2186" s="1">
        <f t="shared" si="583"/>
        <v>0</v>
      </c>
      <c r="S2186" s="1">
        <f t="shared" si="584"/>
        <v>0</v>
      </c>
      <c r="T2186" s="1">
        <f t="shared" si="585"/>
        <v>0</v>
      </c>
      <c r="U2186" s="1">
        <f t="shared" si="586"/>
        <v>0</v>
      </c>
      <c r="V2186" s="1">
        <f t="shared" si="587"/>
        <v>0</v>
      </c>
      <c r="W2186" s="1">
        <f t="shared" si="588"/>
        <v>0</v>
      </c>
      <c r="X2186" s="1">
        <f t="shared" si="589"/>
        <v>0</v>
      </c>
      <c r="Y2186" s="1">
        <f t="shared" si="590"/>
        <v>0</v>
      </c>
      <c r="Z2186" s="1">
        <f t="shared" si="591"/>
        <v>0</v>
      </c>
      <c r="AA2186" s="1">
        <f t="shared" si="592"/>
        <v>0</v>
      </c>
      <c r="AB2186" s="1">
        <f t="shared" si="593"/>
        <v>0</v>
      </c>
      <c r="AC2186" s="1">
        <f t="shared" si="594"/>
        <v>1</v>
      </c>
      <c r="AD2186" s="1">
        <f t="shared" si="595"/>
        <v>1</v>
      </c>
      <c r="AE2186" s="1">
        <f t="shared" si="596"/>
        <v>1</v>
      </c>
      <c r="AF2186" s="1">
        <f t="shared" si="597"/>
        <v>1</v>
      </c>
      <c r="AG2186" s="1">
        <f t="shared" si="598"/>
        <v>1</v>
      </c>
    </row>
    <row r="2187" spans="17:33" x14ac:dyDescent="0.25">
      <c r="Q2187" s="1">
        <f t="shared" si="582"/>
        <v>0</v>
      </c>
      <c r="R2187" s="1">
        <f t="shared" si="583"/>
        <v>0</v>
      </c>
      <c r="S2187" s="1">
        <f t="shared" si="584"/>
        <v>0</v>
      </c>
      <c r="T2187" s="1">
        <f t="shared" si="585"/>
        <v>0</v>
      </c>
      <c r="U2187" s="1">
        <f t="shared" si="586"/>
        <v>0</v>
      </c>
      <c r="V2187" s="1">
        <f t="shared" si="587"/>
        <v>0</v>
      </c>
      <c r="W2187" s="1">
        <f t="shared" si="588"/>
        <v>0</v>
      </c>
      <c r="X2187" s="1">
        <f t="shared" si="589"/>
        <v>0</v>
      </c>
      <c r="Y2187" s="1">
        <f t="shared" si="590"/>
        <v>0</v>
      </c>
      <c r="Z2187" s="1">
        <f t="shared" si="591"/>
        <v>0</v>
      </c>
      <c r="AA2187" s="1">
        <f t="shared" si="592"/>
        <v>0</v>
      </c>
      <c r="AB2187" s="1">
        <f t="shared" si="593"/>
        <v>0</v>
      </c>
      <c r="AC2187" s="1">
        <f t="shared" si="594"/>
        <v>1</v>
      </c>
      <c r="AD2187" s="1">
        <f t="shared" si="595"/>
        <v>1</v>
      </c>
      <c r="AE2187" s="1">
        <f t="shared" si="596"/>
        <v>1</v>
      </c>
      <c r="AF2187" s="1">
        <f t="shared" si="597"/>
        <v>1</v>
      </c>
      <c r="AG2187" s="1">
        <f t="shared" si="598"/>
        <v>1</v>
      </c>
    </row>
    <row r="2188" spans="17:33" x14ac:dyDescent="0.25">
      <c r="Q2188" s="1">
        <f t="shared" si="582"/>
        <v>0</v>
      </c>
      <c r="R2188" s="1">
        <f t="shared" si="583"/>
        <v>0</v>
      </c>
      <c r="S2188" s="1">
        <f t="shared" si="584"/>
        <v>0</v>
      </c>
      <c r="T2188" s="1">
        <f t="shared" si="585"/>
        <v>0</v>
      </c>
      <c r="U2188" s="1">
        <f t="shared" si="586"/>
        <v>0</v>
      </c>
      <c r="V2188" s="1">
        <f t="shared" si="587"/>
        <v>0</v>
      </c>
      <c r="W2188" s="1">
        <f t="shared" si="588"/>
        <v>0</v>
      </c>
      <c r="X2188" s="1">
        <f t="shared" si="589"/>
        <v>0</v>
      </c>
      <c r="Y2188" s="1">
        <f t="shared" si="590"/>
        <v>0</v>
      </c>
      <c r="Z2188" s="1">
        <f t="shared" si="591"/>
        <v>0</v>
      </c>
      <c r="AA2188" s="1">
        <f t="shared" si="592"/>
        <v>0</v>
      </c>
      <c r="AB2188" s="1">
        <f t="shared" si="593"/>
        <v>0</v>
      </c>
      <c r="AC2188" s="1">
        <f t="shared" si="594"/>
        <v>1</v>
      </c>
      <c r="AD2188" s="1">
        <f t="shared" si="595"/>
        <v>1</v>
      </c>
      <c r="AE2188" s="1">
        <f t="shared" si="596"/>
        <v>1</v>
      </c>
      <c r="AF2188" s="1">
        <f t="shared" si="597"/>
        <v>1</v>
      </c>
      <c r="AG2188" s="1">
        <f t="shared" si="598"/>
        <v>1</v>
      </c>
    </row>
    <row r="2189" spans="17:33" x14ac:dyDescent="0.25">
      <c r="Q2189" s="1">
        <f t="shared" si="582"/>
        <v>0</v>
      </c>
      <c r="R2189" s="1">
        <f t="shared" si="583"/>
        <v>0</v>
      </c>
      <c r="S2189" s="1">
        <f t="shared" si="584"/>
        <v>0</v>
      </c>
      <c r="T2189" s="1">
        <f t="shared" si="585"/>
        <v>0</v>
      </c>
      <c r="U2189" s="1">
        <f t="shared" si="586"/>
        <v>0</v>
      </c>
      <c r="V2189" s="1">
        <f t="shared" si="587"/>
        <v>0</v>
      </c>
      <c r="W2189" s="1">
        <f t="shared" si="588"/>
        <v>0</v>
      </c>
      <c r="X2189" s="1">
        <f t="shared" si="589"/>
        <v>0</v>
      </c>
      <c r="Y2189" s="1">
        <f t="shared" si="590"/>
        <v>0</v>
      </c>
      <c r="Z2189" s="1">
        <f t="shared" si="591"/>
        <v>0</v>
      </c>
      <c r="AA2189" s="1">
        <f t="shared" si="592"/>
        <v>0</v>
      </c>
      <c r="AB2189" s="1">
        <f t="shared" si="593"/>
        <v>0</v>
      </c>
      <c r="AC2189" s="1">
        <f t="shared" si="594"/>
        <v>1</v>
      </c>
      <c r="AD2189" s="1">
        <f t="shared" si="595"/>
        <v>1</v>
      </c>
      <c r="AE2189" s="1">
        <f t="shared" si="596"/>
        <v>1</v>
      </c>
      <c r="AF2189" s="1">
        <f t="shared" si="597"/>
        <v>1</v>
      </c>
      <c r="AG2189" s="1">
        <f t="shared" si="598"/>
        <v>1</v>
      </c>
    </row>
    <row r="2190" spans="17:33" x14ac:dyDescent="0.25">
      <c r="Q2190" s="1">
        <f t="shared" si="582"/>
        <v>0</v>
      </c>
      <c r="R2190" s="1">
        <f t="shared" si="583"/>
        <v>0</v>
      </c>
      <c r="S2190" s="1">
        <f t="shared" si="584"/>
        <v>0</v>
      </c>
      <c r="T2190" s="1">
        <f t="shared" si="585"/>
        <v>0</v>
      </c>
      <c r="U2190" s="1">
        <f t="shared" si="586"/>
        <v>0</v>
      </c>
      <c r="V2190" s="1">
        <f t="shared" si="587"/>
        <v>0</v>
      </c>
      <c r="W2190" s="1">
        <f t="shared" si="588"/>
        <v>0</v>
      </c>
      <c r="X2190" s="1">
        <f t="shared" si="589"/>
        <v>0</v>
      </c>
      <c r="Y2190" s="1">
        <f t="shared" si="590"/>
        <v>0</v>
      </c>
      <c r="Z2190" s="1">
        <f t="shared" si="591"/>
        <v>0</v>
      </c>
      <c r="AA2190" s="1">
        <f t="shared" si="592"/>
        <v>0</v>
      </c>
      <c r="AB2190" s="1">
        <f t="shared" si="593"/>
        <v>0</v>
      </c>
      <c r="AC2190" s="1">
        <f t="shared" si="594"/>
        <v>1</v>
      </c>
      <c r="AD2190" s="1">
        <f t="shared" si="595"/>
        <v>1</v>
      </c>
      <c r="AE2190" s="1">
        <f t="shared" si="596"/>
        <v>1</v>
      </c>
      <c r="AF2190" s="1">
        <f t="shared" si="597"/>
        <v>1</v>
      </c>
      <c r="AG2190" s="1">
        <f t="shared" si="598"/>
        <v>1</v>
      </c>
    </row>
    <row r="2191" spans="17:33" x14ac:dyDescent="0.25">
      <c r="Q2191" s="1">
        <f t="shared" si="582"/>
        <v>0</v>
      </c>
      <c r="R2191" s="1">
        <f t="shared" si="583"/>
        <v>0</v>
      </c>
      <c r="S2191" s="1">
        <f t="shared" si="584"/>
        <v>0</v>
      </c>
      <c r="T2191" s="1">
        <f t="shared" si="585"/>
        <v>0</v>
      </c>
      <c r="U2191" s="1">
        <f t="shared" si="586"/>
        <v>0</v>
      </c>
      <c r="V2191" s="1">
        <f t="shared" si="587"/>
        <v>0</v>
      </c>
      <c r="W2191" s="1">
        <f t="shared" si="588"/>
        <v>0</v>
      </c>
      <c r="X2191" s="1">
        <f t="shared" si="589"/>
        <v>0</v>
      </c>
      <c r="Y2191" s="1">
        <f t="shared" si="590"/>
        <v>0</v>
      </c>
      <c r="Z2191" s="1">
        <f t="shared" si="591"/>
        <v>0</v>
      </c>
      <c r="AA2191" s="1">
        <f t="shared" si="592"/>
        <v>0</v>
      </c>
      <c r="AB2191" s="1">
        <f t="shared" si="593"/>
        <v>0</v>
      </c>
      <c r="AC2191" s="1">
        <f t="shared" si="594"/>
        <v>1</v>
      </c>
      <c r="AD2191" s="1">
        <f t="shared" si="595"/>
        <v>1</v>
      </c>
      <c r="AE2191" s="1">
        <f t="shared" si="596"/>
        <v>1</v>
      </c>
      <c r="AF2191" s="1">
        <f t="shared" si="597"/>
        <v>1</v>
      </c>
      <c r="AG2191" s="1">
        <f t="shared" si="598"/>
        <v>1</v>
      </c>
    </row>
    <row r="2192" spans="17:33" x14ac:dyDescent="0.25">
      <c r="Q2192" s="1">
        <f t="shared" si="582"/>
        <v>0</v>
      </c>
      <c r="R2192" s="1">
        <f t="shared" si="583"/>
        <v>0</v>
      </c>
      <c r="S2192" s="1">
        <f t="shared" si="584"/>
        <v>0</v>
      </c>
      <c r="T2192" s="1">
        <f t="shared" si="585"/>
        <v>0</v>
      </c>
      <c r="U2192" s="1">
        <f t="shared" si="586"/>
        <v>0</v>
      </c>
      <c r="V2192" s="1">
        <f t="shared" si="587"/>
        <v>0</v>
      </c>
      <c r="W2192" s="1">
        <f t="shared" si="588"/>
        <v>0</v>
      </c>
      <c r="X2192" s="1">
        <f t="shared" si="589"/>
        <v>0</v>
      </c>
      <c r="Y2192" s="1">
        <f t="shared" si="590"/>
        <v>0</v>
      </c>
      <c r="Z2192" s="1">
        <f t="shared" si="591"/>
        <v>0</v>
      </c>
      <c r="AA2192" s="1">
        <f t="shared" si="592"/>
        <v>0</v>
      </c>
      <c r="AB2192" s="1">
        <f t="shared" si="593"/>
        <v>0</v>
      </c>
      <c r="AC2192" s="1">
        <f t="shared" si="594"/>
        <v>1</v>
      </c>
      <c r="AD2192" s="1">
        <f t="shared" si="595"/>
        <v>1</v>
      </c>
      <c r="AE2192" s="1">
        <f t="shared" si="596"/>
        <v>1</v>
      </c>
      <c r="AF2192" s="1">
        <f t="shared" si="597"/>
        <v>1</v>
      </c>
      <c r="AG2192" s="1">
        <f t="shared" si="598"/>
        <v>1</v>
      </c>
    </row>
    <row r="2193" spans="17:33" x14ac:dyDescent="0.25">
      <c r="Q2193" s="1">
        <f t="shared" si="582"/>
        <v>0</v>
      </c>
      <c r="R2193" s="1">
        <f t="shared" si="583"/>
        <v>0</v>
      </c>
      <c r="S2193" s="1">
        <f t="shared" si="584"/>
        <v>0</v>
      </c>
      <c r="T2193" s="1">
        <f t="shared" si="585"/>
        <v>0</v>
      </c>
      <c r="U2193" s="1">
        <f t="shared" si="586"/>
        <v>0</v>
      </c>
      <c r="V2193" s="1">
        <f t="shared" si="587"/>
        <v>0</v>
      </c>
      <c r="W2193" s="1">
        <f t="shared" si="588"/>
        <v>0</v>
      </c>
      <c r="X2193" s="1">
        <f t="shared" si="589"/>
        <v>0</v>
      </c>
      <c r="Y2193" s="1">
        <f t="shared" si="590"/>
        <v>0</v>
      </c>
      <c r="Z2193" s="1">
        <f t="shared" si="591"/>
        <v>0</v>
      </c>
      <c r="AA2193" s="1">
        <f t="shared" si="592"/>
        <v>0</v>
      </c>
      <c r="AB2193" s="1">
        <f t="shared" si="593"/>
        <v>0</v>
      </c>
      <c r="AC2193" s="1">
        <f t="shared" si="594"/>
        <v>1</v>
      </c>
      <c r="AD2193" s="1">
        <f t="shared" si="595"/>
        <v>1</v>
      </c>
      <c r="AE2193" s="1">
        <f t="shared" si="596"/>
        <v>1</v>
      </c>
      <c r="AF2193" s="1">
        <f t="shared" si="597"/>
        <v>1</v>
      </c>
      <c r="AG2193" s="1">
        <f t="shared" si="598"/>
        <v>1</v>
      </c>
    </row>
    <row r="2194" spans="17:33" x14ac:dyDescent="0.25">
      <c r="Q2194" s="1">
        <f t="shared" si="582"/>
        <v>0</v>
      </c>
      <c r="R2194" s="1">
        <f t="shared" si="583"/>
        <v>0</v>
      </c>
      <c r="S2194" s="1">
        <f t="shared" si="584"/>
        <v>0</v>
      </c>
      <c r="T2194" s="1">
        <f t="shared" si="585"/>
        <v>0</v>
      </c>
      <c r="U2194" s="1">
        <f t="shared" si="586"/>
        <v>0</v>
      </c>
      <c r="V2194" s="1">
        <f t="shared" si="587"/>
        <v>0</v>
      </c>
      <c r="W2194" s="1">
        <f t="shared" si="588"/>
        <v>0</v>
      </c>
      <c r="X2194" s="1">
        <f t="shared" si="589"/>
        <v>0</v>
      </c>
      <c r="Y2194" s="1">
        <f t="shared" si="590"/>
        <v>0</v>
      </c>
      <c r="Z2194" s="1">
        <f t="shared" si="591"/>
        <v>0</v>
      </c>
      <c r="AA2194" s="1">
        <f t="shared" si="592"/>
        <v>0</v>
      </c>
      <c r="AB2194" s="1">
        <f t="shared" si="593"/>
        <v>0</v>
      </c>
      <c r="AC2194" s="1">
        <f t="shared" si="594"/>
        <v>1</v>
      </c>
      <c r="AD2194" s="1">
        <f t="shared" si="595"/>
        <v>1</v>
      </c>
      <c r="AE2194" s="1">
        <f t="shared" si="596"/>
        <v>1</v>
      </c>
      <c r="AF2194" s="1">
        <f t="shared" si="597"/>
        <v>1</v>
      </c>
      <c r="AG2194" s="1">
        <f t="shared" si="598"/>
        <v>1</v>
      </c>
    </row>
    <row r="2195" spans="17:33" x14ac:dyDescent="0.25">
      <c r="Q2195" s="1">
        <f t="shared" si="582"/>
        <v>0</v>
      </c>
      <c r="R2195" s="1">
        <f t="shared" si="583"/>
        <v>0</v>
      </c>
      <c r="S2195" s="1">
        <f t="shared" si="584"/>
        <v>0</v>
      </c>
      <c r="T2195" s="1">
        <f t="shared" si="585"/>
        <v>0</v>
      </c>
      <c r="U2195" s="1">
        <f t="shared" si="586"/>
        <v>0</v>
      </c>
      <c r="V2195" s="1">
        <f t="shared" si="587"/>
        <v>0</v>
      </c>
      <c r="W2195" s="1">
        <f t="shared" si="588"/>
        <v>0</v>
      </c>
      <c r="X2195" s="1">
        <f t="shared" si="589"/>
        <v>0</v>
      </c>
      <c r="Y2195" s="1">
        <f t="shared" si="590"/>
        <v>0</v>
      </c>
      <c r="Z2195" s="1">
        <f t="shared" si="591"/>
        <v>0</v>
      </c>
      <c r="AA2195" s="1">
        <f t="shared" si="592"/>
        <v>0</v>
      </c>
      <c r="AB2195" s="1">
        <f t="shared" si="593"/>
        <v>0</v>
      </c>
      <c r="AC2195" s="1">
        <f t="shared" si="594"/>
        <v>1</v>
      </c>
      <c r="AD2195" s="1">
        <f t="shared" si="595"/>
        <v>1</v>
      </c>
      <c r="AE2195" s="1">
        <f t="shared" si="596"/>
        <v>1</v>
      </c>
      <c r="AF2195" s="1">
        <f t="shared" si="597"/>
        <v>1</v>
      </c>
      <c r="AG2195" s="1">
        <f t="shared" si="598"/>
        <v>1</v>
      </c>
    </row>
    <row r="2196" spans="17:33" x14ac:dyDescent="0.25">
      <c r="Q2196" s="1">
        <f t="shared" si="582"/>
        <v>0</v>
      </c>
      <c r="R2196" s="1">
        <f t="shared" si="583"/>
        <v>0</v>
      </c>
      <c r="S2196" s="1">
        <f t="shared" si="584"/>
        <v>0</v>
      </c>
      <c r="T2196" s="1">
        <f t="shared" si="585"/>
        <v>0</v>
      </c>
      <c r="U2196" s="1">
        <f t="shared" si="586"/>
        <v>0</v>
      </c>
      <c r="V2196" s="1">
        <f t="shared" si="587"/>
        <v>0</v>
      </c>
      <c r="W2196" s="1">
        <f t="shared" si="588"/>
        <v>0</v>
      </c>
      <c r="X2196" s="1">
        <f t="shared" si="589"/>
        <v>0</v>
      </c>
      <c r="Y2196" s="1">
        <f t="shared" si="590"/>
        <v>0</v>
      </c>
      <c r="Z2196" s="1">
        <f t="shared" si="591"/>
        <v>0</v>
      </c>
      <c r="AA2196" s="1">
        <f t="shared" si="592"/>
        <v>0</v>
      </c>
      <c r="AB2196" s="1">
        <f t="shared" si="593"/>
        <v>0</v>
      </c>
      <c r="AC2196" s="1">
        <f t="shared" si="594"/>
        <v>1</v>
      </c>
      <c r="AD2196" s="1">
        <f t="shared" si="595"/>
        <v>1</v>
      </c>
      <c r="AE2196" s="1">
        <f t="shared" si="596"/>
        <v>1</v>
      </c>
      <c r="AF2196" s="1">
        <f t="shared" si="597"/>
        <v>1</v>
      </c>
      <c r="AG2196" s="1">
        <f t="shared" si="598"/>
        <v>1</v>
      </c>
    </row>
    <row r="2197" spans="17:33" x14ac:dyDescent="0.25">
      <c r="Q2197" s="1">
        <f t="shared" si="582"/>
        <v>0</v>
      </c>
      <c r="R2197" s="1">
        <f t="shared" si="583"/>
        <v>0</v>
      </c>
      <c r="S2197" s="1">
        <f t="shared" si="584"/>
        <v>0</v>
      </c>
      <c r="T2197" s="1">
        <f t="shared" si="585"/>
        <v>0</v>
      </c>
      <c r="U2197" s="1">
        <f t="shared" si="586"/>
        <v>0</v>
      </c>
      <c r="V2197" s="1">
        <f t="shared" si="587"/>
        <v>0</v>
      </c>
      <c r="W2197" s="1">
        <f t="shared" si="588"/>
        <v>0</v>
      </c>
      <c r="X2197" s="1">
        <f t="shared" si="589"/>
        <v>0</v>
      </c>
      <c r="Y2197" s="1">
        <f t="shared" si="590"/>
        <v>0</v>
      </c>
      <c r="Z2197" s="1">
        <f t="shared" si="591"/>
        <v>0</v>
      </c>
      <c r="AA2197" s="1">
        <f t="shared" si="592"/>
        <v>0</v>
      </c>
      <c r="AB2197" s="1">
        <f t="shared" si="593"/>
        <v>0</v>
      </c>
      <c r="AC2197" s="1">
        <f t="shared" si="594"/>
        <v>1</v>
      </c>
      <c r="AD2197" s="1">
        <f t="shared" si="595"/>
        <v>1</v>
      </c>
      <c r="AE2197" s="1">
        <f t="shared" si="596"/>
        <v>1</v>
      </c>
      <c r="AF2197" s="1">
        <f t="shared" si="597"/>
        <v>1</v>
      </c>
      <c r="AG2197" s="1">
        <f t="shared" si="598"/>
        <v>1</v>
      </c>
    </row>
    <row r="2198" spans="17:33" x14ac:dyDescent="0.25">
      <c r="Q2198" s="1">
        <f t="shared" ref="Q2198:Q2261" si="599">IF(M2198=$L2198, $L2198, 0)</f>
        <v>0</v>
      </c>
      <c r="R2198" s="1">
        <f t="shared" ref="R2198:R2261" si="600">IF(N2198=$L2198, $L2198, 0)</f>
        <v>0</v>
      </c>
      <c r="S2198" s="1">
        <f t="shared" ref="S2198:S2261" si="601">IF(O2198=$L2198, $L2198, 0)</f>
        <v>0</v>
      </c>
      <c r="T2198" s="1">
        <f t="shared" ref="T2198:T2261" si="602">IF(P2198=$L2198, $L2198, 0)</f>
        <v>0</v>
      </c>
      <c r="U2198" s="1">
        <f t="shared" ref="U2198:U2261" si="603">IF(M2198=$K2198, $K2198, 0)</f>
        <v>0</v>
      </c>
      <c r="V2198" s="1">
        <f t="shared" ref="V2198:V2261" si="604">IF(N2198=$K2198, $K2198, 0)</f>
        <v>0</v>
      </c>
      <c r="W2198" s="1">
        <f t="shared" ref="W2198:W2261" si="605">IF(O2198=$K2198, $K2198, 0)</f>
        <v>0</v>
      </c>
      <c r="X2198" s="1">
        <f t="shared" ref="X2198:X2261" si="606">IF(P2198=$K2198, $K2198, 0)</f>
        <v>0</v>
      </c>
      <c r="Y2198" s="1">
        <f t="shared" ref="Y2198:Y2261" si="607">IF(AND(M2198=$K2198, M2198=$L2198), $K2198, 0)</f>
        <v>0</v>
      </c>
      <c r="Z2198" s="1">
        <f t="shared" ref="Z2198:Z2261" si="608">IF(AND(N2198=$K2198, N2198=$L2198), $K2198, 0)</f>
        <v>0</v>
      </c>
      <c r="AA2198" s="1">
        <f t="shared" ref="AA2198:AA2261" si="609">IF(AND(O2198=$K2198, O2198=$L2198), $K2198, 0)</f>
        <v>0</v>
      </c>
      <c r="AB2198" s="1">
        <f t="shared" ref="AB2198:AB2261" si="610">IF(AND(P2198=$K2198, P2198=$L2198), $K2198, 0)</f>
        <v>0</v>
      </c>
      <c r="AC2198" s="1">
        <f t="shared" ref="AC2198:AC2261" si="611">IF(J2198=1,0,1)</f>
        <v>1</v>
      </c>
      <c r="AD2198" s="1">
        <f t="shared" ref="AD2198:AD2261" si="612">IF(M2198=$L2198, 1, 0)</f>
        <v>1</v>
      </c>
      <c r="AE2198" s="1">
        <f t="shared" ref="AE2198:AE2261" si="613">IF(N2198=$L2198, 1, 0)</f>
        <v>1</v>
      </c>
      <c r="AF2198" s="1">
        <f t="shared" ref="AF2198:AF2261" si="614">IF(O2198=$L2198, 1, 0)</f>
        <v>1</v>
      </c>
      <c r="AG2198" s="1">
        <f t="shared" ref="AG2198:AG2261" si="615">IF(P2198=$L2198, 1, 0)</f>
        <v>1</v>
      </c>
    </row>
    <row r="2199" spans="17:33" x14ac:dyDescent="0.25">
      <c r="Q2199" s="1">
        <f t="shared" si="599"/>
        <v>0</v>
      </c>
      <c r="R2199" s="1">
        <f t="shared" si="600"/>
        <v>0</v>
      </c>
      <c r="S2199" s="1">
        <f t="shared" si="601"/>
        <v>0</v>
      </c>
      <c r="T2199" s="1">
        <f t="shared" si="602"/>
        <v>0</v>
      </c>
      <c r="U2199" s="1">
        <f t="shared" si="603"/>
        <v>0</v>
      </c>
      <c r="V2199" s="1">
        <f t="shared" si="604"/>
        <v>0</v>
      </c>
      <c r="W2199" s="1">
        <f t="shared" si="605"/>
        <v>0</v>
      </c>
      <c r="X2199" s="1">
        <f t="shared" si="606"/>
        <v>0</v>
      </c>
      <c r="Y2199" s="1">
        <f t="shared" si="607"/>
        <v>0</v>
      </c>
      <c r="Z2199" s="1">
        <f t="shared" si="608"/>
        <v>0</v>
      </c>
      <c r="AA2199" s="1">
        <f t="shared" si="609"/>
        <v>0</v>
      </c>
      <c r="AB2199" s="1">
        <f t="shared" si="610"/>
        <v>0</v>
      </c>
      <c r="AC2199" s="1">
        <f t="shared" si="611"/>
        <v>1</v>
      </c>
      <c r="AD2199" s="1">
        <f t="shared" si="612"/>
        <v>1</v>
      </c>
      <c r="AE2199" s="1">
        <f t="shared" si="613"/>
        <v>1</v>
      </c>
      <c r="AF2199" s="1">
        <f t="shared" si="614"/>
        <v>1</v>
      </c>
      <c r="AG2199" s="1">
        <f t="shared" si="615"/>
        <v>1</v>
      </c>
    </row>
    <row r="2200" spans="17:33" x14ac:dyDescent="0.25">
      <c r="Q2200" s="1">
        <f t="shared" si="599"/>
        <v>0</v>
      </c>
      <c r="R2200" s="1">
        <f t="shared" si="600"/>
        <v>0</v>
      </c>
      <c r="S2200" s="1">
        <f t="shared" si="601"/>
        <v>0</v>
      </c>
      <c r="T2200" s="1">
        <f t="shared" si="602"/>
        <v>0</v>
      </c>
      <c r="U2200" s="1">
        <f t="shared" si="603"/>
        <v>0</v>
      </c>
      <c r="V2200" s="1">
        <f t="shared" si="604"/>
        <v>0</v>
      </c>
      <c r="W2200" s="1">
        <f t="shared" si="605"/>
        <v>0</v>
      </c>
      <c r="X2200" s="1">
        <f t="shared" si="606"/>
        <v>0</v>
      </c>
      <c r="Y2200" s="1">
        <f t="shared" si="607"/>
        <v>0</v>
      </c>
      <c r="Z2200" s="1">
        <f t="shared" si="608"/>
        <v>0</v>
      </c>
      <c r="AA2200" s="1">
        <f t="shared" si="609"/>
        <v>0</v>
      </c>
      <c r="AB2200" s="1">
        <f t="shared" si="610"/>
        <v>0</v>
      </c>
      <c r="AC2200" s="1">
        <f t="shared" si="611"/>
        <v>1</v>
      </c>
      <c r="AD2200" s="1">
        <f t="shared" si="612"/>
        <v>1</v>
      </c>
      <c r="AE2200" s="1">
        <f t="shared" si="613"/>
        <v>1</v>
      </c>
      <c r="AF2200" s="1">
        <f t="shared" si="614"/>
        <v>1</v>
      </c>
      <c r="AG2200" s="1">
        <f t="shared" si="615"/>
        <v>1</v>
      </c>
    </row>
    <row r="2201" spans="17:33" x14ac:dyDescent="0.25">
      <c r="Q2201" s="1">
        <f t="shared" si="599"/>
        <v>0</v>
      </c>
      <c r="R2201" s="1">
        <f t="shared" si="600"/>
        <v>0</v>
      </c>
      <c r="S2201" s="1">
        <f t="shared" si="601"/>
        <v>0</v>
      </c>
      <c r="T2201" s="1">
        <f t="shared" si="602"/>
        <v>0</v>
      </c>
      <c r="U2201" s="1">
        <f t="shared" si="603"/>
        <v>0</v>
      </c>
      <c r="V2201" s="1">
        <f t="shared" si="604"/>
        <v>0</v>
      </c>
      <c r="W2201" s="1">
        <f t="shared" si="605"/>
        <v>0</v>
      </c>
      <c r="X2201" s="1">
        <f t="shared" si="606"/>
        <v>0</v>
      </c>
      <c r="Y2201" s="1">
        <f t="shared" si="607"/>
        <v>0</v>
      </c>
      <c r="Z2201" s="1">
        <f t="shared" si="608"/>
        <v>0</v>
      </c>
      <c r="AA2201" s="1">
        <f t="shared" si="609"/>
        <v>0</v>
      </c>
      <c r="AB2201" s="1">
        <f t="shared" si="610"/>
        <v>0</v>
      </c>
      <c r="AC2201" s="1">
        <f t="shared" si="611"/>
        <v>1</v>
      </c>
      <c r="AD2201" s="1">
        <f t="shared" si="612"/>
        <v>1</v>
      </c>
      <c r="AE2201" s="1">
        <f t="shared" si="613"/>
        <v>1</v>
      </c>
      <c r="AF2201" s="1">
        <f t="shared" si="614"/>
        <v>1</v>
      </c>
      <c r="AG2201" s="1">
        <f t="shared" si="615"/>
        <v>1</v>
      </c>
    </row>
    <row r="2202" spans="17:33" x14ac:dyDescent="0.25">
      <c r="Q2202" s="1">
        <f t="shared" si="599"/>
        <v>0</v>
      </c>
      <c r="R2202" s="1">
        <f t="shared" si="600"/>
        <v>0</v>
      </c>
      <c r="S2202" s="1">
        <f t="shared" si="601"/>
        <v>0</v>
      </c>
      <c r="T2202" s="1">
        <f t="shared" si="602"/>
        <v>0</v>
      </c>
      <c r="U2202" s="1">
        <f t="shared" si="603"/>
        <v>0</v>
      </c>
      <c r="V2202" s="1">
        <f t="shared" si="604"/>
        <v>0</v>
      </c>
      <c r="W2202" s="1">
        <f t="shared" si="605"/>
        <v>0</v>
      </c>
      <c r="X2202" s="1">
        <f t="shared" si="606"/>
        <v>0</v>
      </c>
      <c r="Y2202" s="1">
        <f t="shared" si="607"/>
        <v>0</v>
      </c>
      <c r="Z2202" s="1">
        <f t="shared" si="608"/>
        <v>0</v>
      </c>
      <c r="AA2202" s="1">
        <f t="shared" si="609"/>
        <v>0</v>
      </c>
      <c r="AB2202" s="1">
        <f t="shared" si="610"/>
        <v>0</v>
      </c>
      <c r="AC2202" s="1">
        <f t="shared" si="611"/>
        <v>1</v>
      </c>
      <c r="AD2202" s="1">
        <f t="shared" si="612"/>
        <v>1</v>
      </c>
      <c r="AE2202" s="1">
        <f t="shared" si="613"/>
        <v>1</v>
      </c>
      <c r="AF2202" s="1">
        <f t="shared" si="614"/>
        <v>1</v>
      </c>
      <c r="AG2202" s="1">
        <f t="shared" si="615"/>
        <v>1</v>
      </c>
    </row>
    <row r="2203" spans="17:33" x14ac:dyDescent="0.25">
      <c r="Q2203" s="1">
        <f t="shared" si="599"/>
        <v>0</v>
      </c>
      <c r="R2203" s="1">
        <f t="shared" si="600"/>
        <v>0</v>
      </c>
      <c r="S2203" s="1">
        <f t="shared" si="601"/>
        <v>0</v>
      </c>
      <c r="T2203" s="1">
        <f t="shared" si="602"/>
        <v>0</v>
      </c>
      <c r="U2203" s="1">
        <f t="shared" si="603"/>
        <v>0</v>
      </c>
      <c r="V2203" s="1">
        <f t="shared" si="604"/>
        <v>0</v>
      </c>
      <c r="W2203" s="1">
        <f t="shared" si="605"/>
        <v>0</v>
      </c>
      <c r="X2203" s="1">
        <f t="shared" si="606"/>
        <v>0</v>
      </c>
      <c r="Y2203" s="1">
        <f t="shared" si="607"/>
        <v>0</v>
      </c>
      <c r="Z2203" s="1">
        <f t="shared" si="608"/>
        <v>0</v>
      </c>
      <c r="AA2203" s="1">
        <f t="shared" si="609"/>
        <v>0</v>
      </c>
      <c r="AB2203" s="1">
        <f t="shared" si="610"/>
        <v>0</v>
      </c>
      <c r="AC2203" s="1">
        <f t="shared" si="611"/>
        <v>1</v>
      </c>
      <c r="AD2203" s="1">
        <f t="shared" si="612"/>
        <v>1</v>
      </c>
      <c r="AE2203" s="1">
        <f t="shared" si="613"/>
        <v>1</v>
      </c>
      <c r="AF2203" s="1">
        <f t="shared" si="614"/>
        <v>1</v>
      </c>
      <c r="AG2203" s="1">
        <f t="shared" si="615"/>
        <v>1</v>
      </c>
    </row>
    <row r="2204" spans="17:33" x14ac:dyDescent="0.25">
      <c r="Q2204" s="1">
        <f t="shared" si="599"/>
        <v>0</v>
      </c>
      <c r="R2204" s="1">
        <f t="shared" si="600"/>
        <v>0</v>
      </c>
      <c r="S2204" s="1">
        <f t="shared" si="601"/>
        <v>0</v>
      </c>
      <c r="T2204" s="1">
        <f t="shared" si="602"/>
        <v>0</v>
      </c>
      <c r="U2204" s="1">
        <f t="shared" si="603"/>
        <v>0</v>
      </c>
      <c r="V2204" s="1">
        <f t="shared" si="604"/>
        <v>0</v>
      </c>
      <c r="W2204" s="1">
        <f t="shared" si="605"/>
        <v>0</v>
      </c>
      <c r="X2204" s="1">
        <f t="shared" si="606"/>
        <v>0</v>
      </c>
      <c r="Y2204" s="1">
        <f t="shared" si="607"/>
        <v>0</v>
      </c>
      <c r="Z2204" s="1">
        <f t="shared" si="608"/>
        <v>0</v>
      </c>
      <c r="AA2204" s="1">
        <f t="shared" si="609"/>
        <v>0</v>
      </c>
      <c r="AB2204" s="1">
        <f t="shared" si="610"/>
        <v>0</v>
      </c>
      <c r="AC2204" s="1">
        <f t="shared" si="611"/>
        <v>1</v>
      </c>
      <c r="AD2204" s="1">
        <f t="shared" si="612"/>
        <v>1</v>
      </c>
      <c r="AE2204" s="1">
        <f t="shared" si="613"/>
        <v>1</v>
      </c>
      <c r="AF2204" s="1">
        <f t="shared" si="614"/>
        <v>1</v>
      </c>
      <c r="AG2204" s="1">
        <f t="shared" si="615"/>
        <v>1</v>
      </c>
    </row>
    <row r="2205" spans="17:33" x14ac:dyDescent="0.25">
      <c r="Q2205" s="1">
        <f t="shared" si="599"/>
        <v>0</v>
      </c>
      <c r="R2205" s="1">
        <f t="shared" si="600"/>
        <v>0</v>
      </c>
      <c r="S2205" s="1">
        <f t="shared" si="601"/>
        <v>0</v>
      </c>
      <c r="T2205" s="1">
        <f t="shared" si="602"/>
        <v>0</v>
      </c>
      <c r="U2205" s="1">
        <f t="shared" si="603"/>
        <v>0</v>
      </c>
      <c r="V2205" s="1">
        <f t="shared" si="604"/>
        <v>0</v>
      </c>
      <c r="W2205" s="1">
        <f t="shared" si="605"/>
        <v>0</v>
      </c>
      <c r="X2205" s="1">
        <f t="shared" si="606"/>
        <v>0</v>
      </c>
      <c r="Y2205" s="1">
        <f t="shared" si="607"/>
        <v>0</v>
      </c>
      <c r="Z2205" s="1">
        <f t="shared" si="608"/>
        <v>0</v>
      </c>
      <c r="AA2205" s="1">
        <f t="shared" si="609"/>
        <v>0</v>
      </c>
      <c r="AB2205" s="1">
        <f t="shared" si="610"/>
        <v>0</v>
      </c>
      <c r="AC2205" s="1">
        <f t="shared" si="611"/>
        <v>1</v>
      </c>
      <c r="AD2205" s="1">
        <f t="shared" si="612"/>
        <v>1</v>
      </c>
      <c r="AE2205" s="1">
        <f t="shared" si="613"/>
        <v>1</v>
      </c>
      <c r="AF2205" s="1">
        <f t="shared" si="614"/>
        <v>1</v>
      </c>
      <c r="AG2205" s="1">
        <f t="shared" si="615"/>
        <v>1</v>
      </c>
    </row>
    <row r="2206" spans="17:33" x14ac:dyDescent="0.25">
      <c r="Q2206" s="1">
        <f t="shared" si="599"/>
        <v>0</v>
      </c>
      <c r="R2206" s="1">
        <f t="shared" si="600"/>
        <v>0</v>
      </c>
      <c r="S2206" s="1">
        <f t="shared" si="601"/>
        <v>0</v>
      </c>
      <c r="T2206" s="1">
        <f t="shared" si="602"/>
        <v>0</v>
      </c>
      <c r="U2206" s="1">
        <f t="shared" si="603"/>
        <v>0</v>
      </c>
      <c r="V2206" s="1">
        <f t="shared" si="604"/>
        <v>0</v>
      </c>
      <c r="W2206" s="1">
        <f t="shared" si="605"/>
        <v>0</v>
      </c>
      <c r="X2206" s="1">
        <f t="shared" si="606"/>
        <v>0</v>
      </c>
      <c r="Y2206" s="1">
        <f t="shared" si="607"/>
        <v>0</v>
      </c>
      <c r="Z2206" s="1">
        <f t="shared" si="608"/>
        <v>0</v>
      </c>
      <c r="AA2206" s="1">
        <f t="shared" si="609"/>
        <v>0</v>
      </c>
      <c r="AB2206" s="1">
        <f t="shared" si="610"/>
        <v>0</v>
      </c>
      <c r="AC2206" s="1">
        <f t="shared" si="611"/>
        <v>1</v>
      </c>
      <c r="AD2206" s="1">
        <f t="shared" si="612"/>
        <v>1</v>
      </c>
      <c r="AE2206" s="1">
        <f t="shared" si="613"/>
        <v>1</v>
      </c>
      <c r="AF2206" s="1">
        <f t="shared" si="614"/>
        <v>1</v>
      </c>
      <c r="AG2206" s="1">
        <f t="shared" si="615"/>
        <v>1</v>
      </c>
    </row>
    <row r="2207" spans="17:33" x14ac:dyDescent="0.25">
      <c r="Q2207" s="1">
        <f t="shared" si="599"/>
        <v>0</v>
      </c>
      <c r="R2207" s="1">
        <f t="shared" si="600"/>
        <v>0</v>
      </c>
      <c r="S2207" s="1">
        <f t="shared" si="601"/>
        <v>0</v>
      </c>
      <c r="T2207" s="1">
        <f t="shared" si="602"/>
        <v>0</v>
      </c>
      <c r="U2207" s="1">
        <f t="shared" si="603"/>
        <v>0</v>
      </c>
      <c r="V2207" s="1">
        <f t="shared" si="604"/>
        <v>0</v>
      </c>
      <c r="W2207" s="1">
        <f t="shared" si="605"/>
        <v>0</v>
      </c>
      <c r="X2207" s="1">
        <f t="shared" si="606"/>
        <v>0</v>
      </c>
      <c r="Y2207" s="1">
        <f t="shared" si="607"/>
        <v>0</v>
      </c>
      <c r="Z2207" s="1">
        <f t="shared" si="608"/>
        <v>0</v>
      </c>
      <c r="AA2207" s="1">
        <f t="shared" si="609"/>
        <v>0</v>
      </c>
      <c r="AB2207" s="1">
        <f t="shared" si="610"/>
        <v>0</v>
      </c>
      <c r="AC2207" s="1">
        <f t="shared" si="611"/>
        <v>1</v>
      </c>
      <c r="AD2207" s="1">
        <f t="shared" si="612"/>
        <v>1</v>
      </c>
      <c r="AE2207" s="1">
        <f t="shared" si="613"/>
        <v>1</v>
      </c>
      <c r="AF2207" s="1">
        <f t="shared" si="614"/>
        <v>1</v>
      </c>
      <c r="AG2207" s="1">
        <f t="shared" si="615"/>
        <v>1</v>
      </c>
    </row>
    <row r="2208" spans="17:33" x14ac:dyDescent="0.25">
      <c r="Q2208" s="1">
        <f t="shared" si="599"/>
        <v>0</v>
      </c>
      <c r="R2208" s="1">
        <f t="shared" si="600"/>
        <v>0</v>
      </c>
      <c r="S2208" s="1">
        <f t="shared" si="601"/>
        <v>0</v>
      </c>
      <c r="T2208" s="1">
        <f t="shared" si="602"/>
        <v>0</v>
      </c>
      <c r="U2208" s="1">
        <f t="shared" si="603"/>
        <v>0</v>
      </c>
      <c r="V2208" s="1">
        <f t="shared" si="604"/>
        <v>0</v>
      </c>
      <c r="W2208" s="1">
        <f t="shared" si="605"/>
        <v>0</v>
      </c>
      <c r="X2208" s="1">
        <f t="shared" si="606"/>
        <v>0</v>
      </c>
      <c r="Y2208" s="1">
        <f t="shared" si="607"/>
        <v>0</v>
      </c>
      <c r="Z2208" s="1">
        <f t="shared" si="608"/>
        <v>0</v>
      </c>
      <c r="AA2208" s="1">
        <f t="shared" si="609"/>
        <v>0</v>
      </c>
      <c r="AB2208" s="1">
        <f t="shared" si="610"/>
        <v>0</v>
      </c>
      <c r="AC2208" s="1">
        <f t="shared" si="611"/>
        <v>1</v>
      </c>
      <c r="AD2208" s="1">
        <f t="shared" si="612"/>
        <v>1</v>
      </c>
      <c r="AE2208" s="1">
        <f t="shared" si="613"/>
        <v>1</v>
      </c>
      <c r="AF2208" s="1">
        <f t="shared" si="614"/>
        <v>1</v>
      </c>
      <c r="AG2208" s="1">
        <f t="shared" si="615"/>
        <v>1</v>
      </c>
    </row>
    <row r="2209" spans="17:33" x14ac:dyDescent="0.25">
      <c r="Q2209" s="1">
        <f t="shared" si="599"/>
        <v>0</v>
      </c>
      <c r="R2209" s="1">
        <f t="shared" si="600"/>
        <v>0</v>
      </c>
      <c r="S2209" s="1">
        <f t="shared" si="601"/>
        <v>0</v>
      </c>
      <c r="T2209" s="1">
        <f t="shared" si="602"/>
        <v>0</v>
      </c>
      <c r="U2209" s="1">
        <f t="shared" si="603"/>
        <v>0</v>
      </c>
      <c r="V2209" s="1">
        <f t="shared" si="604"/>
        <v>0</v>
      </c>
      <c r="W2209" s="1">
        <f t="shared" si="605"/>
        <v>0</v>
      </c>
      <c r="X2209" s="1">
        <f t="shared" si="606"/>
        <v>0</v>
      </c>
      <c r="Y2209" s="1">
        <f t="shared" si="607"/>
        <v>0</v>
      </c>
      <c r="Z2209" s="1">
        <f t="shared" si="608"/>
        <v>0</v>
      </c>
      <c r="AA2209" s="1">
        <f t="shared" si="609"/>
        <v>0</v>
      </c>
      <c r="AB2209" s="1">
        <f t="shared" si="610"/>
        <v>0</v>
      </c>
      <c r="AC2209" s="1">
        <f t="shared" si="611"/>
        <v>1</v>
      </c>
      <c r="AD2209" s="1">
        <f t="shared" si="612"/>
        <v>1</v>
      </c>
      <c r="AE2209" s="1">
        <f t="shared" si="613"/>
        <v>1</v>
      </c>
      <c r="AF2209" s="1">
        <f t="shared" si="614"/>
        <v>1</v>
      </c>
      <c r="AG2209" s="1">
        <f t="shared" si="615"/>
        <v>1</v>
      </c>
    </row>
    <row r="2210" spans="17:33" x14ac:dyDescent="0.25">
      <c r="Q2210" s="1">
        <f t="shared" si="599"/>
        <v>0</v>
      </c>
      <c r="R2210" s="1">
        <f t="shared" si="600"/>
        <v>0</v>
      </c>
      <c r="S2210" s="1">
        <f t="shared" si="601"/>
        <v>0</v>
      </c>
      <c r="T2210" s="1">
        <f t="shared" si="602"/>
        <v>0</v>
      </c>
      <c r="U2210" s="1">
        <f t="shared" si="603"/>
        <v>0</v>
      </c>
      <c r="V2210" s="1">
        <f t="shared" si="604"/>
        <v>0</v>
      </c>
      <c r="W2210" s="1">
        <f t="shared" si="605"/>
        <v>0</v>
      </c>
      <c r="X2210" s="1">
        <f t="shared" si="606"/>
        <v>0</v>
      </c>
      <c r="Y2210" s="1">
        <f t="shared" si="607"/>
        <v>0</v>
      </c>
      <c r="Z2210" s="1">
        <f t="shared" si="608"/>
        <v>0</v>
      </c>
      <c r="AA2210" s="1">
        <f t="shared" si="609"/>
        <v>0</v>
      </c>
      <c r="AB2210" s="1">
        <f t="shared" si="610"/>
        <v>0</v>
      </c>
      <c r="AC2210" s="1">
        <f t="shared" si="611"/>
        <v>1</v>
      </c>
      <c r="AD2210" s="1">
        <f t="shared" si="612"/>
        <v>1</v>
      </c>
      <c r="AE2210" s="1">
        <f t="shared" si="613"/>
        <v>1</v>
      </c>
      <c r="AF2210" s="1">
        <f t="shared" si="614"/>
        <v>1</v>
      </c>
      <c r="AG2210" s="1">
        <f t="shared" si="615"/>
        <v>1</v>
      </c>
    </row>
    <row r="2211" spans="17:33" x14ac:dyDescent="0.25">
      <c r="Q2211" s="1">
        <f t="shared" si="599"/>
        <v>0</v>
      </c>
      <c r="R2211" s="1">
        <f t="shared" si="600"/>
        <v>0</v>
      </c>
      <c r="S2211" s="1">
        <f t="shared" si="601"/>
        <v>0</v>
      </c>
      <c r="T2211" s="1">
        <f t="shared" si="602"/>
        <v>0</v>
      </c>
      <c r="U2211" s="1">
        <f t="shared" si="603"/>
        <v>0</v>
      </c>
      <c r="V2211" s="1">
        <f t="shared" si="604"/>
        <v>0</v>
      </c>
      <c r="W2211" s="1">
        <f t="shared" si="605"/>
        <v>0</v>
      </c>
      <c r="X2211" s="1">
        <f t="shared" si="606"/>
        <v>0</v>
      </c>
      <c r="Y2211" s="1">
        <f t="shared" si="607"/>
        <v>0</v>
      </c>
      <c r="Z2211" s="1">
        <f t="shared" si="608"/>
        <v>0</v>
      </c>
      <c r="AA2211" s="1">
        <f t="shared" si="609"/>
        <v>0</v>
      </c>
      <c r="AB2211" s="1">
        <f t="shared" si="610"/>
        <v>0</v>
      </c>
      <c r="AC2211" s="1">
        <f t="shared" si="611"/>
        <v>1</v>
      </c>
      <c r="AD2211" s="1">
        <f t="shared" si="612"/>
        <v>1</v>
      </c>
      <c r="AE2211" s="1">
        <f t="shared" si="613"/>
        <v>1</v>
      </c>
      <c r="AF2211" s="1">
        <f t="shared" si="614"/>
        <v>1</v>
      </c>
      <c r="AG2211" s="1">
        <f t="shared" si="615"/>
        <v>1</v>
      </c>
    </row>
    <row r="2212" spans="17:33" x14ac:dyDescent="0.25">
      <c r="Q2212" s="1">
        <f t="shared" si="599"/>
        <v>0</v>
      </c>
      <c r="R2212" s="1">
        <f t="shared" si="600"/>
        <v>0</v>
      </c>
      <c r="S2212" s="1">
        <f t="shared" si="601"/>
        <v>0</v>
      </c>
      <c r="T2212" s="1">
        <f t="shared" si="602"/>
        <v>0</v>
      </c>
      <c r="U2212" s="1">
        <f t="shared" si="603"/>
        <v>0</v>
      </c>
      <c r="V2212" s="1">
        <f t="shared" si="604"/>
        <v>0</v>
      </c>
      <c r="W2212" s="1">
        <f t="shared" si="605"/>
        <v>0</v>
      </c>
      <c r="X2212" s="1">
        <f t="shared" si="606"/>
        <v>0</v>
      </c>
      <c r="Y2212" s="1">
        <f t="shared" si="607"/>
        <v>0</v>
      </c>
      <c r="Z2212" s="1">
        <f t="shared" si="608"/>
        <v>0</v>
      </c>
      <c r="AA2212" s="1">
        <f t="shared" si="609"/>
        <v>0</v>
      </c>
      <c r="AB2212" s="1">
        <f t="shared" si="610"/>
        <v>0</v>
      </c>
      <c r="AC2212" s="1">
        <f t="shared" si="611"/>
        <v>1</v>
      </c>
      <c r="AD2212" s="1">
        <f t="shared" si="612"/>
        <v>1</v>
      </c>
      <c r="AE2212" s="1">
        <f t="shared" si="613"/>
        <v>1</v>
      </c>
      <c r="AF2212" s="1">
        <f t="shared" si="614"/>
        <v>1</v>
      </c>
      <c r="AG2212" s="1">
        <f t="shared" si="615"/>
        <v>1</v>
      </c>
    </row>
    <row r="2213" spans="17:33" x14ac:dyDescent="0.25">
      <c r="Q2213" s="1">
        <f t="shared" si="599"/>
        <v>0</v>
      </c>
      <c r="R2213" s="1">
        <f t="shared" si="600"/>
        <v>0</v>
      </c>
      <c r="S2213" s="1">
        <f t="shared" si="601"/>
        <v>0</v>
      </c>
      <c r="T2213" s="1">
        <f t="shared" si="602"/>
        <v>0</v>
      </c>
      <c r="U2213" s="1">
        <f t="shared" si="603"/>
        <v>0</v>
      </c>
      <c r="V2213" s="1">
        <f t="shared" si="604"/>
        <v>0</v>
      </c>
      <c r="W2213" s="1">
        <f t="shared" si="605"/>
        <v>0</v>
      </c>
      <c r="X2213" s="1">
        <f t="shared" si="606"/>
        <v>0</v>
      </c>
      <c r="Y2213" s="1">
        <f t="shared" si="607"/>
        <v>0</v>
      </c>
      <c r="Z2213" s="1">
        <f t="shared" si="608"/>
        <v>0</v>
      </c>
      <c r="AA2213" s="1">
        <f t="shared" si="609"/>
        <v>0</v>
      </c>
      <c r="AB2213" s="1">
        <f t="shared" si="610"/>
        <v>0</v>
      </c>
      <c r="AC2213" s="1">
        <f t="shared" si="611"/>
        <v>1</v>
      </c>
      <c r="AD2213" s="1">
        <f t="shared" si="612"/>
        <v>1</v>
      </c>
      <c r="AE2213" s="1">
        <f t="shared" si="613"/>
        <v>1</v>
      </c>
      <c r="AF2213" s="1">
        <f t="shared" si="614"/>
        <v>1</v>
      </c>
      <c r="AG2213" s="1">
        <f t="shared" si="615"/>
        <v>1</v>
      </c>
    </row>
    <row r="2214" spans="17:33" x14ac:dyDescent="0.25">
      <c r="Q2214" s="1">
        <f t="shared" si="599"/>
        <v>0</v>
      </c>
      <c r="R2214" s="1">
        <f t="shared" si="600"/>
        <v>0</v>
      </c>
      <c r="S2214" s="1">
        <f t="shared" si="601"/>
        <v>0</v>
      </c>
      <c r="T2214" s="1">
        <f t="shared" si="602"/>
        <v>0</v>
      </c>
      <c r="U2214" s="1">
        <f t="shared" si="603"/>
        <v>0</v>
      </c>
      <c r="V2214" s="1">
        <f t="shared" si="604"/>
        <v>0</v>
      </c>
      <c r="W2214" s="1">
        <f t="shared" si="605"/>
        <v>0</v>
      </c>
      <c r="X2214" s="1">
        <f t="shared" si="606"/>
        <v>0</v>
      </c>
      <c r="Y2214" s="1">
        <f t="shared" si="607"/>
        <v>0</v>
      </c>
      <c r="Z2214" s="1">
        <f t="shared" si="608"/>
        <v>0</v>
      </c>
      <c r="AA2214" s="1">
        <f t="shared" si="609"/>
        <v>0</v>
      </c>
      <c r="AB2214" s="1">
        <f t="shared" si="610"/>
        <v>0</v>
      </c>
      <c r="AC2214" s="1">
        <f t="shared" si="611"/>
        <v>1</v>
      </c>
      <c r="AD2214" s="1">
        <f t="shared" si="612"/>
        <v>1</v>
      </c>
      <c r="AE2214" s="1">
        <f t="shared" si="613"/>
        <v>1</v>
      </c>
      <c r="AF2214" s="1">
        <f t="shared" si="614"/>
        <v>1</v>
      </c>
      <c r="AG2214" s="1">
        <f t="shared" si="615"/>
        <v>1</v>
      </c>
    </row>
    <row r="2215" spans="17:33" x14ac:dyDescent="0.25">
      <c r="Q2215" s="1">
        <f t="shared" si="599"/>
        <v>0</v>
      </c>
      <c r="R2215" s="1">
        <f t="shared" si="600"/>
        <v>0</v>
      </c>
      <c r="S2215" s="1">
        <f t="shared" si="601"/>
        <v>0</v>
      </c>
      <c r="T2215" s="1">
        <f t="shared" si="602"/>
        <v>0</v>
      </c>
      <c r="U2215" s="1">
        <f t="shared" si="603"/>
        <v>0</v>
      </c>
      <c r="V2215" s="1">
        <f t="shared" si="604"/>
        <v>0</v>
      </c>
      <c r="W2215" s="1">
        <f t="shared" si="605"/>
        <v>0</v>
      </c>
      <c r="X2215" s="1">
        <f t="shared" si="606"/>
        <v>0</v>
      </c>
      <c r="Y2215" s="1">
        <f t="shared" si="607"/>
        <v>0</v>
      </c>
      <c r="Z2215" s="1">
        <f t="shared" si="608"/>
        <v>0</v>
      </c>
      <c r="AA2215" s="1">
        <f t="shared" si="609"/>
        <v>0</v>
      </c>
      <c r="AB2215" s="1">
        <f t="shared" si="610"/>
        <v>0</v>
      </c>
      <c r="AC2215" s="1">
        <f t="shared" si="611"/>
        <v>1</v>
      </c>
      <c r="AD2215" s="1">
        <f t="shared" si="612"/>
        <v>1</v>
      </c>
      <c r="AE2215" s="1">
        <f t="shared" si="613"/>
        <v>1</v>
      </c>
      <c r="AF2215" s="1">
        <f t="shared" si="614"/>
        <v>1</v>
      </c>
      <c r="AG2215" s="1">
        <f t="shared" si="615"/>
        <v>1</v>
      </c>
    </row>
    <row r="2216" spans="17:33" x14ac:dyDescent="0.25">
      <c r="Q2216" s="1">
        <f t="shared" si="599"/>
        <v>0</v>
      </c>
      <c r="R2216" s="1">
        <f t="shared" si="600"/>
        <v>0</v>
      </c>
      <c r="S2216" s="1">
        <f t="shared" si="601"/>
        <v>0</v>
      </c>
      <c r="T2216" s="1">
        <f t="shared" si="602"/>
        <v>0</v>
      </c>
      <c r="U2216" s="1">
        <f t="shared" si="603"/>
        <v>0</v>
      </c>
      <c r="V2216" s="1">
        <f t="shared" si="604"/>
        <v>0</v>
      </c>
      <c r="W2216" s="1">
        <f t="shared" si="605"/>
        <v>0</v>
      </c>
      <c r="X2216" s="1">
        <f t="shared" si="606"/>
        <v>0</v>
      </c>
      <c r="Y2216" s="1">
        <f t="shared" si="607"/>
        <v>0</v>
      </c>
      <c r="Z2216" s="1">
        <f t="shared" si="608"/>
        <v>0</v>
      </c>
      <c r="AA2216" s="1">
        <f t="shared" si="609"/>
        <v>0</v>
      </c>
      <c r="AB2216" s="1">
        <f t="shared" si="610"/>
        <v>0</v>
      </c>
      <c r="AC2216" s="1">
        <f t="shared" si="611"/>
        <v>1</v>
      </c>
      <c r="AD2216" s="1">
        <f t="shared" si="612"/>
        <v>1</v>
      </c>
      <c r="AE2216" s="1">
        <f t="shared" si="613"/>
        <v>1</v>
      </c>
      <c r="AF2216" s="1">
        <f t="shared" si="614"/>
        <v>1</v>
      </c>
      <c r="AG2216" s="1">
        <f t="shared" si="615"/>
        <v>1</v>
      </c>
    </row>
    <row r="2217" spans="17:33" x14ac:dyDescent="0.25">
      <c r="Q2217" s="1">
        <f t="shared" si="599"/>
        <v>0</v>
      </c>
      <c r="R2217" s="1">
        <f t="shared" si="600"/>
        <v>0</v>
      </c>
      <c r="S2217" s="1">
        <f t="shared" si="601"/>
        <v>0</v>
      </c>
      <c r="T2217" s="1">
        <f t="shared" si="602"/>
        <v>0</v>
      </c>
      <c r="U2217" s="1">
        <f t="shared" si="603"/>
        <v>0</v>
      </c>
      <c r="V2217" s="1">
        <f t="shared" si="604"/>
        <v>0</v>
      </c>
      <c r="W2217" s="1">
        <f t="shared" si="605"/>
        <v>0</v>
      </c>
      <c r="X2217" s="1">
        <f t="shared" si="606"/>
        <v>0</v>
      </c>
      <c r="Y2217" s="1">
        <f t="shared" si="607"/>
        <v>0</v>
      </c>
      <c r="Z2217" s="1">
        <f t="shared" si="608"/>
        <v>0</v>
      </c>
      <c r="AA2217" s="1">
        <f t="shared" si="609"/>
        <v>0</v>
      </c>
      <c r="AB2217" s="1">
        <f t="shared" si="610"/>
        <v>0</v>
      </c>
      <c r="AC2217" s="1">
        <f t="shared" si="611"/>
        <v>1</v>
      </c>
      <c r="AD2217" s="1">
        <f t="shared" si="612"/>
        <v>1</v>
      </c>
      <c r="AE2217" s="1">
        <f t="shared" si="613"/>
        <v>1</v>
      </c>
      <c r="AF2217" s="1">
        <f t="shared" si="614"/>
        <v>1</v>
      </c>
      <c r="AG2217" s="1">
        <f t="shared" si="615"/>
        <v>1</v>
      </c>
    </row>
    <row r="2218" spans="17:33" x14ac:dyDescent="0.25">
      <c r="Q2218" s="1">
        <f t="shared" si="599"/>
        <v>0</v>
      </c>
      <c r="R2218" s="1">
        <f t="shared" si="600"/>
        <v>0</v>
      </c>
      <c r="S2218" s="1">
        <f t="shared" si="601"/>
        <v>0</v>
      </c>
      <c r="T2218" s="1">
        <f t="shared" si="602"/>
        <v>0</v>
      </c>
      <c r="U2218" s="1">
        <f t="shared" si="603"/>
        <v>0</v>
      </c>
      <c r="V2218" s="1">
        <f t="shared" si="604"/>
        <v>0</v>
      </c>
      <c r="W2218" s="1">
        <f t="shared" si="605"/>
        <v>0</v>
      </c>
      <c r="X2218" s="1">
        <f t="shared" si="606"/>
        <v>0</v>
      </c>
      <c r="Y2218" s="1">
        <f t="shared" si="607"/>
        <v>0</v>
      </c>
      <c r="Z2218" s="1">
        <f t="shared" si="608"/>
        <v>0</v>
      </c>
      <c r="AA2218" s="1">
        <f t="shared" si="609"/>
        <v>0</v>
      </c>
      <c r="AB2218" s="1">
        <f t="shared" si="610"/>
        <v>0</v>
      </c>
      <c r="AC2218" s="1">
        <f t="shared" si="611"/>
        <v>1</v>
      </c>
      <c r="AD2218" s="1">
        <f t="shared" si="612"/>
        <v>1</v>
      </c>
      <c r="AE2218" s="1">
        <f t="shared" si="613"/>
        <v>1</v>
      </c>
      <c r="AF2218" s="1">
        <f t="shared" si="614"/>
        <v>1</v>
      </c>
      <c r="AG2218" s="1">
        <f t="shared" si="615"/>
        <v>1</v>
      </c>
    </row>
    <row r="2219" spans="17:33" x14ac:dyDescent="0.25">
      <c r="Q2219" s="1">
        <f t="shared" si="599"/>
        <v>0</v>
      </c>
      <c r="R2219" s="1">
        <f t="shared" si="600"/>
        <v>0</v>
      </c>
      <c r="S2219" s="1">
        <f t="shared" si="601"/>
        <v>0</v>
      </c>
      <c r="T2219" s="1">
        <f t="shared" si="602"/>
        <v>0</v>
      </c>
      <c r="U2219" s="1">
        <f t="shared" si="603"/>
        <v>0</v>
      </c>
      <c r="V2219" s="1">
        <f t="shared" si="604"/>
        <v>0</v>
      </c>
      <c r="W2219" s="1">
        <f t="shared" si="605"/>
        <v>0</v>
      </c>
      <c r="X2219" s="1">
        <f t="shared" si="606"/>
        <v>0</v>
      </c>
      <c r="Y2219" s="1">
        <f t="shared" si="607"/>
        <v>0</v>
      </c>
      <c r="Z2219" s="1">
        <f t="shared" si="608"/>
        <v>0</v>
      </c>
      <c r="AA2219" s="1">
        <f t="shared" si="609"/>
        <v>0</v>
      </c>
      <c r="AB2219" s="1">
        <f t="shared" si="610"/>
        <v>0</v>
      </c>
      <c r="AC2219" s="1">
        <f t="shared" si="611"/>
        <v>1</v>
      </c>
      <c r="AD2219" s="1">
        <f t="shared" si="612"/>
        <v>1</v>
      </c>
      <c r="AE2219" s="1">
        <f t="shared" si="613"/>
        <v>1</v>
      </c>
      <c r="AF2219" s="1">
        <f t="shared" si="614"/>
        <v>1</v>
      </c>
      <c r="AG2219" s="1">
        <f t="shared" si="615"/>
        <v>1</v>
      </c>
    </row>
    <row r="2220" spans="17:33" x14ac:dyDescent="0.25">
      <c r="Q2220" s="1">
        <f t="shared" si="599"/>
        <v>0</v>
      </c>
      <c r="R2220" s="1">
        <f t="shared" si="600"/>
        <v>0</v>
      </c>
      <c r="S2220" s="1">
        <f t="shared" si="601"/>
        <v>0</v>
      </c>
      <c r="T2220" s="1">
        <f t="shared" si="602"/>
        <v>0</v>
      </c>
      <c r="U2220" s="1">
        <f t="shared" si="603"/>
        <v>0</v>
      </c>
      <c r="V2220" s="1">
        <f t="shared" si="604"/>
        <v>0</v>
      </c>
      <c r="W2220" s="1">
        <f t="shared" si="605"/>
        <v>0</v>
      </c>
      <c r="X2220" s="1">
        <f t="shared" si="606"/>
        <v>0</v>
      </c>
      <c r="Y2220" s="1">
        <f t="shared" si="607"/>
        <v>0</v>
      </c>
      <c r="Z2220" s="1">
        <f t="shared" si="608"/>
        <v>0</v>
      </c>
      <c r="AA2220" s="1">
        <f t="shared" si="609"/>
        <v>0</v>
      </c>
      <c r="AB2220" s="1">
        <f t="shared" si="610"/>
        <v>0</v>
      </c>
      <c r="AC2220" s="1">
        <f t="shared" si="611"/>
        <v>1</v>
      </c>
      <c r="AD2220" s="1">
        <f t="shared" si="612"/>
        <v>1</v>
      </c>
      <c r="AE2220" s="1">
        <f t="shared" si="613"/>
        <v>1</v>
      </c>
      <c r="AF2220" s="1">
        <f t="shared" si="614"/>
        <v>1</v>
      </c>
      <c r="AG2220" s="1">
        <f t="shared" si="615"/>
        <v>1</v>
      </c>
    </row>
    <row r="2221" spans="17:33" x14ac:dyDescent="0.25">
      <c r="Q2221" s="1">
        <f t="shared" si="599"/>
        <v>0</v>
      </c>
      <c r="R2221" s="1">
        <f t="shared" si="600"/>
        <v>0</v>
      </c>
      <c r="S2221" s="1">
        <f t="shared" si="601"/>
        <v>0</v>
      </c>
      <c r="T2221" s="1">
        <f t="shared" si="602"/>
        <v>0</v>
      </c>
      <c r="U2221" s="1">
        <f t="shared" si="603"/>
        <v>0</v>
      </c>
      <c r="V2221" s="1">
        <f t="shared" si="604"/>
        <v>0</v>
      </c>
      <c r="W2221" s="1">
        <f t="shared" si="605"/>
        <v>0</v>
      </c>
      <c r="X2221" s="1">
        <f t="shared" si="606"/>
        <v>0</v>
      </c>
      <c r="Y2221" s="1">
        <f t="shared" si="607"/>
        <v>0</v>
      </c>
      <c r="Z2221" s="1">
        <f t="shared" si="608"/>
        <v>0</v>
      </c>
      <c r="AA2221" s="1">
        <f t="shared" si="609"/>
        <v>0</v>
      </c>
      <c r="AB2221" s="1">
        <f t="shared" si="610"/>
        <v>0</v>
      </c>
      <c r="AC2221" s="1">
        <f t="shared" si="611"/>
        <v>1</v>
      </c>
      <c r="AD2221" s="1">
        <f t="shared" si="612"/>
        <v>1</v>
      </c>
      <c r="AE2221" s="1">
        <f t="shared" si="613"/>
        <v>1</v>
      </c>
      <c r="AF2221" s="1">
        <f t="shared" si="614"/>
        <v>1</v>
      </c>
      <c r="AG2221" s="1">
        <f t="shared" si="615"/>
        <v>1</v>
      </c>
    </row>
    <row r="2222" spans="17:33" x14ac:dyDescent="0.25">
      <c r="Q2222" s="1">
        <f t="shared" si="599"/>
        <v>0</v>
      </c>
      <c r="R2222" s="1">
        <f t="shared" si="600"/>
        <v>0</v>
      </c>
      <c r="S2222" s="1">
        <f t="shared" si="601"/>
        <v>0</v>
      </c>
      <c r="T2222" s="1">
        <f t="shared" si="602"/>
        <v>0</v>
      </c>
      <c r="U2222" s="1">
        <f t="shared" si="603"/>
        <v>0</v>
      </c>
      <c r="V2222" s="1">
        <f t="shared" si="604"/>
        <v>0</v>
      </c>
      <c r="W2222" s="1">
        <f t="shared" si="605"/>
        <v>0</v>
      </c>
      <c r="X2222" s="1">
        <f t="shared" si="606"/>
        <v>0</v>
      </c>
      <c r="Y2222" s="1">
        <f t="shared" si="607"/>
        <v>0</v>
      </c>
      <c r="Z2222" s="1">
        <f t="shared" si="608"/>
        <v>0</v>
      </c>
      <c r="AA2222" s="1">
        <f t="shared" si="609"/>
        <v>0</v>
      </c>
      <c r="AB2222" s="1">
        <f t="shared" si="610"/>
        <v>0</v>
      </c>
      <c r="AC2222" s="1">
        <f t="shared" si="611"/>
        <v>1</v>
      </c>
      <c r="AD2222" s="1">
        <f t="shared" si="612"/>
        <v>1</v>
      </c>
      <c r="AE2222" s="1">
        <f t="shared" si="613"/>
        <v>1</v>
      </c>
      <c r="AF2222" s="1">
        <f t="shared" si="614"/>
        <v>1</v>
      </c>
      <c r="AG2222" s="1">
        <f t="shared" si="615"/>
        <v>1</v>
      </c>
    </row>
    <row r="2223" spans="17:33" x14ac:dyDescent="0.25">
      <c r="Q2223" s="1">
        <f t="shared" si="599"/>
        <v>0</v>
      </c>
      <c r="R2223" s="1">
        <f t="shared" si="600"/>
        <v>0</v>
      </c>
      <c r="S2223" s="1">
        <f t="shared" si="601"/>
        <v>0</v>
      </c>
      <c r="T2223" s="1">
        <f t="shared" si="602"/>
        <v>0</v>
      </c>
      <c r="U2223" s="1">
        <f t="shared" si="603"/>
        <v>0</v>
      </c>
      <c r="V2223" s="1">
        <f t="shared" si="604"/>
        <v>0</v>
      </c>
      <c r="W2223" s="1">
        <f t="shared" si="605"/>
        <v>0</v>
      </c>
      <c r="X2223" s="1">
        <f t="shared" si="606"/>
        <v>0</v>
      </c>
      <c r="Y2223" s="1">
        <f t="shared" si="607"/>
        <v>0</v>
      </c>
      <c r="Z2223" s="1">
        <f t="shared" si="608"/>
        <v>0</v>
      </c>
      <c r="AA2223" s="1">
        <f t="shared" si="609"/>
        <v>0</v>
      </c>
      <c r="AB2223" s="1">
        <f t="shared" si="610"/>
        <v>0</v>
      </c>
      <c r="AC2223" s="1">
        <f t="shared" si="611"/>
        <v>1</v>
      </c>
      <c r="AD2223" s="1">
        <f t="shared" si="612"/>
        <v>1</v>
      </c>
      <c r="AE2223" s="1">
        <f t="shared" si="613"/>
        <v>1</v>
      </c>
      <c r="AF2223" s="1">
        <f t="shared" si="614"/>
        <v>1</v>
      </c>
      <c r="AG2223" s="1">
        <f t="shared" si="615"/>
        <v>1</v>
      </c>
    </row>
    <row r="2224" spans="17:33" x14ac:dyDescent="0.25">
      <c r="Q2224" s="1">
        <f t="shared" si="599"/>
        <v>0</v>
      </c>
      <c r="R2224" s="1">
        <f t="shared" si="600"/>
        <v>0</v>
      </c>
      <c r="S2224" s="1">
        <f t="shared" si="601"/>
        <v>0</v>
      </c>
      <c r="T2224" s="1">
        <f t="shared" si="602"/>
        <v>0</v>
      </c>
      <c r="U2224" s="1">
        <f t="shared" si="603"/>
        <v>0</v>
      </c>
      <c r="V2224" s="1">
        <f t="shared" si="604"/>
        <v>0</v>
      </c>
      <c r="W2224" s="1">
        <f t="shared" si="605"/>
        <v>0</v>
      </c>
      <c r="X2224" s="1">
        <f t="shared" si="606"/>
        <v>0</v>
      </c>
      <c r="Y2224" s="1">
        <f t="shared" si="607"/>
        <v>0</v>
      </c>
      <c r="Z2224" s="1">
        <f t="shared" si="608"/>
        <v>0</v>
      </c>
      <c r="AA2224" s="1">
        <f t="shared" si="609"/>
        <v>0</v>
      </c>
      <c r="AB2224" s="1">
        <f t="shared" si="610"/>
        <v>0</v>
      </c>
      <c r="AC2224" s="1">
        <f t="shared" si="611"/>
        <v>1</v>
      </c>
      <c r="AD2224" s="1">
        <f t="shared" si="612"/>
        <v>1</v>
      </c>
      <c r="AE2224" s="1">
        <f t="shared" si="613"/>
        <v>1</v>
      </c>
      <c r="AF2224" s="1">
        <f t="shared" si="614"/>
        <v>1</v>
      </c>
      <c r="AG2224" s="1">
        <f t="shared" si="615"/>
        <v>1</v>
      </c>
    </row>
    <row r="2225" spans="17:33" x14ac:dyDescent="0.25">
      <c r="Q2225" s="1">
        <f t="shared" si="599"/>
        <v>0</v>
      </c>
      <c r="R2225" s="1">
        <f t="shared" si="600"/>
        <v>0</v>
      </c>
      <c r="S2225" s="1">
        <f t="shared" si="601"/>
        <v>0</v>
      </c>
      <c r="T2225" s="1">
        <f t="shared" si="602"/>
        <v>0</v>
      </c>
      <c r="U2225" s="1">
        <f t="shared" si="603"/>
        <v>0</v>
      </c>
      <c r="V2225" s="1">
        <f t="shared" si="604"/>
        <v>0</v>
      </c>
      <c r="W2225" s="1">
        <f t="shared" si="605"/>
        <v>0</v>
      </c>
      <c r="X2225" s="1">
        <f t="shared" si="606"/>
        <v>0</v>
      </c>
      <c r="Y2225" s="1">
        <f t="shared" si="607"/>
        <v>0</v>
      </c>
      <c r="Z2225" s="1">
        <f t="shared" si="608"/>
        <v>0</v>
      </c>
      <c r="AA2225" s="1">
        <f t="shared" si="609"/>
        <v>0</v>
      </c>
      <c r="AB2225" s="1">
        <f t="shared" si="610"/>
        <v>0</v>
      </c>
      <c r="AC2225" s="1">
        <f t="shared" si="611"/>
        <v>1</v>
      </c>
      <c r="AD2225" s="1">
        <f t="shared" si="612"/>
        <v>1</v>
      </c>
      <c r="AE2225" s="1">
        <f t="shared" si="613"/>
        <v>1</v>
      </c>
      <c r="AF2225" s="1">
        <f t="shared" si="614"/>
        <v>1</v>
      </c>
      <c r="AG2225" s="1">
        <f t="shared" si="615"/>
        <v>1</v>
      </c>
    </row>
    <row r="2226" spans="17:33" x14ac:dyDescent="0.25">
      <c r="Q2226" s="1">
        <f t="shared" si="599"/>
        <v>0</v>
      </c>
      <c r="R2226" s="1">
        <f t="shared" si="600"/>
        <v>0</v>
      </c>
      <c r="S2226" s="1">
        <f t="shared" si="601"/>
        <v>0</v>
      </c>
      <c r="T2226" s="1">
        <f t="shared" si="602"/>
        <v>0</v>
      </c>
      <c r="U2226" s="1">
        <f t="shared" si="603"/>
        <v>0</v>
      </c>
      <c r="V2226" s="1">
        <f t="shared" si="604"/>
        <v>0</v>
      </c>
      <c r="W2226" s="1">
        <f t="shared" si="605"/>
        <v>0</v>
      </c>
      <c r="X2226" s="1">
        <f t="shared" si="606"/>
        <v>0</v>
      </c>
      <c r="Y2226" s="1">
        <f t="shared" si="607"/>
        <v>0</v>
      </c>
      <c r="Z2226" s="1">
        <f t="shared" si="608"/>
        <v>0</v>
      </c>
      <c r="AA2226" s="1">
        <f t="shared" si="609"/>
        <v>0</v>
      </c>
      <c r="AB2226" s="1">
        <f t="shared" si="610"/>
        <v>0</v>
      </c>
      <c r="AC2226" s="1">
        <f t="shared" si="611"/>
        <v>1</v>
      </c>
      <c r="AD2226" s="1">
        <f t="shared" si="612"/>
        <v>1</v>
      </c>
      <c r="AE2226" s="1">
        <f t="shared" si="613"/>
        <v>1</v>
      </c>
      <c r="AF2226" s="1">
        <f t="shared" si="614"/>
        <v>1</v>
      </c>
      <c r="AG2226" s="1">
        <f t="shared" si="615"/>
        <v>1</v>
      </c>
    </row>
    <row r="2227" spans="17:33" x14ac:dyDescent="0.25">
      <c r="Q2227" s="1">
        <f t="shared" si="599"/>
        <v>0</v>
      </c>
      <c r="R2227" s="1">
        <f t="shared" si="600"/>
        <v>0</v>
      </c>
      <c r="S2227" s="1">
        <f t="shared" si="601"/>
        <v>0</v>
      </c>
      <c r="T2227" s="1">
        <f t="shared" si="602"/>
        <v>0</v>
      </c>
      <c r="U2227" s="1">
        <f t="shared" si="603"/>
        <v>0</v>
      </c>
      <c r="V2227" s="1">
        <f t="shared" si="604"/>
        <v>0</v>
      </c>
      <c r="W2227" s="1">
        <f t="shared" si="605"/>
        <v>0</v>
      </c>
      <c r="X2227" s="1">
        <f t="shared" si="606"/>
        <v>0</v>
      </c>
      <c r="Y2227" s="1">
        <f t="shared" si="607"/>
        <v>0</v>
      </c>
      <c r="Z2227" s="1">
        <f t="shared" si="608"/>
        <v>0</v>
      </c>
      <c r="AA2227" s="1">
        <f t="shared" si="609"/>
        <v>0</v>
      </c>
      <c r="AB2227" s="1">
        <f t="shared" si="610"/>
        <v>0</v>
      </c>
      <c r="AC2227" s="1">
        <f t="shared" si="611"/>
        <v>1</v>
      </c>
      <c r="AD2227" s="1">
        <f t="shared" si="612"/>
        <v>1</v>
      </c>
      <c r="AE2227" s="1">
        <f t="shared" si="613"/>
        <v>1</v>
      </c>
      <c r="AF2227" s="1">
        <f t="shared" si="614"/>
        <v>1</v>
      </c>
      <c r="AG2227" s="1">
        <f t="shared" si="615"/>
        <v>1</v>
      </c>
    </row>
    <row r="2228" spans="17:33" x14ac:dyDescent="0.25">
      <c r="Q2228" s="1">
        <f t="shared" si="599"/>
        <v>0</v>
      </c>
      <c r="R2228" s="1">
        <f t="shared" si="600"/>
        <v>0</v>
      </c>
      <c r="S2228" s="1">
        <f t="shared" si="601"/>
        <v>0</v>
      </c>
      <c r="T2228" s="1">
        <f t="shared" si="602"/>
        <v>0</v>
      </c>
      <c r="U2228" s="1">
        <f t="shared" si="603"/>
        <v>0</v>
      </c>
      <c r="V2228" s="1">
        <f t="shared" si="604"/>
        <v>0</v>
      </c>
      <c r="W2228" s="1">
        <f t="shared" si="605"/>
        <v>0</v>
      </c>
      <c r="X2228" s="1">
        <f t="shared" si="606"/>
        <v>0</v>
      </c>
      <c r="Y2228" s="1">
        <f t="shared" si="607"/>
        <v>0</v>
      </c>
      <c r="Z2228" s="1">
        <f t="shared" si="608"/>
        <v>0</v>
      </c>
      <c r="AA2228" s="1">
        <f t="shared" si="609"/>
        <v>0</v>
      </c>
      <c r="AB2228" s="1">
        <f t="shared" si="610"/>
        <v>0</v>
      </c>
      <c r="AC2228" s="1">
        <f t="shared" si="611"/>
        <v>1</v>
      </c>
      <c r="AD2228" s="1">
        <f t="shared" si="612"/>
        <v>1</v>
      </c>
      <c r="AE2228" s="1">
        <f t="shared" si="613"/>
        <v>1</v>
      </c>
      <c r="AF2228" s="1">
        <f t="shared" si="614"/>
        <v>1</v>
      </c>
      <c r="AG2228" s="1">
        <f t="shared" si="615"/>
        <v>1</v>
      </c>
    </row>
    <row r="2229" spans="17:33" x14ac:dyDescent="0.25">
      <c r="Q2229" s="1">
        <f t="shared" si="599"/>
        <v>0</v>
      </c>
      <c r="R2229" s="1">
        <f t="shared" si="600"/>
        <v>0</v>
      </c>
      <c r="S2229" s="1">
        <f t="shared" si="601"/>
        <v>0</v>
      </c>
      <c r="T2229" s="1">
        <f t="shared" si="602"/>
        <v>0</v>
      </c>
      <c r="U2229" s="1">
        <f t="shared" si="603"/>
        <v>0</v>
      </c>
      <c r="V2229" s="1">
        <f t="shared" si="604"/>
        <v>0</v>
      </c>
      <c r="W2229" s="1">
        <f t="shared" si="605"/>
        <v>0</v>
      </c>
      <c r="X2229" s="1">
        <f t="shared" si="606"/>
        <v>0</v>
      </c>
      <c r="Y2229" s="1">
        <f t="shared" si="607"/>
        <v>0</v>
      </c>
      <c r="Z2229" s="1">
        <f t="shared" si="608"/>
        <v>0</v>
      </c>
      <c r="AA2229" s="1">
        <f t="shared" si="609"/>
        <v>0</v>
      </c>
      <c r="AB2229" s="1">
        <f t="shared" si="610"/>
        <v>0</v>
      </c>
      <c r="AC2229" s="1">
        <f t="shared" si="611"/>
        <v>1</v>
      </c>
      <c r="AD2229" s="1">
        <f t="shared" si="612"/>
        <v>1</v>
      </c>
      <c r="AE2229" s="1">
        <f t="shared" si="613"/>
        <v>1</v>
      </c>
      <c r="AF2229" s="1">
        <f t="shared" si="614"/>
        <v>1</v>
      </c>
      <c r="AG2229" s="1">
        <f t="shared" si="615"/>
        <v>1</v>
      </c>
    </row>
    <row r="2230" spans="17:33" x14ac:dyDescent="0.25">
      <c r="Q2230" s="1">
        <f t="shared" si="599"/>
        <v>0</v>
      </c>
      <c r="R2230" s="1">
        <f t="shared" si="600"/>
        <v>0</v>
      </c>
      <c r="S2230" s="1">
        <f t="shared" si="601"/>
        <v>0</v>
      </c>
      <c r="T2230" s="1">
        <f t="shared" si="602"/>
        <v>0</v>
      </c>
      <c r="U2230" s="1">
        <f t="shared" si="603"/>
        <v>0</v>
      </c>
      <c r="V2230" s="1">
        <f t="shared" si="604"/>
        <v>0</v>
      </c>
      <c r="W2230" s="1">
        <f t="shared" si="605"/>
        <v>0</v>
      </c>
      <c r="X2230" s="1">
        <f t="shared" si="606"/>
        <v>0</v>
      </c>
      <c r="Y2230" s="1">
        <f t="shared" si="607"/>
        <v>0</v>
      </c>
      <c r="Z2230" s="1">
        <f t="shared" si="608"/>
        <v>0</v>
      </c>
      <c r="AA2230" s="1">
        <f t="shared" si="609"/>
        <v>0</v>
      </c>
      <c r="AB2230" s="1">
        <f t="shared" si="610"/>
        <v>0</v>
      </c>
      <c r="AC2230" s="1">
        <f t="shared" si="611"/>
        <v>1</v>
      </c>
      <c r="AD2230" s="1">
        <f t="shared" si="612"/>
        <v>1</v>
      </c>
      <c r="AE2230" s="1">
        <f t="shared" si="613"/>
        <v>1</v>
      </c>
      <c r="AF2230" s="1">
        <f t="shared" si="614"/>
        <v>1</v>
      </c>
      <c r="AG2230" s="1">
        <f t="shared" si="615"/>
        <v>1</v>
      </c>
    </row>
    <row r="2231" spans="17:33" x14ac:dyDescent="0.25">
      <c r="Q2231" s="1">
        <f t="shared" si="599"/>
        <v>0</v>
      </c>
      <c r="R2231" s="1">
        <f t="shared" si="600"/>
        <v>0</v>
      </c>
      <c r="S2231" s="1">
        <f t="shared" si="601"/>
        <v>0</v>
      </c>
      <c r="T2231" s="1">
        <f t="shared" si="602"/>
        <v>0</v>
      </c>
      <c r="U2231" s="1">
        <f t="shared" si="603"/>
        <v>0</v>
      </c>
      <c r="V2231" s="1">
        <f t="shared" si="604"/>
        <v>0</v>
      </c>
      <c r="W2231" s="1">
        <f t="shared" si="605"/>
        <v>0</v>
      </c>
      <c r="X2231" s="1">
        <f t="shared" si="606"/>
        <v>0</v>
      </c>
      <c r="Y2231" s="1">
        <f t="shared" si="607"/>
        <v>0</v>
      </c>
      <c r="Z2231" s="1">
        <f t="shared" si="608"/>
        <v>0</v>
      </c>
      <c r="AA2231" s="1">
        <f t="shared" si="609"/>
        <v>0</v>
      </c>
      <c r="AB2231" s="1">
        <f t="shared" si="610"/>
        <v>0</v>
      </c>
      <c r="AC2231" s="1">
        <f t="shared" si="611"/>
        <v>1</v>
      </c>
      <c r="AD2231" s="1">
        <f t="shared" si="612"/>
        <v>1</v>
      </c>
      <c r="AE2231" s="1">
        <f t="shared" si="613"/>
        <v>1</v>
      </c>
      <c r="AF2231" s="1">
        <f t="shared" si="614"/>
        <v>1</v>
      </c>
      <c r="AG2231" s="1">
        <f t="shared" si="615"/>
        <v>1</v>
      </c>
    </row>
    <row r="2232" spans="17:33" x14ac:dyDescent="0.25">
      <c r="Q2232" s="1">
        <f t="shared" si="599"/>
        <v>0</v>
      </c>
      <c r="R2232" s="1">
        <f t="shared" si="600"/>
        <v>0</v>
      </c>
      <c r="S2232" s="1">
        <f t="shared" si="601"/>
        <v>0</v>
      </c>
      <c r="T2232" s="1">
        <f t="shared" si="602"/>
        <v>0</v>
      </c>
      <c r="U2232" s="1">
        <f t="shared" si="603"/>
        <v>0</v>
      </c>
      <c r="V2232" s="1">
        <f t="shared" si="604"/>
        <v>0</v>
      </c>
      <c r="W2232" s="1">
        <f t="shared" si="605"/>
        <v>0</v>
      </c>
      <c r="X2232" s="1">
        <f t="shared" si="606"/>
        <v>0</v>
      </c>
      <c r="Y2232" s="1">
        <f t="shared" si="607"/>
        <v>0</v>
      </c>
      <c r="Z2232" s="1">
        <f t="shared" si="608"/>
        <v>0</v>
      </c>
      <c r="AA2232" s="1">
        <f t="shared" si="609"/>
        <v>0</v>
      </c>
      <c r="AB2232" s="1">
        <f t="shared" si="610"/>
        <v>0</v>
      </c>
      <c r="AC2232" s="1">
        <f t="shared" si="611"/>
        <v>1</v>
      </c>
      <c r="AD2232" s="1">
        <f t="shared" si="612"/>
        <v>1</v>
      </c>
      <c r="AE2232" s="1">
        <f t="shared" si="613"/>
        <v>1</v>
      </c>
      <c r="AF2232" s="1">
        <f t="shared" si="614"/>
        <v>1</v>
      </c>
      <c r="AG2232" s="1">
        <f t="shared" si="615"/>
        <v>1</v>
      </c>
    </row>
    <row r="2233" spans="17:33" x14ac:dyDescent="0.25">
      <c r="Q2233" s="1">
        <f t="shared" si="599"/>
        <v>0</v>
      </c>
      <c r="R2233" s="1">
        <f t="shared" si="600"/>
        <v>0</v>
      </c>
      <c r="S2233" s="1">
        <f t="shared" si="601"/>
        <v>0</v>
      </c>
      <c r="T2233" s="1">
        <f t="shared" si="602"/>
        <v>0</v>
      </c>
      <c r="U2233" s="1">
        <f t="shared" si="603"/>
        <v>0</v>
      </c>
      <c r="V2233" s="1">
        <f t="shared" si="604"/>
        <v>0</v>
      </c>
      <c r="W2233" s="1">
        <f t="shared" si="605"/>
        <v>0</v>
      </c>
      <c r="X2233" s="1">
        <f t="shared" si="606"/>
        <v>0</v>
      </c>
      <c r="Y2233" s="1">
        <f t="shared" si="607"/>
        <v>0</v>
      </c>
      <c r="Z2233" s="1">
        <f t="shared" si="608"/>
        <v>0</v>
      </c>
      <c r="AA2233" s="1">
        <f t="shared" si="609"/>
        <v>0</v>
      </c>
      <c r="AB2233" s="1">
        <f t="shared" si="610"/>
        <v>0</v>
      </c>
      <c r="AC2233" s="1">
        <f t="shared" si="611"/>
        <v>1</v>
      </c>
      <c r="AD2233" s="1">
        <f t="shared" si="612"/>
        <v>1</v>
      </c>
      <c r="AE2233" s="1">
        <f t="shared" si="613"/>
        <v>1</v>
      </c>
      <c r="AF2233" s="1">
        <f t="shared" si="614"/>
        <v>1</v>
      </c>
      <c r="AG2233" s="1">
        <f t="shared" si="615"/>
        <v>1</v>
      </c>
    </row>
    <row r="2234" spans="17:33" x14ac:dyDescent="0.25">
      <c r="Q2234" s="1">
        <f t="shared" si="599"/>
        <v>0</v>
      </c>
      <c r="R2234" s="1">
        <f t="shared" si="600"/>
        <v>0</v>
      </c>
      <c r="S2234" s="1">
        <f t="shared" si="601"/>
        <v>0</v>
      </c>
      <c r="T2234" s="1">
        <f t="shared" si="602"/>
        <v>0</v>
      </c>
      <c r="U2234" s="1">
        <f t="shared" si="603"/>
        <v>0</v>
      </c>
      <c r="V2234" s="1">
        <f t="shared" si="604"/>
        <v>0</v>
      </c>
      <c r="W2234" s="1">
        <f t="shared" si="605"/>
        <v>0</v>
      </c>
      <c r="X2234" s="1">
        <f t="shared" si="606"/>
        <v>0</v>
      </c>
      <c r="Y2234" s="1">
        <f t="shared" si="607"/>
        <v>0</v>
      </c>
      <c r="Z2234" s="1">
        <f t="shared" si="608"/>
        <v>0</v>
      </c>
      <c r="AA2234" s="1">
        <f t="shared" si="609"/>
        <v>0</v>
      </c>
      <c r="AB2234" s="1">
        <f t="shared" si="610"/>
        <v>0</v>
      </c>
      <c r="AC2234" s="1">
        <f t="shared" si="611"/>
        <v>1</v>
      </c>
      <c r="AD2234" s="1">
        <f t="shared" si="612"/>
        <v>1</v>
      </c>
      <c r="AE2234" s="1">
        <f t="shared" si="613"/>
        <v>1</v>
      </c>
      <c r="AF2234" s="1">
        <f t="shared" si="614"/>
        <v>1</v>
      </c>
      <c r="AG2234" s="1">
        <f t="shared" si="615"/>
        <v>1</v>
      </c>
    </row>
    <row r="2235" spans="17:33" x14ac:dyDescent="0.25">
      <c r="Q2235" s="1">
        <f t="shared" si="599"/>
        <v>0</v>
      </c>
      <c r="R2235" s="1">
        <f t="shared" si="600"/>
        <v>0</v>
      </c>
      <c r="S2235" s="1">
        <f t="shared" si="601"/>
        <v>0</v>
      </c>
      <c r="T2235" s="1">
        <f t="shared" si="602"/>
        <v>0</v>
      </c>
      <c r="U2235" s="1">
        <f t="shared" si="603"/>
        <v>0</v>
      </c>
      <c r="V2235" s="1">
        <f t="shared" si="604"/>
        <v>0</v>
      </c>
      <c r="W2235" s="1">
        <f t="shared" si="605"/>
        <v>0</v>
      </c>
      <c r="X2235" s="1">
        <f t="shared" si="606"/>
        <v>0</v>
      </c>
      <c r="Y2235" s="1">
        <f t="shared" si="607"/>
        <v>0</v>
      </c>
      <c r="Z2235" s="1">
        <f t="shared" si="608"/>
        <v>0</v>
      </c>
      <c r="AA2235" s="1">
        <f t="shared" si="609"/>
        <v>0</v>
      </c>
      <c r="AB2235" s="1">
        <f t="shared" si="610"/>
        <v>0</v>
      </c>
      <c r="AC2235" s="1">
        <f t="shared" si="611"/>
        <v>1</v>
      </c>
      <c r="AD2235" s="1">
        <f t="shared" si="612"/>
        <v>1</v>
      </c>
      <c r="AE2235" s="1">
        <f t="shared" si="613"/>
        <v>1</v>
      </c>
      <c r="AF2235" s="1">
        <f t="shared" si="614"/>
        <v>1</v>
      </c>
      <c r="AG2235" s="1">
        <f t="shared" si="615"/>
        <v>1</v>
      </c>
    </row>
    <row r="2236" spans="17:33" x14ac:dyDescent="0.25">
      <c r="Q2236" s="1">
        <f t="shared" si="599"/>
        <v>0</v>
      </c>
      <c r="R2236" s="1">
        <f t="shared" si="600"/>
        <v>0</v>
      </c>
      <c r="S2236" s="1">
        <f t="shared" si="601"/>
        <v>0</v>
      </c>
      <c r="T2236" s="1">
        <f t="shared" si="602"/>
        <v>0</v>
      </c>
      <c r="U2236" s="1">
        <f t="shared" si="603"/>
        <v>0</v>
      </c>
      <c r="V2236" s="1">
        <f t="shared" si="604"/>
        <v>0</v>
      </c>
      <c r="W2236" s="1">
        <f t="shared" si="605"/>
        <v>0</v>
      </c>
      <c r="X2236" s="1">
        <f t="shared" si="606"/>
        <v>0</v>
      </c>
      <c r="Y2236" s="1">
        <f t="shared" si="607"/>
        <v>0</v>
      </c>
      <c r="Z2236" s="1">
        <f t="shared" si="608"/>
        <v>0</v>
      </c>
      <c r="AA2236" s="1">
        <f t="shared" si="609"/>
        <v>0</v>
      </c>
      <c r="AB2236" s="1">
        <f t="shared" si="610"/>
        <v>0</v>
      </c>
      <c r="AC2236" s="1">
        <f t="shared" si="611"/>
        <v>1</v>
      </c>
      <c r="AD2236" s="1">
        <f t="shared" si="612"/>
        <v>1</v>
      </c>
      <c r="AE2236" s="1">
        <f t="shared" si="613"/>
        <v>1</v>
      </c>
      <c r="AF2236" s="1">
        <f t="shared" si="614"/>
        <v>1</v>
      </c>
      <c r="AG2236" s="1">
        <f t="shared" si="615"/>
        <v>1</v>
      </c>
    </row>
    <row r="2237" spans="17:33" x14ac:dyDescent="0.25">
      <c r="Q2237" s="1">
        <f t="shared" si="599"/>
        <v>0</v>
      </c>
      <c r="R2237" s="1">
        <f t="shared" si="600"/>
        <v>0</v>
      </c>
      <c r="S2237" s="1">
        <f t="shared" si="601"/>
        <v>0</v>
      </c>
      <c r="T2237" s="1">
        <f t="shared" si="602"/>
        <v>0</v>
      </c>
      <c r="U2237" s="1">
        <f t="shared" si="603"/>
        <v>0</v>
      </c>
      <c r="V2237" s="1">
        <f t="shared" si="604"/>
        <v>0</v>
      </c>
      <c r="W2237" s="1">
        <f t="shared" si="605"/>
        <v>0</v>
      </c>
      <c r="X2237" s="1">
        <f t="shared" si="606"/>
        <v>0</v>
      </c>
      <c r="Y2237" s="1">
        <f t="shared" si="607"/>
        <v>0</v>
      </c>
      <c r="Z2237" s="1">
        <f t="shared" si="608"/>
        <v>0</v>
      </c>
      <c r="AA2237" s="1">
        <f t="shared" si="609"/>
        <v>0</v>
      </c>
      <c r="AB2237" s="1">
        <f t="shared" si="610"/>
        <v>0</v>
      </c>
      <c r="AC2237" s="1">
        <f t="shared" si="611"/>
        <v>1</v>
      </c>
      <c r="AD2237" s="1">
        <f t="shared" si="612"/>
        <v>1</v>
      </c>
      <c r="AE2237" s="1">
        <f t="shared" si="613"/>
        <v>1</v>
      </c>
      <c r="AF2237" s="1">
        <f t="shared" si="614"/>
        <v>1</v>
      </c>
      <c r="AG2237" s="1">
        <f t="shared" si="615"/>
        <v>1</v>
      </c>
    </row>
    <row r="2238" spans="17:33" x14ac:dyDescent="0.25">
      <c r="Q2238" s="1">
        <f t="shared" si="599"/>
        <v>0</v>
      </c>
      <c r="R2238" s="1">
        <f t="shared" si="600"/>
        <v>0</v>
      </c>
      <c r="S2238" s="1">
        <f t="shared" si="601"/>
        <v>0</v>
      </c>
      <c r="T2238" s="1">
        <f t="shared" si="602"/>
        <v>0</v>
      </c>
      <c r="U2238" s="1">
        <f t="shared" si="603"/>
        <v>0</v>
      </c>
      <c r="V2238" s="1">
        <f t="shared" si="604"/>
        <v>0</v>
      </c>
      <c r="W2238" s="1">
        <f t="shared" si="605"/>
        <v>0</v>
      </c>
      <c r="X2238" s="1">
        <f t="shared" si="606"/>
        <v>0</v>
      </c>
      <c r="Y2238" s="1">
        <f t="shared" si="607"/>
        <v>0</v>
      </c>
      <c r="Z2238" s="1">
        <f t="shared" si="608"/>
        <v>0</v>
      </c>
      <c r="AA2238" s="1">
        <f t="shared" si="609"/>
        <v>0</v>
      </c>
      <c r="AB2238" s="1">
        <f t="shared" si="610"/>
        <v>0</v>
      </c>
      <c r="AC2238" s="1">
        <f t="shared" si="611"/>
        <v>1</v>
      </c>
      <c r="AD2238" s="1">
        <f t="shared" si="612"/>
        <v>1</v>
      </c>
      <c r="AE2238" s="1">
        <f t="shared" si="613"/>
        <v>1</v>
      </c>
      <c r="AF2238" s="1">
        <f t="shared" si="614"/>
        <v>1</v>
      </c>
      <c r="AG2238" s="1">
        <f t="shared" si="615"/>
        <v>1</v>
      </c>
    </row>
    <row r="2239" spans="17:33" x14ac:dyDescent="0.25">
      <c r="Q2239" s="1">
        <f t="shared" si="599"/>
        <v>0</v>
      </c>
      <c r="R2239" s="1">
        <f t="shared" si="600"/>
        <v>0</v>
      </c>
      <c r="S2239" s="1">
        <f t="shared" si="601"/>
        <v>0</v>
      </c>
      <c r="T2239" s="1">
        <f t="shared" si="602"/>
        <v>0</v>
      </c>
      <c r="U2239" s="1">
        <f t="shared" si="603"/>
        <v>0</v>
      </c>
      <c r="V2239" s="1">
        <f t="shared" si="604"/>
        <v>0</v>
      </c>
      <c r="W2239" s="1">
        <f t="shared" si="605"/>
        <v>0</v>
      </c>
      <c r="X2239" s="1">
        <f t="shared" si="606"/>
        <v>0</v>
      </c>
      <c r="Y2239" s="1">
        <f t="shared" si="607"/>
        <v>0</v>
      </c>
      <c r="Z2239" s="1">
        <f t="shared" si="608"/>
        <v>0</v>
      </c>
      <c r="AA2239" s="1">
        <f t="shared" si="609"/>
        <v>0</v>
      </c>
      <c r="AB2239" s="1">
        <f t="shared" si="610"/>
        <v>0</v>
      </c>
      <c r="AC2239" s="1">
        <f t="shared" si="611"/>
        <v>1</v>
      </c>
      <c r="AD2239" s="1">
        <f t="shared" si="612"/>
        <v>1</v>
      </c>
      <c r="AE2239" s="1">
        <f t="shared" si="613"/>
        <v>1</v>
      </c>
      <c r="AF2239" s="1">
        <f t="shared" si="614"/>
        <v>1</v>
      </c>
      <c r="AG2239" s="1">
        <f t="shared" si="615"/>
        <v>1</v>
      </c>
    </row>
    <row r="2240" spans="17:33" x14ac:dyDescent="0.25">
      <c r="Q2240" s="1">
        <f t="shared" si="599"/>
        <v>0</v>
      </c>
      <c r="R2240" s="1">
        <f t="shared" si="600"/>
        <v>0</v>
      </c>
      <c r="S2240" s="1">
        <f t="shared" si="601"/>
        <v>0</v>
      </c>
      <c r="T2240" s="1">
        <f t="shared" si="602"/>
        <v>0</v>
      </c>
      <c r="U2240" s="1">
        <f t="shared" si="603"/>
        <v>0</v>
      </c>
      <c r="V2240" s="1">
        <f t="shared" si="604"/>
        <v>0</v>
      </c>
      <c r="W2240" s="1">
        <f t="shared" si="605"/>
        <v>0</v>
      </c>
      <c r="X2240" s="1">
        <f t="shared" si="606"/>
        <v>0</v>
      </c>
      <c r="Y2240" s="1">
        <f t="shared" si="607"/>
        <v>0</v>
      </c>
      <c r="Z2240" s="1">
        <f t="shared" si="608"/>
        <v>0</v>
      </c>
      <c r="AA2240" s="1">
        <f t="shared" si="609"/>
        <v>0</v>
      </c>
      <c r="AB2240" s="1">
        <f t="shared" si="610"/>
        <v>0</v>
      </c>
      <c r="AC2240" s="1">
        <f t="shared" si="611"/>
        <v>1</v>
      </c>
      <c r="AD2240" s="1">
        <f t="shared" si="612"/>
        <v>1</v>
      </c>
      <c r="AE2240" s="1">
        <f t="shared" si="613"/>
        <v>1</v>
      </c>
      <c r="AF2240" s="1">
        <f t="shared" si="614"/>
        <v>1</v>
      </c>
      <c r="AG2240" s="1">
        <f t="shared" si="615"/>
        <v>1</v>
      </c>
    </row>
    <row r="2241" spans="17:33" x14ac:dyDescent="0.25">
      <c r="Q2241" s="1">
        <f t="shared" si="599"/>
        <v>0</v>
      </c>
      <c r="R2241" s="1">
        <f t="shared" si="600"/>
        <v>0</v>
      </c>
      <c r="S2241" s="1">
        <f t="shared" si="601"/>
        <v>0</v>
      </c>
      <c r="T2241" s="1">
        <f t="shared" si="602"/>
        <v>0</v>
      </c>
      <c r="U2241" s="1">
        <f t="shared" si="603"/>
        <v>0</v>
      </c>
      <c r="V2241" s="1">
        <f t="shared" si="604"/>
        <v>0</v>
      </c>
      <c r="W2241" s="1">
        <f t="shared" si="605"/>
        <v>0</v>
      </c>
      <c r="X2241" s="1">
        <f t="shared" si="606"/>
        <v>0</v>
      </c>
      <c r="Y2241" s="1">
        <f t="shared" si="607"/>
        <v>0</v>
      </c>
      <c r="Z2241" s="1">
        <f t="shared" si="608"/>
        <v>0</v>
      </c>
      <c r="AA2241" s="1">
        <f t="shared" si="609"/>
        <v>0</v>
      </c>
      <c r="AB2241" s="1">
        <f t="shared" si="610"/>
        <v>0</v>
      </c>
      <c r="AC2241" s="1">
        <f t="shared" si="611"/>
        <v>1</v>
      </c>
      <c r="AD2241" s="1">
        <f t="shared" si="612"/>
        <v>1</v>
      </c>
      <c r="AE2241" s="1">
        <f t="shared" si="613"/>
        <v>1</v>
      </c>
      <c r="AF2241" s="1">
        <f t="shared" si="614"/>
        <v>1</v>
      </c>
      <c r="AG2241" s="1">
        <f t="shared" si="615"/>
        <v>1</v>
      </c>
    </row>
    <row r="2242" spans="17:33" x14ac:dyDescent="0.25">
      <c r="Q2242" s="1">
        <f t="shared" si="599"/>
        <v>0</v>
      </c>
      <c r="R2242" s="1">
        <f t="shared" si="600"/>
        <v>0</v>
      </c>
      <c r="S2242" s="1">
        <f t="shared" si="601"/>
        <v>0</v>
      </c>
      <c r="T2242" s="1">
        <f t="shared" si="602"/>
        <v>0</v>
      </c>
      <c r="U2242" s="1">
        <f t="shared" si="603"/>
        <v>0</v>
      </c>
      <c r="V2242" s="1">
        <f t="shared" si="604"/>
        <v>0</v>
      </c>
      <c r="W2242" s="1">
        <f t="shared" si="605"/>
        <v>0</v>
      </c>
      <c r="X2242" s="1">
        <f t="shared" si="606"/>
        <v>0</v>
      </c>
      <c r="Y2242" s="1">
        <f t="shared" si="607"/>
        <v>0</v>
      </c>
      <c r="Z2242" s="1">
        <f t="shared" si="608"/>
        <v>0</v>
      </c>
      <c r="AA2242" s="1">
        <f t="shared" si="609"/>
        <v>0</v>
      </c>
      <c r="AB2242" s="1">
        <f t="shared" si="610"/>
        <v>0</v>
      </c>
      <c r="AC2242" s="1">
        <f t="shared" si="611"/>
        <v>1</v>
      </c>
      <c r="AD2242" s="1">
        <f t="shared" si="612"/>
        <v>1</v>
      </c>
      <c r="AE2242" s="1">
        <f t="shared" si="613"/>
        <v>1</v>
      </c>
      <c r="AF2242" s="1">
        <f t="shared" si="614"/>
        <v>1</v>
      </c>
      <c r="AG2242" s="1">
        <f t="shared" si="615"/>
        <v>1</v>
      </c>
    </row>
    <row r="2243" spans="17:33" x14ac:dyDescent="0.25">
      <c r="Q2243" s="1">
        <f t="shared" si="599"/>
        <v>0</v>
      </c>
      <c r="R2243" s="1">
        <f t="shared" si="600"/>
        <v>0</v>
      </c>
      <c r="S2243" s="1">
        <f t="shared" si="601"/>
        <v>0</v>
      </c>
      <c r="T2243" s="1">
        <f t="shared" si="602"/>
        <v>0</v>
      </c>
      <c r="U2243" s="1">
        <f t="shared" si="603"/>
        <v>0</v>
      </c>
      <c r="V2243" s="1">
        <f t="shared" si="604"/>
        <v>0</v>
      </c>
      <c r="W2243" s="1">
        <f t="shared" si="605"/>
        <v>0</v>
      </c>
      <c r="X2243" s="1">
        <f t="shared" si="606"/>
        <v>0</v>
      </c>
      <c r="Y2243" s="1">
        <f t="shared" si="607"/>
        <v>0</v>
      </c>
      <c r="Z2243" s="1">
        <f t="shared" si="608"/>
        <v>0</v>
      </c>
      <c r="AA2243" s="1">
        <f t="shared" si="609"/>
        <v>0</v>
      </c>
      <c r="AB2243" s="1">
        <f t="shared" si="610"/>
        <v>0</v>
      </c>
      <c r="AC2243" s="1">
        <f t="shared" si="611"/>
        <v>1</v>
      </c>
      <c r="AD2243" s="1">
        <f t="shared" si="612"/>
        <v>1</v>
      </c>
      <c r="AE2243" s="1">
        <f t="shared" si="613"/>
        <v>1</v>
      </c>
      <c r="AF2243" s="1">
        <f t="shared" si="614"/>
        <v>1</v>
      </c>
      <c r="AG2243" s="1">
        <f t="shared" si="615"/>
        <v>1</v>
      </c>
    </row>
    <row r="2244" spans="17:33" x14ac:dyDescent="0.25">
      <c r="Q2244" s="1">
        <f t="shared" si="599"/>
        <v>0</v>
      </c>
      <c r="R2244" s="1">
        <f t="shared" si="600"/>
        <v>0</v>
      </c>
      <c r="S2244" s="1">
        <f t="shared" si="601"/>
        <v>0</v>
      </c>
      <c r="T2244" s="1">
        <f t="shared" si="602"/>
        <v>0</v>
      </c>
      <c r="U2244" s="1">
        <f t="shared" si="603"/>
        <v>0</v>
      </c>
      <c r="V2244" s="1">
        <f t="shared" si="604"/>
        <v>0</v>
      </c>
      <c r="W2244" s="1">
        <f t="shared" si="605"/>
        <v>0</v>
      </c>
      <c r="X2244" s="1">
        <f t="shared" si="606"/>
        <v>0</v>
      </c>
      <c r="Y2244" s="1">
        <f t="shared" si="607"/>
        <v>0</v>
      </c>
      <c r="Z2244" s="1">
        <f t="shared" si="608"/>
        <v>0</v>
      </c>
      <c r="AA2244" s="1">
        <f t="shared" si="609"/>
        <v>0</v>
      </c>
      <c r="AB2244" s="1">
        <f t="shared" si="610"/>
        <v>0</v>
      </c>
      <c r="AC2244" s="1">
        <f t="shared" si="611"/>
        <v>1</v>
      </c>
      <c r="AD2244" s="1">
        <f t="shared" si="612"/>
        <v>1</v>
      </c>
      <c r="AE2244" s="1">
        <f t="shared" si="613"/>
        <v>1</v>
      </c>
      <c r="AF2244" s="1">
        <f t="shared" si="614"/>
        <v>1</v>
      </c>
      <c r="AG2244" s="1">
        <f t="shared" si="615"/>
        <v>1</v>
      </c>
    </row>
    <row r="2245" spans="17:33" x14ac:dyDescent="0.25">
      <c r="Q2245" s="1">
        <f t="shared" si="599"/>
        <v>0</v>
      </c>
      <c r="R2245" s="1">
        <f t="shared" si="600"/>
        <v>0</v>
      </c>
      <c r="S2245" s="1">
        <f t="shared" si="601"/>
        <v>0</v>
      </c>
      <c r="T2245" s="1">
        <f t="shared" si="602"/>
        <v>0</v>
      </c>
      <c r="U2245" s="1">
        <f t="shared" si="603"/>
        <v>0</v>
      </c>
      <c r="V2245" s="1">
        <f t="shared" si="604"/>
        <v>0</v>
      </c>
      <c r="W2245" s="1">
        <f t="shared" si="605"/>
        <v>0</v>
      </c>
      <c r="X2245" s="1">
        <f t="shared" si="606"/>
        <v>0</v>
      </c>
      <c r="Y2245" s="1">
        <f t="shared" si="607"/>
        <v>0</v>
      </c>
      <c r="Z2245" s="1">
        <f t="shared" si="608"/>
        <v>0</v>
      </c>
      <c r="AA2245" s="1">
        <f t="shared" si="609"/>
        <v>0</v>
      </c>
      <c r="AB2245" s="1">
        <f t="shared" si="610"/>
        <v>0</v>
      </c>
      <c r="AC2245" s="1">
        <f t="shared" si="611"/>
        <v>1</v>
      </c>
      <c r="AD2245" s="1">
        <f t="shared" si="612"/>
        <v>1</v>
      </c>
      <c r="AE2245" s="1">
        <f t="shared" si="613"/>
        <v>1</v>
      </c>
      <c r="AF2245" s="1">
        <f t="shared" si="614"/>
        <v>1</v>
      </c>
      <c r="AG2245" s="1">
        <f t="shared" si="615"/>
        <v>1</v>
      </c>
    </row>
    <row r="2246" spans="17:33" x14ac:dyDescent="0.25">
      <c r="Q2246" s="1">
        <f t="shared" si="599"/>
        <v>0</v>
      </c>
      <c r="R2246" s="1">
        <f t="shared" si="600"/>
        <v>0</v>
      </c>
      <c r="S2246" s="1">
        <f t="shared" si="601"/>
        <v>0</v>
      </c>
      <c r="T2246" s="1">
        <f t="shared" si="602"/>
        <v>0</v>
      </c>
      <c r="U2246" s="1">
        <f t="shared" si="603"/>
        <v>0</v>
      </c>
      <c r="V2246" s="1">
        <f t="shared" si="604"/>
        <v>0</v>
      </c>
      <c r="W2246" s="1">
        <f t="shared" si="605"/>
        <v>0</v>
      </c>
      <c r="X2246" s="1">
        <f t="shared" si="606"/>
        <v>0</v>
      </c>
      <c r="Y2246" s="1">
        <f t="shared" si="607"/>
        <v>0</v>
      </c>
      <c r="Z2246" s="1">
        <f t="shared" si="608"/>
        <v>0</v>
      </c>
      <c r="AA2246" s="1">
        <f t="shared" si="609"/>
        <v>0</v>
      </c>
      <c r="AB2246" s="1">
        <f t="shared" si="610"/>
        <v>0</v>
      </c>
      <c r="AC2246" s="1">
        <f t="shared" si="611"/>
        <v>1</v>
      </c>
      <c r="AD2246" s="1">
        <f t="shared" si="612"/>
        <v>1</v>
      </c>
      <c r="AE2246" s="1">
        <f t="shared" si="613"/>
        <v>1</v>
      </c>
      <c r="AF2246" s="1">
        <f t="shared" si="614"/>
        <v>1</v>
      </c>
      <c r="AG2246" s="1">
        <f t="shared" si="615"/>
        <v>1</v>
      </c>
    </row>
    <row r="2247" spans="17:33" x14ac:dyDescent="0.25">
      <c r="Q2247" s="1">
        <f t="shared" si="599"/>
        <v>0</v>
      </c>
      <c r="R2247" s="1">
        <f t="shared" si="600"/>
        <v>0</v>
      </c>
      <c r="S2247" s="1">
        <f t="shared" si="601"/>
        <v>0</v>
      </c>
      <c r="T2247" s="1">
        <f t="shared" si="602"/>
        <v>0</v>
      </c>
      <c r="U2247" s="1">
        <f t="shared" si="603"/>
        <v>0</v>
      </c>
      <c r="V2247" s="1">
        <f t="shared" si="604"/>
        <v>0</v>
      </c>
      <c r="W2247" s="1">
        <f t="shared" si="605"/>
        <v>0</v>
      </c>
      <c r="X2247" s="1">
        <f t="shared" si="606"/>
        <v>0</v>
      </c>
      <c r="Y2247" s="1">
        <f t="shared" si="607"/>
        <v>0</v>
      </c>
      <c r="Z2247" s="1">
        <f t="shared" si="608"/>
        <v>0</v>
      </c>
      <c r="AA2247" s="1">
        <f t="shared" si="609"/>
        <v>0</v>
      </c>
      <c r="AB2247" s="1">
        <f t="shared" si="610"/>
        <v>0</v>
      </c>
      <c r="AC2247" s="1">
        <f t="shared" si="611"/>
        <v>1</v>
      </c>
      <c r="AD2247" s="1">
        <f t="shared" si="612"/>
        <v>1</v>
      </c>
      <c r="AE2247" s="1">
        <f t="shared" si="613"/>
        <v>1</v>
      </c>
      <c r="AF2247" s="1">
        <f t="shared" si="614"/>
        <v>1</v>
      </c>
      <c r="AG2247" s="1">
        <f t="shared" si="615"/>
        <v>1</v>
      </c>
    </row>
    <row r="2248" spans="17:33" x14ac:dyDescent="0.25">
      <c r="Q2248" s="1">
        <f t="shared" si="599"/>
        <v>0</v>
      </c>
      <c r="R2248" s="1">
        <f t="shared" si="600"/>
        <v>0</v>
      </c>
      <c r="S2248" s="1">
        <f t="shared" si="601"/>
        <v>0</v>
      </c>
      <c r="T2248" s="1">
        <f t="shared" si="602"/>
        <v>0</v>
      </c>
      <c r="U2248" s="1">
        <f t="shared" si="603"/>
        <v>0</v>
      </c>
      <c r="V2248" s="1">
        <f t="shared" si="604"/>
        <v>0</v>
      </c>
      <c r="W2248" s="1">
        <f t="shared" si="605"/>
        <v>0</v>
      </c>
      <c r="X2248" s="1">
        <f t="shared" si="606"/>
        <v>0</v>
      </c>
      <c r="Y2248" s="1">
        <f t="shared" si="607"/>
        <v>0</v>
      </c>
      <c r="Z2248" s="1">
        <f t="shared" si="608"/>
        <v>0</v>
      </c>
      <c r="AA2248" s="1">
        <f t="shared" si="609"/>
        <v>0</v>
      </c>
      <c r="AB2248" s="1">
        <f t="shared" si="610"/>
        <v>0</v>
      </c>
      <c r="AC2248" s="1">
        <f t="shared" si="611"/>
        <v>1</v>
      </c>
      <c r="AD2248" s="1">
        <f t="shared" si="612"/>
        <v>1</v>
      </c>
      <c r="AE2248" s="1">
        <f t="shared" si="613"/>
        <v>1</v>
      </c>
      <c r="AF2248" s="1">
        <f t="shared" si="614"/>
        <v>1</v>
      </c>
      <c r="AG2248" s="1">
        <f t="shared" si="615"/>
        <v>1</v>
      </c>
    </row>
    <row r="2249" spans="17:33" x14ac:dyDescent="0.25">
      <c r="Q2249" s="1">
        <f t="shared" si="599"/>
        <v>0</v>
      </c>
      <c r="R2249" s="1">
        <f t="shared" si="600"/>
        <v>0</v>
      </c>
      <c r="S2249" s="1">
        <f t="shared" si="601"/>
        <v>0</v>
      </c>
      <c r="T2249" s="1">
        <f t="shared" si="602"/>
        <v>0</v>
      </c>
      <c r="U2249" s="1">
        <f t="shared" si="603"/>
        <v>0</v>
      </c>
      <c r="V2249" s="1">
        <f t="shared" si="604"/>
        <v>0</v>
      </c>
      <c r="W2249" s="1">
        <f t="shared" si="605"/>
        <v>0</v>
      </c>
      <c r="X2249" s="1">
        <f t="shared" si="606"/>
        <v>0</v>
      </c>
      <c r="Y2249" s="1">
        <f t="shared" si="607"/>
        <v>0</v>
      </c>
      <c r="Z2249" s="1">
        <f t="shared" si="608"/>
        <v>0</v>
      </c>
      <c r="AA2249" s="1">
        <f t="shared" si="609"/>
        <v>0</v>
      </c>
      <c r="AB2249" s="1">
        <f t="shared" si="610"/>
        <v>0</v>
      </c>
      <c r="AC2249" s="1">
        <f t="shared" si="611"/>
        <v>1</v>
      </c>
      <c r="AD2249" s="1">
        <f t="shared" si="612"/>
        <v>1</v>
      </c>
      <c r="AE2249" s="1">
        <f t="shared" si="613"/>
        <v>1</v>
      </c>
      <c r="AF2249" s="1">
        <f t="shared" si="614"/>
        <v>1</v>
      </c>
      <c r="AG2249" s="1">
        <f t="shared" si="615"/>
        <v>1</v>
      </c>
    </row>
    <row r="2250" spans="17:33" x14ac:dyDescent="0.25">
      <c r="Q2250" s="1">
        <f t="shared" si="599"/>
        <v>0</v>
      </c>
      <c r="R2250" s="1">
        <f t="shared" si="600"/>
        <v>0</v>
      </c>
      <c r="S2250" s="1">
        <f t="shared" si="601"/>
        <v>0</v>
      </c>
      <c r="T2250" s="1">
        <f t="shared" si="602"/>
        <v>0</v>
      </c>
      <c r="U2250" s="1">
        <f t="shared" si="603"/>
        <v>0</v>
      </c>
      <c r="V2250" s="1">
        <f t="shared" si="604"/>
        <v>0</v>
      </c>
      <c r="W2250" s="1">
        <f t="shared" si="605"/>
        <v>0</v>
      </c>
      <c r="X2250" s="1">
        <f t="shared" si="606"/>
        <v>0</v>
      </c>
      <c r="Y2250" s="1">
        <f t="shared" si="607"/>
        <v>0</v>
      </c>
      <c r="Z2250" s="1">
        <f t="shared" si="608"/>
        <v>0</v>
      </c>
      <c r="AA2250" s="1">
        <f t="shared" si="609"/>
        <v>0</v>
      </c>
      <c r="AB2250" s="1">
        <f t="shared" si="610"/>
        <v>0</v>
      </c>
      <c r="AC2250" s="1">
        <f t="shared" si="611"/>
        <v>1</v>
      </c>
      <c r="AD2250" s="1">
        <f t="shared" si="612"/>
        <v>1</v>
      </c>
      <c r="AE2250" s="1">
        <f t="shared" si="613"/>
        <v>1</v>
      </c>
      <c r="AF2250" s="1">
        <f t="shared" si="614"/>
        <v>1</v>
      </c>
      <c r="AG2250" s="1">
        <f t="shared" si="615"/>
        <v>1</v>
      </c>
    </row>
    <row r="2251" spans="17:33" x14ac:dyDescent="0.25">
      <c r="Q2251" s="1">
        <f t="shared" si="599"/>
        <v>0</v>
      </c>
      <c r="R2251" s="1">
        <f t="shared" si="600"/>
        <v>0</v>
      </c>
      <c r="S2251" s="1">
        <f t="shared" si="601"/>
        <v>0</v>
      </c>
      <c r="T2251" s="1">
        <f t="shared" si="602"/>
        <v>0</v>
      </c>
      <c r="U2251" s="1">
        <f t="shared" si="603"/>
        <v>0</v>
      </c>
      <c r="V2251" s="1">
        <f t="shared" si="604"/>
        <v>0</v>
      </c>
      <c r="W2251" s="1">
        <f t="shared" si="605"/>
        <v>0</v>
      </c>
      <c r="X2251" s="1">
        <f t="shared" si="606"/>
        <v>0</v>
      </c>
      <c r="Y2251" s="1">
        <f t="shared" si="607"/>
        <v>0</v>
      </c>
      <c r="Z2251" s="1">
        <f t="shared" si="608"/>
        <v>0</v>
      </c>
      <c r="AA2251" s="1">
        <f t="shared" si="609"/>
        <v>0</v>
      </c>
      <c r="AB2251" s="1">
        <f t="shared" si="610"/>
        <v>0</v>
      </c>
      <c r="AC2251" s="1">
        <f t="shared" si="611"/>
        <v>1</v>
      </c>
      <c r="AD2251" s="1">
        <f t="shared" si="612"/>
        <v>1</v>
      </c>
      <c r="AE2251" s="1">
        <f t="shared" si="613"/>
        <v>1</v>
      </c>
      <c r="AF2251" s="1">
        <f t="shared" si="614"/>
        <v>1</v>
      </c>
      <c r="AG2251" s="1">
        <f t="shared" si="615"/>
        <v>1</v>
      </c>
    </row>
    <row r="2252" spans="17:33" x14ac:dyDescent="0.25">
      <c r="Q2252" s="1">
        <f t="shared" si="599"/>
        <v>0</v>
      </c>
      <c r="R2252" s="1">
        <f t="shared" si="600"/>
        <v>0</v>
      </c>
      <c r="S2252" s="1">
        <f t="shared" si="601"/>
        <v>0</v>
      </c>
      <c r="T2252" s="1">
        <f t="shared" si="602"/>
        <v>0</v>
      </c>
      <c r="U2252" s="1">
        <f t="shared" si="603"/>
        <v>0</v>
      </c>
      <c r="V2252" s="1">
        <f t="shared" si="604"/>
        <v>0</v>
      </c>
      <c r="W2252" s="1">
        <f t="shared" si="605"/>
        <v>0</v>
      </c>
      <c r="X2252" s="1">
        <f t="shared" si="606"/>
        <v>0</v>
      </c>
      <c r="Y2252" s="1">
        <f t="shared" si="607"/>
        <v>0</v>
      </c>
      <c r="Z2252" s="1">
        <f t="shared" si="608"/>
        <v>0</v>
      </c>
      <c r="AA2252" s="1">
        <f t="shared" si="609"/>
        <v>0</v>
      </c>
      <c r="AB2252" s="1">
        <f t="shared" si="610"/>
        <v>0</v>
      </c>
      <c r="AC2252" s="1">
        <f t="shared" si="611"/>
        <v>1</v>
      </c>
      <c r="AD2252" s="1">
        <f t="shared" si="612"/>
        <v>1</v>
      </c>
      <c r="AE2252" s="1">
        <f t="shared" si="613"/>
        <v>1</v>
      </c>
      <c r="AF2252" s="1">
        <f t="shared" si="614"/>
        <v>1</v>
      </c>
      <c r="AG2252" s="1">
        <f t="shared" si="615"/>
        <v>1</v>
      </c>
    </row>
    <row r="2253" spans="17:33" x14ac:dyDescent="0.25">
      <c r="Q2253" s="1">
        <f t="shared" si="599"/>
        <v>0</v>
      </c>
      <c r="R2253" s="1">
        <f t="shared" si="600"/>
        <v>0</v>
      </c>
      <c r="S2253" s="1">
        <f t="shared" si="601"/>
        <v>0</v>
      </c>
      <c r="T2253" s="1">
        <f t="shared" si="602"/>
        <v>0</v>
      </c>
      <c r="U2253" s="1">
        <f t="shared" si="603"/>
        <v>0</v>
      </c>
      <c r="V2253" s="1">
        <f t="shared" si="604"/>
        <v>0</v>
      </c>
      <c r="W2253" s="1">
        <f t="shared" si="605"/>
        <v>0</v>
      </c>
      <c r="X2253" s="1">
        <f t="shared" si="606"/>
        <v>0</v>
      </c>
      <c r="Y2253" s="1">
        <f t="shared" si="607"/>
        <v>0</v>
      </c>
      <c r="Z2253" s="1">
        <f t="shared" si="608"/>
        <v>0</v>
      </c>
      <c r="AA2253" s="1">
        <f t="shared" si="609"/>
        <v>0</v>
      </c>
      <c r="AB2253" s="1">
        <f t="shared" si="610"/>
        <v>0</v>
      </c>
      <c r="AC2253" s="1">
        <f t="shared" si="611"/>
        <v>1</v>
      </c>
      <c r="AD2253" s="1">
        <f t="shared" si="612"/>
        <v>1</v>
      </c>
      <c r="AE2253" s="1">
        <f t="shared" si="613"/>
        <v>1</v>
      </c>
      <c r="AF2253" s="1">
        <f t="shared" si="614"/>
        <v>1</v>
      </c>
      <c r="AG2253" s="1">
        <f t="shared" si="615"/>
        <v>1</v>
      </c>
    </row>
    <row r="2254" spans="17:33" x14ac:dyDescent="0.25">
      <c r="Q2254" s="1">
        <f t="shared" si="599"/>
        <v>0</v>
      </c>
      <c r="R2254" s="1">
        <f t="shared" si="600"/>
        <v>0</v>
      </c>
      <c r="S2254" s="1">
        <f t="shared" si="601"/>
        <v>0</v>
      </c>
      <c r="T2254" s="1">
        <f t="shared" si="602"/>
        <v>0</v>
      </c>
      <c r="U2254" s="1">
        <f t="shared" si="603"/>
        <v>0</v>
      </c>
      <c r="V2254" s="1">
        <f t="shared" si="604"/>
        <v>0</v>
      </c>
      <c r="W2254" s="1">
        <f t="shared" si="605"/>
        <v>0</v>
      </c>
      <c r="X2254" s="1">
        <f t="shared" si="606"/>
        <v>0</v>
      </c>
      <c r="Y2254" s="1">
        <f t="shared" si="607"/>
        <v>0</v>
      </c>
      <c r="Z2254" s="1">
        <f t="shared" si="608"/>
        <v>0</v>
      </c>
      <c r="AA2254" s="1">
        <f t="shared" si="609"/>
        <v>0</v>
      </c>
      <c r="AB2254" s="1">
        <f t="shared" si="610"/>
        <v>0</v>
      </c>
      <c r="AC2254" s="1">
        <f t="shared" si="611"/>
        <v>1</v>
      </c>
      <c r="AD2254" s="1">
        <f t="shared" si="612"/>
        <v>1</v>
      </c>
      <c r="AE2254" s="1">
        <f t="shared" si="613"/>
        <v>1</v>
      </c>
      <c r="AF2254" s="1">
        <f t="shared" si="614"/>
        <v>1</v>
      </c>
      <c r="AG2254" s="1">
        <f t="shared" si="615"/>
        <v>1</v>
      </c>
    </row>
    <row r="2255" spans="17:33" x14ac:dyDescent="0.25">
      <c r="Q2255" s="1">
        <f t="shared" si="599"/>
        <v>0</v>
      </c>
      <c r="R2255" s="1">
        <f t="shared" si="600"/>
        <v>0</v>
      </c>
      <c r="S2255" s="1">
        <f t="shared" si="601"/>
        <v>0</v>
      </c>
      <c r="T2255" s="1">
        <f t="shared" si="602"/>
        <v>0</v>
      </c>
      <c r="U2255" s="1">
        <f t="shared" si="603"/>
        <v>0</v>
      </c>
      <c r="V2255" s="1">
        <f t="shared" si="604"/>
        <v>0</v>
      </c>
      <c r="W2255" s="1">
        <f t="shared" si="605"/>
        <v>0</v>
      </c>
      <c r="X2255" s="1">
        <f t="shared" si="606"/>
        <v>0</v>
      </c>
      <c r="Y2255" s="1">
        <f t="shared" si="607"/>
        <v>0</v>
      </c>
      <c r="Z2255" s="1">
        <f t="shared" si="608"/>
        <v>0</v>
      </c>
      <c r="AA2255" s="1">
        <f t="shared" si="609"/>
        <v>0</v>
      </c>
      <c r="AB2255" s="1">
        <f t="shared" si="610"/>
        <v>0</v>
      </c>
      <c r="AC2255" s="1">
        <f t="shared" si="611"/>
        <v>1</v>
      </c>
      <c r="AD2255" s="1">
        <f t="shared" si="612"/>
        <v>1</v>
      </c>
      <c r="AE2255" s="1">
        <f t="shared" si="613"/>
        <v>1</v>
      </c>
      <c r="AF2255" s="1">
        <f t="shared" si="614"/>
        <v>1</v>
      </c>
      <c r="AG2255" s="1">
        <f t="shared" si="615"/>
        <v>1</v>
      </c>
    </row>
    <row r="2256" spans="17:33" x14ac:dyDescent="0.25">
      <c r="Q2256" s="1">
        <f t="shared" si="599"/>
        <v>0</v>
      </c>
      <c r="R2256" s="1">
        <f t="shared" si="600"/>
        <v>0</v>
      </c>
      <c r="S2256" s="1">
        <f t="shared" si="601"/>
        <v>0</v>
      </c>
      <c r="T2256" s="1">
        <f t="shared" si="602"/>
        <v>0</v>
      </c>
      <c r="U2256" s="1">
        <f t="shared" si="603"/>
        <v>0</v>
      </c>
      <c r="V2256" s="1">
        <f t="shared" si="604"/>
        <v>0</v>
      </c>
      <c r="W2256" s="1">
        <f t="shared" si="605"/>
        <v>0</v>
      </c>
      <c r="X2256" s="1">
        <f t="shared" si="606"/>
        <v>0</v>
      </c>
      <c r="Y2256" s="1">
        <f t="shared" si="607"/>
        <v>0</v>
      </c>
      <c r="Z2256" s="1">
        <f t="shared" si="608"/>
        <v>0</v>
      </c>
      <c r="AA2256" s="1">
        <f t="shared" si="609"/>
        <v>0</v>
      </c>
      <c r="AB2256" s="1">
        <f t="shared" si="610"/>
        <v>0</v>
      </c>
      <c r="AC2256" s="1">
        <f t="shared" si="611"/>
        <v>1</v>
      </c>
      <c r="AD2256" s="1">
        <f t="shared" si="612"/>
        <v>1</v>
      </c>
      <c r="AE2256" s="1">
        <f t="shared" si="613"/>
        <v>1</v>
      </c>
      <c r="AF2256" s="1">
        <f t="shared" si="614"/>
        <v>1</v>
      </c>
      <c r="AG2256" s="1">
        <f t="shared" si="615"/>
        <v>1</v>
      </c>
    </row>
    <row r="2257" spans="17:33" x14ac:dyDescent="0.25">
      <c r="Q2257" s="1">
        <f t="shared" si="599"/>
        <v>0</v>
      </c>
      <c r="R2257" s="1">
        <f t="shared" si="600"/>
        <v>0</v>
      </c>
      <c r="S2257" s="1">
        <f t="shared" si="601"/>
        <v>0</v>
      </c>
      <c r="T2257" s="1">
        <f t="shared" si="602"/>
        <v>0</v>
      </c>
      <c r="U2257" s="1">
        <f t="shared" si="603"/>
        <v>0</v>
      </c>
      <c r="V2257" s="1">
        <f t="shared" si="604"/>
        <v>0</v>
      </c>
      <c r="W2257" s="1">
        <f t="shared" si="605"/>
        <v>0</v>
      </c>
      <c r="X2257" s="1">
        <f t="shared" si="606"/>
        <v>0</v>
      </c>
      <c r="Y2257" s="1">
        <f t="shared" si="607"/>
        <v>0</v>
      </c>
      <c r="Z2257" s="1">
        <f t="shared" si="608"/>
        <v>0</v>
      </c>
      <c r="AA2257" s="1">
        <f t="shared" si="609"/>
        <v>0</v>
      </c>
      <c r="AB2257" s="1">
        <f t="shared" si="610"/>
        <v>0</v>
      </c>
      <c r="AC2257" s="1">
        <f t="shared" si="611"/>
        <v>1</v>
      </c>
      <c r="AD2257" s="1">
        <f t="shared" si="612"/>
        <v>1</v>
      </c>
      <c r="AE2257" s="1">
        <f t="shared" si="613"/>
        <v>1</v>
      </c>
      <c r="AF2257" s="1">
        <f t="shared" si="614"/>
        <v>1</v>
      </c>
      <c r="AG2257" s="1">
        <f t="shared" si="615"/>
        <v>1</v>
      </c>
    </row>
    <row r="2258" spans="17:33" x14ac:dyDescent="0.25">
      <c r="Q2258" s="1">
        <f t="shared" si="599"/>
        <v>0</v>
      </c>
      <c r="R2258" s="1">
        <f t="shared" si="600"/>
        <v>0</v>
      </c>
      <c r="S2258" s="1">
        <f t="shared" si="601"/>
        <v>0</v>
      </c>
      <c r="T2258" s="1">
        <f t="shared" si="602"/>
        <v>0</v>
      </c>
      <c r="U2258" s="1">
        <f t="shared" si="603"/>
        <v>0</v>
      </c>
      <c r="V2258" s="1">
        <f t="shared" si="604"/>
        <v>0</v>
      </c>
      <c r="W2258" s="1">
        <f t="shared" si="605"/>
        <v>0</v>
      </c>
      <c r="X2258" s="1">
        <f t="shared" si="606"/>
        <v>0</v>
      </c>
      <c r="Y2258" s="1">
        <f t="shared" si="607"/>
        <v>0</v>
      </c>
      <c r="Z2258" s="1">
        <f t="shared" si="608"/>
        <v>0</v>
      </c>
      <c r="AA2258" s="1">
        <f t="shared" si="609"/>
        <v>0</v>
      </c>
      <c r="AB2258" s="1">
        <f t="shared" si="610"/>
        <v>0</v>
      </c>
      <c r="AC2258" s="1">
        <f t="shared" si="611"/>
        <v>1</v>
      </c>
      <c r="AD2258" s="1">
        <f t="shared" si="612"/>
        <v>1</v>
      </c>
      <c r="AE2258" s="1">
        <f t="shared" si="613"/>
        <v>1</v>
      </c>
      <c r="AF2258" s="1">
        <f t="shared" si="614"/>
        <v>1</v>
      </c>
      <c r="AG2258" s="1">
        <f t="shared" si="615"/>
        <v>1</v>
      </c>
    </row>
    <row r="2259" spans="17:33" x14ac:dyDescent="0.25">
      <c r="Q2259" s="1">
        <f t="shared" si="599"/>
        <v>0</v>
      </c>
      <c r="R2259" s="1">
        <f t="shared" si="600"/>
        <v>0</v>
      </c>
      <c r="S2259" s="1">
        <f t="shared" si="601"/>
        <v>0</v>
      </c>
      <c r="T2259" s="1">
        <f t="shared" si="602"/>
        <v>0</v>
      </c>
      <c r="U2259" s="1">
        <f t="shared" si="603"/>
        <v>0</v>
      </c>
      <c r="V2259" s="1">
        <f t="shared" si="604"/>
        <v>0</v>
      </c>
      <c r="W2259" s="1">
        <f t="shared" si="605"/>
        <v>0</v>
      </c>
      <c r="X2259" s="1">
        <f t="shared" si="606"/>
        <v>0</v>
      </c>
      <c r="Y2259" s="1">
        <f t="shared" si="607"/>
        <v>0</v>
      </c>
      <c r="Z2259" s="1">
        <f t="shared" si="608"/>
        <v>0</v>
      </c>
      <c r="AA2259" s="1">
        <f t="shared" si="609"/>
        <v>0</v>
      </c>
      <c r="AB2259" s="1">
        <f t="shared" si="610"/>
        <v>0</v>
      </c>
      <c r="AC2259" s="1">
        <f t="shared" si="611"/>
        <v>1</v>
      </c>
      <c r="AD2259" s="1">
        <f t="shared" si="612"/>
        <v>1</v>
      </c>
      <c r="AE2259" s="1">
        <f t="shared" si="613"/>
        <v>1</v>
      </c>
      <c r="AF2259" s="1">
        <f t="shared" si="614"/>
        <v>1</v>
      </c>
      <c r="AG2259" s="1">
        <f t="shared" si="615"/>
        <v>1</v>
      </c>
    </row>
    <row r="2260" spans="17:33" x14ac:dyDescent="0.25">
      <c r="Q2260" s="1">
        <f t="shared" si="599"/>
        <v>0</v>
      </c>
      <c r="R2260" s="1">
        <f t="shared" si="600"/>
        <v>0</v>
      </c>
      <c r="S2260" s="1">
        <f t="shared" si="601"/>
        <v>0</v>
      </c>
      <c r="T2260" s="1">
        <f t="shared" si="602"/>
        <v>0</v>
      </c>
      <c r="U2260" s="1">
        <f t="shared" si="603"/>
        <v>0</v>
      </c>
      <c r="V2260" s="1">
        <f t="shared" si="604"/>
        <v>0</v>
      </c>
      <c r="W2260" s="1">
        <f t="shared" si="605"/>
        <v>0</v>
      </c>
      <c r="X2260" s="1">
        <f t="shared" si="606"/>
        <v>0</v>
      </c>
      <c r="Y2260" s="1">
        <f t="shared" si="607"/>
        <v>0</v>
      </c>
      <c r="Z2260" s="1">
        <f t="shared" si="608"/>
        <v>0</v>
      </c>
      <c r="AA2260" s="1">
        <f t="shared" si="609"/>
        <v>0</v>
      </c>
      <c r="AB2260" s="1">
        <f t="shared" si="610"/>
        <v>0</v>
      </c>
      <c r="AC2260" s="1">
        <f t="shared" si="611"/>
        <v>1</v>
      </c>
      <c r="AD2260" s="1">
        <f t="shared" si="612"/>
        <v>1</v>
      </c>
      <c r="AE2260" s="1">
        <f t="shared" si="613"/>
        <v>1</v>
      </c>
      <c r="AF2260" s="1">
        <f t="shared" si="614"/>
        <v>1</v>
      </c>
      <c r="AG2260" s="1">
        <f t="shared" si="615"/>
        <v>1</v>
      </c>
    </row>
    <row r="2261" spans="17:33" x14ac:dyDescent="0.25">
      <c r="Q2261" s="1">
        <f t="shared" si="599"/>
        <v>0</v>
      </c>
      <c r="R2261" s="1">
        <f t="shared" si="600"/>
        <v>0</v>
      </c>
      <c r="S2261" s="1">
        <f t="shared" si="601"/>
        <v>0</v>
      </c>
      <c r="T2261" s="1">
        <f t="shared" si="602"/>
        <v>0</v>
      </c>
      <c r="U2261" s="1">
        <f t="shared" si="603"/>
        <v>0</v>
      </c>
      <c r="V2261" s="1">
        <f t="shared" si="604"/>
        <v>0</v>
      </c>
      <c r="W2261" s="1">
        <f t="shared" si="605"/>
        <v>0</v>
      </c>
      <c r="X2261" s="1">
        <f t="shared" si="606"/>
        <v>0</v>
      </c>
      <c r="Y2261" s="1">
        <f t="shared" si="607"/>
        <v>0</v>
      </c>
      <c r="Z2261" s="1">
        <f t="shared" si="608"/>
        <v>0</v>
      </c>
      <c r="AA2261" s="1">
        <f t="shared" si="609"/>
        <v>0</v>
      </c>
      <c r="AB2261" s="1">
        <f t="shared" si="610"/>
        <v>0</v>
      </c>
      <c r="AC2261" s="1">
        <f t="shared" si="611"/>
        <v>1</v>
      </c>
      <c r="AD2261" s="1">
        <f t="shared" si="612"/>
        <v>1</v>
      </c>
      <c r="AE2261" s="1">
        <f t="shared" si="613"/>
        <v>1</v>
      </c>
      <c r="AF2261" s="1">
        <f t="shared" si="614"/>
        <v>1</v>
      </c>
      <c r="AG2261" s="1">
        <f t="shared" si="615"/>
        <v>1</v>
      </c>
    </row>
    <row r="2262" spans="17:33" x14ac:dyDescent="0.25">
      <c r="Q2262" s="1">
        <f t="shared" ref="Q2262:Q2325" si="616">IF(M2262=$L2262, $L2262, 0)</f>
        <v>0</v>
      </c>
      <c r="R2262" s="1">
        <f t="shared" ref="R2262:R2325" si="617">IF(N2262=$L2262, $L2262, 0)</f>
        <v>0</v>
      </c>
      <c r="S2262" s="1">
        <f t="shared" ref="S2262:S2325" si="618">IF(O2262=$L2262, $L2262, 0)</f>
        <v>0</v>
      </c>
      <c r="T2262" s="1">
        <f t="shared" ref="T2262:T2325" si="619">IF(P2262=$L2262, $L2262, 0)</f>
        <v>0</v>
      </c>
      <c r="U2262" s="1">
        <f t="shared" ref="U2262:U2325" si="620">IF(M2262=$K2262, $K2262, 0)</f>
        <v>0</v>
      </c>
      <c r="V2262" s="1">
        <f t="shared" ref="V2262:V2325" si="621">IF(N2262=$K2262, $K2262, 0)</f>
        <v>0</v>
      </c>
      <c r="W2262" s="1">
        <f t="shared" ref="W2262:W2325" si="622">IF(O2262=$K2262, $K2262, 0)</f>
        <v>0</v>
      </c>
      <c r="X2262" s="1">
        <f t="shared" ref="X2262:X2325" si="623">IF(P2262=$K2262, $K2262, 0)</f>
        <v>0</v>
      </c>
      <c r="Y2262" s="1">
        <f t="shared" ref="Y2262:Y2325" si="624">IF(AND(M2262=$K2262, M2262=$L2262), $K2262, 0)</f>
        <v>0</v>
      </c>
      <c r="Z2262" s="1">
        <f t="shared" ref="Z2262:Z2325" si="625">IF(AND(N2262=$K2262, N2262=$L2262), $K2262, 0)</f>
        <v>0</v>
      </c>
      <c r="AA2262" s="1">
        <f t="shared" ref="AA2262:AA2325" si="626">IF(AND(O2262=$K2262, O2262=$L2262), $K2262, 0)</f>
        <v>0</v>
      </c>
      <c r="AB2262" s="1">
        <f t="shared" ref="AB2262:AB2325" si="627">IF(AND(P2262=$K2262, P2262=$L2262), $K2262, 0)</f>
        <v>0</v>
      </c>
      <c r="AC2262" s="1">
        <f t="shared" ref="AC2262:AC2325" si="628">IF(J2262=1,0,1)</f>
        <v>1</v>
      </c>
      <c r="AD2262" s="1">
        <f t="shared" ref="AD2262:AD2325" si="629">IF(M2262=$L2262, 1, 0)</f>
        <v>1</v>
      </c>
      <c r="AE2262" s="1">
        <f t="shared" ref="AE2262:AE2325" si="630">IF(N2262=$L2262, 1, 0)</f>
        <v>1</v>
      </c>
      <c r="AF2262" s="1">
        <f t="shared" ref="AF2262:AF2325" si="631">IF(O2262=$L2262, 1, 0)</f>
        <v>1</v>
      </c>
      <c r="AG2262" s="1">
        <f t="shared" ref="AG2262:AG2325" si="632">IF(P2262=$L2262, 1, 0)</f>
        <v>1</v>
      </c>
    </row>
    <row r="2263" spans="17:33" x14ac:dyDescent="0.25">
      <c r="Q2263" s="1">
        <f t="shared" si="616"/>
        <v>0</v>
      </c>
      <c r="R2263" s="1">
        <f t="shared" si="617"/>
        <v>0</v>
      </c>
      <c r="S2263" s="1">
        <f t="shared" si="618"/>
        <v>0</v>
      </c>
      <c r="T2263" s="1">
        <f t="shared" si="619"/>
        <v>0</v>
      </c>
      <c r="U2263" s="1">
        <f t="shared" si="620"/>
        <v>0</v>
      </c>
      <c r="V2263" s="1">
        <f t="shared" si="621"/>
        <v>0</v>
      </c>
      <c r="W2263" s="1">
        <f t="shared" si="622"/>
        <v>0</v>
      </c>
      <c r="X2263" s="1">
        <f t="shared" si="623"/>
        <v>0</v>
      </c>
      <c r="Y2263" s="1">
        <f t="shared" si="624"/>
        <v>0</v>
      </c>
      <c r="Z2263" s="1">
        <f t="shared" si="625"/>
        <v>0</v>
      </c>
      <c r="AA2263" s="1">
        <f t="shared" si="626"/>
        <v>0</v>
      </c>
      <c r="AB2263" s="1">
        <f t="shared" si="627"/>
        <v>0</v>
      </c>
      <c r="AC2263" s="1">
        <f t="shared" si="628"/>
        <v>1</v>
      </c>
      <c r="AD2263" s="1">
        <f t="shared" si="629"/>
        <v>1</v>
      </c>
      <c r="AE2263" s="1">
        <f t="shared" si="630"/>
        <v>1</v>
      </c>
      <c r="AF2263" s="1">
        <f t="shared" si="631"/>
        <v>1</v>
      </c>
      <c r="AG2263" s="1">
        <f t="shared" si="632"/>
        <v>1</v>
      </c>
    </row>
    <row r="2264" spans="17:33" x14ac:dyDescent="0.25">
      <c r="Q2264" s="1">
        <f t="shared" si="616"/>
        <v>0</v>
      </c>
      <c r="R2264" s="1">
        <f t="shared" si="617"/>
        <v>0</v>
      </c>
      <c r="S2264" s="1">
        <f t="shared" si="618"/>
        <v>0</v>
      </c>
      <c r="T2264" s="1">
        <f t="shared" si="619"/>
        <v>0</v>
      </c>
      <c r="U2264" s="1">
        <f t="shared" si="620"/>
        <v>0</v>
      </c>
      <c r="V2264" s="1">
        <f t="shared" si="621"/>
        <v>0</v>
      </c>
      <c r="W2264" s="1">
        <f t="shared" si="622"/>
        <v>0</v>
      </c>
      <c r="X2264" s="1">
        <f t="shared" si="623"/>
        <v>0</v>
      </c>
      <c r="Y2264" s="1">
        <f t="shared" si="624"/>
        <v>0</v>
      </c>
      <c r="Z2264" s="1">
        <f t="shared" si="625"/>
        <v>0</v>
      </c>
      <c r="AA2264" s="1">
        <f t="shared" si="626"/>
        <v>0</v>
      </c>
      <c r="AB2264" s="1">
        <f t="shared" si="627"/>
        <v>0</v>
      </c>
      <c r="AC2264" s="1">
        <f t="shared" si="628"/>
        <v>1</v>
      </c>
      <c r="AD2264" s="1">
        <f t="shared" si="629"/>
        <v>1</v>
      </c>
      <c r="AE2264" s="1">
        <f t="shared" si="630"/>
        <v>1</v>
      </c>
      <c r="AF2264" s="1">
        <f t="shared" si="631"/>
        <v>1</v>
      </c>
      <c r="AG2264" s="1">
        <f t="shared" si="632"/>
        <v>1</v>
      </c>
    </row>
    <row r="2265" spans="17:33" x14ac:dyDescent="0.25">
      <c r="Q2265" s="1">
        <f t="shared" si="616"/>
        <v>0</v>
      </c>
      <c r="R2265" s="1">
        <f t="shared" si="617"/>
        <v>0</v>
      </c>
      <c r="S2265" s="1">
        <f t="shared" si="618"/>
        <v>0</v>
      </c>
      <c r="T2265" s="1">
        <f t="shared" si="619"/>
        <v>0</v>
      </c>
      <c r="U2265" s="1">
        <f t="shared" si="620"/>
        <v>0</v>
      </c>
      <c r="V2265" s="1">
        <f t="shared" si="621"/>
        <v>0</v>
      </c>
      <c r="W2265" s="1">
        <f t="shared" si="622"/>
        <v>0</v>
      </c>
      <c r="X2265" s="1">
        <f t="shared" si="623"/>
        <v>0</v>
      </c>
      <c r="Y2265" s="1">
        <f t="shared" si="624"/>
        <v>0</v>
      </c>
      <c r="Z2265" s="1">
        <f t="shared" si="625"/>
        <v>0</v>
      </c>
      <c r="AA2265" s="1">
        <f t="shared" si="626"/>
        <v>0</v>
      </c>
      <c r="AB2265" s="1">
        <f t="shared" si="627"/>
        <v>0</v>
      </c>
      <c r="AC2265" s="1">
        <f t="shared" si="628"/>
        <v>1</v>
      </c>
      <c r="AD2265" s="1">
        <f t="shared" si="629"/>
        <v>1</v>
      </c>
      <c r="AE2265" s="1">
        <f t="shared" si="630"/>
        <v>1</v>
      </c>
      <c r="AF2265" s="1">
        <f t="shared" si="631"/>
        <v>1</v>
      </c>
      <c r="AG2265" s="1">
        <f t="shared" si="632"/>
        <v>1</v>
      </c>
    </row>
    <row r="2266" spans="17:33" x14ac:dyDescent="0.25">
      <c r="Q2266" s="1">
        <f t="shared" si="616"/>
        <v>0</v>
      </c>
      <c r="R2266" s="1">
        <f t="shared" si="617"/>
        <v>0</v>
      </c>
      <c r="S2266" s="1">
        <f t="shared" si="618"/>
        <v>0</v>
      </c>
      <c r="T2266" s="1">
        <f t="shared" si="619"/>
        <v>0</v>
      </c>
      <c r="U2266" s="1">
        <f t="shared" si="620"/>
        <v>0</v>
      </c>
      <c r="V2266" s="1">
        <f t="shared" si="621"/>
        <v>0</v>
      </c>
      <c r="W2266" s="1">
        <f t="shared" si="622"/>
        <v>0</v>
      </c>
      <c r="X2266" s="1">
        <f t="shared" si="623"/>
        <v>0</v>
      </c>
      <c r="Y2266" s="1">
        <f t="shared" si="624"/>
        <v>0</v>
      </c>
      <c r="Z2266" s="1">
        <f t="shared" si="625"/>
        <v>0</v>
      </c>
      <c r="AA2266" s="1">
        <f t="shared" si="626"/>
        <v>0</v>
      </c>
      <c r="AB2266" s="1">
        <f t="shared" si="627"/>
        <v>0</v>
      </c>
      <c r="AC2266" s="1">
        <f t="shared" si="628"/>
        <v>1</v>
      </c>
      <c r="AD2266" s="1">
        <f t="shared" si="629"/>
        <v>1</v>
      </c>
      <c r="AE2266" s="1">
        <f t="shared" si="630"/>
        <v>1</v>
      </c>
      <c r="AF2266" s="1">
        <f t="shared" si="631"/>
        <v>1</v>
      </c>
      <c r="AG2266" s="1">
        <f t="shared" si="632"/>
        <v>1</v>
      </c>
    </row>
    <row r="2267" spans="17:33" x14ac:dyDescent="0.25">
      <c r="Q2267" s="1">
        <f t="shared" si="616"/>
        <v>0</v>
      </c>
      <c r="R2267" s="1">
        <f t="shared" si="617"/>
        <v>0</v>
      </c>
      <c r="S2267" s="1">
        <f t="shared" si="618"/>
        <v>0</v>
      </c>
      <c r="T2267" s="1">
        <f t="shared" si="619"/>
        <v>0</v>
      </c>
      <c r="U2267" s="1">
        <f t="shared" si="620"/>
        <v>0</v>
      </c>
      <c r="V2267" s="1">
        <f t="shared" si="621"/>
        <v>0</v>
      </c>
      <c r="W2267" s="1">
        <f t="shared" si="622"/>
        <v>0</v>
      </c>
      <c r="X2267" s="1">
        <f t="shared" si="623"/>
        <v>0</v>
      </c>
      <c r="Y2267" s="1">
        <f t="shared" si="624"/>
        <v>0</v>
      </c>
      <c r="Z2267" s="1">
        <f t="shared" si="625"/>
        <v>0</v>
      </c>
      <c r="AA2267" s="1">
        <f t="shared" si="626"/>
        <v>0</v>
      </c>
      <c r="AB2267" s="1">
        <f t="shared" si="627"/>
        <v>0</v>
      </c>
      <c r="AC2267" s="1">
        <f t="shared" si="628"/>
        <v>1</v>
      </c>
      <c r="AD2267" s="1">
        <f t="shared" si="629"/>
        <v>1</v>
      </c>
      <c r="AE2267" s="1">
        <f t="shared" si="630"/>
        <v>1</v>
      </c>
      <c r="AF2267" s="1">
        <f t="shared" si="631"/>
        <v>1</v>
      </c>
      <c r="AG2267" s="1">
        <f t="shared" si="632"/>
        <v>1</v>
      </c>
    </row>
    <row r="2268" spans="17:33" x14ac:dyDescent="0.25">
      <c r="Q2268" s="1">
        <f t="shared" si="616"/>
        <v>0</v>
      </c>
      <c r="R2268" s="1">
        <f t="shared" si="617"/>
        <v>0</v>
      </c>
      <c r="S2268" s="1">
        <f t="shared" si="618"/>
        <v>0</v>
      </c>
      <c r="T2268" s="1">
        <f t="shared" si="619"/>
        <v>0</v>
      </c>
      <c r="U2268" s="1">
        <f t="shared" si="620"/>
        <v>0</v>
      </c>
      <c r="V2268" s="1">
        <f t="shared" si="621"/>
        <v>0</v>
      </c>
      <c r="W2268" s="1">
        <f t="shared" si="622"/>
        <v>0</v>
      </c>
      <c r="X2268" s="1">
        <f t="shared" si="623"/>
        <v>0</v>
      </c>
      <c r="Y2268" s="1">
        <f t="shared" si="624"/>
        <v>0</v>
      </c>
      <c r="Z2268" s="1">
        <f t="shared" si="625"/>
        <v>0</v>
      </c>
      <c r="AA2268" s="1">
        <f t="shared" si="626"/>
        <v>0</v>
      </c>
      <c r="AB2268" s="1">
        <f t="shared" si="627"/>
        <v>0</v>
      </c>
      <c r="AC2268" s="1">
        <f t="shared" si="628"/>
        <v>1</v>
      </c>
      <c r="AD2268" s="1">
        <f t="shared" si="629"/>
        <v>1</v>
      </c>
      <c r="AE2268" s="1">
        <f t="shared" si="630"/>
        <v>1</v>
      </c>
      <c r="AF2268" s="1">
        <f t="shared" si="631"/>
        <v>1</v>
      </c>
      <c r="AG2268" s="1">
        <f t="shared" si="632"/>
        <v>1</v>
      </c>
    </row>
    <row r="2269" spans="17:33" x14ac:dyDescent="0.25">
      <c r="Q2269" s="1">
        <f t="shared" si="616"/>
        <v>0</v>
      </c>
      <c r="R2269" s="1">
        <f t="shared" si="617"/>
        <v>0</v>
      </c>
      <c r="S2269" s="1">
        <f t="shared" si="618"/>
        <v>0</v>
      </c>
      <c r="T2269" s="1">
        <f t="shared" si="619"/>
        <v>0</v>
      </c>
      <c r="U2269" s="1">
        <f t="shared" si="620"/>
        <v>0</v>
      </c>
      <c r="V2269" s="1">
        <f t="shared" si="621"/>
        <v>0</v>
      </c>
      <c r="W2269" s="1">
        <f t="shared" si="622"/>
        <v>0</v>
      </c>
      <c r="X2269" s="1">
        <f t="shared" si="623"/>
        <v>0</v>
      </c>
      <c r="Y2269" s="1">
        <f t="shared" si="624"/>
        <v>0</v>
      </c>
      <c r="Z2269" s="1">
        <f t="shared" si="625"/>
        <v>0</v>
      </c>
      <c r="AA2269" s="1">
        <f t="shared" si="626"/>
        <v>0</v>
      </c>
      <c r="AB2269" s="1">
        <f t="shared" si="627"/>
        <v>0</v>
      </c>
      <c r="AC2269" s="1">
        <f t="shared" si="628"/>
        <v>1</v>
      </c>
      <c r="AD2269" s="1">
        <f t="shared" si="629"/>
        <v>1</v>
      </c>
      <c r="AE2269" s="1">
        <f t="shared" si="630"/>
        <v>1</v>
      </c>
      <c r="AF2269" s="1">
        <f t="shared" si="631"/>
        <v>1</v>
      </c>
      <c r="AG2269" s="1">
        <f t="shared" si="632"/>
        <v>1</v>
      </c>
    </row>
    <row r="2270" spans="17:33" x14ac:dyDescent="0.25">
      <c r="Q2270" s="1">
        <f t="shared" si="616"/>
        <v>0</v>
      </c>
      <c r="R2270" s="1">
        <f t="shared" si="617"/>
        <v>0</v>
      </c>
      <c r="S2270" s="1">
        <f t="shared" si="618"/>
        <v>0</v>
      </c>
      <c r="T2270" s="1">
        <f t="shared" si="619"/>
        <v>0</v>
      </c>
      <c r="U2270" s="1">
        <f t="shared" si="620"/>
        <v>0</v>
      </c>
      <c r="V2270" s="1">
        <f t="shared" si="621"/>
        <v>0</v>
      </c>
      <c r="W2270" s="1">
        <f t="shared" si="622"/>
        <v>0</v>
      </c>
      <c r="X2270" s="1">
        <f t="shared" si="623"/>
        <v>0</v>
      </c>
      <c r="Y2270" s="1">
        <f t="shared" si="624"/>
        <v>0</v>
      </c>
      <c r="Z2270" s="1">
        <f t="shared" si="625"/>
        <v>0</v>
      </c>
      <c r="AA2270" s="1">
        <f t="shared" si="626"/>
        <v>0</v>
      </c>
      <c r="AB2270" s="1">
        <f t="shared" si="627"/>
        <v>0</v>
      </c>
      <c r="AC2270" s="1">
        <f t="shared" si="628"/>
        <v>1</v>
      </c>
      <c r="AD2270" s="1">
        <f t="shared" si="629"/>
        <v>1</v>
      </c>
      <c r="AE2270" s="1">
        <f t="shared" si="630"/>
        <v>1</v>
      </c>
      <c r="AF2270" s="1">
        <f t="shared" si="631"/>
        <v>1</v>
      </c>
      <c r="AG2270" s="1">
        <f t="shared" si="632"/>
        <v>1</v>
      </c>
    </row>
    <row r="2271" spans="17:33" x14ac:dyDescent="0.25">
      <c r="Q2271" s="1">
        <f t="shared" si="616"/>
        <v>0</v>
      </c>
      <c r="R2271" s="1">
        <f t="shared" si="617"/>
        <v>0</v>
      </c>
      <c r="S2271" s="1">
        <f t="shared" si="618"/>
        <v>0</v>
      </c>
      <c r="T2271" s="1">
        <f t="shared" si="619"/>
        <v>0</v>
      </c>
      <c r="U2271" s="1">
        <f t="shared" si="620"/>
        <v>0</v>
      </c>
      <c r="V2271" s="1">
        <f t="shared" si="621"/>
        <v>0</v>
      </c>
      <c r="W2271" s="1">
        <f t="shared" si="622"/>
        <v>0</v>
      </c>
      <c r="X2271" s="1">
        <f t="shared" si="623"/>
        <v>0</v>
      </c>
      <c r="Y2271" s="1">
        <f t="shared" si="624"/>
        <v>0</v>
      </c>
      <c r="Z2271" s="1">
        <f t="shared" si="625"/>
        <v>0</v>
      </c>
      <c r="AA2271" s="1">
        <f t="shared" si="626"/>
        <v>0</v>
      </c>
      <c r="AB2271" s="1">
        <f t="shared" si="627"/>
        <v>0</v>
      </c>
      <c r="AC2271" s="1">
        <f t="shared" si="628"/>
        <v>1</v>
      </c>
      <c r="AD2271" s="1">
        <f t="shared" si="629"/>
        <v>1</v>
      </c>
      <c r="AE2271" s="1">
        <f t="shared" si="630"/>
        <v>1</v>
      </c>
      <c r="AF2271" s="1">
        <f t="shared" si="631"/>
        <v>1</v>
      </c>
      <c r="AG2271" s="1">
        <f t="shared" si="632"/>
        <v>1</v>
      </c>
    </row>
    <row r="2272" spans="17:33" x14ac:dyDescent="0.25">
      <c r="Q2272" s="1">
        <f t="shared" si="616"/>
        <v>0</v>
      </c>
      <c r="R2272" s="1">
        <f t="shared" si="617"/>
        <v>0</v>
      </c>
      <c r="S2272" s="1">
        <f t="shared" si="618"/>
        <v>0</v>
      </c>
      <c r="T2272" s="1">
        <f t="shared" si="619"/>
        <v>0</v>
      </c>
      <c r="U2272" s="1">
        <f t="shared" si="620"/>
        <v>0</v>
      </c>
      <c r="V2272" s="1">
        <f t="shared" si="621"/>
        <v>0</v>
      </c>
      <c r="W2272" s="1">
        <f t="shared" si="622"/>
        <v>0</v>
      </c>
      <c r="X2272" s="1">
        <f t="shared" si="623"/>
        <v>0</v>
      </c>
      <c r="Y2272" s="1">
        <f t="shared" si="624"/>
        <v>0</v>
      </c>
      <c r="Z2272" s="1">
        <f t="shared" si="625"/>
        <v>0</v>
      </c>
      <c r="AA2272" s="1">
        <f t="shared" si="626"/>
        <v>0</v>
      </c>
      <c r="AB2272" s="1">
        <f t="shared" si="627"/>
        <v>0</v>
      </c>
      <c r="AC2272" s="1">
        <f t="shared" si="628"/>
        <v>1</v>
      </c>
      <c r="AD2272" s="1">
        <f t="shared" si="629"/>
        <v>1</v>
      </c>
      <c r="AE2272" s="1">
        <f t="shared" si="630"/>
        <v>1</v>
      </c>
      <c r="AF2272" s="1">
        <f t="shared" si="631"/>
        <v>1</v>
      </c>
      <c r="AG2272" s="1">
        <f t="shared" si="632"/>
        <v>1</v>
      </c>
    </row>
    <row r="2273" spans="17:33" x14ac:dyDescent="0.25">
      <c r="Q2273" s="1">
        <f t="shared" si="616"/>
        <v>0</v>
      </c>
      <c r="R2273" s="1">
        <f t="shared" si="617"/>
        <v>0</v>
      </c>
      <c r="S2273" s="1">
        <f t="shared" si="618"/>
        <v>0</v>
      </c>
      <c r="T2273" s="1">
        <f t="shared" si="619"/>
        <v>0</v>
      </c>
      <c r="U2273" s="1">
        <f t="shared" si="620"/>
        <v>0</v>
      </c>
      <c r="V2273" s="1">
        <f t="shared" si="621"/>
        <v>0</v>
      </c>
      <c r="W2273" s="1">
        <f t="shared" si="622"/>
        <v>0</v>
      </c>
      <c r="X2273" s="1">
        <f t="shared" si="623"/>
        <v>0</v>
      </c>
      <c r="Y2273" s="1">
        <f t="shared" si="624"/>
        <v>0</v>
      </c>
      <c r="Z2273" s="1">
        <f t="shared" si="625"/>
        <v>0</v>
      </c>
      <c r="AA2273" s="1">
        <f t="shared" si="626"/>
        <v>0</v>
      </c>
      <c r="AB2273" s="1">
        <f t="shared" si="627"/>
        <v>0</v>
      </c>
      <c r="AC2273" s="1">
        <f t="shared" si="628"/>
        <v>1</v>
      </c>
      <c r="AD2273" s="1">
        <f t="shared" si="629"/>
        <v>1</v>
      </c>
      <c r="AE2273" s="1">
        <f t="shared" si="630"/>
        <v>1</v>
      </c>
      <c r="AF2273" s="1">
        <f t="shared" si="631"/>
        <v>1</v>
      </c>
      <c r="AG2273" s="1">
        <f t="shared" si="632"/>
        <v>1</v>
      </c>
    </row>
    <row r="2274" spans="17:33" x14ac:dyDescent="0.25">
      <c r="Q2274" s="1">
        <f t="shared" si="616"/>
        <v>0</v>
      </c>
      <c r="R2274" s="1">
        <f t="shared" si="617"/>
        <v>0</v>
      </c>
      <c r="S2274" s="1">
        <f t="shared" si="618"/>
        <v>0</v>
      </c>
      <c r="T2274" s="1">
        <f t="shared" si="619"/>
        <v>0</v>
      </c>
      <c r="U2274" s="1">
        <f t="shared" si="620"/>
        <v>0</v>
      </c>
      <c r="V2274" s="1">
        <f t="shared" si="621"/>
        <v>0</v>
      </c>
      <c r="W2274" s="1">
        <f t="shared" si="622"/>
        <v>0</v>
      </c>
      <c r="X2274" s="1">
        <f t="shared" si="623"/>
        <v>0</v>
      </c>
      <c r="Y2274" s="1">
        <f t="shared" si="624"/>
        <v>0</v>
      </c>
      <c r="Z2274" s="1">
        <f t="shared" si="625"/>
        <v>0</v>
      </c>
      <c r="AA2274" s="1">
        <f t="shared" si="626"/>
        <v>0</v>
      </c>
      <c r="AB2274" s="1">
        <f t="shared" si="627"/>
        <v>0</v>
      </c>
      <c r="AC2274" s="1">
        <f t="shared" si="628"/>
        <v>1</v>
      </c>
      <c r="AD2274" s="1">
        <f t="shared" si="629"/>
        <v>1</v>
      </c>
      <c r="AE2274" s="1">
        <f t="shared" si="630"/>
        <v>1</v>
      </c>
      <c r="AF2274" s="1">
        <f t="shared" si="631"/>
        <v>1</v>
      </c>
      <c r="AG2274" s="1">
        <f t="shared" si="632"/>
        <v>1</v>
      </c>
    </row>
    <row r="2275" spans="17:33" x14ac:dyDescent="0.25">
      <c r="Q2275" s="1">
        <f t="shared" si="616"/>
        <v>0</v>
      </c>
      <c r="R2275" s="1">
        <f t="shared" si="617"/>
        <v>0</v>
      </c>
      <c r="S2275" s="1">
        <f t="shared" si="618"/>
        <v>0</v>
      </c>
      <c r="T2275" s="1">
        <f t="shared" si="619"/>
        <v>0</v>
      </c>
      <c r="U2275" s="1">
        <f t="shared" si="620"/>
        <v>0</v>
      </c>
      <c r="V2275" s="1">
        <f t="shared" si="621"/>
        <v>0</v>
      </c>
      <c r="W2275" s="1">
        <f t="shared" si="622"/>
        <v>0</v>
      </c>
      <c r="X2275" s="1">
        <f t="shared" si="623"/>
        <v>0</v>
      </c>
      <c r="Y2275" s="1">
        <f t="shared" si="624"/>
        <v>0</v>
      </c>
      <c r="Z2275" s="1">
        <f t="shared" si="625"/>
        <v>0</v>
      </c>
      <c r="AA2275" s="1">
        <f t="shared" si="626"/>
        <v>0</v>
      </c>
      <c r="AB2275" s="1">
        <f t="shared" si="627"/>
        <v>0</v>
      </c>
      <c r="AC2275" s="1">
        <f t="shared" si="628"/>
        <v>1</v>
      </c>
      <c r="AD2275" s="1">
        <f t="shared" si="629"/>
        <v>1</v>
      </c>
      <c r="AE2275" s="1">
        <f t="shared" si="630"/>
        <v>1</v>
      </c>
      <c r="AF2275" s="1">
        <f t="shared" si="631"/>
        <v>1</v>
      </c>
      <c r="AG2275" s="1">
        <f t="shared" si="632"/>
        <v>1</v>
      </c>
    </row>
    <row r="2276" spans="17:33" x14ac:dyDescent="0.25">
      <c r="Q2276" s="1">
        <f t="shared" si="616"/>
        <v>0</v>
      </c>
      <c r="R2276" s="1">
        <f t="shared" si="617"/>
        <v>0</v>
      </c>
      <c r="S2276" s="1">
        <f t="shared" si="618"/>
        <v>0</v>
      </c>
      <c r="T2276" s="1">
        <f t="shared" si="619"/>
        <v>0</v>
      </c>
      <c r="U2276" s="1">
        <f t="shared" si="620"/>
        <v>0</v>
      </c>
      <c r="V2276" s="1">
        <f t="shared" si="621"/>
        <v>0</v>
      </c>
      <c r="W2276" s="1">
        <f t="shared" si="622"/>
        <v>0</v>
      </c>
      <c r="X2276" s="1">
        <f t="shared" si="623"/>
        <v>0</v>
      </c>
      <c r="Y2276" s="1">
        <f t="shared" si="624"/>
        <v>0</v>
      </c>
      <c r="Z2276" s="1">
        <f t="shared" si="625"/>
        <v>0</v>
      </c>
      <c r="AA2276" s="1">
        <f t="shared" si="626"/>
        <v>0</v>
      </c>
      <c r="AB2276" s="1">
        <f t="shared" si="627"/>
        <v>0</v>
      </c>
      <c r="AC2276" s="1">
        <f t="shared" si="628"/>
        <v>1</v>
      </c>
      <c r="AD2276" s="1">
        <f t="shared" si="629"/>
        <v>1</v>
      </c>
      <c r="AE2276" s="1">
        <f t="shared" si="630"/>
        <v>1</v>
      </c>
      <c r="AF2276" s="1">
        <f t="shared" si="631"/>
        <v>1</v>
      </c>
      <c r="AG2276" s="1">
        <f t="shared" si="632"/>
        <v>1</v>
      </c>
    </row>
    <row r="2277" spans="17:33" x14ac:dyDescent="0.25">
      <c r="Q2277" s="1">
        <f t="shared" si="616"/>
        <v>0</v>
      </c>
      <c r="R2277" s="1">
        <f t="shared" si="617"/>
        <v>0</v>
      </c>
      <c r="S2277" s="1">
        <f t="shared" si="618"/>
        <v>0</v>
      </c>
      <c r="T2277" s="1">
        <f t="shared" si="619"/>
        <v>0</v>
      </c>
      <c r="U2277" s="1">
        <f t="shared" si="620"/>
        <v>0</v>
      </c>
      <c r="V2277" s="1">
        <f t="shared" si="621"/>
        <v>0</v>
      </c>
      <c r="W2277" s="1">
        <f t="shared" si="622"/>
        <v>0</v>
      </c>
      <c r="X2277" s="1">
        <f t="shared" si="623"/>
        <v>0</v>
      </c>
      <c r="Y2277" s="1">
        <f t="shared" si="624"/>
        <v>0</v>
      </c>
      <c r="Z2277" s="1">
        <f t="shared" si="625"/>
        <v>0</v>
      </c>
      <c r="AA2277" s="1">
        <f t="shared" si="626"/>
        <v>0</v>
      </c>
      <c r="AB2277" s="1">
        <f t="shared" si="627"/>
        <v>0</v>
      </c>
      <c r="AC2277" s="1">
        <f t="shared" si="628"/>
        <v>1</v>
      </c>
      <c r="AD2277" s="1">
        <f t="shared" si="629"/>
        <v>1</v>
      </c>
      <c r="AE2277" s="1">
        <f t="shared" si="630"/>
        <v>1</v>
      </c>
      <c r="AF2277" s="1">
        <f t="shared" si="631"/>
        <v>1</v>
      </c>
      <c r="AG2277" s="1">
        <f t="shared" si="632"/>
        <v>1</v>
      </c>
    </row>
    <row r="2278" spans="17:33" x14ac:dyDescent="0.25">
      <c r="Q2278" s="1">
        <f t="shared" si="616"/>
        <v>0</v>
      </c>
      <c r="R2278" s="1">
        <f t="shared" si="617"/>
        <v>0</v>
      </c>
      <c r="S2278" s="1">
        <f t="shared" si="618"/>
        <v>0</v>
      </c>
      <c r="T2278" s="1">
        <f t="shared" si="619"/>
        <v>0</v>
      </c>
      <c r="U2278" s="1">
        <f t="shared" si="620"/>
        <v>0</v>
      </c>
      <c r="V2278" s="1">
        <f t="shared" si="621"/>
        <v>0</v>
      </c>
      <c r="W2278" s="1">
        <f t="shared" si="622"/>
        <v>0</v>
      </c>
      <c r="X2278" s="1">
        <f t="shared" si="623"/>
        <v>0</v>
      </c>
      <c r="Y2278" s="1">
        <f t="shared" si="624"/>
        <v>0</v>
      </c>
      <c r="Z2278" s="1">
        <f t="shared" si="625"/>
        <v>0</v>
      </c>
      <c r="AA2278" s="1">
        <f t="shared" si="626"/>
        <v>0</v>
      </c>
      <c r="AB2278" s="1">
        <f t="shared" si="627"/>
        <v>0</v>
      </c>
      <c r="AC2278" s="1">
        <f t="shared" si="628"/>
        <v>1</v>
      </c>
      <c r="AD2278" s="1">
        <f t="shared" si="629"/>
        <v>1</v>
      </c>
      <c r="AE2278" s="1">
        <f t="shared" si="630"/>
        <v>1</v>
      </c>
      <c r="AF2278" s="1">
        <f t="shared" si="631"/>
        <v>1</v>
      </c>
      <c r="AG2278" s="1">
        <f t="shared" si="632"/>
        <v>1</v>
      </c>
    </row>
    <row r="2279" spans="17:33" x14ac:dyDescent="0.25">
      <c r="Q2279" s="1">
        <f t="shared" si="616"/>
        <v>0</v>
      </c>
      <c r="R2279" s="1">
        <f t="shared" si="617"/>
        <v>0</v>
      </c>
      <c r="S2279" s="1">
        <f t="shared" si="618"/>
        <v>0</v>
      </c>
      <c r="T2279" s="1">
        <f t="shared" si="619"/>
        <v>0</v>
      </c>
      <c r="U2279" s="1">
        <f t="shared" si="620"/>
        <v>0</v>
      </c>
      <c r="V2279" s="1">
        <f t="shared" si="621"/>
        <v>0</v>
      </c>
      <c r="W2279" s="1">
        <f t="shared" si="622"/>
        <v>0</v>
      </c>
      <c r="X2279" s="1">
        <f t="shared" si="623"/>
        <v>0</v>
      </c>
      <c r="Y2279" s="1">
        <f t="shared" si="624"/>
        <v>0</v>
      </c>
      <c r="Z2279" s="1">
        <f t="shared" si="625"/>
        <v>0</v>
      </c>
      <c r="AA2279" s="1">
        <f t="shared" si="626"/>
        <v>0</v>
      </c>
      <c r="AB2279" s="1">
        <f t="shared" si="627"/>
        <v>0</v>
      </c>
      <c r="AC2279" s="1">
        <f t="shared" si="628"/>
        <v>1</v>
      </c>
      <c r="AD2279" s="1">
        <f t="shared" si="629"/>
        <v>1</v>
      </c>
      <c r="AE2279" s="1">
        <f t="shared" si="630"/>
        <v>1</v>
      </c>
      <c r="AF2279" s="1">
        <f t="shared" si="631"/>
        <v>1</v>
      </c>
      <c r="AG2279" s="1">
        <f t="shared" si="632"/>
        <v>1</v>
      </c>
    </row>
    <row r="2280" spans="17:33" x14ac:dyDescent="0.25">
      <c r="Q2280" s="1">
        <f t="shared" si="616"/>
        <v>0</v>
      </c>
      <c r="R2280" s="1">
        <f t="shared" si="617"/>
        <v>0</v>
      </c>
      <c r="S2280" s="1">
        <f t="shared" si="618"/>
        <v>0</v>
      </c>
      <c r="T2280" s="1">
        <f t="shared" si="619"/>
        <v>0</v>
      </c>
      <c r="U2280" s="1">
        <f t="shared" si="620"/>
        <v>0</v>
      </c>
      <c r="V2280" s="1">
        <f t="shared" si="621"/>
        <v>0</v>
      </c>
      <c r="W2280" s="1">
        <f t="shared" si="622"/>
        <v>0</v>
      </c>
      <c r="X2280" s="1">
        <f t="shared" si="623"/>
        <v>0</v>
      </c>
      <c r="Y2280" s="1">
        <f t="shared" si="624"/>
        <v>0</v>
      </c>
      <c r="Z2280" s="1">
        <f t="shared" si="625"/>
        <v>0</v>
      </c>
      <c r="AA2280" s="1">
        <f t="shared" si="626"/>
        <v>0</v>
      </c>
      <c r="AB2280" s="1">
        <f t="shared" si="627"/>
        <v>0</v>
      </c>
      <c r="AC2280" s="1">
        <f t="shared" si="628"/>
        <v>1</v>
      </c>
      <c r="AD2280" s="1">
        <f t="shared" si="629"/>
        <v>1</v>
      </c>
      <c r="AE2280" s="1">
        <f t="shared" si="630"/>
        <v>1</v>
      </c>
      <c r="AF2280" s="1">
        <f t="shared" si="631"/>
        <v>1</v>
      </c>
      <c r="AG2280" s="1">
        <f t="shared" si="632"/>
        <v>1</v>
      </c>
    </row>
    <row r="2281" spans="17:33" x14ac:dyDescent="0.25">
      <c r="Q2281" s="1">
        <f t="shared" si="616"/>
        <v>0</v>
      </c>
      <c r="R2281" s="1">
        <f t="shared" si="617"/>
        <v>0</v>
      </c>
      <c r="S2281" s="1">
        <f t="shared" si="618"/>
        <v>0</v>
      </c>
      <c r="T2281" s="1">
        <f t="shared" si="619"/>
        <v>0</v>
      </c>
      <c r="U2281" s="1">
        <f t="shared" si="620"/>
        <v>0</v>
      </c>
      <c r="V2281" s="1">
        <f t="shared" si="621"/>
        <v>0</v>
      </c>
      <c r="W2281" s="1">
        <f t="shared" si="622"/>
        <v>0</v>
      </c>
      <c r="X2281" s="1">
        <f t="shared" si="623"/>
        <v>0</v>
      </c>
      <c r="Y2281" s="1">
        <f t="shared" si="624"/>
        <v>0</v>
      </c>
      <c r="Z2281" s="1">
        <f t="shared" si="625"/>
        <v>0</v>
      </c>
      <c r="AA2281" s="1">
        <f t="shared" si="626"/>
        <v>0</v>
      </c>
      <c r="AB2281" s="1">
        <f t="shared" si="627"/>
        <v>0</v>
      </c>
      <c r="AC2281" s="1">
        <f t="shared" si="628"/>
        <v>1</v>
      </c>
      <c r="AD2281" s="1">
        <f t="shared" si="629"/>
        <v>1</v>
      </c>
      <c r="AE2281" s="1">
        <f t="shared" si="630"/>
        <v>1</v>
      </c>
      <c r="AF2281" s="1">
        <f t="shared" si="631"/>
        <v>1</v>
      </c>
      <c r="AG2281" s="1">
        <f t="shared" si="632"/>
        <v>1</v>
      </c>
    </row>
    <row r="2282" spans="17:33" x14ac:dyDescent="0.25">
      <c r="Q2282" s="1">
        <f t="shared" si="616"/>
        <v>0</v>
      </c>
      <c r="R2282" s="1">
        <f t="shared" si="617"/>
        <v>0</v>
      </c>
      <c r="S2282" s="1">
        <f t="shared" si="618"/>
        <v>0</v>
      </c>
      <c r="T2282" s="1">
        <f t="shared" si="619"/>
        <v>0</v>
      </c>
      <c r="U2282" s="1">
        <f t="shared" si="620"/>
        <v>0</v>
      </c>
      <c r="V2282" s="1">
        <f t="shared" si="621"/>
        <v>0</v>
      </c>
      <c r="W2282" s="1">
        <f t="shared" si="622"/>
        <v>0</v>
      </c>
      <c r="X2282" s="1">
        <f t="shared" si="623"/>
        <v>0</v>
      </c>
      <c r="Y2282" s="1">
        <f t="shared" si="624"/>
        <v>0</v>
      </c>
      <c r="Z2282" s="1">
        <f t="shared" si="625"/>
        <v>0</v>
      </c>
      <c r="AA2282" s="1">
        <f t="shared" si="626"/>
        <v>0</v>
      </c>
      <c r="AB2282" s="1">
        <f t="shared" si="627"/>
        <v>0</v>
      </c>
      <c r="AC2282" s="1">
        <f t="shared" si="628"/>
        <v>1</v>
      </c>
      <c r="AD2282" s="1">
        <f t="shared" si="629"/>
        <v>1</v>
      </c>
      <c r="AE2282" s="1">
        <f t="shared" si="630"/>
        <v>1</v>
      </c>
      <c r="AF2282" s="1">
        <f t="shared" si="631"/>
        <v>1</v>
      </c>
      <c r="AG2282" s="1">
        <f t="shared" si="632"/>
        <v>1</v>
      </c>
    </row>
    <row r="2283" spans="17:33" x14ac:dyDescent="0.25">
      <c r="Q2283" s="1">
        <f t="shared" si="616"/>
        <v>0</v>
      </c>
      <c r="R2283" s="1">
        <f t="shared" si="617"/>
        <v>0</v>
      </c>
      <c r="S2283" s="1">
        <f t="shared" si="618"/>
        <v>0</v>
      </c>
      <c r="T2283" s="1">
        <f t="shared" si="619"/>
        <v>0</v>
      </c>
      <c r="U2283" s="1">
        <f t="shared" si="620"/>
        <v>0</v>
      </c>
      <c r="V2283" s="1">
        <f t="shared" si="621"/>
        <v>0</v>
      </c>
      <c r="W2283" s="1">
        <f t="shared" si="622"/>
        <v>0</v>
      </c>
      <c r="X2283" s="1">
        <f t="shared" si="623"/>
        <v>0</v>
      </c>
      <c r="Y2283" s="1">
        <f t="shared" si="624"/>
        <v>0</v>
      </c>
      <c r="Z2283" s="1">
        <f t="shared" si="625"/>
        <v>0</v>
      </c>
      <c r="AA2283" s="1">
        <f t="shared" si="626"/>
        <v>0</v>
      </c>
      <c r="AB2283" s="1">
        <f t="shared" si="627"/>
        <v>0</v>
      </c>
      <c r="AC2283" s="1">
        <f t="shared" si="628"/>
        <v>1</v>
      </c>
      <c r="AD2283" s="1">
        <f t="shared" si="629"/>
        <v>1</v>
      </c>
      <c r="AE2283" s="1">
        <f t="shared" si="630"/>
        <v>1</v>
      </c>
      <c r="AF2283" s="1">
        <f t="shared" si="631"/>
        <v>1</v>
      </c>
      <c r="AG2283" s="1">
        <f t="shared" si="632"/>
        <v>1</v>
      </c>
    </row>
    <row r="2284" spans="17:33" x14ac:dyDescent="0.25">
      <c r="Q2284" s="1">
        <f t="shared" si="616"/>
        <v>0</v>
      </c>
      <c r="R2284" s="1">
        <f t="shared" si="617"/>
        <v>0</v>
      </c>
      <c r="S2284" s="1">
        <f t="shared" si="618"/>
        <v>0</v>
      </c>
      <c r="T2284" s="1">
        <f t="shared" si="619"/>
        <v>0</v>
      </c>
      <c r="U2284" s="1">
        <f t="shared" si="620"/>
        <v>0</v>
      </c>
      <c r="V2284" s="1">
        <f t="shared" si="621"/>
        <v>0</v>
      </c>
      <c r="W2284" s="1">
        <f t="shared" si="622"/>
        <v>0</v>
      </c>
      <c r="X2284" s="1">
        <f t="shared" si="623"/>
        <v>0</v>
      </c>
      <c r="Y2284" s="1">
        <f t="shared" si="624"/>
        <v>0</v>
      </c>
      <c r="Z2284" s="1">
        <f t="shared" si="625"/>
        <v>0</v>
      </c>
      <c r="AA2284" s="1">
        <f t="shared" si="626"/>
        <v>0</v>
      </c>
      <c r="AB2284" s="1">
        <f t="shared" si="627"/>
        <v>0</v>
      </c>
      <c r="AC2284" s="1">
        <f t="shared" si="628"/>
        <v>1</v>
      </c>
      <c r="AD2284" s="1">
        <f t="shared" si="629"/>
        <v>1</v>
      </c>
      <c r="AE2284" s="1">
        <f t="shared" si="630"/>
        <v>1</v>
      </c>
      <c r="AF2284" s="1">
        <f t="shared" si="631"/>
        <v>1</v>
      </c>
      <c r="AG2284" s="1">
        <f t="shared" si="632"/>
        <v>1</v>
      </c>
    </row>
    <row r="2285" spans="17:33" x14ac:dyDescent="0.25">
      <c r="Q2285" s="1">
        <f t="shared" si="616"/>
        <v>0</v>
      </c>
      <c r="R2285" s="1">
        <f t="shared" si="617"/>
        <v>0</v>
      </c>
      <c r="S2285" s="1">
        <f t="shared" si="618"/>
        <v>0</v>
      </c>
      <c r="T2285" s="1">
        <f t="shared" si="619"/>
        <v>0</v>
      </c>
      <c r="U2285" s="1">
        <f t="shared" si="620"/>
        <v>0</v>
      </c>
      <c r="V2285" s="1">
        <f t="shared" si="621"/>
        <v>0</v>
      </c>
      <c r="W2285" s="1">
        <f t="shared" si="622"/>
        <v>0</v>
      </c>
      <c r="X2285" s="1">
        <f t="shared" si="623"/>
        <v>0</v>
      </c>
      <c r="Y2285" s="1">
        <f t="shared" si="624"/>
        <v>0</v>
      </c>
      <c r="Z2285" s="1">
        <f t="shared" si="625"/>
        <v>0</v>
      </c>
      <c r="AA2285" s="1">
        <f t="shared" si="626"/>
        <v>0</v>
      </c>
      <c r="AB2285" s="1">
        <f t="shared" si="627"/>
        <v>0</v>
      </c>
      <c r="AC2285" s="1">
        <f t="shared" si="628"/>
        <v>1</v>
      </c>
      <c r="AD2285" s="1">
        <f t="shared" si="629"/>
        <v>1</v>
      </c>
      <c r="AE2285" s="1">
        <f t="shared" si="630"/>
        <v>1</v>
      </c>
      <c r="AF2285" s="1">
        <f t="shared" si="631"/>
        <v>1</v>
      </c>
      <c r="AG2285" s="1">
        <f t="shared" si="632"/>
        <v>1</v>
      </c>
    </row>
    <row r="2286" spans="17:33" x14ac:dyDescent="0.25">
      <c r="Q2286" s="1">
        <f t="shared" si="616"/>
        <v>0</v>
      </c>
      <c r="R2286" s="1">
        <f t="shared" si="617"/>
        <v>0</v>
      </c>
      <c r="S2286" s="1">
        <f t="shared" si="618"/>
        <v>0</v>
      </c>
      <c r="T2286" s="1">
        <f t="shared" si="619"/>
        <v>0</v>
      </c>
      <c r="U2286" s="1">
        <f t="shared" si="620"/>
        <v>0</v>
      </c>
      <c r="V2286" s="1">
        <f t="shared" si="621"/>
        <v>0</v>
      </c>
      <c r="W2286" s="1">
        <f t="shared" si="622"/>
        <v>0</v>
      </c>
      <c r="X2286" s="1">
        <f t="shared" si="623"/>
        <v>0</v>
      </c>
      <c r="Y2286" s="1">
        <f t="shared" si="624"/>
        <v>0</v>
      </c>
      <c r="Z2286" s="1">
        <f t="shared" si="625"/>
        <v>0</v>
      </c>
      <c r="AA2286" s="1">
        <f t="shared" si="626"/>
        <v>0</v>
      </c>
      <c r="AB2286" s="1">
        <f t="shared" si="627"/>
        <v>0</v>
      </c>
      <c r="AC2286" s="1">
        <f t="shared" si="628"/>
        <v>1</v>
      </c>
      <c r="AD2286" s="1">
        <f t="shared" si="629"/>
        <v>1</v>
      </c>
      <c r="AE2286" s="1">
        <f t="shared" si="630"/>
        <v>1</v>
      </c>
      <c r="AF2286" s="1">
        <f t="shared" si="631"/>
        <v>1</v>
      </c>
      <c r="AG2286" s="1">
        <f t="shared" si="632"/>
        <v>1</v>
      </c>
    </row>
    <row r="2287" spans="17:33" x14ac:dyDescent="0.25">
      <c r="Q2287" s="1">
        <f t="shared" si="616"/>
        <v>0</v>
      </c>
      <c r="R2287" s="1">
        <f t="shared" si="617"/>
        <v>0</v>
      </c>
      <c r="S2287" s="1">
        <f t="shared" si="618"/>
        <v>0</v>
      </c>
      <c r="T2287" s="1">
        <f t="shared" si="619"/>
        <v>0</v>
      </c>
      <c r="U2287" s="1">
        <f t="shared" si="620"/>
        <v>0</v>
      </c>
      <c r="V2287" s="1">
        <f t="shared" si="621"/>
        <v>0</v>
      </c>
      <c r="W2287" s="1">
        <f t="shared" si="622"/>
        <v>0</v>
      </c>
      <c r="X2287" s="1">
        <f t="shared" si="623"/>
        <v>0</v>
      </c>
      <c r="Y2287" s="1">
        <f t="shared" si="624"/>
        <v>0</v>
      </c>
      <c r="Z2287" s="1">
        <f t="shared" si="625"/>
        <v>0</v>
      </c>
      <c r="AA2287" s="1">
        <f t="shared" si="626"/>
        <v>0</v>
      </c>
      <c r="AB2287" s="1">
        <f t="shared" si="627"/>
        <v>0</v>
      </c>
      <c r="AC2287" s="1">
        <f t="shared" si="628"/>
        <v>1</v>
      </c>
      <c r="AD2287" s="1">
        <f t="shared" si="629"/>
        <v>1</v>
      </c>
      <c r="AE2287" s="1">
        <f t="shared" si="630"/>
        <v>1</v>
      </c>
      <c r="AF2287" s="1">
        <f t="shared" si="631"/>
        <v>1</v>
      </c>
      <c r="AG2287" s="1">
        <f t="shared" si="632"/>
        <v>1</v>
      </c>
    </row>
    <row r="2288" spans="17:33" x14ac:dyDescent="0.25">
      <c r="Q2288" s="1">
        <f t="shared" si="616"/>
        <v>0</v>
      </c>
      <c r="R2288" s="1">
        <f t="shared" si="617"/>
        <v>0</v>
      </c>
      <c r="S2288" s="1">
        <f t="shared" si="618"/>
        <v>0</v>
      </c>
      <c r="T2288" s="1">
        <f t="shared" si="619"/>
        <v>0</v>
      </c>
      <c r="U2288" s="1">
        <f t="shared" si="620"/>
        <v>0</v>
      </c>
      <c r="V2288" s="1">
        <f t="shared" si="621"/>
        <v>0</v>
      </c>
      <c r="W2288" s="1">
        <f t="shared" si="622"/>
        <v>0</v>
      </c>
      <c r="X2288" s="1">
        <f t="shared" si="623"/>
        <v>0</v>
      </c>
      <c r="Y2288" s="1">
        <f t="shared" si="624"/>
        <v>0</v>
      </c>
      <c r="Z2288" s="1">
        <f t="shared" si="625"/>
        <v>0</v>
      </c>
      <c r="AA2288" s="1">
        <f t="shared" si="626"/>
        <v>0</v>
      </c>
      <c r="AB2288" s="1">
        <f t="shared" si="627"/>
        <v>0</v>
      </c>
      <c r="AC2288" s="1">
        <f t="shared" si="628"/>
        <v>1</v>
      </c>
      <c r="AD2288" s="1">
        <f t="shared" si="629"/>
        <v>1</v>
      </c>
      <c r="AE2288" s="1">
        <f t="shared" si="630"/>
        <v>1</v>
      </c>
      <c r="AF2288" s="1">
        <f t="shared" si="631"/>
        <v>1</v>
      </c>
      <c r="AG2288" s="1">
        <f t="shared" si="632"/>
        <v>1</v>
      </c>
    </row>
    <row r="2289" spans="17:33" x14ac:dyDescent="0.25">
      <c r="Q2289" s="1">
        <f t="shared" si="616"/>
        <v>0</v>
      </c>
      <c r="R2289" s="1">
        <f t="shared" si="617"/>
        <v>0</v>
      </c>
      <c r="S2289" s="1">
        <f t="shared" si="618"/>
        <v>0</v>
      </c>
      <c r="T2289" s="1">
        <f t="shared" si="619"/>
        <v>0</v>
      </c>
      <c r="U2289" s="1">
        <f t="shared" si="620"/>
        <v>0</v>
      </c>
      <c r="V2289" s="1">
        <f t="shared" si="621"/>
        <v>0</v>
      </c>
      <c r="W2289" s="1">
        <f t="shared" si="622"/>
        <v>0</v>
      </c>
      <c r="X2289" s="1">
        <f t="shared" si="623"/>
        <v>0</v>
      </c>
      <c r="Y2289" s="1">
        <f t="shared" si="624"/>
        <v>0</v>
      </c>
      <c r="Z2289" s="1">
        <f t="shared" si="625"/>
        <v>0</v>
      </c>
      <c r="AA2289" s="1">
        <f t="shared" si="626"/>
        <v>0</v>
      </c>
      <c r="AB2289" s="1">
        <f t="shared" si="627"/>
        <v>0</v>
      </c>
      <c r="AC2289" s="1">
        <f t="shared" si="628"/>
        <v>1</v>
      </c>
      <c r="AD2289" s="1">
        <f t="shared" si="629"/>
        <v>1</v>
      </c>
      <c r="AE2289" s="1">
        <f t="shared" si="630"/>
        <v>1</v>
      </c>
      <c r="AF2289" s="1">
        <f t="shared" si="631"/>
        <v>1</v>
      </c>
      <c r="AG2289" s="1">
        <f t="shared" si="632"/>
        <v>1</v>
      </c>
    </row>
    <row r="2290" spans="17:33" x14ac:dyDescent="0.25">
      <c r="Q2290" s="1">
        <f t="shared" si="616"/>
        <v>0</v>
      </c>
      <c r="R2290" s="1">
        <f t="shared" si="617"/>
        <v>0</v>
      </c>
      <c r="S2290" s="1">
        <f t="shared" si="618"/>
        <v>0</v>
      </c>
      <c r="T2290" s="1">
        <f t="shared" si="619"/>
        <v>0</v>
      </c>
      <c r="U2290" s="1">
        <f t="shared" si="620"/>
        <v>0</v>
      </c>
      <c r="V2290" s="1">
        <f t="shared" si="621"/>
        <v>0</v>
      </c>
      <c r="W2290" s="1">
        <f t="shared" si="622"/>
        <v>0</v>
      </c>
      <c r="X2290" s="1">
        <f t="shared" si="623"/>
        <v>0</v>
      </c>
      <c r="Y2290" s="1">
        <f t="shared" si="624"/>
        <v>0</v>
      </c>
      <c r="Z2290" s="1">
        <f t="shared" si="625"/>
        <v>0</v>
      </c>
      <c r="AA2290" s="1">
        <f t="shared" si="626"/>
        <v>0</v>
      </c>
      <c r="AB2290" s="1">
        <f t="shared" si="627"/>
        <v>0</v>
      </c>
      <c r="AC2290" s="1">
        <f t="shared" si="628"/>
        <v>1</v>
      </c>
      <c r="AD2290" s="1">
        <f t="shared" si="629"/>
        <v>1</v>
      </c>
      <c r="AE2290" s="1">
        <f t="shared" si="630"/>
        <v>1</v>
      </c>
      <c r="AF2290" s="1">
        <f t="shared" si="631"/>
        <v>1</v>
      </c>
      <c r="AG2290" s="1">
        <f t="shared" si="632"/>
        <v>1</v>
      </c>
    </row>
    <row r="2291" spans="17:33" x14ac:dyDescent="0.25">
      <c r="Q2291" s="1">
        <f t="shared" si="616"/>
        <v>0</v>
      </c>
      <c r="R2291" s="1">
        <f t="shared" si="617"/>
        <v>0</v>
      </c>
      <c r="S2291" s="1">
        <f t="shared" si="618"/>
        <v>0</v>
      </c>
      <c r="T2291" s="1">
        <f t="shared" si="619"/>
        <v>0</v>
      </c>
      <c r="U2291" s="1">
        <f t="shared" si="620"/>
        <v>0</v>
      </c>
      <c r="V2291" s="1">
        <f t="shared" si="621"/>
        <v>0</v>
      </c>
      <c r="W2291" s="1">
        <f t="shared" si="622"/>
        <v>0</v>
      </c>
      <c r="X2291" s="1">
        <f t="shared" si="623"/>
        <v>0</v>
      </c>
      <c r="Y2291" s="1">
        <f t="shared" si="624"/>
        <v>0</v>
      </c>
      <c r="Z2291" s="1">
        <f t="shared" si="625"/>
        <v>0</v>
      </c>
      <c r="AA2291" s="1">
        <f t="shared" si="626"/>
        <v>0</v>
      </c>
      <c r="AB2291" s="1">
        <f t="shared" si="627"/>
        <v>0</v>
      </c>
      <c r="AC2291" s="1">
        <f t="shared" si="628"/>
        <v>1</v>
      </c>
      <c r="AD2291" s="1">
        <f t="shared" si="629"/>
        <v>1</v>
      </c>
      <c r="AE2291" s="1">
        <f t="shared" si="630"/>
        <v>1</v>
      </c>
      <c r="AF2291" s="1">
        <f t="shared" si="631"/>
        <v>1</v>
      </c>
      <c r="AG2291" s="1">
        <f t="shared" si="632"/>
        <v>1</v>
      </c>
    </row>
    <row r="2292" spans="17:33" x14ac:dyDescent="0.25">
      <c r="Q2292" s="1">
        <f t="shared" si="616"/>
        <v>0</v>
      </c>
      <c r="R2292" s="1">
        <f t="shared" si="617"/>
        <v>0</v>
      </c>
      <c r="S2292" s="1">
        <f t="shared" si="618"/>
        <v>0</v>
      </c>
      <c r="T2292" s="1">
        <f t="shared" si="619"/>
        <v>0</v>
      </c>
      <c r="U2292" s="1">
        <f t="shared" si="620"/>
        <v>0</v>
      </c>
      <c r="V2292" s="1">
        <f t="shared" si="621"/>
        <v>0</v>
      </c>
      <c r="W2292" s="1">
        <f t="shared" si="622"/>
        <v>0</v>
      </c>
      <c r="X2292" s="1">
        <f t="shared" si="623"/>
        <v>0</v>
      </c>
      <c r="Y2292" s="1">
        <f t="shared" si="624"/>
        <v>0</v>
      </c>
      <c r="Z2292" s="1">
        <f t="shared" si="625"/>
        <v>0</v>
      </c>
      <c r="AA2292" s="1">
        <f t="shared" si="626"/>
        <v>0</v>
      </c>
      <c r="AB2292" s="1">
        <f t="shared" si="627"/>
        <v>0</v>
      </c>
      <c r="AC2292" s="1">
        <f t="shared" si="628"/>
        <v>1</v>
      </c>
      <c r="AD2292" s="1">
        <f t="shared" si="629"/>
        <v>1</v>
      </c>
      <c r="AE2292" s="1">
        <f t="shared" si="630"/>
        <v>1</v>
      </c>
      <c r="AF2292" s="1">
        <f t="shared" si="631"/>
        <v>1</v>
      </c>
      <c r="AG2292" s="1">
        <f t="shared" si="632"/>
        <v>1</v>
      </c>
    </row>
    <row r="2293" spans="17:33" x14ac:dyDescent="0.25">
      <c r="Q2293" s="1">
        <f t="shared" si="616"/>
        <v>0</v>
      </c>
      <c r="R2293" s="1">
        <f t="shared" si="617"/>
        <v>0</v>
      </c>
      <c r="S2293" s="1">
        <f t="shared" si="618"/>
        <v>0</v>
      </c>
      <c r="T2293" s="1">
        <f t="shared" si="619"/>
        <v>0</v>
      </c>
      <c r="U2293" s="1">
        <f t="shared" si="620"/>
        <v>0</v>
      </c>
      <c r="V2293" s="1">
        <f t="shared" si="621"/>
        <v>0</v>
      </c>
      <c r="W2293" s="1">
        <f t="shared" si="622"/>
        <v>0</v>
      </c>
      <c r="X2293" s="1">
        <f t="shared" si="623"/>
        <v>0</v>
      </c>
      <c r="Y2293" s="1">
        <f t="shared" si="624"/>
        <v>0</v>
      </c>
      <c r="Z2293" s="1">
        <f t="shared" si="625"/>
        <v>0</v>
      </c>
      <c r="AA2293" s="1">
        <f t="shared" si="626"/>
        <v>0</v>
      </c>
      <c r="AB2293" s="1">
        <f t="shared" si="627"/>
        <v>0</v>
      </c>
      <c r="AC2293" s="1">
        <f t="shared" si="628"/>
        <v>1</v>
      </c>
      <c r="AD2293" s="1">
        <f t="shared" si="629"/>
        <v>1</v>
      </c>
      <c r="AE2293" s="1">
        <f t="shared" si="630"/>
        <v>1</v>
      </c>
      <c r="AF2293" s="1">
        <f t="shared" si="631"/>
        <v>1</v>
      </c>
      <c r="AG2293" s="1">
        <f t="shared" si="632"/>
        <v>1</v>
      </c>
    </row>
    <row r="2294" spans="17:33" x14ac:dyDescent="0.25">
      <c r="Q2294" s="1">
        <f t="shared" si="616"/>
        <v>0</v>
      </c>
      <c r="R2294" s="1">
        <f t="shared" si="617"/>
        <v>0</v>
      </c>
      <c r="S2294" s="1">
        <f t="shared" si="618"/>
        <v>0</v>
      </c>
      <c r="T2294" s="1">
        <f t="shared" si="619"/>
        <v>0</v>
      </c>
      <c r="U2294" s="1">
        <f t="shared" si="620"/>
        <v>0</v>
      </c>
      <c r="V2294" s="1">
        <f t="shared" si="621"/>
        <v>0</v>
      </c>
      <c r="W2294" s="1">
        <f t="shared" si="622"/>
        <v>0</v>
      </c>
      <c r="X2294" s="1">
        <f t="shared" si="623"/>
        <v>0</v>
      </c>
      <c r="Y2294" s="1">
        <f t="shared" si="624"/>
        <v>0</v>
      </c>
      <c r="Z2294" s="1">
        <f t="shared" si="625"/>
        <v>0</v>
      </c>
      <c r="AA2294" s="1">
        <f t="shared" si="626"/>
        <v>0</v>
      </c>
      <c r="AB2294" s="1">
        <f t="shared" si="627"/>
        <v>0</v>
      </c>
      <c r="AC2294" s="1">
        <f t="shared" si="628"/>
        <v>1</v>
      </c>
      <c r="AD2294" s="1">
        <f t="shared" si="629"/>
        <v>1</v>
      </c>
      <c r="AE2294" s="1">
        <f t="shared" si="630"/>
        <v>1</v>
      </c>
      <c r="AF2294" s="1">
        <f t="shared" si="631"/>
        <v>1</v>
      </c>
      <c r="AG2294" s="1">
        <f t="shared" si="632"/>
        <v>1</v>
      </c>
    </row>
    <row r="2295" spans="17:33" x14ac:dyDescent="0.25">
      <c r="Q2295" s="1">
        <f t="shared" si="616"/>
        <v>0</v>
      </c>
      <c r="R2295" s="1">
        <f t="shared" si="617"/>
        <v>0</v>
      </c>
      <c r="S2295" s="1">
        <f t="shared" si="618"/>
        <v>0</v>
      </c>
      <c r="T2295" s="1">
        <f t="shared" si="619"/>
        <v>0</v>
      </c>
      <c r="U2295" s="1">
        <f t="shared" si="620"/>
        <v>0</v>
      </c>
      <c r="V2295" s="1">
        <f t="shared" si="621"/>
        <v>0</v>
      </c>
      <c r="W2295" s="1">
        <f t="shared" si="622"/>
        <v>0</v>
      </c>
      <c r="X2295" s="1">
        <f t="shared" si="623"/>
        <v>0</v>
      </c>
      <c r="Y2295" s="1">
        <f t="shared" si="624"/>
        <v>0</v>
      </c>
      <c r="Z2295" s="1">
        <f t="shared" si="625"/>
        <v>0</v>
      </c>
      <c r="AA2295" s="1">
        <f t="shared" si="626"/>
        <v>0</v>
      </c>
      <c r="AB2295" s="1">
        <f t="shared" si="627"/>
        <v>0</v>
      </c>
      <c r="AC2295" s="1">
        <f t="shared" si="628"/>
        <v>1</v>
      </c>
      <c r="AD2295" s="1">
        <f t="shared" si="629"/>
        <v>1</v>
      </c>
      <c r="AE2295" s="1">
        <f t="shared" si="630"/>
        <v>1</v>
      </c>
      <c r="AF2295" s="1">
        <f t="shared" si="631"/>
        <v>1</v>
      </c>
      <c r="AG2295" s="1">
        <f t="shared" si="632"/>
        <v>1</v>
      </c>
    </row>
    <row r="2296" spans="17:33" x14ac:dyDescent="0.25">
      <c r="Q2296" s="1">
        <f t="shared" si="616"/>
        <v>0</v>
      </c>
      <c r="R2296" s="1">
        <f t="shared" si="617"/>
        <v>0</v>
      </c>
      <c r="S2296" s="1">
        <f t="shared" si="618"/>
        <v>0</v>
      </c>
      <c r="T2296" s="1">
        <f t="shared" si="619"/>
        <v>0</v>
      </c>
      <c r="U2296" s="1">
        <f t="shared" si="620"/>
        <v>0</v>
      </c>
      <c r="V2296" s="1">
        <f t="shared" si="621"/>
        <v>0</v>
      </c>
      <c r="W2296" s="1">
        <f t="shared" si="622"/>
        <v>0</v>
      </c>
      <c r="X2296" s="1">
        <f t="shared" si="623"/>
        <v>0</v>
      </c>
      <c r="Y2296" s="1">
        <f t="shared" si="624"/>
        <v>0</v>
      </c>
      <c r="Z2296" s="1">
        <f t="shared" si="625"/>
        <v>0</v>
      </c>
      <c r="AA2296" s="1">
        <f t="shared" si="626"/>
        <v>0</v>
      </c>
      <c r="AB2296" s="1">
        <f t="shared" si="627"/>
        <v>0</v>
      </c>
      <c r="AC2296" s="1">
        <f t="shared" si="628"/>
        <v>1</v>
      </c>
      <c r="AD2296" s="1">
        <f t="shared" si="629"/>
        <v>1</v>
      </c>
      <c r="AE2296" s="1">
        <f t="shared" si="630"/>
        <v>1</v>
      </c>
      <c r="AF2296" s="1">
        <f t="shared" si="631"/>
        <v>1</v>
      </c>
      <c r="AG2296" s="1">
        <f t="shared" si="632"/>
        <v>1</v>
      </c>
    </row>
    <row r="2297" spans="17:33" x14ac:dyDescent="0.25">
      <c r="Q2297" s="1">
        <f t="shared" si="616"/>
        <v>0</v>
      </c>
      <c r="R2297" s="1">
        <f t="shared" si="617"/>
        <v>0</v>
      </c>
      <c r="S2297" s="1">
        <f t="shared" si="618"/>
        <v>0</v>
      </c>
      <c r="T2297" s="1">
        <f t="shared" si="619"/>
        <v>0</v>
      </c>
      <c r="U2297" s="1">
        <f t="shared" si="620"/>
        <v>0</v>
      </c>
      <c r="V2297" s="1">
        <f t="shared" si="621"/>
        <v>0</v>
      </c>
      <c r="W2297" s="1">
        <f t="shared" si="622"/>
        <v>0</v>
      </c>
      <c r="X2297" s="1">
        <f t="shared" si="623"/>
        <v>0</v>
      </c>
      <c r="Y2297" s="1">
        <f t="shared" si="624"/>
        <v>0</v>
      </c>
      <c r="Z2297" s="1">
        <f t="shared" si="625"/>
        <v>0</v>
      </c>
      <c r="AA2297" s="1">
        <f t="shared" si="626"/>
        <v>0</v>
      </c>
      <c r="AB2297" s="1">
        <f t="shared" si="627"/>
        <v>0</v>
      </c>
      <c r="AC2297" s="1">
        <f t="shared" si="628"/>
        <v>1</v>
      </c>
      <c r="AD2297" s="1">
        <f t="shared" si="629"/>
        <v>1</v>
      </c>
      <c r="AE2297" s="1">
        <f t="shared" si="630"/>
        <v>1</v>
      </c>
      <c r="AF2297" s="1">
        <f t="shared" si="631"/>
        <v>1</v>
      </c>
      <c r="AG2297" s="1">
        <f t="shared" si="632"/>
        <v>1</v>
      </c>
    </row>
    <row r="2298" spans="17:33" x14ac:dyDescent="0.25">
      <c r="Q2298" s="1">
        <f t="shared" si="616"/>
        <v>0</v>
      </c>
      <c r="R2298" s="1">
        <f t="shared" si="617"/>
        <v>0</v>
      </c>
      <c r="S2298" s="1">
        <f t="shared" si="618"/>
        <v>0</v>
      </c>
      <c r="T2298" s="1">
        <f t="shared" si="619"/>
        <v>0</v>
      </c>
      <c r="U2298" s="1">
        <f t="shared" si="620"/>
        <v>0</v>
      </c>
      <c r="V2298" s="1">
        <f t="shared" si="621"/>
        <v>0</v>
      </c>
      <c r="W2298" s="1">
        <f t="shared" si="622"/>
        <v>0</v>
      </c>
      <c r="X2298" s="1">
        <f t="shared" si="623"/>
        <v>0</v>
      </c>
      <c r="Y2298" s="1">
        <f t="shared" si="624"/>
        <v>0</v>
      </c>
      <c r="Z2298" s="1">
        <f t="shared" si="625"/>
        <v>0</v>
      </c>
      <c r="AA2298" s="1">
        <f t="shared" si="626"/>
        <v>0</v>
      </c>
      <c r="AB2298" s="1">
        <f t="shared" si="627"/>
        <v>0</v>
      </c>
      <c r="AC2298" s="1">
        <f t="shared" si="628"/>
        <v>1</v>
      </c>
      <c r="AD2298" s="1">
        <f t="shared" si="629"/>
        <v>1</v>
      </c>
      <c r="AE2298" s="1">
        <f t="shared" si="630"/>
        <v>1</v>
      </c>
      <c r="AF2298" s="1">
        <f t="shared" si="631"/>
        <v>1</v>
      </c>
      <c r="AG2298" s="1">
        <f t="shared" si="632"/>
        <v>1</v>
      </c>
    </row>
    <row r="2299" spans="17:33" x14ac:dyDescent="0.25">
      <c r="Q2299" s="1">
        <f t="shared" si="616"/>
        <v>0</v>
      </c>
      <c r="R2299" s="1">
        <f t="shared" si="617"/>
        <v>0</v>
      </c>
      <c r="S2299" s="1">
        <f t="shared" si="618"/>
        <v>0</v>
      </c>
      <c r="T2299" s="1">
        <f t="shared" si="619"/>
        <v>0</v>
      </c>
      <c r="U2299" s="1">
        <f t="shared" si="620"/>
        <v>0</v>
      </c>
      <c r="V2299" s="1">
        <f t="shared" si="621"/>
        <v>0</v>
      </c>
      <c r="W2299" s="1">
        <f t="shared" si="622"/>
        <v>0</v>
      </c>
      <c r="X2299" s="1">
        <f t="shared" si="623"/>
        <v>0</v>
      </c>
      <c r="Y2299" s="1">
        <f t="shared" si="624"/>
        <v>0</v>
      </c>
      <c r="Z2299" s="1">
        <f t="shared" si="625"/>
        <v>0</v>
      </c>
      <c r="AA2299" s="1">
        <f t="shared" si="626"/>
        <v>0</v>
      </c>
      <c r="AB2299" s="1">
        <f t="shared" si="627"/>
        <v>0</v>
      </c>
      <c r="AC2299" s="1">
        <f t="shared" si="628"/>
        <v>1</v>
      </c>
      <c r="AD2299" s="1">
        <f t="shared" si="629"/>
        <v>1</v>
      </c>
      <c r="AE2299" s="1">
        <f t="shared" si="630"/>
        <v>1</v>
      </c>
      <c r="AF2299" s="1">
        <f t="shared" si="631"/>
        <v>1</v>
      </c>
      <c r="AG2299" s="1">
        <f t="shared" si="632"/>
        <v>1</v>
      </c>
    </row>
    <row r="2300" spans="17:33" x14ac:dyDescent="0.25">
      <c r="Q2300" s="1">
        <f t="shared" si="616"/>
        <v>0</v>
      </c>
      <c r="R2300" s="1">
        <f t="shared" si="617"/>
        <v>0</v>
      </c>
      <c r="S2300" s="1">
        <f t="shared" si="618"/>
        <v>0</v>
      </c>
      <c r="T2300" s="1">
        <f t="shared" si="619"/>
        <v>0</v>
      </c>
      <c r="U2300" s="1">
        <f t="shared" si="620"/>
        <v>0</v>
      </c>
      <c r="V2300" s="1">
        <f t="shared" si="621"/>
        <v>0</v>
      </c>
      <c r="W2300" s="1">
        <f t="shared" si="622"/>
        <v>0</v>
      </c>
      <c r="X2300" s="1">
        <f t="shared" si="623"/>
        <v>0</v>
      </c>
      <c r="Y2300" s="1">
        <f t="shared" si="624"/>
        <v>0</v>
      </c>
      <c r="Z2300" s="1">
        <f t="shared" si="625"/>
        <v>0</v>
      </c>
      <c r="AA2300" s="1">
        <f t="shared" si="626"/>
        <v>0</v>
      </c>
      <c r="AB2300" s="1">
        <f t="shared" si="627"/>
        <v>0</v>
      </c>
      <c r="AC2300" s="1">
        <f t="shared" si="628"/>
        <v>1</v>
      </c>
      <c r="AD2300" s="1">
        <f t="shared" si="629"/>
        <v>1</v>
      </c>
      <c r="AE2300" s="1">
        <f t="shared" si="630"/>
        <v>1</v>
      </c>
      <c r="AF2300" s="1">
        <f t="shared" si="631"/>
        <v>1</v>
      </c>
      <c r="AG2300" s="1">
        <f t="shared" si="632"/>
        <v>1</v>
      </c>
    </row>
    <row r="2301" spans="17:33" x14ac:dyDescent="0.25">
      <c r="Q2301" s="1">
        <f t="shared" si="616"/>
        <v>0</v>
      </c>
      <c r="R2301" s="1">
        <f t="shared" si="617"/>
        <v>0</v>
      </c>
      <c r="S2301" s="1">
        <f t="shared" si="618"/>
        <v>0</v>
      </c>
      <c r="T2301" s="1">
        <f t="shared" si="619"/>
        <v>0</v>
      </c>
      <c r="U2301" s="1">
        <f t="shared" si="620"/>
        <v>0</v>
      </c>
      <c r="V2301" s="1">
        <f t="shared" si="621"/>
        <v>0</v>
      </c>
      <c r="W2301" s="1">
        <f t="shared" si="622"/>
        <v>0</v>
      </c>
      <c r="X2301" s="1">
        <f t="shared" si="623"/>
        <v>0</v>
      </c>
      <c r="Y2301" s="1">
        <f t="shared" si="624"/>
        <v>0</v>
      </c>
      <c r="Z2301" s="1">
        <f t="shared" si="625"/>
        <v>0</v>
      </c>
      <c r="AA2301" s="1">
        <f t="shared" si="626"/>
        <v>0</v>
      </c>
      <c r="AB2301" s="1">
        <f t="shared" si="627"/>
        <v>0</v>
      </c>
      <c r="AC2301" s="1">
        <f t="shared" si="628"/>
        <v>1</v>
      </c>
      <c r="AD2301" s="1">
        <f t="shared" si="629"/>
        <v>1</v>
      </c>
      <c r="AE2301" s="1">
        <f t="shared" si="630"/>
        <v>1</v>
      </c>
      <c r="AF2301" s="1">
        <f t="shared" si="631"/>
        <v>1</v>
      </c>
      <c r="AG2301" s="1">
        <f t="shared" si="632"/>
        <v>1</v>
      </c>
    </row>
    <row r="2302" spans="17:33" x14ac:dyDescent="0.25">
      <c r="Q2302" s="1">
        <f t="shared" si="616"/>
        <v>0</v>
      </c>
      <c r="R2302" s="1">
        <f t="shared" si="617"/>
        <v>0</v>
      </c>
      <c r="S2302" s="1">
        <f t="shared" si="618"/>
        <v>0</v>
      </c>
      <c r="T2302" s="1">
        <f t="shared" si="619"/>
        <v>0</v>
      </c>
      <c r="U2302" s="1">
        <f t="shared" si="620"/>
        <v>0</v>
      </c>
      <c r="V2302" s="1">
        <f t="shared" si="621"/>
        <v>0</v>
      </c>
      <c r="W2302" s="1">
        <f t="shared" si="622"/>
        <v>0</v>
      </c>
      <c r="X2302" s="1">
        <f t="shared" si="623"/>
        <v>0</v>
      </c>
      <c r="Y2302" s="1">
        <f t="shared" si="624"/>
        <v>0</v>
      </c>
      <c r="Z2302" s="1">
        <f t="shared" si="625"/>
        <v>0</v>
      </c>
      <c r="AA2302" s="1">
        <f t="shared" si="626"/>
        <v>0</v>
      </c>
      <c r="AB2302" s="1">
        <f t="shared" si="627"/>
        <v>0</v>
      </c>
      <c r="AC2302" s="1">
        <f t="shared" si="628"/>
        <v>1</v>
      </c>
      <c r="AD2302" s="1">
        <f t="shared" si="629"/>
        <v>1</v>
      </c>
      <c r="AE2302" s="1">
        <f t="shared" si="630"/>
        <v>1</v>
      </c>
      <c r="AF2302" s="1">
        <f t="shared" si="631"/>
        <v>1</v>
      </c>
      <c r="AG2302" s="1">
        <f t="shared" si="632"/>
        <v>1</v>
      </c>
    </row>
    <row r="2303" spans="17:33" x14ac:dyDescent="0.25">
      <c r="Q2303" s="1">
        <f t="shared" si="616"/>
        <v>0</v>
      </c>
      <c r="R2303" s="1">
        <f t="shared" si="617"/>
        <v>0</v>
      </c>
      <c r="S2303" s="1">
        <f t="shared" si="618"/>
        <v>0</v>
      </c>
      <c r="T2303" s="1">
        <f t="shared" si="619"/>
        <v>0</v>
      </c>
      <c r="U2303" s="1">
        <f t="shared" si="620"/>
        <v>0</v>
      </c>
      <c r="V2303" s="1">
        <f t="shared" si="621"/>
        <v>0</v>
      </c>
      <c r="W2303" s="1">
        <f t="shared" si="622"/>
        <v>0</v>
      </c>
      <c r="X2303" s="1">
        <f t="shared" si="623"/>
        <v>0</v>
      </c>
      <c r="Y2303" s="1">
        <f t="shared" si="624"/>
        <v>0</v>
      </c>
      <c r="Z2303" s="1">
        <f t="shared" si="625"/>
        <v>0</v>
      </c>
      <c r="AA2303" s="1">
        <f t="shared" si="626"/>
        <v>0</v>
      </c>
      <c r="AB2303" s="1">
        <f t="shared" si="627"/>
        <v>0</v>
      </c>
      <c r="AC2303" s="1">
        <f t="shared" si="628"/>
        <v>1</v>
      </c>
      <c r="AD2303" s="1">
        <f t="shared" si="629"/>
        <v>1</v>
      </c>
      <c r="AE2303" s="1">
        <f t="shared" si="630"/>
        <v>1</v>
      </c>
      <c r="AF2303" s="1">
        <f t="shared" si="631"/>
        <v>1</v>
      </c>
      <c r="AG2303" s="1">
        <f t="shared" si="632"/>
        <v>1</v>
      </c>
    </row>
    <row r="2304" spans="17:33" x14ac:dyDescent="0.25">
      <c r="Q2304" s="1">
        <f t="shared" si="616"/>
        <v>0</v>
      </c>
      <c r="R2304" s="1">
        <f t="shared" si="617"/>
        <v>0</v>
      </c>
      <c r="S2304" s="1">
        <f t="shared" si="618"/>
        <v>0</v>
      </c>
      <c r="T2304" s="1">
        <f t="shared" si="619"/>
        <v>0</v>
      </c>
      <c r="U2304" s="1">
        <f t="shared" si="620"/>
        <v>0</v>
      </c>
      <c r="V2304" s="1">
        <f t="shared" si="621"/>
        <v>0</v>
      </c>
      <c r="W2304" s="1">
        <f t="shared" si="622"/>
        <v>0</v>
      </c>
      <c r="X2304" s="1">
        <f t="shared" si="623"/>
        <v>0</v>
      </c>
      <c r="Y2304" s="1">
        <f t="shared" si="624"/>
        <v>0</v>
      </c>
      <c r="Z2304" s="1">
        <f t="shared" si="625"/>
        <v>0</v>
      </c>
      <c r="AA2304" s="1">
        <f t="shared" si="626"/>
        <v>0</v>
      </c>
      <c r="AB2304" s="1">
        <f t="shared" si="627"/>
        <v>0</v>
      </c>
      <c r="AC2304" s="1">
        <f t="shared" si="628"/>
        <v>1</v>
      </c>
      <c r="AD2304" s="1">
        <f t="shared" si="629"/>
        <v>1</v>
      </c>
      <c r="AE2304" s="1">
        <f t="shared" si="630"/>
        <v>1</v>
      </c>
      <c r="AF2304" s="1">
        <f t="shared" si="631"/>
        <v>1</v>
      </c>
      <c r="AG2304" s="1">
        <f t="shared" si="632"/>
        <v>1</v>
      </c>
    </row>
    <row r="2305" spans="17:33" x14ac:dyDescent="0.25">
      <c r="Q2305" s="1">
        <f t="shared" si="616"/>
        <v>0</v>
      </c>
      <c r="R2305" s="1">
        <f t="shared" si="617"/>
        <v>0</v>
      </c>
      <c r="S2305" s="1">
        <f t="shared" si="618"/>
        <v>0</v>
      </c>
      <c r="T2305" s="1">
        <f t="shared" si="619"/>
        <v>0</v>
      </c>
      <c r="U2305" s="1">
        <f t="shared" si="620"/>
        <v>0</v>
      </c>
      <c r="V2305" s="1">
        <f t="shared" si="621"/>
        <v>0</v>
      </c>
      <c r="W2305" s="1">
        <f t="shared" si="622"/>
        <v>0</v>
      </c>
      <c r="X2305" s="1">
        <f t="shared" si="623"/>
        <v>0</v>
      </c>
      <c r="Y2305" s="1">
        <f t="shared" si="624"/>
        <v>0</v>
      </c>
      <c r="Z2305" s="1">
        <f t="shared" si="625"/>
        <v>0</v>
      </c>
      <c r="AA2305" s="1">
        <f t="shared" si="626"/>
        <v>0</v>
      </c>
      <c r="AB2305" s="1">
        <f t="shared" si="627"/>
        <v>0</v>
      </c>
      <c r="AC2305" s="1">
        <f t="shared" si="628"/>
        <v>1</v>
      </c>
      <c r="AD2305" s="1">
        <f t="shared" si="629"/>
        <v>1</v>
      </c>
      <c r="AE2305" s="1">
        <f t="shared" si="630"/>
        <v>1</v>
      </c>
      <c r="AF2305" s="1">
        <f t="shared" si="631"/>
        <v>1</v>
      </c>
      <c r="AG2305" s="1">
        <f t="shared" si="632"/>
        <v>1</v>
      </c>
    </row>
    <row r="2306" spans="17:33" x14ac:dyDescent="0.25">
      <c r="Q2306" s="1">
        <f t="shared" si="616"/>
        <v>0</v>
      </c>
      <c r="R2306" s="1">
        <f t="shared" si="617"/>
        <v>0</v>
      </c>
      <c r="S2306" s="1">
        <f t="shared" si="618"/>
        <v>0</v>
      </c>
      <c r="T2306" s="1">
        <f t="shared" si="619"/>
        <v>0</v>
      </c>
      <c r="U2306" s="1">
        <f t="shared" si="620"/>
        <v>0</v>
      </c>
      <c r="V2306" s="1">
        <f t="shared" si="621"/>
        <v>0</v>
      </c>
      <c r="W2306" s="1">
        <f t="shared" si="622"/>
        <v>0</v>
      </c>
      <c r="X2306" s="1">
        <f t="shared" si="623"/>
        <v>0</v>
      </c>
      <c r="Y2306" s="1">
        <f t="shared" si="624"/>
        <v>0</v>
      </c>
      <c r="Z2306" s="1">
        <f t="shared" si="625"/>
        <v>0</v>
      </c>
      <c r="AA2306" s="1">
        <f t="shared" si="626"/>
        <v>0</v>
      </c>
      <c r="AB2306" s="1">
        <f t="shared" si="627"/>
        <v>0</v>
      </c>
      <c r="AC2306" s="1">
        <f t="shared" si="628"/>
        <v>1</v>
      </c>
      <c r="AD2306" s="1">
        <f t="shared" si="629"/>
        <v>1</v>
      </c>
      <c r="AE2306" s="1">
        <f t="shared" si="630"/>
        <v>1</v>
      </c>
      <c r="AF2306" s="1">
        <f t="shared" si="631"/>
        <v>1</v>
      </c>
      <c r="AG2306" s="1">
        <f t="shared" si="632"/>
        <v>1</v>
      </c>
    </row>
    <row r="2307" spans="17:33" x14ac:dyDescent="0.25">
      <c r="Q2307" s="1">
        <f t="shared" si="616"/>
        <v>0</v>
      </c>
      <c r="R2307" s="1">
        <f t="shared" si="617"/>
        <v>0</v>
      </c>
      <c r="S2307" s="1">
        <f t="shared" si="618"/>
        <v>0</v>
      </c>
      <c r="T2307" s="1">
        <f t="shared" si="619"/>
        <v>0</v>
      </c>
      <c r="U2307" s="1">
        <f t="shared" si="620"/>
        <v>0</v>
      </c>
      <c r="V2307" s="1">
        <f t="shared" si="621"/>
        <v>0</v>
      </c>
      <c r="W2307" s="1">
        <f t="shared" si="622"/>
        <v>0</v>
      </c>
      <c r="X2307" s="1">
        <f t="shared" si="623"/>
        <v>0</v>
      </c>
      <c r="Y2307" s="1">
        <f t="shared" si="624"/>
        <v>0</v>
      </c>
      <c r="Z2307" s="1">
        <f t="shared" si="625"/>
        <v>0</v>
      </c>
      <c r="AA2307" s="1">
        <f t="shared" si="626"/>
        <v>0</v>
      </c>
      <c r="AB2307" s="1">
        <f t="shared" si="627"/>
        <v>0</v>
      </c>
      <c r="AC2307" s="1">
        <f t="shared" si="628"/>
        <v>1</v>
      </c>
      <c r="AD2307" s="1">
        <f t="shared" si="629"/>
        <v>1</v>
      </c>
      <c r="AE2307" s="1">
        <f t="shared" si="630"/>
        <v>1</v>
      </c>
      <c r="AF2307" s="1">
        <f t="shared" si="631"/>
        <v>1</v>
      </c>
      <c r="AG2307" s="1">
        <f t="shared" si="632"/>
        <v>1</v>
      </c>
    </row>
    <row r="2308" spans="17:33" x14ac:dyDescent="0.25">
      <c r="Q2308" s="1">
        <f t="shared" si="616"/>
        <v>0</v>
      </c>
      <c r="R2308" s="1">
        <f t="shared" si="617"/>
        <v>0</v>
      </c>
      <c r="S2308" s="1">
        <f t="shared" si="618"/>
        <v>0</v>
      </c>
      <c r="T2308" s="1">
        <f t="shared" si="619"/>
        <v>0</v>
      </c>
      <c r="U2308" s="1">
        <f t="shared" si="620"/>
        <v>0</v>
      </c>
      <c r="V2308" s="1">
        <f t="shared" si="621"/>
        <v>0</v>
      </c>
      <c r="W2308" s="1">
        <f t="shared" si="622"/>
        <v>0</v>
      </c>
      <c r="X2308" s="1">
        <f t="shared" si="623"/>
        <v>0</v>
      </c>
      <c r="Y2308" s="1">
        <f t="shared" si="624"/>
        <v>0</v>
      </c>
      <c r="Z2308" s="1">
        <f t="shared" si="625"/>
        <v>0</v>
      </c>
      <c r="AA2308" s="1">
        <f t="shared" si="626"/>
        <v>0</v>
      </c>
      <c r="AB2308" s="1">
        <f t="shared" si="627"/>
        <v>0</v>
      </c>
      <c r="AC2308" s="1">
        <f t="shared" si="628"/>
        <v>1</v>
      </c>
      <c r="AD2308" s="1">
        <f t="shared" si="629"/>
        <v>1</v>
      </c>
      <c r="AE2308" s="1">
        <f t="shared" si="630"/>
        <v>1</v>
      </c>
      <c r="AF2308" s="1">
        <f t="shared" si="631"/>
        <v>1</v>
      </c>
      <c r="AG2308" s="1">
        <f t="shared" si="632"/>
        <v>1</v>
      </c>
    </row>
    <row r="2309" spans="17:33" x14ac:dyDescent="0.25">
      <c r="Q2309" s="1">
        <f t="shared" si="616"/>
        <v>0</v>
      </c>
      <c r="R2309" s="1">
        <f t="shared" si="617"/>
        <v>0</v>
      </c>
      <c r="S2309" s="1">
        <f t="shared" si="618"/>
        <v>0</v>
      </c>
      <c r="T2309" s="1">
        <f t="shared" si="619"/>
        <v>0</v>
      </c>
      <c r="U2309" s="1">
        <f t="shared" si="620"/>
        <v>0</v>
      </c>
      <c r="V2309" s="1">
        <f t="shared" si="621"/>
        <v>0</v>
      </c>
      <c r="W2309" s="1">
        <f t="shared" si="622"/>
        <v>0</v>
      </c>
      <c r="X2309" s="1">
        <f t="shared" si="623"/>
        <v>0</v>
      </c>
      <c r="Y2309" s="1">
        <f t="shared" si="624"/>
        <v>0</v>
      </c>
      <c r="Z2309" s="1">
        <f t="shared" si="625"/>
        <v>0</v>
      </c>
      <c r="AA2309" s="1">
        <f t="shared" si="626"/>
        <v>0</v>
      </c>
      <c r="AB2309" s="1">
        <f t="shared" si="627"/>
        <v>0</v>
      </c>
      <c r="AC2309" s="1">
        <f t="shared" si="628"/>
        <v>1</v>
      </c>
      <c r="AD2309" s="1">
        <f t="shared" si="629"/>
        <v>1</v>
      </c>
      <c r="AE2309" s="1">
        <f t="shared" si="630"/>
        <v>1</v>
      </c>
      <c r="AF2309" s="1">
        <f t="shared" si="631"/>
        <v>1</v>
      </c>
      <c r="AG2309" s="1">
        <f t="shared" si="632"/>
        <v>1</v>
      </c>
    </row>
    <row r="2310" spans="17:33" x14ac:dyDescent="0.25">
      <c r="Q2310" s="1">
        <f t="shared" si="616"/>
        <v>0</v>
      </c>
      <c r="R2310" s="1">
        <f t="shared" si="617"/>
        <v>0</v>
      </c>
      <c r="S2310" s="1">
        <f t="shared" si="618"/>
        <v>0</v>
      </c>
      <c r="T2310" s="1">
        <f t="shared" si="619"/>
        <v>0</v>
      </c>
      <c r="U2310" s="1">
        <f t="shared" si="620"/>
        <v>0</v>
      </c>
      <c r="V2310" s="1">
        <f t="shared" si="621"/>
        <v>0</v>
      </c>
      <c r="W2310" s="1">
        <f t="shared" si="622"/>
        <v>0</v>
      </c>
      <c r="X2310" s="1">
        <f t="shared" si="623"/>
        <v>0</v>
      </c>
      <c r="Y2310" s="1">
        <f t="shared" si="624"/>
        <v>0</v>
      </c>
      <c r="Z2310" s="1">
        <f t="shared" si="625"/>
        <v>0</v>
      </c>
      <c r="AA2310" s="1">
        <f t="shared" si="626"/>
        <v>0</v>
      </c>
      <c r="AB2310" s="1">
        <f t="shared" si="627"/>
        <v>0</v>
      </c>
      <c r="AC2310" s="1">
        <f t="shared" si="628"/>
        <v>1</v>
      </c>
      <c r="AD2310" s="1">
        <f t="shared" si="629"/>
        <v>1</v>
      </c>
      <c r="AE2310" s="1">
        <f t="shared" si="630"/>
        <v>1</v>
      </c>
      <c r="AF2310" s="1">
        <f t="shared" si="631"/>
        <v>1</v>
      </c>
      <c r="AG2310" s="1">
        <f t="shared" si="632"/>
        <v>1</v>
      </c>
    </row>
    <row r="2311" spans="17:33" x14ac:dyDescent="0.25">
      <c r="Q2311" s="1">
        <f t="shared" si="616"/>
        <v>0</v>
      </c>
      <c r="R2311" s="1">
        <f t="shared" si="617"/>
        <v>0</v>
      </c>
      <c r="S2311" s="1">
        <f t="shared" si="618"/>
        <v>0</v>
      </c>
      <c r="T2311" s="1">
        <f t="shared" si="619"/>
        <v>0</v>
      </c>
      <c r="U2311" s="1">
        <f t="shared" si="620"/>
        <v>0</v>
      </c>
      <c r="V2311" s="1">
        <f t="shared" si="621"/>
        <v>0</v>
      </c>
      <c r="W2311" s="1">
        <f t="shared" si="622"/>
        <v>0</v>
      </c>
      <c r="X2311" s="1">
        <f t="shared" si="623"/>
        <v>0</v>
      </c>
      <c r="Y2311" s="1">
        <f t="shared" si="624"/>
        <v>0</v>
      </c>
      <c r="Z2311" s="1">
        <f t="shared" si="625"/>
        <v>0</v>
      </c>
      <c r="AA2311" s="1">
        <f t="shared" si="626"/>
        <v>0</v>
      </c>
      <c r="AB2311" s="1">
        <f t="shared" si="627"/>
        <v>0</v>
      </c>
      <c r="AC2311" s="1">
        <f t="shared" si="628"/>
        <v>1</v>
      </c>
      <c r="AD2311" s="1">
        <f t="shared" si="629"/>
        <v>1</v>
      </c>
      <c r="AE2311" s="1">
        <f t="shared" si="630"/>
        <v>1</v>
      </c>
      <c r="AF2311" s="1">
        <f t="shared" si="631"/>
        <v>1</v>
      </c>
      <c r="AG2311" s="1">
        <f t="shared" si="632"/>
        <v>1</v>
      </c>
    </row>
    <row r="2312" spans="17:33" x14ac:dyDescent="0.25">
      <c r="Q2312" s="1">
        <f t="shared" si="616"/>
        <v>0</v>
      </c>
      <c r="R2312" s="1">
        <f t="shared" si="617"/>
        <v>0</v>
      </c>
      <c r="S2312" s="1">
        <f t="shared" si="618"/>
        <v>0</v>
      </c>
      <c r="T2312" s="1">
        <f t="shared" si="619"/>
        <v>0</v>
      </c>
      <c r="U2312" s="1">
        <f t="shared" si="620"/>
        <v>0</v>
      </c>
      <c r="V2312" s="1">
        <f t="shared" si="621"/>
        <v>0</v>
      </c>
      <c r="W2312" s="1">
        <f t="shared" si="622"/>
        <v>0</v>
      </c>
      <c r="X2312" s="1">
        <f t="shared" si="623"/>
        <v>0</v>
      </c>
      <c r="Y2312" s="1">
        <f t="shared" si="624"/>
        <v>0</v>
      </c>
      <c r="Z2312" s="1">
        <f t="shared" si="625"/>
        <v>0</v>
      </c>
      <c r="AA2312" s="1">
        <f t="shared" si="626"/>
        <v>0</v>
      </c>
      <c r="AB2312" s="1">
        <f t="shared" si="627"/>
        <v>0</v>
      </c>
      <c r="AC2312" s="1">
        <f t="shared" si="628"/>
        <v>1</v>
      </c>
      <c r="AD2312" s="1">
        <f t="shared" si="629"/>
        <v>1</v>
      </c>
      <c r="AE2312" s="1">
        <f t="shared" si="630"/>
        <v>1</v>
      </c>
      <c r="AF2312" s="1">
        <f t="shared" si="631"/>
        <v>1</v>
      </c>
      <c r="AG2312" s="1">
        <f t="shared" si="632"/>
        <v>1</v>
      </c>
    </row>
    <row r="2313" spans="17:33" x14ac:dyDescent="0.25">
      <c r="Q2313" s="1">
        <f t="shared" si="616"/>
        <v>0</v>
      </c>
      <c r="R2313" s="1">
        <f t="shared" si="617"/>
        <v>0</v>
      </c>
      <c r="S2313" s="1">
        <f t="shared" si="618"/>
        <v>0</v>
      </c>
      <c r="T2313" s="1">
        <f t="shared" si="619"/>
        <v>0</v>
      </c>
      <c r="U2313" s="1">
        <f t="shared" si="620"/>
        <v>0</v>
      </c>
      <c r="V2313" s="1">
        <f t="shared" si="621"/>
        <v>0</v>
      </c>
      <c r="W2313" s="1">
        <f t="shared" si="622"/>
        <v>0</v>
      </c>
      <c r="X2313" s="1">
        <f t="shared" si="623"/>
        <v>0</v>
      </c>
      <c r="Y2313" s="1">
        <f t="shared" si="624"/>
        <v>0</v>
      </c>
      <c r="Z2313" s="1">
        <f t="shared" si="625"/>
        <v>0</v>
      </c>
      <c r="AA2313" s="1">
        <f t="shared" si="626"/>
        <v>0</v>
      </c>
      <c r="AB2313" s="1">
        <f t="shared" si="627"/>
        <v>0</v>
      </c>
      <c r="AC2313" s="1">
        <f t="shared" si="628"/>
        <v>1</v>
      </c>
      <c r="AD2313" s="1">
        <f t="shared" si="629"/>
        <v>1</v>
      </c>
      <c r="AE2313" s="1">
        <f t="shared" si="630"/>
        <v>1</v>
      </c>
      <c r="AF2313" s="1">
        <f t="shared" si="631"/>
        <v>1</v>
      </c>
      <c r="AG2313" s="1">
        <f t="shared" si="632"/>
        <v>1</v>
      </c>
    </row>
    <row r="2314" spans="17:33" x14ac:dyDescent="0.25">
      <c r="Q2314" s="1">
        <f t="shared" si="616"/>
        <v>0</v>
      </c>
      <c r="R2314" s="1">
        <f t="shared" si="617"/>
        <v>0</v>
      </c>
      <c r="S2314" s="1">
        <f t="shared" si="618"/>
        <v>0</v>
      </c>
      <c r="T2314" s="1">
        <f t="shared" si="619"/>
        <v>0</v>
      </c>
      <c r="U2314" s="1">
        <f t="shared" si="620"/>
        <v>0</v>
      </c>
      <c r="V2314" s="1">
        <f t="shared" si="621"/>
        <v>0</v>
      </c>
      <c r="W2314" s="1">
        <f t="shared" si="622"/>
        <v>0</v>
      </c>
      <c r="X2314" s="1">
        <f t="shared" si="623"/>
        <v>0</v>
      </c>
      <c r="Y2314" s="1">
        <f t="shared" si="624"/>
        <v>0</v>
      </c>
      <c r="Z2314" s="1">
        <f t="shared" si="625"/>
        <v>0</v>
      </c>
      <c r="AA2314" s="1">
        <f t="shared" si="626"/>
        <v>0</v>
      </c>
      <c r="AB2314" s="1">
        <f t="shared" si="627"/>
        <v>0</v>
      </c>
      <c r="AC2314" s="1">
        <f t="shared" si="628"/>
        <v>1</v>
      </c>
      <c r="AD2314" s="1">
        <f t="shared" si="629"/>
        <v>1</v>
      </c>
      <c r="AE2314" s="1">
        <f t="shared" si="630"/>
        <v>1</v>
      </c>
      <c r="AF2314" s="1">
        <f t="shared" si="631"/>
        <v>1</v>
      </c>
      <c r="AG2314" s="1">
        <f t="shared" si="632"/>
        <v>1</v>
      </c>
    </row>
    <row r="2315" spans="17:33" x14ac:dyDescent="0.25">
      <c r="Q2315" s="1">
        <f t="shared" si="616"/>
        <v>0</v>
      </c>
      <c r="R2315" s="1">
        <f t="shared" si="617"/>
        <v>0</v>
      </c>
      <c r="S2315" s="1">
        <f t="shared" si="618"/>
        <v>0</v>
      </c>
      <c r="T2315" s="1">
        <f t="shared" si="619"/>
        <v>0</v>
      </c>
      <c r="U2315" s="1">
        <f t="shared" si="620"/>
        <v>0</v>
      </c>
      <c r="V2315" s="1">
        <f t="shared" si="621"/>
        <v>0</v>
      </c>
      <c r="W2315" s="1">
        <f t="shared" si="622"/>
        <v>0</v>
      </c>
      <c r="X2315" s="1">
        <f t="shared" si="623"/>
        <v>0</v>
      </c>
      <c r="Y2315" s="1">
        <f t="shared" si="624"/>
        <v>0</v>
      </c>
      <c r="Z2315" s="1">
        <f t="shared" si="625"/>
        <v>0</v>
      </c>
      <c r="AA2315" s="1">
        <f t="shared" si="626"/>
        <v>0</v>
      </c>
      <c r="AB2315" s="1">
        <f t="shared" si="627"/>
        <v>0</v>
      </c>
      <c r="AC2315" s="1">
        <f t="shared" si="628"/>
        <v>1</v>
      </c>
      <c r="AD2315" s="1">
        <f t="shared" si="629"/>
        <v>1</v>
      </c>
      <c r="AE2315" s="1">
        <f t="shared" si="630"/>
        <v>1</v>
      </c>
      <c r="AF2315" s="1">
        <f t="shared" si="631"/>
        <v>1</v>
      </c>
      <c r="AG2315" s="1">
        <f t="shared" si="632"/>
        <v>1</v>
      </c>
    </row>
    <row r="2316" spans="17:33" x14ac:dyDescent="0.25">
      <c r="Q2316" s="1">
        <f t="shared" si="616"/>
        <v>0</v>
      </c>
      <c r="R2316" s="1">
        <f t="shared" si="617"/>
        <v>0</v>
      </c>
      <c r="S2316" s="1">
        <f t="shared" si="618"/>
        <v>0</v>
      </c>
      <c r="T2316" s="1">
        <f t="shared" si="619"/>
        <v>0</v>
      </c>
      <c r="U2316" s="1">
        <f t="shared" si="620"/>
        <v>0</v>
      </c>
      <c r="V2316" s="1">
        <f t="shared" si="621"/>
        <v>0</v>
      </c>
      <c r="W2316" s="1">
        <f t="shared" si="622"/>
        <v>0</v>
      </c>
      <c r="X2316" s="1">
        <f t="shared" si="623"/>
        <v>0</v>
      </c>
      <c r="Y2316" s="1">
        <f t="shared" si="624"/>
        <v>0</v>
      </c>
      <c r="Z2316" s="1">
        <f t="shared" si="625"/>
        <v>0</v>
      </c>
      <c r="AA2316" s="1">
        <f t="shared" si="626"/>
        <v>0</v>
      </c>
      <c r="AB2316" s="1">
        <f t="shared" si="627"/>
        <v>0</v>
      </c>
      <c r="AC2316" s="1">
        <f t="shared" si="628"/>
        <v>1</v>
      </c>
      <c r="AD2316" s="1">
        <f t="shared" si="629"/>
        <v>1</v>
      </c>
      <c r="AE2316" s="1">
        <f t="shared" si="630"/>
        <v>1</v>
      </c>
      <c r="AF2316" s="1">
        <f t="shared" si="631"/>
        <v>1</v>
      </c>
      <c r="AG2316" s="1">
        <f t="shared" si="632"/>
        <v>1</v>
      </c>
    </row>
    <row r="2317" spans="17:33" x14ac:dyDescent="0.25">
      <c r="Q2317" s="1">
        <f t="shared" si="616"/>
        <v>0</v>
      </c>
      <c r="R2317" s="1">
        <f t="shared" si="617"/>
        <v>0</v>
      </c>
      <c r="S2317" s="1">
        <f t="shared" si="618"/>
        <v>0</v>
      </c>
      <c r="T2317" s="1">
        <f t="shared" si="619"/>
        <v>0</v>
      </c>
      <c r="U2317" s="1">
        <f t="shared" si="620"/>
        <v>0</v>
      </c>
      <c r="V2317" s="1">
        <f t="shared" si="621"/>
        <v>0</v>
      </c>
      <c r="W2317" s="1">
        <f t="shared" si="622"/>
        <v>0</v>
      </c>
      <c r="X2317" s="1">
        <f t="shared" si="623"/>
        <v>0</v>
      </c>
      <c r="Y2317" s="1">
        <f t="shared" si="624"/>
        <v>0</v>
      </c>
      <c r="Z2317" s="1">
        <f t="shared" si="625"/>
        <v>0</v>
      </c>
      <c r="AA2317" s="1">
        <f t="shared" si="626"/>
        <v>0</v>
      </c>
      <c r="AB2317" s="1">
        <f t="shared" si="627"/>
        <v>0</v>
      </c>
      <c r="AC2317" s="1">
        <f t="shared" si="628"/>
        <v>1</v>
      </c>
      <c r="AD2317" s="1">
        <f t="shared" si="629"/>
        <v>1</v>
      </c>
      <c r="AE2317" s="1">
        <f t="shared" si="630"/>
        <v>1</v>
      </c>
      <c r="AF2317" s="1">
        <f t="shared" si="631"/>
        <v>1</v>
      </c>
      <c r="AG2317" s="1">
        <f t="shared" si="632"/>
        <v>1</v>
      </c>
    </row>
    <row r="2318" spans="17:33" x14ac:dyDescent="0.25">
      <c r="Q2318" s="1">
        <f t="shared" si="616"/>
        <v>0</v>
      </c>
      <c r="R2318" s="1">
        <f t="shared" si="617"/>
        <v>0</v>
      </c>
      <c r="S2318" s="1">
        <f t="shared" si="618"/>
        <v>0</v>
      </c>
      <c r="T2318" s="1">
        <f t="shared" si="619"/>
        <v>0</v>
      </c>
      <c r="U2318" s="1">
        <f t="shared" si="620"/>
        <v>0</v>
      </c>
      <c r="V2318" s="1">
        <f t="shared" si="621"/>
        <v>0</v>
      </c>
      <c r="W2318" s="1">
        <f t="shared" si="622"/>
        <v>0</v>
      </c>
      <c r="X2318" s="1">
        <f t="shared" si="623"/>
        <v>0</v>
      </c>
      <c r="Y2318" s="1">
        <f t="shared" si="624"/>
        <v>0</v>
      </c>
      <c r="Z2318" s="1">
        <f t="shared" si="625"/>
        <v>0</v>
      </c>
      <c r="AA2318" s="1">
        <f t="shared" si="626"/>
        <v>0</v>
      </c>
      <c r="AB2318" s="1">
        <f t="shared" si="627"/>
        <v>0</v>
      </c>
      <c r="AC2318" s="1">
        <f t="shared" si="628"/>
        <v>1</v>
      </c>
      <c r="AD2318" s="1">
        <f t="shared" si="629"/>
        <v>1</v>
      </c>
      <c r="AE2318" s="1">
        <f t="shared" si="630"/>
        <v>1</v>
      </c>
      <c r="AF2318" s="1">
        <f t="shared" si="631"/>
        <v>1</v>
      </c>
      <c r="AG2318" s="1">
        <f t="shared" si="632"/>
        <v>1</v>
      </c>
    </row>
    <row r="2319" spans="17:33" x14ac:dyDescent="0.25">
      <c r="Q2319" s="1">
        <f t="shared" si="616"/>
        <v>0</v>
      </c>
      <c r="R2319" s="1">
        <f t="shared" si="617"/>
        <v>0</v>
      </c>
      <c r="S2319" s="1">
        <f t="shared" si="618"/>
        <v>0</v>
      </c>
      <c r="T2319" s="1">
        <f t="shared" si="619"/>
        <v>0</v>
      </c>
      <c r="U2319" s="1">
        <f t="shared" si="620"/>
        <v>0</v>
      </c>
      <c r="V2319" s="1">
        <f t="shared" si="621"/>
        <v>0</v>
      </c>
      <c r="W2319" s="1">
        <f t="shared" si="622"/>
        <v>0</v>
      </c>
      <c r="X2319" s="1">
        <f t="shared" si="623"/>
        <v>0</v>
      </c>
      <c r="Y2319" s="1">
        <f t="shared" si="624"/>
        <v>0</v>
      </c>
      <c r="Z2319" s="1">
        <f t="shared" si="625"/>
        <v>0</v>
      </c>
      <c r="AA2319" s="1">
        <f t="shared" si="626"/>
        <v>0</v>
      </c>
      <c r="AB2319" s="1">
        <f t="shared" si="627"/>
        <v>0</v>
      </c>
      <c r="AC2319" s="1">
        <f t="shared" si="628"/>
        <v>1</v>
      </c>
      <c r="AD2319" s="1">
        <f t="shared" si="629"/>
        <v>1</v>
      </c>
      <c r="AE2319" s="1">
        <f t="shared" si="630"/>
        <v>1</v>
      </c>
      <c r="AF2319" s="1">
        <f t="shared" si="631"/>
        <v>1</v>
      </c>
      <c r="AG2319" s="1">
        <f t="shared" si="632"/>
        <v>1</v>
      </c>
    </row>
    <row r="2320" spans="17:33" x14ac:dyDescent="0.25">
      <c r="Q2320" s="1">
        <f t="shared" si="616"/>
        <v>0</v>
      </c>
      <c r="R2320" s="1">
        <f t="shared" si="617"/>
        <v>0</v>
      </c>
      <c r="S2320" s="1">
        <f t="shared" si="618"/>
        <v>0</v>
      </c>
      <c r="T2320" s="1">
        <f t="shared" si="619"/>
        <v>0</v>
      </c>
      <c r="U2320" s="1">
        <f t="shared" si="620"/>
        <v>0</v>
      </c>
      <c r="V2320" s="1">
        <f t="shared" si="621"/>
        <v>0</v>
      </c>
      <c r="W2320" s="1">
        <f t="shared" si="622"/>
        <v>0</v>
      </c>
      <c r="X2320" s="1">
        <f t="shared" si="623"/>
        <v>0</v>
      </c>
      <c r="Y2320" s="1">
        <f t="shared" si="624"/>
        <v>0</v>
      </c>
      <c r="Z2320" s="1">
        <f t="shared" si="625"/>
        <v>0</v>
      </c>
      <c r="AA2320" s="1">
        <f t="shared" si="626"/>
        <v>0</v>
      </c>
      <c r="AB2320" s="1">
        <f t="shared" si="627"/>
        <v>0</v>
      </c>
      <c r="AC2320" s="1">
        <f t="shared" si="628"/>
        <v>1</v>
      </c>
      <c r="AD2320" s="1">
        <f t="shared" si="629"/>
        <v>1</v>
      </c>
      <c r="AE2320" s="1">
        <f t="shared" si="630"/>
        <v>1</v>
      </c>
      <c r="AF2320" s="1">
        <f t="shared" si="631"/>
        <v>1</v>
      </c>
      <c r="AG2320" s="1">
        <f t="shared" si="632"/>
        <v>1</v>
      </c>
    </row>
    <row r="2321" spans="17:33" x14ac:dyDescent="0.25">
      <c r="Q2321" s="1">
        <f t="shared" si="616"/>
        <v>0</v>
      </c>
      <c r="R2321" s="1">
        <f t="shared" si="617"/>
        <v>0</v>
      </c>
      <c r="S2321" s="1">
        <f t="shared" si="618"/>
        <v>0</v>
      </c>
      <c r="T2321" s="1">
        <f t="shared" si="619"/>
        <v>0</v>
      </c>
      <c r="U2321" s="1">
        <f t="shared" si="620"/>
        <v>0</v>
      </c>
      <c r="V2321" s="1">
        <f t="shared" si="621"/>
        <v>0</v>
      </c>
      <c r="W2321" s="1">
        <f t="shared" si="622"/>
        <v>0</v>
      </c>
      <c r="X2321" s="1">
        <f t="shared" si="623"/>
        <v>0</v>
      </c>
      <c r="Y2321" s="1">
        <f t="shared" si="624"/>
        <v>0</v>
      </c>
      <c r="Z2321" s="1">
        <f t="shared" si="625"/>
        <v>0</v>
      </c>
      <c r="AA2321" s="1">
        <f t="shared" si="626"/>
        <v>0</v>
      </c>
      <c r="AB2321" s="1">
        <f t="shared" si="627"/>
        <v>0</v>
      </c>
      <c r="AC2321" s="1">
        <f t="shared" si="628"/>
        <v>1</v>
      </c>
      <c r="AD2321" s="1">
        <f t="shared" si="629"/>
        <v>1</v>
      </c>
      <c r="AE2321" s="1">
        <f t="shared" si="630"/>
        <v>1</v>
      </c>
      <c r="AF2321" s="1">
        <f t="shared" si="631"/>
        <v>1</v>
      </c>
      <c r="AG2321" s="1">
        <f t="shared" si="632"/>
        <v>1</v>
      </c>
    </row>
    <row r="2322" spans="17:33" x14ac:dyDescent="0.25">
      <c r="Q2322" s="1">
        <f t="shared" si="616"/>
        <v>0</v>
      </c>
      <c r="R2322" s="1">
        <f t="shared" si="617"/>
        <v>0</v>
      </c>
      <c r="S2322" s="1">
        <f t="shared" si="618"/>
        <v>0</v>
      </c>
      <c r="T2322" s="1">
        <f t="shared" si="619"/>
        <v>0</v>
      </c>
      <c r="U2322" s="1">
        <f t="shared" si="620"/>
        <v>0</v>
      </c>
      <c r="V2322" s="1">
        <f t="shared" si="621"/>
        <v>0</v>
      </c>
      <c r="W2322" s="1">
        <f t="shared" si="622"/>
        <v>0</v>
      </c>
      <c r="X2322" s="1">
        <f t="shared" si="623"/>
        <v>0</v>
      </c>
      <c r="Y2322" s="1">
        <f t="shared" si="624"/>
        <v>0</v>
      </c>
      <c r="Z2322" s="1">
        <f t="shared" si="625"/>
        <v>0</v>
      </c>
      <c r="AA2322" s="1">
        <f t="shared" si="626"/>
        <v>0</v>
      </c>
      <c r="AB2322" s="1">
        <f t="shared" si="627"/>
        <v>0</v>
      </c>
      <c r="AC2322" s="1">
        <f t="shared" si="628"/>
        <v>1</v>
      </c>
      <c r="AD2322" s="1">
        <f t="shared" si="629"/>
        <v>1</v>
      </c>
      <c r="AE2322" s="1">
        <f t="shared" si="630"/>
        <v>1</v>
      </c>
      <c r="AF2322" s="1">
        <f t="shared" si="631"/>
        <v>1</v>
      </c>
      <c r="AG2322" s="1">
        <f t="shared" si="632"/>
        <v>1</v>
      </c>
    </row>
    <row r="2323" spans="17:33" x14ac:dyDescent="0.25">
      <c r="Q2323" s="1">
        <f t="shared" si="616"/>
        <v>0</v>
      </c>
      <c r="R2323" s="1">
        <f t="shared" si="617"/>
        <v>0</v>
      </c>
      <c r="S2323" s="1">
        <f t="shared" si="618"/>
        <v>0</v>
      </c>
      <c r="T2323" s="1">
        <f t="shared" si="619"/>
        <v>0</v>
      </c>
      <c r="U2323" s="1">
        <f t="shared" si="620"/>
        <v>0</v>
      </c>
      <c r="V2323" s="1">
        <f t="shared" si="621"/>
        <v>0</v>
      </c>
      <c r="W2323" s="1">
        <f t="shared" si="622"/>
        <v>0</v>
      </c>
      <c r="X2323" s="1">
        <f t="shared" si="623"/>
        <v>0</v>
      </c>
      <c r="Y2323" s="1">
        <f t="shared" si="624"/>
        <v>0</v>
      </c>
      <c r="Z2323" s="1">
        <f t="shared" si="625"/>
        <v>0</v>
      </c>
      <c r="AA2323" s="1">
        <f t="shared" si="626"/>
        <v>0</v>
      </c>
      <c r="AB2323" s="1">
        <f t="shared" si="627"/>
        <v>0</v>
      </c>
      <c r="AC2323" s="1">
        <f t="shared" si="628"/>
        <v>1</v>
      </c>
      <c r="AD2323" s="1">
        <f t="shared" si="629"/>
        <v>1</v>
      </c>
      <c r="AE2323" s="1">
        <f t="shared" si="630"/>
        <v>1</v>
      </c>
      <c r="AF2323" s="1">
        <f t="shared" si="631"/>
        <v>1</v>
      </c>
      <c r="AG2323" s="1">
        <f t="shared" si="632"/>
        <v>1</v>
      </c>
    </row>
    <row r="2324" spans="17:33" x14ac:dyDescent="0.25">
      <c r="Q2324" s="1">
        <f t="shared" si="616"/>
        <v>0</v>
      </c>
      <c r="R2324" s="1">
        <f t="shared" si="617"/>
        <v>0</v>
      </c>
      <c r="S2324" s="1">
        <f t="shared" si="618"/>
        <v>0</v>
      </c>
      <c r="T2324" s="1">
        <f t="shared" si="619"/>
        <v>0</v>
      </c>
      <c r="U2324" s="1">
        <f t="shared" si="620"/>
        <v>0</v>
      </c>
      <c r="V2324" s="1">
        <f t="shared" si="621"/>
        <v>0</v>
      </c>
      <c r="W2324" s="1">
        <f t="shared" si="622"/>
        <v>0</v>
      </c>
      <c r="X2324" s="1">
        <f t="shared" si="623"/>
        <v>0</v>
      </c>
      <c r="Y2324" s="1">
        <f t="shared" si="624"/>
        <v>0</v>
      </c>
      <c r="Z2324" s="1">
        <f t="shared" si="625"/>
        <v>0</v>
      </c>
      <c r="AA2324" s="1">
        <f t="shared" si="626"/>
        <v>0</v>
      </c>
      <c r="AB2324" s="1">
        <f t="shared" si="627"/>
        <v>0</v>
      </c>
      <c r="AC2324" s="1">
        <f t="shared" si="628"/>
        <v>1</v>
      </c>
      <c r="AD2324" s="1">
        <f t="shared" si="629"/>
        <v>1</v>
      </c>
      <c r="AE2324" s="1">
        <f t="shared" si="630"/>
        <v>1</v>
      </c>
      <c r="AF2324" s="1">
        <f t="shared" si="631"/>
        <v>1</v>
      </c>
      <c r="AG2324" s="1">
        <f t="shared" si="632"/>
        <v>1</v>
      </c>
    </row>
    <row r="2325" spans="17:33" x14ac:dyDescent="0.25">
      <c r="Q2325" s="1">
        <f t="shared" si="616"/>
        <v>0</v>
      </c>
      <c r="R2325" s="1">
        <f t="shared" si="617"/>
        <v>0</v>
      </c>
      <c r="S2325" s="1">
        <f t="shared" si="618"/>
        <v>0</v>
      </c>
      <c r="T2325" s="1">
        <f t="shared" si="619"/>
        <v>0</v>
      </c>
      <c r="U2325" s="1">
        <f t="shared" si="620"/>
        <v>0</v>
      </c>
      <c r="V2325" s="1">
        <f t="shared" si="621"/>
        <v>0</v>
      </c>
      <c r="W2325" s="1">
        <f t="shared" si="622"/>
        <v>0</v>
      </c>
      <c r="X2325" s="1">
        <f t="shared" si="623"/>
        <v>0</v>
      </c>
      <c r="Y2325" s="1">
        <f t="shared" si="624"/>
        <v>0</v>
      </c>
      <c r="Z2325" s="1">
        <f t="shared" si="625"/>
        <v>0</v>
      </c>
      <c r="AA2325" s="1">
        <f t="shared" si="626"/>
        <v>0</v>
      </c>
      <c r="AB2325" s="1">
        <f t="shared" si="627"/>
        <v>0</v>
      </c>
      <c r="AC2325" s="1">
        <f t="shared" si="628"/>
        <v>1</v>
      </c>
      <c r="AD2325" s="1">
        <f t="shared" si="629"/>
        <v>1</v>
      </c>
      <c r="AE2325" s="1">
        <f t="shared" si="630"/>
        <v>1</v>
      </c>
      <c r="AF2325" s="1">
        <f t="shared" si="631"/>
        <v>1</v>
      </c>
      <c r="AG2325" s="1">
        <f t="shared" si="632"/>
        <v>1</v>
      </c>
    </row>
    <row r="2326" spans="17:33" x14ac:dyDescent="0.25">
      <c r="Q2326" s="1">
        <f t="shared" ref="Q2326:Q2389" si="633">IF(M2326=$L2326, $L2326, 0)</f>
        <v>0</v>
      </c>
      <c r="R2326" s="1">
        <f t="shared" ref="R2326:R2389" si="634">IF(N2326=$L2326, $L2326, 0)</f>
        <v>0</v>
      </c>
      <c r="S2326" s="1">
        <f t="shared" ref="S2326:S2389" si="635">IF(O2326=$L2326, $L2326, 0)</f>
        <v>0</v>
      </c>
      <c r="T2326" s="1">
        <f t="shared" ref="T2326:T2389" si="636">IF(P2326=$L2326, $L2326, 0)</f>
        <v>0</v>
      </c>
      <c r="U2326" s="1">
        <f t="shared" ref="U2326:U2389" si="637">IF(M2326=$K2326, $K2326, 0)</f>
        <v>0</v>
      </c>
      <c r="V2326" s="1">
        <f t="shared" ref="V2326:V2389" si="638">IF(N2326=$K2326, $K2326, 0)</f>
        <v>0</v>
      </c>
      <c r="W2326" s="1">
        <f t="shared" ref="W2326:W2389" si="639">IF(O2326=$K2326, $K2326, 0)</f>
        <v>0</v>
      </c>
      <c r="X2326" s="1">
        <f t="shared" ref="X2326:X2389" si="640">IF(P2326=$K2326, $K2326, 0)</f>
        <v>0</v>
      </c>
      <c r="Y2326" s="1">
        <f t="shared" ref="Y2326:Y2389" si="641">IF(AND(M2326=$K2326, M2326=$L2326), $K2326, 0)</f>
        <v>0</v>
      </c>
      <c r="Z2326" s="1">
        <f t="shared" ref="Z2326:Z2389" si="642">IF(AND(N2326=$K2326, N2326=$L2326), $K2326, 0)</f>
        <v>0</v>
      </c>
      <c r="AA2326" s="1">
        <f t="shared" ref="AA2326:AA2389" si="643">IF(AND(O2326=$K2326, O2326=$L2326), $K2326, 0)</f>
        <v>0</v>
      </c>
      <c r="AB2326" s="1">
        <f t="shared" ref="AB2326:AB2389" si="644">IF(AND(P2326=$K2326, P2326=$L2326), $K2326, 0)</f>
        <v>0</v>
      </c>
      <c r="AC2326" s="1">
        <f t="shared" ref="AC2326:AC2389" si="645">IF(J2326=1,0,1)</f>
        <v>1</v>
      </c>
      <c r="AD2326" s="1">
        <f t="shared" ref="AD2326:AD2389" si="646">IF(M2326=$L2326, 1, 0)</f>
        <v>1</v>
      </c>
      <c r="AE2326" s="1">
        <f t="shared" ref="AE2326:AE2389" si="647">IF(N2326=$L2326, 1, 0)</f>
        <v>1</v>
      </c>
      <c r="AF2326" s="1">
        <f t="shared" ref="AF2326:AF2389" si="648">IF(O2326=$L2326, 1, 0)</f>
        <v>1</v>
      </c>
      <c r="AG2326" s="1">
        <f t="shared" ref="AG2326:AG2389" si="649">IF(P2326=$L2326, 1, 0)</f>
        <v>1</v>
      </c>
    </row>
    <row r="2327" spans="17:33" x14ac:dyDescent="0.25">
      <c r="Q2327" s="1">
        <f t="shared" si="633"/>
        <v>0</v>
      </c>
      <c r="R2327" s="1">
        <f t="shared" si="634"/>
        <v>0</v>
      </c>
      <c r="S2327" s="1">
        <f t="shared" si="635"/>
        <v>0</v>
      </c>
      <c r="T2327" s="1">
        <f t="shared" si="636"/>
        <v>0</v>
      </c>
      <c r="U2327" s="1">
        <f t="shared" si="637"/>
        <v>0</v>
      </c>
      <c r="V2327" s="1">
        <f t="shared" si="638"/>
        <v>0</v>
      </c>
      <c r="W2327" s="1">
        <f t="shared" si="639"/>
        <v>0</v>
      </c>
      <c r="X2327" s="1">
        <f t="shared" si="640"/>
        <v>0</v>
      </c>
      <c r="Y2327" s="1">
        <f t="shared" si="641"/>
        <v>0</v>
      </c>
      <c r="Z2327" s="1">
        <f t="shared" si="642"/>
        <v>0</v>
      </c>
      <c r="AA2327" s="1">
        <f t="shared" si="643"/>
        <v>0</v>
      </c>
      <c r="AB2327" s="1">
        <f t="shared" si="644"/>
        <v>0</v>
      </c>
      <c r="AC2327" s="1">
        <f t="shared" si="645"/>
        <v>1</v>
      </c>
      <c r="AD2327" s="1">
        <f t="shared" si="646"/>
        <v>1</v>
      </c>
      <c r="AE2327" s="1">
        <f t="shared" si="647"/>
        <v>1</v>
      </c>
      <c r="AF2327" s="1">
        <f t="shared" si="648"/>
        <v>1</v>
      </c>
      <c r="AG2327" s="1">
        <f t="shared" si="649"/>
        <v>1</v>
      </c>
    </row>
    <row r="2328" spans="17:33" x14ac:dyDescent="0.25">
      <c r="Q2328" s="1">
        <f t="shared" si="633"/>
        <v>0</v>
      </c>
      <c r="R2328" s="1">
        <f t="shared" si="634"/>
        <v>0</v>
      </c>
      <c r="S2328" s="1">
        <f t="shared" si="635"/>
        <v>0</v>
      </c>
      <c r="T2328" s="1">
        <f t="shared" si="636"/>
        <v>0</v>
      </c>
      <c r="U2328" s="1">
        <f t="shared" si="637"/>
        <v>0</v>
      </c>
      <c r="V2328" s="1">
        <f t="shared" si="638"/>
        <v>0</v>
      </c>
      <c r="W2328" s="1">
        <f t="shared" si="639"/>
        <v>0</v>
      </c>
      <c r="X2328" s="1">
        <f t="shared" si="640"/>
        <v>0</v>
      </c>
      <c r="Y2328" s="1">
        <f t="shared" si="641"/>
        <v>0</v>
      </c>
      <c r="Z2328" s="1">
        <f t="shared" si="642"/>
        <v>0</v>
      </c>
      <c r="AA2328" s="1">
        <f t="shared" si="643"/>
        <v>0</v>
      </c>
      <c r="AB2328" s="1">
        <f t="shared" si="644"/>
        <v>0</v>
      </c>
      <c r="AC2328" s="1">
        <f t="shared" si="645"/>
        <v>1</v>
      </c>
      <c r="AD2328" s="1">
        <f t="shared" si="646"/>
        <v>1</v>
      </c>
      <c r="AE2328" s="1">
        <f t="shared" si="647"/>
        <v>1</v>
      </c>
      <c r="AF2328" s="1">
        <f t="shared" si="648"/>
        <v>1</v>
      </c>
      <c r="AG2328" s="1">
        <f t="shared" si="649"/>
        <v>1</v>
      </c>
    </row>
    <row r="2329" spans="17:33" x14ac:dyDescent="0.25">
      <c r="Q2329" s="1">
        <f t="shared" si="633"/>
        <v>0</v>
      </c>
      <c r="R2329" s="1">
        <f t="shared" si="634"/>
        <v>0</v>
      </c>
      <c r="S2329" s="1">
        <f t="shared" si="635"/>
        <v>0</v>
      </c>
      <c r="T2329" s="1">
        <f t="shared" si="636"/>
        <v>0</v>
      </c>
      <c r="U2329" s="1">
        <f t="shared" si="637"/>
        <v>0</v>
      </c>
      <c r="V2329" s="1">
        <f t="shared" si="638"/>
        <v>0</v>
      </c>
      <c r="W2329" s="1">
        <f t="shared" si="639"/>
        <v>0</v>
      </c>
      <c r="X2329" s="1">
        <f t="shared" si="640"/>
        <v>0</v>
      </c>
      <c r="Y2329" s="1">
        <f t="shared" si="641"/>
        <v>0</v>
      </c>
      <c r="Z2329" s="1">
        <f t="shared" si="642"/>
        <v>0</v>
      </c>
      <c r="AA2329" s="1">
        <f t="shared" si="643"/>
        <v>0</v>
      </c>
      <c r="AB2329" s="1">
        <f t="shared" si="644"/>
        <v>0</v>
      </c>
      <c r="AC2329" s="1">
        <f t="shared" si="645"/>
        <v>1</v>
      </c>
      <c r="AD2329" s="1">
        <f t="shared" si="646"/>
        <v>1</v>
      </c>
      <c r="AE2329" s="1">
        <f t="shared" si="647"/>
        <v>1</v>
      </c>
      <c r="AF2329" s="1">
        <f t="shared" si="648"/>
        <v>1</v>
      </c>
      <c r="AG2329" s="1">
        <f t="shared" si="649"/>
        <v>1</v>
      </c>
    </row>
    <row r="2330" spans="17:33" x14ac:dyDescent="0.25">
      <c r="Q2330" s="1">
        <f t="shared" si="633"/>
        <v>0</v>
      </c>
      <c r="R2330" s="1">
        <f t="shared" si="634"/>
        <v>0</v>
      </c>
      <c r="S2330" s="1">
        <f t="shared" si="635"/>
        <v>0</v>
      </c>
      <c r="T2330" s="1">
        <f t="shared" si="636"/>
        <v>0</v>
      </c>
      <c r="U2330" s="1">
        <f t="shared" si="637"/>
        <v>0</v>
      </c>
      <c r="V2330" s="1">
        <f t="shared" si="638"/>
        <v>0</v>
      </c>
      <c r="W2330" s="1">
        <f t="shared" si="639"/>
        <v>0</v>
      </c>
      <c r="X2330" s="1">
        <f t="shared" si="640"/>
        <v>0</v>
      </c>
      <c r="Y2330" s="1">
        <f t="shared" si="641"/>
        <v>0</v>
      </c>
      <c r="Z2330" s="1">
        <f t="shared" si="642"/>
        <v>0</v>
      </c>
      <c r="AA2330" s="1">
        <f t="shared" si="643"/>
        <v>0</v>
      </c>
      <c r="AB2330" s="1">
        <f t="shared" si="644"/>
        <v>0</v>
      </c>
      <c r="AC2330" s="1">
        <f t="shared" si="645"/>
        <v>1</v>
      </c>
      <c r="AD2330" s="1">
        <f t="shared" si="646"/>
        <v>1</v>
      </c>
      <c r="AE2330" s="1">
        <f t="shared" si="647"/>
        <v>1</v>
      </c>
      <c r="AF2330" s="1">
        <f t="shared" si="648"/>
        <v>1</v>
      </c>
      <c r="AG2330" s="1">
        <f t="shared" si="649"/>
        <v>1</v>
      </c>
    </row>
    <row r="2331" spans="17:33" x14ac:dyDescent="0.25">
      <c r="Q2331" s="1">
        <f t="shared" si="633"/>
        <v>0</v>
      </c>
      <c r="R2331" s="1">
        <f t="shared" si="634"/>
        <v>0</v>
      </c>
      <c r="S2331" s="1">
        <f t="shared" si="635"/>
        <v>0</v>
      </c>
      <c r="T2331" s="1">
        <f t="shared" si="636"/>
        <v>0</v>
      </c>
      <c r="U2331" s="1">
        <f t="shared" si="637"/>
        <v>0</v>
      </c>
      <c r="V2331" s="1">
        <f t="shared" si="638"/>
        <v>0</v>
      </c>
      <c r="W2331" s="1">
        <f t="shared" si="639"/>
        <v>0</v>
      </c>
      <c r="X2331" s="1">
        <f t="shared" si="640"/>
        <v>0</v>
      </c>
      <c r="Y2331" s="1">
        <f t="shared" si="641"/>
        <v>0</v>
      </c>
      <c r="Z2331" s="1">
        <f t="shared" si="642"/>
        <v>0</v>
      </c>
      <c r="AA2331" s="1">
        <f t="shared" si="643"/>
        <v>0</v>
      </c>
      <c r="AB2331" s="1">
        <f t="shared" si="644"/>
        <v>0</v>
      </c>
      <c r="AC2331" s="1">
        <f t="shared" si="645"/>
        <v>1</v>
      </c>
      <c r="AD2331" s="1">
        <f t="shared" si="646"/>
        <v>1</v>
      </c>
      <c r="AE2331" s="1">
        <f t="shared" si="647"/>
        <v>1</v>
      </c>
      <c r="AF2331" s="1">
        <f t="shared" si="648"/>
        <v>1</v>
      </c>
      <c r="AG2331" s="1">
        <f t="shared" si="649"/>
        <v>1</v>
      </c>
    </row>
    <row r="2332" spans="17:33" x14ac:dyDescent="0.25">
      <c r="Q2332" s="1">
        <f t="shared" si="633"/>
        <v>0</v>
      </c>
      <c r="R2332" s="1">
        <f t="shared" si="634"/>
        <v>0</v>
      </c>
      <c r="S2332" s="1">
        <f t="shared" si="635"/>
        <v>0</v>
      </c>
      <c r="T2332" s="1">
        <f t="shared" si="636"/>
        <v>0</v>
      </c>
      <c r="U2332" s="1">
        <f t="shared" si="637"/>
        <v>0</v>
      </c>
      <c r="V2332" s="1">
        <f t="shared" si="638"/>
        <v>0</v>
      </c>
      <c r="W2332" s="1">
        <f t="shared" si="639"/>
        <v>0</v>
      </c>
      <c r="X2332" s="1">
        <f t="shared" si="640"/>
        <v>0</v>
      </c>
      <c r="Y2332" s="1">
        <f t="shared" si="641"/>
        <v>0</v>
      </c>
      <c r="Z2332" s="1">
        <f t="shared" si="642"/>
        <v>0</v>
      </c>
      <c r="AA2332" s="1">
        <f t="shared" si="643"/>
        <v>0</v>
      </c>
      <c r="AB2332" s="1">
        <f t="shared" si="644"/>
        <v>0</v>
      </c>
      <c r="AC2332" s="1">
        <f t="shared" si="645"/>
        <v>1</v>
      </c>
      <c r="AD2332" s="1">
        <f t="shared" si="646"/>
        <v>1</v>
      </c>
      <c r="AE2332" s="1">
        <f t="shared" si="647"/>
        <v>1</v>
      </c>
      <c r="AF2332" s="1">
        <f t="shared" si="648"/>
        <v>1</v>
      </c>
      <c r="AG2332" s="1">
        <f t="shared" si="649"/>
        <v>1</v>
      </c>
    </row>
    <row r="2333" spans="17:33" x14ac:dyDescent="0.25">
      <c r="Q2333" s="1">
        <f t="shared" si="633"/>
        <v>0</v>
      </c>
      <c r="R2333" s="1">
        <f t="shared" si="634"/>
        <v>0</v>
      </c>
      <c r="S2333" s="1">
        <f t="shared" si="635"/>
        <v>0</v>
      </c>
      <c r="T2333" s="1">
        <f t="shared" si="636"/>
        <v>0</v>
      </c>
      <c r="U2333" s="1">
        <f t="shared" si="637"/>
        <v>0</v>
      </c>
      <c r="V2333" s="1">
        <f t="shared" si="638"/>
        <v>0</v>
      </c>
      <c r="W2333" s="1">
        <f t="shared" si="639"/>
        <v>0</v>
      </c>
      <c r="X2333" s="1">
        <f t="shared" si="640"/>
        <v>0</v>
      </c>
      <c r="Y2333" s="1">
        <f t="shared" si="641"/>
        <v>0</v>
      </c>
      <c r="Z2333" s="1">
        <f t="shared" si="642"/>
        <v>0</v>
      </c>
      <c r="AA2333" s="1">
        <f t="shared" si="643"/>
        <v>0</v>
      </c>
      <c r="AB2333" s="1">
        <f t="shared" si="644"/>
        <v>0</v>
      </c>
      <c r="AC2333" s="1">
        <f t="shared" si="645"/>
        <v>1</v>
      </c>
      <c r="AD2333" s="1">
        <f t="shared" si="646"/>
        <v>1</v>
      </c>
      <c r="AE2333" s="1">
        <f t="shared" si="647"/>
        <v>1</v>
      </c>
      <c r="AF2333" s="1">
        <f t="shared" si="648"/>
        <v>1</v>
      </c>
      <c r="AG2333" s="1">
        <f t="shared" si="649"/>
        <v>1</v>
      </c>
    </row>
    <row r="2334" spans="17:33" x14ac:dyDescent="0.25">
      <c r="Q2334" s="1">
        <f t="shared" si="633"/>
        <v>0</v>
      </c>
      <c r="R2334" s="1">
        <f t="shared" si="634"/>
        <v>0</v>
      </c>
      <c r="S2334" s="1">
        <f t="shared" si="635"/>
        <v>0</v>
      </c>
      <c r="T2334" s="1">
        <f t="shared" si="636"/>
        <v>0</v>
      </c>
      <c r="U2334" s="1">
        <f t="shared" si="637"/>
        <v>0</v>
      </c>
      <c r="V2334" s="1">
        <f t="shared" si="638"/>
        <v>0</v>
      </c>
      <c r="W2334" s="1">
        <f t="shared" si="639"/>
        <v>0</v>
      </c>
      <c r="X2334" s="1">
        <f t="shared" si="640"/>
        <v>0</v>
      </c>
      <c r="Y2334" s="1">
        <f t="shared" si="641"/>
        <v>0</v>
      </c>
      <c r="Z2334" s="1">
        <f t="shared" si="642"/>
        <v>0</v>
      </c>
      <c r="AA2334" s="1">
        <f t="shared" si="643"/>
        <v>0</v>
      </c>
      <c r="AB2334" s="1">
        <f t="shared" si="644"/>
        <v>0</v>
      </c>
      <c r="AC2334" s="1">
        <f t="shared" si="645"/>
        <v>1</v>
      </c>
      <c r="AD2334" s="1">
        <f t="shared" si="646"/>
        <v>1</v>
      </c>
      <c r="AE2334" s="1">
        <f t="shared" si="647"/>
        <v>1</v>
      </c>
      <c r="AF2334" s="1">
        <f t="shared" si="648"/>
        <v>1</v>
      </c>
      <c r="AG2334" s="1">
        <f t="shared" si="649"/>
        <v>1</v>
      </c>
    </row>
    <row r="2335" spans="17:33" x14ac:dyDescent="0.25">
      <c r="Q2335" s="1">
        <f t="shared" si="633"/>
        <v>0</v>
      </c>
      <c r="R2335" s="1">
        <f t="shared" si="634"/>
        <v>0</v>
      </c>
      <c r="S2335" s="1">
        <f t="shared" si="635"/>
        <v>0</v>
      </c>
      <c r="T2335" s="1">
        <f t="shared" si="636"/>
        <v>0</v>
      </c>
      <c r="U2335" s="1">
        <f t="shared" si="637"/>
        <v>0</v>
      </c>
      <c r="V2335" s="1">
        <f t="shared" si="638"/>
        <v>0</v>
      </c>
      <c r="W2335" s="1">
        <f t="shared" si="639"/>
        <v>0</v>
      </c>
      <c r="X2335" s="1">
        <f t="shared" si="640"/>
        <v>0</v>
      </c>
      <c r="Y2335" s="1">
        <f t="shared" si="641"/>
        <v>0</v>
      </c>
      <c r="Z2335" s="1">
        <f t="shared" si="642"/>
        <v>0</v>
      </c>
      <c r="AA2335" s="1">
        <f t="shared" si="643"/>
        <v>0</v>
      </c>
      <c r="AB2335" s="1">
        <f t="shared" si="644"/>
        <v>0</v>
      </c>
      <c r="AC2335" s="1">
        <f t="shared" si="645"/>
        <v>1</v>
      </c>
      <c r="AD2335" s="1">
        <f t="shared" si="646"/>
        <v>1</v>
      </c>
      <c r="AE2335" s="1">
        <f t="shared" si="647"/>
        <v>1</v>
      </c>
      <c r="AF2335" s="1">
        <f t="shared" si="648"/>
        <v>1</v>
      </c>
      <c r="AG2335" s="1">
        <f t="shared" si="649"/>
        <v>1</v>
      </c>
    </row>
    <row r="2336" spans="17:33" x14ac:dyDescent="0.25">
      <c r="Q2336" s="1">
        <f t="shared" si="633"/>
        <v>0</v>
      </c>
      <c r="R2336" s="1">
        <f t="shared" si="634"/>
        <v>0</v>
      </c>
      <c r="S2336" s="1">
        <f t="shared" si="635"/>
        <v>0</v>
      </c>
      <c r="T2336" s="1">
        <f t="shared" si="636"/>
        <v>0</v>
      </c>
      <c r="U2336" s="1">
        <f t="shared" si="637"/>
        <v>0</v>
      </c>
      <c r="V2336" s="1">
        <f t="shared" si="638"/>
        <v>0</v>
      </c>
      <c r="W2336" s="1">
        <f t="shared" si="639"/>
        <v>0</v>
      </c>
      <c r="X2336" s="1">
        <f t="shared" si="640"/>
        <v>0</v>
      </c>
      <c r="Y2336" s="1">
        <f t="shared" si="641"/>
        <v>0</v>
      </c>
      <c r="Z2336" s="1">
        <f t="shared" si="642"/>
        <v>0</v>
      </c>
      <c r="AA2336" s="1">
        <f t="shared" si="643"/>
        <v>0</v>
      </c>
      <c r="AB2336" s="1">
        <f t="shared" si="644"/>
        <v>0</v>
      </c>
      <c r="AC2336" s="1">
        <f t="shared" si="645"/>
        <v>1</v>
      </c>
      <c r="AD2336" s="1">
        <f t="shared" si="646"/>
        <v>1</v>
      </c>
      <c r="AE2336" s="1">
        <f t="shared" si="647"/>
        <v>1</v>
      </c>
      <c r="AF2336" s="1">
        <f t="shared" si="648"/>
        <v>1</v>
      </c>
      <c r="AG2336" s="1">
        <f t="shared" si="649"/>
        <v>1</v>
      </c>
    </row>
    <row r="2337" spans="17:33" x14ac:dyDescent="0.25">
      <c r="Q2337" s="1">
        <f t="shared" si="633"/>
        <v>0</v>
      </c>
      <c r="R2337" s="1">
        <f t="shared" si="634"/>
        <v>0</v>
      </c>
      <c r="S2337" s="1">
        <f t="shared" si="635"/>
        <v>0</v>
      </c>
      <c r="T2337" s="1">
        <f t="shared" si="636"/>
        <v>0</v>
      </c>
      <c r="U2337" s="1">
        <f t="shared" si="637"/>
        <v>0</v>
      </c>
      <c r="V2337" s="1">
        <f t="shared" si="638"/>
        <v>0</v>
      </c>
      <c r="W2337" s="1">
        <f t="shared" si="639"/>
        <v>0</v>
      </c>
      <c r="X2337" s="1">
        <f t="shared" si="640"/>
        <v>0</v>
      </c>
      <c r="Y2337" s="1">
        <f t="shared" si="641"/>
        <v>0</v>
      </c>
      <c r="Z2337" s="1">
        <f t="shared" si="642"/>
        <v>0</v>
      </c>
      <c r="AA2337" s="1">
        <f t="shared" si="643"/>
        <v>0</v>
      </c>
      <c r="AB2337" s="1">
        <f t="shared" si="644"/>
        <v>0</v>
      </c>
      <c r="AC2337" s="1">
        <f t="shared" si="645"/>
        <v>1</v>
      </c>
      <c r="AD2337" s="1">
        <f t="shared" si="646"/>
        <v>1</v>
      </c>
      <c r="AE2337" s="1">
        <f t="shared" si="647"/>
        <v>1</v>
      </c>
      <c r="AF2337" s="1">
        <f t="shared" si="648"/>
        <v>1</v>
      </c>
      <c r="AG2337" s="1">
        <f t="shared" si="649"/>
        <v>1</v>
      </c>
    </row>
    <row r="2338" spans="17:33" x14ac:dyDescent="0.25">
      <c r="Q2338" s="1">
        <f t="shared" si="633"/>
        <v>0</v>
      </c>
      <c r="R2338" s="1">
        <f t="shared" si="634"/>
        <v>0</v>
      </c>
      <c r="S2338" s="1">
        <f t="shared" si="635"/>
        <v>0</v>
      </c>
      <c r="T2338" s="1">
        <f t="shared" si="636"/>
        <v>0</v>
      </c>
      <c r="U2338" s="1">
        <f t="shared" si="637"/>
        <v>0</v>
      </c>
      <c r="V2338" s="1">
        <f t="shared" si="638"/>
        <v>0</v>
      </c>
      <c r="W2338" s="1">
        <f t="shared" si="639"/>
        <v>0</v>
      </c>
      <c r="X2338" s="1">
        <f t="shared" si="640"/>
        <v>0</v>
      </c>
      <c r="Y2338" s="1">
        <f t="shared" si="641"/>
        <v>0</v>
      </c>
      <c r="Z2338" s="1">
        <f t="shared" si="642"/>
        <v>0</v>
      </c>
      <c r="AA2338" s="1">
        <f t="shared" si="643"/>
        <v>0</v>
      </c>
      <c r="AB2338" s="1">
        <f t="shared" si="644"/>
        <v>0</v>
      </c>
      <c r="AC2338" s="1">
        <f t="shared" si="645"/>
        <v>1</v>
      </c>
      <c r="AD2338" s="1">
        <f t="shared" si="646"/>
        <v>1</v>
      </c>
      <c r="AE2338" s="1">
        <f t="shared" si="647"/>
        <v>1</v>
      </c>
      <c r="AF2338" s="1">
        <f t="shared" si="648"/>
        <v>1</v>
      </c>
      <c r="AG2338" s="1">
        <f t="shared" si="649"/>
        <v>1</v>
      </c>
    </row>
    <row r="2339" spans="17:33" x14ac:dyDescent="0.25">
      <c r="Q2339" s="1">
        <f t="shared" si="633"/>
        <v>0</v>
      </c>
      <c r="R2339" s="1">
        <f t="shared" si="634"/>
        <v>0</v>
      </c>
      <c r="S2339" s="1">
        <f t="shared" si="635"/>
        <v>0</v>
      </c>
      <c r="T2339" s="1">
        <f t="shared" si="636"/>
        <v>0</v>
      </c>
      <c r="U2339" s="1">
        <f t="shared" si="637"/>
        <v>0</v>
      </c>
      <c r="V2339" s="1">
        <f t="shared" si="638"/>
        <v>0</v>
      </c>
      <c r="W2339" s="1">
        <f t="shared" si="639"/>
        <v>0</v>
      </c>
      <c r="X2339" s="1">
        <f t="shared" si="640"/>
        <v>0</v>
      </c>
      <c r="Y2339" s="1">
        <f t="shared" si="641"/>
        <v>0</v>
      </c>
      <c r="Z2339" s="1">
        <f t="shared" si="642"/>
        <v>0</v>
      </c>
      <c r="AA2339" s="1">
        <f t="shared" si="643"/>
        <v>0</v>
      </c>
      <c r="AB2339" s="1">
        <f t="shared" si="644"/>
        <v>0</v>
      </c>
      <c r="AC2339" s="1">
        <f t="shared" si="645"/>
        <v>1</v>
      </c>
      <c r="AD2339" s="1">
        <f t="shared" si="646"/>
        <v>1</v>
      </c>
      <c r="AE2339" s="1">
        <f t="shared" si="647"/>
        <v>1</v>
      </c>
      <c r="AF2339" s="1">
        <f t="shared" si="648"/>
        <v>1</v>
      </c>
      <c r="AG2339" s="1">
        <f t="shared" si="649"/>
        <v>1</v>
      </c>
    </row>
    <row r="2340" spans="17:33" x14ac:dyDescent="0.25">
      <c r="Q2340" s="1">
        <f t="shared" si="633"/>
        <v>0</v>
      </c>
      <c r="R2340" s="1">
        <f t="shared" si="634"/>
        <v>0</v>
      </c>
      <c r="S2340" s="1">
        <f t="shared" si="635"/>
        <v>0</v>
      </c>
      <c r="T2340" s="1">
        <f t="shared" si="636"/>
        <v>0</v>
      </c>
      <c r="U2340" s="1">
        <f t="shared" si="637"/>
        <v>0</v>
      </c>
      <c r="V2340" s="1">
        <f t="shared" si="638"/>
        <v>0</v>
      </c>
      <c r="W2340" s="1">
        <f t="shared" si="639"/>
        <v>0</v>
      </c>
      <c r="X2340" s="1">
        <f t="shared" si="640"/>
        <v>0</v>
      </c>
      <c r="Y2340" s="1">
        <f t="shared" si="641"/>
        <v>0</v>
      </c>
      <c r="Z2340" s="1">
        <f t="shared" si="642"/>
        <v>0</v>
      </c>
      <c r="AA2340" s="1">
        <f t="shared" si="643"/>
        <v>0</v>
      </c>
      <c r="AB2340" s="1">
        <f t="shared" si="644"/>
        <v>0</v>
      </c>
      <c r="AC2340" s="1">
        <f t="shared" si="645"/>
        <v>1</v>
      </c>
      <c r="AD2340" s="1">
        <f t="shared" si="646"/>
        <v>1</v>
      </c>
      <c r="AE2340" s="1">
        <f t="shared" si="647"/>
        <v>1</v>
      </c>
      <c r="AF2340" s="1">
        <f t="shared" si="648"/>
        <v>1</v>
      </c>
      <c r="AG2340" s="1">
        <f t="shared" si="649"/>
        <v>1</v>
      </c>
    </row>
    <row r="2341" spans="17:33" x14ac:dyDescent="0.25">
      <c r="Q2341" s="1">
        <f t="shared" si="633"/>
        <v>0</v>
      </c>
      <c r="R2341" s="1">
        <f t="shared" si="634"/>
        <v>0</v>
      </c>
      <c r="S2341" s="1">
        <f t="shared" si="635"/>
        <v>0</v>
      </c>
      <c r="T2341" s="1">
        <f t="shared" si="636"/>
        <v>0</v>
      </c>
      <c r="U2341" s="1">
        <f t="shared" si="637"/>
        <v>0</v>
      </c>
      <c r="V2341" s="1">
        <f t="shared" si="638"/>
        <v>0</v>
      </c>
      <c r="W2341" s="1">
        <f t="shared" si="639"/>
        <v>0</v>
      </c>
      <c r="X2341" s="1">
        <f t="shared" si="640"/>
        <v>0</v>
      </c>
      <c r="Y2341" s="1">
        <f t="shared" si="641"/>
        <v>0</v>
      </c>
      <c r="Z2341" s="1">
        <f t="shared" si="642"/>
        <v>0</v>
      </c>
      <c r="AA2341" s="1">
        <f t="shared" si="643"/>
        <v>0</v>
      </c>
      <c r="AB2341" s="1">
        <f t="shared" si="644"/>
        <v>0</v>
      </c>
      <c r="AC2341" s="1">
        <f t="shared" si="645"/>
        <v>1</v>
      </c>
      <c r="AD2341" s="1">
        <f t="shared" si="646"/>
        <v>1</v>
      </c>
      <c r="AE2341" s="1">
        <f t="shared" si="647"/>
        <v>1</v>
      </c>
      <c r="AF2341" s="1">
        <f t="shared" si="648"/>
        <v>1</v>
      </c>
      <c r="AG2341" s="1">
        <f t="shared" si="649"/>
        <v>1</v>
      </c>
    </row>
    <row r="2342" spans="17:33" x14ac:dyDescent="0.25">
      <c r="Q2342" s="1">
        <f t="shared" si="633"/>
        <v>0</v>
      </c>
      <c r="R2342" s="1">
        <f t="shared" si="634"/>
        <v>0</v>
      </c>
      <c r="S2342" s="1">
        <f t="shared" si="635"/>
        <v>0</v>
      </c>
      <c r="T2342" s="1">
        <f t="shared" si="636"/>
        <v>0</v>
      </c>
      <c r="U2342" s="1">
        <f t="shared" si="637"/>
        <v>0</v>
      </c>
      <c r="V2342" s="1">
        <f t="shared" si="638"/>
        <v>0</v>
      </c>
      <c r="W2342" s="1">
        <f t="shared" si="639"/>
        <v>0</v>
      </c>
      <c r="X2342" s="1">
        <f t="shared" si="640"/>
        <v>0</v>
      </c>
      <c r="Y2342" s="1">
        <f t="shared" si="641"/>
        <v>0</v>
      </c>
      <c r="Z2342" s="1">
        <f t="shared" si="642"/>
        <v>0</v>
      </c>
      <c r="AA2342" s="1">
        <f t="shared" si="643"/>
        <v>0</v>
      </c>
      <c r="AB2342" s="1">
        <f t="shared" si="644"/>
        <v>0</v>
      </c>
      <c r="AC2342" s="1">
        <f t="shared" si="645"/>
        <v>1</v>
      </c>
      <c r="AD2342" s="1">
        <f t="shared" si="646"/>
        <v>1</v>
      </c>
      <c r="AE2342" s="1">
        <f t="shared" si="647"/>
        <v>1</v>
      </c>
      <c r="AF2342" s="1">
        <f t="shared" si="648"/>
        <v>1</v>
      </c>
      <c r="AG2342" s="1">
        <f t="shared" si="649"/>
        <v>1</v>
      </c>
    </row>
    <row r="2343" spans="17:33" x14ac:dyDescent="0.25">
      <c r="Q2343" s="1">
        <f t="shared" si="633"/>
        <v>0</v>
      </c>
      <c r="R2343" s="1">
        <f t="shared" si="634"/>
        <v>0</v>
      </c>
      <c r="S2343" s="1">
        <f t="shared" si="635"/>
        <v>0</v>
      </c>
      <c r="T2343" s="1">
        <f t="shared" si="636"/>
        <v>0</v>
      </c>
      <c r="U2343" s="1">
        <f t="shared" si="637"/>
        <v>0</v>
      </c>
      <c r="V2343" s="1">
        <f t="shared" si="638"/>
        <v>0</v>
      </c>
      <c r="W2343" s="1">
        <f t="shared" si="639"/>
        <v>0</v>
      </c>
      <c r="X2343" s="1">
        <f t="shared" si="640"/>
        <v>0</v>
      </c>
      <c r="Y2343" s="1">
        <f t="shared" si="641"/>
        <v>0</v>
      </c>
      <c r="Z2343" s="1">
        <f t="shared" si="642"/>
        <v>0</v>
      </c>
      <c r="AA2343" s="1">
        <f t="shared" si="643"/>
        <v>0</v>
      </c>
      <c r="AB2343" s="1">
        <f t="shared" si="644"/>
        <v>0</v>
      </c>
      <c r="AC2343" s="1">
        <f t="shared" si="645"/>
        <v>1</v>
      </c>
      <c r="AD2343" s="1">
        <f t="shared" si="646"/>
        <v>1</v>
      </c>
      <c r="AE2343" s="1">
        <f t="shared" si="647"/>
        <v>1</v>
      </c>
      <c r="AF2343" s="1">
        <f t="shared" si="648"/>
        <v>1</v>
      </c>
      <c r="AG2343" s="1">
        <f t="shared" si="649"/>
        <v>1</v>
      </c>
    </row>
    <row r="2344" spans="17:33" x14ac:dyDescent="0.25">
      <c r="Q2344" s="1">
        <f t="shared" si="633"/>
        <v>0</v>
      </c>
      <c r="R2344" s="1">
        <f t="shared" si="634"/>
        <v>0</v>
      </c>
      <c r="S2344" s="1">
        <f t="shared" si="635"/>
        <v>0</v>
      </c>
      <c r="T2344" s="1">
        <f t="shared" si="636"/>
        <v>0</v>
      </c>
      <c r="U2344" s="1">
        <f t="shared" si="637"/>
        <v>0</v>
      </c>
      <c r="V2344" s="1">
        <f t="shared" si="638"/>
        <v>0</v>
      </c>
      <c r="W2344" s="1">
        <f t="shared" si="639"/>
        <v>0</v>
      </c>
      <c r="X2344" s="1">
        <f t="shared" si="640"/>
        <v>0</v>
      </c>
      <c r="Y2344" s="1">
        <f t="shared" si="641"/>
        <v>0</v>
      </c>
      <c r="Z2344" s="1">
        <f t="shared" si="642"/>
        <v>0</v>
      </c>
      <c r="AA2344" s="1">
        <f t="shared" si="643"/>
        <v>0</v>
      </c>
      <c r="AB2344" s="1">
        <f t="shared" si="644"/>
        <v>0</v>
      </c>
      <c r="AC2344" s="1">
        <f t="shared" si="645"/>
        <v>1</v>
      </c>
      <c r="AD2344" s="1">
        <f t="shared" si="646"/>
        <v>1</v>
      </c>
      <c r="AE2344" s="1">
        <f t="shared" si="647"/>
        <v>1</v>
      </c>
      <c r="AF2344" s="1">
        <f t="shared" si="648"/>
        <v>1</v>
      </c>
      <c r="AG2344" s="1">
        <f t="shared" si="649"/>
        <v>1</v>
      </c>
    </row>
    <row r="2345" spans="17:33" x14ac:dyDescent="0.25">
      <c r="Q2345" s="1">
        <f t="shared" si="633"/>
        <v>0</v>
      </c>
      <c r="R2345" s="1">
        <f t="shared" si="634"/>
        <v>0</v>
      </c>
      <c r="S2345" s="1">
        <f t="shared" si="635"/>
        <v>0</v>
      </c>
      <c r="T2345" s="1">
        <f t="shared" si="636"/>
        <v>0</v>
      </c>
      <c r="U2345" s="1">
        <f t="shared" si="637"/>
        <v>0</v>
      </c>
      <c r="V2345" s="1">
        <f t="shared" si="638"/>
        <v>0</v>
      </c>
      <c r="W2345" s="1">
        <f t="shared" si="639"/>
        <v>0</v>
      </c>
      <c r="X2345" s="1">
        <f t="shared" si="640"/>
        <v>0</v>
      </c>
      <c r="Y2345" s="1">
        <f t="shared" si="641"/>
        <v>0</v>
      </c>
      <c r="Z2345" s="1">
        <f t="shared" si="642"/>
        <v>0</v>
      </c>
      <c r="AA2345" s="1">
        <f t="shared" si="643"/>
        <v>0</v>
      </c>
      <c r="AB2345" s="1">
        <f t="shared" si="644"/>
        <v>0</v>
      </c>
      <c r="AC2345" s="1">
        <f t="shared" si="645"/>
        <v>1</v>
      </c>
      <c r="AD2345" s="1">
        <f t="shared" si="646"/>
        <v>1</v>
      </c>
      <c r="AE2345" s="1">
        <f t="shared" si="647"/>
        <v>1</v>
      </c>
      <c r="AF2345" s="1">
        <f t="shared" si="648"/>
        <v>1</v>
      </c>
      <c r="AG2345" s="1">
        <f t="shared" si="649"/>
        <v>1</v>
      </c>
    </row>
    <row r="2346" spans="17:33" x14ac:dyDescent="0.25">
      <c r="Q2346" s="1">
        <f t="shared" si="633"/>
        <v>0</v>
      </c>
      <c r="R2346" s="1">
        <f t="shared" si="634"/>
        <v>0</v>
      </c>
      <c r="S2346" s="1">
        <f t="shared" si="635"/>
        <v>0</v>
      </c>
      <c r="T2346" s="1">
        <f t="shared" si="636"/>
        <v>0</v>
      </c>
      <c r="U2346" s="1">
        <f t="shared" si="637"/>
        <v>0</v>
      </c>
      <c r="V2346" s="1">
        <f t="shared" si="638"/>
        <v>0</v>
      </c>
      <c r="W2346" s="1">
        <f t="shared" si="639"/>
        <v>0</v>
      </c>
      <c r="X2346" s="1">
        <f t="shared" si="640"/>
        <v>0</v>
      </c>
      <c r="Y2346" s="1">
        <f t="shared" si="641"/>
        <v>0</v>
      </c>
      <c r="Z2346" s="1">
        <f t="shared" si="642"/>
        <v>0</v>
      </c>
      <c r="AA2346" s="1">
        <f t="shared" si="643"/>
        <v>0</v>
      </c>
      <c r="AB2346" s="1">
        <f t="shared" si="644"/>
        <v>0</v>
      </c>
      <c r="AC2346" s="1">
        <f t="shared" si="645"/>
        <v>1</v>
      </c>
      <c r="AD2346" s="1">
        <f t="shared" si="646"/>
        <v>1</v>
      </c>
      <c r="AE2346" s="1">
        <f t="shared" si="647"/>
        <v>1</v>
      </c>
      <c r="AF2346" s="1">
        <f t="shared" si="648"/>
        <v>1</v>
      </c>
      <c r="AG2346" s="1">
        <f t="shared" si="649"/>
        <v>1</v>
      </c>
    </row>
    <row r="2347" spans="17:33" x14ac:dyDescent="0.25">
      <c r="Q2347" s="1">
        <f t="shared" si="633"/>
        <v>0</v>
      </c>
      <c r="R2347" s="1">
        <f t="shared" si="634"/>
        <v>0</v>
      </c>
      <c r="S2347" s="1">
        <f t="shared" si="635"/>
        <v>0</v>
      </c>
      <c r="T2347" s="1">
        <f t="shared" si="636"/>
        <v>0</v>
      </c>
      <c r="U2347" s="1">
        <f t="shared" si="637"/>
        <v>0</v>
      </c>
      <c r="V2347" s="1">
        <f t="shared" si="638"/>
        <v>0</v>
      </c>
      <c r="W2347" s="1">
        <f t="shared" si="639"/>
        <v>0</v>
      </c>
      <c r="X2347" s="1">
        <f t="shared" si="640"/>
        <v>0</v>
      </c>
      <c r="Y2347" s="1">
        <f t="shared" si="641"/>
        <v>0</v>
      </c>
      <c r="Z2347" s="1">
        <f t="shared" si="642"/>
        <v>0</v>
      </c>
      <c r="AA2347" s="1">
        <f t="shared" si="643"/>
        <v>0</v>
      </c>
      <c r="AB2347" s="1">
        <f t="shared" si="644"/>
        <v>0</v>
      </c>
      <c r="AC2347" s="1">
        <f t="shared" si="645"/>
        <v>1</v>
      </c>
      <c r="AD2347" s="1">
        <f t="shared" si="646"/>
        <v>1</v>
      </c>
      <c r="AE2347" s="1">
        <f t="shared" si="647"/>
        <v>1</v>
      </c>
      <c r="AF2347" s="1">
        <f t="shared" si="648"/>
        <v>1</v>
      </c>
      <c r="AG2347" s="1">
        <f t="shared" si="649"/>
        <v>1</v>
      </c>
    </row>
    <row r="2348" spans="17:33" x14ac:dyDescent="0.25">
      <c r="Q2348" s="1">
        <f t="shared" si="633"/>
        <v>0</v>
      </c>
      <c r="R2348" s="1">
        <f t="shared" si="634"/>
        <v>0</v>
      </c>
      <c r="S2348" s="1">
        <f t="shared" si="635"/>
        <v>0</v>
      </c>
      <c r="T2348" s="1">
        <f t="shared" si="636"/>
        <v>0</v>
      </c>
      <c r="U2348" s="1">
        <f t="shared" si="637"/>
        <v>0</v>
      </c>
      <c r="V2348" s="1">
        <f t="shared" si="638"/>
        <v>0</v>
      </c>
      <c r="W2348" s="1">
        <f t="shared" si="639"/>
        <v>0</v>
      </c>
      <c r="X2348" s="1">
        <f t="shared" si="640"/>
        <v>0</v>
      </c>
      <c r="Y2348" s="1">
        <f t="shared" si="641"/>
        <v>0</v>
      </c>
      <c r="Z2348" s="1">
        <f t="shared" si="642"/>
        <v>0</v>
      </c>
      <c r="AA2348" s="1">
        <f t="shared" si="643"/>
        <v>0</v>
      </c>
      <c r="AB2348" s="1">
        <f t="shared" si="644"/>
        <v>0</v>
      </c>
      <c r="AC2348" s="1">
        <f t="shared" si="645"/>
        <v>1</v>
      </c>
      <c r="AD2348" s="1">
        <f t="shared" si="646"/>
        <v>1</v>
      </c>
      <c r="AE2348" s="1">
        <f t="shared" si="647"/>
        <v>1</v>
      </c>
      <c r="AF2348" s="1">
        <f t="shared" si="648"/>
        <v>1</v>
      </c>
      <c r="AG2348" s="1">
        <f t="shared" si="649"/>
        <v>1</v>
      </c>
    </row>
    <row r="2349" spans="17:33" x14ac:dyDescent="0.25">
      <c r="Q2349" s="1">
        <f t="shared" si="633"/>
        <v>0</v>
      </c>
      <c r="R2349" s="1">
        <f t="shared" si="634"/>
        <v>0</v>
      </c>
      <c r="S2349" s="1">
        <f t="shared" si="635"/>
        <v>0</v>
      </c>
      <c r="T2349" s="1">
        <f t="shared" si="636"/>
        <v>0</v>
      </c>
      <c r="U2349" s="1">
        <f t="shared" si="637"/>
        <v>0</v>
      </c>
      <c r="V2349" s="1">
        <f t="shared" si="638"/>
        <v>0</v>
      </c>
      <c r="W2349" s="1">
        <f t="shared" si="639"/>
        <v>0</v>
      </c>
      <c r="X2349" s="1">
        <f t="shared" si="640"/>
        <v>0</v>
      </c>
      <c r="Y2349" s="1">
        <f t="shared" si="641"/>
        <v>0</v>
      </c>
      <c r="Z2349" s="1">
        <f t="shared" si="642"/>
        <v>0</v>
      </c>
      <c r="AA2349" s="1">
        <f t="shared" si="643"/>
        <v>0</v>
      </c>
      <c r="AB2349" s="1">
        <f t="shared" si="644"/>
        <v>0</v>
      </c>
      <c r="AC2349" s="1">
        <f t="shared" si="645"/>
        <v>1</v>
      </c>
      <c r="AD2349" s="1">
        <f t="shared" si="646"/>
        <v>1</v>
      </c>
      <c r="AE2349" s="1">
        <f t="shared" si="647"/>
        <v>1</v>
      </c>
      <c r="AF2349" s="1">
        <f t="shared" si="648"/>
        <v>1</v>
      </c>
      <c r="AG2349" s="1">
        <f t="shared" si="649"/>
        <v>1</v>
      </c>
    </row>
    <row r="2350" spans="17:33" x14ac:dyDescent="0.25">
      <c r="Q2350" s="1">
        <f t="shared" si="633"/>
        <v>0</v>
      </c>
      <c r="R2350" s="1">
        <f t="shared" si="634"/>
        <v>0</v>
      </c>
      <c r="S2350" s="1">
        <f t="shared" si="635"/>
        <v>0</v>
      </c>
      <c r="T2350" s="1">
        <f t="shared" si="636"/>
        <v>0</v>
      </c>
      <c r="U2350" s="1">
        <f t="shared" si="637"/>
        <v>0</v>
      </c>
      <c r="V2350" s="1">
        <f t="shared" si="638"/>
        <v>0</v>
      </c>
      <c r="W2350" s="1">
        <f t="shared" si="639"/>
        <v>0</v>
      </c>
      <c r="X2350" s="1">
        <f t="shared" si="640"/>
        <v>0</v>
      </c>
      <c r="Y2350" s="1">
        <f t="shared" si="641"/>
        <v>0</v>
      </c>
      <c r="Z2350" s="1">
        <f t="shared" si="642"/>
        <v>0</v>
      </c>
      <c r="AA2350" s="1">
        <f t="shared" si="643"/>
        <v>0</v>
      </c>
      <c r="AB2350" s="1">
        <f t="shared" si="644"/>
        <v>0</v>
      </c>
      <c r="AC2350" s="1">
        <f t="shared" si="645"/>
        <v>1</v>
      </c>
      <c r="AD2350" s="1">
        <f t="shared" si="646"/>
        <v>1</v>
      </c>
      <c r="AE2350" s="1">
        <f t="shared" si="647"/>
        <v>1</v>
      </c>
      <c r="AF2350" s="1">
        <f t="shared" si="648"/>
        <v>1</v>
      </c>
      <c r="AG2350" s="1">
        <f t="shared" si="649"/>
        <v>1</v>
      </c>
    </row>
    <row r="2351" spans="17:33" x14ac:dyDescent="0.25">
      <c r="Q2351" s="1">
        <f t="shared" si="633"/>
        <v>0</v>
      </c>
      <c r="R2351" s="1">
        <f t="shared" si="634"/>
        <v>0</v>
      </c>
      <c r="S2351" s="1">
        <f t="shared" si="635"/>
        <v>0</v>
      </c>
      <c r="T2351" s="1">
        <f t="shared" si="636"/>
        <v>0</v>
      </c>
      <c r="U2351" s="1">
        <f t="shared" si="637"/>
        <v>0</v>
      </c>
      <c r="V2351" s="1">
        <f t="shared" si="638"/>
        <v>0</v>
      </c>
      <c r="W2351" s="1">
        <f t="shared" si="639"/>
        <v>0</v>
      </c>
      <c r="X2351" s="1">
        <f t="shared" si="640"/>
        <v>0</v>
      </c>
      <c r="Y2351" s="1">
        <f t="shared" si="641"/>
        <v>0</v>
      </c>
      <c r="Z2351" s="1">
        <f t="shared" si="642"/>
        <v>0</v>
      </c>
      <c r="AA2351" s="1">
        <f t="shared" si="643"/>
        <v>0</v>
      </c>
      <c r="AB2351" s="1">
        <f t="shared" si="644"/>
        <v>0</v>
      </c>
      <c r="AC2351" s="1">
        <f t="shared" si="645"/>
        <v>1</v>
      </c>
      <c r="AD2351" s="1">
        <f t="shared" si="646"/>
        <v>1</v>
      </c>
      <c r="AE2351" s="1">
        <f t="shared" si="647"/>
        <v>1</v>
      </c>
      <c r="AF2351" s="1">
        <f t="shared" si="648"/>
        <v>1</v>
      </c>
      <c r="AG2351" s="1">
        <f t="shared" si="649"/>
        <v>1</v>
      </c>
    </row>
    <row r="2352" spans="17:33" x14ac:dyDescent="0.25">
      <c r="Q2352" s="1">
        <f t="shared" si="633"/>
        <v>0</v>
      </c>
      <c r="R2352" s="1">
        <f t="shared" si="634"/>
        <v>0</v>
      </c>
      <c r="S2352" s="1">
        <f t="shared" si="635"/>
        <v>0</v>
      </c>
      <c r="T2352" s="1">
        <f t="shared" si="636"/>
        <v>0</v>
      </c>
      <c r="U2352" s="1">
        <f t="shared" si="637"/>
        <v>0</v>
      </c>
      <c r="V2352" s="1">
        <f t="shared" si="638"/>
        <v>0</v>
      </c>
      <c r="W2352" s="1">
        <f t="shared" si="639"/>
        <v>0</v>
      </c>
      <c r="X2352" s="1">
        <f t="shared" si="640"/>
        <v>0</v>
      </c>
      <c r="Y2352" s="1">
        <f t="shared" si="641"/>
        <v>0</v>
      </c>
      <c r="Z2352" s="1">
        <f t="shared" si="642"/>
        <v>0</v>
      </c>
      <c r="AA2352" s="1">
        <f t="shared" si="643"/>
        <v>0</v>
      </c>
      <c r="AB2352" s="1">
        <f t="shared" si="644"/>
        <v>0</v>
      </c>
      <c r="AC2352" s="1">
        <f t="shared" si="645"/>
        <v>1</v>
      </c>
      <c r="AD2352" s="1">
        <f t="shared" si="646"/>
        <v>1</v>
      </c>
      <c r="AE2352" s="1">
        <f t="shared" si="647"/>
        <v>1</v>
      </c>
      <c r="AF2352" s="1">
        <f t="shared" si="648"/>
        <v>1</v>
      </c>
      <c r="AG2352" s="1">
        <f t="shared" si="649"/>
        <v>1</v>
      </c>
    </row>
    <row r="2353" spans="17:33" x14ac:dyDescent="0.25">
      <c r="Q2353" s="1">
        <f t="shared" si="633"/>
        <v>0</v>
      </c>
      <c r="R2353" s="1">
        <f t="shared" si="634"/>
        <v>0</v>
      </c>
      <c r="S2353" s="1">
        <f t="shared" si="635"/>
        <v>0</v>
      </c>
      <c r="T2353" s="1">
        <f t="shared" si="636"/>
        <v>0</v>
      </c>
      <c r="U2353" s="1">
        <f t="shared" si="637"/>
        <v>0</v>
      </c>
      <c r="V2353" s="1">
        <f t="shared" si="638"/>
        <v>0</v>
      </c>
      <c r="W2353" s="1">
        <f t="shared" si="639"/>
        <v>0</v>
      </c>
      <c r="X2353" s="1">
        <f t="shared" si="640"/>
        <v>0</v>
      </c>
      <c r="Y2353" s="1">
        <f t="shared" si="641"/>
        <v>0</v>
      </c>
      <c r="Z2353" s="1">
        <f t="shared" si="642"/>
        <v>0</v>
      </c>
      <c r="AA2353" s="1">
        <f t="shared" si="643"/>
        <v>0</v>
      </c>
      <c r="AB2353" s="1">
        <f t="shared" si="644"/>
        <v>0</v>
      </c>
      <c r="AC2353" s="1">
        <f t="shared" si="645"/>
        <v>1</v>
      </c>
      <c r="AD2353" s="1">
        <f t="shared" si="646"/>
        <v>1</v>
      </c>
      <c r="AE2353" s="1">
        <f t="shared" si="647"/>
        <v>1</v>
      </c>
      <c r="AF2353" s="1">
        <f t="shared" si="648"/>
        <v>1</v>
      </c>
      <c r="AG2353" s="1">
        <f t="shared" si="649"/>
        <v>1</v>
      </c>
    </row>
    <row r="2354" spans="17:33" x14ac:dyDescent="0.25">
      <c r="Q2354" s="1">
        <f t="shared" si="633"/>
        <v>0</v>
      </c>
      <c r="R2354" s="1">
        <f t="shared" si="634"/>
        <v>0</v>
      </c>
      <c r="S2354" s="1">
        <f t="shared" si="635"/>
        <v>0</v>
      </c>
      <c r="T2354" s="1">
        <f t="shared" si="636"/>
        <v>0</v>
      </c>
      <c r="U2354" s="1">
        <f t="shared" si="637"/>
        <v>0</v>
      </c>
      <c r="V2354" s="1">
        <f t="shared" si="638"/>
        <v>0</v>
      </c>
      <c r="W2354" s="1">
        <f t="shared" si="639"/>
        <v>0</v>
      </c>
      <c r="X2354" s="1">
        <f t="shared" si="640"/>
        <v>0</v>
      </c>
      <c r="Y2354" s="1">
        <f t="shared" si="641"/>
        <v>0</v>
      </c>
      <c r="Z2354" s="1">
        <f t="shared" si="642"/>
        <v>0</v>
      </c>
      <c r="AA2354" s="1">
        <f t="shared" si="643"/>
        <v>0</v>
      </c>
      <c r="AB2354" s="1">
        <f t="shared" si="644"/>
        <v>0</v>
      </c>
      <c r="AC2354" s="1">
        <f t="shared" si="645"/>
        <v>1</v>
      </c>
      <c r="AD2354" s="1">
        <f t="shared" si="646"/>
        <v>1</v>
      </c>
      <c r="AE2354" s="1">
        <f t="shared" si="647"/>
        <v>1</v>
      </c>
      <c r="AF2354" s="1">
        <f t="shared" si="648"/>
        <v>1</v>
      </c>
      <c r="AG2354" s="1">
        <f t="shared" si="649"/>
        <v>1</v>
      </c>
    </row>
    <row r="2355" spans="17:33" x14ac:dyDescent="0.25">
      <c r="Q2355" s="1">
        <f t="shared" si="633"/>
        <v>0</v>
      </c>
      <c r="R2355" s="1">
        <f t="shared" si="634"/>
        <v>0</v>
      </c>
      <c r="S2355" s="1">
        <f t="shared" si="635"/>
        <v>0</v>
      </c>
      <c r="T2355" s="1">
        <f t="shared" si="636"/>
        <v>0</v>
      </c>
      <c r="U2355" s="1">
        <f t="shared" si="637"/>
        <v>0</v>
      </c>
      <c r="V2355" s="1">
        <f t="shared" si="638"/>
        <v>0</v>
      </c>
      <c r="W2355" s="1">
        <f t="shared" si="639"/>
        <v>0</v>
      </c>
      <c r="X2355" s="1">
        <f t="shared" si="640"/>
        <v>0</v>
      </c>
      <c r="Y2355" s="1">
        <f t="shared" si="641"/>
        <v>0</v>
      </c>
      <c r="Z2355" s="1">
        <f t="shared" si="642"/>
        <v>0</v>
      </c>
      <c r="AA2355" s="1">
        <f t="shared" si="643"/>
        <v>0</v>
      </c>
      <c r="AB2355" s="1">
        <f t="shared" si="644"/>
        <v>0</v>
      </c>
      <c r="AC2355" s="1">
        <f t="shared" si="645"/>
        <v>1</v>
      </c>
      <c r="AD2355" s="1">
        <f t="shared" si="646"/>
        <v>1</v>
      </c>
      <c r="AE2355" s="1">
        <f t="shared" si="647"/>
        <v>1</v>
      </c>
      <c r="AF2355" s="1">
        <f t="shared" si="648"/>
        <v>1</v>
      </c>
      <c r="AG2355" s="1">
        <f t="shared" si="649"/>
        <v>1</v>
      </c>
    </row>
    <row r="2356" spans="17:33" x14ac:dyDescent="0.25">
      <c r="Q2356" s="1">
        <f t="shared" si="633"/>
        <v>0</v>
      </c>
      <c r="R2356" s="1">
        <f t="shared" si="634"/>
        <v>0</v>
      </c>
      <c r="S2356" s="1">
        <f t="shared" si="635"/>
        <v>0</v>
      </c>
      <c r="T2356" s="1">
        <f t="shared" si="636"/>
        <v>0</v>
      </c>
      <c r="U2356" s="1">
        <f t="shared" si="637"/>
        <v>0</v>
      </c>
      <c r="V2356" s="1">
        <f t="shared" si="638"/>
        <v>0</v>
      </c>
      <c r="W2356" s="1">
        <f t="shared" si="639"/>
        <v>0</v>
      </c>
      <c r="X2356" s="1">
        <f t="shared" si="640"/>
        <v>0</v>
      </c>
      <c r="Y2356" s="1">
        <f t="shared" si="641"/>
        <v>0</v>
      </c>
      <c r="Z2356" s="1">
        <f t="shared" si="642"/>
        <v>0</v>
      </c>
      <c r="AA2356" s="1">
        <f t="shared" si="643"/>
        <v>0</v>
      </c>
      <c r="AB2356" s="1">
        <f t="shared" si="644"/>
        <v>0</v>
      </c>
      <c r="AC2356" s="1">
        <f t="shared" si="645"/>
        <v>1</v>
      </c>
      <c r="AD2356" s="1">
        <f t="shared" si="646"/>
        <v>1</v>
      </c>
      <c r="AE2356" s="1">
        <f t="shared" si="647"/>
        <v>1</v>
      </c>
      <c r="AF2356" s="1">
        <f t="shared" si="648"/>
        <v>1</v>
      </c>
      <c r="AG2356" s="1">
        <f t="shared" si="649"/>
        <v>1</v>
      </c>
    </row>
    <row r="2357" spans="17:33" x14ac:dyDescent="0.25">
      <c r="Q2357" s="1">
        <f t="shared" si="633"/>
        <v>0</v>
      </c>
      <c r="R2357" s="1">
        <f t="shared" si="634"/>
        <v>0</v>
      </c>
      <c r="S2357" s="1">
        <f t="shared" si="635"/>
        <v>0</v>
      </c>
      <c r="T2357" s="1">
        <f t="shared" si="636"/>
        <v>0</v>
      </c>
      <c r="U2357" s="1">
        <f t="shared" si="637"/>
        <v>0</v>
      </c>
      <c r="V2357" s="1">
        <f t="shared" si="638"/>
        <v>0</v>
      </c>
      <c r="W2357" s="1">
        <f t="shared" si="639"/>
        <v>0</v>
      </c>
      <c r="X2357" s="1">
        <f t="shared" si="640"/>
        <v>0</v>
      </c>
      <c r="Y2357" s="1">
        <f t="shared" si="641"/>
        <v>0</v>
      </c>
      <c r="Z2357" s="1">
        <f t="shared" si="642"/>
        <v>0</v>
      </c>
      <c r="AA2357" s="1">
        <f t="shared" si="643"/>
        <v>0</v>
      </c>
      <c r="AB2357" s="1">
        <f t="shared" si="644"/>
        <v>0</v>
      </c>
      <c r="AC2357" s="1">
        <f t="shared" si="645"/>
        <v>1</v>
      </c>
      <c r="AD2357" s="1">
        <f t="shared" si="646"/>
        <v>1</v>
      </c>
      <c r="AE2357" s="1">
        <f t="shared" si="647"/>
        <v>1</v>
      </c>
      <c r="AF2357" s="1">
        <f t="shared" si="648"/>
        <v>1</v>
      </c>
      <c r="AG2357" s="1">
        <f t="shared" si="649"/>
        <v>1</v>
      </c>
    </row>
    <row r="2358" spans="17:33" x14ac:dyDescent="0.25">
      <c r="Q2358" s="1">
        <f t="shared" si="633"/>
        <v>0</v>
      </c>
      <c r="R2358" s="1">
        <f t="shared" si="634"/>
        <v>0</v>
      </c>
      <c r="S2358" s="1">
        <f t="shared" si="635"/>
        <v>0</v>
      </c>
      <c r="T2358" s="1">
        <f t="shared" si="636"/>
        <v>0</v>
      </c>
      <c r="U2358" s="1">
        <f t="shared" si="637"/>
        <v>0</v>
      </c>
      <c r="V2358" s="1">
        <f t="shared" si="638"/>
        <v>0</v>
      </c>
      <c r="W2358" s="1">
        <f t="shared" si="639"/>
        <v>0</v>
      </c>
      <c r="X2358" s="1">
        <f t="shared" si="640"/>
        <v>0</v>
      </c>
      <c r="Y2358" s="1">
        <f t="shared" si="641"/>
        <v>0</v>
      </c>
      <c r="Z2358" s="1">
        <f t="shared" si="642"/>
        <v>0</v>
      </c>
      <c r="AA2358" s="1">
        <f t="shared" si="643"/>
        <v>0</v>
      </c>
      <c r="AB2358" s="1">
        <f t="shared" si="644"/>
        <v>0</v>
      </c>
      <c r="AC2358" s="1">
        <f t="shared" si="645"/>
        <v>1</v>
      </c>
      <c r="AD2358" s="1">
        <f t="shared" si="646"/>
        <v>1</v>
      </c>
      <c r="AE2358" s="1">
        <f t="shared" si="647"/>
        <v>1</v>
      </c>
      <c r="AF2358" s="1">
        <f t="shared" si="648"/>
        <v>1</v>
      </c>
      <c r="AG2358" s="1">
        <f t="shared" si="649"/>
        <v>1</v>
      </c>
    </row>
    <row r="2359" spans="17:33" x14ac:dyDescent="0.25">
      <c r="Q2359" s="1">
        <f t="shared" si="633"/>
        <v>0</v>
      </c>
      <c r="R2359" s="1">
        <f t="shared" si="634"/>
        <v>0</v>
      </c>
      <c r="S2359" s="1">
        <f t="shared" si="635"/>
        <v>0</v>
      </c>
      <c r="T2359" s="1">
        <f t="shared" si="636"/>
        <v>0</v>
      </c>
      <c r="U2359" s="1">
        <f t="shared" si="637"/>
        <v>0</v>
      </c>
      <c r="V2359" s="1">
        <f t="shared" si="638"/>
        <v>0</v>
      </c>
      <c r="W2359" s="1">
        <f t="shared" si="639"/>
        <v>0</v>
      </c>
      <c r="X2359" s="1">
        <f t="shared" si="640"/>
        <v>0</v>
      </c>
      <c r="Y2359" s="1">
        <f t="shared" si="641"/>
        <v>0</v>
      </c>
      <c r="Z2359" s="1">
        <f t="shared" si="642"/>
        <v>0</v>
      </c>
      <c r="AA2359" s="1">
        <f t="shared" si="643"/>
        <v>0</v>
      </c>
      <c r="AB2359" s="1">
        <f t="shared" si="644"/>
        <v>0</v>
      </c>
      <c r="AC2359" s="1">
        <f t="shared" si="645"/>
        <v>1</v>
      </c>
      <c r="AD2359" s="1">
        <f t="shared" si="646"/>
        <v>1</v>
      </c>
      <c r="AE2359" s="1">
        <f t="shared" si="647"/>
        <v>1</v>
      </c>
      <c r="AF2359" s="1">
        <f t="shared" si="648"/>
        <v>1</v>
      </c>
      <c r="AG2359" s="1">
        <f t="shared" si="649"/>
        <v>1</v>
      </c>
    </row>
    <row r="2360" spans="17:33" x14ac:dyDescent="0.25">
      <c r="Q2360" s="1">
        <f t="shared" si="633"/>
        <v>0</v>
      </c>
      <c r="R2360" s="1">
        <f t="shared" si="634"/>
        <v>0</v>
      </c>
      <c r="S2360" s="1">
        <f t="shared" si="635"/>
        <v>0</v>
      </c>
      <c r="T2360" s="1">
        <f t="shared" si="636"/>
        <v>0</v>
      </c>
      <c r="U2360" s="1">
        <f t="shared" si="637"/>
        <v>0</v>
      </c>
      <c r="V2360" s="1">
        <f t="shared" si="638"/>
        <v>0</v>
      </c>
      <c r="W2360" s="1">
        <f t="shared" si="639"/>
        <v>0</v>
      </c>
      <c r="X2360" s="1">
        <f t="shared" si="640"/>
        <v>0</v>
      </c>
      <c r="Y2360" s="1">
        <f t="shared" si="641"/>
        <v>0</v>
      </c>
      <c r="Z2360" s="1">
        <f t="shared" si="642"/>
        <v>0</v>
      </c>
      <c r="AA2360" s="1">
        <f t="shared" si="643"/>
        <v>0</v>
      </c>
      <c r="AB2360" s="1">
        <f t="shared" si="644"/>
        <v>0</v>
      </c>
      <c r="AC2360" s="1">
        <f t="shared" si="645"/>
        <v>1</v>
      </c>
      <c r="AD2360" s="1">
        <f t="shared" si="646"/>
        <v>1</v>
      </c>
      <c r="AE2360" s="1">
        <f t="shared" si="647"/>
        <v>1</v>
      </c>
      <c r="AF2360" s="1">
        <f t="shared" si="648"/>
        <v>1</v>
      </c>
      <c r="AG2360" s="1">
        <f t="shared" si="649"/>
        <v>1</v>
      </c>
    </row>
    <row r="2361" spans="17:33" x14ac:dyDescent="0.25">
      <c r="Q2361" s="1">
        <f t="shared" si="633"/>
        <v>0</v>
      </c>
      <c r="R2361" s="1">
        <f t="shared" si="634"/>
        <v>0</v>
      </c>
      <c r="S2361" s="1">
        <f t="shared" si="635"/>
        <v>0</v>
      </c>
      <c r="T2361" s="1">
        <f t="shared" si="636"/>
        <v>0</v>
      </c>
      <c r="U2361" s="1">
        <f t="shared" si="637"/>
        <v>0</v>
      </c>
      <c r="V2361" s="1">
        <f t="shared" si="638"/>
        <v>0</v>
      </c>
      <c r="W2361" s="1">
        <f t="shared" si="639"/>
        <v>0</v>
      </c>
      <c r="X2361" s="1">
        <f t="shared" si="640"/>
        <v>0</v>
      </c>
      <c r="Y2361" s="1">
        <f t="shared" si="641"/>
        <v>0</v>
      </c>
      <c r="Z2361" s="1">
        <f t="shared" si="642"/>
        <v>0</v>
      </c>
      <c r="AA2361" s="1">
        <f t="shared" si="643"/>
        <v>0</v>
      </c>
      <c r="AB2361" s="1">
        <f t="shared" si="644"/>
        <v>0</v>
      </c>
      <c r="AC2361" s="1">
        <f t="shared" si="645"/>
        <v>1</v>
      </c>
      <c r="AD2361" s="1">
        <f t="shared" si="646"/>
        <v>1</v>
      </c>
      <c r="AE2361" s="1">
        <f t="shared" si="647"/>
        <v>1</v>
      </c>
      <c r="AF2361" s="1">
        <f t="shared" si="648"/>
        <v>1</v>
      </c>
      <c r="AG2361" s="1">
        <f t="shared" si="649"/>
        <v>1</v>
      </c>
    </row>
    <row r="2362" spans="17:33" x14ac:dyDescent="0.25">
      <c r="Q2362" s="1">
        <f t="shared" si="633"/>
        <v>0</v>
      </c>
      <c r="R2362" s="1">
        <f t="shared" si="634"/>
        <v>0</v>
      </c>
      <c r="S2362" s="1">
        <f t="shared" si="635"/>
        <v>0</v>
      </c>
      <c r="T2362" s="1">
        <f t="shared" si="636"/>
        <v>0</v>
      </c>
      <c r="U2362" s="1">
        <f t="shared" si="637"/>
        <v>0</v>
      </c>
      <c r="V2362" s="1">
        <f t="shared" si="638"/>
        <v>0</v>
      </c>
      <c r="W2362" s="1">
        <f t="shared" si="639"/>
        <v>0</v>
      </c>
      <c r="X2362" s="1">
        <f t="shared" si="640"/>
        <v>0</v>
      </c>
      <c r="Y2362" s="1">
        <f t="shared" si="641"/>
        <v>0</v>
      </c>
      <c r="Z2362" s="1">
        <f t="shared" si="642"/>
        <v>0</v>
      </c>
      <c r="AA2362" s="1">
        <f t="shared" si="643"/>
        <v>0</v>
      </c>
      <c r="AB2362" s="1">
        <f t="shared" si="644"/>
        <v>0</v>
      </c>
      <c r="AC2362" s="1">
        <f t="shared" si="645"/>
        <v>1</v>
      </c>
      <c r="AD2362" s="1">
        <f t="shared" si="646"/>
        <v>1</v>
      </c>
      <c r="AE2362" s="1">
        <f t="shared" si="647"/>
        <v>1</v>
      </c>
      <c r="AF2362" s="1">
        <f t="shared" si="648"/>
        <v>1</v>
      </c>
      <c r="AG2362" s="1">
        <f t="shared" si="649"/>
        <v>1</v>
      </c>
    </row>
    <row r="2363" spans="17:33" x14ac:dyDescent="0.25">
      <c r="Q2363" s="1">
        <f t="shared" si="633"/>
        <v>0</v>
      </c>
      <c r="R2363" s="1">
        <f t="shared" si="634"/>
        <v>0</v>
      </c>
      <c r="S2363" s="1">
        <f t="shared" si="635"/>
        <v>0</v>
      </c>
      <c r="T2363" s="1">
        <f t="shared" si="636"/>
        <v>0</v>
      </c>
      <c r="U2363" s="1">
        <f t="shared" si="637"/>
        <v>0</v>
      </c>
      <c r="V2363" s="1">
        <f t="shared" si="638"/>
        <v>0</v>
      </c>
      <c r="W2363" s="1">
        <f t="shared" si="639"/>
        <v>0</v>
      </c>
      <c r="X2363" s="1">
        <f t="shared" si="640"/>
        <v>0</v>
      </c>
      <c r="Y2363" s="1">
        <f t="shared" si="641"/>
        <v>0</v>
      </c>
      <c r="Z2363" s="1">
        <f t="shared" si="642"/>
        <v>0</v>
      </c>
      <c r="AA2363" s="1">
        <f t="shared" si="643"/>
        <v>0</v>
      </c>
      <c r="AB2363" s="1">
        <f t="shared" si="644"/>
        <v>0</v>
      </c>
      <c r="AC2363" s="1">
        <f t="shared" si="645"/>
        <v>1</v>
      </c>
      <c r="AD2363" s="1">
        <f t="shared" si="646"/>
        <v>1</v>
      </c>
      <c r="AE2363" s="1">
        <f t="shared" si="647"/>
        <v>1</v>
      </c>
      <c r="AF2363" s="1">
        <f t="shared" si="648"/>
        <v>1</v>
      </c>
      <c r="AG2363" s="1">
        <f t="shared" si="649"/>
        <v>1</v>
      </c>
    </row>
    <row r="2364" spans="17:33" x14ac:dyDescent="0.25">
      <c r="Q2364" s="1">
        <f t="shared" si="633"/>
        <v>0</v>
      </c>
      <c r="R2364" s="1">
        <f t="shared" si="634"/>
        <v>0</v>
      </c>
      <c r="S2364" s="1">
        <f t="shared" si="635"/>
        <v>0</v>
      </c>
      <c r="T2364" s="1">
        <f t="shared" si="636"/>
        <v>0</v>
      </c>
      <c r="U2364" s="1">
        <f t="shared" si="637"/>
        <v>0</v>
      </c>
      <c r="V2364" s="1">
        <f t="shared" si="638"/>
        <v>0</v>
      </c>
      <c r="W2364" s="1">
        <f t="shared" si="639"/>
        <v>0</v>
      </c>
      <c r="X2364" s="1">
        <f t="shared" si="640"/>
        <v>0</v>
      </c>
      <c r="Y2364" s="1">
        <f t="shared" si="641"/>
        <v>0</v>
      </c>
      <c r="Z2364" s="1">
        <f t="shared" si="642"/>
        <v>0</v>
      </c>
      <c r="AA2364" s="1">
        <f t="shared" si="643"/>
        <v>0</v>
      </c>
      <c r="AB2364" s="1">
        <f t="shared" si="644"/>
        <v>0</v>
      </c>
      <c r="AC2364" s="1">
        <f t="shared" si="645"/>
        <v>1</v>
      </c>
      <c r="AD2364" s="1">
        <f t="shared" si="646"/>
        <v>1</v>
      </c>
      <c r="AE2364" s="1">
        <f t="shared" si="647"/>
        <v>1</v>
      </c>
      <c r="AF2364" s="1">
        <f t="shared" si="648"/>
        <v>1</v>
      </c>
      <c r="AG2364" s="1">
        <f t="shared" si="649"/>
        <v>1</v>
      </c>
    </row>
    <row r="2365" spans="17:33" x14ac:dyDescent="0.25">
      <c r="Q2365" s="1">
        <f t="shared" si="633"/>
        <v>0</v>
      </c>
      <c r="R2365" s="1">
        <f t="shared" si="634"/>
        <v>0</v>
      </c>
      <c r="S2365" s="1">
        <f t="shared" si="635"/>
        <v>0</v>
      </c>
      <c r="T2365" s="1">
        <f t="shared" si="636"/>
        <v>0</v>
      </c>
      <c r="U2365" s="1">
        <f t="shared" si="637"/>
        <v>0</v>
      </c>
      <c r="V2365" s="1">
        <f t="shared" si="638"/>
        <v>0</v>
      </c>
      <c r="W2365" s="1">
        <f t="shared" si="639"/>
        <v>0</v>
      </c>
      <c r="X2365" s="1">
        <f t="shared" si="640"/>
        <v>0</v>
      </c>
      <c r="Y2365" s="1">
        <f t="shared" si="641"/>
        <v>0</v>
      </c>
      <c r="Z2365" s="1">
        <f t="shared" si="642"/>
        <v>0</v>
      </c>
      <c r="AA2365" s="1">
        <f t="shared" si="643"/>
        <v>0</v>
      </c>
      <c r="AB2365" s="1">
        <f t="shared" si="644"/>
        <v>0</v>
      </c>
      <c r="AC2365" s="1">
        <f t="shared" si="645"/>
        <v>1</v>
      </c>
      <c r="AD2365" s="1">
        <f t="shared" si="646"/>
        <v>1</v>
      </c>
      <c r="AE2365" s="1">
        <f t="shared" si="647"/>
        <v>1</v>
      </c>
      <c r="AF2365" s="1">
        <f t="shared" si="648"/>
        <v>1</v>
      </c>
      <c r="AG2365" s="1">
        <f t="shared" si="649"/>
        <v>1</v>
      </c>
    </row>
    <row r="2366" spans="17:33" x14ac:dyDescent="0.25">
      <c r="Q2366" s="1">
        <f t="shared" si="633"/>
        <v>0</v>
      </c>
      <c r="R2366" s="1">
        <f t="shared" si="634"/>
        <v>0</v>
      </c>
      <c r="S2366" s="1">
        <f t="shared" si="635"/>
        <v>0</v>
      </c>
      <c r="T2366" s="1">
        <f t="shared" si="636"/>
        <v>0</v>
      </c>
      <c r="U2366" s="1">
        <f t="shared" si="637"/>
        <v>0</v>
      </c>
      <c r="V2366" s="1">
        <f t="shared" si="638"/>
        <v>0</v>
      </c>
      <c r="W2366" s="1">
        <f t="shared" si="639"/>
        <v>0</v>
      </c>
      <c r="X2366" s="1">
        <f t="shared" si="640"/>
        <v>0</v>
      </c>
      <c r="Y2366" s="1">
        <f t="shared" si="641"/>
        <v>0</v>
      </c>
      <c r="Z2366" s="1">
        <f t="shared" si="642"/>
        <v>0</v>
      </c>
      <c r="AA2366" s="1">
        <f t="shared" si="643"/>
        <v>0</v>
      </c>
      <c r="AB2366" s="1">
        <f t="shared" si="644"/>
        <v>0</v>
      </c>
      <c r="AC2366" s="1">
        <f t="shared" si="645"/>
        <v>1</v>
      </c>
      <c r="AD2366" s="1">
        <f t="shared" si="646"/>
        <v>1</v>
      </c>
      <c r="AE2366" s="1">
        <f t="shared" si="647"/>
        <v>1</v>
      </c>
      <c r="AF2366" s="1">
        <f t="shared" si="648"/>
        <v>1</v>
      </c>
      <c r="AG2366" s="1">
        <f t="shared" si="649"/>
        <v>1</v>
      </c>
    </row>
    <row r="2367" spans="17:33" x14ac:dyDescent="0.25">
      <c r="Q2367" s="1">
        <f t="shared" si="633"/>
        <v>0</v>
      </c>
      <c r="R2367" s="1">
        <f t="shared" si="634"/>
        <v>0</v>
      </c>
      <c r="S2367" s="1">
        <f t="shared" si="635"/>
        <v>0</v>
      </c>
      <c r="T2367" s="1">
        <f t="shared" si="636"/>
        <v>0</v>
      </c>
      <c r="U2367" s="1">
        <f t="shared" si="637"/>
        <v>0</v>
      </c>
      <c r="V2367" s="1">
        <f t="shared" si="638"/>
        <v>0</v>
      </c>
      <c r="W2367" s="1">
        <f t="shared" si="639"/>
        <v>0</v>
      </c>
      <c r="X2367" s="1">
        <f t="shared" si="640"/>
        <v>0</v>
      </c>
      <c r="Y2367" s="1">
        <f t="shared" si="641"/>
        <v>0</v>
      </c>
      <c r="Z2367" s="1">
        <f t="shared" si="642"/>
        <v>0</v>
      </c>
      <c r="AA2367" s="1">
        <f t="shared" si="643"/>
        <v>0</v>
      </c>
      <c r="AB2367" s="1">
        <f t="shared" si="644"/>
        <v>0</v>
      </c>
      <c r="AC2367" s="1">
        <f t="shared" si="645"/>
        <v>1</v>
      </c>
      <c r="AD2367" s="1">
        <f t="shared" si="646"/>
        <v>1</v>
      </c>
      <c r="AE2367" s="1">
        <f t="shared" si="647"/>
        <v>1</v>
      </c>
      <c r="AF2367" s="1">
        <f t="shared" si="648"/>
        <v>1</v>
      </c>
      <c r="AG2367" s="1">
        <f t="shared" si="649"/>
        <v>1</v>
      </c>
    </row>
    <row r="2368" spans="17:33" x14ac:dyDescent="0.25">
      <c r="Q2368" s="1">
        <f t="shared" si="633"/>
        <v>0</v>
      </c>
      <c r="R2368" s="1">
        <f t="shared" si="634"/>
        <v>0</v>
      </c>
      <c r="S2368" s="1">
        <f t="shared" si="635"/>
        <v>0</v>
      </c>
      <c r="T2368" s="1">
        <f t="shared" si="636"/>
        <v>0</v>
      </c>
      <c r="U2368" s="1">
        <f t="shared" si="637"/>
        <v>0</v>
      </c>
      <c r="V2368" s="1">
        <f t="shared" si="638"/>
        <v>0</v>
      </c>
      <c r="W2368" s="1">
        <f t="shared" si="639"/>
        <v>0</v>
      </c>
      <c r="X2368" s="1">
        <f t="shared" si="640"/>
        <v>0</v>
      </c>
      <c r="Y2368" s="1">
        <f t="shared" si="641"/>
        <v>0</v>
      </c>
      <c r="Z2368" s="1">
        <f t="shared" si="642"/>
        <v>0</v>
      </c>
      <c r="AA2368" s="1">
        <f t="shared" si="643"/>
        <v>0</v>
      </c>
      <c r="AB2368" s="1">
        <f t="shared" si="644"/>
        <v>0</v>
      </c>
      <c r="AC2368" s="1">
        <f t="shared" si="645"/>
        <v>1</v>
      </c>
      <c r="AD2368" s="1">
        <f t="shared" si="646"/>
        <v>1</v>
      </c>
      <c r="AE2368" s="1">
        <f t="shared" si="647"/>
        <v>1</v>
      </c>
      <c r="AF2368" s="1">
        <f t="shared" si="648"/>
        <v>1</v>
      </c>
      <c r="AG2368" s="1">
        <f t="shared" si="649"/>
        <v>1</v>
      </c>
    </row>
    <row r="2369" spans="17:33" x14ac:dyDescent="0.25">
      <c r="Q2369" s="1">
        <f t="shared" si="633"/>
        <v>0</v>
      </c>
      <c r="R2369" s="1">
        <f t="shared" si="634"/>
        <v>0</v>
      </c>
      <c r="S2369" s="1">
        <f t="shared" si="635"/>
        <v>0</v>
      </c>
      <c r="T2369" s="1">
        <f t="shared" si="636"/>
        <v>0</v>
      </c>
      <c r="U2369" s="1">
        <f t="shared" si="637"/>
        <v>0</v>
      </c>
      <c r="V2369" s="1">
        <f t="shared" si="638"/>
        <v>0</v>
      </c>
      <c r="W2369" s="1">
        <f t="shared" si="639"/>
        <v>0</v>
      </c>
      <c r="X2369" s="1">
        <f t="shared" si="640"/>
        <v>0</v>
      </c>
      <c r="Y2369" s="1">
        <f t="shared" si="641"/>
        <v>0</v>
      </c>
      <c r="Z2369" s="1">
        <f t="shared" si="642"/>
        <v>0</v>
      </c>
      <c r="AA2369" s="1">
        <f t="shared" si="643"/>
        <v>0</v>
      </c>
      <c r="AB2369" s="1">
        <f t="shared" si="644"/>
        <v>0</v>
      </c>
      <c r="AC2369" s="1">
        <f t="shared" si="645"/>
        <v>1</v>
      </c>
      <c r="AD2369" s="1">
        <f t="shared" si="646"/>
        <v>1</v>
      </c>
      <c r="AE2369" s="1">
        <f t="shared" si="647"/>
        <v>1</v>
      </c>
      <c r="AF2369" s="1">
        <f t="shared" si="648"/>
        <v>1</v>
      </c>
      <c r="AG2369" s="1">
        <f t="shared" si="649"/>
        <v>1</v>
      </c>
    </row>
    <row r="2370" spans="17:33" x14ac:dyDescent="0.25">
      <c r="Q2370" s="1">
        <f t="shared" si="633"/>
        <v>0</v>
      </c>
      <c r="R2370" s="1">
        <f t="shared" si="634"/>
        <v>0</v>
      </c>
      <c r="S2370" s="1">
        <f t="shared" si="635"/>
        <v>0</v>
      </c>
      <c r="T2370" s="1">
        <f t="shared" si="636"/>
        <v>0</v>
      </c>
      <c r="U2370" s="1">
        <f t="shared" si="637"/>
        <v>0</v>
      </c>
      <c r="V2370" s="1">
        <f t="shared" si="638"/>
        <v>0</v>
      </c>
      <c r="W2370" s="1">
        <f t="shared" si="639"/>
        <v>0</v>
      </c>
      <c r="X2370" s="1">
        <f t="shared" si="640"/>
        <v>0</v>
      </c>
      <c r="Y2370" s="1">
        <f t="shared" si="641"/>
        <v>0</v>
      </c>
      <c r="Z2370" s="1">
        <f t="shared" si="642"/>
        <v>0</v>
      </c>
      <c r="AA2370" s="1">
        <f t="shared" si="643"/>
        <v>0</v>
      </c>
      <c r="AB2370" s="1">
        <f t="shared" si="644"/>
        <v>0</v>
      </c>
      <c r="AC2370" s="1">
        <f t="shared" si="645"/>
        <v>1</v>
      </c>
      <c r="AD2370" s="1">
        <f t="shared" si="646"/>
        <v>1</v>
      </c>
      <c r="AE2370" s="1">
        <f t="shared" si="647"/>
        <v>1</v>
      </c>
      <c r="AF2370" s="1">
        <f t="shared" si="648"/>
        <v>1</v>
      </c>
      <c r="AG2370" s="1">
        <f t="shared" si="649"/>
        <v>1</v>
      </c>
    </row>
    <row r="2371" spans="17:33" x14ac:dyDescent="0.25">
      <c r="Q2371" s="1">
        <f t="shared" si="633"/>
        <v>0</v>
      </c>
      <c r="R2371" s="1">
        <f t="shared" si="634"/>
        <v>0</v>
      </c>
      <c r="S2371" s="1">
        <f t="shared" si="635"/>
        <v>0</v>
      </c>
      <c r="T2371" s="1">
        <f t="shared" si="636"/>
        <v>0</v>
      </c>
      <c r="U2371" s="1">
        <f t="shared" si="637"/>
        <v>0</v>
      </c>
      <c r="V2371" s="1">
        <f t="shared" si="638"/>
        <v>0</v>
      </c>
      <c r="W2371" s="1">
        <f t="shared" si="639"/>
        <v>0</v>
      </c>
      <c r="X2371" s="1">
        <f t="shared" si="640"/>
        <v>0</v>
      </c>
      <c r="Y2371" s="1">
        <f t="shared" si="641"/>
        <v>0</v>
      </c>
      <c r="Z2371" s="1">
        <f t="shared" si="642"/>
        <v>0</v>
      </c>
      <c r="AA2371" s="1">
        <f t="shared" si="643"/>
        <v>0</v>
      </c>
      <c r="AB2371" s="1">
        <f t="shared" si="644"/>
        <v>0</v>
      </c>
      <c r="AC2371" s="1">
        <f t="shared" si="645"/>
        <v>1</v>
      </c>
      <c r="AD2371" s="1">
        <f t="shared" si="646"/>
        <v>1</v>
      </c>
      <c r="AE2371" s="1">
        <f t="shared" si="647"/>
        <v>1</v>
      </c>
      <c r="AF2371" s="1">
        <f t="shared" si="648"/>
        <v>1</v>
      </c>
      <c r="AG2371" s="1">
        <f t="shared" si="649"/>
        <v>1</v>
      </c>
    </row>
    <row r="2372" spans="17:33" x14ac:dyDescent="0.25">
      <c r="Q2372" s="1">
        <f t="shared" si="633"/>
        <v>0</v>
      </c>
      <c r="R2372" s="1">
        <f t="shared" si="634"/>
        <v>0</v>
      </c>
      <c r="S2372" s="1">
        <f t="shared" si="635"/>
        <v>0</v>
      </c>
      <c r="T2372" s="1">
        <f t="shared" si="636"/>
        <v>0</v>
      </c>
      <c r="U2372" s="1">
        <f t="shared" si="637"/>
        <v>0</v>
      </c>
      <c r="V2372" s="1">
        <f t="shared" si="638"/>
        <v>0</v>
      </c>
      <c r="W2372" s="1">
        <f t="shared" si="639"/>
        <v>0</v>
      </c>
      <c r="X2372" s="1">
        <f t="shared" si="640"/>
        <v>0</v>
      </c>
      <c r="Y2372" s="1">
        <f t="shared" si="641"/>
        <v>0</v>
      </c>
      <c r="Z2372" s="1">
        <f t="shared" si="642"/>
        <v>0</v>
      </c>
      <c r="AA2372" s="1">
        <f t="shared" si="643"/>
        <v>0</v>
      </c>
      <c r="AB2372" s="1">
        <f t="shared" si="644"/>
        <v>0</v>
      </c>
      <c r="AC2372" s="1">
        <f t="shared" si="645"/>
        <v>1</v>
      </c>
      <c r="AD2372" s="1">
        <f t="shared" si="646"/>
        <v>1</v>
      </c>
      <c r="AE2372" s="1">
        <f t="shared" si="647"/>
        <v>1</v>
      </c>
      <c r="AF2372" s="1">
        <f t="shared" si="648"/>
        <v>1</v>
      </c>
      <c r="AG2372" s="1">
        <f t="shared" si="649"/>
        <v>1</v>
      </c>
    </row>
    <row r="2373" spans="17:33" x14ac:dyDescent="0.25">
      <c r="Q2373" s="1">
        <f t="shared" si="633"/>
        <v>0</v>
      </c>
      <c r="R2373" s="1">
        <f t="shared" si="634"/>
        <v>0</v>
      </c>
      <c r="S2373" s="1">
        <f t="shared" si="635"/>
        <v>0</v>
      </c>
      <c r="T2373" s="1">
        <f t="shared" si="636"/>
        <v>0</v>
      </c>
      <c r="U2373" s="1">
        <f t="shared" si="637"/>
        <v>0</v>
      </c>
      <c r="V2373" s="1">
        <f t="shared" si="638"/>
        <v>0</v>
      </c>
      <c r="W2373" s="1">
        <f t="shared" si="639"/>
        <v>0</v>
      </c>
      <c r="X2373" s="1">
        <f t="shared" si="640"/>
        <v>0</v>
      </c>
      <c r="Y2373" s="1">
        <f t="shared" si="641"/>
        <v>0</v>
      </c>
      <c r="Z2373" s="1">
        <f t="shared" si="642"/>
        <v>0</v>
      </c>
      <c r="AA2373" s="1">
        <f t="shared" si="643"/>
        <v>0</v>
      </c>
      <c r="AB2373" s="1">
        <f t="shared" si="644"/>
        <v>0</v>
      </c>
      <c r="AC2373" s="1">
        <f t="shared" si="645"/>
        <v>1</v>
      </c>
      <c r="AD2373" s="1">
        <f t="shared" si="646"/>
        <v>1</v>
      </c>
      <c r="AE2373" s="1">
        <f t="shared" si="647"/>
        <v>1</v>
      </c>
      <c r="AF2373" s="1">
        <f t="shared" si="648"/>
        <v>1</v>
      </c>
      <c r="AG2373" s="1">
        <f t="shared" si="649"/>
        <v>1</v>
      </c>
    </row>
    <row r="2374" spans="17:33" x14ac:dyDescent="0.25">
      <c r="Q2374" s="1">
        <f t="shared" si="633"/>
        <v>0</v>
      </c>
      <c r="R2374" s="1">
        <f t="shared" si="634"/>
        <v>0</v>
      </c>
      <c r="S2374" s="1">
        <f t="shared" si="635"/>
        <v>0</v>
      </c>
      <c r="T2374" s="1">
        <f t="shared" si="636"/>
        <v>0</v>
      </c>
      <c r="U2374" s="1">
        <f t="shared" si="637"/>
        <v>0</v>
      </c>
      <c r="V2374" s="1">
        <f t="shared" si="638"/>
        <v>0</v>
      </c>
      <c r="W2374" s="1">
        <f t="shared" si="639"/>
        <v>0</v>
      </c>
      <c r="X2374" s="1">
        <f t="shared" si="640"/>
        <v>0</v>
      </c>
      <c r="Y2374" s="1">
        <f t="shared" si="641"/>
        <v>0</v>
      </c>
      <c r="Z2374" s="1">
        <f t="shared" si="642"/>
        <v>0</v>
      </c>
      <c r="AA2374" s="1">
        <f t="shared" si="643"/>
        <v>0</v>
      </c>
      <c r="AB2374" s="1">
        <f t="shared" si="644"/>
        <v>0</v>
      </c>
      <c r="AC2374" s="1">
        <f t="shared" si="645"/>
        <v>1</v>
      </c>
      <c r="AD2374" s="1">
        <f t="shared" si="646"/>
        <v>1</v>
      </c>
      <c r="AE2374" s="1">
        <f t="shared" si="647"/>
        <v>1</v>
      </c>
      <c r="AF2374" s="1">
        <f t="shared" si="648"/>
        <v>1</v>
      </c>
      <c r="AG2374" s="1">
        <f t="shared" si="649"/>
        <v>1</v>
      </c>
    </row>
    <row r="2375" spans="17:33" x14ac:dyDescent="0.25">
      <c r="Q2375" s="1">
        <f t="shared" si="633"/>
        <v>0</v>
      </c>
      <c r="R2375" s="1">
        <f t="shared" si="634"/>
        <v>0</v>
      </c>
      <c r="S2375" s="1">
        <f t="shared" si="635"/>
        <v>0</v>
      </c>
      <c r="T2375" s="1">
        <f t="shared" si="636"/>
        <v>0</v>
      </c>
      <c r="U2375" s="1">
        <f t="shared" si="637"/>
        <v>0</v>
      </c>
      <c r="V2375" s="1">
        <f t="shared" si="638"/>
        <v>0</v>
      </c>
      <c r="W2375" s="1">
        <f t="shared" si="639"/>
        <v>0</v>
      </c>
      <c r="X2375" s="1">
        <f t="shared" si="640"/>
        <v>0</v>
      </c>
      <c r="Y2375" s="1">
        <f t="shared" si="641"/>
        <v>0</v>
      </c>
      <c r="Z2375" s="1">
        <f t="shared" si="642"/>
        <v>0</v>
      </c>
      <c r="AA2375" s="1">
        <f t="shared" si="643"/>
        <v>0</v>
      </c>
      <c r="AB2375" s="1">
        <f t="shared" si="644"/>
        <v>0</v>
      </c>
      <c r="AC2375" s="1">
        <f t="shared" si="645"/>
        <v>1</v>
      </c>
      <c r="AD2375" s="1">
        <f t="shared" si="646"/>
        <v>1</v>
      </c>
      <c r="AE2375" s="1">
        <f t="shared" si="647"/>
        <v>1</v>
      </c>
      <c r="AF2375" s="1">
        <f t="shared" si="648"/>
        <v>1</v>
      </c>
      <c r="AG2375" s="1">
        <f t="shared" si="649"/>
        <v>1</v>
      </c>
    </row>
    <row r="2376" spans="17:33" x14ac:dyDescent="0.25">
      <c r="Q2376" s="1">
        <f t="shared" si="633"/>
        <v>0</v>
      </c>
      <c r="R2376" s="1">
        <f t="shared" si="634"/>
        <v>0</v>
      </c>
      <c r="S2376" s="1">
        <f t="shared" si="635"/>
        <v>0</v>
      </c>
      <c r="T2376" s="1">
        <f t="shared" si="636"/>
        <v>0</v>
      </c>
      <c r="U2376" s="1">
        <f t="shared" si="637"/>
        <v>0</v>
      </c>
      <c r="V2376" s="1">
        <f t="shared" si="638"/>
        <v>0</v>
      </c>
      <c r="W2376" s="1">
        <f t="shared" si="639"/>
        <v>0</v>
      </c>
      <c r="X2376" s="1">
        <f t="shared" si="640"/>
        <v>0</v>
      </c>
      <c r="Y2376" s="1">
        <f t="shared" si="641"/>
        <v>0</v>
      </c>
      <c r="Z2376" s="1">
        <f t="shared" si="642"/>
        <v>0</v>
      </c>
      <c r="AA2376" s="1">
        <f t="shared" si="643"/>
        <v>0</v>
      </c>
      <c r="AB2376" s="1">
        <f t="shared" si="644"/>
        <v>0</v>
      </c>
      <c r="AC2376" s="1">
        <f t="shared" si="645"/>
        <v>1</v>
      </c>
      <c r="AD2376" s="1">
        <f t="shared" si="646"/>
        <v>1</v>
      </c>
      <c r="AE2376" s="1">
        <f t="shared" si="647"/>
        <v>1</v>
      </c>
      <c r="AF2376" s="1">
        <f t="shared" si="648"/>
        <v>1</v>
      </c>
      <c r="AG2376" s="1">
        <f t="shared" si="649"/>
        <v>1</v>
      </c>
    </row>
    <row r="2377" spans="17:33" x14ac:dyDescent="0.25">
      <c r="Q2377" s="1">
        <f t="shared" si="633"/>
        <v>0</v>
      </c>
      <c r="R2377" s="1">
        <f t="shared" si="634"/>
        <v>0</v>
      </c>
      <c r="S2377" s="1">
        <f t="shared" si="635"/>
        <v>0</v>
      </c>
      <c r="T2377" s="1">
        <f t="shared" si="636"/>
        <v>0</v>
      </c>
      <c r="U2377" s="1">
        <f t="shared" si="637"/>
        <v>0</v>
      </c>
      <c r="V2377" s="1">
        <f t="shared" si="638"/>
        <v>0</v>
      </c>
      <c r="W2377" s="1">
        <f t="shared" si="639"/>
        <v>0</v>
      </c>
      <c r="X2377" s="1">
        <f t="shared" si="640"/>
        <v>0</v>
      </c>
      <c r="Y2377" s="1">
        <f t="shared" si="641"/>
        <v>0</v>
      </c>
      <c r="Z2377" s="1">
        <f t="shared" si="642"/>
        <v>0</v>
      </c>
      <c r="AA2377" s="1">
        <f t="shared" si="643"/>
        <v>0</v>
      </c>
      <c r="AB2377" s="1">
        <f t="shared" si="644"/>
        <v>0</v>
      </c>
      <c r="AC2377" s="1">
        <f t="shared" si="645"/>
        <v>1</v>
      </c>
      <c r="AD2377" s="1">
        <f t="shared" si="646"/>
        <v>1</v>
      </c>
      <c r="AE2377" s="1">
        <f t="shared" si="647"/>
        <v>1</v>
      </c>
      <c r="AF2377" s="1">
        <f t="shared" si="648"/>
        <v>1</v>
      </c>
      <c r="AG2377" s="1">
        <f t="shared" si="649"/>
        <v>1</v>
      </c>
    </row>
    <row r="2378" spans="17:33" x14ac:dyDescent="0.25">
      <c r="Q2378" s="1">
        <f t="shared" si="633"/>
        <v>0</v>
      </c>
      <c r="R2378" s="1">
        <f t="shared" si="634"/>
        <v>0</v>
      </c>
      <c r="S2378" s="1">
        <f t="shared" si="635"/>
        <v>0</v>
      </c>
      <c r="T2378" s="1">
        <f t="shared" si="636"/>
        <v>0</v>
      </c>
      <c r="U2378" s="1">
        <f t="shared" si="637"/>
        <v>0</v>
      </c>
      <c r="V2378" s="1">
        <f t="shared" si="638"/>
        <v>0</v>
      </c>
      <c r="W2378" s="1">
        <f t="shared" si="639"/>
        <v>0</v>
      </c>
      <c r="X2378" s="1">
        <f t="shared" si="640"/>
        <v>0</v>
      </c>
      <c r="Y2378" s="1">
        <f t="shared" si="641"/>
        <v>0</v>
      </c>
      <c r="Z2378" s="1">
        <f t="shared" si="642"/>
        <v>0</v>
      </c>
      <c r="AA2378" s="1">
        <f t="shared" si="643"/>
        <v>0</v>
      </c>
      <c r="AB2378" s="1">
        <f t="shared" si="644"/>
        <v>0</v>
      </c>
      <c r="AC2378" s="1">
        <f t="shared" si="645"/>
        <v>1</v>
      </c>
      <c r="AD2378" s="1">
        <f t="shared" si="646"/>
        <v>1</v>
      </c>
      <c r="AE2378" s="1">
        <f t="shared" si="647"/>
        <v>1</v>
      </c>
      <c r="AF2378" s="1">
        <f t="shared" si="648"/>
        <v>1</v>
      </c>
      <c r="AG2378" s="1">
        <f t="shared" si="649"/>
        <v>1</v>
      </c>
    </row>
    <row r="2379" spans="17:33" x14ac:dyDescent="0.25">
      <c r="Q2379" s="1">
        <f t="shared" si="633"/>
        <v>0</v>
      </c>
      <c r="R2379" s="1">
        <f t="shared" si="634"/>
        <v>0</v>
      </c>
      <c r="S2379" s="1">
        <f t="shared" si="635"/>
        <v>0</v>
      </c>
      <c r="T2379" s="1">
        <f t="shared" si="636"/>
        <v>0</v>
      </c>
      <c r="U2379" s="1">
        <f t="shared" si="637"/>
        <v>0</v>
      </c>
      <c r="V2379" s="1">
        <f t="shared" si="638"/>
        <v>0</v>
      </c>
      <c r="W2379" s="1">
        <f t="shared" si="639"/>
        <v>0</v>
      </c>
      <c r="X2379" s="1">
        <f t="shared" si="640"/>
        <v>0</v>
      </c>
      <c r="Y2379" s="1">
        <f t="shared" si="641"/>
        <v>0</v>
      </c>
      <c r="Z2379" s="1">
        <f t="shared" si="642"/>
        <v>0</v>
      </c>
      <c r="AA2379" s="1">
        <f t="shared" si="643"/>
        <v>0</v>
      </c>
      <c r="AB2379" s="1">
        <f t="shared" si="644"/>
        <v>0</v>
      </c>
      <c r="AC2379" s="1">
        <f t="shared" si="645"/>
        <v>1</v>
      </c>
      <c r="AD2379" s="1">
        <f t="shared" si="646"/>
        <v>1</v>
      </c>
      <c r="AE2379" s="1">
        <f t="shared" si="647"/>
        <v>1</v>
      </c>
      <c r="AF2379" s="1">
        <f t="shared" si="648"/>
        <v>1</v>
      </c>
      <c r="AG2379" s="1">
        <f t="shared" si="649"/>
        <v>1</v>
      </c>
    </row>
    <row r="2380" spans="17:33" x14ac:dyDescent="0.25">
      <c r="Q2380" s="1">
        <f t="shared" si="633"/>
        <v>0</v>
      </c>
      <c r="R2380" s="1">
        <f t="shared" si="634"/>
        <v>0</v>
      </c>
      <c r="S2380" s="1">
        <f t="shared" si="635"/>
        <v>0</v>
      </c>
      <c r="T2380" s="1">
        <f t="shared" si="636"/>
        <v>0</v>
      </c>
      <c r="U2380" s="1">
        <f t="shared" si="637"/>
        <v>0</v>
      </c>
      <c r="V2380" s="1">
        <f t="shared" si="638"/>
        <v>0</v>
      </c>
      <c r="W2380" s="1">
        <f t="shared" si="639"/>
        <v>0</v>
      </c>
      <c r="X2380" s="1">
        <f t="shared" si="640"/>
        <v>0</v>
      </c>
      <c r="Y2380" s="1">
        <f t="shared" si="641"/>
        <v>0</v>
      </c>
      <c r="Z2380" s="1">
        <f t="shared" si="642"/>
        <v>0</v>
      </c>
      <c r="AA2380" s="1">
        <f t="shared" si="643"/>
        <v>0</v>
      </c>
      <c r="AB2380" s="1">
        <f t="shared" si="644"/>
        <v>0</v>
      </c>
      <c r="AC2380" s="1">
        <f t="shared" si="645"/>
        <v>1</v>
      </c>
      <c r="AD2380" s="1">
        <f t="shared" si="646"/>
        <v>1</v>
      </c>
      <c r="AE2380" s="1">
        <f t="shared" si="647"/>
        <v>1</v>
      </c>
      <c r="AF2380" s="1">
        <f t="shared" si="648"/>
        <v>1</v>
      </c>
      <c r="AG2380" s="1">
        <f t="shared" si="649"/>
        <v>1</v>
      </c>
    </row>
    <row r="2381" spans="17:33" x14ac:dyDescent="0.25">
      <c r="Q2381" s="1">
        <f t="shared" si="633"/>
        <v>0</v>
      </c>
      <c r="R2381" s="1">
        <f t="shared" si="634"/>
        <v>0</v>
      </c>
      <c r="S2381" s="1">
        <f t="shared" si="635"/>
        <v>0</v>
      </c>
      <c r="T2381" s="1">
        <f t="shared" si="636"/>
        <v>0</v>
      </c>
      <c r="U2381" s="1">
        <f t="shared" si="637"/>
        <v>0</v>
      </c>
      <c r="V2381" s="1">
        <f t="shared" si="638"/>
        <v>0</v>
      </c>
      <c r="W2381" s="1">
        <f t="shared" si="639"/>
        <v>0</v>
      </c>
      <c r="X2381" s="1">
        <f t="shared" si="640"/>
        <v>0</v>
      </c>
      <c r="Y2381" s="1">
        <f t="shared" si="641"/>
        <v>0</v>
      </c>
      <c r="Z2381" s="1">
        <f t="shared" si="642"/>
        <v>0</v>
      </c>
      <c r="AA2381" s="1">
        <f t="shared" si="643"/>
        <v>0</v>
      </c>
      <c r="AB2381" s="1">
        <f t="shared" si="644"/>
        <v>0</v>
      </c>
      <c r="AC2381" s="1">
        <f t="shared" si="645"/>
        <v>1</v>
      </c>
      <c r="AD2381" s="1">
        <f t="shared" si="646"/>
        <v>1</v>
      </c>
      <c r="AE2381" s="1">
        <f t="shared" si="647"/>
        <v>1</v>
      </c>
      <c r="AF2381" s="1">
        <f t="shared" si="648"/>
        <v>1</v>
      </c>
      <c r="AG2381" s="1">
        <f t="shared" si="649"/>
        <v>1</v>
      </c>
    </row>
    <row r="2382" spans="17:33" x14ac:dyDescent="0.25">
      <c r="Q2382" s="1">
        <f t="shared" si="633"/>
        <v>0</v>
      </c>
      <c r="R2382" s="1">
        <f t="shared" si="634"/>
        <v>0</v>
      </c>
      <c r="S2382" s="1">
        <f t="shared" si="635"/>
        <v>0</v>
      </c>
      <c r="T2382" s="1">
        <f t="shared" si="636"/>
        <v>0</v>
      </c>
      <c r="U2382" s="1">
        <f t="shared" si="637"/>
        <v>0</v>
      </c>
      <c r="V2382" s="1">
        <f t="shared" si="638"/>
        <v>0</v>
      </c>
      <c r="W2382" s="1">
        <f t="shared" si="639"/>
        <v>0</v>
      </c>
      <c r="X2382" s="1">
        <f t="shared" si="640"/>
        <v>0</v>
      </c>
      <c r="Y2382" s="1">
        <f t="shared" si="641"/>
        <v>0</v>
      </c>
      <c r="Z2382" s="1">
        <f t="shared" si="642"/>
        <v>0</v>
      </c>
      <c r="AA2382" s="1">
        <f t="shared" si="643"/>
        <v>0</v>
      </c>
      <c r="AB2382" s="1">
        <f t="shared" si="644"/>
        <v>0</v>
      </c>
      <c r="AC2382" s="1">
        <f t="shared" si="645"/>
        <v>1</v>
      </c>
      <c r="AD2382" s="1">
        <f t="shared" si="646"/>
        <v>1</v>
      </c>
      <c r="AE2382" s="1">
        <f t="shared" si="647"/>
        <v>1</v>
      </c>
      <c r="AF2382" s="1">
        <f t="shared" si="648"/>
        <v>1</v>
      </c>
      <c r="AG2382" s="1">
        <f t="shared" si="649"/>
        <v>1</v>
      </c>
    </row>
    <row r="2383" spans="17:33" x14ac:dyDescent="0.25">
      <c r="Q2383" s="1">
        <f t="shared" si="633"/>
        <v>0</v>
      </c>
      <c r="R2383" s="1">
        <f t="shared" si="634"/>
        <v>0</v>
      </c>
      <c r="S2383" s="1">
        <f t="shared" si="635"/>
        <v>0</v>
      </c>
      <c r="T2383" s="1">
        <f t="shared" si="636"/>
        <v>0</v>
      </c>
      <c r="U2383" s="1">
        <f t="shared" si="637"/>
        <v>0</v>
      </c>
      <c r="V2383" s="1">
        <f t="shared" si="638"/>
        <v>0</v>
      </c>
      <c r="W2383" s="1">
        <f t="shared" si="639"/>
        <v>0</v>
      </c>
      <c r="X2383" s="1">
        <f t="shared" si="640"/>
        <v>0</v>
      </c>
      <c r="Y2383" s="1">
        <f t="shared" si="641"/>
        <v>0</v>
      </c>
      <c r="Z2383" s="1">
        <f t="shared" si="642"/>
        <v>0</v>
      </c>
      <c r="AA2383" s="1">
        <f t="shared" si="643"/>
        <v>0</v>
      </c>
      <c r="AB2383" s="1">
        <f t="shared" si="644"/>
        <v>0</v>
      </c>
      <c r="AC2383" s="1">
        <f t="shared" si="645"/>
        <v>1</v>
      </c>
      <c r="AD2383" s="1">
        <f t="shared" si="646"/>
        <v>1</v>
      </c>
      <c r="AE2383" s="1">
        <f t="shared" si="647"/>
        <v>1</v>
      </c>
      <c r="AF2383" s="1">
        <f t="shared" si="648"/>
        <v>1</v>
      </c>
      <c r="AG2383" s="1">
        <f t="shared" si="649"/>
        <v>1</v>
      </c>
    </row>
    <row r="2384" spans="17:33" x14ac:dyDescent="0.25">
      <c r="Q2384" s="1">
        <f t="shared" si="633"/>
        <v>0</v>
      </c>
      <c r="R2384" s="1">
        <f t="shared" si="634"/>
        <v>0</v>
      </c>
      <c r="S2384" s="1">
        <f t="shared" si="635"/>
        <v>0</v>
      </c>
      <c r="T2384" s="1">
        <f t="shared" si="636"/>
        <v>0</v>
      </c>
      <c r="U2384" s="1">
        <f t="shared" si="637"/>
        <v>0</v>
      </c>
      <c r="V2384" s="1">
        <f t="shared" si="638"/>
        <v>0</v>
      </c>
      <c r="W2384" s="1">
        <f t="shared" si="639"/>
        <v>0</v>
      </c>
      <c r="X2384" s="1">
        <f t="shared" si="640"/>
        <v>0</v>
      </c>
      <c r="Y2384" s="1">
        <f t="shared" si="641"/>
        <v>0</v>
      </c>
      <c r="Z2384" s="1">
        <f t="shared" si="642"/>
        <v>0</v>
      </c>
      <c r="AA2384" s="1">
        <f t="shared" si="643"/>
        <v>0</v>
      </c>
      <c r="AB2384" s="1">
        <f t="shared" si="644"/>
        <v>0</v>
      </c>
      <c r="AC2384" s="1">
        <f t="shared" si="645"/>
        <v>1</v>
      </c>
      <c r="AD2384" s="1">
        <f t="shared" si="646"/>
        <v>1</v>
      </c>
      <c r="AE2384" s="1">
        <f t="shared" si="647"/>
        <v>1</v>
      </c>
      <c r="AF2384" s="1">
        <f t="shared" si="648"/>
        <v>1</v>
      </c>
      <c r="AG2384" s="1">
        <f t="shared" si="649"/>
        <v>1</v>
      </c>
    </row>
    <row r="2385" spans="17:33" x14ac:dyDescent="0.25">
      <c r="Q2385" s="1">
        <f t="shared" si="633"/>
        <v>0</v>
      </c>
      <c r="R2385" s="1">
        <f t="shared" si="634"/>
        <v>0</v>
      </c>
      <c r="S2385" s="1">
        <f t="shared" si="635"/>
        <v>0</v>
      </c>
      <c r="T2385" s="1">
        <f t="shared" si="636"/>
        <v>0</v>
      </c>
      <c r="U2385" s="1">
        <f t="shared" si="637"/>
        <v>0</v>
      </c>
      <c r="V2385" s="1">
        <f t="shared" si="638"/>
        <v>0</v>
      </c>
      <c r="W2385" s="1">
        <f t="shared" si="639"/>
        <v>0</v>
      </c>
      <c r="X2385" s="1">
        <f t="shared" si="640"/>
        <v>0</v>
      </c>
      <c r="Y2385" s="1">
        <f t="shared" si="641"/>
        <v>0</v>
      </c>
      <c r="Z2385" s="1">
        <f t="shared" si="642"/>
        <v>0</v>
      </c>
      <c r="AA2385" s="1">
        <f t="shared" si="643"/>
        <v>0</v>
      </c>
      <c r="AB2385" s="1">
        <f t="shared" si="644"/>
        <v>0</v>
      </c>
      <c r="AC2385" s="1">
        <f t="shared" si="645"/>
        <v>1</v>
      </c>
      <c r="AD2385" s="1">
        <f t="shared" si="646"/>
        <v>1</v>
      </c>
      <c r="AE2385" s="1">
        <f t="shared" si="647"/>
        <v>1</v>
      </c>
      <c r="AF2385" s="1">
        <f t="shared" si="648"/>
        <v>1</v>
      </c>
      <c r="AG2385" s="1">
        <f t="shared" si="649"/>
        <v>1</v>
      </c>
    </row>
    <row r="2386" spans="17:33" x14ac:dyDescent="0.25">
      <c r="Q2386" s="1">
        <f t="shared" si="633"/>
        <v>0</v>
      </c>
      <c r="R2386" s="1">
        <f t="shared" si="634"/>
        <v>0</v>
      </c>
      <c r="S2386" s="1">
        <f t="shared" si="635"/>
        <v>0</v>
      </c>
      <c r="T2386" s="1">
        <f t="shared" si="636"/>
        <v>0</v>
      </c>
      <c r="U2386" s="1">
        <f t="shared" si="637"/>
        <v>0</v>
      </c>
      <c r="V2386" s="1">
        <f t="shared" si="638"/>
        <v>0</v>
      </c>
      <c r="W2386" s="1">
        <f t="shared" si="639"/>
        <v>0</v>
      </c>
      <c r="X2386" s="1">
        <f t="shared" si="640"/>
        <v>0</v>
      </c>
      <c r="Y2386" s="1">
        <f t="shared" si="641"/>
        <v>0</v>
      </c>
      <c r="Z2386" s="1">
        <f t="shared" si="642"/>
        <v>0</v>
      </c>
      <c r="AA2386" s="1">
        <f t="shared" si="643"/>
        <v>0</v>
      </c>
      <c r="AB2386" s="1">
        <f t="shared" si="644"/>
        <v>0</v>
      </c>
      <c r="AC2386" s="1">
        <f t="shared" si="645"/>
        <v>1</v>
      </c>
      <c r="AD2386" s="1">
        <f t="shared" si="646"/>
        <v>1</v>
      </c>
      <c r="AE2386" s="1">
        <f t="shared" si="647"/>
        <v>1</v>
      </c>
      <c r="AF2386" s="1">
        <f t="shared" si="648"/>
        <v>1</v>
      </c>
      <c r="AG2386" s="1">
        <f t="shared" si="649"/>
        <v>1</v>
      </c>
    </row>
    <row r="2387" spans="17:33" x14ac:dyDescent="0.25">
      <c r="Q2387" s="1">
        <f t="shared" si="633"/>
        <v>0</v>
      </c>
      <c r="R2387" s="1">
        <f t="shared" si="634"/>
        <v>0</v>
      </c>
      <c r="S2387" s="1">
        <f t="shared" si="635"/>
        <v>0</v>
      </c>
      <c r="T2387" s="1">
        <f t="shared" si="636"/>
        <v>0</v>
      </c>
      <c r="U2387" s="1">
        <f t="shared" si="637"/>
        <v>0</v>
      </c>
      <c r="V2387" s="1">
        <f t="shared" si="638"/>
        <v>0</v>
      </c>
      <c r="W2387" s="1">
        <f t="shared" si="639"/>
        <v>0</v>
      </c>
      <c r="X2387" s="1">
        <f t="shared" si="640"/>
        <v>0</v>
      </c>
      <c r="Y2387" s="1">
        <f t="shared" si="641"/>
        <v>0</v>
      </c>
      <c r="Z2387" s="1">
        <f t="shared" si="642"/>
        <v>0</v>
      </c>
      <c r="AA2387" s="1">
        <f t="shared" si="643"/>
        <v>0</v>
      </c>
      <c r="AB2387" s="1">
        <f t="shared" si="644"/>
        <v>0</v>
      </c>
      <c r="AC2387" s="1">
        <f t="shared" si="645"/>
        <v>1</v>
      </c>
      <c r="AD2387" s="1">
        <f t="shared" si="646"/>
        <v>1</v>
      </c>
      <c r="AE2387" s="1">
        <f t="shared" si="647"/>
        <v>1</v>
      </c>
      <c r="AF2387" s="1">
        <f t="shared" si="648"/>
        <v>1</v>
      </c>
      <c r="AG2387" s="1">
        <f t="shared" si="649"/>
        <v>1</v>
      </c>
    </row>
    <row r="2388" spans="17:33" x14ac:dyDescent="0.25">
      <c r="Q2388" s="1">
        <f t="shared" si="633"/>
        <v>0</v>
      </c>
      <c r="R2388" s="1">
        <f t="shared" si="634"/>
        <v>0</v>
      </c>
      <c r="S2388" s="1">
        <f t="shared" si="635"/>
        <v>0</v>
      </c>
      <c r="T2388" s="1">
        <f t="shared" si="636"/>
        <v>0</v>
      </c>
      <c r="U2388" s="1">
        <f t="shared" si="637"/>
        <v>0</v>
      </c>
      <c r="V2388" s="1">
        <f t="shared" si="638"/>
        <v>0</v>
      </c>
      <c r="W2388" s="1">
        <f t="shared" si="639"/>
        <v>0</v>
      </c>
      <c r="X2388" s="1">
        <f t="shared" si="640"/>
        <v>0</v>
      </c>
      <c r="Y2388" s="1">
        <f t="shared" si="641"/>
        <v>0</v>
      </c>
      <c r="Z2388" s="1">
        <f t="shared" si="642"/>
        <v>0</v>
      </c>
      <c r="AA2388" s="1">
        <f t="shared" si="643"/>
        <v>0</v>
      </c>
      <c r="AB2388" s="1">
        <f t="shared" si="644"/>
        <v>0</v>
      </c>
      <c r="AC2388" s="1">
        <f t="shared" si="645"/>
        <v>1</v>
      </c>
      <c r="AD2388" s="1">
        <f t="shared" si="646"/>
        <v>1</v>
      </c>
      <c r="AE2388" s="1">
        <f t="shared" si="647"/>
        <v>1</v>
      </c>
      <c r="AF2388" s="1">
        <f t="shared" si="648"/>
        <v>1</v>
      </c>
      <c r="AG2388" s="1">
        <f t="shared" si="649"/>
        <v>1</v>
      </c>
    </row>
    <row r="2389" spans="17:33" x14ac:dyDescent="0.25">
      <c r="Q2389" s="1">
        <f t="shared" si="633"/>
        <v>0</v>
      </c>
      <c r="R2389" s="1">
        <f t="shared" si="634"/>
        <v>0</v>
      </c>
      <c r="S2389" s="1">
        <f t="shared" si="635"/>
        <v>0</v>
      </c>
      <c r="T2389" s="1">
        <f t="shared" si="636"/>
        <v>0</v>
      </c>
      <c r="U2389" s="1">
        <f t="shared" si="637"/>
        <v>0</v>
      </c>
      <c r="V2389" s="1">
        <f t="shared" si="638"/>
        <v>0</v>
      </c>
      <c r="W2389" s="1">
        <f t="shared" si="639"/>
        <v>0</v>
      </c>
      <c r="X2389" s="1">
        <f t="shared" si="640"/>
        <v>0</v>
      </c>
      <c r="Y2389" s="1">
        <f t="shared" si="641"/>
        <v>0</v>
      </c>
      <c r="Z2389" s="1">
        <f t="shared" si="642"/>
        <v>0</v>
      </c>
      <c r="AA2389" s="1">
        <f t="shared" si="643"/>
        <v>0</v>
      </c>
      <c r="AB2389" s="1">
        <f t="shared" si="644"/>
        <v>0</v>
      </c>
      <c r="AC2389" s="1">
        <f t="shared" si="645"/>
        <v>1</v>
      </c>
      <c r="AD2389" s="1">
        <f t="shared" si="646"/>
        <v>1</v>
      </c>
      <c r="AE2389" s="1">
        <f t="shared" si="647"/>
        <v>1</v>
      </c>
      <c r="AF2389" s="1">
        <f t="shared" si="648"/>
        <v>1</v>
      </c>
      <c r="AG2389" s="1">
        <f t="shared" si="649"/>
        <v>1</v>
      </c>
    </row>
    <row r="2390" spans="17:33" x14ac:dyDescent="0.25">
      <c r="Q2390" s="1">
        <f t="shared" ref="Q2390:Q2453" si="650">IF(M2390=$L2390, $L2390, 0)</f>
        <v>0</v>
      </c>
      <c r="R2390" s="1">
        <f t="shared" ref="R2390:R2453" si="651">IF(N2390=$L2390, $L2390, 0)</f>
        <v>0</v>
      </c>
      <c r="S2390" s="1">
        <f t="shared" ref="S2390:S2453" si="652">IF(O2390=$L2390, $L2390, 0)</f>
        <v>0</v>
      </c>
      <c r="T2390" s="1">
        <f t="shared" ref="T2390:T2453" si="653">IF(P2390=$L2390, $L2390, 0)</f>
        <v>0</v>
      </c>
      <c r="U2390" s="1">
        <f t="shared" ref="U2390:U2453" si="654">IF(M2390=$K2390, $K2390, 0)</f>
        <v>0</v>
      </c>
      <c r="V2390" s="1">
        <f t="shared" ref="V2390:V2453" si="655">IF(N2390=$K2390, $K2390, 0)</f>
        <v>0</v>
      </c>
      <c r="W2390" s="1">
        <f t="shared" ref="W2390:W2453" si="656">IF(O2390=$K2390, $K2390, 0)</f>
        <v>0</v>
      </c>
      <c r="X2390" s="1">
        <f t="shared" ref="X2390:X2453" si="657">IF(P2390=$K2390, $K2390, 0)</f>
        <v>0</v>
      </c>
      <c r="Y2390" s="1">
        <f t="shared" ref="Y2390:Y2453" si="658">IF(AND(M2390=$K2390, M2390=$L2390), $K2390, 0)</f>
        <v>0</v>
      </c>
      <c r="Z2390" s="1">
        <f t="shared" ref="Z2390:Z2453" si="659">IF(AND(N2390=$K2390, N2390=$L2390), $K2390, 0)</f>
        <v>0</v>
      </c>
      <c r="AA2390" s="1">
        <f t="shared" ref="AA2390:AA2453" si="660">IF(AND(O2390=$K2390, O2390=$L2390), $K2390, 0)</f>
        <v>0</v>
      </c>
      <c r="AB2390" s="1">
        <f t="shared" ref="AB2390:AB2453" si="661">IF(AND(P2390=$K2390, P2390=$L2390), $K2390, 0)</f>
        <v>0</v>
      </c>
      <c r="AC2390" s="1">
        <f t="shared" ref="AC2390:AC2453" si="662">IF(J2390=1,0,1)</f>
        <v>1</v>
      </c>
      <c r="AD2390" s="1">
        <f t="shared" ref="AD2390:AD2453" si="663">IF(M2390=$L2390, 1, 0)</f>
        <v>1</v>
      </c>
      <c r="AE2390" s="1">
        <f t="shared" ref="AE2390:AE2453" si="664">IF(N2390=$L2390, 1, 0)</f>
        <v>1</v>
      </c>
      <c r="AF2390" s="1">
        <f t="shared" ref="AF2390:AF2453" si="665">IF(O2390=$L2390, 1, 0)</f>
        <v>1</v>
      </c>
      <c r="AG2390" s="1">
        <f t="shared" ref="AG2390:AG2453" si="666">IF(P2390=$L2390, 1, 0)</f>
        <v>1</v>
      </c>
    </row>
    <row r="2391" spans="17:33" x14ac:dyDescent="0.25">
      <c r="Q2391" s="1">
        <f t="shared" si="650"/>
        <v>0</v>
      </c>
      <c r="R2391" s="1">
        <f t="shared" si="651"/>
        <v>0</v>
      </c>
      <c r="S2391" s="1">
        <f t="shared" si="652"/>
        <v>0</v>
      </c>
      <c r="T2391" s="1">
        <f t="shared" si="653"/>
        <v>0</v>
      </c>
      <c r="U2391" s="1">
        <f t="shared" si="654"/>
        <v>0</v>
      </c>
      <c r="V2391" s="1">
        <f t="shared" si="655"/>
        <v>0</v>
      </c>
      <c r="W2391" s="1">
        <f t="shared" si="656"/>
        <v>0</v>
      </c>
      <c r="X2391" s="1">
        <f t="shared" si="657"/>
        <v>0</v>
      </c>
      <c r="Y2391" s="1">
        <f t="shared" si="658"/>
        <v>0</v>
      </c>
      <c r="Z2391" s="1">
        <f t="shared" si="659"/>
        <v>0</v>
      </c>
      <c r="AA2391" s="1">
        <f t="shared" si="660"/>
        <v>0</v>
      </c>
      <c r="AB2391" s="1">
        <f t="shared" si="661"/>
        <v>0</v>
      </c>
      <c r="AC2391" s="1">
        <f t="shared" si="662"/>
        <v>1</v>
      </c>
      <c r="AD2391" s="1">
        <f t="shared" si="663"/>
        <v>1</v>
      </c>
      <c r="AE2391" s="1">
        <f t="shared" si="664"/>
        <v>1</v>
      </c>
      <c r="AF2391" s="1">
        <f t="shared" si="665"/>
        <v>1</v>
      </c>
      <c r="AG2391" s="1">
        <f t="shared" si="666"/>
        <v>1</v>
      </c>
    </row>
    <row r="2392" spans="17:33" x14ac:dyDescent="0.25">
      <c r="Q2392" s="1">
        <f t="shared" si="650"/>
        <v>0</v>
      </c>
      <c r="R2392" s="1">
        <f t="shared" si="651"/>
        <v>0</v>
      </c>
      <c r="S2392" s="1">
        <f t="shared" si="652"/>
        <v>0</v>
      </c>
      <c r="T2392" s="1">
        <f t="shared" si="653"/>
        <v>0</v>
      </c>
      <c r="U2392" s="1">
        <f t="shared" si="654"/>
        <v>0</v>
      </c>
      <c r="V2392" s="1">
        <f t="shared" si="655"/>
        <v>0</v>
      </c>
      <c r="W2392" s="1">
        <f t="shared" si="656"/>
        <v>0</v>
      </c>
      <c r="X2392" s="1">
        <f t="shared" si="657"/>
        <v>0</v>
      </c>
      <c r="Y2392" s="1">
        <f t="shared" si="658"/>
        <v>0</v>
      </c>
      <c r="Z2392" s="1">
        <f t="shared" si="659"/>
        <v>0</v>
      </c>
      <c r="AA2392" s="1">
        <f t="shared" si="660"/>
        <v>0</v>
      </c>
      <c r="AB2392" s="1">
        <f t="shared" si="661"/>
        <v>0</v>
      </c>
      <c r="AC2392" s="1">
        <f t="shared" si="662"/>
        <v>1</v>
      </c>
      <c r="AD2392" s="1">
        <f t="shared" si="663"/>
        <v>1</v>
      </c>
      <c r="AE2392" s="1">
        <f t="shared" si="664"/>
        <v>1</v>
      </c>
      <c r="AF2392" s="1">
        <f t="shared" si="665"/>
        <v>1</v>
      </c>
      <c r="AG2392" s="1">
        <f t="shared" si="666"/>
        <v>1</v>
      </c>
    </row>
    <row r="2393" spans="17:33" x14ac:dyDescent="0.25">
      <c r="Q2393" s="1">
        <f t="shared" si="650"/>
        <v>0</v>
      </c>
      <c r="R2393" s="1">
        <f t="shared" si="651"/>
        <v>0</v>
      </c>
      <c r="S2393" s="1">
        <f t="shared" si="652"/>
        <v>0</v>
      </c>
      <c r="T2393" s="1">
        <f t="shared" si="653"/>
        <v>0</v>
      </c>
      <c r="U2393" s="1">
        <f t="shared" si="654"/>
        <v>0</v>
      </c>
      <c r="V2393" s="1">
        <f t="shared" si="655"/>
        <v>0</v>
      </c>
      <c r="W2393" s="1">
        <f t="shared" si="656"/>
        <v>0</v>
      </c>
      <c r="X2393" s="1">
        <f t="shared" si="657"/>
        <v>0</v>
      </c>
      <c r="Y2393" s="1">
        <f t="shared" si="658"/>
        <v>0</v>
      </c>
      <c r="Z2393" s="1">
        <f t="shared" si="659"/>
        <v>0</v>
      </c>
      <c r="AA2393" s="1">
        <f t="shared" si="660"/>
        <v>0</v>
      </c>
      <c r="AB2393" s="1">
        <f t="shared" si="661"/>
        <v>0</v>
      </c>
      <c r="AC2393" s="1">
        <f t="shared" si="662"/>
        <v>1</v>
      </c>
      <c r="AD2393" s="1">
        <f t="shared" si="663"/>
        <v>1</v>
      </c>
      <c r="AE2393" s="1">
        <f t="shared" si="664"/>
        <v>1</v>
      </c>
      <c r="AF2393" s="1">
        <f t="shared" si="665"/>
        <v>1</v>
      </c>
      <c r="AG2393" s="1">
        <f t="shared" si="666"/>
        <v>1</v>
      </c>
    </row>
    <row r="2394" spans="17:33" x14ac:dyDescent="0.25">
      <c r="Q2394" s="1">
        <f t="shared" si="650"/>
        <v>0</v>
      </c>
      <c r="R2394" s="1">
        <f t="shared" si="651"/>
        <v>0</v>
      </c>
      <c r="S2394" s="1">
        <f t="shared" si="652"/>
        <v>0</v>
      </c>
      <c r="T2394" s="1">
        <f t="shared" si="653"/>
        <v>0</v>
      </c>
      <c r="U2394" s="1">
        <f t="shared" si="654"/>
        <v>0</v>
      </c>
      <c r="V2394" s="1">
        <f t="shared" si="655"/>
        <v>0</v>
      </c>
      <c r="W2394" s="1">
        <f t="shared" si="656"/>
        <v>0</v>
      </c>
      <c r="X2394" s="1">
        <f t="shared" si="657"/>
        <v>0</v>
      </c>
      <c r="Y2394" s="1">
        <f t="shared" si="658"/>
        <v>0</v>
      </c>
      <c r="Z2394" s="1">
        <f t="shared" si="659"/>
        <v>0</v>
      </c>
      <c r="AA2394" s="1">
        <f t="shared" si="660"/>
        <v>0</v>
      </c>
      <c r="AB2394" s="1">
        <f t="shared" si="661"/>
        <v>0</v>
      </c>
      <c r="AC2394" s="1">
        <f t="shared" si="662"/>
        <v>1</v>
      </c>
      <c r="AD2394" s="1">
        <f t="shared" si="663"/>
        <v>1</v>
      </c>
      <c r="AE2394" s="1">
        <f t="shared" si="664"/>
        <v>1</v>
      </c>
      <c r="AF2394" s="1">
        <f t="shared" si="665"/>
        <v>1</v>
      </c>
      <c r="AG2394" s="1">
        <f t="shared" si="666"/>
        <v>1</v>
      </c>
    </row>
    <row r="2395" spans="17:33" x14ac:dyDescent="0.25">
      <c r="Q2395" s="1">
        <f t="shared" si="650"/>
        <v>0</v>
      </c>
      <c r="R2395" s="1">
        <f t="shared" si="651"/>
        <v>0</v>
      </c>
      <c r="S2395" s="1">
        <f t="shared" si="652"/>
        <v>0</v>
      </c>
      <c r="T2395" s="1">
        <f t="shared" si="653"/>
        <v>0</v>
      </c>
      <c r="U2395" s="1">
        <f t="shared" si="654"/>
        <v>0</v>
      </c>
      <c r="V2395" s="1">
        <f t="shared" si="655"/>
        <v>0</v>
      </c>
      <c r="W2395" s="1">
        <f t="shared" si="656"/>
        <v>0</v>
      </c>
      <c r="X2395" s="1">
        <f t="shared" si="657"/>
        <v>0</v>
      </c>
      <c r="Y2395" s="1">
        <f t="shared" si="658"/>
        <v>0</v>
      </c>
      <c r="Z2395" s="1">
        <f t="shared" si="659"/>
        <v>0</v>
      </c>
      <c r="AA2395" s="1">
        <f t="shared" si="660"/>
        <v>0</v>
      </c>
      <c r="AB2395" s="1">
        <f t="shared" si="661"/>
        <v>0</v>
      </c>
      <c r="AC2395" s="1">
        <f t="shared" si="662"/>
        <v>1</v>
      </c>
      <c r="AD2395" s="1">
        <f t="shared" si="663"/>
        <v>1</v>
      </c>
      <c r="AE2395" s="1">
        <f t="shared" si="664"/>
        <v>1</v>
      </c>
      <c r="AF2395" s="1">
        <f t="shared" si="665"/>
        <v>1</v>
      </c>
      <c r="AG2395" s="1">
        <f t="shared" si="666"/>
        <v>1</v>
      </c>
    </row>
    <row r="2396" spans="17:33" x14ac:dyDescent="0.25">
      <c r="Q2396" s="1">
        <f t="shared" si="650"/>
        <v>0</v>
      </c>
      <c r="R2396" s="1">
        <f t="shared" si="651"/>
        <v>0</v>
      </c>
      <c r="S2396" s="1">
        <f t="shared" si="652"/>
        <v>0</v>
      </c>
      <c r="T2396" s="1">
        <f t="shared" si="653"/>
        <v>0</v>
      </c>
      <c r="U2396" s="1">
        <f t="shared" si="654"/>
        <v>0</v>
      </c>
      <c r="V2396" s="1">
        <f t="shared" si="655"/>
        <v>0</v>
      </c>
      <c r="W2396" s="1">
        <f t="shared" si="656"/>
        <v>0</v>
      </c>
      <c r="X2396" s="1">
        <f t="shared" si="657"/>
        <v>0</v>
      </c>
      <c r="Y2396" s="1">
        <f t="shared" si="658"/>
        <v>0</v>
      </c>
      <c r="Z2396" s="1">
        <f t="shared" si="659"/>
        <v>0</v>
      </c>
      <c r="AA2396" s="1">
        <f t="shared" si="660"/>
        <v>0</v>
      </c>
      <c r="AB2396" s="1">
        <f t="shared" si="661"/>
        <v>0</v>
      </c>
      <c r="AC2396" s="1">
        <f t="shared" si="662"/>
        <v>1</v>
      </c>
      <c r="AD2396" s="1">
        <f t="shared" si="663"/>
        <v>1</v>
      </c>
      <c r="AE2396" s="1">
        <f t="shared" si="664"/>
        <v>1</v>
      </c>
      <c r="AF2396" s="1">
        <f t="shared" si="665"/>
        <v>1</v>
      </c>
      <c r="AG2396" s="1">
        <f t="shared" si="666"/>
        <v>1</v>
      </c>
    </row>
    <row r="2397" spans="17:33" x14ac:dyDescent="0.25">
      <c r="Q2397" s="1">
        <f t="shared" si="650"/>
        <v>0</v>
      </c>
      <c r="R2397" s="1">
        <f t="shared" si="651"/>
        <v>0</v>
      </c>
      <c r="S2397" s="1">
        <f t="shared" si="652"/>
        <v>0</v>
      </c>
      <c r="T2397" s="1">
        <f t="shared" si="653"/>
        <v>0</v>
      </c>
      <c r="U2397" s="1">
        <f t="shared" si="654"/>
        <v>0</v>
      </c>
      <c r="V2397" s="1">
        <f t="shared" si="655"/>
        <v>0</v>
      </c>
      <c r="W2397" s="1">
        <f t="shared" si="656"/>
        <v>0</v>
      </c>
      <c r="X2397" s="1">
        <f t="shared" si="657"/>
        <v>0</v>
      </c>
      <c r="Y2397" s="1">
        <f t="shared" si="658"/>
        <v>0</v>
      </c>
      <c r="Z2397" s="1">
        <f t="shared" si="659"/>
        <v>0</v>
      </c>
      <c r="AA2397" s="1">
        <f t="shared" si="660"/>
        <v>0</v>
      </c>
      <c r="AB2397" s="1">
        <f t="shared" si="661"/>
        <v>0</v>
      </c>
      <c r="AC2397" s="1">
        <f t="shared" si="662"/>
        <v>1</v>
      </c>
      <c r="AD2397" s="1">
        <f t="shared" si="663"/>
        <v>1</v>
      </c>
      <c r="AE2397" s="1">
        <f t="shared" si="664"/>
        <v>1</v>
      </c>
      <c r="AF2397" s="1">
        <f t="shared" si="665"/>
        <v>1</v>
      </c>
      <c r="AG2397" s="1">
        <f t="shared" si="666"/>
        <v>1</v>
      </c>
    </row>
    <row r="2398" spans="17:33" x14ac:dyDescent="0.25">
      <c r="Q2398" s="1">
        <f t="shared" si="650"/>
        <v>0</v>
      </c>
      <c r="R2398" s="1">
        <f t="shared" si="651"/>
        <v>0</v>
      </c>
      <c r="S2398" s="1">
        <f t="shared" si="652"/>
        <v>0</v>
      </c>
      <c r="T2398" s="1">
        <f t="shared" si="653"/>
        <v>0</v>
      </c>
      <c r="U2398" s="1">
        <f t="shared" si="654"/>
        <v>0</v>
      </c>
      <c r="V2398" s="1">
        <f t="shared" si="655"/>
        <v>0</v>
      </c>
      <c r="W2398" s="1">
        <f t="shared" si="656"/>
        <v>0</v>
      </c>
      <c r="X2398" s="1">
        <f t="shared" si="657"/>
        <v>0</v>
      </c>
      <c r="Y2398" s="1">
        <f t="shared" si="658"/>
        <v>0</v>
      </c>
      <c r="Z2398" s="1">
        <f t="shared" si="659"/>
        <v>0</v>
      </c>
      <c r="AA2398" s="1">
        <f t="shared" si="660"/>
        <v>0</v>
      </c>
      <c r="AB2398" s="1">
        <f t="shared" si="661"/>
        <v>0</v>
      </c>
      <c r="AC2398" s="1">
        <f t="shared" si="662"/>
        <v>1</v>
      </c>
      <c r="AD2398" s="1">
        <f t="shared" si="663"/>
        <v>1</v>
      </c>
      <c r="AE2398" s="1">
        <f t="shared" si="664"/>
        <v>1</v>
      </c>
      <c r="AF2398" s="1">
        <f t="shared" si="665"/>
        <v>1</v>
      </c>
      <c r="AG2398" s="1">
        <f t="shared" si="666"/>
        <v>1</v>
      </c>
    </row>
    <row r="2399" spans="17:33" x14ac:dyDescent="0.25">
      <c r="Q2399" s="1">
        <f t="shared" si="650"/>
        <v>0</v>
      </c>
      <c r="R2399" s="1">
        <f t="shared" si="651"/>
        <v>0</v>
      </c>
      <c r="S2399" s="1">
        <f t="shared" si="652"/>
        <v>0</v>
      </c>
      <c r="T2399" s="1">
        <f t="shared" si="653"/>
        <v>0</v>
      </c>
      <c r="U2399" s="1">
        <f t="shared" si="654"/>
        <v>0</v>
      </c>
      <c r="V2399" s="1">
        <f t="shared" si="655"/>
        <v>0</v>
      </c>
      <c r="W2399" s="1">
        <f t="shared" si="656"/>
        <v>0</v>
      </c>
      <c r="X2399" s="1">
        <f t="shared" si="657"/>
        <v>0</v>
      </c>
      <c r="Y2399" s="1">
        <f t="shared" si="658"/>
        <v>0</v>
      </c>
      <c r="Z2399" s="1">
        <f t="shared" si="659"/>
        <v>0</v>
      </c>
      <c r="AA2399" s="1">
        <f t="shared" si="660"/>
        <v>0</v>
      </c>
      <c r="AB2399" s="1">
        <f t="shared" si="661"/>
        <v>0</v>
      </c>
      <c r="AC2399" s="1">
        <f t="shared" si="662"/>
        <v>1</v>
      </c>
      <c r="AD2399" s="1">
        <f t="shared" si="663"/>
        <v>1</v>
      </c>
      <c r="AE2399" s="1">
        <f t="shared" si="664"/>
        <v>1</v>
      </c>
      <c r="AF2399" s="1">
        <f t="shared" si="665"/>
        <v>1</v>
      </c>
      <c r="AG2399" s="1">
        <f t="shared" si="666"/>
        <v>1</v>
      </c>
    </row>
    <row r="2400" spans="17:33" x14ac:dyDescent="0.25">
      <c r="Q2400" s="1">
        <f t="shared" si="650"/>
        <v>0</v>
      </c>
      <c r="R2400" s="1">
        <f t="shared" si="651"/>
        <v>0</v>
      </c>
      <c r="S2400" s="1">
        <f t="shared" si="652"/>
        <v>0</v>
      </c>
      <c r="T2400" s="1">
        <f t="shared" si="653"/>
        <v>0</v>
      </c>
      <c r="U2400" s="1">
        <f t="shared" si="654"/>
        <v>0</v>
      </c>
      <c r="V2400" s="1">
        <f t="shared" si="655"/>
        <v>0</v>
      </c>
      <c r="W2400" s="1">
        <f t="shared" si="656"/>
        <v>0</v>
      </c>
      <c r="X2400" s="1">
        <f t="shared" si="657"/>
        <v>0</v>
      </c>
      <c r="Y2400" s="1">
        <f t="shared" si="658"/>
        <v>0</v>
      </c>
      <c r="Z2400" s="1">
        <f t="shared" si="659"/>
        <v>0</v>
      </c>
      <c r="AA2400" s="1">
        <f t="shared" si="660"/>
        <v>0</v>
      </c>
      <c r="AB2400" s="1">
        <f t="shared" si="661"/>
        <v>0</v>
      </c>
      <c r="AC2400" s="1">
        <f t="shared" si="662"/>
        <v>1</v>
      </c>
      <c r="AD2400" s="1">
        <f t="shared" si="663"/>
        <v>1</v>
      </c>
      <c r="AE2400" s="1">
        <f t="shared" si="664"/>
        <v>1</v>
      </c>
      <c r="AF2400" s="1">
        <f t="shared" si="665"/>
        <v>1</v>
      </c>
      <c r="AG2400" s="1">
        <f t="shared" si="666"/>
        <v>1</v>
      </c>
    </row>
    <row r="2401" spans="17:33" x14ac:dyDescent="0.25">
      <c r="Q2401" s="1">
        <f t="shared" si="650"/>
        <v>0</v>
      </c>
      <c r="R2401" s="1">
        <f t="shared" si="651"/>
        <v>0</v>
      </c>
      <c r="S2401" s="1">
        <f t="shared" si="652"/>
        <v>0</v>
      </c>
      <c r="T2401" s="1">
        <f t="shared" si="653"/>
        <v>0</v>
      </c>
      <c r="U2401" s="1">
        <f t="shared" si="654"/>
        <v>0</v>
      </c>
      <c r="V2401" s="1">
        <f t="shared" si="655"/>
        <v>0</v>
      </c>
      <c r="W2401" s="1">
        <f t="shared" si="656"/>
        <v>0</v>
      </c>
      <c r="X2401" s="1">
        <f t="shared" si="657"/>
        <v>0</v>
      </c>
      <c r="Y2401" s="1">
        <f t="shared" si="658"/>
        <v>0</v>
      </c>
      <c r="Z2401" s="1">
        <f t="shared" si="659"/>
        <v>0</v>
      </c>
      <c r="AA2401" s="1">
        <f t="shared" si="660"/>
        <v>0</v>
      </c>
      <c r="AB2401" s="1">
        <f t="shared" si="661"/>
        <v>0</v>
      </c>
      <c r="AC2401" s="1">
        <f t="shared" si="662"/>
        <v>1</v>
      </c>
      <c r="AD2401" s="1">
        <f t="shared" si="663"/>
        <v>1</v>
      </c>
      <c r="AE2401" s="1">
        <f t="shared" si="664"/>
        <v>1</v>
      </c>
      <c r="AF2401" s="1">
        <f t="shared" si="665"/>
        <v>1</v>
      </c>
      <c r="AG2401" s="1">
        <f t="shared" si="666"/>
        <v>1</v>
      </c>
    </row>
    <row r="2402" spans="17:33" x14ac:dyDescent="0.25">
      <c r="Q2402" s="1">
        <f t="shared" si="650"/>
        <v>0</v>
      </c>
      <c r="R2402" s="1">
        <f t="shared" si="651"/>
        <v>0</v>
      </c>
      <c r="S2402" s="1">
        <f t="shared" si="652"/>
        <v>0</v>
      </c>
      <c r="T2402" s="1">
        <f t="shared" si="653"/>
        <v>0</v>
      </c>
      <c r="U2402" s="1">
        <f t="shared" si="654"/>
        <v>0</v>
      </c>
      <c r="V2402" s="1">
        <f t="shared" si="655"/>
        <v>0</v>
      </c>
      <c r="W2402" s="1">
        <f t="shared" si="656"/>
        <v>0</v>
      </c>
      <c r="X2402" s="1">
        <f t="shared" si="657"/>
        <v>0</v>
      </c>
      <c r="Y2402" s="1">
        <f t="shared" si="658"/>
        <v>0</v>
      </c>
      <c r="Z2402" s="1">
        <f t="shared" si="659"/>
        <v>0</v>
      </c>
      <c r="AA2402" s="1">
        <f t="shared" si="660"/>
        <v>0</v>
      </c>
      <c r="AB2402" s="1">
        <f t="shared" si="661"/>
        <v>0</v>
      </c>
      <c r="AC2402" s="1">
        <f t="shared" si="662"/>
        <v>1</v>
      </c>
      <c r="AD2402" s="1">
        <f t="shared" si="663"/>
        <v>1</v>
      </c>
      <c r="AE2402" s="1">
        <f t="shared" si="664"/>
        <v>1</v>
      </c>
      <c r="AF2402" s="1">
        <f t="shared" si="665"/>
        <v>1</v>
      </c>
      <c r="AG2402" s="1">
        <f t="shared" si="666"/>
        <v>1</v>
      </c>
    </row>
    <row r="2403" spans="17:33" x14ac:dyDescent="0.25">
      <c r="Q2403" s="1">
        <f t="shared" si="650"/>
        <v>0</v>
      </c>
      <c r="R2403" s="1">
        <f t="shared" si="651"/>
        <v>0</v>
      </c>
      <c r="S2403" s="1">
        <f t="shared" si="652"/>
        <v>0</v>
      </c>
      <c r="T2403" s="1">
        <f t="shared" si="653"/>
        <v>0</v>
      </c>
      <c r="U2403" s="1">
        <f t="shared" si="654"/>
        <v>0</v>
      </c>
      <c r="V2403" s="1">
        <f t="shared" si="655"/>
        <v>0</v>
      </c>
      <c r="W2403" s="1">
        <f t="shared" si="656"/>
        <v>0</v>
      </c>
      <c r="X2403" s="1">
        <f t="shared" si="657"/>
        <v>0</v>
      </c>
      <c r="Y2403" s="1">
        <f t="shared" si="658"/>
        <v>0</v>
      </c>
      <c r="Z2403" s="1">
        <f t="shared" si="659"/>
        <v>0</v>
      </c>
      <c r="AA2403" s="1">
        <f t="shared" si="660"/>
        <v>0</v>
      </c>
      <c r="AB2403" s="1">
        <f t="shared" si="661"/>
        <v>0</v>
      </c>
      <c r="AC2403" s="1">
        <f t="shared" si="662"/>
        <v>1</v>
      </c>
      <c r="AD2403" s="1">
        <f t="shared" si="663"/>
        <v>1</v>
      </c>
      <c r="AE2403" s="1">
        <f t="shared" si="664"/>
        <v>1</v>
      </c>
      <c r="AF2403" s="1">
        <f t="shared" si="665"/>
        <v>1</v>
      </c>
      <c r="AG2403" s="1">
        <f t="shared" si="666"/>
        <v>1</v>
      </c>
    </row>
    <row r="2404" spans="17:33" x14ac:dyDescent="0.25">
      <c r="Q2404" s="1">
        <f t="shared" si="650"/>
        <v>0</v>
      </c>
      <c r="R2404" s="1">
        <f t="shared" si="651"/>
        <v>0</v>
      </c>
      <c r="S2404" s="1">
        <f t="shared" si="652"/>
        <v>0</v>
      </c>
      <c r="T2404" s="1">
        <f t="shared" si="653"/>
        <v>0</v>
      </c>
      <c r="U2404" s="1">
        <f t="shared" si="654"/>
        <v>0</v>
      </c>
      <c r="V2404" s="1">
        <f t="shared" si="655"/>
        <v>0</v>
      </c>
      <c r="W2404" s="1">
        <f t="shared" si="656"/>
        <v>0</v>
      </c>
      <c r="X2404" s="1">
        <f t="shared" si="657"/>
        <v>0</v>
      </c>
      <c r="Y2404" s="1">
        <f t="shared" si="658"/>
        <v>0</v>
      </c>
      <c r="Z2404" s="1">
        <f t="shared" si="659"/>
        <v>0</v>
      </c>
      <c r="AA2404" s="1">
        <f t="shared" si="660"/>
        <v>0</v>
      </c>
      <c r="AB2404" s="1">
        <f t="shared" si="661"/>
        <v>0</v>
      </c>
      <c r="AC2404" s="1">
        <f t="shared" si="662"/>
        <v>1</v>
      </c>
      <c r="AD2404" s="1">
        <f t="shared" si="663"/>
        <v>1</v>
      </c>
      <c r="AE2404" s="1">
        <f t="shared" si="664"/>
        <v>1</v>
      </c>
      <c r="AF2404" s="1">
        <f t="shared" si="665"/>
        <v>1</v>
      </c>
      <c r="AG2404" s="1">
        <f t="shared" si="666"/>
        <v>1</v>
      </c>
    </row>
    <row r="2405" spans="17:33" x14ac:dyDescent="0.25">
      <c r="Q2405" s="1">
        <f t="shared" si="650"/>
        <v>0</v>
      </c>
      <c r="R2405" s="1">
        <f t="shared" si="651"/>
        <v>0</v>
      </c>
      <c r="S2405" s="1">
        <f t="shared" si="652"/>
        <v>0</v>
      </c>
      <c r="T2405" s="1">
        <f t="shared" si="653"/>
        <v>0</v>
      </c>
      <c r="U2405" s="1">
        <f t="shared" si="654"/>
        <v>0</v>
      </c>
      <c r="V2405" s="1">
        <f t="shared" si="655"/>
        <v>0</v>
      </c>
      <c r="W2405" s="1">
        <f t="shared" si="656"/>
        <v>0</v>
      </c>
      <c r="X2405" s="1">
        <f t="shared" si="657"/>
        <v>0</v>
      </c>
      <c r="Y2405" s="1">
        <f t="shared" si="658"/>
        <v>0</v>
      </c>
      <c r="Z2405" s="1">
        <f t="shared" si="659"/>
        <v>0</v>
      </c>
      <c r="AA2405" s="1">
        <f t="shared" si="660"/>
        <v>0</v>
      </c>
      <c r="AB2405" s="1">
        <f t="shared" si="661"/>
        <v>0</v>
      </c>
      <c r="AC2405" s="1">
        <f t="shared" si="662"/>
        <v>1</v>
      </c>
      <c r="AD2405" s="1">
        <f t="shared" si="663"/>
        <v>1</v>
      </c>
      <c r="AE2405" s="1">
        <f t="shared" si="664"/>
        <v>1</v>
      </c>
      <c r="AF2405" s="1">
        <f t="shared" si="665"/>
        <v>1</v>
      </c>
      <c r="AG2405" s="1">
        <f t="shared" si="666"/>
        <v>1</v>
      </c>
    </row>
    <row r="2406" spans="17:33" x14ac:dyDescent="0.25">
      <c r="Q2406" s="1">
        <f t="shared" si="650"/>
        <v>0</v>
      </c>
      <c r="R2406" s="1">
        <f t="shared" si="651"/>
        <v>0</v>
      </c>
      <c r="S2406" s="1">
        <f t="shared" si="652"/>
        <v>0</v>
      </c>
      <c r="T2406" s="1">
        <f t="shared" si="653"/>
        <v>0</v>
      </c>
      <c r="U2406" s="1">
        <f t="shared" si="654"/>
        <v>0</v>
      </c>
      <c r="V2406" s="1">
        <f t="shared" si="655"/>
        <v>0</v>
      </c>
      <c r="W2406" s="1">
        <f t="shared" si="656"/>
        <v>0</v>
      </c>
      <c r="X2406" s="1">
        <f t="shared" si="657"/>
        <v>0</v>
      </c>
      <c r="Y2406" s="1">
        <f t="shared" si="658"/>
        <v>0</v>
      </c>
      <c r="Z2406" s="1">
        <f t="shared" si="659"/>
        <v>0</v>
      </c>
      <c r="AA2406" s="1">
        <f t="shared" si="660"/>
        <v>0</v>
      </c>
      <c r="AB2406" s="1">
        <f t="shared" si="661"/>
        <v>0</v>
      </c>
      <c r="AC2406" s="1">
        <f t="shared" si="662"/>
        <v>1</v>
      </c>
      <c r="AD2406" s="1">
        <f t="shared" si="663"/>
        <v>1</v>
      </c>
      <c r="AE2406" s="1">
        <f t="shared" si="664"/>
        <v>1</v>
      </c>
      <c r="AF2406" s="1">
        <f t="shared" si="665"/>
        <v>1</v>
      </c>
      <c r="AG2406" s="1">
        <f t="shared" si="666"/>
        <v>1</v>
      </c>
    </row>
    <row r="2407" spans="17:33" x14ac:dyDescent="0.25">
      <c r="Q2407" s="1">
        <f t="shared" si="650"/>
        <v>0</v>
      </c>
      <c r="R2407" s="1">
        <f t="shared" si="651"/>
        <v>0</v>
      </c>
      <c r="S2407" s="1">
        <f t="shared" si="652"/>
        <v>0</v>
      </c>
      <c r="T2407" s="1">
        <f t="shared" si="653"/>
        <v>0</v>
      </c>
      <c r="U2407" s="1">
        <f t="shared" si="654"/>
        <v>0</v>
      </c>
      <c r="V2407" s="1">
        <f t="shared" si="655"/>
        <v>0</v>
      </c>
      <c r="W2407" s="1">
        <f t="shared" si="656"/>
        <v>0</v>
      </c>
      <c r="X2407" s="1">
        <f t="shared" si="657"/>
        <v>0</v>
      </c>
      <c r="Y2407" s="1">
        <f t="shared" si="658"/>
        <v>0</v>
      </c>
      <c r="Z2407" s="1">
        <f t="shared" si="659"/>
        <v>0</v>
      </c>
      <c r="AA2407" s="1">
        <f t="shared" si="660"/>
        <v>0</v>
      </c>
      <c r="AB2407" s="1">
        <f t="shared" si="661"/>
        <v>0</v>
      </c>
      <c r="AC2407" s="1">
        <f t="shared" si="662"/>
        <v>1</v>
      </c>
      <c r="AD2407" s="1">
        <f t="shared" si="663"/>
        <v>1</v>
      </c>
      <c r="AE2407" s="1">
        <f t="shared" si="664"/>
        <v>1</v>
      </c>
      <c r="AF2407" s="1">
        <f t="shared" si="665"/>
        <v>1</v>
      </c>
      <c r="AG2407" s="1">
        <f t="shared" si="666"/>
        <v>1</v>
      </c>
    </row>
    <row r="2408" spans="17:33" x14ac:dyDescent="0.25">
      <c r="Q2408" s="1">
        <f t="shared" si="650"/>
        <v>0</v>
      </c>
      <c r="R2408" s="1">
        <f t="shared" si="651"/>
        <v>0</v>
      </c>
      <c r="S2408" s="1">
        <f t="shared" si="652"/>
        <v>0</v>
      </c>
      <c r="T2408" s="1">
        <f t="shared" si="653"/>
        <v>0</v>
      </c>
      <c r="U2408" s="1">
        <f t="shared" si="654"/>
        <v>0</v>
      </c>
      <c r="V2408" s="1">
        <f t="shared" si="655"/>
        <v>0</v>
      </c>
      <c r="W2408" s="1">
        <f t="shared" si="656"/>
        <v>0</v>
      </c>
      <c r="X2408" s="1">
        <f t="shared" si="657"/>
        <v>0</v>
      </c>
      <c r="Y2408" s="1">
        <f t="shared" si="658"/>
        <v>0</v>
      </c>
      <c r="Z2408" s="1">
        <f t="shared" si="659"/>
        <v>0</v>
      </c>
      <c r="AA2408" s="1">
        <f t="shared" si="660"/>
        <v>0</v>
      </c>
      <c r="AB2408" s="1">
        <f t="shared" si="661"/>
        <v>0</v>
      </c>
      <c r="AC2408" s="1">
        <f t="shared" si="662"/>
        <v>1</v>
      </c>
      <c r="AD2408" s="1">
        <f t="shared" si="663"/>
        <v>1</v>
      </c>
      <c r="AE2408" s="1">
        <f t="shared" si="664"/>
        <v>1</v>
      </c>
      <c r="AF2408" s="1">
        <f t="shared" si="665"/>
        <v>1</v>
      </c>
      <c r="AG2408" s="1">
        <f t="shared" si="666"/>
        <v>1</v>
      </c>
    </row>
    <row r="2409" spans="17:33" x14ac:dyDescent="0.25">
      <c r="Q2409" s="1">
        <f t="shared" si="650"/>
        <v>0</v>
      </c>
      <c r="R2409" s="1">
        <f t="shared" si="651"/>
        <v>0</v>
      </c>
      <c r="S2409" s="1">
        <f t="shared" si="652"/>
        <v>0</v>
      </c>
      <c r="T2409" s="1">
        <f t="shared" si="653"/>
        <v>0</v>
      </c>
      <c r="U2409" s="1">
        <f t="shared" si="654"/>
        <v>0</v>
      </c>
      <c r="V2409" s="1">
        <f t="shared" si="655"/>
        <v>0</v>
      </c>
      <c r="W2409" s="1">
        <f t="shared" si="656"/>
        <v>0</v>
      </c>
      <c r="X2409" s="1">
        <f t="shared" si="657"/>
        <v>0</v>
      </c>
      <c r="Y2409" s="1">
        <f t="shared" si="658"/>
        <v>0</v>
      </c>
      <c r="Z2409" s="1">
        <f t="shared" si="659"/>
        <v>0</v>
      </c>
      <c r="AA2409" s="1">
        <f t="shared" si="660"/>
        <v>0</v>
      </c>
      <c r="AB2409" s="1">
        <f t="shared" si="661"/>
        <v>0</v>
      </c>
      <c r="AC2409" s="1">
        <f t="shared" si="662"/>
        <v>1</v>
      </c>
      <c r="AD2409" s="1">
        <f t="shared" si="663"/>
        <v>1</v>
      </c>
      <c r="AE2409" s="1">
        <f t="shared" si="664"/>
        <v>1</v>
      </c>
      <c r="AF2409" s="1">
        <f t="shared" si="665"/>
        <v>1</v>
      </c>
      <c r="AG2409" s="1">
        <f t="shared" si="666"/>
        <v>1</v>
      </c>
    </row>
    <row r="2410" spans="17:33" x14ac:dyDescent="0.25">
      <c r="Q2410" s="1">
        <f t="shared" si="650"/>
        <v>0</v>
      </c>
      <c r="R2410" s="1">
        <f t="shared" si="651"/>
        <v>0</v>
      </c>
      <c r="S2410" s="1">
        <f t="shared" si="652"/>
        <v>0</v>
      </c>
      <c r="T2410" s="1">
        <f t="shared" si="653"/>
        <v>0</v>
      </c>
      <c r="U2410" s="1">
        <f t="shared" si="654"/>
        <v>0</v>
      </c>
      <c r="V2410" s="1">
        <f t="shared" si="655"/>
        <v>0</v>
      </c>
      <c r="W2410" s="1">
        <f t="shared" si="656"/>
        <v>0</v>
      </c>
      <c r="X2410" s="1">
        <f t="shared" si="657"/>
        <v>0</v>
      </c>
      <c r="Y2410" s="1">
        <f t="shared" si="658"/>
        <v>0</v>
      </c>
      <c r="Z2410" s="1">
        <f t="shared" si="659"/>
        <v>0</v>
      </c>
      <c r="AA2410" s="1">
        <f t="shared" si="660"/>
        <v>0</v>
      </c>
      <c r="AB2410" s="1">
        <f t="shared" si="661"/>
        <v>0</v>
      </c>
      <c r="AC2410" s="1">
        <f t="shared" si="662"/>
        <v>1</v>
      </c>
      <c r="AD2410" s="1">
        <f t="shared" si="663"/>
        <v>1</v>
      </c>
      <c r="AE2410" s="1">
        <f t="shared" si="664"/>
        <v>1</v>
      </c>
      <c r="AF2410" s="1">
        <f t="shared" si="665"/>
        <v>1</v>
      </c>
      <c r="AG2410" s="1">
        <f t="shared" si="666"/>
        <v>1</v>
      </c>
    </row>
    <row r="2411" spans="17:33" x14ac:dyDescent="0.25">
      <c r="Q2411" s="1">
        <f t="shared" si="650"/>
        <v>0</v>
      </c>
      <c r="R2411" s="1">
        <f t="shared" si="651"/>
        <v>0</v>
      </c>
      <c r="S2411" s="1">
        <f t="shared" si="652"/>
        <v>0</v>
      </c>
      <c r="T2411" s="1">
        <f t="shared" si="653"/>
        <v>0</v>
      </c>
      <c r="U2411" s="1">
        <f t="shared" si="654"/>
        <v>0</v>
      </c>
      <c r="V2411" s="1">
        <f t="shared" si="655"/>
        <v>0</v>
      </c>
      <c r="W2411" s="1">
        <f t="shared" si="656"/>
        <v>0</v>
      </c>
      <c r="X2411" s="1">
        <f t="shared" si="657"/>
        <v>0</v>
      </c>
      <c r="Y2411" s="1">
        <f t="shared" si="658"/>
        <v>0</v>
      </c>
      <c r="Z2411" s="1">
        <f t="shared" si="659"/>
        <v>0</v>
      </c>
      <c r="AA2411" s="1">
        <f t="shared" si="660"/>
        <v>0</v>
      </c>
      <c r="AB2411" s="1">
        <f t="shared" si="661"/>
        <v>0</v>
      </c>
      <c r="AC2411" s="1">
        <f t="shared" si="662"/>
        <v>1</v>
      </c>
      <c r="AD2411" s="1">
        <f t="shared" si="663"/>
        <v>1</v>
      </c>
      <c r="AE2411" s="1">
        <f t="shared" si="664"/>
        <v>1</v>
      </c>
      <c r="AF2411" s="1">
        <f t="shared" si="665"/>
        <v>1</v>
      </c>
      <c r="AG2411" s="1">
        <f t="shared" si="666"/>
        <v>1</v>
      </c>
    </row>
    <row r="2412" spans="17:33" x14ac:dyDescent="0.25">
      <c r="Q2412" s="1">
        <f t="shared" si="650"/>
        <v>0</v>
      </c>
      <c r="R2412" s="1">
        <f t="shared" si="651"/>
        <v>0</v>
      </c>
      <c r="S2412" s="1">
        <f t="shared" si="652"/>
        <v>0</v>
      </c>
      <c r="T2412" s="1">
        <f t="shared" si="653"/>
        <v>0</v>
      </c>
      <c r="U2412" s="1">
        <f t="shared" si="654"/>
        <v>0</v>
      </c>
      <c r="V2412" s="1">
        <f t="shared" si="655"/>
        <v>0</v>
      </c>
      <c r="W2412" s="1">
        <f t="shared" si="656"/>
        <v>0</v>
      </c>
      <c r="X2412" s="1">
        <f t="shared" si="657"/>
        <v>0</v>
      </c>
      <c r="Y2412" s="1">
        <f t="shared" si="658"/>
        <v>0</v>
      </c>
      <c r="Z2412" s="1">
        <f t="shared" si="659"/>
        <v>0</v>
      </c>
      <c r="AA2412" s="1">
        <f t="shared" si="660"/>
        <v>0</v>
      </c>
      <c r="AB2412" s="1">
        <f t="shared" si="661"/>
        <v>0</v>
      </c>
      <c r="AC2412" s="1">
        <f t="shared" si="662"/>
        <v>1</v>
      </c>
      <c r="AD2412" s="1">
        <f t="shared" si="663"/>
        <v>1</v>
      </c>
      <c r="AE2412" s="1">
        <f t="shared" si="664"/>
        <v>1</v>
      </c>
      <c r="AF2412" s="1">
        <f t="shared" si="665"/>
        <v>1</v>
      </c>
      <c r="AG2412" s="1">
        <f t="shared" si="666"/>
        <v>1</v>
      </c>
    </row>
    <row r="2413" spans="17:33" x14ac:dyDescent="0.25">
      <c r="Q2413" s="1">
        <f t="shared" si="650"/>
        <v>0</v>
      </c>
      <c r="R2413" s="1">
        <f t="shared" si="651"/>
        <v>0</v>
      </c>
      <c r="S2413" s="1">
        <f t="shared" si="652"/>
        <v>0</v>
      </c>
      <c r="T2413" s="1">
        <f t="shared" si="653"/>
        <v>0</v>
      </c>
      <c r="U2413" s="1">
        <f t="shared" si="654"/>
        <v>0</v>
      </c>
      <c r="V2413" s="1">
        <f t="shared" si="655"/>
        <v>0</v>
      </c>
      <c r="W2413" s="1">
        <f t="shared" si="656"/>
        <v>0</v>
      </c>
      <c r="X2413" s="1">
        <f t="shared" si="657"/>
        <v>0</v>
      </c>
      <c r="Y2413" s="1">
        <f t="shared" si="658"/>
        <v>0</v>
      </c>
      <c r="Z2413" s="1">
        <f t="shared" si="659"/>
        <v>0</v>
      </c>
      <c r="AA2413" s="1">
        <f t="shared" si="660"/>
        <v>0</v>
      </c>
      <c r="AB2413" s="1">
        <f t="shared" si="661"/>
        <v>0</v>
      </c>
      <c r="AC2413" s="1">
        <f t="shared" si="662"/>
        <v>1</v>
      </c>
      <c r="AD2413" s="1">
        <f t="shared" si="663"/>
        <v>1</v>
      </c>
      <c r="AE2413" s="1">
        <f t="shared" si="664"/>
        <v>1</v>
      </c>
      <c r="AF2413" s="1">
        <f t="shared" si="665"/>
        <v>1</v>
      </c>
      <c r="AG2413" s="1">
        <f t="shared" si="666"/>
        <v>1</v>
      </c>
    </row>
    <row r="2414" spans="17:33" x14ac:dyDescent="0.25">
      <c r="Q2414" s="1">
        <f t="shared" si="650"/>
        <v>0</v>
      </c>
      <c r="R2414" s="1">
        <f t="shared" si="651"/>
        <v>0</v>
      </c>
      <c r="S2414" s="1">
        <f t="shared" si="652"/>
        <v>0</v>
      </c>
      <c r="T2414" s="1">
        <f t="shared" si="653"/>
        <v>0</v>
      </c>
      <c r="U2414" s="1">
        <f t="shared" si="654"/>
        <v>0</v>
      </c>
      <c r="V2414" s="1">
        <f t="shared" si="655"/>
        <v>0</v>
      </c>
      <c r="W2414" s="1">
        <f t="shared" si="656"/>
        <v>0</v>
      </c>
      <c r="X2414" s="1">
        <f t="shared" si="657"/>
        <v>0</v>
      </c>
      <c r="Y2414" s="1">
        <f t="shared" si="658"/>
        <v>0</v>
      </c>
      <c r="Z2414" s="1">
        <f t="shared" si="659"/>
        <v>0</v>
      </c>
      <c r="AA2414" s="1">
        <f t="shared" si="660"/>
        <v>0</v>
      </c>
      <c r="AB2414" s="1">
        <f t="shared" si="661"/>
        <v>0</v>
      </c>
      <c r="AC2414" s="1">
        <f t="shared" si="662"/>
        <v>1</v>
      </c>
      <c r="AD2414" s="1">
        <f t="shared" si="663"/>
        <v>1</v>
      </c>
      <c r="AE2414" s="1">
        <f t="shared" si="664"/>
        <v>1</v>
      </c>
      <c r="AF2414" s="1">
        <f t="shared" si="665"/>
        <v>1</v>
      </c>
      <c r="AG2414" s="1">
        <f t="shared" si="666"/>
        <v>1</v>
      </c>
    </row>
    <row r="2415" spans="17:33" x14ac:dyDescent="0.25">
      <c r="Q2415" s="1">
        <f t="shared" si="650"/>
        <v>0</v>
      </c>
      <c r="R2415" s="1">
        <f t="shared" si="651"/>
        <v>0</v>
      </c>
      <c r="S2415" s="1">
        <f t="shared" si="652"/>
        <v>0</v>
      </c>
      <c r="T2415" s="1">
        <f t="shared" si="653"/>
        <v>0</v>
      </c>
      <c r="U2415" s="1">
        <f t="shared" si="654"/>
        <v>0</v>
      </c>
      <c r="V2415" s="1">
        <f t="shared" si="655"/>
        <v>0</v>
      </c>
      <c r="W2415" s="1">
        <f t="shared" si="656"/>
        <v>0</v>
      </c>
      <c r="X2415" s="1">
        <f t="shared" si="657"/>
        <v>0</v>
      </c>
      <c r="Y2415" s="1">
        <f t="shared" si="658"/>
        <v>0</v>
      </c>
      <c r="Z2415" s="1">
        <f t="shared" si="659"/>
        <v>0</v>
      </c>
      <c r="AA2415" s="1">
        <f t="shared" si="660"/>
        <v>0</v>
      </c>
      <c r="AB2415" s="1">
        <f t="shared" si="661"/>
        <v>0</v>
      </c>
      <c r="AC2415" s="1">
        <f t="shared" si="662"/>
        <v>1</v>
      </c>
      <c r="AD2415" s="1">
        <f t="shared" si="663"/>
        <v>1</v>
      </c>
      <c r="AE2415" s="1">
        <f t="shared" si="664"/>
        <v>1</v>
      </c>
      <c r="AF2415" s="1">
        <f t="shared" si="665"/>
        <v>1</v>
      </c>
      <c r="AG2415" s="1">
        <f t="shared" si="666"/>
        <v>1</v>
      </c>
    </row>
    <row r="2416" spans="17:33" x14ac:dyDescent="0.25">
      <c r="Q2416" s="1">
        <f t="shared" si="650"/>
        <v>0</v>
      </c>
      <c r="R2416" s="1">
        <f t="shared" si="651"/>
        <v>0</v>
      </c>
      <c r="S2416" s="1">
        <f t="shared" si="652"/>
        <v>0</v>
      </c>
      <c r="T2416" s="1">
        <f t="shared" si="653"/>
        <v>0</v>
      </c>
      <c r="U2416" s="1">
        <f t="shared" si="654"/>
        <v>0</v>
      </c>
      <c r="V2416" s="1">
        <f t="shared" si="655"/>
        <v>0</v>
      </c>
      <c r="W2416" s="1">
        <f t="shared" si="656"/>
        <v>0</v>
      </c>
      <c r="X2416" s="1">
        <f t="shared" si="657"/>
        <v>0</v>
      </c>
      <c r="Y2416" s="1">
        <f t="shared" si="658"/>
        <v>0</v>
      </c>
      <c r="Z2416" s="1">
        <f t="shared" si="659"/>
        <v>0</v>
      </c>
      <c r="AA2416" s="1">
        <f t="shared" si="660"/>
        <v>0</v>
      </c>
      <c r="AB2416" s="1">
        <f t="shared" si="661"/>
        <v>0</v>
      </c>
      <c r="AC2416" s="1">
        <f t="shared" si="662"/>
        <v>1</v>
      </c>
      <c r="AD2416" s="1">
        <f t="shared" si="663"/>
        <v>1</v>
      </c>
      <c r="AE2416" s="1">
        <f t="shared" si="664"/>
        <v>1</v>
      </c>
      <c r="AF2416" s="1">
        <f t="shared" si="665"/>
        <v>1</v>
      </c>
      <c r="AG2416" s="1">
        <f t="shared" si="666"/>
        <v>1</v>
      </c>
    </row>
    <row r="2417" spans="17:33" x14ac:dyDescent="0.25">
      <c r="Q2417" s="1">
        <f t="shared" si="650"/>
        <v>0</v>
      </c>
      <c r="R2417" s="1">
        <f t="shared" si="651"/>
        <v>0</v>
      </c>
      <c r="S2417" s="1">
        <f t="shared" si="652"/>
        <v>0</v>
      </c>
      <c r="T2417" s="1">
        <f t="shared" si="653"/>
        <v>0</v>
      </c>
      <c r="U2417" s="1">
        <f t="shared" si="654"/>
        <v>0</v>
      </c>
      <c r="V2417" s="1">
        <f t="shared" si="655"/>
        <v>0</v>
      </c>
      <c r="W2417" s="1">
        <f t="shared" si="656"/>
        <v>0</v>
      </c>
      <c r="X2417" s="1">
        <f t="shared" si="657"/>
        <v>0</v>
      </c>
      <c r="Y2417" s="1">
        <f t="shared" si="658"/>
        <v>0</v>
      </c>
      <c r="Z2417" s="1">
        <f t="shared" si="659"/>
        <v>0</v>
      </c>
      <c r="AA2417" s="1">
        <f t="shared" si="660"/>
        <v>0</v>
      </c>
      <c r="AB2417" s="1">
        <f t="shared" si="661"/>
        <v>0</v>
      </c>
      <c r="AC2417" s="1">
        <f t="shared" si="662"/>
        <v>1</v>
      </c>
      <c r="AD2417" s="1">
        <f t="shared" si="663"/>
        <v>1</v>
      </c>
      <c r="AE2417" s="1">
        <f t="shared" si="664"/>
        <v>1</v>
      </c>
      <c r="AF2417" s="1">
        <f t="shared" si="665"/>
        <v>1</v>
      </c>
      <c r="AG2417" s="1">
        <f t="shared" si="666"/>
        <v>1</v>
      </c>
    </row>
    <row r="2418" spans="17:33" x14ac:dyDescent="0.25">
      <c r="Q2418" s="1">
        <f t="shared" si="650"/>
        <v>0</v>
      </c>
      <c r="R2418" s="1">
        <f t="shared" si="651"/>
        <v>0</v>
      </c>
      <c r="S2418" s="1">
        <f t="shared" si="652"/>
        <v>0</v>
      </c>
      <c r="T2418" s="1">
        <f t="shared" si="653"/>
        <v>0</v>
      </c>
      <c r="U2418" s="1">
        <f t="shared" si="654"/>
        <v>0</v>
      </c>
      <c r="V2418" s="1">
        <f t="shared" si="655"/>
        <v>0</v>
      </c>
      <c r="W2418" s="1">
        <f t="shared" si="656"/>
        <v>0</v>
      </c>
      <c r="X2418" s="1">
        <f t="shared" si="657"/>
        <v>0</v>
      </c>
      <c r="Y2418" s="1">
        <f t="shared" si="658"/>
        <v>0</v>
      </c>
      <c r="Z2418" s="1">
        <f t="shared" si="659"/>
        <v>0</v>
      </c>
      <c r="AA2418" s="1">
        <f t="shared" si="660"/>
        <v>0</v>
      </c>
      <c r="AB2418" s="1">
        <f t="shared" si="661"/>
        <v>0</v>
      </c>
      <c r="AC2418" s="1">
        <f t="shared" si="662"/>
        <v>1</v>
      </c>
      <c r="AD2418" s="1">
        <f t="shared" si="663"/>
        <v>1</v>
      </c>
      <c r="AE2418" s="1">
        <f t="shared" si="664"/>
        <v>1</v>
      </c>
      <c r="AF2418" s="1">
        <f t="shared" si="665"/>
        <v>1</v>
      </c>
      <c r="AG2418" s="1">
        <f t="shared" si="666"/>
        <v>1</v>
      </c>
    </row>
    <row r="2419" spans="17:33" x14ac:dyDescent="0.25">
      <c r="Q2419" s="1">
        <f t="shared" si="650"/>
        <v>0</v>
      </c>
      <c r="R2419" s="1">
        <f t="shared" si="651"/>
        <v>0</v>
      </c>
      <c r="S2419" s="1">
        <f t="shared" si="652"/>
        <v>0</v>
      </c>
      <c r="T2419" s="1">
        <f t="shared" si="653"/>
        <v>0</v>
      </c>
      <c r="U2419" s="1">
        <f t="shared" si="654"/>
        <v>0</v>
      </c>
      <c r="V2419" s="1">
        <f t="shared" si="655"/>
        <v>0</v>
      </c>
      <c r="W2419" s="1">
        <f t="shared" si="656"/>
        <v>0</v>
      </c>
      <c r="X2419" s="1">
        <f t="shared" si="657"/>
        <v>0</v>
      </c>
      <c r="Y2419" s="1">
        <f t="shared" si="658"/>
        <v>0</v>
      </c>
      <c r="Z2419" s="1">
        <f t="shared" si="659"/>
        <v>0</v>
      </c>
      <c r="AA2419" s="1">
        <f t="shared" si="660"/>
        <v>0</v>
      </c>
      <c r="AB2419" s="1">
        <f t="shared" si="661"/>
        <v>0</v>
      </c>
      <c r="AC2419" s="1">
        <f t="shared" si="662"/>
        <v>1</v>
      </c>
      <c r="AD2419" s="1">
        <f t="shared" si="663"/>
        <v>1</v>
      </c>
      <c r="AE2419" s="1">
        <f t="shared" si="664"/>
        <v>1</v>
      </c>
      <c r="AF2419" s="1">
        <f t="shared" si="665"/>
        <v>1</v>
      </c>
      <c r="AG2419" s="1">
        <f t="shared" si="666"/>
        <v>1</v>
      </c>
    </row>
    <row r="2420" spans="17:33" x14ac:dyDescent="0.25">
      <c r="Q2420" s="1">
        <f t="shared" si="650"/>
        <v>0</v>
      </c>
      <c r="R2420" s="1">
        <f t="shared" si="651"/>
        <v>0</v>
      </c>
      <c r="S2420" s="1">
        <f t="shared" si="652"/>
        <v>0</v>
      </c>
      <c r="T2420" s="1">
        <f t="shared" si="653"/>
        <v>0</v>
      </c>
      <c r="U2420" s="1">
        <f t="shared" si="654"/>
        <v>0</v>
      </c>
      <c r="V2420" s="1">
        <f t="shared" si="655"/>
        <v>0</v>
      </c>
      <c r="W2420" s="1">
        <f t="shared" si="656"/>
        <v>0</v>
      </c>
      <c r="X2420" s="1">
        <f t="shared" si="657"/>
        <v>0</v>
      </c>
      <c r="Y2420" s="1">
        <f t="shared" si="658"/>
        <v>0</v>
      </c>
      <c r="Z2420" s="1">
        <f t="shared" si="659"/>
        <v>0</v>
      </c>
      <c r="AA2420" s="1">
        <f t="shared" si="660"/>
        <v>0</v>
      </c>
      <c r="AB2420" s="1">
        <f t="shared" si="661"/>
        <v>0</v>
      </c>
      <c r="AC2420" s="1">
        <f t="shared" si="662"/>
        <v>1</v>
      </c>
      <c r="AD2420" s="1">
        <f t="shared" si="663"/>
        <v>1</v>
      </c>
      <c r="AE2420" s="1">
        <f t="shared" si="664"/>
        <v>1</v>
      </c>
      <c r="AF2420" s="1">
        <f t="shared" si="665"/>
        <v>1</v>
      </c>
      <c r="AG2420" s="1">
        <f t="shared" si="666"/>
        <v>1</v>
      </c>
    </row>
    <row r="2421" spans="17:33" x14ac:dyDescent="0.25">
      <c r="Q2421" s="1">
        <f t="shared" si="650"/>
        <v>0</v>
      </c>
      <c r="R2421" s="1">
        <f t="shared" si="651"/>
        <v>0</v>
      </c>
      <c r="S2421" s="1">
        <f t="shared" si="652"/>
        <v>0</v>
      </c>
      <c r="T2421" s="1">
        <f t="shared" si="653"/>
        <v>0</v>
      </c>
      <c r="U2421" s="1">
        <f t="shared" si="654"/>
        <v>0</v>
      </c>
      <c r="V2421" s="1">
        <f t="shared" si="655"/>
        <v>0</v>
      </c>
      <c r="W2421" s="1">
        <f t="shared" si="656"/>
        <v>0</v>
      </c>
      <c r="X2421" s="1">
        <f t="shared" si="657"/>
        <v>0</v>
      </c>
      <c r="Y2421" s="1">
        <f t="shared" si="658"/>
        <v>0</v>
      </c>
      <c r="Z2421" s="1">
        <f t="shared" si="659"/>
        <v>0</v>
      </c>
      <c r="AA2421" s="1">
        <f t="shared" si="660"/>
        <v>0</v>
      </c>
      <c r="AB2421" s="1">
        <f t="shared" si="661"/>
        <v>0</v>
      </c>
      <c r="AC2421" s="1">
        <f t="shared" si="662"/>
        <v>1</v>
      </c>
      <c r="AD2421" s="1">
        <f t="shared" si="663"/>
        <v>1</v>
      </c>
      <c r="AE2421" s="1">
        <f t="shared" si="664"/>
        <v>1</v>
      </c>
      <c r="AF2421" s="1">
        <f t="shared" si="665"/>
        <v>1</v>
      </c>
      <c r="AG2421" s="1">
        <f t="shared" si="666"/>
        <v>1</v>
      </c>
    </row>
    <row r="2422" spans="17:33" x14ac:dyDescent="0.25">
      <c r="Q2422" s="1">
        <f t="shared" si="650"/>
        <v>0</v>
      </c>
      <c r="R2422" s="1">
        <f t="shared" si="651"/>
        <v>0</v>
      </c>
      <c r="S2422" s="1">
        <f t="shared" si="652"/>
        <v>0</v>
      </c>
      <c r="T2422" s="1">
        <f t="shared" si="653"/>
        <v>0</v>
      </c>
      <c r="U2422" s="1">
        <f t="shared" si="654"/>
        <v>0</v>
      </c>
      <c r="V2422" s="1">
        <f t="shared" si="655"/>
        <v>0</v>
      </c>
      <c r="W2422" s="1">
        <f t="shared" si="656"/>
        <v>0</v>
      </c>
      <c r="X2422" s="1">
        <f t="shared" si="657"/>
        <v>0</v>
      </c>
      <c r="Y2422" s="1">
        <f t="shared" si="658"/>
        <v>0</v>
      </c>
      <c r="Z2422" s="1">
        <f t="shared" si="659"/>
        <v>0</v>
      </c>
      <c r="AA2422" s="1">
        <f t="shared" si="660"/>
        <v>0</v>
      </c>
      <c r="AB2422" s="1">
        <f t="shared" si="661"/>
        <v>0</v>
      </c>
      <c r="AC2422" s="1">
        <f t="shared" si="662"/>
        <v>1</v>
      </c>
      <c r="AD2422" s="1">
        <f t="shared" si="663"/>
        <v>1</v>
      </c>
      <c r="AE2422" s="1">
        <f t="shared" si="664"/>
        <v>1</v>
      </c>
      <c r="AF2422" s="1">
        <f t="shared" si="665"/>
        <v>1</v>
      </c>
      <c r="AG2422" s="1">
        <f t="shared" si="666"/>
        <v>1</v>
      </c>
    </row>
    <row r="2423" spans="17:33" x14ac:dyDescent="0.25">
      <c r="Q2423" s="1">
        <f t="shared" si="650"/>
        <v>0</v>
      </c>
      <c r="R2423" s="1">
        <f t="shared" si="651"/>
        <v>0</v>
      </c>
      <c r="S2423" s="1">
        <f t="shared" si="652"/>
        <v>0</v>
      </c>
      <c r="T2423" s="1">
        <f t="shared" si="653"/>
        <v>0</v>
      </c>
      <c r="U2423" s="1">
        <f t="shared" si="654"/>
        <v>0</v>
      </c>
      <c r="V2423" s="1">
        <f t="shared" si="655"/>
        <v>0</v>
      </c>
      <c r="W2423" s="1">
        <f t="shared" si="656"/>
        <v>0</v>
      </c>
      <c r="X2423" s="1">
        <f t="shared" si="657"/>
        <v>0</v>
      </c>
      <c r="Y2423" s="1">
        <f t="shared" si="658"/>
        <v>0</v>
      </c>
      <c r="Z2423" s="1">
        <f t="shared" si="659"/>
        <v>0</v>
      </c>
      <c r="AA2423" s="1">
        <f t="shared" si="660"/>
        <v>0</v>
      </c>
      <c r="AB2423" s="1">
        <f t="shared" si="661"/>
        <v>0</v>
      </c>
      <c r="AC2423" s="1">
        <f t="shared" si="662"/>
        <v>1</v>
      </c>
      <c r="AD2423" s="1">
        <f t="shared" si="663"/>
        <v>1</v>
      </c>
      <c r="AE2423" s="1">
        <f t="shared" si="664"/>
        <v>1</v>
      </c>
      <c r="AF2423" s="1">
        <f t="shared" si="665"/>
        <v>1</v>
      </c>
      <c r="AG2423" s="1">
        <f t="shared" si="666"/>
        <v>1</v>
      </c>
    </row>
    <row r="2424" spans="17:33" x14ac:dyDescent="0.25">
      <c r="Q2424" s="1">
        <f t="shared" si="650"/>
        <v>0</v>
      </c>
      <c r="R2424" s="1">
        <f t="shared" si="651"/>
        <v>0</v>
      </c>
      <c r="S2424" s="1">
        <f t="shared" si="652"/>
        <v>0</v>
      </c>
      <c r="T2424" s="1">
        <f t="shared" si="653"/>
        <v>0</v>
      </c>
      <c r="U2424" s="1">
        <f t="shared" si="654"/>
        <v>0</v>
      </c>
      <c r="V2424" s="1">
        <f t="shared" si="655"/>
        <v>0</v>
      </c>
      <c r="W2424" s="1">
        <f t="shared" si="656"/>
        <v>0</v>
      </c>
      <c r="X2424" s="1">
        <f t="shared" si="657"/>
        <v>0</v>
      </c>
      <c r="Y2424" s="1">
        <f t="shared" si="658"/>
        <v>0</v>
      </c>
      <c r="Z2424" s="1">
        <f t="shared" si="659"/>
        <v>0</v>
      </c>
      <c r="AA2424" s="1">
        <f t="shared" si="660"/>
        <v>0</v>
      </c>
      <c r="AB2424" s="1">
        <f t="shared" si="661"/>
        <v>0</v>
      </c>
      <c r="AC2424" s="1">
        <f t="shared" si="662"/>
        <v>1</v>
      </c>
      <c r="AD2424" s="1">
        <f t="shared" si="663"/>
        <v>1</v>
      </c>
      <c r="AE2424" s="1">
        <f t="shared" si="664"/>
        <v>1</v>
      </c>
      <c r="AF2424" s="1">
        <f t="shared" si="665"/>
        <v>1</v>
      </c>
      <c r="AG2424" s="1">
        <f t="shared" si="666"/>
        <v>1</v>
      </c>
    </row>
    <row r="2425" spans="17:33" x14ac:dyDescent="0.25">
      <c r="Q2425" s="1">
        <f t="shared" si="650"/>
        <v>0</v>
      </c>
      <c r="R2425" s="1">
        <f t="shared" si="651"/>
        <v>0</v>
      </c>
      <c r="S2425" s="1">
        <f t="shared" si="652"/>
        <v>0</v>
      </c>
      <c r="T2425" s="1">
        <f t="shared" si="653"/>
        <v>0</v>
      </c>
      <c r="U2425" s="1">
        <f t="shared" si="654"/>
        <v>0</v>
      </c>
      <c r="V2425" s="1">
        <f t="shared" si="655"/>
        <v>0</v>
      </c>
      <c r="W2425" s="1">
        <f t="shared" si="656"/>
        <v>0</v>
      </c>
      <c r="X2425" s="1">
        <f t="shared" si="657"/>
        <v>0</v>
      </c>
      <c r="Y2425" s="1">
        <f t="shared" si="658"/>
        <v>0</v>
      </c>
      <c r="Z2425" s="1">
        <f t="shared" si="659"/>
        <v>0</v>
      </c>
      <c r="AA2425" s="1">
        <f t="shared" si="660"/>
        <v>0</v>
      </c>
      <c r="AB2425" s="1">
        <f t="shared" si="661"/>
        <v>0</v>
      </c>
      <c r="AC2425" s="1">
        <f t="shared" si="662"/>
        <v>1</v>
      </c>
      <c r="AD2425" s="1">
        <f t="shared" si="663"/>
        <v>1</v>
      </c>
      <c r="AE2425" s="1">
        <f t="shared" si="664"/>
        <v>1</v>
      </c>
      <c r="AF2425" s="1">
        <f t="shared" si="665"/>
        <v>1</v>
      </c>
      <c r="AG2425" s="1">
        <f t="shared" si="666"/>
        <v>1</v>
      </c>
    </row>
    <row r="2426" spans="17:33" x14ac:dyDescent="0.25">
      <c r="Q2426" s="1">
        <f t="shared" si="650"/>
        <v>0</v>
      </c>
      <c r="R2426" s="1">
        <f t="shared" si="651"/>
        <v>0</v>
      </c>
      <c r="S2426" s="1">
        <f t="shared" si="652"/>
        <v>0</v>
      </c>
      <c r="T2426" s="1">
        <f t="shared" si="653"/>
        <v>0</v>
      </c>
      <c r="U2426" s="1">
        <f t="shared" si="654"/>
        <v>0</v>
      </c>
      <c r="V2426" s="1">
        <f t="shared" si="655"/>
        <v>0</v>
      </c>
      <c r="W2426" s="1">
        <f t="shared" si="656"/>
        <v>0</v>
      </c>
      <c r="X2426" s="1">
        <f t="shared" si="657"/>
        <v>0</v>
      </c>
      <c r="Y2426" s="1">
        <f t="shared" si="658"/>
        <v>0</v>
      </c>
      <c r="Z2426" s="1">
        <f t="shared" si="659"/>
        <v>0</v>
      </c>
      <c r="AA2426" s="1">
        <f t="shared" si="660"/>
        <v>0</v>
      </c>
      <c r="AB2426" s="1">
        <f t="shared" si="661"/>
        <v>0</v>
      </c>
      <c r="AC2426" s="1">
        <f t="shared" si="662"/>
        <v>1</v>
      </c>
      <c r="AD2426" s="1">
        <f t="shared" si="663"/>
        <v>1</v>
      </c>
      <c r="AE2426" s="1">
        <f t="shared" si="664"/>
        <v>1</v>
      </c>
      <c r="AF2426" s="1">
        <f t="shared" si="665"/>
        <v>1</v>
      </c>
      <c r="AG2426" s="1">
        <f t="shared" si="666"/>
        <v>1</v>
      </c>
    </row>
    <row r="2427" spans="17:33" x14ac:dyDescent="0.25">
      <c r="Q2427" s="1">
        <f t="shared" si="650"/>
        <v>0</v>
      </c>
      <c r="R2427" s="1">
        <f t="shared" si="651"/>
        <v>0</v>
      </c>
      <c r="S2427" s="1">
        <f t="shared" si="652"/>
        <v>0</v>
      </c>
      <c r="T2427" s="1">
        <f t="shared" si="653"/>
        <v>0</v>
      </c>
      <c r="U2427" s="1">
        <f t="shared" si="654"/>
        <v>0</v>
      </c>
      <c r="V2427" s="1">
        <f t="shared" si="655"/>
        <v>0</v>
      </c>
      <c r="W2427" s="1">
        <f t="shared" si="656"/>
        <v>0</v>
      </c>
      <c r="X2427" s="1">
        <f t="shared" si="657"/>
        <v>0</v>
      </c>
      <c r="Y2427" s="1">
        <f t="shared" si="658"/>
        <v>0</v>
      </c>
      <c r="Z2427" s="1">
        <f t="shared" si="659"/>
        <v>0</v>
      </c>
      <c r="AA2427" s="1">
        <f t="shared" si="660"/>
        <v>0</v>
      </c>
      <c r="AB2427" s="1">
        <f t="shared" si="661"/>
        <v>0</v>
      </c>
      <c r="AC2427" s="1">
        <f t="shared" si="662"/>
        <v>1</v>
      </c>
      <c r="AD2427" s="1">
        <f t="shared" si="663"/>
        <v>1</v>
      </c>
      <c r="AE2427" s="1">
        <f t="shared" si="664"/>
        <v>1</v>
      </c>
      <c r="AF2427" s="1">
        <f t="shared" si="665"/>
        <v>1</v>
      </c>
      <c r="AG2427" s="1">
        <f t="shared" si="666"/>
        <v>1</v>
      </c>
    </row>
    <row r="2428" spans="17:33" x14ac:dyDescent="0.25">
      <c r="Q2428" s="1">
        <f t="shared" si="650"/>
        <v>0</v>
      </c>
      <c r="R2428" s="1">
        <f t="shared" si="651"/>
        <v>0</v>
      </c>
      <c r="S2428" s="1">
        <f t="shared" si="652"/>
        <v>0</v>
      </c>
      <c r="T2428" s="1">
        <f t="shared" si="653"/>
        <v>0</v>
      </c>
      <c r="U2428" s="1">
        <f t="shared" si="654"/>
        <v>0</v>
      </c>
      <c r="V2428" s="1">
        <f t="shared" si="655"/>
        <v>0</v>
      </c>
      <c r="W2428" s="1">
        <f t="shared" si="656"/>
        <v>0</v>
      </c>
      <c r="X2428" s="1">
        <f t="shared" si="657"/>
        <v>0</v>
      </c>
      <c r="Y2428" s="1">
        <f t="shared" si="658"/>
        <v>0</v>
      </c>
      <c r="Z2428" s="1">
        <f t="shared" si="659"/>
        <v>0</v>
      </c>
      <c r="AA2428" s="1">
        <f t="shared" si="660"/>
        <v>0</v>
      </c>
      <c r="AB2428" s="1">
        <f t="shared" si="661"/>
        <v>0</v>
      </c>
      <c r="AC2428" s="1">
        <f t="shared" si="662"/>
        <v>1</v>
      </c>
      <c r="AD2428" s="1">
        <f t="shared" si="663"/>
        <v>1</v>
      </c>
      <c r="AE2428" s="1">
        <f t="shared" si="664"/>
        <v>1</v>
      </c>
      <c r="AF2428" s="1">
        <f t="shared" si="665"/>
        <v>1</v>
      </c>
      <c r="AG2428" s="1">
        <f t="shared" si="666"/>
        <v>1</v>
      </c>
    </row>
    <row r="2429" spans="17:33" x14ac:dyDescent="0.25">
      <c r="Q2429" s="1">
        <f t="shared" si="650"/>
        <v>0</v>
      </c>
      <c r="R2429" s="1">
        <f t="shared" si="651"/>
        <v>0</v>
      </c>
      <c r="S2429" s="1">
        <f t="shared" si="652"/>
        <v>0</v>
      </c>
      <c r="T2429" s="1">
        <f t="shared" si="653"/>
        <v>0</v>
      </c>
      <c r="U2429" s="1">
        <f t="shared" si="654"/>
        <v>0</v>
      </c>
      <c r="V2429" s="1">
        <f t="shared" si="655"/>
        <v>0</v>
      </c>
      <c r="W2429" s="1">
        <f t="shared" si="656"/>
        <v>0</v>
      </c>
      <c r="X2429" s="1">
        <f t="shared" si="657"/>
        <v>0</v>
      </c>
      <c r="Y2429" s="1">
        <f t="shared" si="658"/>
        <v>0</v>
      </c>
      <c r="Z2429" s="1">
        <f t="shared" si="659"/>
        <v>0</v>
      </c>
      <c r="AA2429" s="1">
        <f t="shared" si="660"/>
        <v>0</v>
      </c>
      <c r="AB2429" s="1">
        <f t="shared" si="661"/>
        <v>0</v>
      </c>
      <c r="AC2429" s="1">
        <f t="shared" si="662"/>
        <v>1</v>
      </c>
      <c r="AD2429" s="1">
        <f t="shared" si="663"/>
        <v>1</v>
      </c>
      <c r="AE2429" s="1">
        <f t="shared" si="664"/>
        <v>1</v>
      </c>
      <c r="AF2429" s="1">
        <f t="shared" si="665"/>
        <v>1</v>
      </c>
      <c r="AG2429" s="1">
        <f t="shared" si="666"/>
        <v>1</v>
      </c>
    </row>
    <row r="2430" spans="17:33" x14ac:dyDescent="0.25">
      <c r="Q2430" s="1">
        <f t="shared" si="650"/>
        <v>0</v>
      </c>
      <c r="R2430" s="1">
        <f t="shared" si="651"/>
        <v>0</v>
      </c>
      <c r="S2430" s="1">
        <f t="shared" si="652"/>
        <v>0</v>
      </c>
      <c r="T2430" s="1">
        <f t="shared" si="653"/>
        <v>0</v>
      </c>
      <c r="U2430" s="1">
        <f t="shared" si="654"/>
        <v>0</v>
      </c>
      <c r="V2430" s="1">
        <f t="shared" si="655"/>
        <v>0</v>
      </c>
      <c r="W2430" s="1">
        <f t="shared" si="656"/>
        <v>0</v>
      </c>
      <c r="X2430" s="1">
        <f t="shared" si="657"/>
        <v>0</v>
      </c>
      <c r="Y2430" s="1">
        <f t="shared" si="658"/>
        <v>0</v>
      </c>
      <c r="Z2430" s="1">
        <f t="shared" si="659"/>
        <v>0</v>
      </c>
      <c r="AA2430" s="1">
        <f t="shared" si="660"/>
        <v>0</v>
      </c>
      <c r="AB2430" s="1">
        <f t="shared" si="661"/>
        <v>0</v>
      </c>
      <c r="AC2430" s="1">
        <f t="shared" si="662"/>
        <v>1</v>
      </c>
      <c r="AD2430" s="1">
        <f t="shared" si="663"/>
        <v>1</v>
      </c>
      <c r="AE2430" s="1">
        <f t="shared" si="664"/>
        <v>1</v>
      </c>
      <c r="AF2430" s="1">
        <f t="shared" si="665"/>
        <v>1</v>
      </c>
      <c r="AG2430" s="1">
        <f t="shared" si="666"/>
        <v>1</v>
      </c>
    </row>
    <row r="2431" spans="17:33" x14ac:dyDescent="0.25">
      <c r="Q2431" s="1">
        <f t="shared" si="650"/>
        <v>0</v>
      </c>
      <c r="R2431" s="1">
        <f t="shared" si="651"/>
        <v>0</v>
      </c>
      <c r="S2431" s="1">
        <f t="shared" si="652"/>
        <v>0</v>
      </c>
      <c r="T2431" s="1">
        <f t="shared" si="653"/>
        <v>0</v>
      </c>
      <c r="U2431" s="1">
        <f t="shared" si="654"/>
        <v>0</v>
      </c>
      <c r="V2431" s="1">
        <f t="shared" si="655"/>
        <v>0</v>
      </c>
      <c r="W2431" s="1">
        <f t="shared" si="656"/>
        <v>0</v>
      </c>
      <c r="X2431" s="1">
        <f t="shared" si="657"/>
        <v>0</v>
      </c>
      <c r="Y2431" s="1">
        <f t="shared" si="658"/>
        <v>0</v>
      </c>
      <c r="Z2431" s="1">
        <f t="shared" si="659"/>
        <v>0</v>
      </c>
      <c r="AA2431" s="1">
        <f t="shared" si="660"/>
        <v>0</v>
      </c>
      <c r="AB2431" s="1">
        <f t="shared" si="661"/>
        <v>0</v>
      </c>
      <c r="AC2431" s="1">
        <f t="shared" si="662"/>
        <v>1</v>
      </c>
      <c r="AD2431" s="1">
        <f t="shared" si="663"/>
        <v>1</v>
      </c>
      <c r="AE2431" s="1">
        <f t="shared" si="664"/>
        <v>1</v>
      </c>
      <c r="AF2431" s="1">
        <f t="shared" si="665"/>
        <v>1</v>
      </c>
      <c r="AG2431" s="1">
        <f t="shared" si="666"/>
        <v>1</v>
      </c>
    </row>
    <row r="2432" spans="17:33" x14ac:dyDescent="0.25">
      <c r="Q2432" s="1">
        <f t="shared" si="650"/>
        <v>0</v>
      </c>
      <c r="R2432" s="1">
        <f t="shared" si="651"/>
        <v>0</v>
      </c>
      <c r="S2432" s="1">
        <f t="shared" si="652"/>
        <v>0</v>
      </c>
      <c r="T2432" s="1">
        <f t="shared" si="653"/>
        <v>0</v>
      </c>
      <c r="U2432" s="1">
        <f t="shared" si="654"/>
        <v>0</v>
      </c>
      <c r="V2432" s="1">
        <f t="shared" si="655"/>
        <v>0</v>
      </c>
      <c r="W2432" s="1">
        <f t="shared" si="656"/>
        <v>0</v>
      </c>
      <c r="X2432" s="1">
        <f t="shared" si="657"/>
        <v>0</v>
      </c>
      <c r="Y2432" s="1">
        <f t="shared" si="658"/>
        <v>0</v>
      </c>
      <c r="Z2432" s="1">
        <f t="shared" si="659"/>
        <v>0</v>
      </c>
      <c r="AA2432" s="1">
        <f t="shared" si="660"/>
        <v>0</v>
      </c>
      <c r="AB2432" s="1">
        <f t="shared" si="661"/>
        <v>0</v>
      </c>
      <c r="AC2432" s="1">
        <f t="shared" si="662"/>
        <v>1</v>
      </c>
      <c r="AD2432" s="1">
        <f t="shared" si="663"/>
        <v>1</v>
      </c>
      <c r="AE2432" s="1">
        <f t="shared" si="664"/>
        <v>1</v>
      </c>
      <c r="AF2432" s="1">
        <f t="shared" si="665"/>
        <v>1</v>
      </c>
      <c r="AG2432" s="1">
        <f t="shared" si="666"/>
        <v>1</v>
      </c>
    </row>
    <row r="2433" spans="17:33" x14ac:dyDescent="0.25">
      <c r="Q2433" s="1">
        <f t="shared" si="650"/>
        <v>0</v>
      </c>
      <c r="R2433" s="1">
        <f t="shared" si="651"/>
        <v>0</v>
      </c>
      <c r="S2433" s="1">
        <f t="shared" si="652"/>
        <v>0</v>
      </c>
      <c r="T2433" s="1">
        <f t="shared" si="653"/>
        <v>0</v>
      </c>
      <c r="U2433" s="1">
        <f t="shared" si="654"/>
        <v>0</v>
      </c>
      <c r="V2433" s="1">
        <f t="shared" si="655"/>
        <v>0</v>
      </c>
      <c r="W2433" s="1">
        <f t="shared" si="656"/>
        <v>0</v>
      </c>
      <c r="X2433" s="1">
        <f t="shared" si="657"/>
        <v>0</v>
      </c>
      <c r="Y2433" s="1">
        <f t="shared" si="658"/>
        <v>0</v>
      </c>
      <c r="Z2433" s="1">
        <f t="shared" si="659"/>
        <v>0</v>
      </c>
      <c r="AA2433" s="1">
        <f t="shared" si="660"/>
        <v>0</v>
      </c>
      <c r="AB2433" s="1">
        <f t="shared" si="661"/>
        <v>0</v>
      </c>
      <c r="AC2433" s="1">
        <f t="shared" si="662"/>
        <v>1</v>
      </c>
      <c r="AD2433" s="1">
        <f t="shared" si="663"/>
        <v>1</v>
      </c>
      <c r="AE2433" s="1">
        <f t="shared" si="664"/>
        <v>1</v>
      </c>
      <c r="AF2433" s="1">
        <f t="shared" si="665"/>
        <v>1</v>
      </c>
      <c r="AG2433" s="1">
        <f t="shared" si="666"/>
        <v>1</v>
      </c>
    </row>
    <row r="2434" spans="17:33" x14ac:dyDescent="0.25">
      <c r="Q2434" s="1">
        <f t="shared" si="650"/>
        <v>0</v>
      </c>
      <c r="R2434" s="1">
        <f t="shared" si="651"/>
        <v>0</v>
      </c>
      <c r="S2434" s="1">
        <f t="shared" si="652"/>
        <v>0</v>
      </c>
      <c r="T2434" s="1">
        <f t="shared" si="653"/>
        <v>0</v>
      </c>
      <c r="U2434" s="1">
        <f t="shared" si="654"/>
        <v>0</v>
      </c>
      <c r="V2434" s="1">
        <f t="shared" si="655"/>
        <v>0</v>
      </c>
      <c r="W2434" s="1">
        <f t="shared" si="656"/>
        <v>0</v>
      </c>
      <c r="X2434" s="1">
        <f t="shared" si="657"/>
        <v>0</v>
      </c>
      <c r="Y2434" s="1">
        <f t="shared" si="658"/>
        <v>0</v>
      </c>
      <c r="Z2434" s="1">
        <f t="shared" si="659"/>
        <v>0</v>
      </c>
      <c r="AA2434" s="1">
        <f t="shared" si="660"/>
        <v>0</v>
      </c>
      <c r="AB2434" s="1">
        <f t="shared" si="661"/>
        <v>0</v>
      </c>
      <c r="AC2434" s="1">
        <f t="shared" si="662"/>
        <v>1</v>
      </c>
      <c r="AD2434" s="1">
        <f t="shared" si="663"/>
        <v>1</v>
      </c>
      <c r="AE2434" s="1">
        <f t="shared" si="664"/>
        <v>1</v>
      </c>
      <c r="AF2434" s="1">
        <f t="shared" si="665"/>
        <v>1</v>
      </c>
      <c r="AG2434" s="1">
        <f t="shared" si="666"/>
        <v>1</v>
      </c>
    </row>
    <row r="2435" spans="17:33" x14ac:dyDescent="0.25">
      <c r="Q2435" s="1">
        <f t="shared" si="650"/>
        <v>0</v>
      </c>
      <c r="R2435" s="1">
        <f t="shared" si="651"/>
        <v>0</v>
      </c>
      <c r="S2435" s="1">
        <f t="shared" si="652"/>
        <v>0</v>
      </c>
      <c r="T2435" s="1">
        <f t="shared" si="653"/>
        <v>0</v>
      </c>
      <c r="U2435" s="1">
        <f t="shared" si="654"/>
        <v>0</v>
      </c>
      <c r="V2435" s="1">
        <f t="shared" si="655"/>
        <v>0</v>
      </c>
      <c r="W2435" s="1">
        <f t="shared" si="656"/>
        <v>0</v>
      </c>
      <c r="X2435" s="1">
        <f t="shared" si="657"/>
        <v>0</v>
      </c>
      <c r="Y2435" s="1">
        <f t="shared" si="658"/>
        <v>0</v>
      </c>
      <c r="Z2435" s="1">
        <f t="shared" si="659"/>
        <v>0</v>
      </c>
      <c r="AA2435" s="1">
        <f t="shared" si="660"/>
        <v>0</v>
      </c>
      <c r="AB2435" s="1">
        <f t="shared" si="661"/>
        <v>0</v>
      </c>
      <c r="AC2435" s="1">
        <f t="shared" si="662"/>
        <v>1</v>
      </c>
      <c r="AD2435" s="1">
        <f t="shared" si="663"/>
        <v>1</v>
      </c>
      <c r="AE2435" s="1">
        <f t="shared" si="664"/>
        <v>1</v>
      </c>
      <c r="AF2435" s="1">
        <f t="shared" si="665"/>
        <v>1</v>
      </c>
      <c r="AG2435" s="1">
        <f t="shared" si="666"/>
        <v>1</v>
      </c>
    </row>
    <row r="2436" spans="17:33" x14ac:dyDescent="0.25">
      <c r="Q2436" s="1">
        <f t="shared" si="650"/>
        <v>0</v>
      </c>
      <c r="R2436" s="1">
        <f t="shared" si="651"/>
        <v>0</v>
      </c>
      <c r="S2436" s="1">
        <f t="shared" si="652"/>
        <v>0</v>
      </c>
      <c r="T2436" s="1">
        <f t="shared" si="653"/>
        <v>0</v>
      </c>
      <c r="U2436" s="1">
        <f t="shared" si="654"/>
        <v>0</v>
      </c>
      <c r="V2436" s="1">
        <f t="shared" si="655"/>
        <v>0</v>
      </c>
      <c r="W2436" s="1">
        <f t="shared" si="656"/>
        <v>0</v>
      </c>
      <c r="X2436" s="1">
        <f t="shared" si="657"/>
        <v>0</v>
      </c>
      <c r="Y2436" s="1">
        <f t="shared" si="658"/>
        <v>0</v>
      </c>
      <c r="Z2436" s="1">
        <f t="shared" si="659"/>
        <v>0</v>
      </c>
      <c r="AA2436" s="1">
        <f t="shared" si="660"/>
        <v>0</v>
      </c>
      <c r="AB2436" s="1">
        <f t="shared" si="661"/>
        <v>0</v>
      </c>
      <c r="AC2436" s="1">
        <f t="shared" si="662"/>
        <v>1</v>
      </c>
      <c r="AD2436" s="1">
        <f t="shared" si="663"/>
        <v>1</v>
      </c>
      <c r="AE2436" s="1">
        <f t="shared" si="664"/>
        <v>1</v>
      </c>
      <c r="AF2436" s="1">
        <f t="shared" si="665"/>
        <v>1</v>
      </c>
      <c r="AG2436" s="1">
        <f t="shared" si="666"/>
        <v>1</v>
      </c>
    </row>
    <row r="2437" spans="17:33" x14ac:dyDescent="0.25">
      <c r="Q2437" s="1">
        <f t="shared" si="650"/>
        <v>0</v>
      </c>
      <c r="R2437" s="1">
        <f t="shared" si="651"/>
        <v>0</v>
      </c>
      <c r="S2437" s="1">
        <f t="shared" si="652"/>
        <v>0</v>
      </c>
      <c r="T2437" s="1">
        <f t="shared" si="653"/>
        <v>0</v>
      </c>
      <c r="U2437" s="1">
        <f t="shared" si="654"/>
        <v>0</v>
      </c>
      <c r="V2437" s="1">
        <f t="shared" si="655"/>
        <v>0</v>
      </c>
      <c r="W2437" s="1">
        <f t="shared" si="656"/>
        <v>0</v>
      </c>
      <c r="X2437" s="1">
        <f t="shared" si="657"/>
        <v>0</v>
      </c>
      <c r="Y2437" s="1">
        <f t="shared" si="658"/>
        <v>0</v>
      </c>
      <c r="Z2437" s="1">
        <f t="shared" si="659"/>
        <v>0</v>
      </c>
      <c r="AA2437" s="1">
        <f t="shared" si="660"/>
        <v>0</v>
      </c>
      <c r="AB2437" s="1">
        <f t="shared" si="661"/>
        <v>0</v>
      </c>
      <c r="AC2437" s="1">
        <f t="shared" si="662"/>
        <v>1</v>
      </c>
      <c r="AD2437" s="1">
        <f t="shared" si="663"/>
        <v>1</v>
      </c>
      <c r="AE2437" s="1">
        <f t="shared" si="664"/>
        <v>1</v>
      </c>
      <c r="AF2437" s="1">
        <f t="shared" si="665"/>
        <v>1</v>
      </c>
      <c r="AG2437" s="1">
        <f t="shared" si="666"/>
        <v>1</v>
      </c>
    </row>
    <row r="2438" spans="17:33" x14ac:dyDescent="0.25">
      <c r="Q2438" s="1">
        <f t="shared" si="650"/>
        <v>0</v>
      </c>
      <c r="R2438" s="1">
        <f t="shared" si="651"/>
        <v>0</v>
      </c>
      <c r="S2438" s="1">
        <f t="shared" si="652"/>
        <v>0</v>
      </c>
      <c r="T2438" s="1">
        <f t="shared" si="653"/>
        <v>0</v>
      </c>
      <c r="U2438" s="1">
        <f t="shared" si="654"/>
        <v>0</v>
      </c>
      <c r="V2438" s="1">
        <f t="shared" si="655"/>
        <v>0</v>
      </c>
      <c r="W2438" s="1">
        <f t="shared" si="656"/>
        <v>0</v>
      </c>
      <c r="X2438" s="1">
        <f t="shared" si="657"/>
        <v>0</v>
      </c>
      <c r="Y2438" s="1">
        <f t="shared" si="658"/>
        <v>0</v>
      </c>
      <c r="Z2438" s="1">
        <f t="shared" si="659"/>
        <v>0</v>
      </c>
      <c r="AA2438" s="1">
        <f t="shared" si="660"/>
        <v>0</v>
      </c>
      <c r="AB2438" s="1">
        <f t="shared" si="661"/>
        <v>0</v>
      </c>
      <c r="AC2438" s="1">
        <f t="shared" si="662"/>
        <v>1</v>
      </c>
      <c r="AD2438" s="1">
        <f t="shared" si="663"/>
        <v>1</v>
      </c>
      <c r="AE2438" s="1">
        <f t="shared" si="664"/>
        <v>1</v>
      </c>
      <c r="AF2438" s="1">
        <f t="shared" si="665"/>
        <v>1</v>
      </c>
      <c r="AG2438" s="1">
        <f t="shared" si="666"/>
        <v>1</v>
      </c>
    </row>
    <row r="2439" spans="17:33" x14ac:dyDescent="0.25">
      <c r="Q2439" s="1">
        <f t="shared" si="650"/>
        <v>0</v>
      </c>
      <c r="R2439" s="1">
        <f t="shared" si="651"/>
        <v>0</v>
      </c>
      <c r="S2439" s="1">
        <f t="shared" si="652"/>
        <v>0</v>
      </c>
      <c r="T2439" s="1">
        <f t="shared" si="653"/>
        <v>0</v>
      </c>
      <c r="U2439" s="1">
        <f t="shared" si="654"/>
        <v>0</v>
      </c>
      <c r="V2439" s="1">
        <f t="shared" si="655"/>
        <v>0</v>
      </c>
      <c r="W2439" s="1">
        <f t="shared" si="656"/>
        <v>0</v>
      </c>
      <c r="X2439" s="1">
        <f t="shared" si="657"/>
        <v>0</v>
      </c>
      <c r="Y2439" s="1">
        <f t="shared" si="658"/>
        <v>0</v>
      </c>
      <c r="Z2439" s="1">
        <f t="shared" si="659"/>
        <v>0</v>
      </c>
      <c r="AA2439" s="1">
        <f t="shared" si="660"/>
        <v>0</v>
      </c>
      <c r="AB2439" s="1">
        <f t="shared" si="661"/>
        <v>0</v>
      </c>
      <c r="AC2439" s="1">
        <f t="shared" si="662"/>
        <v>1</v>
      </c>
      <c r="AD2439" s="1">
        <f t="shared" si="663"/>
        <v>1</v>
      </c>
      <c r="AE2439" s="1">
        <f t="shared" si="664"/>
        <v>1</v>
      </c>
      <c r="AF2439" s="1">
        <f t="shared" si="665"/>
        <v>1</v>
      </c>
      <c r="AG2439" s="1">
        <f t="shared" si="666"/>
        <v>1</v>
      </c>
    </row>
    <row r="2440" spans="17:33" x14ac:dyDescent="0.25">
      <c r="Q2440" s="1">
        <f t="shared" si="650"/>
        <v>0</v>
      </c>
      <c r="R2440" s="1">
        <f t="shared" si="651"/>
        <v>0</v>
      </c>
      <c r="S2440" s="1">
        <f t="shared" si="652"/>
        <v>0</v>
      </c>
      <c r="T2440" s="1">
        <f t="shared" si="653"/>
        <v>0</v>
      </c>
      <c r="U2440" s="1">
        <f t="shared" si="654"/>
        <v>0</v>
      </c>
      <c r="V2440" s="1">
        <f t="shared" si="655"/>
        <v>0</v>
      </c>
      <c r="W2440" s="1">
        <f t="shared" si="656"/>
        <v>0</v>
      </c>
      <c r="X2440" s="1">
        <f t="shared" si="657"/>
        <v>0</v>
      </c>
      <c r="Y2440" s="1">
        <f t="shared" si="658"/>
        <v>0</v>
      </c>
      <c r="Z2440" s="1">
        <f t="shared" si="659"/>
        <v>0</v>
      </c>
      <c r="AA2440" s="1">
        <f t="shared" si="660"/>
        <v>0</v>
      </c>
      <c r="AB2440" s="1">
        <f t="shared" si="661"/>
        <v>0</v>
      </c>
      <c r="AC2440" s="1">
        <f t="shared" si="662"/>
        <v>1</v>
      </c>
      <c r="AD2440" s="1">
        <f t="shared" si="663"/>
        <v>1</v>
      </c>
      <c r="AE2440" s="1">
        <f t="shared" si="664"/>
        <v>1</v>
      </c>
      <c r="AF2440" s="1">
        <f t="shared" si="665"/>
        <v>1</v>
      </c>
      <c r="AG2440" s="1">
        <f t="shared" si="666"/>
        <v>1</v>
      </c>
    </row>
    <row r="2441" spans="17:33" x14ac:dyDescent="0.25">
      <c r="Q2441" s="1">
        <f t="shared" si="650"/>
        <v>0</v>
      </c>
      <c r="R2441" s="1">
        <f t="shared" si="651"/>
        <v>0</v>
      </c>
      <c r="S2441" s="1">
        <f t="shared" si="652"/>
        <v>0</v>
      </c>
      <c r="T2441" s="1">
        <f t="shared" si="653"/>
        <v>0</v>
      </c>
      <c r="U2441" s="1">
        <f t="shared" si="654"/>
        <v>0</v>
      </c>
      <c r="V2441" s="1">
        <f t="shared" si="655"/>
        <v>0</v>
      </c>
      <c r="W2441" s="1">
        <f t="shared" si="656"/>
        <v>0</v>
      </c>
      <c r="X2441" s="1">
        <f t="shared" si="657"/>
        <v>0</v>
      </c>
      <c r="Y2441" s="1">
        <f t="shared" si="658"/>
        <v>0</v>
      </c>
      <c r="Z2441" s="1">
        <f t="shared" si="659"/>
        <v>0</v>
      </c>
      <c r="AA2441" s="1">
        <f t="shared" si="660"/>
        <v>0</v>
      </c>
      <c r="AB2441" s="1">
        <f t="shared" si="661"/>
        <v>0</v>
      </c>
      <c r="AC2441" s="1">
        <f t="shared" si="662"/>
        <v>1</v>
      </c>
      <c r="AD2441" s="1">
        <f t="shared" si="663"/>
        <v>1</v>
      </c>
      <c r="AE2441" s="1">
        <f t="shared" si="664"/>
        <v>1</v>
      </c>
      <c r="AF2441" s="1">
        <f t="shared" si="665"/>
        <v>1</v>
      </c>
      <c r="AG2441" s="1">
        <f t="shared" si="666"/>
        <v>1</v>
      </c>
    </row>
    <row r="2442" spans="17:33" x14ac:dyDescent="0.25">
      <c r="Q2442" s="1">
        <f t="shared" si="650"/>
        <v>0</v>
      </c>
      <c r="R2442" s="1">
        <f t="shared" si="651"/>
        <v>0</v>
      </c>
      <c r="S2442" s="1">
        <f t="shared" si="652"/>
        <v>0</v>
      </c>
      <c r="T2442" s="1">
        <f t="shared" si="653"/>
        <v>0</v>
      </c>
      <c r="U2442" s="1">
        <f t="shared" si="654"/>
        <v>0</v>
      </c>
      <c r="V2442" s="1">
        <f t="shared" si="655"/>
        <v>0</v>
      </c>
      <c r="W2442" s="1">
        <f t="shared" si="656"/>
        <v>0</v>
      </c>
      <c r="X2442" s="1">
        <f t="shared" si="657"/>
        <v>0</v>
      </c>
      <c r="Y2442" s="1">
        <f t="shared" si="658"/>
        <v>0</v>
      </c>
      <c r="Z2442" s="1">
        <f t="shared" si="659"/>
        <v>0</v>
      </c>
      <c r="AA2442" s="1">
        <f t="shared" si="660"/>
        <v>0</v>
      </c>
      <c r="AB2442" s="1">
        <f t="shared" si="661"/>
        <v>0</v>
      </c>
      <c r="AC2442" s="1">
        <f t="shared" si="662"/>
        <v>1</v>
      </c>
      <c r="AD2442" s="1">
        <f t="shared" si="663"/>
        <v>1</v>
      </c>
      <c r="AE2442" s="1">
        <f t="shared" si="664"/>
        <v>1</v>
      </c>
      <c r="AF2442" s="1">
        <f t="shared" si="665"/>
        <v>1</v>
      </c>
      <c r="AG2442" s="1">
        <f t="shared" si="666"/>
        <v>1</v>
      </c>
    </row>
    <row r="2443" spans="17:33" x14ac:dyDescent="0.25">
      <c r="Q2443" s="1">
        <f t="shared" si="650"/>
        <v>0</v>
      </c>
      <c r="R2443" s="1">
        <f t="shared" si="651"/>
        <v>0</v>
      </c>
      <c r="S2443" s="1">
        <f t="shared" si="652"/>
        <v>0</v>
      </c>
      <c r="T2443" s="1">
        <f t="shared" si="653"/>
        <v>0</v>
      </c>
      <c r="U2443" s="1">
        <f t="shared" si="654"/>
        <v>0</v>
      </c>
      <c r="V2443" s="1">
        <f t="shared" si="655"/>
        <v>0</v>
      </c>
      <c r="W2443" s="1">
        <f t="shared" si="656"/>
        <v>0</v>
      </c>
      <c r="X2443" s="1">
        <f t="shared" si="657"/>
        <v>0</v>
      </c>
      <c r="Y2443" s="1">
        <f t="shared" si="658"/>
        <v>0</v>
      </c>
      <c r="Z2443" s="1">
        <f t="shared" si="659"/>
        <v>0</v>
      </c>
      <c r="AA2443" s="1">
        <f t="shared" si="660"/>
        <v>0</v>
      </c>
      <c r="AB2443" s="1">
        <f t="shared" si="661"/>
        <v>0</v>
      </c>
      <c r="AC2443" s="1">
        <f t="shared" si="662"/>
        <v>1</v>
      </c>
      <c r="AD2443" s="1">
        <f t="shared" si="663"/>
        <v>1</v>
      </c>
      <c r="AE2443" s="1">
        <f t="shared" si="664"/>
        <v>1</v>
      </c>
      <c r="AF2443" s="1">
        <f t="shared" si="665"/>
        <v>1</v>
      </c>
      <c r="AG2443" s="1">
        <f t="shared" si="666"/>
        <v>1</v>
      </c>
    </row>
    <row r="2444" spans="17:33" x14ac:dyDescent="0.25">
      <c r="Q2444" s="1">
        <f t="shared" si="650"/>
        <v>0</v>
      </c>
      <c r="R2444" s="1">
        <f t="shared" si="651"/>
        <v>0</v>
      </c>
      <c r="S2444" s="1">
        <f t="shared" si="652"/>
        <v>0</v>
      </c>
      <c r="T2444" s="1">
        <f t="shared" si="653"/>
        <v>0</v>
      </c>
      <c r="U2444" s="1">
        <f t="shared" si="654"/>
        <v>0</v>
      </c>
      <c r="V2444" s="1">
        <f t="shared" si="655"/>
        <v>0</v>
      </c>
      <c r="W2444" s="1">
        <f t="shared" si="656"/>
        <v>0</v>
      </c>
      <c r="X2444" s="1">
        <f t="shared" si="657"/>
        <v>0</v>
      </c>
      <c r="Y2444" s="1">
        <f t="shared" si="658"/>
        <v>0</v>
      </c>
      <c r="Z2444" s="1">
        <f t="shared" si="659"/>
        <v>0</v>
      </c>
      <c r="AA2444" s="1">
        <f t="shared" si="660"/>
        <v>0</v>
      </c>
      <c r="AB2444" s="1">
        <f t="shared" si="661"/>
        <v>0</v>
      </c>
      <c r="AC2444" s="1">
        <f t="shared" si="662"/>
        <v>1</v>
      </c>
      <c r="AD2444" s="1">
        <f t="shared" si="663"/>
        <v>1</v>
      </c>
      <c r="AE2444" s="1">
        <f t="shared" si="664"/>
        <v>1</v>
      </c>
      <c r="AF2444" s="1">
        <f t="shared" si="665"/>
        <v>1</v>
      </c>
      <c r="AG2444" s="1">
        <f t="shared" si="666"/>
        <v>1</v>
      </c>
    </row>
    <row r="2445" spans="17:33" x14ac:dyDescent="0.25">
      <c r="Q2445" s="1">
        <f t="shared" si="650"/>
        <v>0</v>
      </c>
      <c r="R2445" s="1">
        <f t="shared" si="651"/>
        <v>0</v>
      </c>
      <c r="S2445" s="1">
        <f t="shared" si="652"/>
        <v>0</v>
      </c>
      <c r="T2445" s="1">
        <f t="shared" si="653"/>
        <v>0</v>
      </c>
      <c r="U2445" s="1">
        <f t="shared" si="654"/>
        <v>0</v>
      </c>
      <c r="V2445" s="1">
        <f t="shared" si="655"/>
        <v>0</v>
      </c>
      <c r="W2445" s="1">
        <f t="shared" si="656"/>
        <v>0</v>
      </c>
      <c r="X2445" s="1">
        <f t="shared" si="657"/>
        <v>0</v>
      </c>
      <c r="Y2445" s="1">
        <f t="shared" si="658"/>
        <v>0</v>
      </c>
      <c r="Z2445" s="1">
        <f t="shared" si="659"/>
        <v>0</v>
      </c>
      <c r="AA2445" s="1">
        <f t="shared" si="660"/>
        <v>0</v>
      </c>
      <c r="AB2445" s="1">
        <f t="shared" si="661"/>
        <v>0</v>
      </c>
      <c r="AC2445" s="1">
        <f t="shared" si="662"/>
        <v>1</v>
      </c>
      <c r="AD2445" s="1">
        <f t="shared" si="663"/>
        <v>1</v>
      </c>
      <c r="AE2445" s="1">
        <f t="shared" si="664"/>
        <v>1</v>
      </c>
      <c r="AF2445" s="1">
        <f t="shared" si="665"/>
        <v>1</v>
      </c>
      <c r="AG2445" s="1">
        <f t="shared" si="666"/>
        <v>1</v>
      </c>
    </row>
    <row r="2446" spans="17:33" x14ac:dyDescent="0.25">
      <c r="Q2446" s="1">
        <f t="shared" si="650"/>
        <v>0</v>
      </c>
      <c r="R2446" s="1">
        <f t="shared" si="651"/>
        <v>0</v>
      </c>
      <c r="S2446" s="1">
        <f t="shared" si="652"/>
        <v>0</v>
      </c>
      <c r="T2446" s="1">
        <f t="shared" si="653"/>
        <v>0</v>
      </c>
      <c r="U2446" s="1">
        <f t="shared" si="654"/>
        <v>0</v>
      </c>
      <c r="V2446" s="1">
        <f t="shared" si="655"/>
        <v>0</v>
      </c>
      <c r="W2446" s="1">
        <f t="shared" si="656"/>
        <v>0</v>
      </c>
      <c r="X2446" s="1">
        <f t="shared" si="657"/>
        <v>0</v>
      </c>
      <c r="Y2446" s="1">
        <f t="shared" si="658"/>
        <v>0</v>
      </c>
      <c r="Z2446" s="1">
        <f t="shared" si="659"/>
        <v>0</v>
      </c>
      <c r="AA2446" s="1">
        <f t="shared" si="660"/>
        <v>0</v>
      </c>
      <c r="AB2446" s="1">
        <f t="shared" si="661"/>
        <v>0</v>
      </c>
      <c r="AC2446" s="1">
        <f t="shared" si="662"/>
        <v>1</v>
      </c>
      <c r="AD2446" s="1">
        <f t="shared" si="663"/>
        <v>1</v>
      </c>
      <c r="AE2446" s="1">
        <f t="shared" si="664"/>
        <v>1</v>
      </c>
      <c r="AF2446" s="1">
        <f t="shared" si="665"/>
        <v>1</v>
      </c>
      <c r="AG2446" s="1">
        <f t="shared" si="666"/>
        <v>1</v>
      </c>
    </row>
    <row r="2447" spans="17:33" x14ac:dyDescent="0.25">
      <c r="Q2447" s="1">
        <f t="shared" si="650"/>
        <v>0</v>
      </c>
      <c r="R2447" s="1">
        <f t="shared" si="651"/>
        <v>0</v>
      </c>
      <c r="S2447" s="1">
        <f t="shared" si="652"/>
        <v>0</v>
      </c>
      <c r="T2447" s="1">
        <f t="shared" si="653"/>
        <v>0</v>
      </c>
      <c r="U2447" s="1">
        <f t="shared" si="654"/>
        <v>0</v>
      </c>
      <c r="V2447" s="1">
        <f t="shared" si="655"/>
        <v>0</v>
      </c>
      <c r="W2447" s="1">
        <f t="shared" si="656"/>
        <v>0</v>
      </c>
      <c r="X2447" s="1">
        <f t="shared" si="657"/>
        <v>0</v>
      </c>
      <c r="Y2447" s="1">
        <f t="shared" si="658"/>
        <v>0</v>
      </c>
      <c r="Z2447" s="1">
        <f t="shared" si="659"/>
        <v>0</v>
      </c>
      <c r="AA2447" s="1">
        <f t="shared" si="660"/>
        <v>0</v>
      </c>
      <c r="AB2447" s="1">
        <f t="shared" si="661"/>
        <v>0</v>
      </c>
      <c r="AC2447" s="1">
        <f t="shared" si="662"/>
        <v>1</v>
      </c>
      <c r="AD2447" s="1">
        <f t="shared" si="663"/>
        <v>1</v>
      </c>
      <c r="AE2447" s="1">
        <f t="shared" si="664"/>
        <v>1</v>
      </c>
      <c r="AF2447" s="1">
        <f t="shared" si="665"/>
        <v>1</v>
      </c>
      <c r="AG2447" s="1">
        <f t="shared" si="666"/>
        <v>1</v>
      </c>
    </row>
    <row r="2448" spans="17:33" x14ac:dyDescent="0.25">
      <c r="Q2448" s="1">
        <f t="shared" si="650"/>
        <v>0</v>
      </c>
      <c r="R2448" s="1">
        <f t="shared" si="651"/>
        <v>0</v>
      </c>
      <c r="S2448" s="1">
        <f t="shared" si="652"/>
        <v>0</v>
      </c>
      <c r="T2448" s="1">
        <f t="shared" si="653"/>
        <v>0</v>
      </c>
      <c r="U2448" s="1">
        <f t="shared" si="654"/>
        <v>0</v>
      </c>
      <c r="V2448" s="1">
        <f t="shared" si="655"/>
        <v>0</v>
      </c>
      <c r="W2448" s="1">
        <f t="shared" si="656"/>
        <v>0</v>
      </c>
      <c r="X2448" s="1">
        <f t="shared" si="657"/>
        <v>0</v>
      </c>
      <c r="Y2448" s="1">
        <f t="shared" si="658"/>
        <v>0</v>
      </c>
      <c r="Z2448" s="1">
        <f t="shared" si="659"/>
        <v>0</v>
      </c>
      <c r="AA2448" s="1">
        <f t="shared" si="660"/>
        <v>0</v>
      </c>
      <c r="AB2448" s="1">
        <f t="shared" si="661"/>
        <v>0</v>
      </c>
      <c r="AC2448" s="1">
        <f t="shared" si="662"/>
        <v>1</v>
      </c>
      <c r="AD2448" s="1">
        <f t="shared" si="663"/>
        <v>1</v>
      </c>
      <c r="AE2448" s="1">
        <f t="shared" si="664"/>
        <v>1</v>
      </c>
      <c r="AF2448" s="1">
        <f t="shared" si="665"/>
        <v>1</v>
      </c>
      <c r="AG2448" s="1">
        <f t="shared" si="666"/>
        <v>1</v>
      </c>
    </row>
    <row r="2449" spans="17:33" x14ac:dyDescent="0.25">
      <c r="Q2449" s="1">
        <f t="shared" si="650"/>
        <v>0</v>
      </c>
      <c r="R2449" s="1">
        <f t="shared" si="651"/>
        <v>0</v>
      </c>
      <c r="S2449" s="1">
        <f t="shared" si="652"/>
        <v>0</v>
      </c>
      <c r="T2449" s="1">
        <f t="shared" si="653"/>
        <v>0</v>
      </c>
      <c r="U2449" s="1">
        <f t="shared" si="654"/>
        <v>0</v>
      </c>
      <c r="V2449" s="1">
        <f t="shared" si="655"/>
        <v>0</v>
      </c>
      <c r="W2449" s="1">
        <f t="shared" si="656"/>
        <v>0</v>
      </c>
      <c r="X2449" s="1">
        <f t="shared" si="657"/>
        <v>0</v>
      </c>
      <c r="Y2449" s="1">
        <f t="shared" si="658"/>
        <v>0</v>
      </c>
      <c r="Z2449" s="1">
        <f t="shared" si="659"/>
        <v>0</v>
      </c>
      <c r="AA2449" s="1">
        <f t="shared" si="660"/>
        <v>0</v>
      </c>
      <c r="AB2449" s="1">
        <f t="shared" si="661"/>
        <v>0</v>
      </c>
      <c r="AC2449" s="1">
        <f t="shared" si="662"/>
        <v>1</v>
      </c>
      <c r="AD2449" s="1">
        <f t="shared" si="663"/>
        <v>1</v>
      </c>
      <c r="AE2449" s="1">
        <f t="shared" si="664"/>
        <v>1</v>
      </c>
      <c r="AF2449" s="1">
        <f t="shared" si="665"/>
        <v>1</v>
      </c>
      <c r="AG2449" s="1">
        <f t="shared" si="666"/>
        <v>1</v>
      </c>
    </row>
    <row r="2450" spans="17:33" x14ac:dyDescent="0.25">
      <c r="Q2450" s="1">
        <f t="shared" si="650"/>
        <v>0</v>
      </c>
      <c r="R2450" s="1">
        <f t="shared" si="651"/>
        <v>0</v>
      </c>
      <c r="S2450" s="1">
        <f t="shared" si="652"/>
        <v>0</v>
      </c>
      <c r="T2450" s="1">
        <f t="shared" si="653"/>
        <v>0</v>
      </c>
      <c r="U2450" s="1">
        <f t="shared" si="654"/>
        <v>0</v>
      </c>
      <c r="V2450" s="1">
        <f t="shared" si="655"/>
        <v>0</v>
      </c>
      <c r="W2450" s="1">
        <f t="shared" si="656"/>
        <v>0</v>
      </c>
      <c r="X2450" s="1">
        <f t="shared" si="657"/>
        <v>0</v>
      </c>
      <c r="Y2450" s="1">
        <f t="shared" si="658"/>
        <v>0</v>
      </c>
      <c r="Z2450" s="1">
        <f t="shared" si="659"/>
        <v>0</v>
      </c>
      <c r="AA2450" s="1">
        <f t="shared" si="660"/>
        <v>0</v>
      </c>
      <c r="AB2450" s="1">
        <f t="shared" si="661"/>
        <v>0</v>
      </c>
      <c r="AC2450" s="1">
        <f t="shared" si="662"/>
        <v>1</v>
      </c>
      <c r="AD2450" s="1">
        <f t="shared" si="663"/>
        <v>1</v>
      </c>
      <c r="AE2450" s="1">
        <f t="shared" si="664"/>
        <v>1</v>
      </c>
      <c r="AF2450" s="1">
        <f t="shared" si="665"/>
        <v>1</v>
      </c>
      <c r="AG2450" s="1">
        <f t="shared" si="666"/>
        <v>1</v>
      </c>
    </row>
    <row r="2451" spans="17:33" x14ac:dyDescent="0.25">
      <c r="Q2451" s="1">
        <f t="shared" si="650"/>
        <v>0</v>
      </c>
      <c r="R2451" s="1">
        <f t="shared" si="651"/>
        <v>0</v>
      </c>
      <c r="S2451" s="1">
        <f t="shared" si="652"/>
        <v>0</v>
      </c>
      <c r="T2451" s="1">
        <f t="shared" si="653"/>
        <v>0</v>
      </c>
      <c r="U2451" s="1">
        <f t="shared" si="654"/>
        <v>0</v>
      </c>
      <c r="V2451" s="1">
        <f t="shared" si="655"/>
        <v>0</v>
      </c>
      <c r="W2451" s="1">
        <f t="shared" si="656"/>
        <v>0</v>
      </c>
      <c r="X2451" s="1">
        <f t="shared" si="657"/>
        <v>0</v>
      </c>
      <c r="Y2451" s="1">
        <f t="shared" si="658"/>
        <v>0</v>
      </c>
      <c r="Z2451" s="1">
        <f t="shared" si="659"/>
        <v>0</v>
      </c>
      <c r="AA2451" s="1">
        <f t="shared" si="660"/>
        <v>0</v>
      </c>
      <c r="AB2451" s="1">
        <f t="shared" si="661"/>
        <v>0</v>
      </c>
      <c r="AC2451" s="1">
        <f t="shared" si="662"/>
        <v>1</v>
      </c>
      <c r="AD2451" s="1">
        <f t="shared" si="663"/>
        <v>1</v>
      </c>
      <c r="AE2451" s="1">
        <f t="shared" si="664"/>
        <v>1</v>
      </c>
      <c r="AF2451" s="1">
        <f t="shared" si="665"/>
        <v>1</v>
      </c>
      <c r="AG2451" s="1">
        <f t="shared" si="666"/>
        <v>1</v>
      </c>
    </row>
    <row r="2452" spans="17:33" x14ac:dyDescent="0.25">
      <c r="Q2452" s="1">
        <f t="shared" si="650"/>
        <v>0</v>
      </c>
      <c r="R2452" s="1">
        <f t="shared" si="651"/>
        <v>0</v>
      </c>
      <c r="S2452" s="1">
        <f t="shared" si="652"/>
        <v>0</v>
      </c>
      <c r="T2452" s="1">
        <f t="shared" si="653"/>
        <v>0</v>
      </c>
      <c r="U2452" s="1">
        <f t="shared" si="654"/>
        <v>0</v>
      </c>
      <c r="V2452" s="1">
        <f t="shared" si="655"/>
        <v>0</v>
      </c>
      <c r="W2452" s="1">
        <f t="shared" si="656"/>
        <v>0</v>
      </c>
      <c r="X2452" s="1">
        <f t="shared" si="657"/>
        <v>0</v>
      </c>
      <c r="Y2452" s="1">
        <f t="shared" si="658"/>
        <v>0</v>
      </c>
      <c r="Z2452" s="1">
        <f t="shared" si="659"/>
        <v>0</v>
      </c>
      <c r="AA2452" s="1">
        <f t="shared" si="660"/>
        <v>0</v>
      </c>
      <c r="AB2452" s="1">
        <f t="shared" si="661"/>
        <v>0</v>
      </c>
      <c r="AC2452" s="1">
        <f t="shared" si="662"/>
        <v>1</v>
      </c>
      <c r="AD2452" s="1">
        <f t="shared" si="663"/>
        <v>1</v>
      </c>
      <c r="AE2452" s="1">
        <f t="shared" si="664"/>
        <v>1</v>
      </c>
      <c r="AF2452" s="1">
        <f t="shared" si="665"/>
        <v>1</v>
      </c>
      <c r="AG2452" s="1">
        <f t="shared" si="666"/>
        <v>1</v>
      </c>
    </row>
    <row r="2453" spans="17:33" x14ac:dyDescent="0.25">
      <c r="Q2453" s="1">
        <f t="shared" si="650"/>
        <v>0</v>
      </c>
      <c r="R2453" s="1">
        <f t="shared" si="651"/>
        <v>0</v>
      </c>
      <c r="S2453" s="1">
        <f t="shared" si="652"/>
        <v>0</v>
      </c>
      <c r="T2453" s="1">
        <f t="shared" si="653"/>
        <v>0</v>
      </c>
      <c r="U2453" s="1">
        <f t="shared" si="654"/>
        <v>0</v>
      </c>
      <c r="V2453" s="1">
        <f t="shared" si="655"/>
        <v>0</v>
      </c>
      <c r="W2453" s="1">
        <f t="shared" si="656"/>
        <v>0</v>
      </c>
      <c r="X2453" s="1">
        <f t="shared" si="657"/>
        <v>0</v>
      </c>
      <c r="Y2453" s="1">
        <f t="shared" si="658"/>
        <v>0</v>
      </c>
      <c r="Z2453" s="1">
        <f t="shared" si="659"/>
        <v>0</v>
      </c>
      <c r="AA2453" s="1">
        <f t="shared" si="660"/>
        <v>0</v>
      </c>
      <c r="AB2453" s="1">
        <f t="shared" si="661"/>
        <v>0</v>
      </c>
      <c r="AC2453" s="1">
        <f t="shared" si="662"/>
        <v>1</v>
      </c>
      <c r="AD2453" s="1">
        <f t="shared" si="663"/>
        <v>1</v>
      </c>
      <c r="AE2453" s="1">
        <f t="shared" si="664"/>
        <v>1</v>
      </c>
      <c r="AF2453" s="1">
        <f t="shared" si="665"/>
        <v>1</v>
      </c>
      <c r="AG2453" s="1">
        <f t="shared" si="666"/>
        <v>1</v>
      </c>
    </row>
    <row r="2454" spans="17:33" x14ac:dyDescent="0.25">
      <c r="Q2454" s="1">
        <f t="shared" ref="Q2454:Q2517" si="667">IF(M2454=$L2454, $L2454, 0)</f>
        <v>0</v>
      </c>
      <c r="R2454" s="1">
        <f t="shared" ref="R2454:R2517" si="668">IF(N2454=$L2454, $L2454, 0)</f>
        <v>0</v>
      </c>
      <c r="S2454" s="1">
        <f t="shared" ref="S2454:S2517" si="669">IF(O2454=$L2454, $L2454, 0)</f>
        <v>0</v>
      </c>
      <c r="T2454" s="1">
        <f t="shared" ref="T2454:T2517" si="670">IF(P2454=$L2454, $L2454, 0)</f>
        <v>0</v>
      </c>
      <c r="U2454" s="1">
        <f t="shared" ref="U2454:U2517" si="671">IF(M2454=$K2454, $K2454, 0)</f>
        <v>0</v>
      </c>
      <c r="V2454" s="1">
        <f t="shared" ref="V2454:V2517" si="672">IF(N2454=$K2454, $K2454, 0)</f>
        <v>0</v>
      </c>
      <c r="W2454" s="1">
        <f t="shared" ref="W2454:W2517" si="673">IF(O2454=$K2454, $K2454, 0)</f>
        <v>0</v>
      </c>
      <c r="X2454" s="1">
        <f t="shared" ref="X2454:X2517" si="674">IF(P2454=$K2454, $K2454, 0)</f>
        <v>0</v>
      </c>
      <c r="Y2454" s="1">
        <f t="shared" ref="Y2454:Y2517" si="675">IF(AND(M2454=$K2454, M2454=$L2454), $K2454, 0)</f>
        <v>0</v>
      </c>
      <c r="Z2454" s="1">
        <f t="shared" ref="Z2454:Z2517" si="676">IF(AND(N2454=$K2454, N2454=$L2454), $K2454, 0)</f>
        <v>0</v>
      </c>
      <c r="AA2454" s="1">
        <f t="shared" ref="AA2454:AA2517" si="677">IF(AND(O2454=$K2454, O2454=$L2454), $K2454, 0)</f>
        <v>0</v>
      </c>
      <c r="AB2454" s="1">
        <f t="shared" ref="AB2454:AB2517" si="678">IF(AND(P2454=$K2454, P2454=$L2454), $K2454, 0)</f>
        <v>0</v>
      </c>
      <c r="AC2454" s="1">
        <f t="shared" ref="AC2454:AC2517" si="679">IF(J2454=1,0,1)</f>
        <v>1</v>
      </c>
      <c r="AD2454" s="1">
        <f t="shared" ref="AD2454:AD2517" si="680">IF(M2454=$L2454, 1, 0)</f>
        <v>1</v>
      </c>
      <c r="AE2454" s="1">
        <f t="shared" ref="AE2454:AE2517" si="681">IF(N2454=$L2454, 1, 0)</f>
        <v>1</v>
      </c>
      <c r="AF2454" s="1">
        <f t="shared" ref="AF2454:AF2517" si="682">IF(O2454=$L2454, 1, 0)</f>
        <v>1</v>
      </c>
      <c r="AG2454" s="1">
        <f t="shared" ref="AG2454:AG2517" si="683">IF(P2454=$L2454, 1, 0)</f>
        <v>1</v>
      </c>
    </row>
    <row r="2455" spans="17:33" x14ac:dyDescent="0.25">
      <c r="Q2455" s="1">
        <f t="shared" si="667"/>
        <v>0</v>
      </c>
      <c r="R2455" s="1">
        <f t="shared" si="668"/>
        <v>0</v>
      </c>
      <c r="S2455" s="1">
        <f t="shared" si="669"/>
        <v>0</v>
      </c>
      <c r="T2455" s="1">
        <f t="shared" si="670"/>
        <v>0</v>
      </c>
      <c r="U2455" s="1">
        <f t="shared" si="671"/>
        <v>0</v>
      </c>
      <c r="V2455" s="1">
        <f t="shared" si="672"/>
        <v>0</v>
      </c>
      <c r="W2455" s="1">
        <f t="shared" si="673"/>
        <v>0</v>
      </c>
      <c r="X2455" s="1">
        <f t="shared" si="674"/>
        <v>0</v>
      </c>
      <c r="Y2455" s="1">
        <f t="shared" si="675"/>
        <v>0</v>
      </c>
      <c r="Z2455" s="1">
        <f t="shared" si="676"/>
        <v>0</v>
      </c>
      <c r="AA2455" s="1">
        <f t="shared" si="677"/>
        <v>0</v>
      </c>
      <c r="AB2455" s="1">
        <f t="shared" si="678"/>
        <v>0</v>
      </c>
      <c r="AC2455" s="1">
        <f t="shared" si="679"/>
        <v>1</v>
      </c>
      <c r="AD2455" s="1">
        <f t="shared" si="680"/>
        <v>1</v>
      </c>
      <c r="AE2455" s="1">
        <f t="shared" si="681"/>
        <v>1</v>
      </c>
      <c r="AF2455" s="1">
        <f t="shared" si="682"/>
        <v>1</v>
      </c>
      <c r="AG2455" s="1">
        <f t="shared" si="683"/>
        <v>1</v>
      </c>
    </row>
    <row r="2456" spans="17:33" x14ac:dyDescent="0.25">
      <c r="Q2456" s="1">
        <f t="shared" si="667"/>
        <v>0</v>
      </c>
      <c r="R2456" s="1">
        <f t="shared" si="668"/>
        <v>0</v>
      </c>
      <c r="S2456" s="1">
        <f t="shared" si="669"/>
        <v>0</v>
      </c>
      <c r="T2456" s="1">
        <f t="shared" si="670"/>
        <v>0</v>
      </c>
      <c r="U2456" s="1">
        <f t="shared" si="671"/>
        <v>0</v>
      </c>
      <c r="V2456" s="1">
        <f t="shared" si="672"/>
        <v>0</v>
      </c>
      <c r="W2456" s="1">
        <f t="shared" si="673"/>
        <v>0</v>
      </c>
      <c r="X2456" s="1">
        <f t="shared" si="674"/>
        <v>0</v>
      </c>
      <c r="Y2456" s="1">
        <f t="shared" si="675"/>
        <v>0</v>
      </c>
      <c r="Z2456" s="1">
        <f t="shared" si="676"/>
        <v>0</v>
      </c>
      <c r="AA2456" s="1">
        <f t="shared" si="677"/>
        <v>0</v>
      </c>
      <c r="AB2456" s="1">
        <f t="shared" si="678"/>
        <v>0</v>
      </c>
      <c r="AC2456" s="1">
        <f t="shared" si="679"/>
        <v>1</v>
      </c>
      <c r="AD2456" s="1">
        <f t="shared" si="680"/>
        <v>1</v>
      </c>
      <c r="AE2456" s="1">
        <f t="shared" si="681"/>
        <v>1</v>
      </c>
      <c r="AF2456" s="1">
        <f t="shared" si="682"/>
        <v>1</v>
      </c>
      <c r="AG2456" s="1">
        <f t="shared" si="683"/>
        <v>1</v>
      </c>
    </row>
    <row r="2457" spans="17:33" x14ac:dyDescent="0.25">
      <c r="Q2457" s="1">
        <f t="shared" si="667"/>
        <v>0</v>
      </c>
      <c r="R2457" s="1">
        <f t="shared" si="668"/>
        <v>0</v>
      </c>
      <c r="S2457" s="1">
        <f t="shared" si="669"/>
        <v>0</v>
      </c>
      <c r="T2457" s="1">
        <f t="shared" si="670"/>
        <v>0</v>
      </c>
      <c r="U2457" s="1">
        <f t="shared" si="671"/>
        <v>0</v>
      </c>
      <c r="V2457" s="1">
        <f t="shared" si="672"/>
        <v>0</v>
      </c>
      <c r="W2457" s="1">
        <f t="shared" si="673"/>
        <v>0</v>
      </c>
      <c r="X2457" s="1">
        <f t="shared" si="674"/>
        <v>0</v>
      </c>
      <c r="Y2457" s="1">
        <f t="shared" si="675"/>
        <v>0</v>
      </c>
      <c r="Z2457" s="1">
        <f t="shared" si="676"/>
        <v>0</v>
      </c>
      <c r="AA2457" s="1">
        <f t="shared" si="677"/>
        <v>0</v>
      </c>
      <c r="AB2457" s="1">
        <f t="shared" si="678"/>
        <v>0</v>
      </c>
      <c r="AC2457" s="1">
        <f t="shared" si="679"/>
        <v>1</v>
      </c>
      <c r="AD2457" s="1">
        <f t="shared" si="680"/>
        <v>1</v>
      </c>
      <c r="AE2457" s="1">
        <f t="shared" si="681"/>
        <v>1</v>
      </c>
      <c r="AF2457" s="1">
        <f t="shared" si="682"/>
        <v>1</v>
      </c>
      <c r="AG2457" s="1">
        <f t="shared" si="683"/>
        <v>1</v>
      </c>
    </row>
    <row r="2458" spans="17:33" x14ac:dyDescent="0.25">
      <c r="Q2458" s="1">
        <f t="shared" si="667"/>
        <v>0</v>
      </c>
      <c r="R2458" s="1">
        <f t="shared" si="668"/>
        <v>0</v>
      </c>
      <c r="S2458" s="1">
        <f t="shared" si="669"/>
        <v>0</v>
      </c>
      <c r="T2458" s="1">
        <f t="shared" si="670"/>
        <v>0</v>
      </c>
      <c r="U2458" s="1">
        <f t="shared" si="671"/>
        <v>0</v>
      </c>
      <c r="V2458" s="1">
        <f t="shared" si="672"/>
        <v>0</v>
      </c>
      <c r="W2458" s="1">
        <f t="shared" si="673"/>
        <v>0</v>
      </c>
      <c r="X2458" s="1">
        <f t="shared" si="674"/>
        <v>0</v>
      </c>
      <c r="Y2458" s="1">
        <f t="shared" si="675"/>
        <v>0</v>
      </c>
      <c r="Z2458" s="1">
        <f t="shared" si="676"/>
        <v>0</v>
      </c>
      <c r="AA2458" s="1">
        <f t="shared" si="677"/>
        <v>0</v>
      </c>
      <c r="AB2458" s="1">
        <f t="shared" si="678"/>
        <v>0</v>
      </c>
      <c r="AC2458" s="1">
        <f t="shared" si="679"/>
        <v>1</v>
      </c>
      <c r="AD2458" s="1">
        <f t="shared" si="680"/>
        <v>1</v>
      </c>
      <c r="AE2458" s="1">
        <f t="shared" si="681"/>
        <v>1</v>
      </c>
      <c r="AF2458" s="1">
        <f t="shared" si="682"/>
        <v>1</v>
      </c>
      <c r="AG2458" s="1">
        <f t="shared" si="683"/>
        <v>1</v>
      </c>
    </row>
    <row r="2459" spans="17:33" x14ac:dyDescent="0.25">
      <c r="Q2459" s="1">
        <f t="shared" si="667"/>
        <v>0</v>
      </c>
      <c r="R2459" s="1">
        <f t="shared" si="668"/>
        <v>0</v>
      </c>
      <c r="S2459" s="1">
        <f t="shared" si="669"/>
        <v>0</v>
      </c>
      <c r="T2459" s="1">
        <f t="shared" si="670"/>
        <v>0</v>
      </c>
      <c r="U2459" s="1">
        <f t="shared" si="671"/>
        <v>0</v>
      </c>
      <c r="V2459" s="1">
        <f t="shared" si="672"/>
        <v>0</v>
      </c>
      <c r="W2459" s="1">
        <f t="shared" si="673"/>
        <v>0</v>
      </c>
      <c r="X2459" s="1">
        <f t="shared" si="674"/>
        <v>0</v>
      </c>
      <c r="Y2459" s="1">
        <f t="shared" si="675"/>
        <v>0</v>
      </c>
      <c r="Z2459" s="1">
        <f t="shared" si="676"/>
        <v>0</v>
      </c>
      <c r="AA2459" s="1">
        <f t="shared" si="677"/>
        <v>0</v>
      </c>
      <c r="AB2459" s="1">
        <f t="shared" si="678"/>
        <v>0</v>
      </c>
      <c r="AC2459" s="1">
        <f t="shared" si="679"/>
        <v>1</v>
      </c>
      <c r="AD2459" s="1">
        <f t="shared" si="680"/>
        <v>1</v>
      </c>
      <c r="AE2459" s="1">
        <f t="shared" si="681"/>
        <v>1</v>
      </c>
      <c r="AF2459" s="1">
        <f t="shared" si="682"/>
        <v>1</v>
      </c>
      <c r="AG2459" s="1">
        <f t="shared" si="683"/>
        <v>1</v>
      </c>
    </row>
    <row r="2460" spans="17:33" x14ac:dyDescent="0.25">
      <c r="Q2460" s="1">
        <f t="shared" si="667"/>
        <v>0</v>
      </c>
      <c r="R2460" s="1">
        <f t="shared" si="668"/>
        <v>0</v>
      </c>
      <c r="S2460" s="1">
        <f t="shared" si="669"/>
        <v>0</v>
      </c>
      <c r="T2460" s="1">
        <f t="shared" si="670"/>
        <v>0</v>
      </c>
      <c r="U2460" s="1">
        <f t="shared" si="671"/>
        <v>0</v>
      </c>
      <c r="V2460" s="1">
        <f t="shared" si="672"/>
        <v>0</v>
      </c>
      <c r="W2460" s="1">
        <f t="shared" si="673"/>
        <v>0</v>
      </c>
      <c r="X2460" s="1">
        <f t="shared" si="674"/>
        <v>0</v>
      </c>
      <c r="Y2460" s="1">
        <f t="shared" si="675"/>
        <v>0</v>
      </c>
      <c r="Z2460" s="1">
        <f t="shared" si="676"/>
        <v>0</v>
      </c>
      <c r="AA2460" s="1">
        <f t="shared" si="677"/>
        <v>0</v>
      </c>
      <c r="AB2460" s="1">
        <f t="shared" si="678"/>
        <v>0</v>
      </c>
      <c r="AC2460" s="1">
        <f t="shared" si="679"/>
        <v>1</v>
      </c>
      <c r="AD2460" s="1">
        <f t="shared" si="680"/>
        <v>1</v>
      </c>
      <c r="AE2460" s="1">
        <f t="shared" si="681"/>
        <v>1</v>
      </c>
      <c r="AF2460" s="1">
        <f t="shared" si="682"/>
        <v>1</v>
      </c>
      <c r="AG2460" s="1">
        <f t="shared" si="683"/>
        <v>1</v>
      </c>
    </row>
    <row r="2461" spans="17:33" x14ac:dyDescent="0.25">
      <c r="Q2461" s="1">
        <f t="shared" si="667"/>
        <v>0</v>
      </c>
      <c r="R2461" s="1">
        <f t="shared" si="668"/>
        <v>0</v>
      </c>
      <c r="S2461" s="1">
        <f t="shared" si="669"/>
        <v>0</v>
      </c>
      <c r="T2461" s="1">
        <f t="shared" si="670"/>
        <v>0</v>
      </c>
      <c r="U2461" s="1">
        <f t="shared" si="671"/>
        <v>0</v>
      </c>
      <c r="V2461" s="1">
        <f t="shared" si="672"/>
        <v>0</v>
      </c>
      <c r="W2461" s="1">
        <f t="shared" si="673"/>
        <v>0</v>
      </c>
      <c r="X2461" s="1">
        <f t="shared" si="674"/>
        <v>0</v>
      </c>
      <c r="Y2461" s="1">
        <f t="shared" si="675"/>
        <v>0</v>
      </c>
      <c r="Z2461" s="1">
        <f t="shared" si="676"/>
        <v>0</v>
      </c>
      <c r="AA2461" s="1">
        <f t="shared" si="677"/>
        <v>0</v>
      </c>
      <c r="AB2461" s="1">
        <f t="shared" si="678"/>
        <v>0</v>
      </c>
      <c r="AC2461" s="1">
        <f t="shared" si="679"/>
        <v>1</v>
      </c>
      <c r="AD2461" s="1">
        <f t="shared" si="680"/>
        <v>1</v>
      </c>
      <c r="AE2461" s="1">
        <f t="shared" si="681"/>
        <v>1</v>
      </c>
      <c r="AF2461" s="1">
        <f t="shared" si="682"/>
        <v>1</v>
      </c>
      <c r="AG2461" s="1">
        <f t="shared" si="683"/>
        <v>1</v>
      </c>
    </row>
    <row r="2462" spans="17:33" x14ac:dyDescent="0.25">
      <c r="Q2462" s="1">
        <f t="shared" si="667"/>
        <v>0</v>
      </c>
      <c r="R2462" s="1">
        <f t="shared" si="668"/>
        <v>0</v>
      </c>
      <c r="S2462" s="1">
        <f t="shared" si="669"/>
        <v>0</v>
      </c>
      <c r="T2462" s="1">
        <f t="shared" si="670"/>
        <v>0</v>
      </c>
      <c r="U2462" s="1">
        <f t="shared" si="671"/>
        <v>0</v>
      </c>
      <c r="V2462" s="1">
        <f t="shared" si="672"/>
        <v>0</v>
      </c>
      <c r="W2462" s="1">
        <f t="shared" si="673"/>
        <v>0</v>
      </c>
      <c r="X2462" s="1">
        <f t="shared" si="674"/>
        <v>0</v>
      </c>
      <c r="Y2462" s="1">
        <f t="shared" si="675"/>
        <v>0</v>
      </c>
      <c r="Z2462" s="1">
        <f t="shared" si="676"/>
        <v>0</v>
      </c>
      <c r="AA2462" s="1">
        <f t="shared" si="677"/>
        <v>0</v>
      </c>
      <c r="AB2462" s="1">
        <f t="shared" si="678"/>
        <v>0</v>
      </c>
      <c r="AC2462" s="1">
        <f t="shared" si="679"/>
        <v>1</v>
      </c>
      <c r="AD2462" s="1">
        <f t="shared" si="680"/>
        <v>1</v>
      </c>
      <c r="AE2462" s="1">
        <f t="shared" si="681"/>
        <v>1</v>
      </c>
      <c r="AF2462" s="1">
        <f t="shared" si="682"/>
        <v>1</v>
      </c>
      <c r="AG2462" s="1">
        <f t="shared" si="683"/>
        <v>1</v>
      </c>
    </row>
    <row r="2463" spans="17:33" x14ac:dyDescent="0.25">
      <c r="Q2463" s="1">
        <f t="shared" si="667"/>
        <v>0</v>
      </c>
      <c r="R2463" s="1">
        <f t="shared" si="668"/>
        <v>0</v>
      </c>
      <c r="S2463" s="1">
        <f t="shared" si="669"/>
        <v>0</v>
      </c>
      <c r="T2463" s="1">
        <f t="shared" si="670"/>
        <v>0</v>
      </c>
      <c r="U2463" s="1">
        <f t="shared" si="671"/>
        <v>0</v>
      </c>
      <c r="V2463" s="1">
        <f t="shared" si="672"/>
        <v>0</v>
      </c>
      <c r="W2463" s="1">
        <f t="shared" si="673"/>
        <v>0</v>
      </c>
      <c r="X2463" s="1">
        <f t="shared" si="674"/>
        <v>0</v>
      </c>
      <c r="Y2463" s="1">
        <f t="shared" si="675"/>
        <v>0</v>
      </c>
      <c r="Z2463" s="1">
        <f t="shared" si="676"/>
        <v>0</v>
      </c>
      <c r="AA2463" s="1">
        <f t="shared" si="677"/>
        <v>0</v>
      </c>
      <c r="AB2463" s="1">
        <f t="shared" si="678"/>
        <v>0</v>
      </c>
      <c r="AC2463" s="1">
        <f t="shared" si="679"/>
        <v>1</v>
      </c>
      <c r="AD2463" s="1">
        <f t="shared" si="680"/>
        <v>1</v>
      </c>
      <c r="AE2463" s="1">
        <f t="shared" si="681"/>
        <v>1</v>
      </c>
      <c r="AF2463" s="1">
        <f t="shared" si="682"/>
        <v>1</v>
      </c>
      <c r="AG2463" s="1">
        <f t="shared" si="683"/>
        <v>1</v>
      </c>
    </row>
    <row r="2464" spans="17:33" x14ac:dyDescent="0.25">
      <c r="Q2464" s="1">
        <f t="shared" si="667"/>
        <v>0</v>
      </c>
      <c r="R2464" s="1">
        <f t="shared" si="668"/>
        <v>0</v>
      </c>
      <c r="S2464" s="1">
        <f t="shared" si="669"/>
        <v>0</v>
      </c>
      <c r="T2464" s="1">
        <f t="shared" si="670"/>
        <v>0</v>
      </c>
      <c r="U2464" s="1">
        <f t="shared" si="671"/>
        <v>0</v>
      </c>
      <c r="V2464" s="1">
        <f t="shared" si="672"/>
        <v>0</v>
      </c>
      <c r="W2464" s="1">
        <f t="shared" si="673"/>
        <v>0</v>
      </c>
      <c r="X2464" s="1">
        <f t="shared" si="674"/>
        <v>0</v>
      </c>
      <c r="Y2464" s="1">
        <f t="shared" si="675"/>
        <v>0</v>
      </c>
      <c r="Z2464" s="1">
        <f t="shared" si="676"/>
        <v>0</v>
      </c>
      <c r="AA2464" s="1">
        <f t="shared" si="677"/>
        <v>0</v>
      </c>
      <c r="AB2464" s="1">
        <f t="shared" si="678"/>
        <v>0</v>
      </c>
      <c r="AC2464" s="1">
        <f t="shared" si="679"/>
        <v>1</v>
      </c>
      <c r="AD2464" s="1">
        <f t="shared" si="680"/>
        <v>1</v>
      </c>
      <c r="AE2464" s="1">
        <f t="shared" si="681"/>
        <v>1</v>
      </c>
      <c r="AF2464" s="1">
        <f t="shared" si="682"/>
        <v>1</v>
      </c>
      <c r="AG2464" s="1">
        <f t="shared" si="683"/>
        <v>1</v>
      </c>
    </row>
    <row r="2465" spans="17:33" x14ac:dyDescent="0.25">
      <c r="Q2465" s="1">
        <f t="shared" si="667"/>
        <v>0</v>
      </c>
      <c r="R2465" s="1">
        <f t="shared" si="668"/>
        <v>0</v>
      </c>
      <c r="S2465" s="1">
        <f t="shared" si="669"/>
        <v>0</v>
      </c>
      <c r="T2465" s="1">
        <f t="shared" si="670"/>
        <v>0</v>
      </c>
      <c r="U2465" s="1">
        <f t="shared" si="671"/>
        <v>0</v>
      </c>
      <c r="V2465" s="1">
        <f t="shared" si="672"/>
        <v>0</v>
      </c>
      <c r="W2465" s="1">
        <f t="shared" si="673"/>
        <v>0</v>
      </c>
      <c r="X2465" s="1">
        <f t="shared" si="674"/>
        <v>0</v>
      </c>
      <c r="Y2465" s="1">
        <f t="shared" si="675"/>
        <v>0</v>
      </c>
      <c r="Z2465" s="1">
        <f t="shared" si="676"/>
        <v>0</v>
      </c>
      <c r="AA2465" s="1">
        <f t="shared" si="677"/>
        <v>0</v>
      </c>
      <c r="AB2465" s="1">
        <f t="shared" si="678"/>
        <v>0</v>
      </c>
      <c r="AC2465" s="1">
        <f t="shared" si="679"/>
        <v>1</v>
      </c>
      <c r="AD2465" s="1">
        <f t="shared" si="680"/>
        <v>1</v>
      </c>
      <c r="AE2465" s="1">
        <f t="shared" si="681"/>
        <v>1</v>
      </c>
      <c r="AF2465" s="1">
        <f t="shared" si="682"/>
        <v>1</v>
      </c>
      <c r="AG2465" s="1">
        <f t="shared" si="683"/>
        <v>1</v>
      </c>
    </row>
    <row r="2466" spans="17:33" x14ac:dyDescent="0.25">
      <c r="Q2466" s="1">
        <f t="shared" si="667"/>
        <v>0</v>
      </c>
      <c r="R2466" s="1">
        <f t="shared" si="668"/>
        <v>0</v>
      </c>
      <c r="S2466" s="1">
        <f t="shared" si="669"/>
        <v>0</v>
      </c>
      <c r="T2466" s="1">
        <f t="shared" si="670"/>
        <v>0</v>
      </c>
      <c r="U2466" s="1">
        <f t="shared" si="671"/>
        <v>0</v>
      </c>
      <c r="V2466" s="1">
        <f t="shared" si="672"/>
        <v>0</v>
      </c>
      <c r="W2466" s="1">
        <f t="shared" si="673"/>
        <v>0</v>
      </c>
      <c r="X2466" s="1">
        <f t="shared" si="674"/>
        <v>0</v>
      </c>
      <c r="Y2466" s="1">
        <f t="shared" si="675"/>
        <v>0</v>
      </c>
      <c r="Z2466" s="1">
        <f t="shared" si="676"/>
        <v>0</v>
      </c>
      <c r="AA2466" s="1">
        <f t="shared" si="677"/>
        <v>0</v>
      </c>
      <c r="AB2466" s="1">
        <f t="shared" si="678"/>
        <v>0</v>
      </c>
      <c r="AC2466" s="1">
        <f t="shared" si="679"/>
        <v>1</v>
      </c>
      <c r="AD2466" s="1">
        <f t="shared" si="680"/>
        <v>1</v>
      </c>
      <c r="AE2466" s="1">
        <f t="shared" si="681"/>
        <v>1</v>
      </c>
      <c r="AF2466" s="1">
        <f t="shared" si="682"/>
        <v>1</v>
      </c>
      <c r="AG2466" s="1">
        <f t="shared" si="683"/>
        <v>1</v>
      </c>
    </row>
    <row r="2467" spans="17:33" x14ac:dyDescent="0.25">
      <c r="Q2467" s="1">
        <f t="shared" si="667"/>
        <v>0</v>
      </c>
      <c r="R2467" s="1">
        <f t="shared" si="668"/>
        <v>0</v>
      </c>
      <c r="S2467" s="1">
        <f t="shared" si="669"/>
        <v>0</v>
      </c>
      <c r="T2467" s="1">
        <f t="shared" si="670"/>
        <v>0</v>
      </c>
      <c r="U2467" s="1">
        <f t="shared" si="671"/>
        <v>0</v>
      </c>
      <c r="V2467" s="1">
        <f t="shared" si="672"/>
        <v>0</v>
      </c>
      <c r="W2467" s="1">
        <f t="shared" si="673"/>
        <v>0</v>
      </c>
      <c r="X2467" s="1">
        <f t="shared" si="674"/>
        <v>0</v>
      </c>
      <c r="Y2467" s="1">
        <f t="shared" si="675"/>
        <v>0</v>
      </c>
      <c r="Z2467" s="1">
        <f t="shared" si="676"/>
        <v>0</v>
      </c>
      <c r="AA2467" s="1">
        <f t="shared" si="677"/>
        <v>0</v>
      </c>
      <c r="AB2467" s="1">
        <f t="shared" si="678"/>
        <v>0</v>
      </c>
      <c r="AC2467" s="1">
        <f t="shared" si="679"/>
        <v>1</v>
      </c>
      <c r="AD2467" s="1">
        <f t="shared" si="680"/>
        <v>1</v>
      </c>
      <c r="AE2467" s="1">
        <f t="shared" si="681"/>
        <v>1</v>
      </c>
      <c r="AF2467" s="1">
        <f t="shared" si="682"/>
        <v>1</v>
      </c>
      <c r="AG2467" s="1">
        <f t="shared" si="683"/>
        <v>1</v>
      </c>
    </row>
    <row r="2468" spans="17:33" x14ac:dyDescent="0.25">
      <c r="Q2468" s="1">
        <f t="shared" si="667"/>
        <v>0</v>
      </c>
      <c r="R2468" s="1">
        <f t="shared" si="668"/>
        <v>0</v>
      </c>
      <c r="S2468" s="1">
        <f t="shared" si="669"/>
        <v>0</v>
      </c>
      <c r="T2468" s="1">
        <f t="shared" si="670"/>
        <v>0</v>
      </c>
      <c r="U2468" s="1">
        <f t="shared" si="671"/>
        <v>0</v>
      </c>
      <c r="V2468" s="1">
        <f t="shared" si="672"/>
        <v>0</v>
      </c>
      <c r="W2468" s="1">
        <f t="shared" si="673"/>
        <v>0</v>
      </c>
      <c r="X2468" s="1">
        <f t="shared" si="674"/>
        <v>0</v>
      </c>
      <c r="Y2468" s="1">
        <f t="shared" si="675"/>
        <v>0</v>
      </c>
      <c r="Z2468" s="1">
        <f t="shared" si="676"/>
        <v>0</v>
      </c>
      <c r="AA2468" s="1">
        <f t="shared" si="677"/>
        <v>0</v>
      </c>
      <c r="AB2468" s="1">
        <f t="shared" si="678"/>
        <v>0</v>
      </c>
      <c r="AC2468" s="1">
        <f t="shared" si="679"/>
        <v>1</v>
      </c>
      <c r="AD2468" s="1">
        <f t="shared" si="680"/>
        <v>1</v>
      </c>
      <c r="AE2468" s="1">
        <f t="shared" si="681"/>
        <v>1</v>
      </c>
      <c r="AF2468" s="1">
        <f t="shared" si="682"/>
        <v>1</v>
      </c>
      <c r="AG2468" s="1">
        <f t="shared" si="683"/>
        <v>1</v>
      </c>
    </row>
    <row r="2469" spans="17:33" x14ac:dyDescent="0.25">
      <c r="Q2469" s="1">
        <f t="shared" si="667"/>
        <v>0</v>
      </c>
      <c r="R2469" s="1">
        <f t="shared" si="668"/>
        <v>0</v>
      </c>
      <c r="S2469" s="1">
        <f t="shared" si="669"/>
        <v>0</v>
      </c>
      <c r="T2469" s="1">
        <f t="shared" si="670"/>
        <v>0</v>
      </c>
      <c r="U2469" s="1">
        <f t="shared" si="671"/>
        <v>0</v>
      </c>
      <c r="V2469" s="1">
        <f t="shared" si="672"/>
        <v>0</v>
      </c>
      <c r="W2469" s="1">
        <f t="shared" si="673"/>
        <v>0</v>
      </c>
      <c r="X2469" s="1">
        <f t="shared" si="674"/>
        <v>0</v>
      </c>
      <c r="Y2469" s="1">
        <f t="shared" si="675"/>
        <v>0</v>
      </c>
      <c r="Z2469" s="1">
        <f t="shared" si="676"/>
        <v>0</v>
      </c>
      <c r="AA2469" s="1">
        <f t="shared" si="677"/>
        <v>0</v>
      </c>
      <c r="AB2469" s="1">
        <f t="shared" si="678"/>
        <v>0</v>
      </c>
      <c r="AC2469" s="1">
        <f t="shared" si="679"/>
        <v>1</v>
      </c>
      <c r="AD2469" s="1">
        <f t="shared" si="680"/>
        <v>1</v>
      </c>
      <c r="AE2469" s="1">
        <f t="shared" si="681"/>
        <v>1</v>
      </c>
      <c r="AF2469" s="1">
        <f t="shared" si="682"/>
        <v>1</v>
      </c>
      <c r="AG2469" s="1">
        <f t="shared" si="683"/>
        <v>1</v>
      </c>
    </row>
    <row r="2470" spans="17:33" x14ac:dyDescent="0.25">
      <c r="Q2470" s="1">
        <f t="shared" si="667"/>
        <v>0</v>
      </c>
      <c r="R2470" s="1">
        <f t="shared" si="668"/>
        <v>0</v>
      </c>
      <c r="S2470" s="1">
        <f t="shared" si="669"/>
        <v>0</v>
      </c>
      <c r="T2470" s="1">
        <f t="shared" si="670"/>
        <v>0</v>
      </c>
      <c r="U2470" s="1">
        <f t="shared" si="671"/>
        <v>0</v>
      </c>
      <c r="V2470" s="1">
        <f t="shared" si="672"/>
        <v>0</v>
      </c>
      <c r="W2470" s="1">
        <f t="shared" si="673"/>
        <v>0</v>
      </c>
      <c r="X2470" s="1">
        <f t="shared" si="674"/>
        <v>0</v>
      </c>
      <c r="Y2470" s="1">
        <f t="shared" si="675"/>
        <v>0</v>
      </c>
      <c r="Z2470" s="1">
        <f t="shared" si="676"/>
        <v>0</v>
      </c>
      <c r="AA2470" s="1">
        <f t="shared" si="677"/>
        <v>0</v>
      </c>
      <c r="AB2470" s="1">
        <f t="shared" si="678"/>
        <v>0</v>
      </c>
      <c r="AC2470" s="1">
        <f t="shared" si="679"/>
        <v>1</v>
      </c>
      <c r="AD2470" s="1">
        <f t="shared" si="680"/>
        <v>1</v>
      </c>
      <c r="AE2470" s="1">
        <f t="shared" si="681"/>
        <v>1</v>
      </c>
      <c r="AF2470" s="1">
        <f t="shared" si="682"/>
        <v>1</v>
      </c>
      <c r="AG2470" s="1">
        <f t="shared" si="683"/>
        <v>1</v>
      </c>
    </row>
    <row r="2471" spans="17:33" x14ac:dyDescent="0.25">
      <c r="Q2471" s="1">
        <f t="shared" si="667"/>
        <v>0</v>
      </c>
      <c r="R2471" s="1">
        <f t="shared" si="668"/>
        <v>0</v>
      </c>
      <c r="S2471" s="1">
        <f t="shared" si="669"/>
        <v>0</v>
      </c>
      <c r="T2471" s="1">
        <f t="shared" si="670"/>
        <v>0</v>
      </c>
      <c r="U2471" s="1">
        <f t="shared" si="671"/>
        <v>0</v>
      </c>
      <c r="V2471" s="1">
        <f t="shared" si="672"/>
        <v>0</v>
      </c>
      <c r="W2471" s="1">
        <f t="shared" si="673"/>
        <v>0</v>
      </c>
      <c r="X2471" s="1">
        <f t="shared" si="674"/>
        <v>0</v>
      </c>
      <c r="Y2471" s="1">
        <f t="shared" si="675"/>
        <v>0</v>
      </c>
      <c r="Z2471" s="1">
        <f t="shared" si="676"/>
        <v>0</v>
      </c>
      <c r="AA2471" s="1">
        <f t="shared" si="677"/>
        <v>0</v>
      </c>
      <c r="AB2471" s="1">
        <f t="shared" si="678"/>
        <v>0</v>
      </c>
      <c r="AC2471" s="1">
        <f t="shared" si="679"/>
        <v>1</v>
      </c>
      <c r="AD2471" s="1">
        <f t="shared" si="680"/>
        <v>1</v>
      </c>
      <c r="AE2471" s="1">
        <f t="shared" si="681"/>
        <v>1</v>
      </c>
      <c r="AF2471" s="1">
        <f t="shared" si="682"/>
        <v>1</v>
      </c>
      <c r="AG2471" s="1">
        <f t="shared" si="683"/>
        <v>1</v>
      </c>
    </row>
    <row r="2472" spans="17:33" x14ac:dyDescent="0.25">
      <c r="Q2472" s="1">
        <f t="shared" si="667"/>
        <v>0</v>
      </c>
      <c r="R2472" s="1">
        <f t="shared" si="668"/>
        <v>0</v>
      </c>
      <c r="S2472" s="1">
        <f t="shared" si="669"/>
        <v>0</v>
      </c>
      <c r="T2472" s="1">
        <f t="shared" si="670"/>
        <v>0</v>
      </c>
      <c r="U2472" s="1">
        <f t="shared" si="671"/>
        <v>0</v>
      </c>
      <c r="V2472" s="1">
        <f t="shared" si="672"/>
        <v>0</v>
      </c>
      <c r="W2472" s="1">
        <f t="shared" si="673"/>
        <v>0</v>
      </c>
      <c r="X2472" s="1">
        <f t="shared" si="674"/>
        <v>0</v>
      </c>
      <c r="Y2472" s="1">
        <f t="shared" si="675"/>
        <v>0</v>
      </c>
      <c r="Z2472" s="1">
        <f t="shared" si="676"/>
        <v>0</v>
      </c>
      <c r="AA2472" s="1">
        <f t="shared" si="677"/>
        <v>0</v>
      </c>
      <c r="AB2472" s="1">
        <f t="shared" si="678"/>
        <v>0</v>
      </c>
      <c r="AC2472" s="1">
        <f t="shared" si="679"/>
        <v>1</v>
      </c>
      <c r="AD2472" s="1">
        <f t="shared" si="680"/>
        <v>1</v>
      </c>
      <c r="AE2472" s="1">
        <f t="shared" si="681"/>
        <v>1</v>
      </c>
      <c r="AF2472" s="1">
        <f t="shared" si="682"/>
        <v>1</v>
      </c>
      <c r="AG2472" s="1">
        <f t="shared" si="683"/>
        <v>1</v>
      </c>
    </row>
    <row r="2473" spans="17:33" x14ac:dyDescent="0.25">
      <c r="Q2473" s="1">
        <f t="shared" si="667"/>
        <v>0</v>
      </c>
      <c r="R2473" s="1">
        <f t="shared" si="668"/>
        <v>0</v>
      </c>
      <c r="S2473" s="1">
        <f t="shared" si="669"/>
        <v>0</v>
      </c>
      <c r="T2473" s="1">
        <f t="shared" si="670"/>
        <v>0</v>
      </c>
      <c r="U2473" s="1">
        <f t="shared" si="671"/>
        <v>0</v>
      </c>
      <c r="V2473" s="1">
        <f t="shared" si="672"/>
        <v>0</v>
      </c>
      <c r="W2473" s="1">
        <f t="shared" si="673"/>
        <v>0</v>
      </c>
      <c r="X2473" s="1">
        <f t="shared" si="674"/>
        <v>0</v>
      </c>
      <c r="Y2473" s="1">
        <f t="shared" si="675"/>
        <v>0</v>
      </c>
      <c r="Z2473" s="1">
        <f t="shared" si="676"/>
        <v>0</v>
      </c>
      <c r="AA2473" s="1">
        <f t="shared" si="677"/>
        <v>0</v>
      </c>
      <c r="AB2473" s="1">
        <f t="shared" si="678"/>
        <v>0</v>
      </c>
      <c r="AC2473" s="1">
        <f t="shared" si="679"/>
        <v>1</v>
      </c>
      <c r="AD2473" s="1">
        <f t="shared" si="680"/>
        <v>1</v>
      </c>
      <c r="AE2473" s="1">
        <f t="shared" si="681"/>
        <v>1</v>
      </c>
      <c r="AF2473" s="1">
        <f t="shared" si="682"/>
        <v>1</v>
      </c>
      <c r="AG2473" s="1">
        <f t="shared" si="683"/>
        <v>1</v>
      </c>
    </row>
    <row r="2474" spans="17:33" x14ac:dyDescent="0.25">
      <c r="Q2474" s="1">
        <f t="shared" si="667"/>
        <v>0</v>
      </c>
      <c r="R2474" s="1">
        <f t="shared" si="668"/>
        <v>0</v>
      </c>
      <c r="S2474" s="1">
        <f t="shared" si="669"/>
        <v>0</v>
      </c>
      <c r="T2474" s="1">
        <f t="shared" si="670"/>
        <v>0</v>
      </c>
      <c r="U2474" s="1">
        <f t="shared" si="671"/>
        <v>0</v>
      </c>
      <c r="V2474" s="1">
        <f t="shared" si="672"/>
        <v>0</v>
      </c>
      <c r="W2474" s="1">
        <f t="shared" si="673"/>
        <v>0</v>
      </c>
      <c r="X2474" s="1">
        <f t="shared" si="674"/>
        <v>0</v>
      </c>
      <c r="Y2474" s="1">
        <f t="shared" si="675"/>
        <v>0</v>
      </c>
      <c r="Z2474" s="1">
        <f t="shared" si="676"/>
        <v>0</v>
      </c>
      <c r="AA2474" s="1">
        <f t="shared" si="677"/>
        <v>0</v>
      </c>
      <c r="AB2474" s="1">
        <f t="shared" si="678"/>
        <v>0</v>
      </c>
      <c r="AC2474" s="1">
        <f t="shared" si="679"/>
        <v>1</v>
      </c>
      <c r="AD2474" s="1">
        <f t="shared" si="680"/>
        <v>1</v>
      </c>
      <c r="AE2474" s="1">
        <f t="shared" si="681"/>
        <v>1</v>
      </c>
      <c r="AF2474" s="1">
        <f t="shared" si="682"/>
        <v>1</v>
      </c>
      <c r="AG2474" s="1">
        <f t="shared" si="683"/>
        <v>1</v>
      </c>
    </row>
    <row r="2475" spans="17:33" x14ac:dyDescent="0.25">
      <c r="Q2475" s="1">
        <f t="shared" si="667"/>
        <v>0</v>
      </c>
      <c r="R2475" s="1">
        <f t="shared" si="668"/>
        <v>0</v>
      </c>
      <c r="S2475" s="1">
        <f t="shared" si="669"/>
        <v>0</v>
      </c>
      <c r="T2475" s="1">
        <f t="shared" si="670"/>
        <v>0</v>
      </c>
      <c r="U2475" s="1">
        <f t="shared" si="671"/>
        <v>0</v>
      </c>
      <c r="V2475" s="1">
        <f t="shared" si="672"/>
        <v>0</v>
      </c>
      <c r="W2475" s="1">
        <f t="shared" si="673"/>
        <v>0</v>
      </c>
      <c r="X2475" s="1">
        <f t="shared" si="674"/>
        <v>0</v>
      </c>
      <c r="Y2475" s="1">
        <f t="shared" si="675"/>
        <v>0</v>
      </c>
      <c r="Z2475" s="1">
        <f t="shared" si="676"/>
        <v>0</v>
      </c>
      <c r="AA2475" s="1">
        <f t="shared" si="677"/>
        <v>0</v>
      </c>
      <c r="AB2475" s="1">
        <f t="shared" si="678"/>
        <v>0</v>
      </c>
      <c r="AC2475" s="1">
        <f t="shared" si="679"/>
        <v>1</v>
      </c>
      <c r="AD2475" s="1">
        <f t="shared" si="680"/>
        <v>1</v>
      </c>
      <c r="AE2475" s="1">
        <f t="shared" si="681"/>
        <v>1</v>
      </c>
      <c r="AF2475" s="1">
        <f t="shared" si="682"/>
        <v>1</v>
      </c>
      <c r="AG2475" s="1">
        <f t="shared" si="683"/>
        <v>1</v>
      </c>
    </row>
    <row r="2476" spans="17:33" x14ac:dyDescent="0.25">
      <c r="Q2476" s="1">
        <f t="shared" si="667"/>
        <v>0</v>
      </c>
      <c r="R2476" s="1">
        <f t="shared" si="668"/>
        <v>0</v>
      </c>
      <c r="S2476" s="1">
        <f t="shared" si="669"/>
        <v>0</v>
      </c>
      <c r="T2476" s="1">
        <f t="shared" si="670"/>
        <v>0</v>
      </c>
      <c r="U2476" s="1">
        <f t="shared" si="671"/>
        <v>0</v>
      </c>
      <c r="V2476" s="1">
        <f t="shared" si="672"/>
        <v>0</v>
      </c>
      <c r="W2476" s="1">
        <f t="shared" si="673"/>
        <v>0</v>
      </c>
      <c r="X2476" s="1">
        <f t="shared" si="674"/>
        <v>0</v>
      </c>
      <c r="Y2476" s="1">
        <f t="shared" si="675"/>
        <v>0</v>
      </c>
      <c r="Z2476" s="1">
        <f t="shared" si="676"/>
        <v>0</v>
      </c>
      <c r="AA2476" s="1">
        <f t="shared" si="677"/>
        <v>0</v>
      </c>
      <c r="AB2476" s="1">
        <f t="shared" si="678"/>
        <v>0</v>
      </c>
      <c r="AC2476" s="1">
        <f t="shared" si="679"/>
        <v>1</v>
      </c>
      <c r="AD2476" s="1">
        <f t="shared" si="680"/>
        <v>1</v>
      </c>
      <c r="AE2476" s="1">
        <f t="shared" si="681"/>
        <v>1</v>
      </c>
      <c r="AF2476" s="1">
        <f t="shared" si="682"/>
        <v>1</v>
      </c>
      <c r="AG2476" s="1">
        <f t="shared" si="683"/>
        <v>1</v>
      </c>
    </row>
    <row r="2477" spans="17:33" x14ac:dyDescent="0.25">
      <c r="Q2477" s="1">
        <f t="shared" si="667"/>
        <v>0</v>
      </c>
      <c r="R2477" s="1">
        <f t="shared" si="668"/>
        <v>0</v>
      </c>
      <c r="S2477" s="1">
        <f t="shared" si="669"/>
        <v>0</v>
      </c>
      <c r="T2477" s="1">
        <f t="shared" si="670"/>
        <v>0</v>
      </c>
      <c r="U2477" s="1">
        <f t="shared" si="671"/>
        <v>0</v>
      </c>
      <c r="V2477" s="1">
        <f t="shared" si="672"/>
        <v>0</v>
      </c>
      <c r="W2477" s="1">
        <f t="shared" si="673"/>
        <v>0</v>
      </c>
      <c r="X2477" s="1">
        <f t="shared" si="674"/>
        <v>0</v>
      </c>
      <c r="Y2477" s="1">
        <f t="shared" si="675"/>
        <v>0</v>
      </c>
      <c r="Z2477" s="1">
        <f t="shared" si="676"/>
        <v>0</v>
      </c>
      <c r="AA2477" s="1">
        <f t="shared" si="677"/>
        <v>0</v>
      </c>
      <c r="AB2477" s="1">
        <f t="shared" si="678"/>
        <v>0</v>
      </c>
      <c r="AC2477" s="1">
        <f t="shared" si="679"/>
        <v>1</v>
      </c>
      <c r="AD2477" s="1">
        <f t="shared" si="680"/>
        <v>1</v>
      </c>
      <c r="AE2477" s="1">
        <f t="shared" si="681"/>
        <v>1</v>
      </c>
      <c r="AF2477" s="1">
        <f t="shared" si="682"/>
        <v>1</v>
      </c>
      <c r="AG2477" s="1">
        <f t="shared" si="683"/>
        <v>1</v>
      </c>
    </row>
    <row r="2478" spans="17:33" x14ac:dyDescent="0.25">
      <c r="Q2478" s="1">
        <f t="shared" si="667"/>
        <v>0</v>
      </c>
      <c r="R2478" s="1">
        <f t="shared" si="668"/>
        <v>0</v>
      </c>
      <c r="S2478" s="1">
        <f t="shared" si="669"/>
        <v>0</v>
      </c>
      <c r="T2478" s="1">
        <f t="shared" si="670"/>
        <v>0</v>
      </c>
      <c r="U2478" s="1">
        <f t="shared" si="671"/>
        <v>0</v>
      </c>
      <c r="V2478" s="1">
        <f t="shared" si="672"/>
        <v>0</v>
      </c>
      <c r="W2478" s="1">
        <f t="shared" si="673"/>
        <v>0</v>
      </c>
      <c r="X2478" s="1">
        <f t="shared" si="674"/>
        <v>0</v>
      </c>
      <c r="Y2478" s="1">
        <f t="shared" si="675"/>
        <v>0</v>
      </c>
      <c r="Z2478" s="1">
        <f t="shared" si="676"/>
        <v>0</v>
      </c>
      <c r="AA2478" s="1">
        <f t="shared" si="677"/>
        <v>0</v>
      </c>
      <c r="AB2478" s="1">
        <f t="shared" si="678"/>
        <v>0</v>
      </c>
      <c r="AC2478" s="1">
        <f t="shared" si="679"/>
        <v>1</v>
      </c>
      <c r="AD2478" s="1">
        <f t="shared" si="680"/>
        <v>1</v>
      </c>
      <c r="AE2478" s="1">
        <f t="shared" si="681"/>
        <v>1</v>
      </c>
      <c r="AF2478" s="1">
        <f t="shared" si="682"/>
        <v>1</v>
      </c>
      <c r="AG2478" s="1">
        <f t="shared" si="683"/>
        <v>1</v>
      </c>
    </row>
    <row r="2479" spans="17:33" x14ac:dyDescent="0.25">
      <c r="Q2479" s="1">
        <f t="shared" si="667"/>
        <v>0</v>
      </c>
      <c r="R2479" s="1">
        <f t="shared" si="668"/>
        <v>0</v>
      </c>
      <c r="S2479" s="1">
        <f t="shared" si="669"/>
        <v>0</v>
      </c>
      <c r="T2479" s="1">
        <f t="shared" si="670"/>
        <v>0</v>
      </c>
      <c r="U2479" s="1">
        <f t="shared" si="671"/>
        <v>0</v>
      </c>
      <c r="V2479" s="1">
        <f t="shared" si="672"/>
        <v>0</v>
      </c>
      <c r="W2479" s="1">
        <f t="shared" si="673"/>
        <v>0</v>
      </c>
      <c r="X2479" s="1">
        <f t="shared" si="674"/>
        <v>0</v>
      </c>
      <c r="Y2479" s="1">
        <f t="shared" si="675"/>
        <v>0</v>
      </c>
      <c r="Z2479" s="1">
        <f t="shared" si="676"/>
        <v>0</v>
      </c>
      <c r="AA2479" s="1">
        <f t="shared" si="677"/>
        <v>0</v>
      </c>
      <c r="AB2479" s="1">
        <f t="shared" si="678"/>
        <v>0</v>
      </c>
      <c r="AC2479" s="1">
        <f t="shared" si="679"/>
        <v>1</v>
      </c>
      <c r="AD2479" s="1">
        <f t="shared" si="680"/>
        <v>1</v>
      </c>
      <c r="AE2479" s="1">
        <f t="shared" si="681"/>
        <v>1</v>
      </c>
      <c r="AF2479" s="1">
        <f t="shared" si="682"/>
        <v>1</v>
      </c>
      <c r="AG2479" s="1">
        <f t="shared" si="683"/>
        <v>1</v>
      </c>
    </row>
    <row r="2480" spans="17:33" x14ac:dyDescent="0.25">
      <c r="Q2480" s="1">
        <f t="shared" si="667"/>
        <v>0</v>
      </c>
      <c r="R2480" s="1">
        <f t="shared" si="668"/>
        <v>0</v>
      </c>
      <c r="S2480" s="1">
        <f t="shared" si="669"/>
        <v>0</v>
      </c>
      <c r="T2480" s="1">
        <f t="shared" si="670"/>
        <v>0</v>
      </c>
      <c r="U2480" s="1">
        <f t="shared" si="671"/>
        <v>0</v>
      </c>
      <c r="V2480" s="1">
        <f t="shared" si="672"/>
        <v>0</v>
      </c>
      <c r="W2480" s="1">
        <f t="shared" si="673"/>
        <v>0</v>
      </c>
      <c r="X2480" s="1">
        <f t="shared" si="674"/>
        <v>0</v>
      </c>
      <c r="Y2480" s="1">
        <f t="shared" si="675"/>
        <v>0</v>
      </c>
      <c r="Z2480" s="1">
        <f t="shared" si="676"/>
        <v>0</v>
      </c>
      <c r="AA2480" s="1">
        <f t="shared" si="677"/>
        <v>0</v>
      </c>
      <c r="AB2480" s="1">
        <f t="shared" si="678"/>
        <v>0</v>
      </c>
      <c r="AC2480" s="1">
        <f t="shared" si="679"/>
        <v>1</v>
      </c>
      <c r="AD2480" s="1">
        <f t="shared" si="680"/>
        <v>1</v>
      </c>
      <c r="AE2480" s="1">
        <f t="shared" si="681"/>
        <v>1</v>
      </c>
      <c r="AF2480" s="1">
        <f t="shared" si="682"/>
        <v>1</v>
      </c>
      <c r="AG2480" s="1">
        <f t="shared" si="683"/>
        <v>1</v>
      </c>
    </row>
    <row r="2481" spans="17:33" x14ac:dyDescent="0.25">
      <c r="Q2481" s="1">
        <f t="shared" si="667"/>
        <v>0</v>
      </c>
      <c r="R2481" s="1">
        <f t="shared" si="668"/>
        <v>0</v>
      </c>
      <c r="S2481" s="1">
        <f t="shared" si="669"/>
        <v>0</v>
      </c>
      <c r="T2481" s="1">
        <f t="shared" si="670"/>
        <v>0</v>
      </c>
      <c r="U2481" s="1">
        <f t="shared" si="671"/>
        <v>0</v>
      </c>
      <c r="V2481" s="1">
        <f t="shared" si="672"/>
        <v>0</v>
      </c>
      <c r="W2481" s="1">
        <f t="shared" si="673"/>
        <v>0</v>
      </c>
      <c r="X2481" s="1">
        <f t="shared" si="674"/>
        <v>0</v>
      </c>
      <c r="Y2481" s="1">
        <f t="shared" si="675"/>
        <v>0</v>
      </c>
      <c r="Z2481" s="1">
        <f t="shared" si="676"/>
        <v>0</v>
      </c>
      <c r="AA2481" s="1">
        <f t="shared" si="677"/>
        <v>0</v>
      </c>
      <c r="AB2481" s="1">
        <f t="shared" si="678"/>
        <v>0</v>
      </c>
      <c r="AC2481" s="1">
        <f t="shared" si="679"/>
        <v>1</v>
      </c>
      <c r="AD2481" s="1">
        <f t="shared" si="680"/>
        <v>1</v>
      </c>
      <c r="AE2481" s="1">
        <f t="shared" si="681"/>
        <v>1</v>
      </c>
      <c r="AF2481" s="1">
        <f t="shared" si="682"/>
        <v>1</v>
      </c>
      <c r="AG2481" s="1">
        <f t="shared" si="683"/>
        <v>1</v>
      </c>
    </row>
    <row r="2482" spans="17:33" x14ac:dyDescent="0.25">
      <c r="Q2482" s="1">
        <f t="shared" si="667"/>
        <v>0</v>
      </c>
      <c r="R2482" s="1">
        <f t="shared" si="668"/>
        <v>0</v>
      </c>
      <c r="S2482" s="1">
        <f t="shared" si="669"/>
        <v>0</v>
      </c>
      <c r="T2482" s="1">
        <f t="shared" si="670"/>
        <v>0</v>
      </c>
      <c r="U2482" s="1">
        <f t="shared" si="671"/>
        <v>0</v>
      </c>
      <c r="V2482" s="1">
        <f t="shared" si="672"/>
        <v>0</v>
      </c>
      <c r="W2482" s="1">
        <f t="shared" si="673"/>
        <v>0</v>
      </c>
      <c r="X2482" s="1">
        <f t="shared" si="674"/>
        <v>0</v>
      </c>
      <c r="Y2482" s="1">
        <f t="shared" si="675"/>
        <v>0</v>
      </c>
      <c r="Z2482" s="1">
        <f t="shared" si="676"/>
        <v>0</v>
      </c>
      <c r="AA2482" s="1">
        <f t="shared" si="677"/>
        <v>0</v>
      </c>
      <c r="AB2482" s="1">
        <f t="shared" si="678"/>
        <v>0</v>
      </c>
      <c r="AC2482" s="1">
        <f t="shared" si="679"/>
        <v>1</v>
      </c>
      <c r="AD2482" s="1">
        <f t="shared" si="680"/>
        <v>1</v>
      </c>
      <c r="AE2482" s="1">
        <f t="shared" si="681"/>
        <v>1</v>
      </c>
      <c r="AF2482" s="1">
        <f t="shared" si="682"/>
        <v>1</v>
      </c>
      <c r="AG2482" s="1">
        <f t="shared" si="683"/>
        <v>1</v>
      </c>
    </row>
    <row r="2483" spans="17:33" x14ac:dyDescent="0.25">
      <c r="Q2483" s="1">
        <f t="shared" si="667"/>
        <v>0</v>
      </c>
      <c r="R2483" s="1">
        <f t="shared" si="668"/>
        <v>0</v>
      </c>
      <c r="S2483" s="1">
        <f t="shared" si="669"/>
        <v>0</v>
      </c>
      <c r="T2483" s="1">
        <f t="shared" si="670"/>
        <v>0</v>
      </c>
      <c r="U2483" s="1">
        <f t="shared" si="671"/>
        <v>0</v>
      </c>
      <c r="V2483" s="1">
        <f t="shared" si="672"/>
        <v>0</v>
      </c>
      <c r="W2483" s="1">
        <f t="shared" si="673"/>
        <v>0</v>
      </c>
      <c r="X2483" s="1">
        <f t="shared" si="674"/>
        <v>0</v>
      </c>
      <c r="Y2483" s="1">
        <f t="shared" si="675"/>
        <v>0</v>
      </c>
      <c r="Z2483" s="1">
        <f t="shared" si="676"/>
        <v>0</v>
      </c>
      <c r="AA2483" s="1">
        <f t="shared" si="677"/>
        <v>0</v>
      </c>
      <c r="AB2483" s="1">
        <f t="shared" si="678"/>
        <v>0</v>
      </c>
      <c r="AC2483" s="1">
        <f t="shared" si="679"/>
        <v>1</v>
      </c>
      <c r="AD2483" s="1">
        <f t="shared" si="680"/>
        <v>1</v>
      </c>
      <c r="AE2483" s="1">
        <f t="shared" si="681"/>
        <v>1</v>
      </c>
      <c r="AF2483" s="1">
        <f t="shared" si="682"/>
        <v>1</v>
      </c>
      <c r="AG2483" s="1">
        <f t="shared" si="683"/>
        <v>1</v>
      </c>
    </row>
    <row r="2484" spans="17:33" x14ac:dyDescent="0.25">
      <c r="Q2484" s="1">
        <f t="shared" si="667"/>
        <v>0</v>
      </c>
      <c r="R2484" s="1">
        <f t="shared" si="668"/>
        <v>0</v>
      </c>
      <c r="S2484" s="1">
        <f t="shared" si="669"/>
        <v>0</v>
      </c>
      <c r="T2484" s="1">
        <f t="shared" si="670"/>
        <v>0</v>
      </c>
      <c r="U2484" s="1">
        <f t="shared" si="671"/>
        <v>0</v>
      </c>
      <c r="V2484" s="1">
        <f t="shared" si="672"/>
        <v>0</v>
      </c>
      <c r="W2484" s="1">
        <f t="shared" si="673"/>
        <v>0</v>
      </c>
      <c r="X2484" s="1">
        <f t="shared" si="674"/>
        <v>0</v>
      </c>
      <c r="Y2484" s="1">
        <f t="shared" si="675"/>
        <v>0</v>
      </c>
      <c r="Z2484" s="1">
        <f t="shared" si="676"/>
        <v>0</v>
      </c>
      <c r="AA2484" s="1">
        <f t="shared" si="677"/>
        <v>0</v>
      </c>
      <c r="AB2484" s="1">
        <f t="shared" si="678"/>
        <v>0</v>
      </c>
      <c r="AC2484" s="1">
        <f t="shared" si="679"/>
        <v>1</v>
      </c>
      <c r="AD2484" s="1">
        <f t="shared" si="680"/>
        <v>1</v>
      </c>
      <c r="AE2484" s="1">
        <f t="shared" si="681"/>
        <v>1</v>
      </c>
      <c r="AF2484" s="1">
        <f t="shared" si="682"/>
        <v>1</v>
      </c>
      <c r="AG2484" s="1">
        <f t="shared" si="683"/>
        <v>1</v>
      </c>
    </row>
    <row r="2485" spans="17:33" x14ac:dyDescent="0.25">
      <c r="Q2485" s="1">
        <f t="shared" si="667"/>
        <v>0</v>
      </c>
      <c r="R2485" s="1">
        <f t="shared" si="668"/>
        <v>0</v>
      </c>
      <c r="S2485" s="1">
        <f t="shared" si="669"/>
        <v>0</v>
      </c>
      <c r="T2485" s="1">
        <f t="shared" si="670"/>
        <v>0</v>
      </c>
      <c r="U2485" s="1">
        <f t="shared" si="671"/>
        <v>0</v>
      </c>
      <c r="V2485" s="1">
        <f t="shared" si="672"/>
        <v>0</v>
      </c>
      <c r="W2485" s="1">
        <f t="shared" si="673"/>
        <v>0</v>
      </c>
      <c r="X2485" s="1">
        <f t="shared" si="674"/>
        <v>0</v>
      </c>
      <c r="Y2485" s="1">
        <f t="shared" si="675"/>
        <v>0</v>
      </c>
      <c r="Z2485" s="1">
        <f t="shared" si="676"/>
        <v>0</v>
      </c>
      <c r="AA2485" s="1">
        <f t="shared" si="677"/>
        <v>0</v>
      </c>
      <c r="AB2485" s="1">
        <f t="shared" si="678"/>
        <v>0</v>
      </c>
      <c r="AC2485" s="1">
        <f t="shared" si="679"/>
        <v>1</v>
      </c>
      <c r="AD2485" s="1">
        <f t="shared" si="680"/>
        <v>1</v>
      </c>
      <c r="AE2485" s="1">
        <f t="shared" si="681"/>
        <v>1</v>
      </c>
      <c r="AF2485" s="1">
        <f t="shared" si="682"/>
        <v>1</v>
      </c>
      <c r="AG2485" s="1">
        <f t="shared" si="683"/>
        <v>1</v>
      </c>
    </row>
    <row r="2486" spans="17:33" x14ac:dyDescent="0.25">
      <c r="Q2486" s="1">
        <f t="shared" si="667"/>
        <v>0</v>
      </c>
      <c r="R2486" s="1">
        <f t="shared" si="668"/>
        <v>0</v>
      </c>
      <c r="S2486" s="1">
        <f t="shared" si="669"/>
        <v>0</v>
      </c>
      <c r="T2486" s="1">
        <f t="shared" si="670"/>
        <v>0</v>
      </c>
      <c r="U2486" s="1">
        <f t="shared" si="671"/>
        <v>0</v>
      </c>
      <c r="V2486" s="1">
        <f t="shared" si="672"/>
        <v>0</v>
      </c>
      <c r="W2486" s="1">
        <f t="shared" si="673"/>
        <v>0</v>
      </c>
      <c r="X2486" s="1">
        <f t="shared" si="674"/>
        <v>0</v>
      </c>
      <c r="Y2486" s="1">
        <f t="shared" si="675"/>
        <v>0</v>
      </c>
      <c r="Z2486" s="1">
        <f t="shared" si="676"/>
        <v>0</v>
      </c>
      <c r="AA2486" s="1">
        <f t="shared" si="677"/>
        <v>0</v>
      </c>
      <c r="AB2486" s="1">
        <f t="shared" si="678"/>
        <v>0</v>
      </c>
      <c r="AC2486" s="1">
        <f t="shared" si="679"/>
        <v>1</v>
      </c>
      <c r="AD2486" s="1">
        <f t="shared" si="680"/>
        <v>1</v>
      </c>
      <c r="AE2486" s="1">
        <f t="shared" si="681"/>
        <v>1</v>
      </c>
      <c r="AF2486" s="1">
        <f t="shared" si="682"/>
        <v>1</v>
      </c>
      <c r="AG2486" s="1">
        <f t="shared" si="683"/>
        <v>1</v>
      </c>
    </row>
    <row r="2487" spans="17:33" x14ac:dyDescent="0.25">
      <c r="Q2487" s="1">
        <f t="shared" si="667"/>
        <v>0</v>
      </c>
      <c r="R2487" s="1">
        <f t="shared" si="668"/>
        <v>0</v>
      </c>
      <c r="S2487" s="1">
        <f t="shared" si="669"/>
        <v>0</v>
      </c>
      <c r="T2487" s="1">
        <f t="shared" si="670"/>
        <v>0</v>
      </c>
      <c r="U2487" s="1">
        <f t="shared" si="671"/>
        <v>0</v>
      </c>
      <c r="V2487" s="1">
        <f t="shared" si="672"/>
        <v>0</v>
      </c>
      <c r="W2487" s="1">
        <f t="shared" si="673"/>
        <v>0</v>
      </c>
      <c r="X2487" s="1">
        <f t="shared" si="674"/>
        <v>0</v>
      </c>
      <c r="Y2487" s="1">
        <f t="shared" si="675"/>
        <v>0</v>
      </c>
      <c r="Z2487" s="1">
        <f t="shared" si="676"/>
        <v>0</v>
      </c>
      <c r="AA2487" s="1">
        <f t="shared" si="677"/>
        <v>0</v>
      </c>
      <c r="AB2487" s="1">
        <f t="shared" si="678"/>
        <v>0</v>
      </c>
      <c r="AC2487" s="1">
        <f t="shared" si="679"/>
        <v>1</v>
      </c>
      <c r="AD2487" s="1">
        <f t="shared" si="680"/>
        <v>1</v>
      </c>
      <c r="AE2487" s="1">
        <f t="shared" si="681"/>
        <v>1</v>
      </c>
      <c r="AF2487" s="1">
        <f t="shared" si="682"/>
        <v>1</v>
      </c>
      <c r="AG2487" s="1">
        <f t="shared" si="683"/>
        <v>1</v>
      </c>
    </row>
    <row r="2488" spans="17:33" x14ac:dyDescent="0.25">
      <c r="Q2488" s="1">
        <f t="shared" si="667"/>
        <v>0</v>
      </c>
      <c r="R2488" s="1">
        <f t="shared" si="668"/>
        <v>0</v>
      </c>
      <c r="S2488" s="1">
        <f t="shared" si="669"/>
        <v>0</v>
      </c>
      <c r="T2488" s="1">
        <f t="shared" si="670"/>
        <v>0</v>
      </c>
      <c r="U2488" s="1">
        <f t="shared" si="671"/>
        <v>0</v>
      </c>
      <c r="V2488" s="1">
        <f t="shared" si="672"/>
        <v>0</v>
      </c>
      <c r="W2488" s="1">
        <f t="shared" si="673"/>
        <v>0</v>
      </c>
      <c r="X2488" s="1">
        <f t="shared" si="674"/>
        <v>0</v>
      </c>
      <c r="Y2488" s="1">
        <f t="shared" si="675"/>
        <v>0</v>
      </c>
      <c r="Z2488" s="1">
        <f t="shared" si="676"/>
        <v>0</v>
      </c>
      <c r="AA2488" s="1">
        <f t="shared" si="677"/>
        <v>0</v>
      </c>
      <c r="AB2488" s="1">
        <f t="shared" si="678"/>
        <v>0</v>
      </c>
      <c r="AC2488" s="1">
        <f t="shared" si="679"/>
        <v>1</v>
      </c>
      <c r="AD2488" s="1">
        <f t="shared" si="680"/>
        <v>1</v>
      </c>
      <c r="AE2488" s="1">
        <f t="shared" si="681"/>
        <v>1</v>
      </c>
      <c r="AF2488" s="1">
        <f t="shared" si="682"/>
        <v>1</v>
      </c>
      <c r="AG2488" s="1">
        <f t="shared" si="683"/>
        <v>1</v>
      </c>
    </row>
    <row r="2489" spans="17:33" x14ac:dyDescent="0.25">
      <c r="Q2489" s="1">
        <f t="shared" si="667"/>
        <v>0</v>
      </c>
      <c r="R2489" s="1">
        <f t="shared" si="668"/>
        <v>0</v>
      </c>
      <c r="S2489" s="1">
        <f t="shared" si="669"/>
        <v>0</v>
      </c>
      <c r="T2489" s="1">
        <f t="shared" si="670"/>
        <v>0</v>
      </c>
      <c r="U2489" s="1">
        <f t="shared" si="671"/>
        <v>0</v>
      </c>
      <c r="V2489" s="1">
        <f t="shared" si="672"/>
        <v>0</v>
      </c>
      <c r="W2489" s="1">
        <f t="shared" si="673"/>
        <v>0</v>
      </c>
      <c r="X2489" s="1">
        <f t="shared" si="674"/>
        <v>0</v>
      </c>
      <c r="Y2489" s="1">
        <f t="shared" si="675"/>
        <v>0</v>
      </c>
      <c r="Z2489" s="1">
        <f t="shared" si="676"/>
        <v>0</v>
      </c>
      <c r="AA2489" s="1">
        <f t="shared" si="677"/>
        <v>0</v>
      </c>
      <c r="AB2489" s="1">
        <f t="shared" si="678"/>
        <v>0</v>
      </c>
      <c r="AC2489" s="1">
        <f t="shared" si="679"/>
        <v>1</v>
      </c>
      <c r="AD2489" s="1">
        <f t="shared" si="680"/>
        <v>1</v>
      </c>
      <c r="AE2489" s="1">
        <f t="shared" si="681"/>
        <v>1</v>
      </c>
      <c r="AF2489" s="1">
        <f t="shared" si="682"/>
        <v>1</v>
      </c>
      <c r="AG2489" s="1">
        <f t="shared" si="683"/>
        <v>1</v>
      </c>
    </row>
    <row r="2490" spans="17:33" x14ac:dyDescent="0.25">
      <c r="Q2490" s="1">
        <f t="shared" si="667"/>
        <v>0</v>
      </c>
      <c r="R2490" s="1">
        <f t="shared" si="668"/>
        <v>0</v>
      </c>
      <c r="S2490" s="1">
        <f t="shared" si="669"/>
        <v>0</v>
      </c>
      <c r="T2490" s="1">
        <f t="shared" si="670"/>
        <v>0</v>
      </c>
      <c r="U2490" s="1">
        <f t="shared" si="671"/>
        <v>0</v>
      </c>
      <c r="V2490" s="1">
        <f t="shared" si="672"/>
        <v>0</v>
      </c>
      <c r="W2490" s="1">
        <f t="shared" si="673"/>
        <v>0</v>
      </c>
      <c r="X2490" s="1">
        <f t="shared" si="674"/>
        <v>0</v>
      </c>
      <c r="Y2490" s="1">
        <f t="shared" si="675"/>
        <v>0</v>
      </c>
      <c r="Z2490" s="1">
        <f t="shared" si="676"/>
        <v>0</v>
      </c>
      <c r="AA2490" s="1">
        <f t="shared" si="677"/>
        <v>0</v>
      </c>
      <c r="AB2490" s="1">
        <f t="shared" si="678"/>
        <v>0</v>
      </c>
      <c r="AC2490" s="1">
        <f t="shared" si="679"/>
        <v>1</v>
      </c>
      <c r="AD2490" s="1">
        <f t="shared" si="680"/>
        <v>1</v>
      </c>
      <c r="AE2490" s="1">
        <f t="shared" si="681"/>
        <v>1</v>
      </c>
      <c r="AF2490" s="1">
        <f t="shared" si="682"/>
        <v>1</v>
      </c>
      <c r="AG2490" s="1">
        <f t="shared" si="683"/>
        <v>1</v>
      </c>
    </row>
    <row r="2491" spans="17:33" x14ac:dyDescent="0.25">
      <c r="Q2491" s="1">
        <f t="shared" si="667"/>
        <v>0</v>
      </c>
      <c r="R2491" s="1">
        <f t="shared" si="668"/>
        <v>0</v>
      </c>
      <c r="S2491" s="1">
        <f t="shared" si="669"/>
        <v>0</v>
      </c>
      <c r="T2491" s="1">
        <f t="shared" si="670"/>
        <v>0</v>
      </c>
      <c r="U2491" s="1">
        <f t="shared" si="671"/>
        <v>0</v>
      </c>
      <c r="V2491" s="1">
        <f t="shared" si="672"/>
        <v>0</v>
      </c>
      <c r="W2491" s="1">
        <f t="shared" si="673"/>
        <v>0</v>
      </c>
      <c r="X2491" s="1">
        <f t="shared" si="674"/>
        <v>0</v>
      </c>
      <c r="Y2491" s="1">
        <f t="shared" si="675"/>
        <v>0</v>
      </c>
      <c r="Z2491" s="1">
        <f t="shared" si="676"/>
        <v>0</v>
      </c>
      <c r="AA2491" s="1">
        <f t="shared" si="677"/>
        <v>0</v>
      </c>
      <c r="AB2491" s="1">
        <f t="shared" si="678"/>
        <v>0</v>
      </c>
      <c r="AC2491" s="1">
        <f t="shared" si="679"/>
        <v>1</v>
      </c>
      <c r="AD2491" s="1">
        <f t="shared" si="680"/>
        <v>1</v>
      </c>
      <c r="AE2491" s="1">
        <f t="shared" si="681"/>
        <v>1</v>
      </c>
      <c r="AF2491" s="1">
        <f t="shared" si="682"/>
        <v>1</v>
      </c>
      <c r="AG2491" s="1">
        <f t="shared" si="683"/>
        <v>1</v>
      </c>
    </row>
    <row r="2492" spans="17:33" x14ac:dyDescent="0.25">
      <c r="Q2492" s="1">
        <f t="shared" si="667"/>
        <v>0</v>
      </c>
      <c r="R2492" s="1">
        <f t="shared" si="668"/>
        <v>0</v>
      </c>
      <c r="S2492" s="1">
        <f t="shared" si="669"/>
        <v>0</v>
      </c>
      <c r="T2492" s="1">
        <f t="shared" si="670"/>
        <v>0</v>
      </c>
      <c r="U2492" s="1">
        <f t="shared" si="671"/>
        <v>0</v>
      </c>
      <c r="V2492" s="1">
        <f t="shared" si="672"/>
        <v>0</v>
      </c>
      <c r="W2492" s="1">
        <f t="shared" si="673"/>
        <v>0</v>
      </c>
      <c r="X2492" s="1">
        <f t="shared" si="674"/>
        <v>0</v>
      </c>
      <c r="Y2492" s="1">
        <f t="shared" si="675"/>
        <v>0</v>
      </c>
      <c r="Z2492" s="1">
        <f t="shared" si="676"/>
        <v>0</v>
      </c>
      <c r="AA2492" s="1">
        <f t="shared" si="677"/>
        <v>0</v>
      </c>
      <c r="AB2492" s="1">
        <f t="shared" si="678"/>
        <v>0</v>
      </c>
      <c r="AC2492" s="1">
        <f t="shared" si="679"/>
        <v>1</v>
      </c>
      <c r="AD2492" s="1">
        <f t="shared" si="680"/>
        <v>1</v>
      </c>
      <c r="AE2492" s="1">
        <f t="shared" si="681"/>
        <v>1</v>
      </c>
      <c r="AF2492" s="1">
        <f t="shared" si="682"/>
        <v>1</v>
      </c>
      <c r="AG2492" s="1">
        <f t="shared" si="683"/>
        <v>1</v>
      </c>
    </row>
    <row r="2493" spans="17:33" x14ac:dyDescent="0.25">
      <c r="Q2493" s="1">
        <f t="shared" si="667"/>
        <v>0</v>
      </c>
      <c r="R2493" s="1">
        <f t="shared" si="668"/>
        <v>0</v>
      </c>
      <c r="S2493" s="1">
        <f t="shared" si="669"/>
        <v>0</v>
      </c>
      <c r="T2493" s="1">
        <f t="shared" si="670"/>
        <v>0</v>
      </c>
      <c r="U2493" s="1">
        <f t="shared" si="671"/>
        <v>0</v>
      </c>
      <c r="V2493" s="1">
        <f t="shared" si="672"/>
        <v>0</v>
      </c>
      <c r="W2493" s="1">
        <f t="shared" si="673"/>
        <v>0</v>
      </c>
      <c r="X2493" s="1">
        <f t="shared" si="674"/>
        <v>0</v>
      </c>
      <c r="Y2493" s="1">
        <f t="shared" si="675"/>
        <v>0</v>
      </c>
      <c r="Z2493" s="1">
        <f t="shared" si="676"/>
        <v>0</v>
      </c>
      <c r="AA2493" s="1">
        <f t="shared" si="677"/>
        <v>0</v>
      </c>
      <c r="AB2493" s="1">
        <f t="shared" si="678"/>
        <v>0</v>
      </c>
      <c r="AC2493" s="1">
        <f t="shared" si="679"/>
        <v>1</v>
      </c>
      <c r="AD2493" s="1">
        <f t="shared" si="680"/>
        <v>1</v>
      </c>
      <c r="AE2493" s="1">
        <f t="shared" si="681"/>
        <v>1</v>
      </c>
      <c r="AF2493" s="1">
        <f t="shared" si="682"/>
        <v>1</v>
      </c>
      <c r="AG2493" s="1">
        <f t="shared" si="683"/>
        <v>1</v>
      </c>
    </row>
    <row r="2494" spans="17:33" x14ac:dyDescent="0.25">
      <c r="Q2494" s="1">
        <f t="shared" si="667"/>
        <v>0</v>
      </c>
      <c r="R2494" s="1">
        <f t="shared" si="668"/>
        <v>0</v>
      </c>
      <c r="S2494" s="1">
        <f t="shared" si="669"/>
        <v>0</v>
      </c>
      <c r="T2494" s="1">
        <f t="shared" si="670"/>
        <v>0</v>
      </c>
      <c r="U2494" s="1">
        <f t="shared" si="671"/>
        <v>0</v>
      </c>
      <c r="V2494" s="1">
        <f t="shared" si="672"/>
        <v>0</v>
      </c>
      <c r="W2494" s="1">
        <f t="shared" si="673"/>
        <v>0</v>
      </c>
      <c r="X2494" s="1">
        <f t="shared" si="674"/>
        <v>0</v>
      </c>
      <c r="Y2494" s="1">
        <f t="shared" si="675"/>
        <v>0</v>
      </c>
      <c r="Z2494" s="1">
        <f t="shared" si="676"/>
        <v>0</v>
      </c>
      <c r="AA2494" s="1">
        <f t="shared" si="677"/>
        <v>0</v>
      </c>
      <c r="AB2494" s="1">
        <f t="shared" si="678"/>
        <v>0</v>
      </c>
      <c r="AC2494" s="1">
        <f t="shared" si="679"/>
        <v>1</v>
      </c>
      <c r="AD2494" s="1">
        <f t="shared" si="680"/>
        <v>1</v>
      </c>
      <c r="AE2494" s="1">
        <f t="shared" si="681"/>
        <v>1</v>
      </c>
      <c r="AF2494" s="1">
        <f t="shared" si="682"/>
        <v>1</v>
      </c>
      <c r="AG2494" s="1">
        <f t="shared" si="683"/>
        <v>1</v>
      </c>
    </row>
    <row r="2495" spans="17:33" x14ac:dyDescent="0.25">
      <c r="Q2495" s="1">
        <f t="shared" si="667"/>
        <v>0</v>
      </c>
      <c r="R2495" s="1">
        <f t="shared" si="668"/>
        <v>0</v>
      </c>
      <c r="S2495" s="1">
        <f t="shared" si="669"/>
        <v>0</v>
      </c>
      <c r="T2495" s="1">
        <f t="shared" si="670"/>
        <v>0</v>
      </c>
      <c r="U2495" s="1">
        <f t="shared" si="671"/>
        <v>0</v>
      </c>
      <c r="V2495" s="1">
        <f t="shared" si="672"/>
        <v>0</v>
      </c>
      <c r="W2495" s="1">
        <f t="shared" si="673"/>
        <v>0</v>
      </c>
      <c r="X2495" s="1">
        <f t="shared" si="674"/>
        <v>0</v>
      </c>
      <c r="Y2495" s="1">
        <f t="shared" si="675"/>
        <v>0</v>
      </c>
      <c r="Z2495" s="1">
        <f t="shared" si="676"/>
        <v>0</v>
      </c>
      <c r="AA2495" s="1">
        <f t="shared" si="677"/>
        <v>0</v>
      </c>
      <c r="AB2495" s="1">
        <f t="shared" si="678"/>
        <v>0</v>
      </c>
      <c r="AC2495" s="1">
        <f t="shared" si="679"/>
        <v>1</v>
      </c>
      <c r="AD2495" s="1">
        <f t="shared" si="680"/>
        <v>1</v>
      </c>
      <c r="AE2495" s="1">
        <f t="shared" si="681"/>
        <v>1</v>
      </c>
      <c r="AF2495" s="1">
        <f t="shared" si="682"/>
        <v>1</v>
      </c>
      <c r="AG2495" s="1">
        <f t="shared" si="683"/>
        <v>1</v>
      </c>
    </row>
    <row r="2496" spans="17:33" x14ac:dyDescent="0.25">
      <c r="Q2496" s="1">
        <f t="shared" si="667"/>
        <v>0</v>
      </c>
      <c r="R2496" s="1">
        <f t="shared" si="668"/>
        <v>0</v>
      </c>
      <c r="S2496" s="1">
        <f t="shared" si="669"/>
        <v>0</v>
      </c>
      <c r="T2496" s="1">
        <f t="shared" si="670"/>
        <v>0</v>
      </c>
      <c r="U2496" s="1">
        <f t="shared" si="671"/>
        <v>0</v>
      </c>
      <c r="V2496" s="1">
        <f t="shared" si="672"/>
        <v>0</v>
      </c>
      <c r="W2496" s="1">
        <f t="shared" si="673"/>
        <v>0</v>
      </c>
      <c r="X2496" s="1">
        <f t="shared" si="674"/>
        <v>0</v>
      </c>
      <c r="Y2496" s="1">
        <f t="shared" si="675"/>
        <v>0</v>
      </c>
      <c r="Z2496" s="1">
        <f t="shared" si="676"/>
        <v>0</v>
      </c>
      <c r="AA2496" s="1">
        <f t="shared" si="677"/>
        <v>0</v>
      </c>
      <c r="AB2496" s="1">
        <f t="shared" si="678"/>
        <v>0</v>
      </c>
      <c r="AC2496" s="1">
        <f t="shared" si="679"/>
        <v>1</v>
      </c>
      <c r="AD2496" s="1">
        <f t="shared" si="680"/>
        <v>1</v>
      </c>
      <c r="AE2496" s="1">
        <f t="shared" si="681"/>
        <v>1</v>
      </c>
      <c r="AF2496" s="1">
        <f t="shared" si="682"/>
        <v>1</v>
      </c>
      <c r="AG2496" s="1">
        <f t="shared" si="683"/>
        <v>1</v>
      </c>
    </row>
    <row r="2497" spans="17:33" x14ac:dyDescent="0.25">
      <c r="Q2497" s="1">
        <f t="shared" si="667"/>
        <v>0</v>
      </c>
      <c r="R2497" s="1">
        <f t="shared" si="668"/>
        <v>0</v>
      </c>
      <c r="S2497" s="1">
        <f t="shared" si="669"/>
        <v>0</v>
      </c>
      <c r="T2497" s="1">
        <f t="shared" si="670"/>
        <v>0</v>
      </c>
      <c r="U2497" s="1">
        <f t="shared" si="671"/>
        <v>0</v>
      </c>
      <c r="V2497" s="1">
        <f t="shared" si="672"/>
        <v>0</v>
      </c>
      <c r="W2497" s="1">
        <f t="shared" si="673"/>
        <v>0</v>
      </c>
      <c r="X2497" s="1">
        <f t="shared" si="674"/>
        <v>0</v>
      </c>
      <c r="Y2497" s="1">
        <f t="shared" si="675"/>
        <v>0</v>
      </c>
      <c r="Z2497" s="1">
        <f t="shared" si="676"/>
        <v>0</v>
      </c>
      <c r="AA2497" s="1">
        <f t="shared" si="677"/>
        <v>0</v>
      </c>
      <c r="AB2497" s="1">
        <f t="shared" si="678"/>
        <v>0</v>
      </c>
      <c r="AC2497" s="1">
        <f t="shared" si="679"/>
        <v>1</v>
      </c>
      <c r="AD2497" s="1">
        <f t="shared" si="680"/>
        <v>1</v>
      </c>
      <c r="AE2497" s="1">
        <f t="shared" si="681"/>
        <v>1</v>
      </c>
      <c r="AF2497" s="1">
        <f t="shared" si="682"/>
        <v>1</v>
      </c>
      <c r="AG2497" s="1">
        <f t="shared" si="683"/>
        <v>1</v>
      </c>
    </row>
    <row r="2498" spans="17:33" x14ac:dyDescent="0.25">
      <c r="Q2498" s="1">
        <f t="shared" si="667"/>
        <v>0</v>
      </c>
      <c r="R2498" s="1">
        <f t="shared" si="668"/>
        <v>0</v>
      </c>
      <c r="S2498" s="1">
        <f t="shared" si="669"/>
        <v>0</v>
      </c>
      <c r="T2498" s="1">
        <f t="shared" si="670"/>
        <v>0</v>
      </c>
      <c r="U2498" s="1">
        <f t="shared" si="671"/>
        <v>0</v>
      </c>
      <c r="V2498" s="1">
        <f t="shared" si="672"/>
        <v>0</v>
      </c>
      <c r="W2498" s="1">
        <f t="shared" si="673"/>
        <v>0</v>
      </c>
      <c r="X2498" s="1">
        <f t="shared" si="674"/>
        <v>0</v>
      </c>
      <c r="Y2498" s="1">
        <f t="shared" si="675"/>
        <v>0</v>
      </c>
      <c r="Z2498" s="1">
        <f t="shared" si="676"/>
        <v>0</v>
      </c>
      <c r="AA2498" s="1">
        <f t="shared" si="677"/>
        <v>0</v>
      </c>
      <c r="AB2498" s="1">
        <f t="shared" si="678"/>
        <v>0</v>
      </c>
      <c r="AC2498" s="1">
        <f t="shared" si="679"/>
        <v>1</v>
      </c>
      <c r="AD2498" s="1">
        <f t="shared" si="680"/>
        <v>1</v>
      </c>
      <c r="AE2498" s="1">
        <f t="shared" si="681"/>
        <v>1</v>
      </c>
      <c r="AF2498" s="1">
        <f t="shared" si="682"/>
        <v>1</v>
      </c>
      <c r="AG2498" s="1">
        <f t="shared" si="683"/>
        <v>1</v>
      </c>
    </row>
    <row r="2499" spans="17:33" x14ac:dyDescent="0.25">
      <c r="Q2499" s="1">
        <f t="shared" si="667"/>
        <v>0</v>
      </c>
      <c r="R2499" s="1">
        <f t="shared" si="668"/>
        <v>0</v>
      </c>
      <c r="S2499" s="1">
        <f t="shared" si="669"/>
        <v>0</v>
      </c>
      <c r="T2499" s="1">
        <f t="shared" si="670"/>
        <v>0</v>
      </c>
      <c r="U2499" s="1">
        <f t="shared" si="671"/>
        <v>0</v>
      </c>
      <c r="V2499" s="1">
        <f t="shared" si="672"/>
        <v>0</v>
      </c>
      <c r="W2499" s="1">
        <f t="shared" si="673"/>
        <v>0</v>
      </c>
      <c r="X2499" s="1">
        <f t="shared" si="674"/>
        <v>0</v>
      </c>
      <c r="Y2499" s="1">
        <f t="shared" si="675"/>
        <v>0</v>
      </c>
      <c r="Z2499" s="1">
        <f t="shared" si="676"/>
        <v>0</v>
      </c>
      <c r="AA2499" s="1">
        <f t="shared" si="677"/>
        <v>0</v>
      </c>
      <c r="AB2499" s="1">
        <f t="shared" si="678"/>
        <v>0</v>
      </c>
      <c r="AC2499" s="1">
        <f t="shared" si="679"/>
        <v>1</v>
      </c>
      <c r="AD2499" s="1">
        <f t="shared" si="680"/>
        <v>1</v>
      </c>
      <c r="AE2499" s="1">
        <f t="shared" si="681"/>
        <v>1</v>
      </c>
      <c r="AF2499" s="1">
        <f t="shared" si="682"/>
        <v>1</v>
      </c>
      <c r="AG2499" s="1">
        <f t="shared" si="683"/>
        <v>1</v>
      </c>
    </row>
    <row r="2500" spans="17:33" x14ac:dyDescent="0.25">
      <c r="Q2500" s="1">
        <f t="shared" si="667"/>
        <v>0</v>
      </c>
      <c r="R2500" s="1">
        <f t="shared" si="668"/>
        <v>0</v>
      </c>
      <c r="S2500" s="1">
        <f t="shared" si="669"/>
        <v>0</v>
      </c>
      <c r="T2500" s="1">
        <f t="shared" si="670"/>
        <v>0</v>
      </c>
      <c r="U2500" s="1">
        <f t="shared" si="671"/>
        <v>0</v>
      </c>
      <c r="V2500" s="1">
        <f t="shared" si="672"/>
        <v>0</v>
      </c>
      <c r="W2500" s="1">
        <f t="shared" si="673"/>
        <v>0</v>
      </c>
      <c r="X2500" s="1">
        <f t="shared" si="674"/>
        <v>0</v>
      </c>
      <c r="Y2500" s="1">
        <f t="shared" si="675"/>
        <v>0</v>
      </c>
      <c r="Z2500" s="1">
        <f t="shared" si="676"/>
        <v>0</v>
      </c>
      <c r="AA2500" s="1">
        <f t="shared" si="677"/>
        <v>0</v>
      </c>
      <c r="AB2500" s="1">
        <f t="shared" si="678"/>
        <v>0</v>
      </c>
      <c r="AC2500" s="1">
        <f t="shared" si="679"/>
        <v>1</v>
      </c>
      <c r="AD2500" s="1">
        <f t="shared" si="680"/>
        <v>1</v>
      </c>
      <c r="AE2500" s="1">
        <f t="shared" si="681"/>
        <v>1</v>
      </c>
      <c r="AF2500" s="1">
        <f t="shared" si="682"/>
        <v>1</v>
      </c>
      <c r="AG2500" s="1">
        <f t="shared" si="683"/>
        <v>1</v>
      </c>
    </row>
    <row r="2501" spans="17:33" x14ac:dyDescent="0.25">
      <c r="Q2501" s="1">
        <f t="shared" si="667"/>
        <v>0</v>
      </c>
      <c r="R2501" s="1">
        <f t="shared" si="668"/>
        <v>0</v>
      </c>
      <c r="S2501" s="1">
        <f t="shared" si="669"/>
        <v>0</v>
      </c>
      <c r="T2501" s="1">
        <f t="shared" si="670"/>
        <v>0</v>
      </c>
      <c r="U2501" s="1">
        <f t="shared" si="671"/>
        <v>0</v>
      </c>
      <c r="V2501" s="1">
        <f t="shared" si="672"/>
        <v>0</v>
      </c>
      <c r="W2501" s="1">
        <f t="shared" si="673"/>
        <v>0</v>
      </c>
      <c r="X2501" s="1">
        <f t="shared" si="674"/>
        <v>0</v>
      </c>
      <c r="Y2501" s="1">
        <f t="shared" si="675"/>
        <v>0</v>
      </c>
      <c r="Z2501" s="1">
        <f t="shared" si="676"/>
        <v>0</v>
      </c>
      <c r="AA2501" s="1">
        <f t="shared" si="677"/>
        <v>0</v>
      </c>
      <c r="AB2501" s="1">
        <f t="shared" si="678"/>
        <v>0</v>
      </c>
      <c r="AC2501" s="1">
        <f t="shared" si="679"/>
        <v>1</v>
      </c>
      <c r="AD2501" s="1">
        <f t="shared" si="680"/>
        <v>1</v>
      </c>
      <c r="AE2501" s="1">
        <f t="shared" si="681"/>
        <v>1</v>
      </c>
      <c r="AF2501" s="1">
        <f t="shared" si="682"/>
        <v>1</v>
      </c>
      <c r="AG2501" s="1">
        <f t="shared" si="683"/>
        <v>1</v>
      </c>
    </row>
    <row r="2502" spans="17:33" x14ac:dyDescent="0.25">
      <c r="Q2502" s="1">
        <f t="shared" si="667"/>
        <v>0</v>
      </c>
      <c r="R2502" s="1">
        <f t="shared" si="668"/>
        <v>0</v>
      </c>
      <c r="S2502" s="1">
        <f t="shared" si="669"/>
        <v>0</v>
      </c>
      <c r="T2502" s="1">
        <f t="shared" si="670"/>
        <v>0</v>
      </c>
      <c r="U2502" s="1">
        <f t="shared" si="671"/>
        <v>0</v>
      </c>
      <c r="V2502" s="1">
        <f t="shared" si="672"/>
        <v>0</v>
      </c>
      <c r="W2502" s="1">
        <f t="shared" si="673"/>
        <v>0</v>
      </c>
      <c r="X2502" s="1">
        <f t="shared" si="674"/>
        <v>0</v>
      </c>
      <c r="Y2502" s="1">
        <f t="shared" si="675"/>
        <v>0</v>
      </c>
      <c r="Z2502" s="1">
        <f t="shared" si="676"/>
        <v>0</v>
      </c>
      <c r="AA2502" s="1">
        <f t="shared" si="677"/>
        <v>0</v>
      </c>
      <c r="AB2502" s="1">
        <f t="shared" si="678"/>
        <v>0</v>
      </c>
      <c r="AC2502" s="1">
        <f t="shared" si="679"/>
        <v>1</v>
      </c>
      <c r="AD2502" s="1">
        <f t="shared" si="680"/>
        <v>1</v>
      </c>
      <c r="AE2502" s="1">
        <f t="shared" si="681"/>
        <v>1</v>
      </c>
      <c r="AF2502" s="1">
        <f t="shared" si="682"/>
        <v>1</v>
      </c>
      <c r="AG2502" s="1">
        <f t="shared" si="683"/>
        <v>1</v>
      </c>
    </row>
    <row r="2503" spans="17:33" x14ac:dyDescent="0.25">
      <c r="Q2503" s="1">
        <f t="shared" si="667"/>
        <v>0</v>
      </c>
      <c r="R2503" s="1">
        <f t="shared" si="668"/>
        <v>0</v>
      </c>
      <c r="S2503" s="1">
        <f t="shared" si="669"/>
        <v>0</v>
      </c>
      <c r="T2503" s="1">
        <f t="shared" si="670"/>
        <v>0</v>
      </c>
      <c r="U2503" s="1">
        <f t="shared" si="671"/>
        <v>0</v>
      </c>
      <c r="V2503" s="1">
        <f t="shared" si="672"/>
        <v>0</v>
      </c>
      <c r="W2503" s="1">
        <f t="shared" si="673"/>
        <v>0</v>
      </c>
      <c r="X2503" s="1">
        <f t="shared" si="674"/>
        <v>0</v>
      </c>
      <c r="Y2503" s="1">
        <f t="shared" si="675"/>
        <v>0</v>
      </c>
      <c r="Z2503" s="1">
        <f t="shared" si="676"/>
        <v>0</v>
      </c>
      <c r="AA2503" s="1">
        <f t="shared" si="677"/>
        <v>0</v>
      </c>
      <c r="AB2503" s="1">
        <f t="shared" si="678"/>
        <v>0</v>
      </c>
      <c r="AC2503" s="1">
        <f t="shared" si="679"/>
        <v>1</v>
      </c>
      <c r="AD2503" s="1">
        <f t="shared" si="680"/>
        <v>1</v>
      </c>
      <c r="AE2503" s="1">
        <f t="shared" si="681"/>
        <v>1</v>
      </c>
      <c r="AF2503" s="1">
        <f t="shared" si="682"/>
        <v>1</v>
      </c>
      <c r="AG2503" s="1">
        <f t="shared" si="683"/>
        <v>1</v>
      </c>
    </row>
    <row r="2504" spans="17:33" x14ac:dyDescent="0.25">
      <c r="Q2504" s="1">
        <f t="shared" si="667"/>
        <v>0</v>
      </c>
      <c r="R2504" s="1">
        <f t="shared" si="668"/>
        <v>0</v>
      </c>
      <c r="S2504" s="1">
        <f t="shared" si="669"/>
        <v>0</v>
      </c>
      <c r="T2504" s="1">
        <f t="shared" si="670"/>
        <v>0</v>
      </c>
      <c r="U2504" s="1">
        <f t="shared" si="671"/>
        <v>0</v>
      </c>
      <c r="V2504" s="1">
        <f t="shared" si="672"/>
        <v>0</v>
      </c>
      <c r="W2504" s="1">
        <f t="shared" si="673"/>
        <v>0</v>
      </c>
      <c r="X2504" s="1">
        <f t="shared" si="674"/>
        <v>0</v>
      </c>
      <c r="Y2504" s="1">
        <f t="shared" si="675"/>
        <v>0</v>
      </c>
      <c r="Z2504" s="1">
        <f t="shared" si="676"/>
        <v>0</v>
      </c>
      <c r="AA2504" s="1">
        <f t="shared" si="677"/>
        <v>0</v>
      </c>
      <c r="AB2504" s="1">
        <f t="shared" si="678"/>
        <v>0</v>
      </c>
      <c r="AC2504" s="1">
        <f t="shared" si="679"/>
        <v>1</v>
      </c>
      <c r="AD2504" s="1">
        <f t="shared" si="680"/>
        <v>1</v>
      </c>
      <c r="AE2504" s="1">
        <f t="shared" si="681"/>
        <v>1</v>
      </c>
      <c r="AF2504" s="1">
        <f t="shared" si="682"/>
        <v>1</v>
      </c>
      <c r="AG2504" s="1">
        <f t="shared" si="683"/>
        <v>1</v>
      </c>
    </row>
    <row r="2505" spans="17:33" x14ac:dyDescent="0.25">
      <c r="Q2505" s="1">
        <f t="shared" si="667"/>
        <v>0</v>
      </c>
      <c r="R2505" s="1">
        <f t="shared" si="668"/>
        <v>0</v>
      </c>
      <c r="S2505" s="1">
        <f t="shared" si="669"/>
        <v>0</v>
      </c>
      <c r="T2505" s="1">
        <f t="shared" si="670"/>
        <v>0</v>
      </c>
      <c r="U2505" s="1">
        <f t="shared" si="671"/>
        <v>0</v>
      </c>
      <c r="V2505" s="1">
        <f t="shared" si="672"/>
        <v>0</v>
      </c>
      <c r="W2505" s="1">
        <f t="shared" si="673"/>
        <v>0</v>
      </c>
      <c r="X2505" s="1">
        <f t="shared" si="674"/>
        <v>0</v>
      </c>
      <c r="Y2505" s="1">
        <f t="shared" si="675"/>
        <v>0</v>
      </c>
      <c r="Z2505" s="1">
        <f t="shared" si="676"/>
        <v>0</v>
      </c>
      <c r="AA2505" s="1">
        <f t="shared" si="677"/>
        <v>0</v>
      </c>
      <c r="AB2505" s="1">
        <f t="shared" si="678"/>
        <v>0</v>
      </c>
      <c r="AC2505" s="1">
        <f t="shared" si="679"/>
        <v>1</v>
      </c>
      <c r="AD2505" s="1">
        <f t="shared" si="680"/>
        <v>1</v>
      </c>
      <c r="AE2505" s="1">
        <f t="shared" si="681"/>
        <v>1</v>
      </c>
      <c r="AF2505" s="1">
        <f t="shared" si="682"/>
        <v>1</v>
      </c>
      <c r="AG2505" s="1">
        <f t="shared" si="683"/>
        <v>1</v>
      </c>
    </row>
    <row r="2506" spans="17:33" x14ac:dyDescent="0.25">
      <c r="Q2506" s="1">
        <f t="shared" si="667"/>
        <v>0</v>
      </c>
      <c r="R2506" s="1">
        <f t="shared" si="668"/>
        <v>0</v>
      </c>
      <c r="S2506" s="1">
        <f t="shared" si="669"/>
        <v>0</v>
      </c>
      <c r="T2506" s="1">
        <f t="shared" si="670"/>
        <v>0</v>
      </c>
      <c r="U2506" s="1">
        <f t="shared" si="671"/>
        <v>0</v>
      </c>
      <c r="V2506" s="1">
        <f t="shared" si="672"/>
        <v>0</v>
      </c>
      <c r="W2506" s="1">
        <f t="shared" si="673"/>
        <v>0</v>
      </c>
      <c r="X2506" s="1">
        <f t="shared" si="674"/>
        <v>0</v>
      </c>
      <c r="Y2506" s="1">
        <f t="shared" si="675"/>
        <v>0</v>
      </c>
      <c r="Z2506" s="1">
        <f t="shared" si="676"/>
        <v>0</v>
      </c>
      <c r="AA2506" s="1">
        <f t="shared" si="677"/>
        <v>0</v>
      </c>
      <c r="AB2506" s="1">
        <f t="shared" si="678"/>
        <v>0</v>
      </c>
      <c r="AC2506" s="1">
        <f t="shared" si="679"/>
        <v>1</v>
      </c>
      <c r="AD2506" s="1">
        <f t="shared" si="680"/>
        <v>1</v>
      </c>
      <c r="AE2506" s="1">
        <f t="shared" si="681"/>
        <v>1</v>
      </c>
      <c r="AF2506" s="1">
        <f t="shared" si="682"/>
        <v>1</v>
      </c>
      <c r="AG2506" s="1">
        <f t="shared" si="683"/>
        <v>1</v>
      </c>
    </row>
    <row r="2507" spans="17:33" x14ac:dyDescent="0.25">
      <c r="Q2507" s="1">
        <f t="shared" si="667"/>
        <v>0</v>
      </c>
      <c r="R2507" s="1">
        <f t="shared" si="668"/>
        <v>0</v>
      </c>
      <c r="S2507" s="1">
        <f t="shared" si="669"/>
        <v>0</v>
      </c>
      <c r="T2507" s="1">
        <f t="shared" si="670"/>
        <v>0</v>
      </c>
      <c r="U2507" s="1">
        <f t="shared" si="671"/>
        <v>0</v>
      </c>
      <c r="V2507" s="1">
        <f t="shared" si="672"/>
        <v>0</v>
      </c>
      <c r="W2507" s="1">
        <f t="shared" si="673"/>
        <v>0</v>
      </c>
      <c r="X2507" s="1">
        <f t="shared" si="674"/>
        <v>0</v>
      </c>
      <c r="Y2507" s="1">
        <f t="shared" si="675"/>
        <v>0</v>
      </c>
      <c r="Z2507" s="1">
        <f t="shared" si="676"/>
        <v>0</v>
      </c>
      <c r="AA2507" s="1">
        <f t="shared" si="677"/>
        <v>0</v>
      </c>
      <c r="AB2507" s="1">
        <f t="shared" si="678"/>
        <v>0</v>
      </c>
      <c r="AC2507" s="1">
        <f t="shared" si="679"/>
        <v>1</v>
      </c>
      <c r="AD2507" s="1">
        <f t="shared" si="680"/>
        <v>1</v>
      </c>
      <c r="AE2507" s="1">
        <f t="shared" si="681"/>
        <v>1</v>
      </c>
      <c r="AF2507" s="1">
        <f t="shared" si="682"/>
        <v>1</v>
      </c>
      <c r="AG2507" s="1">
        <f t="shared" si="683"/>
        <v>1</v>
      </c>
    </row>
    <row r="2508" spans="17:33" x14ac:dyDescent="0.25">
      <c r="Q2508" s="1">
        <f t="shared" si="667"/>
        <v>0</v>
      </c>
      <c r="R2508" s="1">
        <f t="shared" si="668"/>
        <v>0</v>
      </c>
      <c r="S2508" s="1">
        <f t="shared" si="669"/>
        <v>0</v>
      </c>
      <c r="T2508" s="1">
        <f t="shared" si="670"/>
        <v>0</v>
      </c>
      <c r="U2508" s="1">
        <f t="shared" si="671"/>
        <v>0</v>
      </c>
      <c r="V2508" s="1">
        <f t="shared" si="672"/>
        <v>0</v>
      </c>
      <c r="W2508" s="1">
        <f t="shared" si="673"/>
        <v>0</v>
      </c>
      <c r="X2508" s="1">
        <f t="shared" si="674"/>
        <v>0</v>
      </c>
      <c r="Y2508" s="1">
        <f t="shared" si="675"/>
        <v>0</v>
      </c>
      <c r="Z2508" s="1">
        <f t="shared" si="676"/>
        <v>0</v>
      </c>
      <c r="AA2508" s="1">
        <f t="shared" si="677"/>
        <v>0</v>
      </c>
      <c r="AB2508" s="1">
        <f t="shared" si="678"/>
        <v>0</v>
      </c>
      <c r="AC2508" s="1">
        <f t="shared" si="679"/>
        <v>1</v>
      </c>
      <c r="AD2508" s="1">
        <f t="shared" si="680"/>
        <v>1</v>
      </c>
      <c r="AE2508" s="1">
        <f t="shared" si="681"/>
        <v>1</v>
      </c>
      <c r="AF2508" s="1">
        <f t="shared" si="682"/>
        <v>1</v>
      </c>
      <c r="AG2508" s="1">
        <f t="shared" si="683"/>
        <v>1</v>
      </c>
    </row>
    <row r="2509" spans="17:33" x14ac:dyDescent="0.25">
      <c r="Q2509" s="1">
        <f t="shared" si="667"/>
        <v>0</v>
      </c>
      <c r="R2509" s="1">
        <f t="shared" si="668"/>
        <v>0</v>
      </c>
      <c r="S2509" s="1">
        <f t="shared" si="669"/>
        <v>0</v>
      </c>
      <c r="T2509" s="1">
        <f t="shared" si="670"/>
        <v>0</v>
      </c>
      <c r="U2509" s="1">
        <f t="shared" si="671"/>
        <v>0</v>
      </c>
      <c r="V2509" s="1">
        <f t="shared" si="672"/>
        <v>0</v>
      </c>
      <c r="W2509" s="1">
        <f t="shared" si="673"/>
        <v>0</v>
      </c>
      <c r="X2509" s="1">
        <f t="shared" si="674"/>
        <v>0</v>
      </c>
      <c r="Y2509" s="1">
        <f t="shared" si="675"/>
        <v>0</v>
      </c>
      <c r="Z2509" s="1">
        <f t="shared" si="676"/>
        <v>0</v>
      </c>
      <c r="AA2509" s="1">
        <f t="shared" si="677"/>
        <v>0</v>
      </c>
      <c r="AB2509" s="1">
        <f t="shared" si="678"/>
        <v>0</v>
      </c>
      <c r="AC2509" s="1">
        <f t="shared" si="679"/>
        <v>1</v>
      </c>
      <c r="AD2509" s="1">
        <f t="shared" si="680"/>
        <v>1</v>
      </c>
      <c r="AE2509" s="1">
        <f t="shared" si="681"/>
        <v>1</v>
      </c>
      <c r="AF2509" s="1">
        <f t="shared" si="682"/>
        <v>1</v>
      </c>
      <c r="AG2509" s="1">
        <f t="shared" si="683"/>
        <v>1</v>
      </c>
    </row>
    <row r="2510" spans="17:33" x14ac:dyDescent="0.25">
      <c r="Q2510" s="1">
        <f t="shared" si="667"/>
        <v>0</v>
      </c>
      <c r="R2510" s="1">
        <f t="shared" si="668"/>
        <v>0</v>
      </c>
      <c r="S2510" s="1">
        <f t="shared" si="669"/>
        <v>0</v>
      </c>
      <c r="T2510" s="1">
        <f t="shared" si="670"/>
        <v>0</v>
      </c>
      <c r="U2510" s="1">
        <f t="shared" si="671"/>
        <v>0</v>
      </c>
      <c r="V2510" s="1">
        <f t="shared" si="672"/>
        <v>0</v>
      </c>
      <c r="W2510" s="1">
        <f t="shared" si="673"/>
        <v>0</v>
      </c>
      <c r="X2510" s="1">
        <f t="shared" si="674"/>
        <v>0</v>
      </c>
      <c r="Y2510" s="1">
        <f t="shared" si="675"/>
        <v>0</v>
      </c>
      <c r="Z2510" s="1">
        <f t="shared" si="676"/>
        <v>0</v>
      </c>
      <c r="AA2510" s="1">
        <f t="shared" si="677"/>
        <v>0</v>
      </c>
      <c r="AB2510" s="1">
        <f t="shared" si="678"/>
        <v>0</v>
      </c>
      <c r="AC2510" s="1">
        <f t="shared" si="679"/>
        <v>1</v>
      </c>
      <c r="AD2510" s="1">
        <f t="shared" si="680"/>
        <v>1</v>
      </c>
      <c r="AE2510" s="1">
        <f t="shared" si="681"/>
        <v>1</v>
      </c>
      <c r="AF2510" s="1">
        <f t="shared" si="682"/>
        <v>1</v>
      </c>
      <c r="AG2510" s="1">
        <f t="shared" si="683"/>
        <v>1</v>
      </c>
    </row>
    <row r="2511" spans="17:33" x14ac:dyDescent="0.25">
      <c r="Q2511" s="1">
        <f t="shared" si="667"/>
        <v>0</v>
      </c>
      <c r="R2511" s="1">
        <f t="shared" si="668"/>
        <v>0</v>
      </c>
      <c r="S2511" s="1">
        <f t="shared" si="669"/>
        <v>0</v>
      </c>
      <c r="T2511" s="1">
        <f t="shared" si="670"/>
        <v>0</v>
      </c>
      <c r="U2511" s="1">
        <f t="shared" si="671"/>
        <v>0</v>
      </c>
      <c r="V2511" s="1">
        <f t="shared" si="672"/>
        <v>0</v>
      </c>
      <c r="W2511" s="1">
        <f t="shared" si="673"/>
        <v>0</v>
      </c>
      <c r="X2511" s="1">
        <f t="shared" si="674"/>
        <v>0</v>
      </c>
      <c r="Y2511" s="1">
        <f t="shared" si="675"/>
        <v>0</v>
      </c>
      <c r="Z2511" s="1">
        <f t="shared" si="676"/>
        <v>0</v>
      </c>
      <c r="AA2511" s="1">
        <f t="shared" si="677"/>
        <v>0</v>
      </c>
      <c r="AB2511" s="1">
        <f t="shared" si="678"/>
        <v>0</v>
      </c>
      <c r="AC2511" s="1">
        <f t="shared" si="679"/>
        <v>1</v>
      </c>
      <c r="AD2511" s="1">
        <f t="shared" si="680"/>
        <v>1</v>
      </c>
      <c r="AE2511" s="1">
        <f t="shared" si="681"/>
        <v>1</v>
      </c>
      <c r="AF2511" s="1">
        <f t="shared" si="682"/>
        <v>1</v>
      </c>
      <c r="AG2511" s="1">
        <f t="shared" si="683"/>
        <v>1</v>
      </c>
    </row>
    <row r="2512" spans="17:33" x14ac:dyDescent="0.25">
      <c r="Q2512" s="1">
        <f t="shared" si="667"/>
        <v>0</v>
      </c>
      <c r="R2512" s="1">
        <f t="shared" si="668"/>
        <v>0</v>
      </c>
      <c r="S2512" s="1">
        <f t="shared" si="669"/>
        <v>0</v>
      </c>
      <c r="T2512" s="1">
        <f t="shared" si="670"/>
        <v>0</v>
      </c>
      <c r="U2512" s="1">
        <f t="shared" si="671"/>
        <v>0</v>
      </c>
      <c r="V2512" s="1">
        <f t="shared" si="672"/>
        <v>0</v>
      </c>
      <c r="W2512" s="1">
        <f t="shared" si="673"/>
        <v>0</v>
      </c>
      <c r="X2512" s="1">
        <f t="shared" si="674"/>
        <v>0</v>
      </c>
      <c r="Y2512" s="1">
        <f t="shared" si="675"/>
        <v>0</v>
      </c>
      <c r="Z2512" s="1">
        <f t="shared" si="676"/>
        <v>0</v>
      </c>
      <c r="AA2512" s="1">
        <f t="shared" si="677"/>
        <v>0</v>
      </c>
      <c r="AB2512" s="1">
        <f t="shared" si="678"/>
        <v>0</v>
      </c>
      <c r="AC2512" s="1">
        <f t="shared" si="679"/>
        <v>1</v>
      </c>
      <c r="AD2512" s="1">
        <f t="shared" si="680"/>
        <v>1</v>
      </c>
      <c r="AE2512" s="1">
        <f t="shared" si="681"/>
        <v>1</v>
      </c>
      <c r="AF2512" s="1">
        <f t="shared" si="682"/>
        <v>1</v>
      </c>
      <c r="AG2512" s="1">
        <f t="shared" si="683"/>
        <v>1</v>
      </c>
    </row>
    <row r="2513" spans="17:33" x14ac:dyDescent="0.25">
      <c r="Q2513" s="1">
        <f t="shared" si="667"/>
        <v>0</v>
      </c>
      <c r="R2513" s="1">
        <f t="shared" si="668"/>
        <v>0</v>
      </c>
      <c r="S2513" s="1">
        <f t="shared" si="669"/>
        <v>0</v>
      </c>
      <c r="T2513" s="1">
        <f t="shared" si="670"/>
        <v>0</v>
      </c>
      <c r="U2513" s="1">
        <f t="shared" si="671"/>
        <v>0</v>
      </c>
      <c r="V2513" s="1">
        <f t="shared" si="672"/>
        <v>0</v>
      </c>
      <c r="W2513" s="1">
        <f t="shared" si="673"/>
        <v>0</v>
      </c>
      <c r="X2513" s="1">
        <f t="shared" si="674"/>
        <v>0</v>
      </c>
      <c r="Y2513" s="1">
        <f t="shared" si="675"/>
        <v>0</v>
      </c>
      <c r="Z2513" s="1">
        <f t="shared" si="676"/>
        <v>0</v>
      </c>
      <c r="AA2513" s="1">
        <f t="shared" si="677"/>
        <v>0</v>
      </c>
      <c r="AB2513" s="1">
        <f t="shared" si="678"/>
        <v>0</v>
      </c>
      <c r="AC2513" s="1">
        <f t="shared" si="679"/>
        <v>1</v>
      </c>
      <c r="AD2513" s="1">
        <f t="shared" si="680"/>
        <v>1</v>
      </c>
      <c r="AE2513" s="1">
        <f t="shared" si="681"/>
        <v>1</v>
      </c>
      <c r="AF2513" s="1">
        <f t="shared" si="682"/>
        <v>1</v>
      </c>
      <c r="AG2513" s="1">
        <f t="shared" si="683"/>
        <v>1</v>
      </c>
    </row>
    <row r="2514" spans="17:33" x14ac:dyDescent="0.25">
      <c r="Q2514" s="1">
        <f t="shared" si="667"/>
        <v>0</v>
      </c>
      <c r="R2514" s="1">
        <f t="shared" si="668"/>
        <v>0</v>
      </c>
      <c r="S2514" s="1">
        <f t="shared" si="669"/>
        <v>0</v>
      </c>
      <c r="T2514" s="1">
        <f t="shared" si="670"/>
        <v>0</v>
      </c>
      <c r="U2514" s="1">
        <f t="shared" si="671"/>
        <v>0</v>
      </c>
      <c r="V2514" s="1">
        <f t="shared" si="672"/>
        <v>0</v>
      </c>
      <c r="W2514" s="1">
        <f t="shared" si="673"/>
        <v>0</v>
      </c>
      <c r="X2514" s="1">
        <f t="shared" si="674"/>
        <v>0</v>
      </c>
      <c r="Y2514" s="1">
        <f t="shared" si="675"/>
        <v>0</v>
      </c>
      <c r="Z2514" s="1">
        <f t="shared" si="676"/>
        <v>0</v>
      </c>
      <c r="AA2514" s="1">
        <f t="shared" si="677"/>
        <v>0</v>
      </c>
      <c r="AB2514" s="1">
        <f t="shared" si="678"/>
        <v>0</v>
      </c>
      <c r="AC2514" s="1">
        <f t="shared" si="679"/>
        <v>1</v>
      </c>
      <c r="AD2514" s="1">
        <f t="shared" si="680"/>
        <v>1</v>
      </c>
      <c r="AE2514" s="1">
        <f t="shared" si="681"/>
        <v>1</v>
      </c>
      <c r="AF2514" s="1">
        <f t="shared" si="682"/>
        <v>1</v>
      </c>
      <c r="AG2514" s="1">
        <f t="shared" si="683"/>
        <v>1</v>
      </c>
    </row>
    <row r="2515" spans="17:33" x14ac:dyDescent="0.25">
      <c r="Q2515" s="1">
        <f t="shared" si="667"/>
        <v>0</v>
      </c>
      <c r="R2515" s="1">
        <f t="shared" si="668"/>
        <v>0</v>
      </c>
      <c r="S2515" s="1">
        <f t="shared" si="669"/>
        <v>0</v>
      </c>
      <c r="T2515" s="1">
        <f t="shared" si="670"/>
        <v>0</v>
      </c>
      <c r="U2515" s="1">
        <f t="shared" si="671"/>
        <v>0</v>
      </c>
      <c r="V2515" s="1">
        <f t="shared" si="672"/>
        <v>0</v>
      </c>
      <c r="W2515" s="1">
        <f t="shared" si="673"/>
        <v>0</v>
      </c>
      <c r="X2515" s="1">
        <f t="shared" si="674"/>
        <v>0</v>
      </c>
      <c r="Y2515" s="1">
        <f t="shared" si="675"/>
        <v>0</v>
      </c>
      <c r="Z2515" s="1">
        <f t="shared" si="676"/>
        <v>0</v>
      </c>
      <c r="AA2515" s="1">
        <f t="shared" si="677"/>
        <v>0</v>
      </c>
      <c r="AB2515" s="1">
        <f t="shared" si="678"/>
        <v>0</v>
      </c>
      <c r="AC2515" s="1">
        <f t="shared" si="679"/>
        <v>1</v>
      </c>
      <c r="AD2515" s="1">
        <f t="shared" si="680"/>
        <v>1</v>
      </c>
      <c r="AE2515" s="1">
        <f t="shared" si="681"/>
        <v>1</v>
      </c>
      <c r="AF2515" s="1">
        <f t="shared" si="682"/>
        <v>1</v>
      </c>
      <c r="AG2515" s="1">
        <f t="shared" si="683"/>
        <v>1</v>
      </c>
    </row>
    <row r="2516" spans="17:33" x14ac:dyDescent="0.25">
      <c r="Q2516" s="1">
        <f t="shared" si="667"/>
        <v>0</v>
      </c>
      <c r="R2516" s="1">
        <f t="shared" si="668"/>
        <v>0</v>
      </c>
      <c r="S2516" s="1">
        <f t="shared" si="669"/>
        <v>0</v>
      </c>
      <c r="T2516" s="1">
        <f t="shared" si="670"/>
        <v>0</v>
      </c>
      <c r="U2516" s="1">
        <f t="shared" si="671"/>
        <v>0</v>
      </c>
      <c r="V2516" s="1">
        <f t="shared" si="672"/>
        <v>0</v>
      </c>
      <c r="W2516" s="1">
        <f t="shared" si="673"/>
        <v>0</v>
      </c>
      <c r="X2516" s="1">
        <f t="shared" si="674"/>
        <v>0</v>
      </c>
      <c r="Y2516" s="1">
        <f t="shared" si="675"/>
        <v>0</v>
      </c>
      <c r="Z2516" s="1">
        <f t="shared" si="676"/>
        <v>0</v>
      </c>
      <c r="AA2516" s="1">
        <f t="shared" si="677"/>
        <v>0</v>
      </c>
      <c r="AB2516" s="1">
        <f t="shared" si="678"/>
        <v>0</v>
      </c>
      <c r="AC2516" s="1">
        <f t="shared" si="679"/>
        <v>1</v>
      </c>
      <c r="AD2516" s="1">
        <f t="shared" si="680"/>
        <v>1</v>
      </c>
      <c r="AE2516" s="1">
        <f t="shared" si="681"/>
        <v>1</v>
      </c>
      <c r="AF2516" s="1">
        <f t="shared" si="682"/>
        <v>1</v>
      </c>
      <c r="AG2516" s="1">
        <f t="shared" si="683"/>
        <v>1</v>
      </c>
    </row>
    <row r="2517" spans="17:33" x14ac:dyDescent="0.25">
      <c r="Q2517" s="1">
        <f t="shared" si="667"/>
        <v>0</v>
      </c>
      <c r="R2517" s="1">
        <f t="shared" si="668"/>
        <v>0</v>
      </c>
      <c r="S2517" s="1">
        <f t="shared" si="669"/>
        <v>0</v>
      </c>
      <c r="T2517" s="1">
        <f t="shared" si="670"/>
        <v>0</v>
      </c>
      <c r="U2517" s="1">
        <f t="shared" si="671"/>
        <v>0</v>
      </c>
      <c r="V2517" s="1">
        <f t="shared" si="672"/>
        <v>0</v>
      </c>
      <c r="W2517" s="1">
        <f t="shared" si="673"/>
        <v>0</v>
      </c>
      <c r="X2517" s="1">
        <f t="shared" si="674"/>
        <v>0</v>
      </c>
      <c r="Y2517" s="1">
        <f t="shared" si="675"/>
        <v>0</v>
      </c>
      <c r="Z2517" s="1">
        <f t="shared" si="676"/>
        <v>0</v>
      </c>
      <c r="AA2517" s="1">
        <f t="shared" si="677"/>
        <v>0</v>
      </c>
      <c r="AB2517" s="1">
        <f t="shared" si="678"/>
        <v>0</v>
      </c>
      <c r="AC2517" s="1">
        <f t="shared" si="679"/>
        <v>1</v>
      </c>
      <c r="AD2517" s="1">
        <f t="shared" si="680"/>
        <v>1</v>
      </c>
      <c r="AE2517" s="1">
        <f t="shared" si="681"/>
        <v>1</v>
      </c>
      <c r="AF2517" s="1">
        <f t="shared" si="682"/>
        <v>1</v>
      </c>
      <c r="AG2517" s="1">
        <f t="shared" si="683"/>
        <v>1</v>
      </c>
    </row>
    <row r="2518" spans="17:33" x14ac:dyDescent="0.25">
      <c r="Q2518" s="1">
        <f t="shared" ref="Q2518:Q2581" si="684">IF(M2518=$L2518, $L2518, 0)</f>
        <v>0</v>
      </c>
      <c r="R2518" s="1">
        <f t="shared" ref="R2518:R2581" si="685">IF(N2518=$L2518, $L2518, 0)</f>
        <v>0</v>
      </c>
      <c r="S2518" s="1">
        <f t="shared" ref="S2518:S2581" si="686">IF(O2518=$L2518, $L2518, 0)</f>
        <v>0</v>
      </c>
      <c r="T2518" s="1">
        <f t="shared" ref="T2518:T2581" si="687">IF(P2518=$L2518, $L2518, 0)</f>
        <v>0</v>
      </c>
      <c r="U2518" s="1">
        <f t="shared" ref="U2518:U2581" si="688">IF(M2518=$K2518, $K2518, 0)</f>
        <v>0</v>
      </c>
      <c r="V2518" s="1">
        <f t="shared" ref="V2518:V2581" si="689">IF(N2518=$K2518, $K2518, 0)</f>
        <v>0</v>
      </c>
      <c r="W2518" s="1">
        <f t="shared" ref="W2518:W2581" si="690">IF(O2518=$K2518, $K2518, 0)</f>
        <v>0</v>
      </c>
      <c r="X2518" s="1">
        <f t="shared" ref="X2518:X2581" si="691">IF(P2518=$K2518, $K2518, 0)</f>
        <v>0</v>
      </c>
      <c r="Y2518" s="1">
        <f t="shared" ref="Y2518:Y2581" si="692">IF(AND(M2518=$K2518, M2518=$L2518), $K2518, 0)</f>
        <v>0</v>
      </c>
      <c r="Z2518" s="1">
        <f t="shared" ref="Z2518:Z2581" si="693">IF(AND(N2518=$K2518, N2518=$L2518), $K2518, 0)</f>
        <v>0</v>
      </c>
      <c r="AA2518" s="1">
        <f t="shared" ref="AA2518:AA2581" si="694">IF(AND(O2518=$K2518, O2518=$L2518), $K2518, 0)</f>
        <v>0</v>
      </c>
      <c r="AB2518" s="1">
        <f t="shared" ref="AB2518:AB2581" si="695">IF(AND(P2518=$K2518, P2518=$L2518), $K2518, 0)</f>
        <v>0</v>
      </c>
      <c r="AC2518" s="1">
        <f t="shared" ref="AC2518:AC2581" si="696">IF(J2518=1,0,1)</f>
        <v>1</v>
      </c>
      <c r="AD2518" s="1">
        <f t="shared" ref="AD2518:AD2581" si="697">IF(M2518=$L2518, 1, 0)</f>
        <v>1</v>
      </c>
      <c r="AE2518" s="1">
        <f t="shared" ref="AE2518:AE2581" si="698">IF(N2518=$L2518, 1, 0)</f>
        <v>1</v>
      </c>
      <c r="AF2518" s="1">
        <f t="shared" ref="AF2518:AF2581" si="699">IF(O2518=$L2518, 1, 0)</f>
        <v>1</v>
      </c>
      <c r="AG2518" s="1">
        <f t="shared" ref="AG2518:AG2581" si="700">IF(P2518=$L2518, 1, 0)</f>
        <v>1</v>
      </c>
    </row>
    <row r="2519" spans="17:33" x14ac:dyDescent="0.25">
      <c r="Q2519" s="1">
        <f t="shared" si="684"/>
        <v>0</v>
      </c>
      <c r="R2519" s="1">
        <f t="shared" si="685"/>
        <v>0</v>
      </c>
      <c r="S2519" s="1">
        <f t="shared" si="686"/>
        <v>0</v>
      </c>
      <c r="T2519" s="1">
        <f t="shared" si="687"/>
        <v>0</v>
      </c>
      <c r="U2519" s="1">
        <f t="shared" si="688"/>
        <v>0</v>
      </c>
      <c r="V2519" s="1">
        <f t="shared" si="689"/>
        <v>0</v>
      </c>
      <c r="W2519" s="1">
        <f t="shared" si="690"/>
        <v>0</v>
      </c>
      <c r="X2519" s="1">
        <f t="shared" si="691"/>
        <v>0</v>
      </c>
      <c r="Y2519" s="1">
        <f t="shared" si="692"/>
        <v>0</v>
      </c>
      <c r="Z2519" s="1">
        <f t="shared" si="693"/>
        <v>0</v>
      </c>
      <c r="AA2519" s="1">
        <f t="shared" si="694"/>
        <v>0</v>
      </c>
      <c r="AB2519" s="1">
        <f t="shared" si="695"/>
        <v>0</v>
      </c>
      <c r="AC2519" s="1">
        <f t="shared" si="696"/>
        <v>1</v>
      </c>
      <c r="AD2519" s="1">
        <f t="shared" si="697"/>
        <v>1</v>
      </c>
      <c r="AE2519" s="1">
        <f t="shared" si="698"/>
        <v>1</v>
      </c>
      <c r="AF2519" s="1">
        <f t="shared" si="699"/>
        <v>1</v>
      </c>
      <c r="AG2519" s="1">
        <f t="shared" si="700"/>
        <v>1</v>
      </c>
    </row>
    <row r="2520" spans="17:33" x14ac:dyDescent="0.25">
      <c r="Q2520" s="1">
        <f t="shared" si="684"/>
        <v>0</v>
      </c>
      <c r="R2520" s="1">
        <f t="shared" si="685"/>
        <v>0</v>
      </c>
      <c r="S2520" s="1">
        <f t="shared" si="686"/>
        <v>0</v>
      </c>
      <c r="T2520" s="1">
        <f t="shared" si="687"/>
        <v>0</v>
      </c>
      <c r="U2520" s="1">
        <f t="shared" si="688"/>
        <v>0</v>
      </c>
      <c r="V2520" s="1">
        <f t="shared" si="689"/>
        <v>0</v>
      </c>
      <c r="W2520" s="1">
        <f t="shared" si="690"/>
        <v>0</v>
      </c>
      <c r="X2520" s="1">
        <f t="shared" si="691"/>
        <v>0</v>
      </c>
      <c r="Y2520" s="1">
        <f t="shared" si="692"/>
        <v>0</v>
      </c>
      <c r="Z2520" s="1">
        <f t="shared" si="693"/>
        <v>0</v>
      </c>
      <c r="AA2520" s="1">
        <f t="shared" si="694"/>
        <v>0</v>
      </c>
      <c r="AB2520" s="1">
        <f t="shared" si="695"/>
        <v>0</v>
      </c>
      <c r="AC2520" s="1">
        <f t="shared" si="696"/>
        <v>1</v>
      </c>
      <c r="AD2520" s="1">
        <f t="shared" si="697"/>
        <v>1</v>
      </c>
      <c r="AE2520" s="1">
        <f t="shared" si="698"/>
        <v>1</v>
      </c>
      <c r="AF2520" s="1">
        <f t="shared" si="699"/>
        <v>1</v>
      </c>
      <c r="AG2520" s="1">
        <f t="shared" si="700"/>
        <v>1</v>
      </c>
    </row>
    <row r="2521" spans="17:33" x14ac:dyDescent="0.25">
      <c r="Q2521" s="1">
        <f t="shared" si="684"/>
        <v>0</v>
      </c>
      <c r="R2521" s="1">
        <f t="shared" si="685"/>
        <v>0</v>
      </c>
      <c r="S2521" s="1">
        <f t="shared" si="686"/>
        <v>0</v>
      </c>
      <c r="T2521" s="1">
        <f t="shared" si="687"/>
        <v>0</v>
      </c>
      <c r="U2521" s="1">
        <f t="shared" si="688"/>
        <v>0</v>
      </c>
      <c r="V2521" s="1">
        <f t="shared" si="689"/>
        <v>0</v>
      </c>
      <c r="W2521" s="1">
        <f t="shared" si="690"/>
        <v>0</v>
      </c>
      <c r="X2521" s="1">
        <f t="shared" si="691"/>
        <v>0</v>
      </c>
      <c r="Y2521" s="1">
        <f t="shared" si="692"/>
        <v>0</v>
      </c>
      <c r="Z2521" s="1">
        <f t="shared" si="693"/>
        <v>0</v>
      </c>
      <c r="AA2521" s="1">
        <f t="shared" si="694"/>
        <v>0</v>
      </c>
      <c r="AB2521" s="1">
        <f t="shared" si="695"/>
        <v>0</v>
      </c>
      <c r="AC2521" s="1">
        <f t="shared" si="696"/>
        <v>1</v>
      </c>
      <c r="AD2521" s="1">
        <f t="shared" si="697"/>
        <v>1</v>
      </c>
      <c r="AE2521" s="1">
        <f t="shared" si="698"/>
        <v>1</v>
      </c>
      <c r="AF2521" s="1">
        <f t="shared" si="699"/>
        <v>1</v>
      </c>
      <c r="AG2521" s="1">
        <f t="shared" si="700"/>
        <v>1</v>
      </c>
    </row>
    <row r="2522" spans="17:33" x14ac:dyDescent="0.25">
      <c r="Q2522" s="1">
        <f t="shared" si="684"/>
        <v>0</v>
      </c>
      <c r="R2522" s="1">
        <f t="shared" si="685"/>
        <v>0</v>
      </c>
      <c r="S2522" s="1">
        <f t="shared" si="686"/>
        <v>0</v>
      </c>
      <c r="T2522" s="1">
        <f t="shared" si="687"/>
        <v>0</v>
      </c>
      <c r="U2522" s="1">
        <f t="shared" si="688"/>
        <v>0</v>
      </c>
      <c r="V2522" s="1">
        <f t="shared" si="689"/>
        <v>0</v>
      </c>
      <c r="W2522" s="1">
        <f t="shared" si="690"/>
        <v>0</v>
      </c>
      <c r="X2522" s="1">
        <f t="shared" si="691"/>
        <v>0</v>
      </c>
      <c r="Y2522" s="1">
        <f t="shared" si="692"/>
        <v>0</v>
      </c>
      <c r="Z2522" s="1">
        <f t="shared" si="693"/>
        <v>0</v>
      </c>
      <c r="AA2522" s="1">
        <f t="shared" si="694"/>
        <v>0</v>
      </c>
      <c r="AB2522" s="1">
        <f t="shared" si="695"/>
        <v>0</v>
      </c>
      <c r="AC2522" s="1">
        <f t="shared" si="696"/>
        <v>1</v>
      </c>
      <c r="AD2522" s="1">
        <f t="shared" si="697"/>
        <v>1</v>
      </c>
      <c r="AE2522" s="1">
        <f t="shared" si="698"/>
        <v>1</v>
      </c>
      <c r="AF2522" s="1">
        <f t="shared" si="699"/>
        <v>1</v>
      </c>
      <c r="AG2522" s="1">
        <f t="shared" si="700"/>
        <v>1</v>
      </c>
    </row>
    <row r="2523" spans="17:33" x14ac:dyDescent="0.25">
      <c r="Q2523" s="1">
        <f t="shared" si="684"/>
        <v>0</v>
      </c>
      <c r="R2523" s="1">
        <f t="shared" si="685"/>
        <v>0</v>
      </c>
      <c r="S2523" s="1">
        <f t="shared" si="686"/>
        <v>0</v>
      </c>
      <c r="T2523" s="1">
        <f t="shared" si="687"/>
        <v>0</v>
      </c>
      <c r="U2523" s="1">
        <f t="shared" si="688"/>
        <v>0</v>
      </c>
      <c r="V2523" s="1">
        <f t="shared" si="689"/>
        <v>0</v>
      </c>
      <c r="W2523" s="1">
        <f t="shared" si="690"/>
        <v>0</v>
      </c>
      <c r="X2523" s="1">
        <f t="shared" si="691"/>
        <v>0</v>
      </c>
      <c r="Y2523" s="1">
        <f t="shared" si="692"/>
        <v>0</v>
      </c>
      <c r="Z2523" s="1">
        <f t="shared" si="693"/>
        <v>0</v>
      </c>
      <c r="AA2523" s="1">
        <f t="shared" si="694"/>
        <v>0</v>
      </c>
      <c r="AB2523" s="1">
        <f t="shared" si="695"/>
        <v>0</v>
      </c>
      <c r="AC2523" s="1">
        <f t="shared" si="696"/>
        <v>1</v>
      </c>
      <c r="AD2523" s="1">
        <f t="shared" si="697"/>
        <v>1</v>
      </c>
      <c r="AE2523" s="1">
        <f t="shared" si="698"/>
        <v>1</v>
      </c>
      <c r="AF2523" s="1">
        <f t="shared" si="699"/>
        <v>1</v>
      </c>
      <c r="AG2523" s="1">
        <f t="shared" si="700"/>
        <v>1</v>
      </c>
    </row>
    <row r="2524" spans="17:33" x14ac:dyDescent="0.25">
      <c r="Q2524" s="1">
        <f t="shared" si="684"/>
        <v>0</v>
      </c>
      <c r="R2524" s="1">
        <f t="shared" si="685"/>
        <v>0</v>
      </c>
      <c r="S2524" s="1">
        <f t="shared" si="686"/>
        <v>0</v>
      </c>
      <c r="T2524" s="1">
        <f t="shared" si="687"/>
        <v>0</v>
      </c>
      <c r="U2524" s="1">
        <f t="shared" si="688"/>
        <v>0</v>
      </c>
      <c r="V2524" s="1">
        <f t="shared" si="689"/>
        <v>0</v>
      </c>
      <c r="W2524" s="1">
        <f t="shared" si="690"/>
        <v>0</v>
      </c>
      <c r="X2524" s="1">
        <f t="shared" si="691"/>
        <v>0</v>
      </c>
      <c r="Y2524" s="1">
        <f t="shared" si="692"/>
        <v>0</v>
      </c>
      <c r="Z2524" s="1">
        <f t="shared" si="693"/>
        <v>0</v>
      </c>
      <c r="AA2524" s="1">
        <f t="shared" si="694"/>
        <v>0</v>
      </c>
      <c r="AB2524" s="1">
        <f t="shared" si="695"/>
        <v>0</v>
      </c>
      <c r="AC2524" s="1">
        <f t="shared" si="696"/>
        <v>1</v>
      </c>
      <c r="AD2524" s="1">
        <f t="shared" si="697"/>
        <v>1</v>
      </c>
      <c r="AE2524" s="1">
        <f t="shared" si="698"/>
        <v>1</v>
      </c>
      <c r="AF2524" s="1">
        <f t="shared" si="699"/>
        <v>1</v>
      </c>
      <c r="AG2524" s="1">
        <f t="shared" si="700"/>
        <v>1</v>
      </c>
    </row>
    <row r="2525" spans="17:33" x14ac:dyDescent="0.25">
      <c r="Q2525" s="1">
        <f t="shared" si="684"/>
        <v>0</v>
      </c>
      <c r="R2525" s="1">
        <f t="shared" si="685"/>
        <v>0</v>
      </c>
      <c r="S2525" s="1">
        <f t="shared" si="686"/>
        <v>0</v>
      </c>
      <c r="T2525" s="1">
        <f t="shared" si="687"/>
        <v>0</v>
      </c>
      <c r="U2525" s="1">
        <f t="shared" si="688"/>
        <v>0</v>
      </c>
      <c r="V2525" s="1">
        <f t="shared" si="689"/>
        <v>0</v>
      </c>
      <c r="W2525" s="1">
        <f t="shared" si="690"/>
        <v>0</v>
      </c>
      <c r="X2525" s="1">
        <f t="shared" si="691"/>
        <v>0</v>
      </c>
      <c r="Y2525" s="1">
        <f t="shared" si="692"/>
        <v>0</v>
      </c>
      <c r="Z2525" s="1">
        <f t="shared" si="693"/>
        <v>0</v>
      </c>
      <c r="AA2525" s="1">
        <f t="shared" si="694"/>
        <v>0</v>
      </c>
      <c r="AB2525" s="1">
        <f t="shared" si="695"/>
        <v>0</v>
      </c>
      <c r="AC2525" s="1">
        <f t="shared" si="696"/>
        <v>1</v>
      </c>
      <c r="AD2525" s="1">
        <f t="shared" si="697"/>
        <v>1</v>
      </c>
      <c r="AE2525" s="1">
        <f t="shared" si="698"/>
        <v>1</v>
      </c>
      <c r="AF2525" s="1">
        <f t="shared" si="699"/>
        <v>1</v>
      </c>
      <c r="AG2525" s="1">
        <f t="shared" si="700"/>
        <v>1</v>
      </c>
    </row>
    <row r="2526" spans="17:33" x14ac:dyDescent="0.25">
      <c r="Q2526" s="1">
        <f t="shared" si="684"/>
        <v>0</v>
      </c>
      <c r="R2526" s="1">
        <f t="shared" si="685"/>
        <v>0</v>
      </c>
      <c r="S2526" s="1">
        <f t="shared" si="686"/>
        <v>0</v>
      </c>
      <c r="T2526" s="1">
        <f t="shared" si="687"/>
        <v>0</v>
      </c>
      <c r="U2526" s="1">
        <f t="shared" si="688"/>
        <v>0</v>
      </c>
      <c r="V2526" s="1">
        <f t="shared" si="689"/>
        <v>0</v>
      </c>
      <c r="W2526" s="1">
        <f t="shared" si="690"/>
        <v>0</v>
      </c>
      <c r="X2526" s="1">
        <f t="shared" si="691"/>
        <v>0</v>
      </c>
      <c r="Y2526" s="1">
        <f t="shared" si="692"/>
        <v>0</v>
      </c>
      <c r="Z2526" s="1">
        <f t="shared" si="693"/>
        <v>0</v>
      </c>
      <c r="AA2526" s="1">
        <f t="shared" si="694"/>
        <v>0</v>
      </c>
      <c r="AB2526" s="1">
        <f t="shared" si="695"/>
        <v>0</v>
      </c>
      <c r="AC2526" s="1">
        <f t="shared" si="696"/>
        <v>1</v>
      </c>
      <c r="AD2526" s="1">
        <f t="shared" si="697"/>
        <v>1</v>
      </c>
      <c r="AE2526" s="1">
        <f t="shared" si="698"/>
        <v>1</v>
      </c>
      <c r="AF2526" s="1">
        <f t="shared" si="699"/>
        <v>1</v>
      </c>
      <c r="AG2526" s="1">
        <f t="shared" si="700"/>
        <v>1</v>
      </c>
    </row>
    <row r="2527" spans="17:33" x14ac:dyDescent="0.25">
      <c r="Q2527" s="1">
        <f t="shared" si="684"/>
        <v>0</v>
      </c>
      <c r="R2527" s="1">
        <f t="shared" si="685"/>
        <v>0</v>
      </c>
      <c r="S2527" s="1">
        <f t="shared" si="686"/>
        <v>0</v>
      </c>
      <c r="T2527" s="1">
        <f t="shared" si="687"/>
        <v>0</v>
      </c>
      <c r="U2527" s="1">
        <f t="shared" si="688"/>
        <v>0</v>
      </c>
      <c r="V2527" s="1">
        <f t="shared" si="689"/>
        <v>0</v>
      </c>
      <c r="W2527" s="1">
        <f t="shared" si="690"/>
        <v>0</v>
      </c>
      <c r="X2527" s="1">
        <f t="shared" si="691"/>
        <v>0</v>
      </c>
      <c r="Y2527" s="1">
        <f t="shared" si="692"/>
        <v>0</v>
      </c>
      <c r="Z2527" s="1">
        <f t="shared" si="693"/>
        <v>0</v>
      </c>
      <c r="AA2527" s="1">
        <f t="shared" si="694"/>
        <v>0</v>
      </c>
      <c r="AB2527" s="1">
        <f t="shared" si="695"/>
        <v>0</v>
      </c>
      <c r="AC2527" s="1">
        <f t="shared" si="696"/>
        <v>1</v>
      </c>
      <c r="AD2527" s="1">
        <f t="shared" si="697"/>
        <v>1</v>
      </c>
      <c r="AE2527" s="1">
        <f t="shared" si="698"/>
        <v>1</v>
      </c>
      <c r="AF2527" s="1">
        <f t="shared" si="699"/>
        <v>1</v>
      </c>
      <c r="AG2527" s="1">
        <f t="shared" si="700"/>
        <v>1</v>
      </c>
    </row>
    <row r="2528" spans="17:33" x14ac:dyDescent="0.25">
      <c r="Q2528" s="1">
        <f t="shared" si="684"/>
        <v>0</v>
      </c>
      <c r="R2528" s="1">
        <f t="shared" si="685"/>
        <v>0</v>
      </c>
      <c r="S2528" s="1">
        <f t="shared" si="686"/>
        <v>0</v>
      </c>
      <c r="T2528" s="1">
        <f t="shared" si="687"/>
        <v>0</v>
      </c>
      <c r="U2528" s="1">
        <f t="shared" si="688"/>
        <v>0</v>
      </c>
      <c r="V2528" s="1">
        <f t="shared" si="689"/>
        <v>0</v>
      </c>
      <c r="W2528" s="1">
        <f t="shared" si="690"/>
        <v>0</v>
      </c>
      <c r="X2528" s="1">
        <f t="shared" si="691"/>
        <v>0</v>
      </c>
      <c r="Y2528" s="1">
        <f t="shared" si="692"/>
        <v>0</v>
      </c>
      <c r="Z2528" s="1">
        <f t="shared" si="693"/>
        <v>0</v>
      </c>
      <c r="AA2528" s="1">
        <f t="shared" si="694"/>
        <v>0</v>
      </c>
      <c r="AB2528" s="1">
        <f t="shared" si="695"/>
        <v>0</v>
      </c>
      <c r="AC2528" s="1">
        <f t="shared" si="696"/>
        <v>1</v>
      </c>
      <c r="AD2528" s="1">
        <f t="shared" si="697"/>
        <v>1</v>
      </c>
      <c r="AE2528" s="1">
        <f t="shared" si="698"/>
        <v>1</v>
      </c>
      <c r="AF2528" s="1">
        <f t="shared" si="699"/>
        <v>1</v>
      </c>
      <c r="AG2528" s="1">
        <f t="shared" si="700"/>
        <v>1</v>
      </c>
    </row>
    <row r="2529" spans="17:33" x14ac:dyDescent="0.25">
      <c r="Q2529" s="1">
        <f t="shared" si="684"/>
        <v>0</v>
      </c>
      <c r="R2529" s="1">
        <f t="shared" si="685"/>
        <v>0</v>
      </c>
      <c r="S2529" s="1">
        <f t="shared" si="686"/>
        <v>0</v>
      </c>
      <c r="T2529" s="1">
        <f t="shared" si="687"/>
        <v>0</v>
      </c>
      <c r="U2529" s="1">
        <f t="shared" si="688"/>
        <v>0</v>
      </c>
      <c r="V2529" s="1">
        <f t="shared" si="689"/>
        <v>0</v>
      </c>
      <c r="W2529" s="1">
        <f t="shared" si="690"/>
        <v>0</v>
      </c>
      <c r="X2529" s="1">
        <f t="shared" si="691"/>
        <v>0</v>
      </c>
      <c r="Y2529" s="1">
        <f t="shared" si="692"/>
        <v>0</v>
      </c>
      <c r="Z2529" s="1">
        <f t="shared" si="693"/>
        <v>0</v>
      </c>
      <c r="AA2529" s="1">
        <f t="shared" si="694"/>
        <v>0</v>
      </c>
      <c r="AB2529" s="1">
        <f t="shared" si="695"/>
        <v>0</v>
      </c>
      <c r="AC2529" s="1">
        <f t="shared" si="696"/>
        <v>1</v>
      </c>
      <c r="AD2529" s="1">
        <f t="shared" si="697"/>
        <v>1</v>
      </c>
      <c r="AE2529" s="1">
        <f t="shared" si="698"/>
        <v>1</v>
      </c>
      <c r="AF2529" s="1">
        <f t="shared" si="699"/>
        <v>1</v>
      </c>
      <c r="AG2529" s="1">
        <f t="shared" si="700"/>
        <v>1</v>
      </c>
    </row>
    <row r="2530" spans="17:33" x14ac:dyDescent="0.25">
      <c r="Q2530" s="1">
        <f t="shared" si="684"/>
        <v>0</v>
      </c>
      <c r="R2530" s="1">
        <f t="shared" si="685"/>
        <v>0</v>
      </c>
      <c r="S2530" s="1">
        <f t="shared" si="686"/>
        <v>0</v>
      </c>
      <c r="T2530" s="1">
        <f t="shared" si="687"/>
        <v>0</v>
      </c>
      <c r="U2530" s="1">
        <f t="shared" si="688"/>
        <v>0</v>
      </c>
      <c r="V2530" s="1">
        <f t="shared" si="689"/>
        <v>0</v>
      </c>
      <c r="W2530" s="1">
        <f t="shared" si="690"/>
        <v>0</v>
      </c>
      <c r="X2530" s="1">
        <f t="shared" si="691"/>
        <v>0</v>
      </c>
      <c r="Y2530" s="1">
        <f t="shared" si="692"/>
        <v>0</v>
      </c>
      <c r="Z2530" s="1">
        <f t="shared" si="693"/>
        <v>0</v>
      </c>
      <c r="AA2530" s="1">
        <f t="shared" si="694"/>
        <v>0</v>
      </c>
      <c r="AB2530" s="1">
        <f t="shared" si="695"/>
        <v>0</v>
      </c>
      <c r="AC2530" s="1">
        <f t="shared" si="696"/>
        <v>1</v>
      </c>
      <c r="AD2530" s="1">
        <f t="shared" si="697"/>
        <v>1</v>
      </c>
      <c r="AE2530" s="1">
        <f t="shared" si="698"/>
        <v>1</v>
      </c>
      <c r="AF2530" s="1">
        <f t="shared" si="699"/>
        <v>1</v>
      </c>
      <c r="AG2530" s="1">
        <f t="shared" si="700"/>
        <v>1</v>
      </c>
    </row>
    <row r="2531" spans="17:33" x14ac:dyDescent="0.25">
      <c r="Q2531" s="1">
        <f t="shared" si="684"/>
        <v>0</v>
      </c>
      <c r="R2531" s="1">
        <f t="shared" si="685"/>
        <v>0</v>
      </c>
      <c r="S2531" s="1">
        <f t="shared" si="686"/>
        <v>0</v>
      </c>
      <c r="T2531" s="1">
        <f t="shared" si="687"/>
        <v>0</v>
      </c>
      <c r="U2531" s="1">
        <f t="shared" si="688"/>
        <v>0</v>
      </c>
      <c r="V2531" s="1">
        <f t="shared" si="689"/>
        <v>0</v>
      </c>
      <c r="W2531" s="1">
        <f t="shared" si="690"/>
        <v>0</v>
      </c>
      <c r="X2531" s="1">
        <f t="shared" si="691"/>
        <v>0</v>
      </c>
      <c r="Y2531" s="1">
        <f t="shared" si="692"/>
        <v>0</v>
      </c>
      <c r="Z2531" s="1">
        <f t="shared" si="693"/>
        <v>0</v>
      </c>
      <c r="AA2531" s="1">
        <f t="shared" si="694"/>
        <v>0</v>
      </c>
      <c r="AB2531" s="1">
        <f t="shared" si="695"/>
        <v>0</v>
      </c>
      <c r="AC2531" s="1">
        <f t="shared" si="696"/>
        <v>1</v>
      </c>
      <c r="AD2531" s="1">
        <f t="shared" si="697"/>
        <v>1</v>
      </c>
      <c r="AE2531" s="1">
        <f t="shared" si="698"/>
        <v>1</v>
      </c>
      <c r="AF2531" s="1">
        <f t="shared" si="699"/>
        <v>1</v>
      </c>
      <c r="AG2531" s="1">
        <f t="shared" si="700"/>
        <v>1</v>
      </c>
    </row>
    <row r="2532" spans="17:33" x14ac:dyDescent="0.25">
      <c r="Q2532" s="1">
        <f t="shared" si="684"/>
        <v>0</v>
      </c>
      <c r="R2532" s="1">
        <f t="shared" si="685"/>
        <v>0</v>
      </c>
      <c r="S2532" s="1">
        <f t="shared" si="686"/>
        <v>0</v>
      </c>
      <c r="T2532" s="1">
        <f t="shared" si="687"/>
        <v>0</v>
      </c>
      <c r="U2532" s="1">
        <f t="shared" si="688"/>
        <v>0</v>
      </c>
      <c r="V2532" s="1">
        <f t="shared" si="689"/>
        <v>0</v>
      </c>
      <c r="W2532" s="1">
        <f t="shared" si="690"/>
        <v>0</v>
      </c>
      <c r="X2532" s="1">
        <f t="shared" si="691"/>
        <v>0</v>
      </c>
      <c r="Y2532" s="1">
        <f t="shared" si="692"/>
        <v>0</v>
      </c>
      <c r="Z2532" s="1">
        <f t="shared" si="693"/>
        <v>0</v>
      </c>
      <c r="AA2532" s="1">
        <f t="shared" si="694"/>
        <v>0</v>
      </c>
      <c r="AB2532" s="1">
        <f t="shared" si="695"/>
        <v>0</v>
      </c>
      <c r="AC2532" s="1">
        <f t="shared" si="696"/>
        <v>1</v>
      </c>
      <c r="AD2532" s="1">
        <f t="shared" si="697"/>
        <v>1</v>
      </c>
      <c r="AE2532" s="1">
        <f t="shared" si="698"/>
        <v>1</v>
      </c>
      <c r="AF2532" s="1">
        <f t="shared" si="699"/>
        <v>1</v>
      </c>
      <c r="AG2532" s="1">
        <f t="shared" si="700"/>
        <v>1</v>
      </c>
    </row>
    <row r="2533" spans="17:33" x14ac:dyDescent="0.25">
      <c r="Q2533" s="1">
        <f t="shared" si="684"/>
        <v>0</v>
      </c>
      <c r="R2533" s="1">
        <f t="shared" si="685"/>
        <v>0</v>
      </c>
      <c r="S2533" s="1">
        <f t="shared" si="686"/>
        <v>0</v>
      </c>
      <c r="T2533" s="1">
        <f t="shared" si="687"/>
        <v>0</v>
      </c>
      <c r="U2533" s="1">
        <f t="shared" si="688"/>
        <v>0</v>
      </c>
      <c r="V2533" s="1">
        <f t="shared" si="689"/>
        <v>0</v>
      </c>
      <c r="W2533" s="1">
        <f t="shared" si="690"/>
        <v>0</v>
      </c>
      <c r="X2533" s="1">
        <f t="shared" si="691"/>
        <v>0</v>
      </c>
      <c r="Y2533" s="1">
        <f t="shared" si="692"/>
        <v>0</v>
      </c>
      <c r="Z2533" s="1">
        <f t="shared" si="693"/>
        <v>0</v>
      </c>
      <c r="AA2533" s="1">
        <f t="shared" si="694"/>
        <v>0</v>
      </c>
      <c r="AB2533" s="1">
        <f t="shared" si="695"/>
        <v>0</v>
      </c>
      <c r="AC2533" s="1">
        <f t="shared" si="696"/>
        <v>1</v>
      </c>
      <c r="AD2533" s="1">
        <f t="shared" si="697"/>
        <v>1</v>
      </c>
      <c r="AE2533" s="1">
        <f t="shared" si="698"/>
        <v>1</v>
      </c>
      <c r="AF2533" s="1">
        <f t="shared" si="699"/>
        <v>1</v>
      </c>
      <c r="AG2533" s="1">
        <f t="shared" si="700"/>
        <v>1</v>
      </c>
    </row>
    <row r="2534" spans="17:33" x14ac:dyDescent="0.25">
      <c r="Q2534" s="1">
        <f t="shared" si="684"/>
        <v>0</v>
      </c>
      <c r="R2534" s="1">
        <f t="shared" si="685"/>
        <v>0</v>
      </c>
      <c r="S2534" s="1">
        <f t="shared" si="686"/>
        <v>0</v>
      </c>
      <c r="T2534" s="1">
        <f t="shared" si="687"/>
        <v>0</v>
      </c>
      <c r="U2534" s="1">
        <f t="shared" si="688"/>
        <v>0</v>
      </c>
      <c r="V2534" s="1">
        <f t="shared" si="689"/>
        <v>0</v>
      </c>
      <c r="W2534" s="1">
        <f t="shared" si="690"/>
        <v>0</v>
      </c>
      <c r="X2534" s="1">
        <f t="shared" si="691"/>
        <v>0</v>
      </c>
      <c r="Y2534" s="1">
        <f t="shared" si="692"/>
        <v>0</v>
      </c>
      <c r="Z2534" s="1">
        <f t="shared" si="693"/>
        <v>0</v>
      </c>
      <c r="AA2534" s="1">
        <f t="shared" si="694"/>
        <v>0</v>
      </c>
      <c r="AB2534" s="1">
        <f t="shared" si="695"/>
        <v>0</v>
      </c>
      <c r="AC2534" s="1">
        <f t="shared" si="696"/>
        <v>1</v>
      </c>
      <c r="AD2534" s="1">
        <f t="shared" si="697"/>
        <v>1</v>
      </c>
      <c r="AE2534" s="1">
        <f t="shared" si="698"/>
        <v>1</v>
      </c>
      <c r="AF2534" s="1">
        <f t="shared" si="699"/>
        <v>1</v>
      </c>
      <c r="AG2534" s="1">
        <f t="shared" si="700"/>
        <v>1</v>
      </c>
    </row>
    <row r="2535" spans="17:33" x14ac:dyDescent="0.25">
      <c r="Q2535" s="1">
        <f t="shared" si="684"/>
        <v>0</v>
      </c>
      <c r="R2535" s="1">
        <f t="shared" si="685"/>
        <v>0</v>
      </c>
      <c r="S2535" s="1">
        <f t="shared" si="686"/>
        <v>0</v>
      </c>
      <c r="T2535" s="1">
        <f t="shared" si="687"/>
        <v>0</v>
      </c>
      <c r="U2535" s="1">
        <f t="shared" si="688"/>
        <v>0</v>
      </c>
      <c r="V2535" s="1">
        <f t="shared" si="689"/>
        <v>0</v>
      </c>
      <c r="W2535" s="1">
        <f t="shared" si="690"/>
        <v>0</v>
      </c>
      <c r="X2535" s="1">
        <f t="shared" si="691"/>
        <v>0</v>
      </c>
      <c r="Y2535" s="1">
        <f t="shared" si="692"/>
        <v>0</v>
      </c>
      <c r="Z2535" s="1">
        <f t="shared" si="693"/>
        <v>0</v>
      </c>
      <c r="AA2535" s="1">
        <f t="shared" si="694"/>
        <v>0</v>
      </c>
      <c r="AB2535" s="1">
        <f t="shared" si="695"/>
        <v>0</v>
      </c>
      <c r="AC2535" s="1">
        <f t="shared" si="696"/>
        <v>1</v>
      </c>
      <c r="AD2535" s="1">
        <f t="shared" si="697"/>
        <v>1</v>
      </c>
      <c r="AE2535" s="1">
        <f t="shared" si="698"/>
        <v>1</v>
      </c>
      <c r="AF2535" s="1">
        <f t="shared" si="699"/>
        <v>1</v>
      </c>
      <c r="AG2535" s="1">
        <f t="shared" si="700"/>
        <v>1</v>
      </c>
    </row>
    <row r="2536" spans="17:33" x14ac:dyDescent="0.25">
      <c r="Q2536" s="1">
        <f t="shared" si="684"/>
        <v>0</v>
      </c>
      <c r="R2536" s="1">
        <f t="shared" si="685"/>
        <v>0</v>
      </c>
      <c r="S2536" s="1">
        <f t="shared" si="686"/>
        <v>0</v>
      </c>
      <c r="T2536" s="1">
        <f t="shared" si="687"/>
        <v>0</v>
      </c>
      <c r="U2536" s="1">
        <f t="shared" si="688"/>
        <v>0</v>
      </c>
      <c r="V2536" s="1">
        <f t="shared" si="689"/>
        <v>0</v>
      </c>
      <c r="W2536" s="1">
        <f t="shared" si="690"/>
        <v>0</v>
      </c>
      <c r="X2536" s="1">
        <f t="shared" si="691"/>
        <v>0</v>
      </c>
      <c r="Y2536" s="1">
        <f t="shared" si="692"/>
        <v>0</v>
      </c>
      <c r="Z2536" s="1">
        <f t="shared" si="693"/>
        <v>0</v>
      </c>
      <c r="AA2536" s="1">
        <f t="shared" si="694"/>
        <v>0</v>
      </c>
      <c r="AB2536" s="1">
        <f t="shared" si="695"/>
        <v>0</v>
      </c>
      <c r="AC2536" s="1">
        <f t="shared" si="696"/>
        <v>1</v>
      </c>
      <c r="AD2536" s="1">
        <f t="shared" si="697"/>
        <v>1</v>
      </c>
      <c r="AE2536" s="1">
        <f t="shared" si="698"/>
        <v>1</v>
      </c>
      <c r="AF2536" s="1">
        <f t="shared" si="699"/>
        <v>1</v>
      </c>
      <c r="AG2536" s="1">
        <f t="shared" si="700"/>
        <v>1</v>
      </c>
    </row>
    <row r="2537" spans="17:33" x14ac:dyDescent="0.25">
      <c r="Q2537" s="1">
        <f t="shared" si="684"/>
        <v>0</v>
      </c>
      <c r="R2537" s="1">
        <f t="shared" si="685"/>
        <v>0</v>
      </c>
      <c r="S2537" s="1">
        <f t="shared" si="686"/>
        <v>0</v>
      </c>
      <c r="T2537" s="1">
        <f t="shared" si="687"/>
        <v>0</v>
      </c>
      <c r="U2537" s="1">
        <f t="shared" si="688"/>
        <v>0</v>
      </c>
      <c r="V2537" s="1">
        <f t="shared" si="689"/>
        <v>0</v>
      </c>
      <c r="W2537" s="1">
        <f t="shared" si="690"/>
        <v>0</v>
      </c>
      <c r="X2537" s="1">
        <f t="shared" si="691"/>
        <v>0</v>
      </c>
      <c r="Y2537" s="1">
        <f t="shared" si="692"/>
        <v>0</v>
      </c>
      <c r="Z2537" s="1">
        <f t="shared" si="693"/>
        <v>0</v>
      </c>
      <c r="AA2537" s="1">
        <f t="shared" si="694"/>
        <v>0</v>
      </c>
      <c r="AB2537" s="1">
        <f t="shared" si="695"/>
        <v>0</v>
      </c>
      <c r="AC2537" s="1">
        <f t="shared" si="696"/>
        <v>1</v>
      </c>
      <c r="AD2537" s="1">
        <f t="shared" si="697"/>
        <v>1</v>
      </c>
      <c r="AE2537" s="1">
        <f t="shared" si="698"/>
        <v>1</v>
      </c>
      <c r="AF2537" s="1">
        <f t="shared" si="699"/>
        <v>1</v>
      </c>
      <c r="AG2537" s="1">
        <f t="shared" si="700"/>
        <v>1</v>
      </c>
    </row>
    <row r="2538" spans="17:33" x14ac:dyDescent="0.25">
      <c r="Q2538" s="1">
        <f t="shared" si="684"/>
        <v>0</v>
      </c>
      <c r="R2538" s="1">
        <f t="shared" si="685"/>
        <v>0</v>
      </c>
      <c r="S2538" s="1">
        <f t="shared" si="686"/>
        <v>0</v>
      </c>
      <c r="T2538" s="1">
        <f t="shared" si="687"/>
        <v>0</v>
      </c>
      <c r="U2538" s="1">
        <f t="shared" si="688"/>
        <v>0</v>
      </c>
      <c r="V2538" s="1">
        <f t="shared" si="689"/>
        <v>0</v>
      </c>
      <c r="W2538" s="1">
        <f t="shared" si="690"/>
        <v>0</v>
      </c>
      <c r="X2538" s="1">
        <f t="shared" si="691"/>
        <v>0</v>
      </c>
      <c r="Y2538" s="1">
        <f t="shared" si="692"/>
        <v>0</v>
      </c>
      <c r="Z2538" s="1">
        <f t="shared" si="693"/>
        <v>0</v>
      </c>
      <c r="AA2538" s="1">
        <f t="shared" si="694"/>
        <v>0</v>
      </c>
      <c r="AB2538" s="1">
        <f t="shared" si="695"/>
        <v>0</v>
      </c>
      <c r="AC2538" s="1">
        <f t="shared" si="696"/>
        <v>1</v>
      </c>
      <c r="AD2538" s="1">
        <f t="shared" si="697"/>
        <v>1</v>
      </c>
      <c r="AE2538" s="1">
        <f t="shared" si="698"/>
        <v>1</v>
      </c>
      <c r="AF2538" s="1">
        <f t="shared" si="699"/>
        <v>1</v>
      </c>
      <c r="AG2538" s="1">
        <f t="shared" si="700"/>
        <v>1</v>
      </c>
    </row>
    <row r="2539" spans="17:33" x14ac:dyDescent="0.25">
      <c r="Q2539" s="1">
        <f t="shared" si="684"/>
        <v>0</v>
      </c>
      <c r="R2539" s="1">
        <f t="shared" si="685"/>
        <v>0</v>
      </c>
      <c r="S2539" s="1">
        <f t="shared" si="686"/>
        <v>0</v>
      </c>
      <c r="T2539" s="1">
        <f t="shared" si="687"/>
        <v>0</v>
      </c>
      <c r="U2539" s="1">
        <f t="shared" si="688"/>
        <v>0</v>
      </c>
      <c r="V2539" s="1">
        <f t="shared" si="689"/>
        <v>0</v>
      </c>
      <c r="W2539" s="1">
        <f t="shared" si="690"/>
        <v>0</v>
      </c>
      <c r="X2539" s="1">
        <f t="shared" si="691"/>
        <v>0</v>
      </c>
      <c r="Y2539" s="1">
        <f t="shared" si="692"/>
        <v>0</v>
      </c>
      <c r="Z2539" s="1">
        <f t="shared" si="693"/>
        <v>0</v>
      </c>
      <c r="AA2539" s="1">
        <f t="shared" si="694"/>
        <v>0</v>
      </c>
      <c r="AB2539" s="1">
        <f t="shared" si="695"/>
        <v>0</v>
      </c>
      <c r="AC2539" s="1">
        <f t="shared" si="696"/>
        <v>1</v>
      </c>
      <c r="AD2539" s="1">
        <f t="shared" si="697"/>
        <v>1</v>
      </c>
      <c r="AE2539" s="1">
        <f t="shared" si="698"/>
        <v>1</v>
      </c>
      <c r="AF2539" s="1">
        <f t="shared" si="699"/>
        <v>1</v>
      </c>
      <c r="AG2539" s="1">
        <f t="shared" si="700"/>
        <v>1</v>
      </c>
    </row>
    <row r="2540" spans="17:33" x14ac:dyDescent="0.25">
      <c r="Q2540" s="1">
        <f t="shared" si="684"/>
        <v>0</v>
      </c>
      <c r="R2540" s="1">
        <f t="shared" si="685"/>
        <v>0</v>
      </c>
      <c r="S2540" s="1">
        <f t="shared" si="686"/>
        <v>0</v>
      </c>
      <c r="T2540" s="1">
        <f t="shared" si="687"/>
        <v>0</v>
      </c>
      <c r="U2540" s="1">
        <f t="shared" si="688"/>
        <v>0</v>
      </c>
      <c r="V2540" s="1">
        <f t="shared" si="689"/>
        <v>0</v>
      </c>
      <c r="W2540" s="1">
        <f t="shared" si="690"/>
        <v>0</v>
      </c>
      <c r="X2540" s="1">
        <f t="shared" si="691"/>
        <v>0</v>
      </c>
      <c r="Y2540" s="1">
        <f t="shared" si="692"/>
        <v>0</v>
      </c>
      <c r="Z2540" s="1">
        <f t="shared" si="693"/>
        <v>0</v>
      </c>
      <c r="AA2540" s="1">
        <f t="shared" si="694"/>
        <v>0</v>
      </c>
      <c r="AB2540" s="1">
        <f t="shared" si="695"/>
        <v>0</v>
      </c>
      <c r="AC2540" s="1">
        <f t="shared" si="696"/>
        <v>1</v>
      </c>
      <c r="AD2540" s="1">
        <f t="shared" si="697"/>
        <v>1</v>
      </c>
      <c r="AE2540" s="1">
        <f t="shared" si="698"/>
        <v>1</v>
      </c>
      <c r="AF2540" s="1">
        <f t="shared" si="699"/>
        <v>1</v>
      </c>
      <c r="AG2540" s="1">
        <f t="shared" si="700"/>
        <v>1</v>
      </c>
    </row>
    <row r="2541" spans="17:33" x14ac:dyDescent="0.25">
      <c r="Q2541" s="1">
        <f t="shared" si="684"/>
        <v>0</v>
      </c>
      <c r="R2541" s="1">
        <f t="shared" si="685"/>
        <v>0</v>
      </c>
      <c r="S2541" s="1">
        <f t="shared" si="686"/>
        <v>0</v>
      </c>
      <c r="T2541" s="1">
        <f t="shared" si="687"/>
        <v>0</v>
      </c>
      <c r="U2541" s="1">
        <f t="shared" si="688"/>
        <v>0</v>
      </c>
      <c r="V2541" s="1">
        <f t="shared" si="689"/>
        <v>0</v>
      </c>
      <c r="W2541" s="1">
        <f t="shared" si="690"/>
        <v>0</v>
      </c>
      <c r="X2541" s="1">
        <f t="shared" si="691"/>
        <v>0</v>
      </c>
      <c r="Y2541" s="1">
        <f t="shared" si="692"/>
        <v>0</v>
      </c>
      <c r="Z2541" s="1">
        <f t="shared" si="693"/>
        <v>0</v>
      </c>
      <c r="AA2541" s="1">
        <f t="shared" si="694"/>
        <v>0</v>
      </c>
      <c r="AB2541" s="1">
        <f t="shared" si="695"/>
        <v>0</v>
      </c>
      <c r="AC2541" s="1">
        <f t="shared" si="696"/>
        <v>1</v>
      </c>
      <c r="AD2541" s="1">
        <f t="shared" si="697"/>
        <v>1</v>
      </c>
      <c r="AE2541" s="1">
        <f t="shared" si="698"/>
        <v>1</v>
      </c>
      <c r="AF2541" s="1">
        <f t="shared" si="699"/>
        <v>1</v>
      </c>
      <c r="AG2541" s="1">
        <f t="shared" si="700"/>
        <v>1</v>
      </c>
    </row>
    <row r="2542" spans="17:33" x14ac:dyDescent="0.25">
      <c r="Q2542" s="1">
        <f t="shared" si="684"/>
        <v>0</v>
      </c>
      <c r="R2542" s="1">
        <f t="shared" si="685"/>
        <v>0</v>
      </c>
      <c r="S2542" s="1">
        <f t="shared" si="686"/>
        <v>0</v>
      </c>
      <c r="T2542" s="1">
        <f t="shared" si="687"/>
        <v>0</v>
      </c>
      <c r="U2542" s="1">
        <f t="shared" si="688"/>
        <v>0</v>
      </c>
      <c r="V2542" s="1">
        <f t="shared" si="689"/>
        <v>0</v>
      </c>
      <c r="W2542" s="1">
        <f t="shared" si="690"/>
        <v>0</v>
      </c>
      <c r="X2542" s="1">
        <f t="shared" si="691"/>
        <v>0</v>
      </c>
      <c r="Y2542" s="1">
        <f t="shared" si="692"/>
        <v>0</v>
      </c>
      <c r="Z2542" s="1">
        <f t="shared" si="693"/>
        <v>0</v>
      </c>
      <c r="AA2542" s="1">
        <f t="shared" si="694"/>
        <v>0</v>
      </c>
      <c r="AB2542" s="1">
        <f t="shared" si="695"/>
        <v>0</v>
      </c>
      <c r="AC2542" s="1">
        <f t="shared" si="696"/>
        <v>1</v>
      </c>
      <c r="AD2542" s="1">
        <f t="shared" si="697"/>
        <v>1</v>
      </c>
      <c r="AE2542" s="1">
        <f t="shared" si="698"/>
        <v>1</v>
      </c>
      <c r="AF2542" s="1">
        <f t="shared" si="699"/>
        <v>1</v>
      </c>
      <c r="AG2542" s="1">
        <f t="shared" si="700"/>
        <v>1</v>
      </c>
    </row>
    <row r="2543" spans="17:33" x14ac:dyDescent="0.25">
      <c r="Q2543" s="1">
        <f t="shared" si="684"/>
        <v>0</v>
      </c>
      <c r="R2543" s="1">
        <f t="shared" si="685"/>
        <v>0</v>
      </c>
      <c r="S2543" s="1">
        <f t="shared" si="686"/>
        <v>0</v>
      </c>
      <c r="T2543" s="1">
        <f t="shared" si="687"/>
        <v>0</v>
      </c>
      <c r="U2543" s="1">
        <f t="shared" si="688"/>
        <v>0</v>
      </c>
      <c r="V2543" s="1">
        <f t="shared" si="689"/>
        <v>0</v>
      </c>
      <c r="W2543" s="1">
        <f t="shared" si="690"/>
        <v>0</v>
      </c>
      <c r="X2543" s="1">
        <f t="shared" si="691"/>
        <v>0</v>
      </c>
      <c r="Y2543" s="1">
        <f t="shared" si="692"/>
        <v>0</v>
      </c>
      <c r="Z2543" s="1">
        <f t="shared" si="693"/>
        <v>0</v>
      </c>
      <c r="AA2543" s="1">
        <f t="shared" si="694"/>
        <v>0</v>
      </c>
      <c r="AB2543" s="1">
        <f t="shared" si="695"/>
        <v>0</v>
      </c>
      <c r="AC2543" s="1">
        <f t="shared" si="696"/>
        <v>1</v>
      </c>
      <c r="AD2543" s="1">
        <f t="shared" si="697"/>
        <v>1</v>
      </c>
      <c r="AE2543" s="1">
        <f t="shared" si="698"/>
        <v>1</v>
      </c>
      <c r="AF2543" s="1">
        <f t="shared" si="699"/>
        <v>1</v>
      </c>
      <c r="AG2543" s="1">
        <f t="shared" si="700"/>
        <v>1</v>
      </c>
    </row>
    <row r="2544" spans="17:33" x14ac:dyDescent="0.25">
      <c r="Q2544" s="1">
        <f t="shared" si="684"/>
        <v>0</v>
      </c>
      <c r="R2544" s="1">
        <f t="shared" si="685"/>
        <v>0</v>
      </c>
      <c r="S2544" s="1">
        <f t="shared" si="686"/>
        <v>0</v>
      </c>
      <c r="T2544" s="1">
        <f t="shared" si="687"/>
        <v>0</v>
      </c>
      <c r="U2544" s="1">
        <f t="shared" si="688"/>
        <v>0</v>
      </c>
      <c r="V2544" s="1">
        <f t="shared" si="689"/>
        <v>0</v>
      </c>
      <c r="W2544" s="1">
        <f t="shared" si="690"/>
        <v>0</v>
      </c>
      <c r="X2544" s="1">
        <f t="shared" si="691"/>
        <v>0</v>
      </c>
      <c r="Y2544" s="1">
        <f t="shared" si="692"/>
        <v>0</v>
      </c>
      <c r="Z2544" s="1">
        <f t="shared" si="693"/>
        <v>0</v>
      </c>
      <c r="AA2544" s="1">
        <f t="shared" si="694"/>
        <v>0</v>
      </c>
      <c r="AB2544" s="1">
        <f t="shared" si="695"/>
        <v>0</v>
      </c>
      <c r="AC2544" s="1">
        <f t="shared" si="696"/>
        <v>1</v>
      </c>
      <c r="AD2544" s="1">
        <f t="shared" si="697"/>
        <v>1</v>
      </c>
      <c r="AE2544" s="1">
        <f t="shared" si="698"/>
        <v>1</v>
      </c>
      <c r="AF2544" s="1">
        <f t="shared" si="699"/>
        <v>1</v>
      </c>
      <c r="AG2544" s="1">
        <f t="shared" si="700"/>
        <v>1</v>
      </c>
    </row>
    <row r="2545" spans="17:33" x14ac:dyDescent="0.25">
      <c r="Q2545" s="1">
        <f t="shared" si="684"/>
        <v>0</v>
      </c>
      <c r="R2545" s="1">
        <f t="shared" si="685"/>
        <v>0</v>
      </c>
      <c r="S2545" s="1">
        <f t="shared" si="686"/>
        <v>0</v>
      </c>
      <c r="T2545" s="1">
        <f t="shared" si="687"/>
        <v>0</v>
      </c>
      <c r="U2545" s="1">
        <f t="shared" si="688"/>
        <v>0</v>
      </c>
      <c r="V2545" s="1">
        <f t="shared" si="689"/>
        <v>0</v>
      </c>
      <c r="W2545" s="1">
        <f t="shared" si="690"/>
        <v>0</v>
      </c>
      <c r="X2545" s="1">
        <f t="shared" si="691"/>
        <v>0</v>
      </c>
      <c r="Y2545" s="1">
        <f t="shared" si="692"/>
        <v>0</v>
      </c>
      <c r="Z2545" s="1">
        <f t="shared" si="693"/>
        <v>0</v>
      </c>
      <c r="AA2545" s="1">
        <f t="shared" si="694"/>
        <v>0</v>
      </c>
      <c r="AB2545" s="1">
        <f t="shared" si="695"/>
        <v>0</v>
      </c>
      <c r="AC2545" s="1">
        <f t="shared" si="696"/>
        <v>1</v>
      </c>
      <c r="AD2545" s="1">
        <f t="shared" si="697"/>
        <v>1</v>
      </c>
      <c r="AE2545" s="1">
        <f t="shared" si="698"/>
        <v>1</v>
      </c>
      <c r="AF2545" s="1">
        <f t="shared" si="699"/>
        <v>1</v>
      </c>
      <c r="AG2545" s="1">
        <f t="shared" si="700"/>
        <v>1</v>
      </c>
    </row>
    <row r="2546" spans="17:33" x14ac:dyDescent="0.25">
      <c r="Q2546" s="1">
        <f t="shared" si="684"/>
        <v>0</v>
      </c>
      <c r="R2546" s="1">
        <f t="shared" si="685"/>
        <v>0</v>
      </c>
      <c r="S2546" s="1">
        <f t="shared" si="686"/>
        <v>0</v>
      </c>
      <c r="T2546" s="1">
        <f t="shared" si="687"/>
        <v>0</v>
      </c>
      <c r="U2546" s="1">
        <f t="shared" si="688"/>
        <v>0</v>
      </c>
      <c r="V2546" s="1">
        <f t="shared" si="689"/>
        <v>0</v>
      </c>
      <c r="W2546" s="1">
        <f t="shared" si="690"/>
        <v>0</v>
      </c>
      <c r="X2546" s="1">
        <f t="shared" si="691"/>
        <v>0</v>
      </c>
      <c r="Y2546" s="1">
        <f t="shared" si="692"/>
        <v>0</v>
      </c>
      <c r="Z2546" s="1">
        <f t="shared" si="693"/>
        <v>0</v>
      </c>
      <c r="AA2546" s="1">
        <f t="shared" si="694"/>
        <v>0</v>
      </c>
      <c r="AB2546" s="1">
        <f t="shared" si="695"/>
        <v>0</v>
      </c>
      <c r="AC2546" s="1">
        <f t="shared" si="696"/>
        <v>1</v>
      </c>
      <c r="AD2546" s="1">
        <f t="shared" si="697"/>
        <v>1</v>
      </c>
      <c r="AE2546" s="1">
        <f t="shared" si="698"/>
        <v>1</v>
      </c>
      <c r="AF2546" s="1">
        <f t="shared" si="699"/>
        <v>1</v>
      </c>
      <c r="AG2546" s="1">
        <f t="shared" si="700"/>
        <v>1</v>
      </c>
    </row>
    <row r="2547" spans="17:33" x14ac:dyDescent="0.25">
      <c r="Q2547" s="1">
        <f t="shared" si="684"/>
        <v>0</v>
      </c>
      <c r="R2547" s="1">
        <f t="shared" si="685"/>
        <v>0</v>
      </c>
      <c r="S2547" s="1">
        <f t="shared" si="686"/>
        <v>0</v>
      </c>
      <c r="T2547" s="1">
        <f t="shared" si="687"/>
        <v>0</v>
      </c>
      <c r="U2547" s="1">
        <f t="shared" si="688"/>
        <v>0</v>
      </c>
      <c r="V2547" s="1">
        <f t="shared" si="689"/>
        <v>0</v>
      </c>
      <c r="W2547" s="1">
        <f t="shared" si="690"/>
        <v>0</v>
      </c>
      <c r="X2547" s="1">
        <f t="shared" si="691"/>
        <v>0</v>
      </c>
      <c r="Y2547" s="1">
        <f t="shared" si="692"/>
        <v>0</v>
      </c>
      <c r="Z2547" s="1">
        <f t="shared" si="693"/>
        <v>0</v>
      </c>
      <c r="AA2547" s="1">
        <f t="shared" si="694"/>
        <v>0</v>
      </c>
      <c r="AB2547" s="1">
        <f t="shared" si="695"/>
        <v>0</v>
      </c>
      <c r="AC2547" s="1">
        <f t="shared" si="696"/>
        <v>1</v>
      </c>
      <c r="AD2547" s="1">
        <f t="shared" si="697"/>
        <v>1</v>
      </c>
      <c r="AE2547" s="1">
        <f t="shared" si="698"/>
        <v>1</v>
      </c>
      <c r="AF2547" s="1">
        <f t="shared" si="699"/>
        <v>1</v>
      </c>
      <c r="AG2547" s="1">
        <f t="shared" si="700"/>
        <v>1</v>
      </c>
    </row>
    <row r="2548" spans="17:33" x14ac:dyDescent="0.25">
      <c r="Q2548" s="1">
        <f t="shared" si="684"/>
        <v>0</v>
      </c>
      <c r="R2548" s="1">
        <f t="shared" si="685"/>
        <v>0</v>
      </c>
      <c r="S2548" s="1">
        <f t="shared" si="686"/>
        <v>0</v>
      </c>
      <c r="T2548" s="1">
        <f t="shared" si="687"/>
        <v>0</v>
      </c>
      <c r="U2548" s="1">
        <f t="shared" si="688"/>
        <v>0</v>
      </c>
      <c r="V2548" s="1">
        <f t="shared" si="689"/>
        <v>0</v>
      </c>
      <c r="W2548" s="1">
        <f t="shared" si="690"/>
        <v>0</v>
      </c>
      <c r="X2548" s="1">
        <f t="shared" si="691"/>
        <v>0</v>
      </c>
      <c r="Y2548" s="1">
        <f t="shared" si="692"/>
        <v>0</v>
      </c>
      <c r="Z2548" s="1">
        <f t="shared" si="693"/>
        <v>0</v>
      </c>
      <c r="AA2548" s="1">
        <f t="shared" si="694"/>
        <v>0</v>
      </c>
      <c r="AB2548" s="1">
        <f t="shared" si="695"/>
        <v>0</v>
      </c>
      <c r="AC2548" s="1">
        <f t="shared" si="696"/>
        <v>1</v>
      </c>
      <c r="AD2548" s="1">
        <f t="shared" si="697"/>
        <v>1</v>
      </c>
      <c r="AE2548" s="1">
        <f t="shared" si="698"/>
        <v>1</v>
      </c>
      <c r="AF2548" s="1">
        <f t="shared" si="699"/>
        <v>1</v>
      </c>
      <c r="AG2548" s="1">
        <f t="shared" si="700"/>
        <v>1</v>
      </c>
    </row>
    <row r="2549" spans="17:33" x14ac:dyDescent="0.25">
      <c r="Q2549" s="1">
        <f t="shared" si="684"/>
        <v>0</v>
      </c>
      <c r="R2549" s="1">
        <f t="shared" si="685"/>
        <v>0</v>
      </c>
      <c r="S2549" s="1">
        <f t="shared" si="686"/>
        <v>0</v>
      </c>
      <c r="T2549" s="1">
        <f t="shared" si="687"/>
        <v>0</v>
      </c>
      <c r="U2549" s="1">
        <f t="shared" si="688"/>
        <v>0</v>
      </c>
      <c r="V2549" s="1">
        <f t="shared" si="689"/>
        <v>0</v>
      </c>
      <c r="W2549" s="1">
        <f t="shared" si="690"/>
        <v>0</v>
      </c>
      <c r="X2549" s="1">
        <f t="shared" si="691"/>
        <v>0</v>
      </c>
      <c r="Y2549" s="1">
        <f t="shared" si="692"/>
        <v>0</v>
      </c>
      <c r="Z2549" s="1">
        <f t="shared" si="693"/>
        <v>0</v>
      </c>
      <c r="AA2549" s="1">
        <f t="shared" si="694"/>
        <v>0</v>
      </c>
      <c r="AB2549" s="1">
        <f t="shared" si="695"/>
        <v>0</v>
      </c>
      <c r="AC2549" s="1">
        <f t="shared" si="696"/>
        <v>1</v>
      </c>
      <c r="AD2549" s="1">
        <f t="shared" si="697"/>
        <v>1</v>
      </c>
      <c r="AE2549" s="1">
        <f t="shared" si="698"/>
        <v>1</v>
      </c>
      <c r="AF2549" s="1">
        <f t="shared" si="699"/>
        <v>1</v>
      </c>
      <c r="AG2549" s="1">
        <f t="shared" si="700"/>
        <v>1</v>
      </c>
    </row>
    <row r="2550" spans="17:33" x14ac:dyDescent="0.25">
      <c r="Q2550" s="1">
        <f t="shared" si="684"/>
        <v>0</v>
      </c>
      <c r="R2550" s="1">
        <f t="shared" si="685"/>
        <v>0</v>
      </c>
      <c r="S2550" s="1">
        <f t="shared" si="686"/>
        <v>0</v>
      </c>
      <c r="T2550" s="1">
        <f t="shared" si="687"/>
        <v>0</v>
      </c>
      <c r="U2550" s="1">
        <f t="shared" si="688"/>
        <v>0</v>
      </c>
      <c r="V2550" s="1">
        <f t="shared" si="689"/>
        <v>0</v>
      </c>
      <c r="W2550" s="1">
        <f t="shared" si="690"/>
        <v>0</v>
      </c>
      <c r="X2550" s="1">
        <f t="shared" si="691"/>
        <v>0</v>
      </c>
      <c r="Y2550" s="1">
        <f t="shared" si="692"/>
        <v>0</v>
      </c>
      <c r="Z2550" s="1">
        <f t="shared" si="693"/>
        <v>0</v>
      </c>
      <c r="AA2550" s="1">
        <f t="shared" si="694"/>
        <v>0</v>
      </c>
      <c r="AB2550" s="1">
        <f t="shared" si="695"/>
        <v>0</v>
      </c>
      <c r="AC2550" s="1">
        <f t="shared" si="696"/>
        <v>1</v>
      </c>
      <c r="AD2550" s="1">
        <f t="shared" si="697"/>
        <v>1</v>
      </c>
      <c r="AE2550" s="1">
        <f t="shared" si="698"/>
        <v>1</v>
      </c>
      <c r="AF2550" s="1">
        <f t="shared" si="699"/>
        <v>1</v>
      </c>
      <c r="AG2550" s="1">
        <f t="shared" si="700"/>
        <v>1</v>
      </c>
    </row>
    <row r="2551" spans="17:33" x14ac:dyDescent="0.25">
      <c r="Q2551" s="1">
        <f t="shared" si="684"/>
        <v>0</v>
      </c>
      <c r="R2551" s="1">
        <f t="shared" si="685"/>
        <v>0</v>
      </c>
      <c r="S2551" s="1">
        <f t="shared" si="686"/>
        <v>0</v>
      </c>
      <c r="T2551" s="1">
        <f t="shared" si="687"/>
        <v>0</v>
      </c>
      <c r="U2551" s="1">
        <f t="shared" si="688"/>
        <v>0</v>
      </c>
      <c r="V2551" s="1">
        <f t="shared" si="689"/>
        <v>0</v>
      </c>
      <c r="W2551" s="1">
        <f t="shared" si="690"/>
        <v>0</v>
      </c>
      <c r="X2551" s="1">
        <f t="shared" si="691"/>
        <v>0</v>
      </c>
      <c r="Y2551" s="1">
        <f t="shared" si="692"/>
        <v>0</v>
      </c>
      <c r="Z2551" s="1">
        <f t="shared" si="693"/>
        <v>0</v>
      </c>
      <c r="AA2551" s="1">
        <f t="shared" si="694"/>
        <v>0</v>
      </c>
      <c r="AB2551" s="1">
        <f t="shared" si="695"/>
        <v>0</v>
      </c>
      <c r="AC2551" s="1">
        <f t="shared" si="696"/>
        <v>1</v>
      </c>
      <c r="AD2551" s="1">
        <f t="shared" si="697"/>
        <v>1</v>
      </c>
      <c r="AE2551" s="1">
        <f t="shared" si="698"/>
        <v>1</v>
      </c>
      <c r="AF2551" s="1">
        <f t="shared" si="699"/>
        <v>1</v>
      </c>
      <c r="AG2551" s="1">
        <f t="shared" si="700"/>
        <v>1</v>
      </c>
    </row>
    <row r="2552" spans="17:33" x14ac:dyDescent="0.25">
      <c r="Q2552" s="1">
        <f t="shared" si="684"/>
        <v>0</v>
      </c>
      <c r="R2552" s="1">
        <f t="shared" si="685"/>
        <v>0</v>
      </c>
      <c r="S2552" s="1">
        <f t="shared" si="686"/>
        <v>0</v>
      </c>
      <c r="T2552" s="1">
        <f t="shared" si="687"/>
        <v>0</v>
      </c>
      <c r="U2552" s="1">
        <f t="shared" si="688"/>
        <v>0</v>
      </c>
      <c r="V2552" s="1">
        <f t="shared" si="689"/>
        <v>0</v>
      </c>
      <c r="W2552" s="1">
        <f t="shared" si="690"/>
        <v>0</v>
      </c>
      <c r="X2552" s="1">
        <f t="shared" si="691"/>
        <v>0</v>
      </c>
      <c r="Y2552" s="1">
        <f t="shared" si="692"/>
        <v>0</v>
      </c>
      <c r="Z2552" s="1">
        <f t="shared" si="693"/>
        <v>0</v>
      </c>
      <c r="AA2552" s="1">
        <f t="shared" si="694"/>
        <v>0</v>
      </c>
      <c r="AB2552" s="1">
        <f t="shared" si="695"/>
        <v>0</v>
      </c>
      <c r="AC2552" s="1">
        <f t="shared" si="696"/>
        <v>1</v>
      </c>
      <c r="AD2552" s="1">
        <f t="shared" si="697"/>
        <v>1</v>
      </c>
      <c r="AE2552" s="1">
        <f t="shared" si="698"/>
        <v>1</v>
      </c>
      <c r="AF2552" s="1">
        <f t="shared" si="699"/>
        <v>1</v>
      </c>
      <c r="AG2552" s="1">
        <f t="shared" si="700"/>
        <v>1</v>
      </c>
    </row>
    <row r="2553" spans="17:33" x14ac:dyDescent="0.25">
      <c r="Q2553" s="1">
        <f t="shared" si="684"/>
        <v>0</v>
      </c>
      <c r="R2553" s="1">
        <f t="shared" si="685"/>
        <v>0</v>
      </c>
      <c r="S2553" s="1">
        <f t="shared" si="686"/>
        <v>0</v>
      </c>
      <c r="T2553" s="1">
        <f t="shared" si="687"/>
        <v>0</v>
      </c>
      <c r="U2553" s="1">
        <f t="shared" si="688"/>
        <v>0</v>
      </c>
      <c r="V2553" s="1">
        <f t="shared" si="689"/>
        <v>0</v>
      </c>
      <c r="W2553" s="1">
        <f t="shared" si="690"/>
        <v>0</v>
      </c>
      <c r="X2553" s="1">
        <f t="shared" si="691"/>
        <v>0</v>
      </c>
      <c r="Y2553" s="1">
        <f t="shared" si="692"/>
        <v>0</v>
      </c>
      <c r="Z2553" s="1">
        <f t="shared" si="693"/>
        <v>0</v>
      </c>
      <c r="AA2553" s="1">
        <f t="shared" si="694"/>
        <v>0</v>
      </c>
      <c r="AB2553" s="1">
        <f t="shared" si="695"/>
        <v>0</v>
      </c>
      <c r="AC2553" s="1">
        <f t="shared" si="696"/>
        <v>1</v>
      </c>
      <c r="AD2553" s="1">
        <f t="shared" si="697"/>
        <v>1</v>
      </c>
      <c r="AE2553" s="1">
        <f t="shared" si="698"/>
        <v>1</v>
      </c>
      <c r="AF2553" s="1">
        <f t="shared" si="699"/>
        <v>1</v>
      </c>
      <c r="AG2553" s="1">
        <f t="shared" si="700"/>
        <v>1</v>
      </c>
    </row>
    <row r="2554" spans="17:33" x14ac:dyDescent="0.25">
      <c r="Q2554" s="1">
        <f t="shared" si="684"/>
        <v>0</v>
      </c>
      <c r="R2554" s="1">
        <f t="shared" si="685"/>
        <v>0</v>
      </c>
      <c r="S2554" s="1">
        <f t="shared" si="686"/>
        <v>0</v>
      </c>
      <c r="T2554" s="1">
        <f t="shared" si="687"/>
        <v>0</v>
      </c>
      <c r="U2554" s="1">
        <f t="shared" si="688"/>
        <v>0</v>
      </c>
      <c r="V2554" s="1">
        <f t="shared" si="689"/>
        <v>0</v>
      </c>
      <c r="W2554" s="1">
        <f t="shared" si="690"/>
        <v>0</v>
      </c>
      <c r="X2554" s="1">
        <f t="shared" si="691"/>
        <v>0</v>
      </c>
      <c r="Y2554" s="1">
        <f t="shared" si="692"/>
        <v>0</v>
      </c>
      <c r="Z2554" s="1">
        <f t="shared" si="693"/>
        <v>0</v>
      </c>
      <c r="AA2554" s="1">
        <f t="shared" si="694"/>
        <v>0</v>
      </c>
      <c r="AB2554" s="1">
        <f t="shared" si="695"/>
        <v>0</v>
      </c>
      <c r="AC2554" s="1">
        <f t="shared" si="696"/>
        <v>1</v>
      </c>
      <c r="AD2554" s="1">
        <f t="shared" si="697"/>
        <v>1</v>
      </c>
      <c r="AE2554" s="1">
        <f t="shared" si="698"/>
        <v>1</v>
      </c>
      <c r="AF2554" s="1">
        <f t="shared" si="699"/>
        <v>1</v>
      </c>
      <c r="AG2554" s="1">
        <f t="shared" si="700"/>
        <v>1</v>
      </c>
    </row>
    <row r="2555" spans="17:33" x14ac:dyDescent="0.25">
      <c r="Q2555" s="1">
        <f t="shared" si="684"/>
        <v>0</v>
      </c>
      <c r="R2555" s="1">
        <f t="shared" si="685"/>
        <v>0</v>
      </c>
      <c r="S2555" s="1">
        <f t="shared" si="686"/>
        <v>0</v>
      </c>
      <c r="T2555" s="1">
        <f t="shared" si="687"/>
        <v>0</v>
      </c>
      <c r="U2555" s="1">
        <f t="shared" si="688"/>
        <v>0</v>
      </c>
      <c r="V2555" s="1">
        <f t="shared" si="689"/>
        <v>0</v>
      </c>
      <c r="W2555" s="1">
        <f t="shared" si="690"/>
        <v>0</v>
      </c>
      <c r="X2555" s="1">
        <f t="shared" si="691"/>
        <v>0</v>
      </c>
      <c r="Y2555" s="1">
        <f t="shared" si="692"/>
        <v>0</v>
      </c>
      <c r="Z2555" s="1">
        <f t="shared" si="693"/>
        <v>0</v>
      </c>
      <c r="AA2555" s="1">
        <f t="shared" si="694"/>
        <v>0</v>
      </c>
      <c r="AB2555" s="1">
        <f t="shared" si="695"/>
        <v>0</v>
      </c>
      <c r="AC2555" s="1">
        <f t="shared" si="696"/>
        <v>1</v>
      </c>
      <c r="AD2555" s="1">
        <f t="shared" si="697"/>
        <v>1</v>
      </c>
      <c r="AE2555" s="1">
        <f t="shared" si="698"/>
        <v>1</v>
      </c>
      <c r="AF2555" s="1">
        <f t="shared" si="699"/>
        <v>1</v>
      </c>
      <c r="AG2555" s="1">
        <f t="shared" si="700"/>
        <v>1</v>
      </c>
    </row>
    <row r="2556" spans="17:33" x14ac:dyDescent="0.25">
      <c r="Q2556" s="1">
        <f t="shared" si="684"/>
        <v>0</v>
      </c>
      <c r="R2556" s="1">
        <f t="shared" si="685"/>
        <v>0</v>
      </c>
      <c r="S2556" s="1">
        <f t="shared" si="686"/>
        <v>0</v>
      </c>
      <c r="T2556" s="1">
        <f t="shared" si="687"/>
        <v>0</v>
      </c>
      <c r="U2556" s="1">
        <f t="shared" si="688"/>
        <v>0</v>
      </c>
      <c r="V2556" s="1">
        <f t="shared" si="689"/>
        <v>0</v>
      </c>
      <c r="W2556" s="1">
        <f t="shared" si="690"/>
        <v>0</v>
      </c>
      <c r="X2556" s="1">
        <f t="shared" si="691"/>
        <v>0</v>
      </c>
      <c r="Y2556" s="1">
        <f t="shared" si="692"/>
        <v>0</v>
      </c>
      <c r="Z2556" s="1">
        <f t="shared" si="693"/>
        <v>0</v>
      </c>
      <c r="AA2556" s="1">
        <f t="shared" si="694"/>
        <v>0</v>
      </c>
      <c r="AB2556" s="1">
        <f t="shared" si="695"/>
        <v>0</v>
      </c>
      <c r="AC2556" s="1">
        <f t="shared" si="696"/>
        <v>1</v>
      </c>
      <c r="AD2556" s="1">
        <f t="shared" si="697"/>
        <v>1</v>
      </c>
      <c r="AE2556" s="1">
        <f t="shared" si="698"/>
        <v>1</v>
      </c>
      <c r="AF2556" s="1">
        <f t="shared" si="699"/>
        <v>1</v>
      </c>
      <c r="AG2556" s="1">
        <f t="shared" si="700"/>
        <v>1</v>
      </c>
    </row>
    <row r="2557" spans="17:33" x14ac:dyDescent="0.25">
      <c r="Q2557" s="1">
        <f t="shared" si="684"/>
        <v>0</v>
      </c>
      <c r="R2557" s="1">
        <f t="shared" si="685"/>
        <v>0</v>
      </c>
      <c r="S2557" s="1">
        <f t="shared" si="686"/>
        <v>0</v>
      </c>
      <c r="T2557" s="1">
        <f t="shared" si="687"/>
        <v>0</v>
      </c>
      <c r="U2557" s="1">
        <f t="shared" si="688"/>
        <v>0</v>
      </c>
      <c r="V2557" s="1">
        <f t="shared" si="689"/>
        <v>0</v>
      </c>
      <c r="W2557" s="1">
        <f t="shared" si="690"/>
        <v>0</v>
      </c>
      <c r="X2557" s="1">
        <f t="shared" si="691"/>
        <v>0</v>
      </c>
      <c r="Y2557" s="1">
        <f t="shared" si="692"/>
        <v>0</v>
      </c>
      <c r="Z2557" s="1">
        <f t="shared" si="693"/>
        <v>0</v>
      </c>
      <c r="AA2557" s="1">
        <f t="shared" si="694"/>
        <v>0</v>
      </c>
      <c r="AB2557" s="1">
        <f t="shared" si="695"/>
        <v>0</v>
      </c>
      <c r="AC2557" s="1">
        <f t="shared" si="696"/>
        <v>1</v>
      </c>
      <c r="AD2557" s="1">
        <f t="shared" si="697"/>
        <v>1</v>
      </c>
      <c r="AE2557" s="1">
        <f t="shared" si="698"/>
        <v>1</v>
      </c>
      <c r="AF2557" s="1">
        <f t="shared" si="699"/>
        <v>1</v>
      </c>
      <c r="AG2557" s="1">
        <f t="shared" si="700"/>
        <v>1</v>
      </c>
    </row>
    <row r="2558" spans="17:33" x14ac:dyDescent="0.25">
      <c r="Q2558" s="1">
        <f t="shared" si="684"/>
        <v>0</v>
      </c>
      <c r="R2558" s="1">
        <f t="shared" si="685"/>
        <v>0</v>
      </c>
      <c r="S2558" s="1">
        <f t="shared" si="686"/>
        <v>0</v>
      </c>
      <c r="T2558" s="1">
        <f t="shared" si="687"/>
        <v>0</v>
      </c>
      <c r="U2558" s="1">
        <f t="shared" si="688"/>
        <v>0</v>
      </c>
      <c r="V2558" s="1">
        <f t="shared" si="689"/>
        <v>0</v>
      </c>
      <c r="W2558" s="1">
        <f t="shared" si="690"/>
        <v>0</v>
      </c>
      <c r="X2558" s="1">
        <f t="shared" si="691"/>
        <v>0</v>
      </c>
      <c r="Y2558" s="1">
        <f t="shared" si="692"/>
        <v>0</v>
      </c>
      <c r="Z2558" s="1">
        <f t="shared" si="693"/>
        <v>0</v>
      </c>
      <c r="AA2558" s="1">
        <f t="shared" si="694"/>
        <v>0</v>
      </c>
      <c r="AB2558" s="1">
        <f t="shared" si="695"/>
        <v>0</v>
      </c>
      <c r="AC2558" s="1">
        <f t="shared" si="696"/>
        <v>1</v>
      </c>
      <c r="AD2558" s="1">
        <f t="shared" si="697"/>
        <v>1</v>
      </c>
      <c r="AE2558" s="1">
        <f t="shared" si="698"/>
        <v>1</v>
      </c>
      <c r="AF2558" s="1">
        <f t="shared" si="699"/>
        <v>1</v>
      </c>
      <c r="AG2558" s="1">
        <f t="shared" si="700"/>
        <v>1</v>
      </c>
    </row>
    <row r="2559" spans="17:33" x14ac:dyDescent="0.25">
      <c r="Q2559" s="1">
        <f t="shared" si="684"/>
        <v>0</v>
      </c>
      <c r="R2559" s="1">
        <f t="shared" si="685"/>
        <v>0</v>
      </c>
      <c r="S2559" s="1">
        <f t="shared" si="686"/>
        <v>0</v>
      </c>
      <c r="T2559" s="1">
        <f t="shared" si="687"/>
        <v>0</v>
      </c>
      <c r="U2559" s="1">
        <f t="shared" si="688"/>
        <v>0</v>
      </c>
      <c r="V2559" s="1">
        <f t="shared" si="689"/>
        <v>0</v>
      </c>
      <c r="W2559" s="1">
        <f t="shared" si="690"/>
        <v>0</v>
      </c>
      <c r="X2559" s="1">
        <f t="shared" si="691"/>
        <v>0</v>
      </c>
      <c r="Y2559" s="1">
        <f t="shared" si="692"/>
        <v>0</v>
      </c>
      <c r="Z2559" s="1">
        <f t="shared" si="693"/>
        <v>0</v>
      </c>
      <c r="AA2559" s="1">
        <f t="shared" si="694"/>
        <v>0</v>
      </c>
      <c r="AB2559" s="1">
        <f t="shared" si="695"/>
        <v>0</v>
      </c>
      <c r="AC2559" s="1">
        <f t="shared" si="696"/>
        <v>1</v>
      </c>
      <c r="AD2559" s="1">
        <f t="shared" si="697"/>
        <v>1</v>
      </c>
      <c r="AE2559" s="1">
        <f t="shared" si="698"/>
        <v>1</v>
      </c>
      <c r="AF2559" s="1">
        <f t="shared" si="699"/>
        <v>1</v>
      </c>
      <c r="AG2559" s="1">
        <f t="shared" si="700"/>
        <v>1</v>
      </c>
    </row>
    <row r="2560" spans="17:33" x14ac:dyDescent="0.25">
      <c r="Q2560" s="1">
        <f t="shared" si="684"/>
        <v>0</v>
      </c>
      <c r="R2560" s="1">
        <f t="shared" si="685"/>
        <v>0</v>
      </c>
      <c r="S2560" s="1">
        <f t="shared" si="686"/>
        <v>0</v>
      </c>
      <c r="T2560" s="1">
        <f t="shared" si="687"/>
        <v>0</v>
      </c>
      <c r="U2560" s="1">
        <f t="shared" si="688"/>
        <v>0</v>
      </c>
      <c r="V2560" s="1">
        <f t="shared" si="689"/>
        <v>0</v>
      </c>
      <c r="W2560" s="1">
        <f t="shared" si="690"/>
        <v>0</v>
      </c>
      <c r="X2560" s="1">
        <f t="shared" si="691"/>
        <v>0</v>
      </c>
      <c r="Y2560" s="1">
        <f t="shared" si="692"/>
        <v>0</v>
      </c>
      <c r="Z2560" s="1">
        <f t="shared" si="693"/>
        <v>0</v>
      </c>
      <c r="AA2560" s="1">
        <f t="shared" si="694"/>
        <v>0</v>
      </c>
      <c r="AB2560" s="1">
        <f t="shared" si="695"/>
        <v>0</v>
      </c>
      <c r="AC2560" s="1">
        <f t="shared" si="696"/>
        <v>1</v>
      </c>
      <c r="AD2560" s="1">
        <f t="shared" si="697"/>
        <v>1</v>
      </c>
      <c r="AE2560" s="1">
        <f t="shared" si="698"/>
        <v>1</v>
      </c>
      <c r="AF2560" s="1">
        <f t="shared" si="699"/>
        <v>1</v>
      </c>
      <c r="AG2560" s="1">
        <f t="shared" si="700"/>
        <v>1</v>
      </c>
    </row>
    <row r="2561" spans="17:33" x14ac:dyDescent="0.25">
      <c r="Q2561" s="1">
        <f t="shared" si="684"/>
        <v>0</v>
      </c>
      <c r="R2561" s="1">
        <f t="shared" si="685"/>
        <v>0</v>
      </c>
      <c r="S2561" s="1">
        <f t="shared" si="686"/>
        <v>0</v>
      </c>
      <c r="T2561" s="1">
        <f t="shared" si="687"/>
        <v>0</v>
      </c>
      <c r="U2561" s="1">
        <f t="shared" si="688"/>
        <v>0</v>
      </c>
      <c r="V2561" s="1">
        <f t="shared" si="689"/>
        <v>0</v>
      </c>
      <c r="W2561" s="1">
        <f t="shared" si="690"/>
        <v>0</v>
      </c>
      <c r="X2561" s="1">
        <f t="shared" si="691"/>
        <v>0</v>
      </c>
      <c r="Y2561" s="1">
        <f t="shared" si="692"/>
        <v>0</v>
      </c>
      <c r="Z2561" s="1">
        <f t="shared" si="693"/>
        <v>0</v>
      </c>
      <c r="AA2561" s="1">
        <f t="shared" si="694"/>
        <v>0</v>
      </c>
      <c r="AB2561" s="1">
        <f t="shared" si="695"/>
        <v>0</v>
      </c>
      <c r="AC2561" s="1">
        <f t="shared" si="696"/>
        <v>1</v>
      </c>
      <c r="AD2561" s="1">
        <f t="shared" si="697"/>
        <v>1</v>
      </c>
      <c r="AE2561" s="1">
        <f t="shared" si="698"/>
        <v>1</v>
      </c>
      <c r="AF2561" s="1">
        <f t="shared" si="699"/>
        <v>1</v>
      </c>
      <c r="AG2561" s="1">
        <f t="shared" si="700"/>
        <v>1</v>
      </c>
    </row>
    <row r="2562" spans="17:33" x14ac:dyDescent="0.25">
      <c r="Q2562" s="1">
        <f t="shared" si="684"/>
        <v>0</v>
      </c>
      <c r="R2562" s="1">
        <f t="shared" si="685"/>
        <v>0</v>
      </c>
      <c r="S2562" s="1">
        <f t="shared" si="686"/>
        <v>0</v>
      </c>
      <c r="T2562" s="1">
        <f t="shared" si="687"/>
        <v>0</v>
      </c>
      <c r="U2562" s="1">
        <f t="shared" si="688"/>
        <v>0</v>
      </c>
      <c r="V2562" s="1">
        <f t="shared" si="689"/>
        <v>0</v>
      </c>
      <c r="W2562" s="1">
        <f t="shared" si="690"/>
        <v>0</v>
      </c>
      <c r="X2562" s="1">
        <f t="shared" si="691"/>
        <v>0</v>
      </c>
      <c r="Y2562" s="1">
        <f t="shared" si="692"/>
        <v>0</v>
      </c>
      <c r="Z2562" s="1">
        <f t="shared" si="693"/>
        <v>0</v>
      </c>
      <c r="AA2562" s="1">
        <f t="shared" si="694"/>
        <v>0</v>
      </c>
      <c r="AB2562" s="1">
        <f t="shared" si="695"/>
        <v>0</v>
      </c>
      <c r="AC2562" s="1">
        <f t="shared" si="696"/>
        <v>1</v>
      </c>
      <c r="AD2562" s="1">
        <f t="shared" si="697"/>
        <v>1</v>
      </c>
      <c r="AE2562" s="1">
        <f t="shared" si="698"/>
        <v>1</v>
      </c>
      <c r="AF2562" s="1">
        <f t="shared" si="699"/>
        <v>1</v>
      </c>
      <c r="AG2562" s="1">
        <f t="shared" si="700"/>
        <v>1</v>
      </c>
    </row>
    <row r="2563" spans="17:33" x14ac:dyDescent="0.25">
      <c r="Q2563" s="1">
        <f t="shared" si="684"/>
        <v>0</v>
      </c>
      <c r="R2563" s="1">
        <f t="shared" si="685"/>
        <v>0</v>
      </c>
      <c r="S2563" s="1">
        <f t="shared" si="686"/>
        <v>0</v>
      </c>
      <c r="T2563" s="1">
        <f t="shared" si="687"/>
        <v>0</v>
      </c>
      <c r="U2563" s="1">
        <f t="shared" si="688"/>
        <v>0</v>
      </c>
      <c r="V2563" s="1">
        <f t="shared" si="689"/>
        <v>0</v>
      </c>
      <c r="W2563" s="1">
        <f t="shared" si="690"/>
        <v>0</v>
      </c>
      <c r="X2563" s="1">
        <f t="shared" si="691"/>
        <v>0</v>
      </c>
      <c r="Y2563" s="1">
        <f t="shared" si="692"/>
        <v>0</v>
      </c>
      <c r="Z2563" s="1">
        <f t="shared" si="693"/>
        <v>0</v>
      </c>
      <c r="AA2563" s="1">
        <f t="shared" si="694"/>
        <v>0</v>
      </c>
      <c r="AB2563" s="1">
        <f t="shared" si="695"/>
        <v>0</v>
      </c>
      <c r="AC2563" s="1">
        <f t="shared" si="696"/>
        <v>1</v>
      </c>
      <c r="AD2563" s="1">
        <f t="shared" si="697"/>
        <v>1</v>
      </c>
      <c r="AE2563" s="1">
        <f t="shared" si="698"/>
        <v>1</v>
      </c>
      <c r="AF2563" s="1">
        <f t="shared" si="699"/>
        <v>1</v>
      </c>
      <c r="AG2563" s="1">
        <f t="shared" si="700"/>
        <v>1</v>
      </c>
    </row>
    <row r="2564" spans="17:33" x14ac:dyDescent="0.25">
      <c r="Q2564" s="1">
        <f t="shared" si="684"/>
        <v>0</v>
      </c>
      <c r="R2564" s="1">
        <f t="shared" si="685"/>
        <v>0</v>
      </c>
      <c r="S2564" s="1">
        <f t="shared" si="686"/>
        <v>0</v>
      </c>
      <c r="T2564" s="1">
        <f t="shared" si="687"/>
        <v>0</v>
      </c>
      <c r="U2564" s="1">
        <f t="shared" si="688"/>
        <v>0</v>
      </c>
      <c r="V2564" s="1">
        <f t="shared" si="689"/>
        <v>0</v>
      </c>
      <c r="W2564" s="1">
        <f t="shared" si="690"/>
        <v>0</v>
      </c>
      <c r="X2564" s="1">
        <f t="shared" si="691"/>
        <v>0</v>
      </c>
      <c r="Y2564" s="1">
        <f t="shared" si="692"/>
        <v>0</v>
      </c>
      <c r="Z2564" s="1">
        <f t="shared" si="693"/>
        <v>0</v>
      </c>
      <c r="AA2564" s="1">
        <f t="shared" si="694"/>
        <v>0</v>
      </c>
      <c r="AB2564" s="1">
        <f t="shared" si="695"/>
        <v>0</v>
      </c>
      <c r="AC2564" s="1">
        <f t="shared" si="696"/>
        <v>1</v>
      </c>
      <c r="AD2564" s="1">
        <f t="shared" si="697"/>
        <v>1</v>
      </c>
      <c r="AE2564" s="1">
        <f t="shared" si="698"/>
        <v>1</v>
      </c>
      <c r="AF2564" s="1">
        <f t="shared" si="699"/>
        <v>1</v>
      </c>
      <c r="AG2564" s="1">
        <f t="shared" si="700"/>
        <v>1</v>
      </c>
    </row>
    <row r="2565" spans="17:33" x14ac:dyDescent="0.25">
      <c r="Q2565" s="1">
        <f t="shared" si="684"/>
        <v>0</v>
      </c>
      <c r="R2565" s="1">
        <f t="shared" si="685"/>
        <v>0</v>
      </c>
      <c r="S2565" s="1">
        <f t="shared" si="686"/>
        <v>0</v>
      </c>
      <c r="T2565" s="1">
        <f t="shared" si="687"/>
        <v>0</v>
      </c>
      <c r="U2565" s="1">
        <f t="shared" si="688"/>
        <v>0</v>
      </c>
      <c r="V2565" s="1">
        <f t="shared" si="689"/>
        <v>0</v>
      </c>
      <c r="W2565" s="1">
        <f t="shared" si="690"/>
        <v>0</v>
      </c>
      <c r="X2565" s="1">
        <f t="shared" si="691"/>
        <v>0</v>
      </c>
      <c r="Y2565" s="1">
        <f t="shared" si="692"/>
        <v>0</v>
      </c>
      <c r="Z2565" s="1">
        <f t="shared" si="693"/>
        <v>0</v>
      </c>
      <c r="AA2565" s="1">
        <f t="shared" si="694"/>
        <v>0</v>
      </c>
      <c r="AB2565" s="1">
        <f t="shared" si="695"/>
        <v>0</v>
      </c>
      <c r="AC2565" s="1">
        <f t="shared" si="696"/>
        <v>1</v>
      </c>
      <c r="AD2565" s="1">
        <f t="shared" si="697"/>
        <v>1</v>
      </c>
      <c r="AE2565" s="1">
        <f t="shared" si="698"/>
        <v>1</v>
      </c>
      <c r="AF2565" s="1">
        <f t="shared" si="699"/>
        <v>1</v>
      </c>
      <c r="AG2565" s="1">
        <f t="shared" si="700"/>
        <v>1</v>
      </c>
    </row>
    <row r="2566" spans="17:33" x14ac:dyDescent="0.25">
      <c r="Q2566" s="1">
        <f t="shared" si="684"/>
        <v>0</v>
      </c>
      <c r="R2566" s="1">
        <f t="shared" si="685"/>
        <v>0</v>
      </c>
      <c r="S2566" s="1">
        <f t="shared" si="686"/>
        <v>0</v>
      </c>
      <c r="T2566" s="1">
        <f t="shared" si="687"/>
        <v>0</v>
      </c>
      <c r="U2566" s="1">
        <f t="shared" si="688"/>
        <v>0</v>
      </c>
      <c r="V2566" s="1">
        <f t="shared" si="689"/>
        <v>0</v>
      </c>
      <c r="W2566" s="1">
        <f t="shared" si="690"/>
        <v>0</v>
      </c>
      <c r="X2566" s="1">
        <f t="shared" si="691"/>
        <v>0</v>
      </c>
      <c r="Y2566" s="1">
        <f t="shared" si="692"/>
        <v>0</v>
      </c>
      <c r="Z2566" s="1">
        <f t="shared" si="693"/>
        <v>0</v>
      </c>
      <c r="AA2566" s="1">
        <f t="shared" si="694"/>
        <v>0</v>
      </c>
      <c r="AB2566" s="1">
        <f t="shared" si="695"/>
        <v>0</v>
      </c>
      <c r="AC2566" s="1">
        <f t="shared" si="696"/>
        <v>1</v>
      </c>
      <c r="AD2566" s="1">
        <f t="shared" si="697"/>
        <v>1</v>
      </c>
      <c r="AE2566" s="1">
        <f t="shared" si="698"/>
        <v>1</v>
      </c>
      <c r="AF2566" s="1">
        <f t="shared" si="699"/>
        <v>1</v>
      </c>
      <c r="AG2566" s="1">
        <f t="shared" si="700"/>
        <v>1</v>
      </c>
    </row>
    <row r="2567" spans="17:33" x14ac:dyDescent="0.25">
      <c r="Q2567" s="1">
        <f t="shared" si="684"/>
        <v>0</v>
      </c>
      <c r="R2567" s="1">
        <f t="shared" si="685"/>
        <v>0</v>
      </c>
      <c r="S2567" s="1">
        <f t="shared" si="686"/>
        <v>0</v>
      </c>
      <c r="T2567" s="1">
        <f t="shared" si="687"/>
        <v>0</v>
      </c>
      <c r="U2567" s="1">
        <f t="shared" si="688"/>
        <v>0</v>
      </c>
      <c r="V2567" s="1">
        <f t="shared" si="689"/>
        <v>0</v>
      </c>
      <c r="W2567" s="1">
        <f t="shared" si="690"/>
        <v>0</v>
      </c>
      <c r="X2567" s="1">
        <f t="shared" si="691"/>
        <v>0</v>
      </c>
      <c r="Y2567" s="1">
        <f t="shared" si="692"/>
        <v>0</v>
      </c>
      <c r="Z2567" s="1">
        <f t="shared" si="693"/>
        <v>0</v>
      </c>
      <c r="AA2567" s="1">
        <f t="shared" si="694"/>
        <v>0</v>
      </c>
      <c r="AB2567" s="1">
        <f t="shared" si="695"/>
        <v>0</v>
      </c>
      <c r="AC2567" s="1">
        <f t="shared" si="696"/>
        <v>1</v>
      </c>
      <c r="AD2567" s="1">
        <f t="shared" si="697"/>
        <v>1</v>
      </c>
      <c r="AE2567" s="1">
        <f t="shared" si="698"/>
        <v>1</v>
      </c>
      <c r="AF2567" s="1">
        <f t="shared" si="699"/>
        <v>1</v>
      </c>
      <c r="AG2567" s="1">
        <f t="shared" si="700"/>
        <v>1</v>
      </c>
    </row>
    <row r="2568" spans="17:33" x14ac:dyDescent="0.25">
      <c r="Q2568" s="1">
        <f t="shared" si="684"/>
        <v>0</v>
      </c>
      <c r="R2568" s="1">
        <f t="shared" si="685"/>
        <v>0</v>
      </c>
      <c r="S2568" s="1">
        <f t="shared" si="686"/>
        <v>0</v>
      </c>
      <c r="T2568" s="1">
        <f t="shared" si="687"/>
        <v>0</v>
      </c>
      <c r="U2568" s="1">
        <f t="shared" si="688"/>
        <v>0</v>
      </c>
      <c r="V2568" s="1">
        <f t="shared" si="689"/>
        <v>0</v>
      </c>
      <c r="W2568" s="1">
        <f t="shared" si="690"/>
        <v>0</v>
      </c>
      <c r="X2568" s="1">
        <f t="shared" si="691"/>
        <v>0</v>
      </c>
      <c r="Y2568" s="1">
        <f t="shared" si="692"/>
        <v>0</v>
      </c>
      <c r="Z2568" s="1">
        <f t="shared" si="693"/>
        <v>0</v>
      </c>
      <c r="AA2568" s="1">
        <f t="shared" si="694"/>
        <v>0</v>
      </c>
      <c r="AB2568" s="1">
        <f t="shared" si="695"/>
        <v>0</v>
      </c>
      <c r="AC2568" s="1">
        <f t="shared" si="696"/>
        <v>1</v>
      </c>
      <c r="AD2568" s="1">
        <f t="shared" si="697"/>
        <v>1</v>
      </c>
      <c r="AE2568" s="1">
        <f t="shared" si="698"/>
        <v>1</v>
      </c>
      <c r="AF2568" s="1">
        <f t="shared" si="699"/>
        <v>1</v>
      </c>
      <c r="AG2568" s="1">
        <f t="shared" si="700"/>
        <v>1</v>
      </c>
    </row>
    <row r="2569" spans="17:33" x14ac:dyDescent="0.25">
      <c r="Q2569" s="1">
        <f t="shared" si="684"/>
        <v>0</v>
      </c>
      <c r="R2569" s="1">
        <f t="shared" si="685"/>
        <v>0</v>
      </c>
      <c r="S2569" s="1">
        <f t="shared" si="686"/>
        <v>0</v>
      </c>
      <c r="T2569" s="1">
        <f t="shared" si="687"/>
        <v>0</v>
      </c>
      <c r="U2569" s="1">
        <f t="shared" si="688"/>
        <v>0</v>
      </c>
      <c r="V2569" s="1">
        <f t="shared" si="689"/>
        <v>0</v>
      </c>
      <c r="W2569" s="1">
        <f t="shared" si="690"/>
        <v>0</v>
      </c>
      <c r="X2569" s="1">
        <f t="shared" si="691"/>
        <v>0</v>
      </c>
      <c r="Y2569" s="1">
        <f t="shared" si="692"/>
        <v>0</v>
      </c>
      <c r="Z2569" s="1">
        <f t="shared" si="693"/>
        <v>0</v>
      </c>
      <c r="AA2569" s="1">
        <f t="shared" si="694"/>
        <v>0</v>
      </c>
      <c r="AB2569" s="1">
        <f t="shared" si="695"/>
        <v>0</v>
      </c>
      <c r="AC2569" s="1">
        <f t="shared" si="696"/>
        <v>1</v>
      </c>
      <c r="AD2569" s="1">
        <f t="shared" si="697"/>
        <v>1</v>
      </c>
      <c r="AE2569" s="1">
        <f t="shared" si="698"/>
        <v>1</v>
      </c>
      <c r="AF2569" s="1">
        <f t="shared" si="699"/>
        <v>1</v>
      </c>
      <c r="AG2569" s="1">
        <f t="shared" si="700"/>
        <v>1</v>
      </c>
    </row>
    <row r="2570" spans="17:33" x14ac:dyDescent="0.25">
      <c r="Q2570" s="1">
        <f t="shared" si="684"/>
        <v>0</v>
      </c>
      <c r="R2570" s="1">
        <f t="shared" si="685"/>
        <v>0</v>
      </c>
      <c r="S2570" s="1">
        <f t="shared" si="686"/>
        <v>0</v>
      </c>
      <c r="T2570" s="1">
        <f t="shared" si="687"/>
        <v>0</v>
      </c>
      <c r="U2570" s="1">
        <f t="shared" si="688"/>
        <v>0</v>
      </c>
      <c r="V2570" s="1">
        <f t="shared" si="689"/>
        <v>0</v>
      </c>
      <c r="W2570" s="1">
        <f t="shared" si="690"/>
        <v>0</v>
      </c>
      <c r="X2570" s="1">
        <f t="shared" si="691"/>
        <v>0</v>
      </c>
      <c r="Y2570" s="1">
        <f t="shared" si="692"/>
        <v>0</v>
      </c>
      <c r="Z2570" s="1">
        <f t="shared" si="693"/>
        <v>0</v>
      </c>
      <c r="AA2570" s="1">
        <f t="shared" si="694"/>
        <v>0</v>
      </c>
      <c r="AB2570" s="1">
        <f t="shared" si="695"/>
        <v>0</v>
      </c>
      <c r="AC2570" s="1">
        <f t="shared" si="696"/>
        <v>1</v>
      </c>
      <c r="AD2570" s="1">
        <f t="shared" si="697"/>
        <v>1</v>
      </c>
      <c r="AE2570" s="1">
        <f t="shared" si="698"/>
        <v>1</v>
      </c>
      <c r="AF2570" s="1">
        <f t="shared" si="699"/>
        <v>1</v>
      </c>
      <c r="AG2570" s="1">
        <f t="shared" si="700"/>
        <v>1</v>
      </c>
    </row>
    <row r="2571" spans="17:33" x14ac:dyDescent="0.25">
      <c r="Q2571" s="1">
        <f t="shared" si="684"/>
        <v>0</v>
      </c>
      <c r="R2571" s="1">
        <f t="shared" si="685"/>
        <v>0</v>
      </c>
      <c r="S2571" s="1">
        <f t="shared" si="686"/>
        <v>0</v>
      </c>
      <c r="T2571" s="1">
        <f t="shared" si="687"/>
        <v>0</v>
      </c>
      <c r="U2571" s="1">
        <f t="shared" si="688"/>
        <v>0</v>
      </c>
      <c r="V2571" s="1">
        <f t="shared" si="689"/>
        <v>0</v>
      </c>
      <c r="W2571" s="1">
        <f t="shared" si="690"/>
        <v>0</v>
      </c>
      <c r="X2571" s="1">
        <f t="shared" si="691"/>
        <v>0</v>
      </c>
      <c r="Y2571" s="1">
        <f t="shared" si="692"/>
        <v>0</v>
      </c>
      <c r="Z2571" s="1">
        <f t="shared" si="693"/>
        <v>0</v>
      </c>
      <c r="AA2571" s="1">
        <f t="shared" si="694"/>
        <v>0</v>
      </c>
      <c r="AB2571" s="1">
        <f t="shared" si="695"/>
        <v>0</v>
      </c>
      <c r="AC2571" s="1">
        <f t="shared" si="696"/>
        <v>1</v>
      </c>
      <c r="AD2571" s="1">
        <f t="shared" si="697"/>
        <v>1</v>
      </c>
      <c r="AE2571" s="1">
        <f t="shared" si="698"/>
        <v>1</v>
      </c>
      <c r="AF2571" s="1">
        <f t="shared" si="699"/>
        <v>1</v>
      </c>
      <c r="AG2571" s="1">
        <f t="shared" si="700"/>
        <v>1</v>
      </c>
    </row>
    <row r="2572" spans="17:33" x14ac:dyDescent="0.25">
      <c r="Q2572" s="1">
        <f t="shared" si="684"/>
        <v>0</v>
      </c>
      <c r="R2572" s="1">
        <f t="shared" si="685"/>
        <v>0</v>
      </c>
      <c r="S2572" s="1">
        <f t="shared" si="686"/>
        <v>0</v>
      </c>
      <c r="T2572" s="1">
        <f t="shared" si="687"/>
        <v>0</v>
      </c>
      <c r="U2572" s="1">
        <f t="shared" si="688"/>
        <v>0</v>
      </c>
      <c r="V2572" s="1">
        <f t="shared" si="689"/>
        <v>0</v>
      </c>
      <c r="W2572" s="1">
        <f t="shared" si="690"/>
        <v>0</v>
      </c>
      <c r="X2572" s="1">
        <f t="shared" si="691"/>
        <v>0</v>
      </c>
      <c r="Y2572" s="1">
        <f t="shared" si="692"/>
        <v>0</v>
      </c>
      <c r="Z2572" s="1">
        <f t="shared" si="693"/>
        <v>0</v>
      </c>
      <c r="AA2572" s="1">
        <f t="shared" si="694"/>
        <v>0</v>
      </c>
      <c r="AB2572" s="1">
        <f t="shared" si="695"/>
        <v>0</v>
      </c>
      <c r="AC2572" s="1">
        <f t="shared" si="696"/>
        <v>1</v>
      </c>
      <c r="AD2572" s="1">
        <f t="shared" si="697"/>
        <v>1</v>
      </c>
      <c r="AE2572" s="1">
        <f t="shared" si="698"/>
        <v>1</v>
      </c>
      <c r="AF2572" s="1">
        <f t="shared" si="699"/>
        <v>1</v>
      </c>
      <c r="AG2572" s="1">
        <f t="shared" si="700"/>
        <v>1</v>
      </c>
    </row>
    <row r="2573" spans="17:33" x14ac:dyDescent="0.25">
      <c r="Q2573" s="1">
        <f t="shared" si="684"/>
        <v>0</v>
      </c>
      <c r="R2573" s="1">
        <f t="shared" si="685"/>
        <v>0</v>
      </c>
      <c r="S2573" s="1">
        <f t="shared" si="686"/>
        <v>0</v>
      </c>
      <c r="T2573" s="1">
        <f t="shared" si="687"/>
        <v>0</v>
      </c>
      <c r="U2573" s="1">
        <f t="shared" si="688"/>
        <v>0</v>
      </c>
      <c r="V2573" s="1">
        <f t="shared" si="689"/>
        <v>0</v>
      </c>
      <c r="W2573" s="1">
        <f t="shared" si="690"/>
        <v>0</v>
      </c>
      <c r="X2573" s="1">
        <f t="shared" si="691"/>
        <v>0</v>
      </c>
      <c r="Y2573" s="1">
        <f t="shared" si="692"/>
        <v>0</v>
      </c>
      <c r="Z2573" s="1">
        <f t="shared" si="693"/>
        <v>0</v>
      </c>
      <c r="AA2573" s="1">
        <f t="shared" si="694"/>
        <v>0</v>
      </c>
      <c r="AB2573" s="1">
        <f t="shared" si="695"/>
        <v>0</v>
      </c>
      <c r="AC2573" s="1">
        <f t="shared" si="696"/>
        <v>1</v>
      </c>
      <c r="AD2573" s="1">
        <f t="shared" si="697"/>
        <v>1</v>
      </c>
      <c r="AE2573" s="1">
        <f t="shared" si="698"/>
        <v>1</v>
      </c>
      <c r="AF2573" s="1">
        <f t="shared" si="699"/>
        <v>1</v>
      </c>
      <c r="AG2573" s="1">
        <f t="shared" si="700"/>
        <v>1</v>
      </c>
    </row>
    <row r="2574" spans="17:33" x14ac:dyDescent="0.25">
      <c r="Q2574" s="1">
        <f t="shared" si="684"/>
        <v>0</v>
      </c>
      <c r="R2574" s="1">
        <f t="shared" si="685"/>
        <v>0</v>
      </c>
      <c r="S2574" s="1">
        <f t="shared" si="686"/>
        <v>0</v>
      </c>
      <c r="T2574" s="1">
        <f t="shared" si="687"/>
        <v>0</v>
      </c>
      <c r="U2574" s="1">
        <f t="shared" si="688"/>
        <v>0</v>
      </c>
      <c r="V2574" s="1">
        <f t="shared" si="689"/>
        <v>0</v>
      </c>
      <c r="W2574" s="1">
        <f t="shared" si="690"/>
        <v>0</v>
      </c>
      <c r="X2574" s="1">
        <f t="shared" si="691"/>
        <v>0</v>
      </c>
      <c r="Y2574" s="1">
        <f t="shared" si="692"/>
        <v>0</v>
      </c>
      <c r="Z2574" s="1">
        <f t="shared" si="693"/>
        <v>0</v>
      </c>
      <c r="AA2574" s="1">
        <f t="shared" si="694"/>
        <v>0</v>
      </c>
      <c r="AB2574" s="1">
        <f t="shared" si="695"/>
        <v>0</v>
      </c>
      <c r="AC2574" s="1">
        <f t="shared" si="696"/>
        <v>1</v>
      </c>
      <c r="AD2574" s="1">
        <f t="shared" si="697"/>
        <v>1</v>
      </c>
      <c r="AE2574" s="1">
        <f t="shared" si="698"/>
        <v>1</v>
      </c>
      <c r="AF2574" s="1">
        <f t="shared" si="699"/>
        <v>1</v>
      </c>
      <c r="AG2574" s="1">
        <f t="shared" si="700"/>
        <v>1</v>
      </c>
    </row>
    <row r="2575" spans="17:33" x14ac:dyDescent="0.25">
      <c r="Q2575" s="1">
        <f t="shared" si="684"/>
        <v>0</v>
      </c>
      <c r="R2575" s="1">
        <f t="shared" si="685"/>
        <v>0</v>
      </c>
      <c r="S2575" s="1">
        <f t="shared" si="686"/>
        <v>0</v>
      </c>
      <c r="T2575" s="1">
        <f t="shared" si="687"/>
        <v>0</v>
      </c>
      <c r="U2575" s="1">
        <f t="shared" si="688"/>
        <v>0</v>
      </c>
      <c r="V2575" s="1">
        <f t="shared" si="689"/>
        <v>0</v>
      </c>
      <c r="W2575" s="1">
        <f t="shared" si="690"/>
        <v>0</v>
      </c>
      <c r="X2575" s="1">
        <f t="shared" si="691"/>
        <v>0</v>
      </c>
      <c r="Y2575" s="1">
        <f t="shared" si="692"/>
        <v>0</v>
      </c>
      <c r="Z2575" s="1">
        <f t="shared" si="693"/>
        <v>0</v>
      </c>
      <c r="AA2575" s="1">
        <f t="shared" si="694"/>
        <v>0</v>
      </c>
      <c r="AB2575" s="1">
        <f t="shared" si="695"/>
        <v>0</v>
      </c>
      <c r="AC2575" s="1">
        <f t="shared" si="696"/>
        <v>1</v>
      </c>
      <c r="AD2575" s="1">
        <f t="shared" si="697"/>
        <v>1</v>
      </c>
      <c r="AE2575" s="1">
        <f t="shared" si="698"/>
        <v>1</v>
      </c>
      <c r="AF2575" s="1">
        <f t="shared" si="699"/>
        <v>1</v>
      </c>
      <c r="AG2575" s="1">
        <f t="shared" si="700"/>
        <v>1</v>
      </c>
    </row>
    <row r="2576" spans="17:33" x14ac:dyDescent="0.25">
      <c r="Q2576" s="1">
        <f t="shared" si="684"/>
        <v>0</v>
      </c>
      <c r="R2576" s="1">
        <f t="shared" si="685"/>
        <v>0</v>
      </c>
      <c r="S2576" s="1">
        <f t="shared" si="686"/>
        <v>0</v>
      </c>
      <c r="T2576" s="1">
        <f t="shared" si="687"/>
        <v>0</v>
      </c>
      <c r="U2576" s="1">
        <f t="shared" si="688"/>
        <v>0</v>
      </c>
      <c r="V2576" s="1">
        <f t="shared" si="689"/>
        <v>0</v>
      </c>
      <c r="W2576" s="1">
        <f t="shared" si="690"/>
        <v>0</v>
      </c>
      <c r="X2576" s="1">
        <f t="shared" si="691"/>
        <v>0</v>
      </c>
      <c r="Y2576" s="1">
        <f t="shared" si="692"/>
        <v>0</v>
      </c>
      <c r="Z2576" s="1">
        <f t="shared" si="693"/>
        <v>0</v>
      </c>
      <c r="AA2576" s="1">
        <f t="shared" si="694"/>
        <v>0</v>
      </c>
      <c r="AB2576" s="1">
        <f t="shared" si="695"/>
        <v>0</v>
      </c>
      <c r="AC2576" s="1">
        <f t="shared" si="696"/>
        <v>1</v>
      </c>
      <c r="AD2576" s="1">
        <f t="shared" si="697"/>
        <v>1</v>
      </c>
      <c r="AE2576" s="1">
        <f t="shared" si="698"/>
        <v>1</v>
      </c>
      <c r="AF2576" s="1">
        <f t="shared" si="699"/>
        <v>1</v>
      </c>
      <c r="AG2576" s="1">
        <f t="shared" si="700"/>
        <v>1</v>
      </c>
    </row>
    <row r="2577" spans="17:33" x14ac:dyDescent="0.25">
      <c r="Q2577" s="1">
        <f t="shared" si="684"/>
        <v>0</v>
      </c>
      <c r="R2577" s="1">
        <f t="shared" si="685"/>
        <v>0</v>
      </c>
      <c r="S2577" s="1">
        <f t="shared" si="686"/>
        <v>0</v>
      </c>
      <c r="T2577" s="1">
        <f t="shared" si="687"/>
        <v>0</v>
      </c>
      <c r="U2577" s="1">
        <f t="shared" si="688"/>
        <v>0</v>
      </c>
      <c r="V2577" s="1">
        <f t="shared" si="689"/>
        <v>0</v>
      </c>
      <c r="W2577" s="1">
        <f t="shared" si="690"/>
        <v>0</v>
      </c>
      <c r="X2577" s="1">
        <f t="shared" si="691"/>
        <v>0</v>
      </c>
      <c r="Y2577" s="1">
        <f t="shared" si="692"/>
        <v>0</v>
      </c>
      <c r="Z2577" s="1">
        <f t="shared" si="693"/>
        <v>0</v>
      </c>
      <c r="AA2577" s="1">
        <f t="shared" si="694"/>
        <v>0</v>
      </c>
      <c r="AB2577" s="1">
        <f t="shared" si="695"/>
        <v>0</v>
      </c>
      <c r="AC2577" s="1">
        <f t="shared" si="696"/>
        <v>1</v>
      </c>
      <c r="AD2577" s="1">
        <f t="shared" si="697"/>
        <v>1</v>
      </c>
      <c r="AE2577" s="1">
        <f t="shared" si="698"/>
        <v>1</v>
      </c>
      <c r="AF2577" s="1">
        <f t="shared" si="699"/>
        <v>1</v>
      </c>
      <c r="AG2577" s="1">
        <f t="shared" si="700"/>
        <v>1</v>
      </c>
    </row>
    <row r="2578" spans="17:33" x14ac:dyDescent="0.25">
      <c r="Q2578" s="1">
        <f t="shared" si="684"/>
        <v>0</v>
      </c>
      <c r="R2578" s="1">
        <f t="shared" si="685"/>
        <v>0</v>
      </c>
      <c r="S2578" s="1">
        <f t="shared" si="686"/>
        <v>0</v>
      </c>
      <c r="T2578" s="1">
        <f t="shared" si="687"/>
        <v>0</v>
      </c>
      <c r="U2578" s="1">
        <f t="shared" si="688"/>
        <v>0</v>
      </c>
      <c r="V2578" s="1">
        <f t="shared" si="689"/>
        <v>0</v>
      </c>
      <c r="W2578" s="1">
        <f t="shared" si="690"/>
        <v>0</v>
      </c>
      <c r="X2578" s="1">
        <f t="shared" si="691"/>
        <v>0</v>
      </c>
      <c r="Y2578" s="1">
        <f t="shared" si="692"/>
        <v>0</v>
      </c>
      <c r="Z2578" s="1">
        <f t="shared" si="693"/>
        <v>0</v>
      </c>
      <c r="AA2578" s="1">
        <f t="shared" si="694"/>
        <v>0</v>
      </c>
      <c r="AB2578" s="1">
        <f t="shared" si="695"/>
        <v>0</v>
      </c>
      <c r="AC2578" s="1">
        <f t="shared" si="696"/>
        <v>1</v>
      </c>
      <c r="AD2578" s="1">
        <f t="shared" si="697"/>
        <v>1</v>
      </c>
      <c r="AE2578" s="1">
        <f t="shared" si="698"/>
        <v>1</v>
      </c>
      <c r="AF2578" s="1">
        <f t="shared" si="699"/>
        <v>1</v>
      </c>
      <c r="AG2578" s="1">
        <f t="shared" si="700"/>
        <v>1</v>
      </c>
    </row>
    <row r="2579" spans="17:33" x14ac:dyDescent="0.25">
      <c r="Q2579" s="1">
        <f t="shared" si="684"/>
        <v>0</v>
      </c>
      <c r="R2579" s="1">
        <f t="shared" si="685"/>
        <v>0</v>
      </c>
      <c r="S2579" s="1">
        <f t="shared" si="686"/>
        <v>0</v>
      </c>
      <c r="T2579" s="1">
        <f t="shared" si="687"/>
        <v>0</v>
      </c>
      <c r="U2579" s="1">
        <f t="shared" si="688"/>
        <v>0</v>
      </c>
      <c r="V2579" s="1">
        <f t="shared" si="689"/>
        <v>0</v>
      </c>
      <c r="W2579" s="1">
        <f t="shared" si="690"/>
        <v>0</v>
      </c>
      <c r="X2579" s="1">
        <f t="shared" si="691"/>
        <v>0</v>
      </c>
      <c r="Y2579" s="1">
        <f t="shared" si="692"/>
        <v>0</v>
      </c>
      <c r="Z2579" s="1">
        <f t="shared" si="693"/>
        <v>0</v>
      </c>
      <c r="AA2579" s="1">
        <f t="shared" si="694"/>
        <v>0</v>
      </c>
      <c r="AB2579" s="1">
        <f t="shared" si="695"/>
        <v>0</v>
      </c>
      <c r="AC2579" s="1">
        <f t="shared" si="696"/>
        <v>1</v>
      </c>
      <c r="AD2579" s="1">
        <f t="shared" si="697"/>
        <v>1</v>
      </c>
      <c r="AE2579" s="1">
        <f t="shared" si="698"/>
        <v>1</v>
      </c>
      <c r="AF2579" s="1">
        <f t="shared" si="699"/>
        <v>1</v>
      </c>
      <c r="AG2579" s="1">
        <f t="shared" si="700"/>
        <v>1</v>
      </c>
    </row>
    <row r="2580" spans="17:33" x14ac:dyDescent="0.25">
      <c r="Q2580" s="1">
        <f t="shared" si="684"/>
        <v>0</v>
      </c>
      <c r="R2580" s="1">
        <f t="shared" si="685"/>
        <v>0</v>
      </c>
      <c r="S2580" s="1">
        <f t="shared" si="686"/>
        <v>0</v>
      </c>
      <c r="T2580" s="1">
        <f t="shared" si="687"/>
        <v>0</v>
      </c>
      <c r="U2580" s="1">
        <f t="shared" si="688"/>
        <v>0</v>
      </c>
      <c r="V2580" s="1">
        <f t="shared" si="689"/>
        <v>0</v>
      </c>
      <c r="W2580" s="1">
        <f t="shared" si="690"/>
        <v>0</v>
      </c>
      <c r="X2580" s="1">
        <f t="shared" si="691"/>
        <v>0</v>
      </c>
      <c r="Y2580" s="1">
        <f t="shared" si="692"/>
        <v>0</v>
      </c>
      <c r="Z2580" s="1">
        <f t="shared" si="693"/>
        <v>0</v>
      </c>
      <c r="AA2580" s="1">
        <f t="shared" si="694"/>
        <v>0</v>
      </c>
      <c r="AB2580" s="1">
        <f t="shared" si="695"/>
        <v>0</v>
      </c>
      <c r="AC2580" s="1">
        <f t="shared" si="696"/>
        <v>1</v>
      </c>
      <c r="AD2580" s="1">
        <f t="shared" si="697"/>
        <v>1</v>
      </c>
      <c r="AE2580" s="1">
        <f t="shared" si="698"/>
        <v>1</v>
      </c>
      <c r="AF2580" s="1">
        <f t="shared" si="699"/>
        <v>1</v>
      </c>
      <c r="AG2580" s="1">
        <f t="shared" si="700"/>
        <v>1</v>
      </c>
    </row>
    <row r="2581" spans="17:33" x14ac:dyDescent="0.25">
      <c r="Q2581" s="1">
        <f t="shared" si="684"/>
        <v>0</v>
      </c>
      <c r="R2581" s="1">
        <f t="shared" si="685"/>
        <v>0</v>
      </c>
      <c r="S2581" s="1">
        <f t="shared" si="686"/>
        <v>0</v>
      </c>
      <c r="T2581" s="1">
        <f t="shared" si="687"/>
        <v>0</v>
      </c>
      <c r="U2581" s="1">
        <f t="shared" si="688"/>
        <v>0</v>
      </c>
      <c r="V2581" s="1">
        <f t="shared" si="689"/>
        <v>0</v>
      </c>
      <c r="W2581" s="1">
        <f t="shared" si="690"/>
        <v>0</v>
      </c>
      <c r="X2581" s="1">
        <f t="shared" si="691"/>
        <v>0</v>
      </c>
      <c r="Y2581" s="1">
        <f t="shared" si="692"/>
        <v>0</v>
      </c>
      <c r="Z2581" s="1">
        <f t="shared" si="693"/>
        <v>0</v>
      </c>
      <c r="AA2581" s="1">
        <f t="shared" si="694"/>
        <v>0</v>
      </c>
      <c r="AB2581" s="1">
        <f t="shared" si="695"/>
        <v>0</v>
      </c>
      <c r="AC2581" s="1">
        <f t="shared" si="696"/>
        <v>1</v>
      </c>
      <c r="AD2581" s="1">
        <f t="shared" si="697"/>
        <v>1</v>
      </c>
      <c r="AE2581" s="1">
        <f t="shared" si="698"/>
        <v>1</v>
      </c>
      <c r="AF2581" s="1">
        <f t="shared" si="699"/>
        <v>1</v>
      </c>
      <c r="AG2581" s="1">
        <f t="shared" si="700"/>
        <v>1</v>
      </c>
    </row>
    <row r="2582" spans="17:33" x14ac:dyDescent="0.25">
      <c r="Q2582" s="1">
        <f t="shared" ref="Q2582:Q2645" si="701">IF(M2582=$L2582, $L2582, 0)</f>
        <v>0</v>
      </c>
      <c r="R2582" s="1">
        <f t="shared" ref="R2582:R2645" si="702">IF(N2582=$L2582, $L2582, 0)</f>
        <v>0</v>
      </c>
      <c r="S2582" s="1">
        <f t="shared" ref="S2582:S2645" si="703">IF(O2582=$L2582, $L2582, 0)</f>
        <v>0</v>
      </c>
      <c r="T2582" s="1">
        <f t="shared" ref="T2582:T2645" si="704">IF(P2582=$L2582, $L2582, 0)</f>
        <v>0</v>
      </c>
      <c r="U2582" s="1">
        <f t="shared" ref="U2582:U2645" si="705">IF(M2582=$K2582, $K2582, 0)</f>
        <v>0</v>
      </c>
      <c r="V2582" s="1">
        <f t="shared" ref="V2582:V2645" si="706">IF(N2582=$K2582, $K2582, 0)</f>
        <v>0</v>
      </c>
      <c r="W2582" s="1">
        <f t="shared" ref="W2582:W2645" si="707">IF(O2582=$K2582, $K2582, 0)</f>
        <v>0</v>
      </c>
      <c r="X2582" s="1">
        <f t="shared" ref="X2582:X2645" si="708">IF(P2582=$K2582, $K2582, 0)</f>
        <v>0</v>
      </c>
      <c r="Y2582" s="1">
        <f t="shared" ref="Y2582:Y2645" si="709">IF(AND(M2582=$K2582, M2582=$L2582), $K2582, 0)</f>
        <v>0</v>
      </c>
      <c r="Z2582" s="1">
        <f t="shared" ref="Z2582:Z2645" si="710">IF(AND(N2582=$K2582, N2582=$L2582), $K2582, 0)</f>
        <v>0</v>
      </c>
      <c r="AA2582" s="1">
        <f t="shared" ref="AA2582:AA2645" si="711">IF(AND(O2582=$K2582, O2582=$L2582), $K2582, 0)</f>
        <v>0</v>
      </c>
      <c r="AB2582" s="1">
        <f t="shared" ref="AB2582:AB2645" si="712">IF(AND(P2582=$K2582, P2582=$L2582), $K2582, 0)</f>
        <v>0</v>
      </c>
      <c r="AC2582" s="1">
        <f t="shared" ref="AC2582:AC2645" si="713">IF(J2582=1,0,1)</f>
        <v>1</v>
      </c>
      <c r="AD2582" s="1">
        <f t="shared" ref="AD2582:AD2645" si="714">IF(M2582=$L2582, 1, 0)</f>
        <v>1</v>
      </c>
      <c r="AE2582" s="1">
        <f t="shared" ref="AE2582:AE2645" si="715">IF(N2582=$L2582, 1, 0)</f>
        <v>1</v>
      </c>
      <c r="AF2582" s="1">
        <f t="shared" ref="AF2582:AF2645" si="716">IF(O2582=$L2582, 1, 0)</f>
        <v>1</v>
      </c>
      <c r="AG2582" s="1">
        <f t="shared" ref="AG2582:AG2645" si="717">IF(P2582=$L2582, 1, 0)</f>
        <v>1</v>
      </c>
    </row>
    <row r="2583" spans="17:33" x14ac:dyDescent="0.25">
      <c r="Q2583" s="1">
        <f t="shared" si="701"/>
        <v>0</v>
      </c>
      <c r="R2583" s="1">
        <f t="shared" si="702"/>
        <v>0</v>
      </c>
      <c r="S2583" s="1">
        <f t="shared" si="703"/>
        <v>0</v>
      </c>
      <c r="T2583" s="1">
        <f t="shared" si="704"/>
        <v>0</v>
      </c>
      <c r="U2583" s="1">
        <f t="shared" si="705"/>
        <v>0</v>
      </c>
      <c r="V2583" s="1">
        <f t="shared" si="706"/>
        <v>0</v>
      </c>
      <c r="W2583" s="1">
        <f t="shared" si="707"/>
        <v>0</v>
      </c>
      <c r="X2583" s="1">
        <f t="shared" si="708"/>
        <v>0</v>
      </c>
      <c r="Y2583" s="1">
        <f t="shared" si="709"/>
        <v>0</v>
      </c>
      <c r="Z2583" s="1">
        <f t="shared" si="710"/>
        <v>0</v>
      </c>
      <c r="AA2583" s="1">
        <f t="shared" si="711"/>
        <v>0</v>
      </c>
      <c r="AB2583" s="1">
        <f t="shared" si="712"/>
        <v>0</v>
      </c>
      <c r="AC2583" s="1">
        <f t="shared" si="713"/>
        <v>1</v>
      </c>
      <c r="AD2583" s="1">
        <f t="shared" si="714"/>
        <v>1</v>
      </c>
      <c r="AE2583" s="1">
        <f t="shared" si="715"/>
        <v>1</v>
      </c>
      <c r="AF2583" s="1">
        <f t="shared" si="716"/>
        <v>1</v>
      </c>
      <c r="AG2583" s="1">
        <f t="shared" si="717"/>
        <v>1</v>
      </c>
    </row>
    <row r="2584" spans="17:33" x14ac:dyDescent="0.25">
      <c r="Q2584" s="1">
        <f t="shared" si="701"/>
        <v>0</v>
      </c>
      <c r="R2584" s="1">
        <f t="shared" si="702"/>
        <v>0</v>
      </c>
      <c r="S2584" s="1">
        <f t="shared" si="703"/>
        <v>0</v>
      </c>
      <c r="T2584" s="1">
        <f t="shared" si="704"/>
        <v>0</v>
      </c>
      <c r="U2584" s="1">
        <f t="shared" si="705"/>
        <v>0</v>
      </c>
      <c r="V2584" s="1">
        <f t="shared" si="706"/>
        <v>0</v>
      </c>
      <c r="W2584" s="1">
        <f t="shared" si="707"/>
        <v>0</v>
      </c>
      <c r="X2584" s="1">
        <f t="shared" si="708"/>
        <v>0</v>
      </c>
      <c r="Y2584" s="1">
        <f t="shared" si="709"/>
        <v>0</v>
      </c>
      <c r="Z2584" s="1">
        <f t="shared" si="710"/>
        <v>0</v>
      </c>
      <c r="AA2584" s="1">
        <f t="shared" si="711"/>
        <v>0</v>
      </c>
      <c r="AB2584" s="1">
        <f t="shared" si="712"/>
        <v>0</v>
      </c>
      <c r="AC2584" s="1">
        <f t="shared" si="713"/>
        <v>1</v>
      </c>
      <c r="AD2584" s="1">
        <f t="shared" si="714"/>
        <v>1</v>
      </c>
      <c r="AE2584" s="1">
        <f t="shared" si="715"/>
        <v>1</v>
      </c>
      <c r="AF2584" s="1">
        <f t="shared" si="716"/>
        <v>1</v>
      </c>
      <c r="AG2584" s="1">
        <f t="shared" si="717"/>
        <v>1</v>
      </c>
    </row>
    <row r="2585" spans="17:33" x14ac:dyDescent="0.25">
      <c r="Q2585" s="1">
        <f t="shared" si="701"/>
        <v>0</v>
      </c>
      <c r="R2585" s="1">
        <f t="shared" si="702"/>
        <v>0</v>
      </c>
      <c r="S2585" s="1">
        <f t="shared" si="703"/>
        <v>0</v>
      </c>
      <c r="T2585" s="1">
        <f t="shared" si="704"/>
        <v>0</v>
      </c>
      <c r="U2585" s="1">
        <f t="shared" si="705"/>
        <v>0</v>
      </c>
      <c r="V2585" s="1">
        <f t="shared" si="706"/>
        <v>0</v>
      </c>
      <c r="W2585" s="1">
        <f t="shared" si="707"/>
        <v>0</v>
      </c>
      <c r="X2585" s="1">
        <f t="shared" si="708"/>
        <v>0</v>
      </c>
      <c r="Y2585" s="1">
        <f t="shared" si="709"/>
        <v>0</v>
      </c>
      <c r="Z2585" s="1">
        <f t="shared" si="710"/>
        <v>0</v>
      </c>
      <c r="AA2585" s="1">
        <f t="shared" si="711"/>
        <v>0</v>
      </c>
      <c r="AB2585" s="1">
        <f t="shared" si="712"/>
        <v>0</v>
      </c>
      <c r="AC2585" s="1">
        <f t="shared" si="713"/>
        <v>1</v>
      </c>
      <c r="AD2585" s="1">
        <f t="shared" si="714"/>
        <v>1</v>
      </c>
      <c r="AE2585" s="1">
        <f t="shared" si="715"/>
        <v>1</v>
      </c>
      <c r="AF2585" s="1">
        <f t="shared" si="716"/>
        <v>1</v>
      </c>
      <c r="AG2585" s="1">
        <f t="shared" si="717"/>
        <v>1</v>
      </c>
    </row>
    <row r="2586" spans="17:33" x14ac:dyDescent="0.25">
      <c r="Q2586" s="1">
        <f t="shared" si="701"/>
        <v>0</v>
      </c>
      <c r="R2586" s="1">
        <f t="shared" si="702"/>
        <v>0</v>
      </c>
      <c r="S2586" s="1">
        <f t="shared" si="703"/>
        <v>0</v>
      </c>
      <c r="T2586" s="1">
        <f t="shared" si="704"/>
        <v>0</v>
      </c>
      <c r="U2586" s="1">
        <f t="shared" si="705"/>
        <v>0</v>
      </c>
      <c r="V2586" s="1">
        <f t="shared" si="706"/>
        <v>0</v>
      </c>
      <c r="W2586" s="1">
        <f t="shared" si="707"/>
        <v>0</v>
      </c>
      <c r="X2586" s="1">
        <f t="shared" si="708"/>
        <v>0</v>
      </c>
      <c r="Y2586" s="1">
        <f t="shared" si="709"/>
        <v>0</v>
      </c>
      <c r="Z2586" s="1">
        <f t="shared" si="710"/>
        <v>0</v>
      </c>
      <c r="AA2586" s="1">
        <f t="shared" si="711"/>
        <v>0</v>
      </c>
      <c r="AB2586" s="1">
        <f t="shared" si="712"/>
        <v>0</v>
      </c>
      <c r="AC2586" s="1">
        <f t="shared" si="713"/>
        <v>1</v>
      </c>
      <c r="AD2586" s="1">
        <f t="shared" si="714"/>
        <v>1</v>
      </c>
      <c r="AE2586" s="1">
        <f t="shared" si="715"/>
        <v>1</v>
      </c>
      <c r="AF2586" s="1">
        <f t="shared" si="716"/>
        <v>1</v>
      </c>
      <c r="AG2586" s="1">
        <f t="shared" si="717"/>
        <v>1</v>
      </c>
    </row>
    <row r="2587" spans="17:33" x14ac:dyDescent="0.25">
      <c r="Q2587" s="1">
        <f t="shared" si="701"/>
        <v>0</v>
      </c>
      <c r="R2587" s="1">
        <f t="shared" si="702"/>
        <v>0</v>
      </c>
      <c r="S2587" s="1">
        <f t="shared" si="703"/>
        <v>0</v>
      </c>
      <c r="T2587" s="1">
        <f t="shared" si="704"/>
        <v>0</v>
      </c>
      <c r="U2587" s="1">
        <f t="shared" si="705"/>
        <v>0</v>
      </c>
      <c r="V2587" s="1">
        <f t="shared" si="706"/>
        <v>0</v>
      </c>
      <c r="W2587" s="1">
        <f t="shared" si="707"/>
        <v>0</v>
      </c>
      <c r="X2587" s="1">
        <f t="shared" si="708"/>
        <v>0</v>
      </c>
      <c r="Y2587" s="1">
        <f t="shared" si="709"/>
        <v>0</v>
      </c>
      <c r="Z2587" s="1">
        <f t="shared" si="710"/>
        <v>0</v>
      </c>
      <c r="AA2587" s="1">
        <f t="shared" si="711"/>
        <v>0</v>
      </c>
      <c r="AB2587" s="1">
        <f t="shared" si="712"/>
        <v>0</v>
      </c>
      <c r="AC2587" s="1">
        <f t="shared" si="713"/>
        <v>1</v>
      </c>
      <c r="AD2587" s="1">
        <f t="shared" si="714"/>
        <v>1</v>
      </c>
      <c r="AE2587" s="1">
        <f t="shared" si="715"/>
        <v>1</v>
      </c>
      <c r="AF2587" s="1">
        <f t="shared" si="716"/>
        <v>1</v>
      </c>
      <c r="AG2587" s="1">
        <f t="shared" si="717"/>
        <v>1</v>
      </c>
    </row>
    <row r="2588" spans="17:33" x14ac:dyDescent="0.25">
      <c r="Q2588" s="1">
        <f t="shared" si="701"/>
        <v>0</v>
      </c>
      <c r="R2588" s="1">
        <f t="shared" si="702"/>
        <v>0</v>
      </c>
      <c r="S2588" s="1">
        <f t="shared" si="703"/>
        <v>0</v>
      </c>
      <c r="T2588" s="1">
        <f t="shared" si="704"/>
        <v>0</v>
      </c>
      <c r="U2588" s="1">
        <f t="shared" si="705"/>
        <v>0</v>
      </c>
      <c r="V2588" s="1">
        <f t="shared" si="706"/>
        <v>0</v>
      </c>
      <c r="W2588" s="1">
        <f t="shared" si="707"/>
        <v>0</v>
      </c>
      <c r="X2588" s="1">
        <f t="shared" si="708"/>
        <v>0</v>
      </c>
      <c r="Y2588" s="1">
        <f t="shared" si="709"/>
        <v>0</v>
      </c>
      <c r="Z2588" s="1">
        <f t="shared" si="710"/>
        <v>0</v>
      </c>
      <c r="AA2588" s="1">
        <f t="shared" si="711"/>
        <v>0</v>
      </c>
      <c r="AB2588" s="1">
        <f t="shared" si="712"/>
        <v>0</v>
      </c>
      <c r="AC2588" s="1">
        <f t="shared" si="713"/>
        <v>1</v>
      </c>
      <c r="AD2588" s="1">
        <f t="shared" si="714"/>
        <v>1</v>
      </c>
      <c r="AE2588" s="1">
        <f t="shared" si="715"/>
        <v>1</v>
      </c>
      <c r="AF2588" s="1">
        <f t="shared" si="716"/>
        <v>1</v>
      </c>
      <c r="AG2588" s="1">
        <f t="shared" si="717"/>
        <v>1</v>
      </c>
    </row>
    <row r="2589" spans="17:33" x14ac:dyDescent="0.25">
      <c r="Q2589" s="1">
        <f t="shared" si="701"/>
        <v>0</v>
      </c>
      <c r="R2589" s="1">
        <f t="shared" si="702"/>
        <v>0</v>
      </c>
      <c r="S2589" s="1">
        <f t="shared" si="703"/>
        <v>0</v>
      </c>
      <c r="T2589" s="1">
        <f t="shared" si="704"/>
        <v>0</v>
      </c>
      <c r="U2589" s="1">
        <f t="shared" si="705"/>
        <v>0</v>
      </c>
      <c r="V2589" s="1">
        <f t="shared" si="706"/>
        <v>0</v>
      </c>
      <c r="W2589" s="1">
        <f t="shared" si="707"/>
        <v>0</v>
      </c>
      <c r="X2589" s="1">
        <f t="shared" si="708"/>
        <v>0</v>
      </c>
      <c r="Y2589" s="1">
        <f t="shared" si="709"/>
        <v>0</v>
      </c>
      <c r="Z2589" s="1">
        <f t="shared" si="710"/>
        <v>0</v>
      </c>
      <c r="AA2589" s="1">
        <f t="shared" si="711"/>
        <v>0</v>
      </c>
      <c r="AB2589" s="1">
        <f t="shared" si="712"/>
        <v>0</v>
      </c>
      <c r="AC2589" s="1">
        <f t="shared" si="713"/>
        <v>1</v>
      </c>
      <c r="AD2589" s="1">
        <f t="shared" si="714"/>
        <v>1</v>
      </c>
      <c r="AE2589" s="1">
        <f t="shared" si="715"/>
        <v>1</v>
      </c>
      <c r="AF2589" s="1">
        <f t="shared" si="716"/>
        <v>1</v>
      </c>
      <c r="AG2589" s="1">
        <f t="shared" si="717"/>
        <v>1</v>
      </c>
    </row>
    <row r="2590" spans="17:33" x14ac:dyDescent="0.25">
      <c r="Q2590" s="1">
        <f t="shared" si="701"/>
        <v>0</v>
      </c>
      <c r="R2590" s="1">
        <f t="shared" si="702"/>
        <v>0</v>
      </c>
      <c r="S2590" s="1">
        <f t="shared" si="703"/>
        <v>0</v>
      </c>
      <c r="T2590" s="1">
        <f t="shared" si="704"/>
        <v>0</v>
      </c>
      <c r="U2590" s="1">
        <f t="shared" si="705"/>
        <v>0</v>
      </c>
      <c r="V2590" s="1">
        <f t="shared" si="706"/>
        <v>0</v>
      </c>
      <c r="W2590" s="1">
        <f t="shared" si="707"/>
        <v>0</v>
      </c>
      <c r="X2590" s="1">
        <f t="shared" si="708"/>
        <v>0</v>
      </c>
      <c r="Y2590" s="1">
        <f t="shared" si="709"/>
        <v>0</v>
      </c>
      <c r="Z2590" s="1">
        <f t="shared" si="710"/>
        <v>0</v>
      </c>
      <c r="AA2590" s="1">
        <f t="shared" si="711"/>
        <v>0</v>
      </c>
      <c r="AB2590" s="1">
        <f t="shared" si="712"/>
        <v>0</v>
      </c>
      <c r="AC2590" s="1">
        <f t="shared" si="713"/>
        <v>1</v>
      </c>
      <c r="AD2590" s="1">
        <f t="shared" si="714"/>
        <v>1</v>
      </c>
      <c r="AE2590" s="1">
        <f t="shared" si="715"/>
        <v>1</v>
      </c>
      <c r="AF2590" s="1">
        <f t="shared" si="716"/>
        <v>1</v>
      </c>
      <c r="AG2590" s="1">
        <f t="shared" si="717"/>
        <v>1</v>
      </c>
    </row>
    <row r="2591" spans="17:33" x14ac:dyDescent="0.25">
      <c r="Q2591" s="1">
        <f t="shared" si="701"/>
        <v>0</v>
      </c>
      <c r="R2591" s="1">
        <f t="shared" si="702"/>
        <v>0</v>
      </c>
      <c r="S2591" s="1">
        <f t="shared" si="703"/>
        <v>0</v>
      </c>
      <c r="T2591" s="1">
        <f t="shared" si="704"/>
        <v>0</v>
      </c>
      <c r="U2591" s="1">
        <f t="shared" si="705"/>
        <v>0</v>
      </c>
      <c r="V2591" s="1">
        <f t="shared" si="706"/>
        <v>0</v>
      </c>
      <c r="W2591" s="1">
        <f t="shared" si="707"/>
        <v>0</v>
      </c>
      <c r="X2591" s="1">
        <f t="shared" si="708"/>
        <v>0</v>
      </c>
      <c r="Y2591" s="1">
        <f t="shared" si="709"/>
        <v>0</v>
      </c>
      <c r="Z2591" s="1">
        <f t="shared" si="710"/>
        <v>0</v>
      </c>
      <c r="AA2591" s="1">
        <f t="shared" si="711"/>
        <v>0</v>
      </c>
      <c r="AB2591" s="1">
        <f t="shared" si="712"/>
        <v>0</v>
      </c>
      <c r="AC2591" s="1">
        <f t="shared" si="713"/>
        <v>1</v>
      </c>
      <c r="AD2591" s="1">
        <f t="shared" si="714"/>
        <v>1</v>
      </c>
      <c r="AE2591" s="1">
        <f t="shared" si="715"/>
        <v>1</v>
      </c>
      <c r="AF2591" s="1">
        <f t="shared" si="716"/>
        <v>1</v>
      </c>
      <c r="AG2591" s="1">
        <f t="shared" si="717"/>
        <v>1</v>
      </c>
    </row>
    <row r="2592" spans="17:33" x14ac:dyDescent="0.25">
      <c r="Q2592" s="1">
        <f t="shared" si="701"/>
        <v>0</v>
      </c>
      <c r="R2592" s="1">
        <f t="shared" si="702"/>
        <v>0</v>
      </c>
      <c r="S2592" s="1">
        <f t="shared" si="703"/>
        <v>0</v>
      </c>
      <c r="T2592" s="1">
        <f t="shared" si="704"/>
        <v>0</v>
      </c>
      <c r="U2592" s="1">
        <f t="shared" si="705"/>
        <v>0</v>
      </c>
      <c r="V2592" s="1">
        <f t="shared" si="706"/>
        <v>0</v>
      </c>
      <c r="W2592" s="1">
        <f t="shared" si="707"/>
        <v>0</v>
      </c>
      <c r="X2592" s="1">
        <f t="shared" si="708"/>
        <v>0</v>
      </c>
      <c r="Y2592" s="1">
        <f t="shared" si="709"/>
        <v>0</v>
      </c>
      <c r="Z2592" s="1">
        <f t="shared" si="710"/>
        <v>0</v>
      </c>
      <c r="AA2592" s="1">
        <f t="shared" si="711"/>
        <v>0</v>
      </c>
      <c r="AB2592" s="1">
        <f t="shared" si="712"/>
        <v>0</v>
      </c>
      <c r="AC2592" s="1">
        <f t="shared" si="713"/>
        <v>1</v>
      </c>
      <c r="AD2592" s="1">
        <f t="shared" si="714"/>
        <v>1</v>
      </c>
      <c r="AE2592" s="1">
        <f t="shared" si="715"/>
        <v>1</v>
      </c>
      <c r="AF2592" s="1">
        <f t="shared" si="716"/>
        <v>1</v>
      </c>
      <c r="AG2592" s="1">
        <f t="shared" si="717"/>
        <v>1</v>
      </c>
    </row>
    <row r="2593" spans="17:33" x14ac:dyDescent="0.25">
      <c r="Q2593" s="1">
        <f t="shared" si="701"/>
        <v>0</v>
      </c>
      <c r="R2593" s="1">
        <f t="shared" si="702"/>
        <v>0</v>
      </c>
      <c r="S2593" s="1">
        <f t="shared" si="703"/>
        <v>0</v>
      </c>
      <c r="T2593" s="1">
        <f t="shared" si="704"/>
        <v>0</v>
      </c>
      <c r="U2593" s="1">
        <f t="shared" si="705"/>
        <v>0</v>
      </c>
      <c r="V2593" s="1">
        <f t="shared" si="706"/>
        <v>0</v>
      </c>
      <c r="W2593" s="1">
        <f t="shared" si="707"/>
        <v>0</v>
      </c>
      <c r="X2593" s="1">
        <f t="shared" si="708"/>
        <v>0</v>
      </c>
      <c r="Y2593" s="1">
        <f t="shared" si="709"/>
        <v>0</v>
      </c>
      <c r="Z2593" s="1">
        <f t="shared" si="710"/>
        <v>0</v>
      </c>
      <c r="AA2593" s="1">
        <f t="shared" si="711"/>
        <v>0</v>
      </c>
      <c r="AB2593" s="1">
        <f t="shared" si="712"/>
        <v>0</v>
      </c>
      <c r="AC2593" s="1">
        <f t="shared" si="713"/>
        <v>1</v>
      </c>
      <c r="AD2593" s="1">
        <f t="shared" si="714"/>
        <v>1</v>
      </c>
      <c r="AE2593" s="1">
        <f t="shared" si="715"/>
        <v>1</v>
      </c>
      <c r="AF2593" s="1">
        <f t="shared" si="716"/>
        <v>1</v>
      </c>
      <c r="AG2593" s="1">
        <f t="shared" si="717"/>
        <v>1</v>
      </c>
    </row>
    <row r="2594" spans="17:33" x14ac:dyDescent="0.25">
      <c r="Q2594" s="1">
        <f t="shared" si="701"/>
        <v>0</v>
      </c>
      <c r="R2594" s="1">
        <f t="shared" si="702"/>
        <v>0</v>
      </c>
      <c r="S2594" s="1">
        <f t="shared" si="703"/>
        <v>0</v>
      </c>
      <c r="T2594" s="1">
        <f t="shared" si="704"/>
        <v>0</v>
      </c>
      <c r="U2594" s="1">
        <f t="shared" si="705"/>
        <v>0</v>
      </c>
      <c r="V2594" s="1">
        <f t="shared" si="706"/>
        <v>0</v>
      </c>
      <c r="W2594" s="1">
        <f t="shared" si="707"/>
        <v>0</v>
      </c>
      <c r="X2594" s="1">
        <f t="shared" si="708"/>
        <v>0</v>
      </c>
      <c r="Y2594" s="1">
        <f t="shared" si="709"/>
        <v>0</v>
      </c>
      <c r="Z2594" s="1">
        <f t="shared" si="710"/>
        <v>0</v>
      </c>
      <c r="AA2594" s="1">
        <f t="shared" si="711"/>
        <v>0</v>
      </c>
      <c r="AB2594" s="1">
        <f t="shared" si="712"/>
        <v>0</v>
      </c>
      <c r="AC2594" s="1">
        <f t="shared" si="713"/>
        <v>1</v>
      </c>
      <c r="AD2594" s="1">
        <f t="shared" si="714"/>
        <v>1</v>
      </c>
      <c r="AE2594" s="1">
        <f t="shared" si="715"/>
        <v>1</v>
      </c>
      <c r="AF2594" s="1">
        <f t="shared" si="716"/>
        <v>1</v>
      </c>
      <c r="AG2594" s="1">
        <f t="shared" si="717"/>
        <v>1</v>
      </c>
    </row>
    <row r="2595" spans="17:33" x14ac:dyDescent="0.25">
      <c r="Q2595" s="1">
        <f t="shared" si="701"/>
        <v>0</v>
      </c>
      <c r="R2595" s="1">
        <f t="shared" si="702"/>
        <v>0</v>
      </c>
      <c r="S2595" s="1">
        <f t="shared" si="703"/>
        <v>0</v>
      </c>
      <c r="T2595" s="1">
        <f t="shared" si="704"/>
        <v>0</v>
      </c>
      <c r="U2595" s="1">
        <f t="shared" si="705"/>
        <v>0</v>
      </c>
      <c r="V2595" s="1">
        <f t="shared" si="706"/>
        <v>0</v>
      </c>
      <c r="W2595" s="1">
        <f t="shared" si="707"/>
        <v>0</v>
      </c>
      <c r="X2595" s="1">
        <f t="shared" si="708"/>
        <v>0</v>
      </c>
      <c r="Y2595" s="1">
        <f t="shared" si="709"/>
        <v>0</v>
      </c>
      <c r="Z2595" s="1">
        <f t="shared" si="710"/>
        <v>0</v>
      </c>
      <c r="AA2595" s="1">
        <f t="shared" si="711"/>
        <v>0</v>
      </c>
      <c r="AB2595" s="1">
        <f t="shared" si="712"/>
        <v>0</v>
      </c>
      <c r="AC2595" s="1">
        <f t="shared" si="713"/>
        <v>1</v>
      </c>
      <c r="AD2595" s="1">
        <f t="shared" si="714"/>
        <v>1</v>
      </c>
      <c r="AE2595" s="1">
        <f t="shared" si="715"/>
        <v>1</v>
      </c>
      <c r="AF2595" s="1">
        <f t="shared" si="716"/>
        <v>1</v>
      </c>
      <c r="AG2595" s="1">
        <f t="shared" si="717"/>
        <v>1</v>
      </c>
    </row>
    <row r="2596" spans="17:33" x14ac:dyDescent="0.25">
      <c r="Q2596" s="1">
        <f t="shared" si="701"/>
        <v>0</v>
      </c>
      <c r="R2596" s="1">
        <f t="shared" si="702"/>
        <v>0</v>
      </c>
      <c r="S2596" s="1">
        <f t="shared" si="703"/>
        <v>0</v>
      </c>
      <c r="T2596" s="1">
        <f t="shared" si="704"/>
        <v>0</v>
      </c>
      <c r="U2596" s="1">
        <f t="shared" si="705"/>
        <v>0</v>
      </c>
      <c r="V2596" s="1">
        <f t="shared" si="706"/>
        <v>0</v>
      </c>
      <c r="W2596" s="1">
        <f t="shared" si="707"/>
        <v>0</v>
      </c>
      <c r="X2596" s="1">
        <f t="shared" si="708"/>
        <v>0</v>
      </c>
      <c r="Y2596" s="1">
        <f t="shared" si="709"/>
        <v>0</v>
      </c>
      <c r="Z2596" s="1">
        <f t="shared" si="710"/>
        <v>0</v>
      </c>
      <c r="AA2596" s="1">
        <f t="shared" si="711"/>
        <v>0</v>
      </c>
      <c r="AB2596" s="1">
        <f t="shared" si="712"/>
        <v>0</v>
      </c>
      <c r="AC2596" s="1">
        <f t="shared" si="713"/>
        <v>1</v>
      </c>
      <c r="AD2596" s="1">
        <f t="shared" si="714"/>
        <v>1</v>
      </c>
      <c r="AE2596" s="1">
        <f t="shared" si="715"/>
        <v>1</v>
      </c>
      <c r="AF2596" s="1">
        <f t="shared" si="716"/>
        <v>1</v>
      </c>
      <c r="AG2596" s="1">
        <f t="shared" si="717"/>
        <v>1</v>
      </c>
    </row>
    <row r="2597" spans="17:33" x14ac:dyDescent="0.25">
      <c r="Q2597" s="1">
        <f t="shared" si="701"/>
        <v>0</v>
      </c>
      <c r="R2597" s="1">
        <f t="shared" si="702"/>
        <v>0</v>
      </c>
      <c r="S2597" s="1">
        <f t="shared" si="703"/>
        <v>0</v>
      </c>
      <c r="T2597" s="1">
        <f t="shared" si="704"/>
        <v>0</v>
      </c>
      <c r="U2597" s="1">
        <f t="shared" si="705"/>
        <v>0</v>
      </c>
      <c r="V2597" s="1">
        <f t="shared" si="706"/>
        <v>0</v>
      </c>
      <c r="W2597" s="1">
        <f t="shared" si="707"/>
        <v>0</v>
      </c>
      <c r="X2597" s="1">
        <f t="shared" si="708"/>
        <v>0</v>
      </c>
      <c r="Y2597" s="1">
        <f t="shared" si="709"/>
        <v>0</v>
      </c>
      <c r="Z2597" s="1">
        <f t="shared" si="710"/>
        <v>0</v>
      </c>
      <c r="AA2597" s="1">
        <f t="shared" si="711"/>
        <v>0</v>
      </c>
      <c r="AB2597" s="1">
        <f t="shared" si="712"/>
        <v>0</v>
      </c>
      <c r="AC2597" s="1">
        <f t="shared" si="713"/>
        <v>1</v>
      </c>
      <c r="AD2597" s="1">
        <f t="shared" si="714"/>
        <v>1</v>
      </c>
      <c r="AE2597" s="1">
        <f t="shared" si="715"/>
        <v>1</v>
      </c>
      <c r="AF2597" s="1">
        <f t="shared" si="716"/>
        <v>1</v>
      </c>
      <c r="AG2597" s="1">
        <f t="shared" si="717"/>
        <v>1</v>
      </c>
    </row>
    <row r="2598" spans="17:33" x14ac:dyDescent="0.25">
      <c r="Q2598" s="1">
        <f t="shared" si="701"/>
        <v>0</v>
      </c>
      <c r="R2598" s="1">
        <f t="shared" si="702"/>
        <v>0</v>
      </c>
      <c r="S2598" s="1">
        <f t="shared" si="703"/>
        <v>0</v>
      </c>
      <c r="T2598" s="1">
        <f t="shared" si="704"/>
        <v>0</v>
      </c>
      <c r="U2598" s="1">
        <f t="shared" si="705"/>
        <v>0</v>
      </c>
      <c r="V2598" s="1">
        <f t="shared" si="706"/>
        <v>0</v>
      </c>
      <c r="W2598" s="1">
        <f t="shared" si="707"/>
        <v>0</v>
      </c>
      <c r="X2598" s="1">
        <f t="shared" si="708"/>
        <v>0</v>
      </c>
      <c r="Y2598" s="1">
        <f t="shared" si="709"/>
        <v>0</v>
      </c>
      <c r="Z2598" s="1">
        <f t="shared" si="710"/>
        <v>0</v>
      </c>
      <c r="AA2598" s="1">
        <f t="shared" si="711"/>
        <v>0</v>
      </c>
      <c r="AB2598" s="1">
        <f t="shared" si="712"/>
        <v>0</v>
      </c>
      <c r="AC2598" s="1">
        <f t="shared" si="713"/>
        <v>1</v>
      </c>
      <c r="AD2598" s="1">
        <f t="shared" si="714"/>
        <v>1</v>
      </c>
      <c r="AE2598" s="1">
        <f t="shared" si="715"/>
        <v>1</v>
      </c>
      <c r="AF2598" s="1">
        <f t="shared" si="716"/>
        <v>1</v>
      </c>
      <c r="AG2598" s="1">
        <f t="shared" si="717"/>
        <v>1</v>
      </c>
    </row>
    <row r="2599" spans="17:33" x14ac:dyDescent="0.25">
      <c r="Q2599" s="1">
        <f t="shared" si="701"/>
        <v>0</v>
      </c>
      <c r="R2599" s="1">
        <f t="shared" si="702"/>
        <v>0</v>
      </c>
      <c r="S2599" s="1">
        <f t="shared" si="703"/>
        <v>0</v>
      </c>
      <c r="T2599" s="1">
        <f t="shared" si="704"/>
        <v>0</v>
      </c>
      <c r="U2599" s="1">
        <f t="shared" si="705"/>
        <v>0</v>
      </c>
      <c r="V2599" s="1">
        <f t="shared" si="706"/>
        <v>0</v>
      </c>
      <c r="W2599" s="1">
        <f t="shared" si="707"/>
        <v>0</v>
      </c>
      <c r="X2599" s="1">
        <f t="shared" si="708"/>
        <v>0</v>
      </c>
      <c r="Y2599" s="1">
        <f t="shared" si="709"/>
        <v>0</v>
      </c>
      <c r="Z2599" s="1">
        <f t="shared" si="710"/>
        <v>0</v>
      </c>
      <c r="AA2599" s="1">
        <f t="shared" si="711"/>
        <v>0</v>
      </c>
      <c r="AB2599" s="1">
        <f t="shared" si="712"/>
        <v>0</v>
      </c>
      <c r="AC2599" s="1">
        <f t="shared" si="713"/>
        <v>1</v>
      </c>
      <c r="AD2599" s="1">
        <f t="shared" si="714"/>
        <v>1</v>
      </c>
      <c r="AE2599" s="1">
        <f t="shared" si="715"/>
        <v>1</v>
      </c>
      <c r="AF2599" s="1">
        <f t="shared" si="716"/>
        <v>1</v>
      </c>
      <c r="AG2599" s="1">
        <f t="shared" si="717"/>
        <v>1</v>
      </c>
    </row>
    <row r="2600" spans="17:33" x14ac:dyDescent="0.25">
      <c r="Q2600" s="1">
        <f t="shared" si="701"/>
        <v>0</v>
      </c>
      <c r="R2600" s="1">
        <f t="shared" si="702"/>
        <v>0</v>
      </c>
      <c r="S2600" s="1">
        <f t="shared" si="703"/>
        <v>0</v>
      </c>
      <c r="T2600" s="1">
        <f t="shared" si="704"/>
        <v>0</v>
      </c>
      <c r="U2600" s="1">
        <f t="shared" si="705"/>
        <v>0</v>
      </c>
      <c r="V2600" s="1">
        <f t="shared" si="706"/>
        <v>0</v>
      </c>
      <c r="W2600" s="1">
        <f t="shared" si="707"/>
        <v>0</v>
      </c>
      <c r="X2600" s="1">
        <f t="shared" si="708"/>
        <v>0</v>
      </c>
      <c r="Y2600" s="1">
        <f t="shared" si="709"/>
        <v>0</v>
      </c>
      <c r="Z2600" s="1">
        <f t="shared" si="710"/>
        <v>0</v>
      </c>
      <c r="AA2600" s="1">
        <f t="shared" si="711"/>
        <v>0</v>
      </c>
      <c r="AB2600" s="1">
        <f t="shared" si="712"/>
        <v>0</v>
      </c>
      <c r="AC2600" s="1">
        <f t="shared" si="713"/>
        <v>1</v>
      </c>
      <c r="AD2600" s="1">
        <f t="shared" si="714"/>
        <v>1</v>
      </c>
      <c r="AE2600" s="1">
        <f t="shared" si="715"/>
        <v>1</v>
      </c>
      <c r="AF2600" s="1">
        <f t="shared" si="716"/>
        <v>1</v>
      </c>
      <c r="AG2600" s="1">
        <f t="shared" si="717"/>
        <v>1</v>
      </c>
    </row>
    <row r="2601" spans="17:33" x14ac:dyDescent="0.25">
      <c r="Q2601" s="1">
        <f t="shared" si="701"/>
        <v>0</v>
      </c>
      <c r="R2601" s="1">
        <f t="shared" si="702"/>
        <v>0</v>
      </c>
      <c r="S2601" s="1">
        <f t="shared" si="703"/>
        <v>0</v>
      </c>
      <c r="T2601" s="1">
        <f t="shared" si="704"/>
        <v>0</v>
      </c>
      <c r="U2601" s="1">
        <f t="shared" si="705"/>
        <v>0</v>
      </c>
      <c r="V2601" s="1">
        <f t="shared" si="706"/>
        <v>0</v>
      </c>
      <c r="W2601" s="1">
        <f t="shared" si="707"/>
        <v>0</v>
      </c>
      <c r="X2601" s="1">
        <f t="shared" si="708"/>
        <v>0</v>
      </c>
      <c r="Y2601" s="1">
        <f t="shared" si="709"/>
        <v>0</v>
      </c>
      <c r="Z2601" s="1">
        <f t="shared" si="710"/>
        <v>0</v>
      </c>
      <c r="AA2601" s="1">
        <f t="shared" si="711"/>
        <v>0</v>
      </c>
      <c r="AB2601" s="1">
        <f t="shared" si="712"/>
        <v>0</v>
      </c>
      <c r="AC2601" s="1">
        <f t="shared" si="713"/>
        <v>1</v>
      </c>
      <c r="AD2601" s="1">
        <f t="shared" si="714"/>
        <v>1</v>
      </c>
      <c r="AE2601" s="1">
        <f t="shared" si="715"/>
        <v>1</v>
      </c>
      <c r="AF2601" s="1">
        <f t="shared" si="716"/>
        <v>1</v>
      </c>
      <c r="AG2601" s="1">
        <f t="shared" si="717"/>
        <v>1</v>
      </c>
    </row>
    <row r="2602" spans="17:33" x14ac:dyDescent="0.25">
      <c r="Q2602" s="1">
        <f t="shared" si="701"/>
        <v>0</v>
      </c>
      <c r="R2602" s="1">
        <f t="shared" si="702"/>
        <v>0</v>
      </c>
      <c r="S2602" s="1">
        <f t="shared" si="703"/>
        <v>0</v>
      </c>
      <c r="T2602" s="1">
        <f t="shared" si="704"/>
        <v>0</v>
      </c>
      <c r="U2602" s="1">
        <f t="shared" si="705"/>
        <v>0</v>
      </c>
      <c r="V2602" s="1">
        <f t="shared" si="706"/>
        <v>0</v>
      </c>
      <c r="W2602" s="1">
        <f t="shared" si="707"/>
        <v>0</v>
      </c>
      <c r="X2602" s="1">
        <f t="shared" si="708"/>
        <v>0</v>
      </c>
      <c r="Y2602" s="1">
        <f t="shared" si="709"/>
        <v>0</v>
      </c>
      <c r="Z2602" s="1">
        <f t="shared" si="710"/>
        <v>0</v>
      </c>
      <c r="AA2602" s="1">
        <f t="shared" si="711"/>
        <v>0</v>
      </c>
      <c r="AB2602" s="1">
        <f t="shared" si="712"/>
        <v>0</v>
      </c>
      <c r="AC2602" s="1">
        <f t="shared" si="713"/>
        <v>1</v>
      </c>
      <c r="AD2602" s="1">
        <f t="shared" si="714"/>
        <v>1</v>
      </c>
      <c r="AE2602" s="1">
        <f t="shared" si="715"/>
        <v>1</v>
      </c>
      <c r="AF2602" s="1">
        <f t="shared" si="716"/>
        <v>1</v>
      </c>
      <c r="AG2602" s="1">
        <f t="shared" si="717"/>
        <v>1</v>
      </c>
    </row>
    <row r="2603" spans="17:33" x14ac:dyDescent="0.25">
      <c r="Q2603" s="1">
        <f t="shared" si="701"/>
        <v>0</v>
      </c>
      <c r="R2603" s="1">
        <f t="shared" si="702"/>
        <v>0</v>
      </c>
      <c r="S2603" s="1">
        <f t="shared" si="703"/>
        <v>0</v>
      </c>
      <c r="T2603" s="1">
        <f t="shared" si="704"/>
        <v>0</v>
      </c>
      <c r="U2603" s="1">
        <f t="shared" si="705"/>
        <v>0</v>
      </c>
      <c r="V2603" s="1">
        <f t="shared" si="706"/>
        <v>0</v>
      </c>
      <c r="W2603" s="1">
        <f t="shared" si="707"/>
        <v>0</v>
      </c>
      <c r="X2603" s="1">
        <f t="shared" si="708"/>
        <v>0</v>
      </c>
      <c r="Y2603" s="1">
        <f t="shared" si="709"/>
        <v>0</v>
      </c>
      <c r="Z2603" s="1">
        <f t="shared" si="710"/>
        <v>0</v>
      </c>
      <c r="AA2603" s="1">
        <f t="shared" si="711"/>
        <v>0</v>
      </c>
      <c r="AB2603" s="1">
        <f t="shared" si="712"/>
        <v>0</v>
      </c>
      <c r="AC2603" s="1">
        <f t="shared" si="713"/>
        <v>1</v>
      </c>
      <c r="AD2603" s="1">
        <f t="shared" si="714"/>
        <v>1</v>
      </c>
      <c r="AE2603" s="1">
        <f t="shared" si="715"/>
        <v>1</v>
      </c>
      <c r="AF2603" s="1">
        <f t="shared" si="716"/>
        <v>1</v>
      </c>
      <c r="AG2603" s="1">
        <f t="shared" si="717"/>
        <v>1</v>
      </c>
    </row>
    <row r="2604" spans="17:33" x14ac:dyDescent="0.25">
      <c r="Q2604" s="1">
        <f t="shared" si="701"/>
        <v>0</v>
      </c>
      <c r="R2604" s="1">
        <f t="shared" si="702"/>
        <v>0</v>
      </c>
      <c r="S2604" s="1">
        <f t="shared" si="703"/>
        <v>0</v>
      </c>
      <c r="T2604" s="1">
        <f t="shared" si="704"/>
        <v>0</v>
      </c>
      <c r="U2604" s="1">
        <f t="shared" si="705"/>
        <v>0</v>
      </c>
      <c r="V2604" s="1">
        <f t="shared" si="706"/>
        <v>0</v>
      </c>
      <c r="W2604" s="1">
        <f t="shared" si="707"/>
        <v>0</v>
      </c>
      <c r="X2604" s="1">
        <f t="shared" si="708"/>
        <v>0</v>
      </c>
      <c r="Y2604" s="1">
        <f t="shared" si="709"/>
        <v>0</v>
      </c>
      <c r="Z2604" s="1">
        <f t="shared" si="710"/>
        <v>0</v>
      </c>
      <c r="AA2604" s="1">
        <f t="shared" si="711"/>
        <v>0</v>
      </c>
      <c r="AB2604" s="1">
        <f t="shared" si="712"/>
        <v>0</v>
      </c>
      <c r="AC2604" s="1">
        <f t="shared" si="713"/>
        <v>1</v>
      </c>
      <c r="AD2604" s="1">
        <f t="shared" si="714"/>
        <v>1</v>
      </c>
      <c r="AE2604" s="1">
        <f t="shared" si="715"/>
        <v>1</v>
      </c>
      <c r="AF2604" s="1">
        <f t="shared" si="716"/>
        <v>1</v>
      </c>
      <c r="AG2604" s="1">
        <f t="shared" si="717"/>
        <v>1</v>
      </c>
    </row>
    <row r="2605" spans="17:33" x14ac:dyDescent="0.25">
      <c r="Q2605" s="1">
        <f t="shared" si="701"/>
        <v>0</v>
      </c>
      <c r="R2605" s="1">
        <f t="shared" si="702"/>
        <v>0</v>
      </c>
      <c r="S2605" s="1">
        <f t="shared" si="703"/>
        <v>0</v>
      </c>
      <c r="T2605" s="1">
        <f t="shared" si="704"/>
        <v>0</v>
      </c>
      <c r="U2605" s="1">
        <f t="shared" si="705"/>
        <v>0</v>
      </c>
      <c r="V2605" s="1">
        <f t="shared" si="706"/>
        <v>0</v>
      </c>
      <c r="W2605" s="1">
        <f t="shared" si="707"/>
        <v>0</v>
      </c>
      <c r="X2605" s="1">
        <f t="shared" si="708"/>
        <v>0</v>
      </c>
      <c r="Y2605" s="1">
        <f t="shared" si="709"/>
        <v>0</v>
      </c>
      <c r="Z2605" s="1">
        <f t="shared" si="710"/>
        <v>0</v>
      </c>
      <c r="AA2605" s="1">
        <f t="shared" si="711"/>
        <v>0</v>
      </c>
      <c r="AB2605" s="1">
        <f t="shared" si="712"/>
        <v>0</v>
      </c>
      <c r="AC2605" s="1">
        <f t="shared" si="713"/>
        <v>1</v>
      </c>
      <c r="AD2605" s="1">
        <f t="shared" si="714"/>
        <v>1</v>
      </c>
      <c r="AE2605" s="1">
        <f t="shared" si="715"/>
        <v>1</v>
      </c>
      <c r="AF2605" s="1">
        <f t="shared" si="716"/>
        <v>1</v>
      </c>
      <c r="AG2605" s="1">
        <f t="shared" si="717"/>
        <v>1</v>
      </c>
    </row>
    <row r="2606" spans="17:33" x14ac:dyDescent="0.25">
      <c r="Q2606" s="1">
        <f t="shared" si="701"/>
        <v>0</v>
      </c>
      <c r="R2606" s="1">
        <f t="shared" si="702"/>
        <v>0</v>
      </c>
      <c r="S2606" s="1">
        <f t="shared" si="703"/>
        <v>0</v>
      </c>
      <c r="T2606" s="1">
        <f t="shared" si="704"/>
        <v>0</v>
      </c>
      <c r="U2606" s="1">
        <f t="shared" si="705"/>
        <v>0</v>
      </c>
      <c r="V2606" s="1">
        <f t="shared" si="706"/>
        <v>0</v>
      </c>
      <c r="W2606" s="1">
        <f t="shared" si="707"/>
        <v>0</v>
      </c>
      <c r="X2606" s="1">
        <f t="shared" si="708"/>
        <v>0</v>
      </c>
      <c r="Y2606" s="1">
        <f t="shared" si="709"/>
        <v>0</v>
      </c>
      <c r="Z2606" s="1">
        <f t="shared" si="710"/>
        <v>0</v>
      </c>
      <c r="AA2606" s="1">
        <f t="shared" si="711"/>
        <v>0</v>
      </c>
      <c r="AB2606" s="1">
        <f t="shared" si="712"/>
        <v>0</v>
      </c>
      <c r="AC2606" s="1">
        <f t="shared" si="713"/>
        <v>1</v>
      </c>
      <c r="AD2606" s="1">
        <f t="shared" si="714"/>
        <v>1</v>
      </c>
      <c r="AE2606" s="1">
        <f t="shared" si="715"/>
        <v>1</v>
      </c>
      <c r="AF2606" s="1">
        <f t="shared" si="716"/>
        <v>1</v>
      </c>
      <c r="AG2606" s="1">
        <f t="shared" si="717"/>
        <v>1</v>
      </c>
    </row>
    <row r="2607" spans="17:33" x14ac:dyDescent="0.25">
      <c r="Q2607" s="1">
        <f t="shared" si="701"/>
        <v>0</v>
      </c>
      <c r="R2607" s="1">
        <f t="shared" si="702"/>
        <v>0</v>
      </c>
      <c r="S2607" s="1">
        <f t="shared" si="703"/>
        <v>0</v>
      </c>
      <c r="T2607" s="1">
        <f t="shared" si="704"/>
        <v>0</v>
      </c>
      <c r="U2607" s="1">
        <f t="shared" si="705"/>
        <v>0</v>
      </c>
      <c r="V2607" s="1">
        <f t="shared" si="706"/>
        <v>0</v>
      </c>
      <c r="W2607" s="1">
        <f t="shared" si="707"/>
        <v>0</v>
      </c>
      <c r="X2607" s="1">
        <f t="shared" si="708"/>
        <v>0</v>
      </c>
      <c r="Y2607" s="1">
        <f t="shared" si="709"/>
        <v>0</v>
      </c>
      <c r="Z2607" s="1">
        <f t="shared" si="710"/>
        <v>0</v>
      </c>
      <c r="AA2607" s="1">
        <f t="shared" si="711"/>
        <v>0</v>
      </c>
      <c r="AB2607" s="1">
        <f t="shared" si="712"/>
        <v>0</v>
      </c>
      <c r="AC2607" s="1">
        <f t="shared" si="713"/>
        <v>1</v>
      </c>
      <c r="AD2607" s="1">
        <f t="shared" si="714"/>
        <v>1</v>
      </c>
      <c r="AE2607" s="1">
        <f t="shared" si="715"/>
        <v>1</v>
      </c>
      <c r="AF2607" s="1">
        <f t="shared" si="716"/>
        <v>1</v>
      </c>
      <c r="AG2607" s="1">
        <f t="shared" si="717"/>
        <v>1</v>
      </c>
    </row>
    <row r="2608" spans="17:33" x14ac:dyDescent="0.25">
      <c r="Q2608" s="1">
        <f t="shared" si="701"/>
        <v>0</v>
      </c>
      <c r="R2608" s="1">
        <f t="shared" si="702"/>
        <v>0</v>
      </c>
      <c r="S2608" s="1">
        <f t="shared" si="703"/>
        <v>0</v>
      </c>
      <c r="T2608" s="1">
        <f t="shared" si="704"/>
        <v>0</v>
      </c>
      <c r="U2608" s="1">
        <f t="shared" si="705"/>
        <v>0</v>
      </c>
      <c r="V2608" s="1">
        <f t="shared" si="706"/>
        <v>0</v>
      </c>
      <c r="W2608" s="1">
        <f t="shared" si="707"/>
        <v>0</v>
      </c>
      <c r="X2608" s="1">
        <f t="shared" si="708"/>
        <v>0</v>
      </c>
      <c r="Y2608" s="1">
        <f t="shared" si="709"/>
        <v>0</v>
      </c>
      <c r="Z2608" s="1">
        <f t="shared" si="710"/>
        <v>0</v>
      </c>
      <c r="AA2608" s="1">
        <f t="shared" si="711"/>
        <v>0</v>
      </c>
      <c r="AB2608" s="1">
        <f t="shared" si="712"/>
        <v>0</v>
      </c>
      <c r="AC2608" s="1">
        <f t="shared" si="713"/>
        <v>1</v>
      </c>
      <c r="AD2608" s="1">
        <f t="shared" si="714"/>
        <v>1</v>
      </c>
      <c r="AE2608" s="1">
        <f t="shared" si="715"/>
        <v>1</v>
      </c>
      <c r="AF2608" s="1">
        <f t="shared" si="716"/>
        <v>1</v>
      </c>
      <c r="AG2608" s="1">
        <f t="shared" si="717"/>
        <v>1</v>
      </c>
    </row>
    <row r="2609" spans="17:33" x14ac:dyDescent="0.25">
      <c r="Q2609" s="1">
        <f t="shared" si="701"/>
        <v>0</v>
      </c>
      <c r="R2609" s="1">
        <f t="shared" si="702"/>
        <v>0</v>
      </c>
      <c r="S2609" s="1">
        <f t="shared" si="703"/>
        <v>0</v>
      </c>
      <c r="T2609" s="1">
        <f t="shared" si="704"/>
        <v>0</v>
      </c>
      <c r="U2609" s="1">
        <f t="shared" si="705"/>
        <v>0</v>
      </c>
      <c r="V2609" s="1">
        <f t="shared" si="706"/>
        <v>0</v>
      </c>
      <c r="W2609" s="1">
        <f t="shared" si="707"/>
        <v>0</v>
      </c>
      <c r="X2609" s="1">
        <f t="shared" si="708"/>
        <v>0</v>
      </c>
      <c r="Y2609" s="1">
        <f t="shared" si="709"/>
        <v>0</v>
      </c>
      <c r="Z2609" s="1">
        <f t="shared" si="710"/>
        <v>0</v>
      </c>
      <c r="AA2609" s="1">
        <f t="shared" si="711"/>
        <v>0</v>
      </c>
      <c r="AB2609" s="1">
        <f t="shared" si="712"/>
        <v>0</v>
      </c>
      <c r="AC2609" s="1">
        <f t="shared" si="713"/>
        <v>1</v>
      </c>
      <c r="AD2609" s="1">
        <f t="shared" si="714"/>
        <v>1</v>
      </c>
      <c r="AE2609" s="1">
        <f t="shared" si="715"/>
        <v>1</v>
      </c>
      <c r="AF2609" s="1">
        <f t="shared" si="716"/>
        <v>1</v>
      </c>
      <c r="AG2609" s="1">
        <f t="shared" si="717"/>
        <v>1</v>
      </c>
    </row>
    <row r="2610" spans="17:33" x14ac:dyDescent="0.25">
      <c r="Q2610" s="1">
        <f t="shared" si="701"/>
        <v>0</v>
      </c>
      <c r="R2610" s="1">
        <f t="shared" si="702"/>
        <v>0</v>
      </c>
      <c r="S2610" s="1">
        <f t="shared" si="703"/>
        <v>0</v>
      </c>
      <c r="T2610" s="1">
        <f t="shared" si="704"/>
        <v>0</v>
      </c>
      <c r="U2610" s="1">
        <f t="shared" si="705"/>
        <v>0</v>
      </c>
      <c r="V2610" s="1">
        <f t="shared" si="706"/>
        <v>0</v>
      </c>
      <c r="W2610" s="1">
        <f t="shared" si="707"/>
        <v>0</v>
      </c>
      <c r="X2610" s="1">
        <f t="shared" si="708"/>
        <v>0</v>
      </c>
      <c r="Y2610" s="1">
        <f t="shared" si="709"/>
        <v>0</v>
      </c>
      <c r="Z2610" s="1">
        <f t="shared" si="710"/>
        <v>0</v>
      </c>
      <c r="AA2610" s="1">
        <f t="shared" si="711"/>
        <v>0</v>
      </c>
      <c r="AB2610" s="1">
        <f t="shared" si="712"/>
        <v>0</v>
      </c>
      <c r="AC2610" s="1">
        <f t="shared" si="713"/>
        <v>1</v>
      </c>
      <c r="AD2610" s="1">
        <f t="shared" si="714"/>
        <v>1</v>
      </c>
      <c r="AE2610" s="1">
        <f t="shared" si="715"/>
        <v>1</v>
      </c>
      <c r="AF2610" s="1">
        <f t="shared" si="716"/>
        <v>1</v>
      </c>
      <c r="AG2610" s="1">
        <f t="shared" si="717"/>
        <v>1</v>
      </c>
    </row>
    <row r="2611" spans="17:33" x14ac:dyDescent="0.25">
      <c r="Q2611" s="1">
        <f t="shared" si="701"/>
        <v>0</v>
      </c>
      <c r="R2611" s="1">
        <f t="shared" si="702"/>
        <v>0</v>
      </c>
      <c r="S2611" s="1">
        <f t="shared" si="703"/>
        <v>0</v>
      </c>
      <c r="T2611" s="1">
        <f t="shared" si="704"/>
        <v>0</v>
      </c>
      <c r="U2611" s="1">
        <f t="shared" si="705"/>
        <v>0</v>
      </c>
      <c r="V2611" s="1">
        <f t="shared" si="706"/>
        <v>0</v>
      </c>
      <c r="W2611" s="1">
        <f t="shared" si="707"/>
        <v>0</v>
      </c>
      <c r="X2611" s="1">
        <f t="shared" si="708"/>
        <v>0</v>
      </c>
      <c r="Y2611" s="1">
        <f t="shared" si="709"/>
        <v>0</v>
      </c>
      <c r="Z2611" s="1">
        <f t="shared" si="710"/>
        <v>0</v>
      </c>
      <c r="AA2611" s="1">
        <f t="shared" si="711"/>
        <v>0</v>
      </c>
      <c r="AB2611" s="1">
        <f t="shared" si="712"/>
        <v>0</v>
      </c>
      <c r="AC2611" s="1">
        <f t="shared" si="713"/>
        <v>1</v>
      </c>
      <c r="AD2611" s="1">
        <f t="shared" si="714"/>
        <v>1</v>
      </c>
      <c r="AE2611" s="1">
        <f t="shared" si="715"/>
        <v>1</v>
      </c>
      <c r="AF2611" s="1">
        <f t="shared" si="716"/>
        <v>1</v>
      </c>
      <c r="AG2611" s="1">
        <f t="shared" si="717"/>
        <v>1</v>
      </c>
    </row>
    <row r="2612" spans="17:33" x14ac:dyDescent="0.25">
      <c r="Q2612" s="1">
        <f t="shared" si="701"/>
        <v>0</v>
      </c>
      <c r="R2612" s="1">
        <f t="shared" si="702"/>
        <v>0</v>
      </c>
      <c r="S2612" s="1">
        <f t="shared" si="703"/>
        <v>0</v>
      </c>
      <c r="T2612" s="1">
        <f t="shared" si="704"/>
        <v>0</v>
      </c>
      <c r="U2612" s="1">
        <f t="shared" si="705"/>
        <v>0</v>
      </c>
      <c r="V2612" s="1">
        <f t="shared" si="706"/>
        <v>0</v>
      </c>
      <c r="W2612" s="1">
        <f t="shared" si="707"/>
        <v>0</v>
      </c>
      <c r="X2612" s="1">
        <f t="shared" si="708"/>
        <v>0</v>
      </c>
      <c r="Y2612" s="1">
        <f t="shared" si="709"/>
        <v>0</v>
      </c>
      <c r="Z2612" s="1">
        <f t="shared" si="710"/>
        <v>0</v>
      </c>
      <c r="AA2612" s="1">
        <f t="shared" si="711"/>
        <v>0</v>
      </c>
      <c r="AB2612" s="1">
        <f t="shared" si="712"/>
        <v>0</v>
      </c>
      <c r="AC2612" s="1">
        <f t="shared" si="713"/>
        <v>1</v>
      </c>
      <c r="AD2612" s="1">
        <f t="shared" si="714"/>
        <v>1</v>
      </c>
      <c r="AE2612" s="1">
        <f t="shared" si="715"/>
        <v>1</v>
      </c>
      <c r="AF2612" s="1">
        <f t="shared" si="716"/>
        <v>1</v>
      </c>
      <c r="AG2612" s="1">
        <f t="shared" si="717"/>
        <v>1</v>
      </c>
    </row>
    <row r="2613" spans="17:33" x14ac:dyDescent="0.25">
      <c r="Q2613" s="1">
        <f t="shared" si="701"/>
        <v>0</v>
      </c>
      <c r="R2613" s="1">
        <f t="shared" si="702"/>
        <v>0</v>
      </c>
      <c r="S2613" s="1">
        <f t="shared" si="703"/>
        <v>0</v>
      </c>
      <c r="T2613" s="1">
        <f t="shared" si="704"/>
        <v>0</v>
      </c>
      <c r="U2613" s="1">
        <f t="shared" si="705"/>
        <v>0</v>
      </c>
      <c r="V2613" s="1">
        <f t="shared" si="706"/>
        <v>0</v>
      </c>
      <c r="W2613" s="1">
        <f t="shared" si="707"/>
        <v>0</v>
      </c>
      <c r="X2613" s="1">
        <f t="shared" si="708"/>
        <v>0</v>
      </c>
      <c r="Y2613" s="1">
        <f t="shared" si="709"/>
        <v>0</v>
      </c>
      <c r="Z2613" s="1">
        <f t="shared" si="710"/>
        <v>0</v>
      </c>
      <c r="AA2613" s="1">
        <f t="shared" si="711"/>
        <v>0</v>
      </c>
      <c r="AB2613" s="1">
        <f t="shared" si="712"/>
        <v>0</v>
      </c>
      <c r="AC2613" s="1">
        <f t="shared" si="713"/>
        <v>1</v>
      </c>
      <c r="AD2613" s="1">
        <f t="shared" si="714"/>
        <v>1</v>
      </c>
      <c r="AE2613" s="1">
        <f t="shared" si="715"/>
        <v>1</v>
      </c>
      <c r="AF2613" s="1">
        <f t="shared" si="716"/>
        <v>1</v>
      </c>
      <c r="AG2613" s="1">
        <f t="shared" si="717"/>
        <v>1</v>
      </c>
    </row>
    <row r="2614" spans="17:33" x14ac:dyDescent="0.25">
      <c r="Q2614" s="1">
        <f t="shared" si="701"/>
        <v>0</v>
      </c>
      <c r="R2614" s="1">
        <f t="shared" si="702"/>
        <v>0</v>
      </c>
      <c r="S2614" s="1">
        <f t="shared" si="703"/>
        <v>0</v>
      </c>
      <c r="T2614" s="1">
        <f t="shared" si="704"/>
        <v>0</v>
      </c>
      <c r="U2614" s="1">
        <f t="shared" si="705"/>
        <v>0</v>
      </c>
      <c r="V2614" s="1">
        <f t="shared" si="706"/>
        <v>0</v>
      </c>
      <c r="W2614" s="1">
        <f t="shared" si="707"/>
        <v>0</v>
      </c>
      <c r="X2614" s="1">
        <f t="shared" si="708"/>
        <v>0</v>
      </c>
      <c r="Y2614" s="1">
        <f t="shared" si="709"/>
        <v>0</v>
      </c>
      <c r="Z2614" s="1">
        <f t="shared" si="710"/>
        <v>0</v>
      </c>
      <c r="AA2614" s="1">
        <f t="shared" si="711"/>
        <v>0</v>
      </c>
      <c r="AB2614" s="1">
        <f t="shared" si="712"/>
        <v>0</v>
      </c>
      <c r="AC2614" s="1">
        <f t="shared" si="713"/>
        <v>1</v>
      </c>
      <c r="AD2614" s="1">
        <f t="shared" si="714"/>
        <v>1</v>
      </c>
      <c r="AE2614" s="1">
        <f t="shared" si="715"/>
        <v>1</v>
      </c>
      <c r="AF2614" s="1">
        <f t="shared" si="716"/>
        <v>1</v>
      </c>
      <c r="AG2614" s="1">
        <f t="shared" si="717"/>
        <v>1</v>
      </c>
    </row>
    <row r="2615" spans="17:33" x14ac:dyDescent="0.25">
      <c r="Q2615" s="1">
        <f t="shared" si="701"/>
        <v>0</v>
      </c>
      <c r="R2615" s="1">
        <f t="shared" si="702"/>
        <v>0</v>
      </c>
      <c r="S2615" s="1">
        <f t="shared" si="703"/>
        <v>0</v>
      </c>
      <c r="T2615" s="1">
        <f t="shared" si="704"/>
        <v>0</v>
      </c>
      <c r="U2615" s="1">
        <f t="shared" si="705"/>
        <v>0</v>
      </c>
      <c r="V2615" s="1">
        <f t="shared" si="706"/>
        <v>0</v>
      </c>
      <c r="W2615" s="1">
        <f t="shared" si="707"/>
        <v>0</v>
      </c>
      <c r="X2615" s="1">
        <f t="shared" si="708"/>
        <v>0</v>
      </c>
      <c r="Y2615" s="1">
        <f t="shared" si="709"/>
        <v>0</v>
      </c>
      <c r="Z2615" s="1">
        <f t="shared" si="710"/>
        <v>0</v>
      </c>
      <c r="AA2615" s="1">
        <f t="shared" si="711"/>
        <v>0</v>
      </c>
      <c r="AB2615" s="1">
        <f t="shared" si="712"/>
        <v>0</v>
      </c>
      <c r="AC2615" s="1">
        <f t="shared" si="713"/>
        <v>1</v>
      </c>
      <c r="AD2615" s="1">
        <f t="shared" si="714"/>
        <v>1</v>
      </c>
      <c r="AE2615" s="1">
        <f t="shared" si="715"/>
        <v>1</v>
      </c>
      <c r="AF2615" s="1">
        <f t="shared" si="716"/>
        <v>1</v>
      </c>
      <c r="AG2615" s="1">
        <f t="shared" si="717"/>
        <v>1</v>
      </c>
    </row>
    <row r="2616" spans="17:33" x14ac:dyDescent="0.25">
      <c r="Q2616" s="1">
        <f t="shared" si="701"/>
        <v>0</v>
      </c>
      <c r="R2616" s="1">
        <f t="shared" si="702"/>
        <v>0</v>
      </c>
      <c r="S2616" s="1">
        <f t="shared" si="703"/>
        <v>0</v>
      </c>
      <c r="T2616" s="1">
        <f t="shared" si="704"/>
        <v>0</v>
      </c>
      <c r="U2616" s="1">
        <f t="shared" si="705"/>
        <v>0</v>
      </c>
      <c r="V2616" s="1">
        <f t="shared" si="706"/>
        <v>0</v>
      </c>
      <c r="W2616" s="1">
        <f t="shared" si="707"/>
        <v>0</v>
      </c>
      <c r="X2616" s="1">
        <f t="shared" si="708"/>
        <v>0</v>
      </c>
      <c r="Y2616" s="1">
        <f t="shared" si="709"/>
        <v>0</v>
      </c>
      <c r="Z2616" s="1">
        <f t="shared" si="710"/>
        <v>0</v>
      </c>
      <c r="AA2616" s="1">
        <f t="shared" si="711"/>
        <v>0</v>
      </c>
      <c r="AB2616" s="1">
        <f t="shared" si="712"/>
        <v>0</v>
      </c>
      <c r="AC2616" s="1">
        <f t="shared" si="713"/>
        <v>1</v>
      </c>
      <c r="AD2616" s="1">
        <f t="shared" si="714"/>
        <v>1</v>
      </c>
      <c r="AE2616" s="1">
        <f t="shared" si="715"/>
        <v>1</v>
      </c>
      <c r="AF2616" s="1">
        <f t="shared" si="716"/>
        <v>1</v>
      </c>
      <c r="AG2616" s="1">
        <f t="shared" si="717"/>
        <v>1</v>
      </c>
    </row>
    <row r="2617" spans="17:33" x14ac:dyDescent="0.25">
      <c r="Q2617" s="1">
        <f t="shared" si="701"/>
        <v>0</v>
      </c>
      <c r="R2617" s="1">
        <f t="shared" si="702"/>
        <v>0</v>
      </c>
      <c r="S2617" s="1">
        <f t="shared" si="703"/>
        <v>0</v>
      </c>
      <c r="T2617" s="1">
        <f t="shared" si="704"/>
        <v>0</v>
      </c>
      <c r="U2617" s="1">
        <f t="shared" si="705"/>
        <v>0</v>
      </c>
      <c r="V2617" s="1">
        <f t="shared" si="706"/>
        <v>0</v>
      </c>
      <c r="W2617" s="1">
        <f t="shared" si="707"/>
        <v>0</v>
      </c>
      <c r="X2617" s="1">
        <f t="shared" si="708"/>
        <v>0</v>
      </c>
      <c r="Y2617" s="1">
        <f t="shared" si="709"/>
        <v>0</v>
      </c>
      <c r="Z2617" s="1">
        <f t="shared" si="710"/>
        <v>0</v>
      </c>
      <c r="AA2617" s="1">
        <f t="shared" si="711"/>
        <v>0</v>
      </c>
      <c r="AB2617" s="1">
        <f t="shared" si="712"/>
        <v>0</v>
      </c>
      <c r="AC2617" s="1">
        <f t="shared" si="713"/>
        <v>1</v>
      </c>
      <c r="AD2617" s="1">
        <f t="shared" si="714"/>
        <v>1</v>
      </c>
      <c r="AE2617" s="1">
        <f t="shared" si="715"/>
        <v>1</v>
      </c>
      <c r="AF2617" s="1">
        <f t="shared" si="716"/>
        <v>1</v>
      </c>
      <c r="AG2617" s="1">
        <f t="shared" si="717"/>
        <v>1</v>
      </c>
    </row>
    <row r="2618" spans="17:33" x14ac:dyDescent="0.25">
      <c r="Q2618" s="1">
        <f t="shared" si="701"/>
        <v>0</v>
      </c>
      <c r="R2618" s="1">
        <f t="shared" si="702"/>
        <v>0</v>
      </c>
      <c r="S2618" s="1">
        <f t="shared" si="703"/>
        <v>0</v>
      </c>
      <c r="T2618" s="1">
        <f t="shared" si="704"/>
        <v>0</v>
      </c>
      <c r="U2618" s="1">
        <f t="shared" si="705"/>
        <v>0</v>
      </c>
      <c r="V2618" s="1">
        <f t="shared" si="706"/>
        <v>0</v>
      </c>
      <c r="W2618" s="1">
        <f t="shared" si="707"/>
        <v>0</v>
      </c>
      <c r="X2618" s="1">
        <f t="shared" si="708"/>
        <v>0</v>
      </c>
      <c r="Y2618" s="1">
        <f t="shared" si="709"/>
        <v>0</v>
      </c>
      <c r="Z2618" s="1">
        <f t="shared" si="710"/>
        <v>0</v>
      </c>
      <c r="AA2618" s="1">
        <f t="shared" si="711"/>
        <v>0</v>
      </c>
      <c r="AB2618" s="1">
        <f t="shared" si="712"/>
        <v>0</v>
      </c>
      <c r="AC2618" s="1">
        <f t="shared" si="713"/>
        <v>1</v>
      </c>
      <c r="AD2618" s="1">
        <f t="shared" si="714"/>
        <v>1</v>
      </c>
      <c r="AE2618" s="1">
        <f t="shared" si="715"/>
        <v>1</v>
      </c>
      <c r="AF2618" s="1">
        <f t="shared" si="716"/>
        <v>1</v>
      </c>
      <c r="AG2618" s="1">
        <f t="shared" si="717"/>
        <v>1</v>
      </c>
    </row>
    <row r="2619" spans="17:33" x14ac:dyDescent="0.25">
      <c r="Q2619" s="1">
        <f t="shared" si="701"/>
        <v>0</v>
      </c>
      <c r="R2619" s="1">
        <f t="shared" si="702"/>
        <v>0</v>
      </c>
      <c r="S2619" s="1">
        <f t="shared" si="703"/>
        <v>0</v>
      </c>
      <c r="T2619" s="1">
        <f t="shared" si="704"/>
        <v>0</v>
      </c>
      <c r="U2619" s="1">
        <f t="shared" si="705"/>
        <v>0</v>
      </c>
      <c r="V2619" s="1">
        <f t="shared" si="706"/>
        <v>0</v>
      </c>
      <c r="W2619" s="1">
        <f t="shared" si="707"/>
        <v>0</v>
      </c>
      <c r="X2619" s="1">
        <f t="shared" si="708"/>
        <v>0</v>
      </c>
      <c r="Y2619" s="1">
        <f t="shared" si="709"/>
        <v>0</v>
      </c>
      <c r="Z2619" s="1">
        <f t="shared" si="710"/>
        <v>0</v>
      </c>
      <c r="AA2619" s="1">
        <f t="shared" si="711"/>
        <v>0</v>
      </c>
      <c r="AB2619" s="1">
        <f t="shared" si="712"/>
        <v>0</v>
      </c>
      <c r="AC2619" s="1">
        <f t="shared" si="713"/>
        <v>1</v>
      </c>
      <c r="AD2619" s="1">
        <f t="shared" si="714"/>
        <v>1</v>
      </c>
      <c r="AE2619" s="1">
        <f t="shared" si="715"/>
        <v>1</v>
      </c>
      <c r="AF2619" s="1">
        <f t="shared" si="716"/>
        <v>1</v>
      </c>
      <c r="AG2619" s="1">
        <f t="shared" si="717"/>
        <v>1</v>
      </c>
    </row>
    <row r="2620" spans="17:33" x14ac:dyDescent="0.25">
      <c r="Q2620" s="1">
        <f t="shared" si="701"/>
        <v>0</v>
      </c>
      <c r="R2620" s="1">
        <f t="shared" si="702"/>
        <v>0</v>
      </c>
      <c r="S2620" s="1">
        <f t="shared" si="703"/>
        <v>0</v>
      </c>
      <c r="T2620" s="1">
        <f t="shared" si="704"/>
        <v>0</v>
      </c>
      <c r="U2620" s="1">
        <f t="shared" si="705"/>
        <v>0</v>
      </c>
      <c r="V2620" s="1">
        <f t="shared" si="706"/>
        <v>0</v>
      </c>
      <c r="W2620" s="1">
        <f t="shared" si="707"/>
        <v>0</v>
      </c>
      <c r="X2620" s="1">
        <f t="shared" si="708"/>
        <v>0</v>
      </c>
      <c r="Y2620" s="1">
        <f t="shared" si="709"/>
        <v>0</v>
      </c>
      <c r="Z2620" s="1">
        <f t="shared" si="710"/>
        <v>0</v>
      </c>
      <c r="AA2620" s="1">
        <f t="shared" si="711"/>
        <v>0</v>
      </c>
      <c r="AB2620" s="1">
        <f t="shared" si="712"/>
        <v>0</v>
      </c>
      <c r="AC2620" s="1">
        <f t="shared" si="713"/>
        <v>1</v>
      </c>
      <c r="AD2620" s="1">
        <f t="shared" si="714"/>
        <v>1</v>
      </c>
      <c r="AE2620" s="1">
        <f t="shared" si="715"/>
        <v>1</v>
      </c>
      <c r="AF2620" s="1">
        <f t="shared" si="716"/>
        <v>1</v>
      </c>
      <c r="AG2620" s="1">
        <f t="shared" si="717"/>
        <v>1</v>
      </c>
    </row>
    <row r="2621" spans="17:33" x14ac:dyDescent="0.25">
      <c r="Q2621" s="1">
        <f t="shared" si="701"/>
        <v>0</v>
      </c>
      <c r="R2621" s="1">
        <f t="shared" si="702"/>
        <v>0</v>
      </c>
      <c r="S2621" s="1">
        <f t="shared" si="703"/>
        <v>0</v>
      </c>
      <c r="T2621" s="1">
        <f t="shared" si="704"/>
        <v>0</v>
      </c>
      <c r="U2621" s="1">
        <f t="shared" si="705"/>
        <v>0</v>
      </c>
      <c r="V2621" s="1">
        <f t="shared" si="706"/>
        <v>0</v>
      </c>
      <c r="W2621" s="1">
        <f t="shared" si="707"/>
        <v>0</v>
      </c>
      <c r="X2621" s="1">
        <f t="shared" si="708"/>
        <v>0</v>
      </c>
      <c r="Y2621" s="1">
        <f t="shared" si="709"/>
        <v>0</v>
      </c>
      <c r="Z2621" s="1">
        <f t="shared" si="710"/>
        <v>0</v>
      </c>
      <c r="AA2621" s="1">
        <f t="shared" si="711"/>
        <v>0</v>
      </c>
      <c r="AB2621" s="1">
        <f t="shared" si="712"/>
        <v>0</v>
      </c>
      <c r="AC2621" s="1">
        <f t="shared" si="713"/>
        <v>1</v>
      </c>
      <c r="AD2621" s="1">
        <f t="shared" si="714"/>
        <v>1</v>
      </c>
      <c r="AE2621" s="1">
        <f t="shared" si="715"/>
        <v>1</v>
      </c>
      <c r="AF2621" s="1">
        <f t="shared" si="716"/>
        <v>1</v>
      </c>
      <c r="AG2621" s="1">
        <f t="shared" si="717"/>
        <v>1</v>
      </c>
    </row>
    <row r="2622" spans="17:33" x14ac:dyDescent="0.25">
      <c r="Q2622" s="1">
        <f t="shared" si="701"/>
        <v>0</v>
      </c>
      <c r="R2622" s="1">
        <f t="shared" si="702"/>
        <v>0</v>
      </c>
      <c r="S2622" s="1">
        <f t="shared" si="703"/>
        <v>0</v>
      </c>
      <c r="T2622" s="1">
        <f t="shared" si="704"/>
        <v>0</v>
      </c>
      <c r="U2622" s="1">
        <f t="shared" si="705"/>
        <v>0</v>
      </c>
      <c r="V2622" s="1">
        <f t="shared" si="706"/>
        <v>0</v>
      </c>
      <c r="W2622" s="1">
        <f t="shared" si="707"/>
        <v>0</v>
      </c>
      <c r="X2622" s="1">
        <f t="shared" si="708"/>
        <v>0</v>
      </c>
      <c r="Y2622" s="1">
        <f t="shared" si="709"/>
        <v>0</v>
      </c>
      <c r="Z2622" s="1">
        <f t="shared" si="710"/>
        <v>0</v>
      </c>
      <c r="AA2622" s="1">
        <f t="shared" si="711"/>
        <v>0</v>
      </c>
      <c r="AB2622" s="1">
        <f t="shared" si="712"/>
        <v>0</v>
      </c>
      <c r="AC2622" s="1">
        <f t="shared" si="713"/>
        <v>1</v>
      </c>
      <c r="AD2622" s="1">
        <f t="shared" si="714"/>
        <v>1</v>
      </c>
      <c r="AE2622" s="1">
        <f t="shared" si="715"/>
        <v>1</v>
      </c>
      <c r="AF2622" s="1">
        <f t="shared" si="716"/>
        <v>1</v>
      </c>
      <c r="AG2622" s="1">
        <f t="shared" si="717"/>
        <v>1</v>
      </c>
    </row>
    <row r="2623" spans="17:33" x14ac:dyDescent="0.25">
      <c r="Q2623" s="1">
        <f t="shared" si="701"/>
        <v>0</v>
      </c>
      <c r="R2623" s="1">
        <f t="shared" si="702"/>
        <v>0</v>
      </c>
      <c r="S2623" s="1">
        <f t="shared" si="703"/>
        <v>0</v>
      </c>
      <c r="T2623" s="1">
        <f t="shared" si="704"/>
        <v>0</v>
      </c>
      <c r="U2623" s="1">
        <f t="shared" si="705"/>
        <v>0</v>
      </c>
      <c r="V2623" s="1">
        <f t="shared" si="706"/>
        <v>0</v>
      </c>
      <c r="W2623" s="1">
        <f t="shared" si="707"/>
        <v>0</v>
      </c>
      <c r="X2623" s="1">
        <f t="shared" si="708"/>
        <v>0</v>
      </c>
      <c r="Y2623" s="1">
        <f t="shared" si="709"/>
        <v>0</v>
      </c>
      <c r="Z2623" s="1">
        <f t="shared" si="710"/>
        <v>0</v>
      </c>
      <c r="AA2623" s="1">
        <f t="shared" si="711"/>
        <v>0</v>
      </c>
      <c r="AB2623" s="1">
        <f t="shared" si="712"/>
        <v>0</v>
      </c>
      <c r="AC2623" s="1">
        <f t="shared" si="713"/>
        <v>1</v>
      </c>
      <c r="AD2623" s="1">
        <f t="shared" si="714"/>
        <v>1</v>
      </c>
      <c r="AE2623" s="1">
        <f t="shared" si="715"/>
        <v>1</v>
      </c>
      <c r="AF2623" s="1">
        <f t="shared" si="716"/>
        <v>1</v>
      </c>
      <c r="AG2623" s="1">
        <f t="shared" si="717"/>
        <v>1</v>
      </c>
    </row>
    <row r="2624" spans="17:33" x14ac:dyDescent="0.25">
      <c r="Q2624" s="1">
        <f t="shared" si="701"/>
        <v>0</v>
      </c>
      <c r="R2624" s="1">
        <f t="shared" si="702"/>
        <v>0</v>
      </c>
      <c r="S2624" s="1">
        <f t="shared" si="703"/>
        <v>0</v>
      </c>
      <c r="T2624" s="1">
        <f t="shared" si="704"/>
        <v>0</v>
      </c>
      <c r="U2624" s="1">
        <f t="shared" si="705"/>
        <v>0</v>
      </c>
      <c r="V2624" s="1">
        <f t="shared" si="706"/>
        <v>0</v>
      </c>
      <c r="W2624" s="1">
        <f t="shared" si="707"/>
        <v>0</v>
      </c>
      <c r="X2624" s="1">
        <f t="shared" si="708"/>
        <v>0</v>
      </c>
      <c r="Y2624" s="1">
        <f t="shared" si="709"/>
        <v>0</v>
      </c>
      <c r="Z2624" s="1">
        <f t="shared" si="710"/>
        <v>0</v>
      </c>
      <c r="AA2624" s="1">
        <f t="shared" si="711"/>
        <v>0</v>
      </c>
      <c r="AB2624" s="1">
        <f t="shared" si="712"/>
        <v>0</v>
      </c>
      <c r="AC2624" s="1">
        <f t="shared" si="713"/>
        <v>1</v>
      </c>
      <c r="AD2624" s="1">
        <f t="shared" si="714"/>
        <v>1</v>
      </c>
      <c r="AE2624" s="1">
        <f t="shared" si="715"/>
        <v>1</v>
      </c>
      <c r="AF2624" s="1">
        <f t="shared" si="716"/>
        <v>1</v>
      </c>
      <c r="AG2624" s="1">
        <f t="shared" si="717"/>
        <v>1</v>
      </c>
    </row>
    <row r="2625" spans="17:33" x14ac:dyDescent="0.25">
      <c r="Q2625" s="1">
        <f t="shared" si="701"/>
        <v>0</v>
      </c>
      <c r="R2625" s="1">
        <f t="shared" si="702"/>
        <v>0</v>
      </c>
      <c r="S2625" s="1">
        <f t="shared" si="703"/>
        <v>0</v>
      </c>
      <c r="T2625" s="1">
        <f t="shared" si="704"/>
        <v>0</v>
      </c>
      <c r="U2625" s="1">
        <f t="shared" si="705"/>
        <v>0</v>
      </c>
      <c r="V2625" s="1">
        <f t="shared" si="706"/>
        <v>0</v>
      </c>
      <c r="W2625" s="1">
        <f t="shared" si="707"/>
        <v>0</v>
      </c>
      <c r="X2625" s="1">
        <f t="shared" si="708"/>
        <v>0</v>
      </c>
      <c r="Y2625" s="1">
        <f t="shared" si="709"/>
        <v>0</v>
      </c>
      <c r="Z2625" s="1">
        <f t="shared" si="710"/>
        <v>0</v>
      </c>
      <c r="AA2625" s="1">
        <f t="shared" si="711"/>
        <v>0</v>
      </c>
      <c r="AB2625" s="1">
        <f t="shared" si="712"/>
        <v>0</v>
      </c>
      <c r="AC2625" s="1">
        <f t="shared" si="713"/>
        <v>1</v>
      </c>
      <c r="AD2625" s="1">
        <f t="shared" si="714"/>
        <v>1</v>
      </c>
      <c r="AE2625" s="1">
        <f t="shared" si="715"/>
        <v>1</v>
      </c>
      <c r="AF2625" s="1">
        <f t="shared" si="716"/>
        <v>1</v>
      </c>
      <c r="AG2625" s="1">
        <f t="shared" si="717"/>
        <v>1</v>
      </c>
    </row>
    <row r="2626" spans="17:33" x14ac:dyDescent="0.25">
      <c r="Q2626" s="1">
        <f t="shared" si="701"/>
        <v>0</v>
      </c>
      <c r="R2626" s="1">
        <f t="shared" si="702"/>
        <v>0</v>
      </c>
      <c r="S2626" s="1">
        <f t="shared" si="703"/>
        <v>0</v>
      </c>
      <c r="T2626" s="1">
        <f t="shared" si="704"/>
        <v>0</v>
      </c>
      <c r="U2626" s="1">
        <f t="shared" si="705"/>
        <v>0</v>
      </c>
      <c r="V2626" s="1">
        <f t="shared" si="706"/>
        <v>0</v>
      </c>
      <c r="W2626" s="1">
        <f t="shared" si="707"/>
        <v>0</v>
      </c>
      <c r="X2626" s="1">
        <f t="shared" si="708"/>
        <v>0</v>
      </c>
      <c r="Y2626" s="1">
        <f t="shared" si="709"/>
        <v>0</v>
      </c>
      <c r="Z2626" s="1">
        <f t="shared" si="710"/>
        <v>0</v>
      </c>
      <c r="AA2626" s="1">
        <f t="shared" si="711"/>
        <v>0</v>
      </c>
      <c r="AB2626" s="1">
        <f t="shared" si="712"/>
        <v>0</v>
      </c>
      <c r="AC2626" s="1">
        <f t="shared" si="713"/>
        <v>1</v>
      </c>
      <c r="AD2626" s="1">
        <f t="shared" si="714"/>
        <v>1</v>
      </c>
      <c r="AE2626" s="1">
        <f t="shared" si="715"/>
        <v>1</v>
      </c>
      <c r="AF2626" s="1">
        <f t="shared" si="716"/>
        <v>1</v>
      </c>
      <c r="AG2626" s="1">
        <f t="shared" si="717"/>
        <v>1</v>
      </c>
    </row>
    <row r="2627" spans="17:33" x14ac:dyDescent="0.25">
      <c r="Q2627" s="1">
        <f t="shared" si="701"/>
        <v>0</v>
      </c>
      <c r="R2627" s="1">
        <f t="shared" si="702"/>
        <v>0</v>
      </c>
      <c r="S2627" s="1">
        <f t="shared" si="703"/>
        <v>0</v>
      </c>
      <c r="T2627" s="1">
        <f t="shared" si="704"/>
        <v>0</v>
      </c>
      <c r="U2627" s="1">
        <f t="shared" si="705"/>
        <v>0</v>
      </c>
      <c r="V2627" s="1">
        <f t="shared" si="706"/>
        <v>0</v>
      </c>
      <c r="W2627" s="1">
        <f t="shared" si="707"/>
        <v>0</v>
      </c>
      <c r="X2627" s="1">
        <f t="shared" si="708"/>
        <v>0</v>
      </c>
      <c r="Y2627" s="1">
        <f t="shared" si="709"/>
        <v>0</v>
      </c>
      <c r="Z2627" s="1">
        <f t="shared" si="710"/>
        <v>0</v>
      </c>
      <c r="AA2627" s="1">
        <f t="shared" si="711"/>
        <v>0</v>
      </c>
      <c r="AB2627" s="1">
        <f t="shared" si="712"/>
        <v>0</v>
      </c>
      <c r="AC2627" s="1">
        <f t="shared" si="713"/>
        <v>1</v>
      </c>
      <c r="AD2627" s="1">
        <f t="shared" si="714"/>
        <v>1</v>
      </c>
      <c r="AE2627" s="1">
        <f t="shared" si="715"/>
        <v>1</v>
      </c>
      <c r="AF2627" s="1">
        <f t="shared" si="716"/>
        <v>1</v>
      </c>
      <c r="AG2627" s="1">
        <f t="shared" si="717"/>
        <v>1</v>
      </c>
    </row>
    <row r="2628" spans="17:33" x14ac:dyDescent="0.25">
      <c r="Q2628" s="1">
        <f t="shared" si="701"/>
        <v>0</v>
      </c>
      <c r="R2628" s="1">
        <f t="shared" si="702"/>
        <v>0</v>
      </c>
      <c r="S2628" s="1">
        <f t="shared" si="703"/>
        <v>0</v>
      </c>
      <c r="T2628" s="1">
        <f t="shared" si="704"/>
        <v>0</v>
      </c>
      <c r="U2628" s="1">
        <f t="shared" si="705"/>
        <v>0</v>
      </c>
      <c r="V2628" s="1">
        <f t="shared" si="706"/>
        <v>0</v>
      </c>
      <c r="W2628" s="1">
        <f t="shared" si="707"/>
        <v>0</v>
      </c>
      <c r="X2628" s="1">
        <f t="shared" si="708"/>
        <v>0</v>
      </c>
      <c r="Y2628" s="1">
        <f t="shared" si="709"/>
        <v>0</v>
      </c>
      <c r="Z2628" s="1">
        <f t="shared" si="710"/>
        <v>0</v>
      </c>
      <c r="AA2628" s="1">
        <f t="shared" si="711"/>
        <v>0</v>
      </c>
      <c r="AB2628" s="1">
        <f t="shared" si="712"/>
        <v>0</v>
      </c>
      <c r="AC2628" s="1">
        <f t="shared" si="713"/>
        <v>1</v>
      </c>
      <c r="AD2628" s="1">
        <f t="shared" si="714"/>
        <v>1</v>
      </c>
      <c r="AE2628" s="1">
        <f t="shared" si="715"/>
        <v>1</v>
      </c>
      <c r="AF2628" s="1">
        <f t="shared" si="716"/>
        <v>1</v>
      </c>
      <c r="AG2628" s="1">
        <f t="shared" si="717"/>
        <v>1</v>
      </c>
    </row>
    <row r="2629" spans="17:33" x14ac:dyDescent="0.25">
      <c r="Q2629" s="1">
        <f t="shared" si="701"/>
        <v>0</v>
      </c>
      <c r="R2629" s="1">
        <f t="shared" si="702"/>
        <v>0</v>
      </c>
      <c r="S2629" s="1">
        <f t="shared" si="703"/>
        <v>0</v>
      </c>
      <c r="T2629" s="1">
        <f t="shared" si="704"/>
        <v>0</v>
      </c>
      <c r="U2629" s="1">
        <f t="shared" si="705"/>
        <v>0</v>
      </c>
      <c r="V2629" s="1">
        <f t="shared" si="706"/>
        <v>0</v>
      </c>
      <c r="W2629" s="1">
        <f t="shared" si="707"/>
        <v>0</v>
      </c>
      <c r="X2629" s="1">
        <f t="shared" si="708"/>
        <v>0</v>
      </c>
      <c r="Y2629" s="1">
        <f t="shared" si="709"/>
        <v>0</v>
      </c>
      <c r="Z2629" s="1">
        <f t="shared" si="710"/>
        <v>0</v>
      </c>
      <c r="AA2629" s="1">
        <f t="shared" si="711"/>
        <v>0</v>
      </c>
      <c r="AB2629" s="1">
        <f t="shared" si="712"/>
        <v>0</v>
      </c>
      <c r="AC2629" s="1">
        <f t="shared" si="713"/>
        <v>1</v>
      </c>
      <c r="AD2629" s="1">
        <f t="shared" si="714"/>
        <v>1</v>
      </c>
      <c r="AE2629" s="1">
        <f t="shared" si="715"/>
        <v>1</v>
      </c>
      <c r="AF2629" s="1">
        <f t="shared" si="716"/>
        <v>1</v>
      </c>
      <c r="AG2629" s="1">
        <f t="shared" si="717"/>
        <v>1</v>
      </c>
    </row>
    <row r="2630" spans="17:33" x14ac:dyDescent="0.25">
      <c r="Q2630" s="1">
        <f t="shared" si="701"/>
        <v>0</v>
      </c>
      <c r="R2630" s="1">
        <f t="shared" si="702"/>
        <v>0</v>
      </c>
      <c r="S2630" s="1">
        <f t="shared" si="703"/>
        <v>0</v>
      </c>
      <c r="T2630" s="1">
        <f t="shared" si="704"/>
        <v>0</v>
      </c>
      <c r="U2630" s="1">
        <f t="shared" si="705"/>
        <v>0</v>
      </c>
      <c r="V2630" s="1">
        <f t="shared" si="706"/>
        <v>0</v>
      </c>
      <c r="W2630" s="1">
        <f t="shared" si="707"/>
        <v>0</v>
      </c>
      <c r="X2630" s="1">
        <f t="shared" si="708"/>
        <v>0</v>
      </c>
      <c r="Y2630" s="1">
        <f t="shared" si="709"/>
        <v>0</v>
      </c>
      <c r="Z2630" s="1">
        <f t="shared" si="710"/>
        <v>0</v>
      </c>
      <c r="AA2630" s="1">
        <f t="shared" si="711"/>
        <v>0</v>
      </c>
      <c r="AB2630" s="1">
        <f t="shared" si="712"/>
        <v>0</v>
      </c>
      <c r="AC2630" s="1">
        <f t="shared" si="713"/>
        <v>1</v>
      </c>
      <c r="AD2630" s="1">
        <f t="shared" si="714"/>
        <v>1</v>
      </c>
      <c r="AE2630" s="1">
        <f t="shared" si="715"/>
        <v>1</v>
      </c>
      <c r="AF2630" s="1">
        <f t="shared" si="716"/>
        <v>1</v>
      </c>
      <c r="AG2630" s="1">
        <f t="shared" si="717"/>
        <v>1</v>
      </c>
    </row>
    <row r="2631" spans="17:33" x14ac:dyDescent="0.25">
      <c r="Q2631" s="1">
        <f t="shared" si="701"/>
        <v>0</v>
      </c>
      <c r="R2631" s="1">
        <f t="shared" si="702"/>
        <v>0</v>
      </c>
      <c r="S2631" s="1">
        <f t="shared" si="703"/>
        <v>0</v>
      </c>
      <c r="T2631" s="1">
        <f t="shared" si="704"/>
        <v>0</v>
      </c>
      <c r="U2631" s="1">
        <f t="shared" si="705"/>
        <v>0</v>
      </c>
      <c r="V2631" s="1">
        <f t="shared" si="706"/>
        <v>0</v>
      </c>
      <c r="W2631" s="1">
        <f t="shared" si="707"/>
        <v>0</v>
      </c>
      <c r="X2631" s="1">
        <f t="shared" si="708"/>
        <v>0</v>
      </c>
      <c r="Y2631" s="1">
        <f t="shared" si="709"/>
        <v>0</v>
      </c>
      <c r="Z2631" s="1">
        <f t="shared" si="710"/>
        <v>0</v>
      </c>
      <c r="AA2631" s="1">
        <f t="shared" si="711"/>
        <v>0</v>
      </c>
      <c r="AB2631" s="1">
        <f t="shared" si="712"/>
        <v>0</v>
      </c>
      <c r="AC2631" s="1">
        <f t="shared" si="713"/>
        <v>1</v>
      </c>
      <c r="AD2631" s="1">
        <f t="shared" si="714"/>
        <v>1</v>
      </c>
      <c r="AE2631" s="1">
        <f t="shared" si="715"/>
        <v>1</v>
      </c>
      <c r="AF2631" s="1">
        <f t="shared" si="716"/>
        <v>1</v>
      </c>
      <c r="AG2631" s="1">
        <f t="shared" si="717"/>
        <v>1</v>
      </c>
    </row>
    <row r="2632" spans="17:33" x14ac:dyDescent="0.25">
      <c r="Q2632" s="1">
        <f t="shared" si="701"/>
        <v>0</v>
      </c>
      <c r="R2632" s="1">
        <f t="shared" si="702"/>
        <v>0</v>
      </c>
      <c r="S2632" s="1">
        <f t="shared" si="703"/>
        <v>0</v>
      </c>
      <c r="T2632" s="1">
        <f t="shared" si="704"/>
        <v>0</v>
      </c>
      <c r="U2632" s="1">
        <f t="shared" si="705"/>
        <v>0</v>
      </c>
      <c r="V2632" s="1">
        <f t="shared" si="706"/>
        <v>0</v>
      </c>
      <c r="W2632" s="1">
        <f t="shared" si="707"/>
        <v>0</v>
      </c>
      <c r="X2632" s="1">
        <f t="shared" si="708"/>
        <v>0</v>
      </c>
      <c r="Y2632" s="1">
        <f t="shared" si="709"/>
        <v>0</v>
      </c>
      <c r="Z2632" s="1">
        <f t="shared" si="710"/>
        <v>0</v>
      </c>
      <c r="AA2632" s="1">
        <f t="shared" si="711"/>
        <v>0</v>
      </c>
      <c r="AB2632" s="1">
        <f t="shared" si="712"/>
        <v>0</v>
      </c>
      <c r="AC2632" s="1">
        <f t="shared" si="713"/>
        <v>1</v>
      </c>
      <c r="AD2632" s="1">
        <f t="shared" si="714"/>
        <v>1</v>
      </c>
      <c r="AE2632" s="1">
        <f t="shared" si="715"/>
        <v>1</v>
      </c>
      <c r="AF2632" s="1">
        <f t="shared" si="716"/>
        <v>1</v>
      </c>
      <c r="AG2632" s="1">
        <f t="shared" si="717"/>
        <v>1</v>
      </c>
    </row>
    <row r="2633" spans="17:33" x14ac:dyDescent="0.25">
      <c r="Q2633" s="1">
        <f t="shared" si="701"/>
        <v>0</v>
      </c>
      <c r="R2633" s="1">
        <f t="shared" si="702"/>
        <v>0</v>
      </c>
      <c r="S2633" s="1">
        <f t="shared" si="703"/>
        <v>0</v>
      </c>
      <c r="T2633" s="1">
        <f t="shared" si="704"/>
        <v>0</v>
      </c>
      <c r="U2633" s="1">
        <f t="shared" si="705"/>
        <v>0</v>
      </c>
      <c r="V2633" s="1">
        <f t="shared" si="706"/>
        <v>0</v>
      </c>
      <c r="W2633" s="1">
        <f t="shared" si="707"/>
        <v>0</v>
      </c>
      <c r="X2633" s="1">
        <f t="shared" si="708"/>
        <v>0</v>
      </c>
      <c r="Y2633" s="1">
        <f t="shared" si="709"/>
        <v>0</v>
      </c>
      <c r="Z2633" s="1">
        <f t="shared" si="710"/>
        <v>0</v>
      </c>
      <c r="AA2633" s="1">
        <f t="shared" si="711"/>
        <v>0</v>
      </c>
      <c r="AB2633" s="1">
        <f t="shared" si="712"/>
        <v>0</v>
      </c>
      <c r="AC2633" s="1">
        <f t="shared" si="713"/>
        <v>1</v>
      </c>
      <c r="AD2633" s="1">
        <f t="shared" si="714"/>
        <v>1</v>
      </c>
      <c r="AE2633" s="1">
        <f t="shared" si="715"/>
        <v>1</v>
      </c>
      <c r="AF2633" s="1">
        <f t="shared" si="716"/>
        <v>1</v>
      </c>
      <c r="AG2633" s="1">
        <f t="shared" si="717"/>
        <v>1</v>
      </c>
    </row>
    <row r="2634" spans="17:33" x14ac:dyDescent="0.25">
      <c r="Q2634" s="1">
        <f t="shared" si="701"/>
        <v>0</v>
      </c>
      <c r="R2634" s="1">
        <f t="shared" si="702"/>
        <v>0</v>
      </c>
      <c r="S2634" s="1">
        <f t="shared" si="703"/>
        <v>0</v>
      </c>
      <c r="T2634" s="1">
        <f t="shared" si="704"/>
        <v>0</v>
      </c>
      <c r="U2634" s="1">
        <f t="shared" si="705"/>
        <v>0</v>
      </c>
      <c r="V2634" s="1">
        <f t="shared" si="706"/>
        <v>0</v>
      </c>
      <c r="W2634" s="1">
        <f t="shared" si="707"/>
        <v>0</v>
      </c>
      <c r="X2634" s="1">
        <f t="shared" si="708"/>
        <v>0</v>
      </c>
      <c r="Y2634" s="1">
        <f t="shared" si="709"/>
        <v>0</v>
      </c>
      <c r="Z2634" s="1">
        <f t="shared" si="710"/>
        <v>0</v>
      </c>
      <c r="AA2634" s="1">
        <f t="shared" si="711"/>
        <v>0</v>
      </c>
      <c r="AB2634" s="1">
        <f t="shared" si="712"/>
        <v>0</v>
      </c>
      <c r="AC2634" s="1">
        <f t="shared" si="713"/>
        <v>1</v>
      </c>
      <c r="AD2634" s="1">
        <f t="shared" si="714"/>
        <v>1</v>
      </c>
      <c r="AE2634" s="1">
        <f t="shared" si="715"/>
        <v>1</v>
      </c>
      <c r="AF2634" s="1">
        <f t="shared" si="716"/>
        <v>1</v>
      </c>
      <c r="AG2634" s="1">
        <f t="shared" si="717"/>
        <v>1</v>
      </c>
    </row>
    <row r="2635" spans="17:33" x14ac:dyDescent="0.25">
      <c r="Q2635" s="1">
        <f t="shared" si="701"/>
        <v>0</v>
      </c>
      <c r="R2635" s="1">
        <f t="shared" si="702"/>
        <v>0</v>
      </c>
      <c r="S2635" s="1">
        <f t="shared" si="703"/>
        <v>0</v>
      </c>
      <c r="T2635" s="1">
        <f t="shared" si="704"/>
        <v>0</v>
      </c>
      <c r="U2635" s="1">
        <f t="shared" si="705"/>
        <v>0</v>
      </c>
      <c r="V2635" s="1">
        <f t="shared" si="706"/>
        <v>0</v>
      </c>
      <c r="W2635" s="1">
        <f t="shared" si="707"/>
        <v>0</v>
      </c>
      <c r="X2635" s="1">
        <f t="shared" si="708"/>
        <v>0</v>
      </c>
      <c r="Y2635" s="1">
        <f t="shared" si="709"/>
        <v>0</v>
      </c>
      <c r="Z2635" s="1">
        <f t="shared" si="710"/>
        <v>0</v>
      </c>
      <c r="AA2635" s="1">
        <f t="shared" si="711"/>
        <v>0</v>
      </c>
      <c r="AB2635" s="1">
        <f t="shared" si="712"/>
        <v>0</v>
      </c>
      <c r="AC2635" s="1">
        <f t="shared" si="713"/>
        <v>1</v>
      </c>
      <c r="AD2635" s="1">
        <f t="shared" si="714"/>
        <v>1</v>
      </c>
      <c r="AE2635" s="1">
        <f t="shared" si="715"/>
        <v>1</v>
      </c>
      <c r="AF2635" s="1">
        <f t="shared" si="716"/>
        <v>1</v>
      </c>
      <c r="AG2635" s="1">
        <f t="shared" si="717"/>
        <v>1</v>
      </c>
    </row>
    <row r="2636" spans="17:33" x14ac:dyDescent="0.25">
      <c r="Q2636" s="1">
        <f t="shared" si="701"/>
        <v>0</v>
      </c>
      <c r="R2636" s="1">
        <f t="shared" si="702"/>
        <v>0</v>
      </c>
      <c r="S2636" s="1">
        <f t="shared" si="703"/>
        <v>0</v>
      </c>
      <c r="T2636" s="1">
        <f t="shared" si="704"/>
        <v>0</v>
      </c>
      <c r="U2636" s="1">
        <f t="shared" si="705"/>
        <v>0</v>
      </c>
      <c r="V2636" s="1">
        <f t="shared" si="706"/>
        <v>0</v>
      </c>
      <c r="W2636" s="1">
        <f t="shared" si="707"/>
        <v>0</v>
      </c>
      <c r="X2636" s="1">
        <f t="shared" si="708"/>
        <v>0</v>
      </c>
      <c r="Y2636" s="1">
        <f t="shared" si="709"/>
        <v>0</v>
      </c>
      <c r="Z2636" s="1">
        <f t="shared" si="710"/>
        <v>0</v>
      </c>
      <c r="AA2636" s="1">
        <f t="shared" si="711"/>
        <v>0</v>
      </c>
      <c r="AB2636" s="1">
        <f t="shared" si="712"/>
        <v>0</v>
      </c>
      <c r="AC2636" s="1">
        <f t="shared" si="713"/>
        <v>1</v>
      </c>
      <c r="AD2636" s="1">
        <f t="shared" si="714"/>
        <v>1</v>
      </c>
      <c r="AE2636" s="1">
        <f t="shared" si="715"/>
        <v>1</v>
      </c>
      <c r="AF2636" s="1">
        <f t="shared" si="716"/>
        <v>1</v>
      </c>
      <c r="AG2636" s="1">
        <f t="shared" si="717"/>
        <v>1</v>
      </c>
    </row>
    <row r="2637" spans="17:33" x14ac:dyDescent="0.25">
      <c r="Q2637" s="1">
        <f t="shared" si="701"/>
        <v>0</v>
      </c>
      <c r="R2637" s="1">
        <f t="shared" si="702"/>
        <v>0</v>
      </c>
      <c r="S2637" s="1">
        <f t="shared" si="703"/>
        <v>0</v>
      </c>
      <c r="T2637" s="1">
        <f t="shared" si="704"/>
        <v>0</v>
      </c>
      <c r="U2637" s="1">
        <f t="shared" si="705"/>
        <v>0</v>
      </c>
      <c r="V2637" s="1">
        <f t="shared" si="706"/>
        <v>0</v>
      </c>
      <c r="W2637" s="1">
        <f t="shared" si="707"/>
        <v>0</v>
      </c>
      <c r="X2637" s="1">
        <f t="shared" si="708"/>
        <v>0</v>
      </c>
      <c r="Y2637" s="1">
        <f t="shared" si="709"/>
        <v>0</v>
      </c>
      <c r="Z2637" s="1">
        <f t="shared" si="710"/>
        <v>0</v>
      </c>
      <c r="AA2637" s="1">
        <f t="shared" si="711"/>
        <v>0</v>
      </c>
      <c r="AB2637" s="1">
        <f t="shared" si="712"/>
        <v>0</v>
      </c>
      <c r="AC2637" s="1">
        <f t="shared" si="713"/>
        <v>1</v>
      </c>
      <c r="AD2637" s="1">
        <f t="shared" si="714"/>
        <v>1</v>
      </c>
      <c r="AE2637" s="1">
        <f t="shared" si="715"/>
        <v>1</v>
      </c>
      <c r="AF2637" s="1">
        <f t="shared" si="716"/>
        <v>1</v>
      </c>
      <c r="AG2637" s="1">
        <f t="shared" si="717"/>
        <v>1</v>
      </c>
    </row>
    <row r="2638" spans="17:33" x14ac:dyDescent="0.25">
      <c r="Q2638" s="1">
        <f t="shared" si="701"/>
        <v>0</v>
      </c>
      <c r="R2638" s="1">
        <f t="shared" si="702"/>
        <v>0</v>
      </c>
      <c r="S2638" s="1">
        <f t="shared" si="703"/>
        <v>0</v>
      </c>
      <c r="T2638" s="1">
        <f t="shared" si="704"/>
        <v>0</v>
      </c>
      <c r="U2638" s="1">
        <f t="shared" si="705"/>
        <v>0</v>
      </c>
      <c r="V2638" s="1">
        <f t="shared" si="706"/>
        <v>0</v>
      </c>
      <c r="W2638" s="1">
        <f t="shared" si="707"/>
        <v>0</v>
      </c>
      <c r="X2638" s="1">
        <f t="shared" si="708"/>
        <v>0</v>
      </c>
      <c r="Y2638" s="1">
        <f t="shared" si="709"/>
        <v>0</v>
      </c>
      <c r="Z2638" s="1">
        <f t="shared" si="710"/>
        <v>0</v>
      </c>
      <c r="AA2638" s="1">
        <f t="shared" si="711"/>
        <v>0</v>
      </c>
      <c r="AB2638" s="1">
        <f t="shared" si="712"/>
        <v>0</v>
      </c>
      <c r="AC2638" s="1">
        <f t="shared" si="713"/>
        <v>1</v>
      </c>
      <c r="AD2638" s="1">
        <f t="shared" si="714"/>
        <v>1</v>
      </c>
      <c r="AE2638" s="1">
        <f t="shared" si="715"/>
        <v>1</v>
      </c>
      <c r="AF2638" s="1">
        <f t="shared" si="716"/>
        <v>1</v>
      </c>
      <c r="AG2638" s="1">
        <f t="shared" si="717"/>
        <v>1</v>
      </c>
    </row>
    <row r="2639" spans="17:33" x14ac:dyDescent="0.25">
      <c r="Q2639" s="1">
        <f t="shared" si="701"/>
        <v>0</v>
      </c>
      <c r="R2639" s="1">
        <f t="shared" si="702"/>
        <v>0</v>
      </c>
      <c r="S2639" s="1">
        <f t="shared" si="703"/>
        <v>0</v>
      </c>
      <c r="T2639" s="1">
        <f t="shared" si="704"/>
        <v>0</v>
      </c>
      <c r="U2639" s="1">
        <f t="shared" si="705"/>
        <v>0</v>
      </c>
      <c r="V2639" s="1">
        <f t="shared" si="706"/>
        <v>0</v>
      </c>
      <c r="W2639" s="1">
        <f t="shared" si="707"/>
        <v>0</v>
      </c>
      <c r="X2639" s="1">
        <f t="shared" si="708"/>
        <v>0</v>
      </c>
      <c r="Y2639" s="1">
        <f t="shared" si="709"/>
        <v>0</v>
      </c>
      <c r="Z2639" s="1">
        <f t="shared" si="710"/>
        <v>0</v>
      </c>
      <c r="AA2639" s="1">
        <f t="shared" si="711"/>
        <v>0</v>
      </c>
      <c r="AB2639" s="1">
        <f t="shared" si="712"/>
        <v>0</v>
      </c>
      <c r="AC2639" s="1">
        <f t="shared" si="713"/>
        <v>1</v>
      </c>
      <c r="AD2639" s="1">
        <f t="shared" si="714"/>
        <v>1</v>
      </c>
      <c r="AE2639" s="1">
        <f t="shared" si="715"/>
        <v>1</v>
      </c>
      <c r="AF2639" s="1">
        <f t="shared" si="716"/>
        <v>1</v>
      </c>
      <c r="AG2639" s="1">
        <f t="shared" si="717"/>
        <v>1</v>
      </c>
    </row>
    <row r="2640" spans="17:33" x14ac:dyDescent="0.25">
      <c r="Q2640" s="1">
        <f t="shared" si="701"/>
        <v>0</v>
      </c>
      <c r="R2640" s="1">
        <f t="shared" si="702"/>
        <v>0</v>
      </c>
      <c r="S2640" s="1">
        <f t="shared" si="703"/>
        <v>0</v>
      </c>
      <c r="T2640" s="1">
        <f t="shared" si="704"/>
        <v>0</v>
      </c>
      <c r="U2640" s="1">
        <f t="shared" si="705"/>
        <v>0</v>
      </c>
      <c r="V2640" s="1">
        <f t="shared" si="706"/>
        <v>0</v>
      </c>
      <c r="W2640" s="1">
        <f t="shared" si="707"/>
        <v>0</v>
      </c>
      <c r="X2640" s="1">
        <f t="shared" si="708"/>
        <v>0</v>
      </c>
      <c r="Y2640" s="1">
        <f t="shared" si="709"/>
        <v>0</v>
      </c>
      <c r="Z2640" s="1">
        <f t="shared" si="710"/>
        <v>0</v>
      </c>
      <c r="AA2640" s="1">
        <f t="shared" si="711"/>
        <v>0</v>
      </c>
      <c r="AB2640" s="1">
        <f t="shared" si="712"/>
        <v>0</v>
      </c>
      <c r="AC2640" s="1">
        <f t="shared" si="713"/>
        <v>1</v>
      </c>
      <c r="AD2640" s="1">
        <f t="shared" si="714"/>
        <v>1</v>
      </c>
      <c r="AE2640" s="1">
        <f t="shared" si="715"/>
        <v>1</v>
      </c>
      <c r="AF2640" s="1">
        <f t="shared" si="716"/>
        <v>1</v>
      </c>
      <c r="AG2640" s="1">
        <f t="shared" si="717"/>
        <v>1</v>
      </c>
    </row>
    <row r="2641" spans="17:33" x14ac:dyDescent="0.25">
      <c r="Q2641" s="1">
        <f t="shared" si="701"/>
        <v>0</v>
      </c>
      <c r="R2641" s="1">
        <f t="shared" si="702"/>
        <v>0</v>
      </c>
      <c r="S2641" s="1">
        <f t="shared" si="703"/>
        <v>0</v>
      </c>
      <c r="T2641" s="1">
        <f t="shared" si="704"/>
        <v>0</v>
      </c>
      <c r="U2641" s="1">
        <f t="shared" si="705"/>
        <v>0</v>
      </c>
      <c r="V2641" s="1">
        <f t="shared" si="706"/>
        <v>0</v>
      </c>
      <c r="W2641" s="1">
        <f t="shared" si="707"/>
        <v>0</v>
      </c>
      <c r="X2641" s="1">
        <f t="shared" si="708"/>
        <v>0</v>
      </c>
      <c r="Y2641" s="1">
        <f t="shared" si="709"/>
        <v>0</v>
      </c>
      <c r="Z2641" s="1">
        <f t="shared" si="710"/>
        <v>0</v>
      </c>
      <c r="AA2641" s="1">
        <f t="shared" si="711"/>
        <v>0</v>
      </c>
      <c r="AB2641" s="1">
        <f t="shared" si="712"/>
        <v>0</v>
      </c>
      <c r="AC2641" s="1">
        <f t="shared" si="713"/>
        <v>1</v>
      </c>
      <c r="AD2641" s="1">
        <f t="shared" si="714"/>
        <v>1</v>
      </c>
      <c r="AE2641" s="1">
        <f t="shared" si="715"/>
        <v>1</v>
      </c>
      <c r="AF2641" s="1">
        <f t="shared" si="716"/>
        <v>1</v>
      </c>
      <c r="AG2641" s="1">
        <f t="shared" si="717"/>
        <v>1</v>
      </c>
    </row>
    <row r="2642" spans="17:33" x14ac:dyDescent="0.25">
      <c r="Q2642" s="1">
        <f t="shared" si="701"/>
        <v>0</v>
      </c>
      <c r="R2642" s="1">
        <f t="shared" si="702"/>
        <v>0</v>
      </c>
      <c r="S2642" s="1">
        <f t="shared" si="703"/>
        <v>0</v>
      </c>
      <c r="T2642" s="1">
        <f t="shared" si="704"/>
        <v>0</v>
      </c>
      <c r="U2642" s="1">
        <f t="shared" si="705"/>
        <v>0</v>
      </c>
      <c r="V2642" s="1">
        <f t="shared" si="706"/>
        <v>0</v>
      </c>
      <c r="W2642" s="1">
        <f t="shared" si="707"/>
        <v>0</v>
      </c>
      <c r="X2642" s="1">
        <f t="shared" si="708"/>
        <v>0</v>
      </c>
      <c r="Y2642" s="1">
        <f t="shared" si="709"/>
        <v>0</v>
      </c>
      <c r="Z2642" s="1">
        <f t="shared" si="710"/>
        <v>0</v>
      </c>
      <c r="AA2642" s="1">
        <f t="shared" si="711"/>
        <v>0</v>
      </c>
      <c r="AB2642" s="1">
        <f t="shared" si="712"/>
        <v>0</v>
      </c>
      <c r="AC2642" s="1">
        <f t="shared" si="713"/>
        <v>1</v>
      </c>
      <c r="AD2642" s="1">
        <f t="shared" si="714"/>
        <v>1</v>
      </c>
      <c r="AE2642" s="1">
        <f t="shared" si="715"/>
        <v>1</v>
      </c>
      <c r="AF2642" s="1">
        <f t="shared" si="716"/>
        <v>1</v>
      </c>
      <c r="AG2642" s="1">
        <f t="shared" si="717"/>
        <v>1</v>
      </c>
    </row>
    <row r="2643" spans="17:33" x14ac:dyDescent="0.25">
      <c r="Q2643" s="1">
        <f t="shared" si="701"/>
        <v>0</v>
      </c>
      <c r="R2643" s="1">
        <f t="shared" si="702"/>
        <v>0</v>
      </c>
      <c r="S2643" s="1">
        <f t="shared" si="703"/>
        <v>0</v>
      </c>
      <c r="T2643" s="1">
        <f t="shared" si="704"/>
        <v>0</v>
      </c>
      <c r="U2643" s="1">
        <f t="shared" si="705"/>
        <v>0</v>
      </c>
      <c r="V2643" s="1">
        <f t="shared" si="706"/>
        <v>0</v>
      </c>
      <c r="W2643" s="1">
        <f t="shared" si="707"/>
        <v>0</v>
      </c>
      <c r="X2643" s="1">
        <f t="shared" si="708"/>
        <v>0</v>
      </c>
      <c r="Y2643" s="1">
        <f t="shared" si="709"/>
        <v>0</v>
      </c>
      <c r="Z2643" s="1">
        <f t="shared" si="710"/>
        <v>0</v>
      </c>
      <c r="AA2643" s="1">
        <f t="shared" si="711"/>
        <v>0</v>
      </c>
      <c r="AB2643" s="1">
        <f t="shared" si="712"/>
        <v>0</v>
      </c>
      <c r="AC2643" s="1">
        <f t="shared" si="713"/>
        <v>1</v>
      </c>
      <c r="AD2643" s="1">
        <f t="shared" si="714"/>
        <v>1</v>
      </c>
      <c r="AE2643" s="1">
        <f t="shared" si="715"/>
        <v>1</v>
      </c>
      <c r="AF2643" s="1">
        <f t="shared" si="716"/>
        <v>1</v>
      </c>
      <c r="AG2643" s="1">
        <f t="shared" si="717"/>
        <v>1</v>
      </c>
    </row>
    <row r="2644" spans="17:33" x14ac:dyDescent="0.25">
      <c r="Q2644" s="1">
        <f t="shared" si="701"/>
        <v>0</v>
      </c>
      <c r="R2644" s="1">
        <f t="shared" si="702"/>
        <v>0</v>
      </c>
      <c r="S2644" s="1">
        <f t="shared" si="703"/>
        <v>0</v>
      </c>
      <c r="T2644" s="1">
        <f t="shared" si="704"/>
        <v>0</v>
      </c>
      <c r="U2644" s="1">
        <f t="shared" si="705"/>
        <v>0</v>
      </c>
      <c r="V2644" s="1">
        <f t="shared" si="706"/>
        <v>0</v>
      </c>
      <c r="W2644" s="1">
        <f t="shared" si="707"/>
        <v>0</v>
      </c>
      <c r="X2644" s="1">
        <f t="shared" si="708"/>
        <v>0</v>
      </c>
      <c r="Y2644" s="1">
        <f t="shared" si="709"/>
        <v>0</v>
      </c>
      <c r="Z2644" s="1">
        <f t="shared" si="710"/>
        <v>0</v>
      </c>
      <c r="AA2644" s="1">
        <f t="shared" si="711"/>
        <v>0</v>
      </c>
      <c r="AB2644" s="1">
        <f t="shared" si="712"/>
        <v>0</v>
      </c>
      <c r="AC2644" s="1">
        <f t="shared" si="713"/>
        <v>1</v>
      </c>
      <c r="AD2644" s="1">
        <f t="shared" si="714"/>
        <v>1</v>
      </c>
      <c r="AE2644" s="1">
        <f t="shared" si="715"/>
        <v>1</v>
      </c>
      <c r="AF2644" s="1">
        <f t="shared" si="716"/>
        <v>1</v>
      </c>
      <c r="AG2644" s="1">
        <f t="shared" si="717"/>
        <v>1</v>
      </c>
    </row>
    <row r="2645" spans="17:33" x14ac:dyDescent="0.25">
      <c r="Q2645" s="1">
        <f t="shared" si="701"/>
        <v>0</v>
      </c>
      <c r="R2645" s="1">
        <f t="shared" si="702"/>
        <v>0</v>
      </c>
      <c r="S2645" s="1">
        <f t="shared" si="703"/>
        <v>0</v>
      </c>
      <c r="T2645" s="1">
        <f t="shared" si="704"/>
        <v>0</v>
      </c>
      <c r="U2645" s="1">
        <f t="shared" si="705"/>
        <v>0</v>
      </c>
      <c r="V2645" s="1">
        <f t="shared" si="706"/>
        <v>0</v>
      </c>
      <c r="W2645" s="1">
        <f t="shared" si="707"/>
        <v>0</v>
      </c>
      <c r="X2645" s="1">
        <f t="shared" si="708"/>
        <v>0</v>
      </c>
      <c r="Y2645" s="1">
        <f t="shared" si="709"/>
        <v>0</v>
      </c>
      <c r="Z2645" s="1">
        <f t="shared" si="710"/>
        <v>0</v>
      </c>
      <c r="AA2645" s="1">
        <f t="shared" si="711"/>
        <v>0</v>
      </c>
      <c r="AB2645" s="1">
        <f t="shared" si="712"/>
        <v>0</v>
      </c>
      <c r="AC2645" s="1">
        <f t="shared" si="713"/>
        <v>1</v>
      </c>
      <c r="AD2645" s="1">
        <f t="shared" si="714"/>
        <v>1</v>
      </c>
      <c r="AE2645" s="1">
        <f t="shared" si="715"/>
        <v>1</v>
      </c>
      <c r="AF2645" s="1">
        <f t="shared" si="716"/>
        <v>1</v>
      </c>
      <c r="AG2645" s="1">
        <f t="shared" si="717"/>
        <v>1</v>
      </c>
    </row>
    <row r="2646" spans="17:33" x14ac:dyDescent="0.25">
      <c r="Q2646" s="1">
        <f t="shared" ref="Q2646:Q2709" si="718">IF(M2646=$L2646, $L2646, 0)</f>
        <v>0</v>
      </c>
      <c r="R2646" s="1">
        <f t="shared" ref="R2646:R2709" si="719">IF(N2646=$L2646, $L2646, 0)</f>
        <v>0</v>
      </c>
      <c r="S2646" s="1">
        <f t="shared" ref="S2646:S2709" si="720">IF(O2646=$L2646, $L2646, 0)</f>
        <v>0</v>
      </c>
      <c r="T2646" s="1">
        <f t="shared" ref="T2646:T2709" si="721">IF(P2646=$L2646, $L2646, 0)</f>
        <v>0</v>
      </c>
      <c r="U2646" s="1">
        <f t="shared" ref="U2646:U2709" si="722">IF(M2646=$K2646, $K2646, 0)</f>
        <v>0</v>
      </c>
      <c r="V2646" s="1">
        <f t="shared" ref="V2646:V2709" si="723">IF(N2646=$K2646, $K2646, 0)</f>
        <v>0</v>
      </c>
      <c r="W2646" s="1">
        <f t="shared" ref="W2646:W2709" si="724">IF(O2646=$K2646, $K2646, 0)</f>
        <v>0</v>
      </c>
      <c r="X2646" s="1">
        <f t="shared" ref="X2646:X2709" si="725">IF(P2646=$K2646, $K2646, 0)</f>
        <v>0</v>
      </c>
      <c r="Y2646" s="1">
        <f t="shared" ref="Y2646:Y2709" si="726">IF(AND(M2646=$K2646, M2646=$L2646), $K2646, 0)</f>
        <v>0</v>
      </c>
      <c r="Z2646" s="1">
        <f t="shared" ref="Z2646:Z2709" si="727">IF(AND(N2646=$K2646, N2646=$L2646), $K2646, 0)</f>
        <v>0</v>
      </c>
      <c r="AA2646" s="1">
        <f t="shared" ref="AA2646:AA2709" si="728">IF(AND(O2646=$K2646, O2646=$L2646), $K2646, 0)</f>
        <v>0</v>
      </c>
      <c r="AB2646" s="1">
        <f t="shared" ref="AB2646:AB2709" si="729">IF(AND(P2646=$K2646, P2646=$L2646), $K2646, 0)</f>
        <v>0</v>
      </c>
      <c r="AC2646" s="1">
        <f t="shared" ref="AC2646:AC2709" si="730">IF(J2646=1,0,1)</f>
        <v>1</v>
      </c>
      <c r="AD2646" s="1">
        <f t="shared" ref="AD2646:AD2709" si="731">IF(M2646=$L2646, 1, 0)</f>
        <v>1</v>
      </c>
      <c r="AE2646" s="1">
        <f t="shared" ref="AE2646:AE2709" si="732">IF(N2646=$L2646, 1, 0)</f>
        <v>1</v>
      </c>
      <c r="AF2646" s="1">
        <f t="shared" ref="AF2646:AF2709" si="733">IF(O2646=$L2646, 1, 0)</f>
        <v>1</v>
      </c>
      <c r="AG2646" s="1">
        <f t="shared" ref="AG2646:AG2709" si="734">IF(P2646=$L2646, 1, 0)</f>
        <v>1</v>
      </c>
    </row>
    <row r="2647" spans="17:33" x14ac:dyDescent="0.25">
      <c r="Q2647" s="1">
        <f t="shared" si="718"/>
        <v>0</v>
      </c>
      <c r="R2647" s="1">
        <f t="shared" si="719"/>
        <v>0</v>
      </c>
      <c r="S2647" s="1">
        <f t="shared" si="720"/>
        <v>0</v>
      </c>
      <c r="T2647" s="1">
        <f t="shared" si="721"/>
        <v>0</v>
      </c>
      <c r="U2647" s="1">
        <f t="shared" si="722"/>
        <v>0</v>
      </c>
      <c r="V2647" s="1">
        <f t="shared" si="723"/>
        <v>0</v>
      </c>
      <c r="W2647" s="1">
        <f t="shared" si="724"/>
        <v>0</v>
      </c>
      <c r="X2647" s="1">
        <f t="shared" si="725"/>
        <v>0</v>
      </c>
      <c r="Y2647" s="1">
        <f t="shared" si="726"/>
        <v>0</v>
      </c>
      <c r="Z2647" s="1">
        <f t="shared" si="727"/>
        <v>0</v>
      </c>
      <c r="AA2647" s="1">
        <f t="shared" si="728"/>
        <v>0</v>
      </c>
      <c r="AB2647" s="1">
        <f t="shared" si="729"/>
        <v>0</v>
      </c>
      <c r="AC2647" s="1">
        <f t="shared" si="730"/>
        <v>1</v>
      </c>
      <c r="AD2647" s="1">
        <f t="shared" si="731"/>
        <v>1</v>
      </c>
      <c r="AE2647" s="1">
        <f t="shared" si="732"/>
        <v>1</v>
      </c>
      <c r="AF2647" s="1">
        <f t="shared" si="733"/>
        <v>1</v>
      </c>
      <c r="AG2647" s="1">
        <f t="shared" si="734"/>
        <v>1</v>
      </c>
    </row>
    <row r="2648" spans="17:33" x14ac:dyDescent="0.25">
      <c r="Q2648" s="1">
        <f t="shared" si="718"/>
        <v>0</v>
      </c>
      <c r="R2648" s="1">
        <f t="shared" si="719"/>
        <v>0</v>
      </c>
      <c r="S2648" s="1">
        <f t="shared" si="720"/>
        <v>0</v>
      </c>
      <c r="T2648" s="1">
        <f t="shared" si="721"/>
        <v>0</v>
      </c>
      <c r="U2648" s="1">
        <f t="shared" si="722"/>
        <v>0</v>
      </c>
      <c r="V2648" s="1">
        <f t="shared" si="723"/>
        <v>0</v>
      </c>
      <c r="W2648" s="1">
        <f t="shared" si="724"/>
        <v>0</v>
      </c>
      <c r="X2648" s="1">
        <f t="shared" si="725"/>
        <v>0</v>
      </c>
      <c r="Y2648" s="1">
        <f t="shared" si="726"/>
        <v>0</v>
      </c>
      <c r="Z2648" s="1">
        <f t="shared" si="727"/>
        <v>0</v>
      </c>
      <c r="AA2648" s="1">
        <f t="shared" si="728"/>
        <v>0</v>
      </c>
      <c r="AB2648" s="1">
        <f t="shared" si="729"/>
        <v>0</v>
      </c>
      <c r="AC2648" s="1">
        <f t="shared" si="730"/>
        <v>1</v>
      </c>
      <c r="AD2648" s="1">
        <f t="shared" si="731"/>
        <v>1</v>
      </c>
      <c r="AE2648" s="1">
        <f t="shared" si="732"/>
        <v>1</v>
      </c>
      <c r="AF2648" s="1">
        <f t="shared" si="733"/>
        <v>1</v>
      </c>
      <c r="AG2648" s="1">
        <f t="shared" si="734"/>
        <v>1</v>
      </c>
    </row>
    <row r="2649" spans="17:33" x14ac:dyDescent="0.25">
      <c r="Q2649" s="1">
        <f t="shared" si="718"/>
        <v>0</v>
      </c>
      <c r="R2649" s="1">
        <f t="shared" si="719"/>
        <v>0</v>
      </c>
      <c r="S2649" s="1">
        <f t="shared" si="720"/>
        <v>0</v>
      </c>
      <c r="T2649" s="1">
        <f t="shared" si="721"/>
        <v>0</v>
      </c>
      <c r="U2649" s="1">
        <f t="shared" si="722"/>
        <v>0</v>
      </c>
      <c r="V2649" s="1">
        <f t="shared" si="723"/>
        <v>0</v>
      </c>
      <c r="W2649" s="1">
        <f t="shared" si="724"/>
        <v>0</v>
      </c>
      <c r="X2649" s="1">
        <f t="shared" si="725"/>
        <v>0</v>
      </c>
      <c r="Y2649" s="1">
        <f t="shared" si="726"/>
        <v>0</v>
      </c>
      <c r="Z2649" s="1">
        <f t="shared" si="727"/>
        <v>0</v>
      </c>
      <c r="AA2649" s="1">
        <f t="shared" si="728"/>
        <v>0</v>
      </c>
      <c r="AB2649" s="1">
        <f t="shared" si="729"/>
        <v>0</v>
      </c>
      <c r="AC2649" s="1">
        <f t="shared" si="730"/>
        <v>1</v>
      </c>
      <c r="AD2649" s="1">
        <f t="shared" si="731"/>
        <v>1</v>
      </c>
      <c r="AE2649" s="1">
        <f t="shared" si="732"/>
        <v>1</v>
      </c>
      <c r="AF2649" s="1">
        <f t="shared" si="733"/>
        <v>1</v>
      </c>
      <c r="AG2649" s="1">
        <f t="shared" si="734"/>
        <v>1</v>
      </c>
    </row>
    <row r="2650" spans="17:33" x14ac:dyDescent="0.25">
      <c r="Q2650" s="1">
        <f t="shared" si="718"/>
        <v>0</v>
      </c>
      <c r="R2650" s="1">
        <f t="shared" si="719"/>
        <v>0</v>
      </c>
      <c r="S2650" s="1">
        <f t="shared" si="720"/>
        <v>0</v>
      </c>
      <c r="T2650" s="1">
        <f t="shared" si="721"/>
        <v>0</v>
      </c>
      <c r="U2650" s="1">
        <f t="shared" si="722"/>
        <v>0</v>
      </c>
      <c r="V2650" s="1">
        <f t="shared" si="723"/>
        <v>0</v>
      </c>
      <c r="W2650" s="1">
        <f t="shared" si="724"/>
        <v>0</v>
      </c>
      <c r="X2650" s="1">
        <f t="shared" si="725"/>
        <v>0</v>
      </c>
      <c r="Y2650" s="1">
        <f t="shared" si="726"/>
        <v>0</v>
      </c>
      <c r="Z2650" s="1">
        <f t="shared" si="727"/>
        <v>0</v>
      </c>
      <c r="AA2650" s="1">
        <f t="shared" si="728"/>
        <v>0</v>
      </c>
      <c r="AB2650" s="1">
        <f t="shared" si="729"/>
        <v>0</v>
      </c>
      <c r="AC2650" s="1">
        <f t="shared" si="730"/>
        <v>1</v>
      </c>
      <c r="AD2650" s="1">
        <f t="shared" si="731"/>
        <v>1</v>
      </c>
      <c r="AE2650" s="1">
        <f t="shared" si="732"/>
        <v>1</v>
      </c>
      <c r="AF2650" s="1">
        <f t="shared" si="733"/>
        <v>1</v>
      </c>
      <c r="AG2650" s="1">
        <f t="shared" si="734"/>
        <v>1</v>
      </c>
    </row>
    <row r="2651" spans="17:33" x14ac:dyDescent="0.25">
      <c r="Q2651" s="1">
        <f t="shared" si="718"/>
        <v>0</v>
      </c>
      <c r="R2651" s="1">
        <f t="shared" si="719"/>
        <v>0</v>
      </c>
      <c r="S2651" s="1">
        <f t="shared" si="720"/>
        <v>0</v>
      </c>
      <c r="T2651" s="1">
        <f t="shared" si="721"/>
        <v>0</v>
      </c>
      <c r="U2651" s="1">
        <f t="shared" si="722"/>
        <v>0</v>
      </c>
      <c r="V2651" s="1">
        <f t="shared" si="723"/>
        <v>0</v>
      </c>
      <c r="W2651" s="1">
        <f t="shared" si="724"/>
        <v>0</v>
      </c>
      <c r="X2651" s="1">
        <f t="shared" si="725"/>
        <v>0</v>
      </c>
      <c r="Y2651" s="1">
        <f t="shared" si="726"/>
        <v>0</v>
      </c>
      <c r="Z2651" s="1">
        <f t="shared" si="727"/>
        <v>0</v>
      </c>
      <c r="AA2651" s="1">
        <f t="shared" si="728"/>
        <v>0</v>
      </c>
      <c r="AB2651" s="1">
        <f t="shared" si="729"/>
        <v>0</v>
      </c>
      <c r="AC2651" s="1">
        <f t="shared" si="730"/>
        <v>1</v>
      </c>
      <c r="AD2651" s="1">
        <f t="shared" si="731"/>
        <v>1</v>
      </c>
      <c r="AE2651" s="1">
        <f t="shared" si="732"/>
        <v>1</v>
      </c>
      <c r="AF2651" s="1">
        <f t="shared" si="733"/>
        <v>1</v>
      </c>
      <c r="AG2651" s="1">
        <f t="shared" si="734"/>
        <v>1</v>
      </c>
    </row>
    <row r="2652" spans="17:33" x14ac:dyDescent="0.25">
      <c r="Q2652" s="1">
        <f t="shared" si="718"/>
        <v>0</v>
      </c>
      <c r="R2652" s="1">
        <f t="shared" si="719"/>
        <v>0</v>
      </c>
      <c r="S2652" s="1">
        <f t="shared" si="720"/>
        <v>0</v>
      </c>
      <c r="T2652" s="1">
        <f t="shared" si="721"/>
        <v>0</v>
      </c>
      <c r="U2652" s="1">
        <f t="shared" si="722"/>
        <v>0</v>
      </c>
      <c r="V2652" s="1">
        <f t="shared" si="723"/>
        <v>0</v>
      </c>
      <c r="W2652" s="1">
        <f t="shared" si="724"/>
        <v>0</v>
      </c>
      <c r="X2652" s="1">
        <f t="shared" si="725"/>
        <v>0</v>
      </c>
      <c r="Y2652" s="1">
        <f t="shared" si="726"/>
        <v>0</v>
      </c>
      <c r="Z2652" s="1">
        <f t="shared" si="727"/>
        <v>0</v>
      </c>
      <c r="AA2652" s="1">
        <f t="shared" si="728"/>
        <v>0</v>
      </c>
      <c r="AB2652" s="1">
        <f t="shared" si="729"/>
        <v>0</v>
      </c>
      <c r="AC2652" s="1">
        <f t="shared" si="730"/>
        <v>1</v>
      </c>
      <c r="AD2652" s="1">
        <f t="shared" si="731"/>
        <v>1</v>
      </c>
      <c r="AE2652" s="1">
        <f t="shared" si="732"/>
        <v>1</v>
      </c>
      <c r="AF2652" s="1">
        <f t="shared" si="733"/>
        <v>1</v>
      </c>
      <c r="AG2652" s="1">
        <f t="shared" si="734"/>
        <v>1</v>
      </c>
    </row>
    <row r="2653" spans="17:33" x14ac:dyDescent="0.25">
      <c r="Q2653" s="1">
        <f t="shared" si="718"/>
        <v>0</v>
      </c>
      <c r="R2653" s="1">
        <f t="shared" si="719"/>
        <v>0</v>
      </c>
      <c r="S2653" s="1">
        <f t="shared" si="720"/>
        <v>0</v>
      </c>
      <c r="T2653" s="1">
        <f t="shared" si="721"/>
        <v>0</v>
      </c>
      <c r="U2653" s="1">
        <f t="shared" si="722"/>
        <v>0</v>
      </c>
      <c r="V2653" s="1">
        <f t="shared" si="723"/>
        <v>0</v>
      </c>
      <c r="W2653" s="1">
        <f t="shared" si="724"/>
        <v>0</v>
      </c>
      <c r="X2653" s="1">
        <f t="shared" si="725"/>
        <v>0</v>
      </c>
      <c r="Y2653" s="1">
        <f t="shared" si="726"/>
        <v>0</v>
      </c>
      <c r="Z2653" s="1">
        <f t="shared" si="727"/>
        <v>0</v>
      </c>
      <c r="AA2653" s="1">
        <f t="shared" si="728"/>
        <v>0</v>
      </c>
      <c r="AB2653" s="1">
        <f t="shared" si="729"/>
        <v>0</v>
      </c>
      <c r="AC2653" s="1">
        <f t="shared" si="730"/>
        <v>1</v>
      </c>
      <c r="AD2653" s="1">
        <f t="shared" si="731"/>
        <v>1</v>
      </c>
      <c r="AE2653" s="1">
        <f t="shared" si="732"/>
        <v>1</v>
      </c>
      <c r="AF2653" s="1">
        <f t="shared" si="733"/>
        <v>1</v>
      </c>
      <c r="AG2653" s="1">
        <f t="shared" si="734"/>
        <v>1</v>
      </c>
    </row>
    <row r="2654" spans="17:33" x14ac:dyDescent="0.25">
      <c r="Q2654" s="1">
        <f t="shared" si="718"/>
        <v>0</v>
      </c>
      <c r="R2654" s="1">
        <f t="shared" si="719"/>
        <v>0</v>
      </c>
      <c r="S2654" s="1">
        <f t="shared" si="720"/>
        <v>0</v>
      </c>
      <c r="T2654" s="1">
        <f t="shared" si="721"/>
        <v>0</v>
      </c>
      <c r="U2654" s="1">
        <f t="shared" si="722"/>
        <v>0</v>
      </c>
      <c r="V2654" s="1">
        <f t="shared" si="723"/>
        <v>0</v>
      </c>
      <c r="W2654" s="1">
        <f t="shared" si="724"/>
        <v>0</v>
      </c>
      <c r="X2654" s="1">
        <f t="shared" si="725"/>
        <v>0</v>
      </c>
      <c r="Y2654" s="1">
        <f t="shared" si="726"/>
        <v>0</v>
      </c>
      <c r="Z2654" s="1">
        <f t="shared" si="727"/>
        <v>0</v>
      </c>
      <c r="AA2654" s="1">
        <f t="shared" si="728"/>
        <v>0</v>
      </c>
      <c r="AB2654" s="1">
        <f t="shared" si="729"/>
        <v>0</v>
      </c>
      <c r="AC2654" s="1">
        <f t="shared" si="730"/>
        <v>1</v>
      </c>
      <c r="AD2654" s="1">
        <f t="shared" si="731"/>
        <v>1</v>
      </c>
      <c r="AE2654" s="1">
        <f t="shared" si="732"/>
        <v>1</v>
      </c>
      <c r="AF2654" s="1">
        <f t="shared" si="733"/>
        <v>1</v>
      </c>
      <c r="AG2654" s="1">
        <f t="shared" si="734"/>
        <v>1</v>
      </c>
    </row>
    <row r="2655" spans="17:33" x14ac:dyDescent="0.25">
      <c r="Q2655" s="1">
        <f t="shared" si="718"/>
        <v>0</v>
      </c>
      <c r="R2655" s="1">
        <f t="shared" si="719"/>
        <v>0</v>
      </c>
      <c r="S2655" s="1">
        <f t="shared" si="720"/>
        <v>0</v>
      </c>
      <c r="T2655" s="1">
        <f t="shared" si="721"/>
        <v>0</v>
      </c>
      <c r="U2655" s="1">
        <f t="shared" si="722"/>
        <v>0</v>
      </c>
      <c r="V2655" s="1">
        <f t="shared" si="723"/>
        <v>0</v>
      </c>
      <c r="W2655" s="1">
        <f t="shared" si="724"/>
        <v>0</v>
      </c>
      <c r="X2655" s="1">
        <f t="shared" si="725"/>
        <v>0</v>
      </c>
      <c r="Y2655" s="1">
        <f t="shared" si="726"/>
        <v>0</v>
      </c>
      <c r="Z2655" s="1">
        <f t="shared" si="727"/>
        <v>0</v>
      </c>
      <c r="AA2655" s="1">
        <f t="shared" si="728"/>
        <v>0</v>
      </c>
      <c r="AB2655" s="1">
        <f t="shared" si="729"/>
        <v>0</v>
      </c>
      <c r="AC2655" s="1">
        <f t="shared" si="730"/>
        <v>1</v>
      </c>
      <c r="AD2655" s="1">
        <f t="shared" si="731"/>
        <v>1</v>
      </c>
      <c r="AE2655" s="1">
        <f t="shared" si="732"/>
        <v>1</v>
      </c>
      <c r="AF2655" s="1">
        <f t="shared" si="733"/>
        <v>1</v>
      </c>
      <c r="AG2655" s="1">
        <f t="shared" si="734"/>
        <v>1</v>
      </c>
    </row>
    <row r="2656" spans="17:33" x14ac:dyDescent="0.25">
      <c r="Q2656" s="1">
        <f t="shared" si="718"/>
        <v>0</v>
      </c>
      <c r="R2656" s="1">
        <f t="shared" si="719"/>
        <v>0</v>
      </c>
      <c r="S2656" s="1">
        <f t="shared" si="720"/>
        <v>0</v>
      </c>
      <c r="T2656" s="1">
        <f t="shared" si="721"/>
        <v>0</v>
      </c>
      <c r="U2656" s="1">
        <f t="shared" si="722"/>
        <v>0</v>
      </c>
      <c r="V2656" s="1">
        <f t="shared" si="723"/>
        <v>0</v>
      </c>
      <c r="W2656" s="1">
        <f t="shared" si="724"/>
        <v>0</v>
      </c>
      <c r="X2656" s="1">
        <f t="shared" si="725"/>
        <v>0</v>
      </c>
      <c r="Y2656" s="1">
        <f t="shared" si="726"/>
        <v>0</v>
      </c>
      <c r="Z2656" s="1">
        <f t="shared" si="727"/>
        <v>0</v>
      </c>
      <c r="AA2656" s="1">
        <f t="shared" si="728"/>
        <v>0</v>
      </c>
      <c r="AB2656" s="1">
        <f t="shared" si="729"/>
        <v>0</v>
      </c>
      <c r="AC2656" s="1">
        <f t="shared" si="730"/>
        <v>1</v>
      </c>
      <c r="AD2656" s="1">
        <f t="shared" si="731"/>
        <v>1</v>
      </c>
      <c r="AE2656" s="1">
        <f t="shared" si="732"/>
        <v>1</v>
      </c>
      <c r="AF2656" s="1">
        <f t="shared" si="733"/>
        <v>1</v>
      </c>
      <c r="AG2656" s="1">
        <f t="shared" si="734"/>
        <v>1</v>
      </c>
    </row>
    <row r="2657" spans="17:33" x14ac:dyDescent="0.25">
      <c r="Q2657" s="1">
        <f t="shared" si="718"/>
        <v>0</v>
      </c>
      <c r="R2657" s="1">
        <f t="shared" si="719"/>
        <v>0</v>
      </c>
      <c r="S2657" s="1">
        <f t="shared" si="720"/>
        <v>0</v>
      </c>
      <c r="T2657" s="1">
        <f t="shared" si="721"/>
        <v>0</v>
      </c>
      <c r="U2657" s="1">
        <f t="shared" si="722"/>
        <v>0</v>
      </c>
      <c r="V2657" s="1">
        <f t="shared" si="723"/>
        <v>0</v>
      </c>
      <c r="W2657" s="1">
        <f t="shared" si="724"/>
        <v>0</v>
      </c>
      <c r="X2657" s="1">
        <f t="shared" si="725"/>
        <v>0</v>
      </c>
      <c r="Y2657" s="1">
        <f t="shared" si="726"/>
        <v>0</v>
      </c>
      <c r="Z2657" s="1">
        <f t="shared" si="727"/>
        <v>0</v>
      </c>
      <c r="AA2657" s="1">
        <f t="shared" si="728"/>
        <v>0</v>
      </c>
      <c r="AB2657" s="1">
        <f t="shared" si="729"/>
        <v>0</v>
      </c>
      <c r="AC2657" s="1">
        <f t="shared" si="730"/>
        <v>1</v>
      </c>
      <c r="AD2657" s="1">
        <f t="shared" si="731"/>
        <v>1</v>
      </c>
      <c r="AE2657" s="1">
        <f t="shared" si="732"/>
        <v>1</v>
      </c>
      <c r="AF2657" s="1">
        <f t="shared" si="733"/>
        <v>1</v>
      </c>
      <c r="AG2657" s="1">
        <f t="shared" si="734"/>
        <v>1</v>
      </c>
    </row>
    <row r="2658" spans="17:33" x14ac:dyDescent="0.25">
      <c r="Q2658" s="1">
        <f t="shared" si="718"/>
        <v>0</v>
      </c>
      <c r="R2658" s="1">
        <f t="shared" si="719"/>
        <v>0</v>
      </c>
      <c r="S2658" s="1">
        <f t="shared" si="720"/>
        <v>0</v>
      </c>
      <c r="T2658" s="1">
        <f t="shared" si="721"/>
        <v>0</v>
      </c>
      <c r="U2658" s="1">
        <f t="shared" si="722"/>
        <v>0</v>
      </c>
      <c r="V2658" s="1">
        <f t="shared" si="723"/>
        <v>0</v>
      </c>
      <c r="W2658" s="1">
        <f t="shared" si="724"/>
        <v>0</v>
      </c>
      <c r="X2658" s="1">
        <f t="shared" si="725"/>
        <v>0</v>
      </c>
      <c r="Y2658" s="1">
        <f t="shared" si="726"/>
        <v>0</v>
      </c>
      <c r="Z2658" s="1">
        <f t="shared" si="727"/>
        <v>0</v>
      </c>
      <c r="AA2658" s="1">
        <f t="shared" si="728"/>
        <v>0</v>
      </c>
      <c r="AB2658" s="1">
        <f t="shared" si="729"/>
        <v>0</v>
      </c>
      <c r="AC2658" s="1">
        <f t="shared" si="730"/>
        <v>1</v>
      </c>
      <c r="AD2658" s="1">
        <f t="shared" si="731"/>
        <v>1</v>
      </c>
      <c r="AE2658" s="1">
        <f t="shared" si="732"/>
        <v>1</v>
      </c>
      <c r="AF2658" s="1">
        <f t="shared" si="733"/>
        <v>1</v>
      </c>
      <c r="AG2658" s="1">
        <f t="shared" si="734"/>
        <v>1</v>
      </c>
    </row>
    <row r="2659" spans="17:33" x14ac:dyDescent="0.25">
      <c r="Q2659" s="1">
        <f t="shared" si="718"/>
        <v>0</v>
      </c>
      <c r="R2659" s="1">
        <f t="shared" si="719"/>
        <v>0</v>
      </c>
      <c r="S2659" s="1">
        <f t="shared" si="720"/>
        <v>0</v>
      </c>
      <c r="T2659" s="1">
        <f t="shared" si="721"/>
        <v>0</v>
      </c>
      <c r="U2659" s="1">
        <f t="shared" si="722"/>
        <v>0</v>
      </c>
      <c r="V2659" s="1">
        <f t="shared" si="723"/>
        <v>0</v>
      </c>
      <c r="W2659" s="1">
        <f t="shared" si="724"/>
        <v>0</v>
      </c>
      <c r="X2659" s="1">
        <f t="shared" si="725"/>
        <v>0</v>
      </c>
      <c r="Y2659" s="1">
        <f t="shared" si="726"/>
        <v>0</v>
      </c>
      <c r="Z2659" s="1">
        <f t="shared" si="727"/>
        <v>0</v>
      </c>
      <c r="AA2659" s="1">
        <f t="shared" si="728"/>
        <v>0</v>
      </c>
      <c r="AB2659" s="1">
        <f t="shared" si="729"/>
        <v>0</v>
      </c>
      <c r="AC2659" s="1">
        <f t="shared" si="730"/>
        <v>1</v>
      </c>
      <c r="AD2659" s="1">
        <f t="shared" si="731"/>
        <v>1</v>
      </c>
      <c r="AE2659" s="1">
        <f t="shared" si="732"/>
        <v>1</v>
      </c>
      <c r="AF2659" s="1">
        <f t="shared" si="733"/>
        <v>1</v>
      </c>
      <c r="AG2659" s="1">
        <f t="shared" si="734"/>
        <v>1</v>
      </c>
    </row>
    <row r="2660" spans="17:33" x14ac:dyDescent="0.25">
      <c r="Q2660" s="1">
        <f t="shared" si="718"/>
        <v>0</v>
      </c>
      <c r="R2660" s="1">
        <f t="shared" si="719"/>
        <v>0</v>
      </c>
      <c r="S2660" s="1">
        <f t="shared" si="720"/>
        <v>0</v>
      </c>
      <c r="T2660" s="1">
        <f t="shared" si="721"/>
        <v>0</v>
      </c>
      <c r="U2660" s="1">
        <f t="shared" si="722"/>
        <v>0</v>
      </c>
      <c r="V2660" s="1">
        <f t="shared" si="723"/>
        <v>0</v>
      </c>
      <c r="W2660" s="1">
        <f t="shared" si="724"/>
        <v>0</v>
      </c>
      <c r="X2660" s="1">
        <f t="shared" si="725"/>
        <v>0</v>
      </c>
      <c r="Y2660" s="1">
        <f t="shared" si="726"/>
        <v>0</v>
      </c>
      <c r="Z2660" s="1">
        <f t="shared" si="727"/>
        <v>0</v>
      </c>
      <c r="AA2660" s="1">
        <f t="shared" si="728"/>
        <v>0</v>
      </c>
      <c r="AB2660" s="1">
        <f t="shared" si="729"/>
        <v>0</v>
      </c>
      <c r="AC2660" s="1">
        <f t="shared" si="730"/>
        <v>1</v>
      </c>
      <c r="AD2660" s="1">
        <f t="shared" si="731"/>
        <v>1</v>
      </c>
      <c r="AE2660" s="1">
        <f t="shared" si="732"/>
        <v>1</v>
      </c>
      <c r="AF2660" s="1">
        <f t="shared" si="733"/>
        <v>1</v>
      </c>
      <c r="AG2660" s="1">
        <f t="shared" si="734"/>
        <v>1</v>
      </c>
    </row>
    <row r="2661" spans="17:33" x14ac:dyDescent="0.25">
      <c r="Q2661" s="1">
        <f t="shared" si="718"/>
        <v>0</v>
      </c>
      <c r="R2661" s="1">
        <f t="shared" si="719"/>
        <v>0</v>
      </c>
      <c r="S2661" s="1">
        <f t="shared" si="720"/>
        <v>0</v>
      </c>
      <c r="T2661" s="1">
        <f t="shared" si="721"/>
        <v>0</v>
      </c>
      <c r="U2661" s="1">
        <f t="shared" si="722"/>
        <v>0</v>
      </c>
      <c r="V2661" s="1">
        <f t="shared" si="723"/>
        <v>0</v>
      </c>
      <c r="W2661" s="1">
        <f t="shared" si="724"/>
        <v>0</v>
      </c>
      <c r="X2661" s="1">
        <f t="shared" si="725"/>
        <v>0</v>
      </c>
      <c r="Y2661" s="1">
        <f t="shared" si="726"/>
        <v>0</v>
      </c>
      <c r="Z2661" s="1">
        <f t="shared" si="727"/>
        <v>0</v>
      </c>
      <c r="AA2661" s="1">
        <f t="shared" si="728"/>
        <v>0</v>
      </c>
      <c r="AB2661" s="1">
        <f t="shared" si="729"/>
        <v>0</v>
      </c>
      <c r="AC2661" s="1">
        <f t="shared" si="730"/>
        <v>1</v>
      </c>
      <c r="AD2661" s="1">
        <f t="shared" si="731"/>
        <v>1</v>
      </c>
      <c r="AE2661" s="1">
        <f t="shared" si="732"/>
        <v>1</v>
      </c>
      <c r="AF2661" s="1">
        <f t="shared" si="733"/>
        <v>1</v>
      </c>
      <c r="AG2661" s="1">
        <f t="shared" si="734"/>
        <v>1</v>
      </c>
    </row>
    <row r="2662" spans="17:33" x14ac:dyDescent="0.25">
      <c r="Q2662" s="1">
        <f t="shared" si="718"/>
        <v>0</v>
      </c>
      <c r="R2662" s="1">
        <f t="shared" si="719"/>
        <v>0</v>
      </c>
      <c r="S2662" s="1">
        <f t="shared" si="720"/>
        <v>0</v>
      </c>
      <c r="T2662" s="1">
        <f t="shared" si="721"/>
        <v>0</v>
      </c>
      <c r="U2662" s="1">
        <f t="shared" si="722"/>
        <v>0</v>
      </c>
      <c r="V2662" s="1">
        <f t="shared" si="723"/>
        <v>0</v>
      </c>
      <c r="W2662" s="1">
        <f t="shared" si="724"/>
        <v>0</v>
      </c>
      <c r="X2662" s="1">
        <f t="shared" si="725"/>
        <v>0</v>
      </c>
      <c r="Y2662" s="1">
        <f t="shared" si="726"/>
        <v>0</v>
      </c>
      <c r="Z2662" s="1">
        <f t="shared" si="727"/>
        <v>0</v>
      </c>
      <c r="AA2662" s="1">
        <f t="shared" si="728"/>
        <v>0</v>
      </c>
      <c r="AB2662" s="1">
        <f t="shared" si="729"/>
        <v>0</v>
      </c>
      <c r="AC2662" s="1">
        <f t="shared" si="730"/>
        <v>1</v>
      </c>
      <c r="AD2662" s="1">
        <f t="shared" si="731"/>
        <v>1</v>
      </c>
      <c r="AE2662" s="1">
        <f t="shared" si="732"/>
        <v>1</v>
      </c>
      <c r="AF2662" s="1">
        <f t="shared" si="733"/>
        <v>1</v>
      </c>
      <c r="AG2662" s="1">
        <f t="shared" si="734"/>
        <v>1</v>
      </c>
    </row>
    <row r="2663" spans="17:33" x14ac:dyDescent="0.25">
      <c r="Q2663" s="1">
        <f t="shared" si="718"/>
        <v>0</v>
      </c>
      <c r="R2663" s="1">
        <f t="shared" si="719"/>
        <v>0</v>
      </c>
      <c r="S2663" s="1">
        <f t="shared" si="720"/>
        <v>0</v>
      </c>
      <c r="T2663" s="1">
        <f t="shared" si="721"/>
        <v>0</v>
      </c>
      <c r="U2663" s="1">
        <f t="shared" si="722"/>
        <v>0</v>
      </c>
      <c r="V2663" s="1">
        <f t="shared" si="723"/>
        <v>0</v>
      </c>
      <c r="W2663" s="1">
        <f t="shared" si="724"/>
        <v>0</v>
      </c>
      <c r="X2663" s="1">
        <f t="shared" si="725"/>
        <v>0</v>
      </c>
      <c r="Y2663" s="1">
        <f t="shared" si="726"/>
        <v>0</v>
      </c>
      <c r="Z2663" s="1">
        <f t="shared" si="727"/>
        <v>0</v>
      </c>
      <c r="AA2663" s="1">
        <f t="shared" si="728"/>
        <v>0</v>
      </c>
      <c r="AB2663" s="1">
        <f t="shared" si="729"/>
        <v>0</v>
      </c>
      <c r="AC2663" s="1">
        <f t="shared" si="730"/>
        <v>1</v>
      </c>
      <c r="AD2663" s="1">
        <f t="shared" si="731"/>
        <v>1</v>
      </c>
      <c r="AE2663" s="1">
        <f t="shared" si="732"/>
        <v>1</v>
      </c>
      <c r="AF2663" s="1">
        <f t="shared" si="733"/>
        <v>1</v>
      </c>
      <c r="AG2663" s="1">
        <f t="shared" si="734"/>
        <v>1</v>
      </c>
    </row>
    <row r="2664" spans="17:33" x14ac:dyDescent="0.25">
      <c r="Q2664" s="1">
        <f t="shared" si="718"/>
        <v>0</v>
      </c>
      <c r="R2664" s="1">
        <f t="shared" si="719"/>
        <v>0</v>
      </c>
      <c r="S2664" s="1">
        <f t="shared" si="720"/>
        <v>0</v>
      </c>
      <c r="T2664" s="1">
        <f t="shared" si="721"/>
        <v>0</v>
      </c>
      <c r="U2664" s="1">
        <f t="shared" si="722"/>
        <v>0</v>
      </c>
      <c r="V2664" s="1">
        <f t="shared" si="723"/>
        <v>0</v>
      </c>
      <c r="W2664" s="1">
        <f t="shared" si="724"/>
        <v>0</v>
      </c>
      <c r="X2664" s="1">
        <f t="shared" si="725"/>
        <v>0</v>
      </c>
      <c r="Y2664" s="1">
        <f t="shared" si="726"/>
        <v>0</v>
      </c>
      <c r="Z2664" s="1">
        <f t="shared" si="727"/>
        <v>0</v>
      </c>
      <c r="AA2664" s="1">
        <f t="shared" si="728"/>
        <v>0</v>
      </c>
      <c r="AB2664" s="1">
        <f t="shared" si="729"/>
        <v>0</v>
      </c>
      <c r="AC2664" s="1">
        <f t="shared" si="730"/>
        <v>1</v>
      </c>
      <c r="AD2664" s="1">
        <f t="shared" si="731"/>
        <v>1</v>
      </c>
      <c r="AE2664" s="1">
        <f t="shared" si="732"/>
        <v>1</v>
      </c>
      <c r="AF2664" s="1">
        <f t="shared" si="733"/>
        <v>1</v>
      </c>
      <c r="AG2664" s="1">
        <f t="shared" si="734"/>
        <v>1</v>
      </c>
    </row>
    <row r="2665" spans="17:33" x14ac:dyDescent="0.25">
      <c r="Q2665" s="1">
        <f t="shared" si="718"/>
        <v>0</v>
      </c>
      <c r="R2665" s="1">
        <f t="shared" si="719"/>
        <v>0</v>
      </c>
      <c r="S2665" s="1">
        <f t="shared" si="720"/>
        <v>0</v>
      </c>
      <c r="T2665" s="1">
        <f t="shared" si="721"/>
        <v>0</v>
      </c>
      <c r="U2665" s="1">
        <f t="shared" si="722"/>
        <v>0</v>
      </c>
      <c r="V2665" s="1">
        <f t="shared" si="723"/>
        <v>0</v>
      </c>
      <c r="W2665" s="1">
        <f t="shared" si="724"/>
        <v>0</v>
      </c>
      <c r="X2665" s="1">
        <f t="shared" si="725"/>
        <v>0</v>
      </c>
      <c r="Y2665" s="1">
        <f t="shared" si="726"/>
        <v>0</v>
      </c>
      <c r="Z2665" s="1">
        <f t="shared" si="727"/>
        <v>0</v>
      </c>
      <c r="AA2665" s="1">
        <f t="shared" si="728"/>
        <v>0</v>
      </c>
      <c r="AB2665" s="1">
        <f t="shared" si="729"/>
        <v>0</v>
      </c>
      <c r="AC2665" s="1">
        <f t="shared" si="730"/>
        <v>1</v>
      </c>
      <c r="AD2665" s="1">
        <f t="shared" si="731"/>
        <v>1</v>
      </c>
      <c r="AE2665" s="1">
        <f t="shared" si="732"/>
        <v>1</v>
      </c>
      <c r="AF2665" s="1">
        <f t="shared" si="733"/>
        <v>1</v>
      </c>
      <c r="AG2665" s="1">
        <f t="shared" si="734"/>
        <v>1</v>
      </c>
    </row>
    <row r="2666" spans="17:33" x14ac:dyDescent="0.25">
      <c r="Q2666" s="1">
        <f t="shared" si="718"/>
        <v>0</v>
      </c>
      <c r="R2666" s="1">
        <f t="shared" si="719"/>
        <v>0</v>
      </c>
      <c r="S2666" s="1">
        <f t="shared" si="720"/>
        <v>0</v>
      </c>
      <c r="T2666" s="1">
        <f t="shared" si="721"/>
        <v>0</v>
      </c>
      <c r="U2666" s="1">
        <f t="shared" si="722"/>
        <v>0</v>
      </c>
      <c r="V2666" s="1">
        <f t="shared" si="723"/>
        <v>0</v>
      </c>
      <c r="W2666" s="1">
        <f t="shared" si="724"/>
        <v>0</v>
      </c>
      <c r="X2666" s="1">
        <f t="shared" si="725"/>
        <v>0</v>
      </c>
      <c r="Y2666" s="1">
        <f t="shared" si="726"/>
        <v>0</v>
      </c>
      <c r="Z2666" s="1">
        <f t="shared" si="727"/>
        <v>0</v>
      </c>
      <c r="AA2666" s="1">
        <f t="shared" si="728"/>
        <v>0</v>
      </c>
      <c r="AB2666" s="1">
        <f t="shared" si="729"/>
        <v>0</v>
      </c>
      <c r="AC2666" s="1">
        <f t="shared" si="730"/>
        <v>1</v>
      </c>
      <c r="AD2666" s="1">
        <f t="shared" si="731"/>
        <v>1</v>
      </c>
      <c r="AE2666" s="1">
        <f t="shared" si="732"/>
        <v>1</v>
      </c>
      <c r="AF2666" s="1">
        <f t="shared" si="733"/>
        <v>1</v>
      </c>
      <c r="AG2666" s="1">
        <f t="shared" si="734"/>
        <v>1</v>
      </c>
    </row>
    <row r="2667" spans="17:33" x14ac:dyDescent="0.25">
      <c r="Q2667" s="1">
        <f t="shared" si="718"/>
        <v>0</v>
      </c>
      <c r="R2667" s="1">
        <f t="shared" si="719"/>
        <v>0</v>
      </c>
      <c r="S2667" s="1">
        <f t="shared" si="720"/>
        <v>0</v>
      </c>
      <c r="T2667" s="1">
        <f t="shared" si="721"/>
        <v>0</v>
      </c>
      <c r="U2667" s="1">
        <f t="shared" si="722"/>
        <v>0</v>
      </c>
      <c r="V2667" s="1">
        <f t="shared" si="723"/>
        <v>0</v>
      </c>
      <c r="W2667" s="1">
        <f t="shared" si="724"/>
        <v>0</v>
      </c>
      <c r="X2667" s="1">
        <f t="shared" si="725"/>
        <v>0</v>
      </c>
      <c r="Y2667" s="1">
        <f t="shared" si="726"/>
        <v>0</v>
      </c>
      <c r="Z2667" s="1">
        <f t="shared" si="727"/>
        <v>0</v>
      </c>
      <c r="AA2667" s="1">
        <f t="shared" si="728"/>
        <v>0</v>
      </c>
      <c r="AB2667" s="1">
        <f t="shared" si="729"/>
        <v>0</v>
      </c>
      <c r="AC2667" s="1">
        <f t="shared" si="730"/>
        <v>1</v>
      </c>
      <c r="AD2667" s="1">
        <f t="shared" si="731"/>
        <v>1</v>
      </c>
      <c r="AE2667" s="1">
        <f t="shared" si="732"/>
        <v>1</v>
      </c>
      <c r="AF2667" s="1">
        <f t="shared" si="733"/>
        <v>1</v>
      </c>
      <c r="AG2667" s="1">
        <f t="shared" si="734"/>
        <v>1</v>
      </c>
    </row>
    <row r="2668" spans="17:33" x14ac:dyDescent="0.25">
      <c r="Q2668" s="1">
        <f t="shared" si="718"/>
        <v>0</v>
      </c>
      <c r="R2668" s="1">
        <f t="shared" si="719"/>
        <v>0</v>
      </c>
      <c r="S2668" s="1">
        <f t="shared" si="720"/>
        <v>0</v>
      </c>
      <c r="T2668" s="1">
        <f t="shared" si="721"/>
        <v>0</v>
      </c>
      <c r="U2668" s="1">
        <f t="shared" si="722"/>
        <v>0</v>
      </c>
      <c r="V2668" s="1">
        <f t="shared" si="723"/>
        <v>0</v>
      </c>
      <c r="W2668" s="1">
        <f t="shared" si="724"/>
        <v>0</v>
      </c>
      <c r="X2668" s="1">
        <f t="shared" si="725"/>
        <v>0</v>
      </c>
      <c r="Y2668" s="1">
        <f t="shared" si="726"/>
        <v>0</v>
      </c>
      <c r="Z2668" s="1">
        <f t="shared" si="727"/>
        <v>0</v>
      </c>
      <c r="AA2668" s="1">
        <f t="shared" si="728"/>
        <v>0</v>
      </c>
      <c r="AB2668" s="1">
        <f t="shared" si="729"/>
        <v>0</v>
      </c>
      <c r="AC2668" s="1">
        <f t="shared" si="730"/>
        <v>1</v>
      </c>
      <c r="AD2668" s="1">
        <f t="shared" si="731"/>
        <v>1</v>
      </c>
      <c r="AE2668" s="1">
        <f t="shared" si="732"/>
        <v>1</v>
      </c>
      <c r="AF2668" s="1">
        <f t="shared" si="733"/>
        <v>1</v>
      </c>
      <c r="AG2668" s="1">
        <f t="shared" si="734"/>
        <v>1</v>
      </c>
    </row>
    <row r="2669" spans="17:33" x14ac:dyDescent="0.25">
      <c r="Q2669" s="1">
        <f t="shared" si="718"/>
        <v>0</v>
      </c>
      <c r="R2669" s="1">
        <f t="shared" si="719"/>
        <v>0</v>
      </c>
      <c r="S2669" s="1">
        <f t="shared" si="720"/>
        <v>0</v>
      </c>
      <c r="T2669" s="1">
        <f t="shared" si="721"/>
        <v>0</v>
      </c>
      <c r="U2669" s="1">
        <f t="shared" si="722"/>
        <v>0</v>
      </c>
      <c r="V2669" s="1">
        <f t="shared" si="723"/>
        <v>0</v>
      </c>
      <c r="W2669" s="1">
        <f t="shared" si="724"/>
        <v>0</v>
      </c>
      <c r="X2669" s="1">
        <f t="shared" si="725"/>
        <v>0</v>
      </c>
      <c r="Y2669" s="1">
        <f t="shared" si="726"/>
        <v>0</v>
      </c>
      <c r="Z2669" s="1">
        <f t="shared" si="727"/>
        <v>0</v>
      </c>
      <c r="AA2669" s="1">
        <f t="shared" si="728"/>
        <v>0</v>
      </c>
      <c r="AB2669" s="1">
        <f t="shared" si="729"/>
        <v>0</v>
      </c>
      <c r="AC2669" s="1">
        <f t="shared" si="730"/>
        <v>1</v>
      </c>
      <c r="AD2669" s="1">
        <f t="shared" si="731"/>
        <v>1</v>
      </c>
      <c r="AE2669" s="1">
        <f t="shared" si="732"/>
        <v>1</v>
      </c>
      <c r="AF2669" s="1">
        <f t="shared" si="733"/>
        <v>1</v>
      </c>
      <c r="AG2669" s="1">
        <f t="shared" si="734"/>
        <v>1</v>
      </c>
    </row>
    <row r="2670" spans="17:33" x14ac:dyDescent="0.25">
      <c r="Q2670" s="1">
        <f t="shared" si="718"/>
        <v>0</v>
      </c>
      <c r="R2670" s="1">
        <f t="shared" si="719"/>
        <v>0</v>
      </c>
      <c r="S2670" s="1">
        <f t="shared" si="720"/>
        <v>0</v>
      </c>
      <c r="T2670" s="1">
        <f t="shared" si="721"/>
        <v>0</v>
      </c>
      <c r="U2670" s="1">
        <f t="shared" si="722"/>
        <v>0</v>
      </c>
      <c r="V2670" s="1">
        <f t="shared" si="723"/>
        <v>0</v>
      </c>
      <c r="W2670" s="1">
        <f t="shared" si="724"/>
        <v>0</v>
      </c>
      <c r="X2670" s="1">
        <f t="shared" si="725"/>
        <v>0</v>
      </c>
      <c r="Y2670" s="1">
        <f t="shared" si="726"/>
        <v>0</v>
      </c>
      <c r="Z2670" s="1">
        <f t="shared" si="727"/>
        <v>0</v>
      </c>
      <c r="AA2670" s="1">
        <f t="shared" si="728"/>
        <v>0</v>
      </c>
      <c r="AB2670" s="1">
        <f t="shared" si="729"/>
        <v>0</v>
      </c>
      <c r="AC2670" s="1">
        <f t="shared" si="730"/>
        <v>1</v>
      </c>
      <c r="AD2670" s="1">
        <f t="shared" si="731"/>
        <v>1</v>
      </c>
      <c r="AE2670" s="1">
        <f t="shared" si="732"/>
        <v>1</v>
      </c>
      <c r="AF2670" s="1">
        <f t="shared" si="733"/>
        <v>1</v>
      </c>
      <c r="AG2670" s="1">
        <f t="shared" si="734"/>
        <v>1</v>
      </c>
    </row>
    <row r="2671" spans="17:33" x14ac:dyDescent="0.25">
      <c r="Q2671" s="1">
        <f t="shared" si="718"/>
        <v>0</v>
      </c>
      <c r="R2671" s="1">
        <f t="shared" si="719"/>
        <v>0</v>
      </c>
      <c r="S2671" s="1">
        <f t="shared" si="720"/>
        <v>0</v>
      </c>
      <c r="T2671" s="1">
        <f t="shared" si="721"/>
        <v>0</v>
      </c>
      <c r="U2671" s="1">
        <f t="shared" si="722"/>
        <v>0</v>
      </c>
      <c r="V2671" s="1">
        <f t="shared" si="723"/>
        <v>0</v>
      </c>
      <c r="W2671" s="1">
        <f t="shared" si="724"/>
        <v>0</v>
      </c>
      <c r="X2671" s="1">
        <f t="shared" si="725"/>
        <v>0</v>
      </c>
      <c r="Y2671" s="1">
        <f t="shared" si="726"/>
        <v>0</v>
      </c>
      <c r="Z2671" s="1">
        <f t="shared" si="727"/>
        <v>0</v>
      </c>
      <c r="AA2671" s="1">
        <f t="shared" si="728"/>
        <v>0</v>
      </c>
      <c r="AB2671" s="1">
        <f t="shared" si="729"/>
        <v>0</v>
      </c>
      <c r="AC2671" s="1">
        <f t="shared" si="730"/>
        <v>1</v>
      </c>
      <c r="AD2671" s="1">
        <f t="shared" si="731"/>
        <v>1</v>
      </c>
      <c r="AE2671" s="1">
        <f t="shared" si="732"/>
        <v>1</v>
      </c>
      <c r="AF2671" s="1">
        <f t="shared" si="733"/>
        <v>1</v>
      </c>
      <c r="AG2671" s="1">
        <f t="shared" si="734"/>
        <v>1</v>
      </c>
    </row>
    <row r="2672" spans="17:33" x14ac:dyDescent="0.25">
      <c r="Q2672" s="1">
        <f t="shared" si="718"/>
        <v>0</v>
      </c>
      <c r="R2672" s="1">
        <f t="shared" si="719"/>
        <v>0</v>
      </c>
      <c r="S2672" s="1">
        <f t="shared" si="720"/>
        <v>0</v>
      </c>
      <c r="T2672" s="1">
        <f t="shared" si="721"/>
        <v>0</v>
      </c>
      <c r="U2672" s="1">
        <f t="shared" si="722"/>
        <v>0</v>
      </c>
      <c r="V2672" s="1">
        <f t="shared" si="723"/>
        <v>0</v>
      </c>
      <c r="W2672" s="1">
        <f t="shared" si="724"/>
        <v>0</v>
      </c>
      <c r="X2672" s="1">
        <f t="shared" si="725"/>
        <v>0</v>
      </c>
      <c r="Y2672" s="1">
        <f t="shared" si="726"/>
        <v>0</v>
      </c>
      <c r="Z2672" s="1">
        <f t="shared" si="727"/>
        <v>0</v>
      </c>
      <c r="AA2672" s="1">
        <f t="shared" si="728"/>
        <v>0</v>
      </c>
      <c r="AB2672" s="1">
        <f t="shared" si="729"/>
        <v>0</v>
      </c>
      <c r="AC2672" s="1">
        <f t="shared" si="730"/>
        <v>1</v>
      </c>
      <c r="AD2672" s="1">
        <f t="shared" si="731"/>
        <v>1</v>
      </c>
      <c r="AE2672" s="1">
        <f t="shared" si="732"/>
        <v>1</v>
      </c>
      <c r="AF2672" s="1">
        <f t="shared" si="733"/>
        <v>1</v>
      </c>
      <c r="AG2672" s="1">
        <f t="shared" si="734"/>
        <v>1</v>
      </c>
    </row>
    <row r="2673" spans="17:33" x14ac:dyDescent="0.25">
      <c r="Q2673" s="1">
        <f t="shared" si="718"/>
        <v>0</v>
      </c>
      <c r="R2673" s="1">
        <f t="shared" si="719"/>
        <v>0</v>
      </c>
      <c r="S2673" s="1">
        <f t="shared" si="720"/>
        <v>0</v>
      </c>
      <c r="T2673" s="1">
        <f t="shared" si="721"/>
        <v>0</v>
      </c>
      <c r="U2673" s="1">
        <f t="shared" si="722"/>
        <v>0</v>
      </c>
      <c r="V2673" s="1">
        <f t="shared" si="723"/>
        <v>0</v>
      </c>
      <c r="W2673" s="1">
        <f t="shared" si="724"/>
        <v>0</v>
      </c>
      <c r="X2673" s="1">
        <f t="shared" si="725"/>
        <v>0</v>
      </c>
      <c r="Y2673" s="1">
        <f t="shared" si="726"/>
        <v>0</v>
      </c>
      <c r="Z2673" s="1">
        <f t="shared" si="727"/>
        <v>0</v>
      </c>
      <c r="AA2673" s="1">
        <f t="shared" si="728"/>
        <v>0</v>
      </c>
      <c r="AB2673" s="1">
        <f t="shared" si="729"/>
        <v>0</v>
      </c>
      <c r="AC2673" s="1">
        <f t="shared" si="730"/>
        <v>1</v>
      </c>
      <c r="AD2673" s="1">
        <f t="shared" si="731"/>
        <v>1</v>
      </c>
      <c r="AE2673" s="1">
        <f t="shared" si="732"/>
        <v>1</v>
      </c>
      <c r="AF2673" s="1">
        <f t="shared" si="733"/>
        <v>1</v>
      </c>
      <c r="AG2673" s="1">
        <f t="shared" si="734"/>
        <v>1</v>
      </c>
    </row>
    <row r="2674" spans="17:33" x14ac:dyDescent="0.25">
      <c r="Q2674" s="1">
        <f t="shared" si="718"/>
        <v>0</v>
      </c>
      <c r="R2674" s="1">
        <f t="shared" si="719"/>
        <v>0</v>
      </c>
      <c r="S2674" s="1">
        <f t="shared" si="720"/>
        <v>0</v>
      </c>
      <c r="T2674" s="1">
        <f t="shared" si="721"/>
        <v>0</v>
      </c>
      <c r="U2674" s="1">
        <f t="shared" si="722"/>
        <v>0</v>
      </c>
      <c r="V2674" s="1">
        <f t="shared" si="723"/>
        <v>0</v>
      </c>
      <c r="W2674" s="1">
        <f t="shared" si="724"/>
        <v>0</v>
      </c>
      <c r="X2674" s="1">
        <f t="shared" si="725"/>
        <v>0</v>
      </c>
      <c r="Y2674" s="1">
        <f t="shared" si="726"/>
        <v>0</v>
      </c>
      <c r="Z2674" s="1">
        <f t="shared" si="727"/>
        <v>0</v>
      </c>
      <c r="AA2674" s="1">
        <f t="shared" si="728"/>
        <v>0</v>
      </c>
      <c r="AB2674" s="1">
        <f t="shared" si="729"/>
        <v>0</v>
      </c>
      <c r="AC2674" s="1">
        <f t="shared" si="730"/>
        <v>1</v>
      </c>
      <c r="AD2674" s="1">
        <f t="shared" si="731"/>
        <v>1</v>
      </c>
      <c r="AE2674" s="1">
        <f t="shared" si="732"/>
        <v>1</v>
      </c>
      <c r="AF2674" s="1">
        <f t="shared" si="733"/>
        <v>1</v>
      </c>
      <c r="AG2674" s="1">
        <f t="shared" si="734"/>
        <v>1</v>
      </c>
    </row>
    <row r="2675" spans="17:33" x14ac:dyDescent="0.25">
      <c r="Q2675" s="1">
        <f t="shared" si="718"/>
        <v>0</v>
      </c>
      <c r="R2675" s="1">
        <f t="shared" si="719"/>
        <v>0</v>
      </c>
      <c r="S2675" s="1">
        <f t="shared" si="720"/>
        <v>0</v>
      </c>
      <c r="T2675" s="1">
        <f t="shared" si="721"/>
        <v>0</v>
      </c>
      <c r="U2675" s="1">
        <f t="shared" si="722"/>
        <v>0</v>
      </c>
      <c r="V2675" s="1">
        <f t="shared" si="723"/>
        <v>0</v>
      </c>
      <c r="W2675" s="1">
        <f t="shared" si="724"/>
        <v>0</v>
      </c>
      <c r="X2675" s="1">
        <f t="shared" si="725"/>
        <v>0</v>
      </c>
      <c r="Y2675" s="1">
        <f t="shared" si="726"/>
        <v>0</v>
      </c>
      <c r="Z2675" s="1">
        <f t="shared" si="727"/>
        <v>0</v>
      </c>
      <c r="AA2675" s="1">
        <f t="shared" si="728"/>
        <v>0</v>
      </c>
      <c r="AB2675" s="1">
        <f t="shared" si="729"/>
        <v>0</v>
      </c>
      <c r="AC2675" s="1">
        <f t="shared" si="730"/>
        <v>1</v>
      </c>
      <c r="AD2675" s="1">
        <f t="shared" si="731"/>
        <v>1</v>
      </c>
      <c r="AE2675" s="1">
        <f t="shared" si="732"/>
        <v>1</v>
      </c>
      <c r="AF2675" s="1">
        <f t="shared" si="733"/>
        <v>1</v>
      </c>
      <c r="AG2675" s="1">
        <f t="shared" si="734"/>
        <v>1</v>
      </c>
    </row>
    <row r="2676" spans="17:33" x14ac:dyDescent="0.25">
      <c r="Q2676" s="1">
        <f t="shared" si="718"/>
        <v>0</v>
      </c>
      <c r="R2676" s="1">
        <f t="shared" si="719"/>
        <v>0</v>
      </c>
      <c r="S2676" s="1">
        <f t="shared" si="720"/>
        <v>0</v>
      </c>
      <c r="T2676" s="1">
        <f t="shared" si="721"/>
        <v>0</v>
      </c>
      <c r="U2676" s="1">
        <f t="shared" si="722"/>
        <v>0</v>
      </c>
      <c r="V2676" s="1">
        <f t="shared" si="723"/>
        <v>0</v>
      </c>
      <c r="W2676" s="1">
        <f t="shared" si="724"/>
        <v>0</v>
      </c>
      <c r="X2676" s="1">
        <f t="shared" si="725"/>
        <v>0</v>
      </c>
      <c r="Y2676" s="1">
        <f t="shared" si="726"/>
        <v>0</v>
      </c>
      <c r="Z2676" s="1">
        <f t="shared" si="727"/>
        <v>0</v>
      </c>
      <c r="AA2676" s="1">
        <f t="shared" si="728"/>
        <v>0</v>
      </c>
      <c r="AB2676" s="1">
        <f t="shared" si="729"/>
        <v>0</v>
      </c>
      <c r="AC2676" s="1">
        <f t="shared" si="730"/>
        <v>1</v>
      </c>
      <c r="AD2676" s="1">
        <f t="shared" si="731"/>
        <v>1</v>
      </c>
      <c r="AE2676" s="1">
        <f t="shared" si="732"/>
        <v>1</v>
      </c>
      <c r="AF2676" s="1">
        <f t="shared" si="733"/>
        <v>1</v>
      </c>
      <c r="AG2676" s="1">
        <f t="shared" si="734"/>
        <v>1</v>
      </c>
    </row>
    <row r="2677" spans="17:33" x14ac:dyDescent="0.25">
      <c r="Q2677" s="1">
        <f t="shared" si="718"/>
        <v>0</v>
      </c>
      <c r="R2677" s="1">
        <f t="shared" si="719"/>
        <v>0</v>
      </c>
      <c r="S2677" s="1">
        <f t="shared" si="720"/>
        <v>0</v>
      </c>
      <c r="T2677" s="1">
        <f t="shared" si="721"/>
        <v>0</v>
      </c>
      <c r="U2677" s="1">
        <f t="shared" si="722"/>
        <v>0</v>
      </c>
      <c r="V2677" s="1">
        <f t="shared" si="723"/>
        <v>0</v>
      </c>
      <c r="W2677" s="1">
        <f t="shared" si="724"/>
        <v>0</v>
      </c>
      <c r="X2677" s="1">
        <f t="shared" si="725"/>
        <v>0</v>
      </c>
      <c r="Y2677" s="1">
        <f t="shared" si="726"/>
        <v>0</v>
      </c>
      <c r="Z2677" s="1">
        <f t="shared" si="727"/>
        <v>0</v>
      </c>
      <c r="AA2677" s="1">
        <f t="shared" si="728"/>
        <v>0</v>
      </c>
      <c r="AB2677" s="1">
        <f t="shared" si="729"/>
        <v>0</v>
      </c>
      <c r="AC2677" s="1">
        <f t="shared" si="730"/>
        <v>1</v>
      </c>
      <c r="AD2677" s="1">
        <f t="shared" si="731"/>
        <v>1</v>
      </c>
      <c r="AE2677" s="1">
        <f t="shared" si="732"/>
        <v>1</v>
      </c>
      <c r="AF2677" s="1">
        <f t="shared" si="733"/>
        <v>1</v>
      </c>
      <c r="AG2677" s="1">
        <f t="shared" si="734"/>
        <v>1</v>
      </c>
    </row>
    <row r="2678" spans="17:33" x14ac:dyDescent="0.25">
      <c r="Q2678" s="1">
        <f t="shared" si="718"/>
        <v>0</v>
      </c>
      <c r="R2678" s="1">
        <f t="shared" si="719"/>
        <v>0</v>
      </c>
      <c r="S2678" s="1">
        <f t="shared" si="720"/>
        <v>0</v>
      </c>
      <c r="T2678" s="1">
        <f t="shared" si="721"/>
        <v>0</v>
      </c>
      <c r="U2678" s="1">
        <f t="shared" si="722"/>
        <v>0</v>
      </c>
      <c r="V2678" s="1">
        <f t="shared" si="723"/>
        <v>0</v>
      </c>
      <c r="W2678" s="1">
        <f t="shared" si="724"/>
        <v>0</v>
      </c>
      <c r="X2678" s="1">
        <f t="shared" si="725"/>
        <v>0</v>
      </c>
      <c r="Y2678" s="1">
        <f t="shared" si="726"/>
        <v>0</v>
      </c>
      <c r="Z2678" s="1">
        <f t="shared" si="727"/>
        <v>0</v>
      </c>
      <c r="AA2678" s="1">
        <f t="shared" si="728"/>
        <v>0</v>
      </c>
      <c r="AB2678" s="1">
        <f t="shared" si="729"/>
        <v>0</v>
      </c>
      <c r="AC2678" s="1">
        <f t="shared" si="730"/>
        <v>1</v>
      </c>
      <c r="AD2678" s="1">
        <f t="shared" si="731"/>
        <v>1</v>
      </c>
      <c r="AE2678" s="1">
        <f t="shared" si="732"/>
        <v>1</v>
      </c>
      <c r="AF2678" s="1">
        <f t="shared" si="733"/>
        <v>1</v>
      </c>
      <c r="AG2678" s="1">
        <f t="shared" si="734"/>
        <v>1</v>
      </c>
    </row>
    <row r="2679" spans="17:33" x14ac:dyDescent="0.25">
      <c r="Q2679" s="1">
        <f t="shared" si="718"/>
        <v>0</v>
      </c>
      <c r="R2679" s="1">
        <f t="shared" si="719"/>
        <v>0</v>
      </c>
      <c r="S2679" s="1">
        <f t="shared" si="720"/>
        <v>0</v>
      </c>
      <c r="T2679" s="1">
        <f t="shared" si="721"/>
        <v>0</v>
      </c>
      <c r="U2679" s="1">
        <f t="shared" si="722"/>
        <v>0</v>
      </c>
      <c r="V2679" s="1">
        <f t="shared" si="723"/>
        <v>0</v>
      </c>
      <c r="W2679" s="1">
        <f t="shared" si="724"/>
        <v>0</v>
      </c>
      <c r="X2679" s="1">
        <f t="shared" si="725"/>
        <v>0</v>
      </c>
      <c r="Y2679" s="1">
        <f t="shared" si="726"/>
        <v>0</v>
      </c>
      <c r="Z2679" s="1">
        <f t="shared" si="727"/>
        <v>0</v>
      </c>
      <c r="AA2679" s="1">
        <f t="shared" si="728"/>
        <v>0</v>
      </c>
      <c r="AB2679" s="1">
        <f t="shared" si="729"/>
        <v>0</v>
      </c>
      <c r="AC2679" s="1">
        <f t="shared" si="730"/>
        <v>1</v>
      </c>
      <c r="AD2679" s="1">
        <f t="shared" si="731"/>
        <v>1</v>
      </c>
      <c r="AE2679" s="1">
        <f t="shared" si="732"/>
        <v>1</v>
      </c>
      <c r="AF2679" s="1">
        <f t="shared" si="733"/>
        <v>1</v>
      </c>
      <c r="AG2679" s="1">
        <f t="shared" si="734"/>
        <v>1</v>
      </c>
    </row>
    <row r="2680" spans="17:33" x14ac:dyDescent="0.25">
      <c r="Q2680" s="1">
        <f t="shared" si="718"/>
        <v>0</v>
      </c>
      <c r="R2680" s="1">
        <f t="shared" si="719"/>
        <v>0</v>
      </c>
      <c r="S2680" s="1">
        <f t="shared" si="720"/>
        <v>0</v>
      </c>
      <c r="T2680" s="1">
        <f t="shared" si="721"/>
        <v>0</v>
      </c>
      <c r="U2680" s="1">
        <f t="shared" si="722"/>
        <v>0</v>
      </c>
      <c r="V2680" s="1">
        <f t="shared" si="723"/>
        <v>0</v>
      </c>
      <c r="W2680" s="1">
        <f t="shared" si="724"/>
        <v>0</v>
      </c>
      <c r="X2680" s="1">
        <f t="shared" si="725"/>
        <v>0</v>
      </c>
      <c r="Y2680" s="1">
        <f t="shared" si="726"/>
        <v>0</v>
      </c>
      <c r="Z2680" s="1">
        <f t="shared" si="727"/>
        <v>0</v>
      </c>
      <c r="AA2680" s="1">
        <f t="shared" si="728"/>
        <v>0</v>
      </c>
      <c r="AB2680" s="1">
        <f t="shared" si="729"/>
        <v>0</v>
      </c>
      <c r="AC2680" s="1">
        <f t="shared" si="730"/>
        <v>1</v>
      </c>
      <c r="AD2680" s="1">
        <f t="shared" si="731"/>
        <v>1</v>
      </c>
      <c r="AE2680" s="1">
        <f t="shared" si="732"/>
        <v>1</v>
      </c>
      <c r="AF2680" s="1">
        <f t="shared" si="733"/>
        <v>1</v>
      </c>
      <c r="AG2680" s="1">
        <f t="shared" si="734"/>
        <v>1</v>
      </c>
    </row>
    <row r="2681" spans="17:33" x14ac:dyDescent="0.25">
      <c r="Q2681" s="1">
        <f t="shared" si="718"/>
        <v>0</v>
      </c>
      <c r="R2681" s="1">
        <f t="shared" si="719"/>
        <v>0</v>
      </c>
      <c r="S2681" s="1">
        <f t="shared" si="720"/>
        <v>0</v>
      </c>
      <c r="T2681" s="1">
        <f t="shared" si="721"/>
        <v>0</v>
      </c>
      <c r="U2681" s="1">
        <f t="shared" si="722"/>
        <v>0</v>
      </c>
      <c r="V2681" s="1">
        <f t="shared" si="723"/>
        <v>0</v>
      </c>
      <c r="W2681" s="1">
        <f t="shared" si="724"/>
        <v>0</v>
      </c>
      <c r="X2681" s="1">
        <f t="shared" si="725"/>
        <v>0</v>
      </c>
      <c r="Y2681" s="1">
        <f t="shared" si="726"/>
        <v>0</v>
      </c>
      <c r="Z2681" s="1">
        <f t="shared" si="727"/>
        <v>0</v>
      </c>
      <c r="AA2681" s="1">
        <f t="shared" si="728"/>
        <v>0</v>
      </c>
      <c r="AB2681" s="1">
        <f t="shared" si="729"/>
        <v>0</v>
      </c>
      <c r="AC2681" s="1">
        <f t="shared" si="730"/>
        <v>1</v>
      </c>
      <c r="AD2681" s="1">
        <f t="shared" si="731"/>
        <v>1</v>
      </c>
      <c r="AE2681" s="1">
        <f t="shared" si="732"/>
        <v>1</v>
      </c>
      <c r="AF2681" s="1">
        <f t="shared" si="733"/>
        <v>1</v>
      </c>
      <c r="AG2681" s="1">
        <f t="shared" si="734"/>
        <v>1</v>
      </c>
    </row>
    <row r="2682" spans="17:33" x14ac:dyDescent="0.25">
      <c r="Q2682" s="1">
        <f t="shared" si="718"/>
        <v>0</v>
      </c>
      <c r="R2682" s="1">
        <f t="shared" si="719"/>
        <v>0</v>
      </c>
      <c r="S2682" s="1">
        <f t="shared" si="720"/>
        <v>0</v>
      </c>
      <c r="T2682" s="1">
        <f t="shared" si="721"/>
        <v>0</v>
      </c>
      <c r="U2682" s="1">
        <f t="shared" si="722"/>
        <v>0</v>
      </c>
      <c r="V2682" s="1">
        <f t="shared" si="723"/>
        <v>0</v>
      </c>
      <c r="W2682" s="1">
        <f t="shared" si="724"/>
        <v>0</v>
      </c>
      <c r="X2682" s="1">
        <f t="shared" si="725"/>
        <v>0</v>
      </c>
      <c r="Y2682" s="1">
        <f t="shared" si="726"/>
        <v>0</v>
      </c>
      <c r="Z2682" s="1">
        <f t="shared" si="727"/>
        <v>0</v>
      </c>
      <c r="AA2682" s="1">
        <f t="shared" si="728"/>
        <v>0</v>
      </c>
      <c r="AB2682" s="1">
        <f t="shared" si="729"/>
        <v>0</v>
      </c>
      <c r="AC2682" s="1">
        <f t="shared" si="730"/>
        <v>1</v>
      </c>
      <c r="AD2682" s="1">
        <f t="shared" si="731"/>
        <v>1</v>
      </c>
      <c r="AE2682" s="1">
        <f t="shared" si="732"/>
        <v>1</v>
      </c>
      <c r="AF2682" s="1">
        <f t="shared" si="733"/>
        <v>1</v>
      </c>
      <c r="AG2682" s="1">
        <f t="shared" si="734"/>
        <v>1</v>
      </c>
    </row>
    <row r="2683" spans="17:33" x14ac:dyDescent="0.25">
      <c r="Q2683" s="1">
        <f t="shared" si="718"/>
        <v>0</v>
      </c>
      <c r="R2683" s="1">
        <f t="shared" si="719"/>
        <v>0</v>
      </c>
      <c r="S2683" s="1">
        <f t="shared" si="720"/>
        <v>0</v>
      </c>
      <c r="T2683" s="1">
        <f t="shared" si="721"/>
        <v>0</v>
      </c>
      <c r="U2683" s="1">
        <f t="shared" si="722"/>
        <v>0</v>
      </c>
      <c r="V2683" s="1">
        <f t="shared" si="723"/>
        <v>0</v>
      </c>
      <c r="W2683" s="1">
        <f t="shared" si="724"/>
        <v>0</v>
      </c>
      <c r="X2683" s="1">
        <f t="shared" si="725"/>
        <v>0</v>
      </c>
      <c r="Y2683" s="1">
        <f t="shared" si="726"/>
        <v>0</v>
      </c>
      <c r="Z2683" s="1">
        <f t="shared" si="727"/>
        <v>0</v>
      </c>
      <c r="AA2683" s="1">
        <f t="shared" si="728"/>
        <v>0</v>
      </c>
      <c r="AB2683" s="1">
        <f t="shared" si="729"/>
        <v>0</v>
      </c>
      <c r="AC2683" s="1">
        <f t="shared" si="730"/>
        <v>1</v>
      </c>
      <c r="AD2683" s="1">
        <f t="shared" si="731"/>
        <v>1</v>
      </c>
      <c r="AE2683" s="1">
        <f t="shared" si="732"/>
        <v>1</v>
      </c>
      <c r="AF2683" s="1">
        <f t="shared" si="733"/>
        <v>1</v>
      </c>
      <c r="AG2683" s="1">
        <f t="shared" si="734"/>
        <v>1</v>
      </c>
    </row>
    <row r="2684" spans="17:33" x14ac:dyDescent="0.25">
      <c r="Q2684" s="1">
        <f t="shared" si="718"/>
        <v>0</v>
      </c>
      <c r="R2684" s="1">
        <f t="shared" si="719"/>
        <v>0</v>
      </c>
      <c r="S2684" s="1">
        <f t="shared" si="720"/>
        <v>0</v>
      </c>
      <c r="T2684" s="1">
        <f t="shared" si="721"/>
        <v>0</v>
      </c>
      <c r="U2684" s="1">
        <f t="shared" si="722"/>
        <v>0</v>
      </c>
      <c r="V2684" s="1">
        <f t="shared" si="723"/>
        <v>0</v>
      </c>
      <c r="W2684" s="1">
        <f t="shared" si="724"/>
        <v>0</v>
      </c>
      <c r="X2684" s="1">
        <f t="shared" si="725"/>
        <v>0</v>
      </c>
      <c r="Y2684" s="1">
        <f t="shared" si="726"/>
        <v>0</v>
      </c>
      <c r="Z2684" s="1">
        <f t="shared" si="727"/>
        <v>0</v>
      </c>
      <c r="AA2684" s="1">
        <f t="shared" si="728"/>
        <v>0</v>
      </c>
      <c r="AB2684" s="1">
        <f t="shared" si="729"/>
        <v>0</v>
      </c>
      <c r="AC2684" s="1">
        <f t="shared" si="730"/>
        <v>1</v>
      </c>
      <c r="AD2684" s="1">
        <f t="shared" si="731"/>
        <v>1</v>
      </c>
      <c r="AE2684" s="1">
        <f t="shared" si="732"/>
        <v>1</v>
      </c>
      <c r="AF2684" s="1">
        <f t="shared" si="733"/>
        <v>1</v>
      </c>
      <c r="AG2684" s="1">
        <f t="shared" si="734"/>
        <v>1</v>
      </c>
    </row>
    <row r="2685" spans="17:33" x14ac:dyDescent="0.25">
      <c r="Q2685" s="1">
        <f t="shared" si="718"/>
        <v>0</v>
      </c>
      <c r="R2685" s="1">
        <f t="shared" si="719"/>
        <v>0</v>
      </c>
      <c r="S2685" s="1">
        <f t="shared" si="720"/>
        <v>0</v>
      </c>
      <c r="T2685" s="1">
        <f t="shared" si="721"/>
        <v>0</v>
      </c>
      <c r="U2685" s="1">
        <f t="shared" si="722"/>
        <v>0</v>
      </c>
      <c r="V2685" s="1">
        <f t="shared" si="723"/>
        <v>0</v>
      </c>
      <c r="W2685" s="1">
        <f t="shared" si="724"/>
        <v>0</v>
      </c>
      <c r="X2685" s="1">
        <f t="shared" si="725"/>
        <v>0</v>
      </c>
      <c r="Y2685" s="1">
        <f t="shared" si="726"/>
        <v>0</v>
      </c>
      <c r="Z2685" s="1">
        <f t="shared" si="727"/>
        <v>0</v>
      </c>
      <c r="AA2685" s="1">
        <f t="shared" si="728"/>
        <v>0</v>
      </c>
      <c r="AB2685" s="1">
        <f t="shared" si="729"/>
        <v>0</v>
      </c>
      <c r="AC2685" s="1">
        <f t="shared" si="730"/>
        <v>1</v>
      </c>
      <c r="AD2685" s="1">
        <f t="shared" si="731"/>
        <v>1</v>
      </c>
      <c r="AE2685" s="1">
        <f t="shared" si="732"/>
        <v>1</v>
      </c>
      <c r="AF2685" s="1">
        <f t="shared" si="733"/>
        <v>1</v>
      </c>
      <c r="AG2685" s="1">
        <f t="shared" si="734"/>
        <v>1</v>
      </c>
    </row>
    <row r="2686" spans="17:33" x14ac:dyDescent="0.25">
      <c r="Q2686" s="1">
        <f t="shared" si="718"/>
        <v>0</v>
      </c>
      <c r="R2686" s="1">
        <f t="shared" si="719"/>
        <v>0</v>
      </c>
      <c r="S2686" s="1">
        <f t="shared" si="720"/>
        <v>0</v>
      </c>
      <c r="T2686" s="1">
        <f t="shared" si="721"/>
        <v>0</v>
      </c>
      <c r="U2686" s="1">
        <f t="shared" si="722"/>
        <v>0</v>
      </c>
      <c r="V2686" s="1">
        <f t="shared" si="723"/>
        <v>0</v>
      </c>
      <c r="W2686" s="1">
        <f t="shared" si="724"/>
        <v>0</v>
      </c>
      <c r="X2686" s="1">
        <f t="shared" si="725"/>
        <v>0</v>
      </c>
      <c r="Y2686" s="1">
        <f t="shared" si="726"/>
        <v>0</v>
      </c>
      <c r="Z2686" s="1">
        <f t="shared" si="727"/>
        <v>0</v>
      </c>
      <c r="AA2686" s="1">
        <f t="shared" si="728"/>
        <v>0</v>
      </c>
      <c r="AB2686" s="1">
        <f t="shared" si="729"/>
        <v>0</v>
      </c>
      <c r="AC2686" s="1">
        <f t="shared" si="730"/>
        <v>1</v>
      </c>
      <c r="AD2686" s="1">
        <f t="shared" si="731"/>
        <v>1</v>
      </c>
      <c r="AE2686" s="1">
        <f t="shared" si="732"/>
        <v>1</v>
      </c>
      <c r="AF2686" s="1">
        <f t="shared" si="733"/>
        <v>1</v>
      </c>
      <c r="AG2686" s="1">
        <f t="shared" si="734"/>
        <v>1</v>
      </c>
    </row>
    <row r="2687" spans="17:33" x14ac:dyDescent="0.25">
      <c r="Q2687" s="1">
        <f t="shared" si="718"/>
        <v>0</v>
      </c>
      <c r="R2687" s="1">
        <f t="shared" si="719"/>
        <v>0</v>
      </c>
      <c r="S2687" s="1">
        <f t="shared" si="720"/>
        <v>0</v>
      </c>
      <c r="T2687" s="1">
        <f t="shared" si="721"/>
        <v>0</v>
      </c>
      <c r="U2687" s="1">
        <f t="shared" si="722"/>
        <v>0</v>
      </c>
      <c r="V2687" s="1">
        <f t="shared" si="723"/>
        <v>0</v>
      </c>
      <c r="W2687" s="1">
        <f t="shared" si="724"/>
        <v>0</v>
      </c>
      <c r="X2687" s="1">
        <f t="shared" si="725"/>
        <v>0</v>
      </c>
      <c r="Y2687" s="1">
        <f t="shared" si="726"/>
        <v>0</v>
      </c>
      <c r="Z2687" s="1">
        <f t="shared" si="727"/>
        <v>0</v>
      </c>
      <c r="AA2687" s="1">
        <f t="shared" si="728"/>
        <v>0</v>
      </c>
      <c r="AB2687" s="1">
        <f t="shared" si="729"/>
        <v>0</v>
      </c>
      <c r="AC2687" s="1">
        <f t="shared" si="730"/>
        <v>1</v>
      </c>
      <c r="AD2687" s="1">
        <f t="shared" si="731"/>
        <v>1</v>
      </c>
      <c r="AE2687" s="1">
        <f t="shared" si="732"/>
        <v>1</v>
      </c>
      <c r="AF2687" s="1">
        <f t="shared" si="733"/>
        <v>1</v>
      </c>
      <c r="AG2687" s="1">
        <f t="shared" si="734"/>
        <v>1</v>
      </c>
    </row>
    <row r="2688" spans="17:33" x14ac:dyDescent="0.25">
      <c r="Q2688" s="1">
        <f t="shared" si="718"/>
        <v>0</v>
      </c>
      <c r="R2688" s="1">
        <f t="shared" si="719"/>
        <v>0</v>
      </c>
      <c r="S2688" s="1">
        <f t="shared" si="720"/>
        <v>0</v>
      </c>
      <c r="T2688" s="1">
        <f t="shared" si="721"/>
        <v>0</v>
      </c>
      <c r="U2688" s="1">
        <f t="shared" si="722"/>
        <v>0</v>
      </c>
      <c r="V2688" s="1">
        <f t="shared" si="723"/>
        <v>0</v>
      </c>
      <c r="W2688" s="1">
        <f t="shared" si="724"/>
        <v>0</v>
      </c>
      <c r="X2688" s="1">
        <f t="shared" si="725"/>
        <v>0</v>
      </c>
      <c r="Y2688" s="1">
        <f t="shared" si="726"/>
        <v>0</v>
      </c>
      <c r="Z2688" s="1">
        <f t="shared" si="727"/>
        <v>0</v>
      </c>
      <c r="AA2688" s="1">
        <f t="shared" si="728"/>
        <v>0</v>
      </c>
      <c r="AB2688" s="1">
        <f t="shared" si="729"/>
        <v>0</v>
      </c>
      <c r="AC2688" s="1">
        <f t="shared" si="730"/>
        <v>1</v>
      </c>
      <c r="AD2688" s="1">
        <f t="shared" si="731"/>
        <v>1</v>
      </c>
      <c r="AE2688" s="1">
        <f t="shared" si="732"/>
        <v>1</v>
      </c>
      <c r="AF2688" s="1">
        <f t="shared" si="733"/>
        <v>1</v>
      </c>
      <c r="AG2688" s="1">
        <f t="shared" si="734"/>
        <v>1</v>
      </c>
    </row>
    <row r="2689" spans="17:33" x14ac:dyDescent="0.25">
      <c r="Q2689" s="1">
        <f t="shared" si="718"/>
        <v>0</v>
      </c>
      <c r="R2689" s="1">
        <f t="shared" si="719"/>
        <v>0</v>
      </c>
      <c r="S2689" s="1">
        <f t="shared" si="720"/>
        <v>0</v>
      </c>
      <c r="T2689" s="1">
        <f t="shared" si="721"/>
        <v>0</v>
      </c>
      <c r="U2689" s="1">
        <f t="shared" si="722"/>
        <v>0</v>
      </c>
      <c r="V2689" s="1">
        <f t="shared" si="723"/>
        <v>0</v>
      </c>
      <c r="W2689" s="1">
        <f t="shared" si="724"/>
        <v>0</v>
      </c>
      <c r="X2689" s="1">
        <f t="shared" si="725"/>
        <v>0</v>
      </c>
      <c r="Y2689" s="1">
        <f t="shared" si="726"/>
        <v>0</v>
      </c>
      <c r="Z2689" s="1">
        <f t="shared" si="727"/>
        <v>0</v>
      </c>
      <c r="AA2689" s="1">
        <f t="shared" si="728"/>
        <v>0</v>
      </c>
      <c r="AB2689" s="1">
        <f t="shared" si="729"/>
        <v>0</v>
      </c>
      <c r="AC2689" s="1">
        <f t="shared" si="730"/>
        <v>1</v>
      </c>
      <c r="AD2689" s="1">
        <f t="shared" si="731"/>
        <v>1</v>
      </c>
      <c r="AE2689" s="1">
        <f t="shared" si="732"/>
        <v>1</v>
      </c>
      <c r="AF2689" s="1">
        <f t="shared" si="733"/>
        <v>1</v>
      </c>
      <c r="AG2689" s="1">
        <f t="shared" si="734"/>
        <v>1</v>
      </c>
    </row>
    <row r="2690" spans="17:33" x14ac:dyDescent="0.25">
      <c r="Q2690" s="1">
        <f t="shared" si="718"/>
        <v>0</v>
      </c>
      <c r="R2690" s="1">
        <f t="shared" si="719"/>
        <v>0</v>
      </c>
      <c r="S2690" s="1">
        <f t="shared" si="720"/>
        <v>0</v>
      </c>
      <c r="T2690" s="1">
        <f t="shared" si="721"/>
        <v>0</v>
      </c>
      <c r="U2690" s="1">
        <f t="shared" si="722"/>
        <v>0</v>
      </c>
      <c r="V2690" s="1">
        <f t="shared" si="723"/>
        <v>0</v>
      </c>
      <c r="W2690" s="1">
        <f t="shared" si="724"/>
        <v>0</v>
      </c>
      <c r="X2690" s="1">
        <f t="shared" si="725"/>
        <v>0</v>
      </c>
      <c r="Y2690" s="1">
        <f t="shared" si="726"/>
        <v>0</v>
      </c>
      <c r="Z2690" s="1">
        <f t="shared" si="727"/>
        <v>0</v>
      </c>
      <c r="AA2690" s="1">
        <f t="shared" si="728"/>
        <v>0</v>
      </c>
      <c r="AB2690" s="1">
        <f t="shared" si="729"/>
        <v>0</v>
      </c>
      <c r="AC2690" s="1">
        <f t="shared" si="730"/>
        <v>1</v>
      </c>
      <c r="AD2690" s="1">
        <f t="shared" si="731"/>
        <v>1</v>
      </c>
      <c r="AE2690" s="1">
        <f t="shared" si="732"/>
        <v>1</v>
      </c>
      <c r="AF2690" s="1">
        <f t="shared" si="733"/>
        <v>1</v>
      </c>
      <c r="AG2690" s="1">
        <f t="shared" si="734"/>
        <v>1</v>
      </c>
    </row>
    <row r="2691" spans="17:33" x14ac:dyDescent="0.25">
      <c r="Q2691" s="1">
        <f t="shared" si="718"/>
        <v>0</v>
      </c>
      <c r="R2691" s="1">
        <f t="shared" si="719"/>
        <v>0</v>
      </c>
      <c r="S2691" s="1">
        <f t="shared" si="720"/>
        <v>0</v>
      </c>
      <c r="T2691" s="1">
        <f t="shared" si="721"/>
        <v>0</v>
      </c>
      <c r="U2691" s="1">
        <f t="shared" si="722"/>
        <v>0</v>
      </c>
      <c r="V2691" s="1">
        <f t="shared" si="723"/>
        <v>0</v>
      </c>
      <c r="W2691" s="1">
        <f t="shared" si="724"/>
        <v>0</v>
      </c>
      <c r="X2691" s="1">
        <f t="shared" si="725"/>
        <v>0</v>
      </c>
      <c r="Y2691" s="1">
        <f t="shared" si="726"/>
        <v>0</v>
      </c>
      <c r="Z2691" s="1">
        <f t="shared" si="727"/>
        <v>0</v>
      </c>
      <c r="AA2691" s="1">
        <f t="shared" si="728"/>
        <v>0</v>
      </c>
      <c r="AB2691" s="1">
        <f t="shared" si="729"/>
        <v>0</v>
      </c>
      <c r="AC2691" s="1">
        <f t="shared" si="730"/>
        <v>1</v>
      </c>
      <c r="AD2691" s="1">
        <f t="shared" si="731"/>
        <v>1</v>
      </c>
      <c r="AE2691" s="1">
        <f t="shared" si="732"/>
        <v>1</v>
      </c>
      <c r="AF2691" s="1">
        <f t="shared" si="733"/>
        <v>1</v>
      </c>
      <c r="AG2691" s="1">
        <f t="shared" si="734"/>
        <v>1</v>
      </c>
    </row>
    <row r="2692" spans="17:33" x14ac:dyDescent="0.25">
      <c r="Q2692" s="1">
        <f t="shared" si="718"/>
        <v>0</v>
      </c>
      <c r="R2692" s="1">
        <f t="shared" si="719"/>
        <v>0</v>
      </c>
      <c r="S2692" s="1">
        <f t="shared" si="720"/>
        <v>0</v>
      </c>
      <c r="T2692" s="1">
        <f t="shared" si="721"/>
        <v>0</v>
      </c>
      <c r="U2692" s="1">
        <f t="shared" si="722"/>
        <v>0</v>
      </c>
      <c r="V2692" s="1">
        <f t="shared" si="723"/>
        <v>0</v>
      </c>
      <c r="W2692" s="1">
        <f t="shared" si="724"/>
        <v>0</v>
      </c>
      <c r="X2692" s="1">
        <f t="shared" si="725"/>
        <v>0</v>
      </c>
      <c r="Y2692" s="1">
        <f t="shared" si="726"/>
        <v>0</v>
      </c>
      <c r="Z2692" s="1">
        <f t="shared" si="727"/>
        <v>0</v>
      </c>
      <c r="AA2692" s="1">
        <f t="shared" si="728"/>
        <v>0</v>
      </c>
      <c r="AB2692" s="1">
        <f t="shared" si="729"/>
        <v>0</v>
      </c>
      <c r="AC2692" s="1">
        <f t="shared" si="730"/>
        <v>1</v>
      </c>
      <c r="AD2692" s="1">
        <f t="shared" si="731"/>
        <v>1</v>
      </c>
      <c r="AE2692" s="1">
        <f t="shared" si="732"/>
        <v>1</v>
      </c>
      <c r="AF2692" s="1">
        <f t="shared" si="733"/>
        <v>1</v>
      </c>
      <c r="AG2692" s="1">
        <f t="shared" si="734"/>
        <v>1</v>
      </c>
    </row>
    <row r="2693" spans="17:33" x14ac:dyDescent="0.25">
      <c r="Q2693" s="1">
        <f t="shared" si="718"/>
        <v>0</v>
      </c>
      <c r="R2693" s="1">
        <f t="shared" si="719"/>
        <v>0</v>
      </c>
      <c r="S2693" s="1">
        <f t="shared" si="720"/>
        <v>0</v>
      </c>
      <c r="T2693" s="1">
        <f t="shared" si="721"/>
        <v>0</v>
      </c>
      <c r="U2693" s="1">
        <f t="shared" si="722"/>
        <v>0</v>
      </c>
      <c r="V2693" s="1">
        <f t="shared" si="723"/>
        <v>0</v>
      </c>
      <c r="W2693" s="1">
        <f t="shared" si="724"/>
        <v>0</v>
      </c>
      <c r="X2693" s="1">
        <f t="shared" si="725"/>
        <v>0</v>
      </c>
      <c r="Y2693" s="1">
        <f t="shared" si="726"/>
        <v>0</v>
      </c>
      <c r="Z2693" s="1">
        <f t="shared" si="727"/>
        <v>0</v>
      </c>
      <c r="AA2693" s="1">
        <f t="shared" si="728"/>
        <v>0</v>
      </c>
      <c r="AB2693" s="1">
        <f t="shared" si="729"/>
        <v>0</v>
      </c>
      <c r="AC2693" s="1">
        <f t="shared" si="730"/>
        <v>1</v>
      </c>
      <c r="AD2693" s="1">
        <f t="shared" si="731"/>
        <v>1</v>
      </c>
      <c r="AE2693" s="1">
        <f t="shared" si="732"/>
        <v>1</v>
      </c>
      <c r="AF2693" s="1">
        <f t="shared" si="733"/>
        <v>1</v>
      </c>
      <c r="AG2693" s="1">
        <f t="shared" si="734"/>
        <v>1</v>
      </c>
    </row>
    <row r="2694" spans="17:33" x14ac:dyDescent="0.25">
      <c r="Q2694" s="1">
        <f t="shared" si="718"/>
        <v>0</v>
      </c>
      <c r="R2694" s="1">
        <f t="shared" si="719"/>
        <v>0</v>
      </c>
      <c r="S2694" s="1">
        <f t="shared" si="720"/>
        <v>0</v>
      </c>
      <c r="T2694" s="1">
        <f t="shared" si="721"/>
        <v>0</v>
      </c>
      <c r="U2694" s="1">
        <f t="shared" si="722"/>
        <v>0</v>
      </c>
      <c r="V2694" s="1">
        <f t="shared" si="723"/>
        <v>0</v>
      </c>
      <c r="W2694" s="1">
        <f t="shared" si="724"/>
        <v>0</v>
      </c>
      <c r="X2694" s="1">
        <f t="shared" si="725"/>
        <v>0</v>
      </c>
      <c r="Y2694" s="1">
        <f t="shared" si="726"/>
        <v>0</v>
      </c>
      <c r="Z2694" s="1">
        <f t="shared" si="727"/>
        <v>0</v>
      </c>
      <c r="AA2694" s="1">
        <f t="shared" si="728"/>
        <v>0</v>
      </c>
      <c r="AB2694" s="1">
        <f t="shared" si="729"/>
        <v>0</v>
      </c>
      <c r="AC2694" s="1">
        <f t="shared" si="730"/>
        <v>1</v>
      </c>
      <c r="AD2694" s="1">
        <f t="shared" si="731"/>
        <v>1</v>
      </c>
      <c r="AE2694" s="1">
        <f t="shared" si="732"/>
        <v>1</v>
      </c>
      <c r="AF2694" s="1">
        <f t="shared" si="733"/>
        <v>1</v>
      </c>
      <c r="AG2694" s="1">
        <f t="shared" si="734"/>
        <v>1</v>
      </c>
    </row>
    <row r="2695" spans="17:33" x14ac:dyDescent="0.25">
      <c r="Q2695" s="1">
        <f t="shared" si="718"/>
        <v>0</v>
      </c>
      <c r="R2695" s="1">
        <f t="shared" si="719"/>
        <v>0</v>
      </c>
      <c r="S2695" s="1">
        <f t="shared" si="720"/>
        <v>0</v>
      </c>
      <c r="T2695" s="1">
        <f t="shared" si="721"/>
        <v>0</v>
      </c>
      <c r="U2695" s="1">
        <f t="shared" si="722"/>
        <v>0</v>
      </c>
      <c r="V2695" s="1">
        <f t="shared" si="723"/>
        <v>0</v>
      </c>
      <c r="W2695" s="1">
        <f t="shared" si="724"/>
        <v>0</v>
      </c>
      <c r="X2695" s="1">
        <f t="shared" si="725"/>
        <v>0</v>
      </c>
      <c r="Y2695" s="1">
        <f t="shared" si="726"/>
        <v>0</v>
      </c>
      <c r="Z2695" s="1">
        <f t="shared" si="727"/>
        <v>0</v>
      </c>
      <c r="AA2695" s="1">
        <f t="shared" si="728"/>
        <v>0</v>
      </c>
      <c r="AB2695" s="1">
        <f t="shared" si="729"/>
        <v>0</v>
      </c>
      <c r="AC2695" s="1">
        <f t="shared" si="730"/>
        <v>1</v>
      </c>
      <c r="AD2695" s="1">
        <f t="shared" si="731"/>
        <v>1</v>
      </c>
      <c r="AE2695" s="1">
        <f t="shared" si="732"/>
        <v>1</v>
      </c>
      <c r="AF2695" s="1">
        <f t="shared" si="733"/>
        <v>1</v>
      </c>
      <c r="AG2695" s="1">
        <f t="shared" si="734"/>
        <v>1</v>
      </c>
    </row>
    <row r="2696" spans="17:33" x14ac:dyDescent="0.25">
      <c r="Q2696" s="1">
        <f t="shared" si="718"/>
        <v>0</v>
      </c>
      <c r="R2696" s="1">
        <f t="shared" si="719"/>
        <v>0</v>
      </c>
      <c r="S2696" s="1">
        <f t="shared" si="720"/>
        <v>0</v>
      </c>
      <c r="T2696" s="1">
        <f t="shared" si="721"/>
        <v>0</v>
      </c>
      <c r="U2696" s="1">
        <f t="shared" si="722"/>
        <v>0</v>
      </c>
      <c r="V2696" s="1">
        <f t="shared" si="723"/>
        <v>0</v>
      </c>
      <c r="W2696" s="1">
        <f t="shared" si="724"/>
        <v>0</v>
      </c>
      <c r="X2696" s="1">
        <f t="shared" si="725"/>
        <v>0</v>
      </c>
      <c r="Y2696" s="1">
        <f t="shared" si="726"/>
        <v>0</v>
      </c>
      <c r="Z2696" s="1">
        <f t="shared" si="727"/>
        <v>0</v>
      </c>
      <c r="AA2696" s="1">
        <f t="shared" si="728"/>
        <v>0</v>
      </c>
      <c r="AB2696" s="1">
        <f t="shared" si="729"/>
        <v>0</v>
      </c>
      <c r="AC2696" s="1">
        <f t="shared" si="730"/>
        <v>1</v>
      </c>
      <c r="AD2696" s="1">
        <f t="shared" si="731"/>
        <v>1</v>
      </c>
      <c r="AE2696" s="1">
        <f t="shared" si="732"/>
        <v>1</v>
      </c>
      <c r="AF2696" s="1">
        <f t="shared" si="733"/>
        <v>1</v>
      </c>
      <c r="AG2696" s="1">
        <f t="shared" si="734"/>
        <v>1</v>
      </c>
    </row>
    <row r="2697" spans="17:33" x14ac:dyDescent="0.25">
      <c r="Q2697" s="1">
        <f t="shared" si="718"/>
        <v>0</v>
      </c>
      <c r="R2697" s="1">
        <f t="shared" si="719"/>
        <v>0</v>
      </c>
      <c r="S2697" s="1">
        <f t="shared" si="720"/>
        <v>0</v>
      </c>
      <c r="T2697" s="1">
        <f t="shared" si="721"/>
        <v>0</v>
      </c>
      <c r="U2697" s="1">
        <f t="shared" si="722"/>
        <v>0</v>
      </c>
      <c r="V2697" s="1">
        <f t="shared" si="723"/>
        <v>0</v>
      </c>
      <c r="W2697" s="1">
        <f t="shared" si="724"/>
        <v>0</v>
      </c>
      <c r="X2697" s="1">
        <f t="shared" si="725"/>
        <v>0</v>
      </c>
      <c r="Y2697" s="1">
        <f t="shared" si="726"/>
        <v>0</v>
      </c>
      <c r="Z2697" s="1">
        <f t="shared" si="727"/>
        <v>0</v>
      </c>
      <c r="AA2697" s="1">
        <f t="shared" si="728"/>
        <v>0</v>
      </c>
      <c r="AB2697" s="1">
        <f t="shared" si="729"/>
        <v>0</v>
      </c>
      <c r="AC2697" s="1">
        <f t="shared" si="730"/>
        <v>1</v>
      </c>
      <c r="AD2697" s="1">
        <f t="shared" si="731"/>
        <v>1</v>
      </c>
      <c r="AE2697" s="1">
        <f t="shared" si="732"/>
        <v>1</v>
      </c>
      <c r="AF2697" s="1">
        <f t="shared" si="733"/>
        <v>1</v>
      </c>
      <c r="AG2697" s="1">
        <f t="shared" si="734"/>
        <v>1</v>
      </c>
    </row>
    <row r="2698" spans="17:33" x14ac:dyDescent="0.25">
      <c r="Q2698" s="1">
        <f t="shared" si="718"/>
        <v>0</v>
      </c>
      <c r="R2698" s="1">
        <f t="shared" si="719"/>
        <v>0</v>
      </c>
      <c r="S2698" s="1">
        <f t="shared" si="720"/>
        <v>0</v>
      </c>
      <c r="T2698" s="1">
        <f t="shared" si="721"/>
        <v>0</v>
      </c>
      <c r="U2698" s="1">
        <f t="shared" si="722"/>
        <v>0</v>
      </c>
      <c r="V2698" s="1">
        <f t="shared" si="723"/>
        <v>0</v>
      </c>
      <c r="W2698" s="1">
        <f t="shared" si="724"/>
        <v>0</v>
      </c>
      <c r="X2698" s="1">
        <f t="shared" si="725"/>
        <v>0</v>
      </c>
      <c r="Y2698" s="1">
        <f t="shared" si="726"/>
        <v>0</v>
      </c>
      <c r="Z2698" s="1">
        <f t="shared" si="727"/>
        <v>0</v>
      </c>
      <c r="AA2698" s="1">
        <f t="shared" si="728"/>
        <v>0</v>
      </c>
      <c r="AB2698" s="1">
        <f t="shared" si="729"/>
        <v>0</v>
      </c>
      <c r="AC2698" s="1">
        <f t="shared" si="730"/>
        <v>1</v>
      </c>
      <c r="AD2698" s="1">
        <f t="shared" si="731"/>
        <v>1</v>
      </c>
      <c r="AE2698" s="1">
        <f t="shared" si="732"/>
        <v>1</v>
      </c>
      <c r="AF2698" s="1">
        <f t="shared" si="733"/>
        <v>1</v>
      </c>
      <c r="AG2698" s="1">
        <f t="shared" si="734"/>
        <v>1</v>
      </c>
    </row>
    <row r="2699" spans="17:33" x14ac:dyDescent="0.25">
      <c r="Q2699" s="1">
        <f t="shared" si="718"/>
        <v>0</v>
      </c>
      <c r="R2699" s="1">
        <f t="shared" si="719"/>
        <v>0</v>
      </c>
      <c r="S2699" s="1">
        <f t="shared" si="720"/>
        <v>0</v>
      </c>
      <c r="T2699" s="1">
        <f t="shared" si="721"/>
        <v>0</v>
      </c>
      <c r="U2699" s="1">
        <f t="shared" si="722"/>
        <v>0</v>
      </c>
      <c r="V2699" s="1">
        <f t="shared" si="723"/>
        <v>0</v>
      </c>
      <c r="W2699" s="1">
        <f t="shared" si="724"/>
        <v>0</v>
      </c>
      <c r="X2699" s="1">
        <f t="shared" si="725"/>
        <v>0</v>
      </c>
      <c r="Y2699" s="1">
        <f t="shared" si="726"/>
        <v>0</v>
      </c>
      <c r="Z2699" s="1">
        <f t="shared" si="727"/>
        <v>0</v>
      </c>
      <c r="AA2699" s="1">
        <f t="shared" si="728"/>
        <v>0</v>
      </c>
      <c r="AB2699" s="1">
        <f t="shared" si="729"/>
        <v>0</v>
      </c>
      <c r="AC2699" s="1">
        <f t="shared" si="730"/>
        <v>1</v>
      </c>
      <c r="AD2699" s="1">
        <f t="shared" si="731"/>
        <v>1</v>
      </c>
      <c r="AE2699" s="1">
        <f t="shared" si="732"/>
        <v>1</v>
      </c>
      <c r="AF2699" s="1">
        <f t="shared" si="733"/>
        <v>1</v>
      </c>
      <c r="AG2699" s="1">
        <f t="shared" si="734"/>
        <v>1</v>
      </c>
    </row>
    <row r="2700" spans="17:33" x14ac:dyDescent="0.25">
      <c r="Q2700" s="1">
        <f t="shared" si="718"/>
        <v>0</v>
      </c>
      <c r="R2700" s="1">
        <f t="shared" si="719"/>
        <v>0</v>
      </c>
      <c r="S2700" s="1">
        <f t="shared" si="720"/>
        <v>0</v>
      </c>
      <c r="T2700" s="1">
        <f t="shared" si="721"/>
        <v>0</v>
      </c>
      <c r="U2700" s="1">
        <f t="shared" si="722"/>
        <v>0</v>
      </c>
      <c r="V2700" s="1">
        <f t="shared" si="723"/>
        <v>0</v>
      </c>
      <c r="W2700" s="1">
        <f t="shared" si="724"/>
        <v>0</v>
      </c>
      <c r="X2700" s="1">
        <f t="shared" si="725"/>
        <v>0</v>
      </c>
      <c r="Y2700" s="1">
        <f t="shared" si="726"/>
        <v>0</v>
      </c>
      <c r="Z2700" s="1">
        <f t="shared" si="727"/>
        <v>0</v>
      </c>
      <c r="AA2700" s="1">
        <f t="shared" si="728"/>
        <v>0</v>
      </c>
      <c r="AB2700" s="1">
        <f t="shared" si="729"/>
        <v>0</v>
      </c>
      <c r="AC2700" s="1">
        <f t="shared" si="730"/>
        <v>1</v>
      </c>
      <c r="AD2700" s="1">
        <f t="shared" si="731"/>
        <v>1</v>
      </c>
      <c r="AE2700" s="1">
        <f t="shared" si="732"/>
        <v>1</v>
      </c>
      <c r="AF2700" s="1">
        <f t="shared" si="733"/>
        <v>1</v>
      </c>
      <c r="AG2700" s="1">
        <f t="shared" si="734"/>
        <v>1</v>
      </c>
    </row>
    <row r="2701" spans="17:33" x14ac:dyDescent="0.25">
      <c r="Q2701" s="1">
        <f t="shared" si="718"/>
        <v>0</v>
      </c>
      <c r="R2701" s="1">
        <f t="shared" si="719"/>
        <v>0</v>
      </c>
      <c r="S2701" s="1">
        <f t="shared" si="720"/>
        <v>0</v>
      </c>
      <c r="T2701" s="1">
        <f t="shared" si="721"/>
        <v>0</v>
      </c>
      <c r="U2701" s="1">
        <f t="shared" si="722"/>
        <v>0</v>
      </c>
      <c r="V2701" s="1">
        <f t="shared" si="723"/>
        <v>0</v>
      </c>
      <c r="W2701" s="1">
        <f t="shared" si="724"/>
        <v>0</v>
      </c>
      <c r="X2701" s="1">
        <f t="shared" si="725"/>
        <v>0</v>
      </c>
      <c r="Y2701" s="1">
        <f t="shared" si="726"/>
        <v>0</v>
      </c>
      <c r="Z2701" s="1">
        <f t="shared" si="727"/>
        <v>0</v>
      </c>
      <c r="AA2701" s="1">
        <f t="shared" si="728"/>
        <v>0</v>
      </c>
      <c r="AB2701" s="1">
        <f t="shared" si="729"/>
        <v>0</v>
      </c>
      <c r="AC2701" s="1">
        <f t="shared" si="730"/>
        <v>1</v>
      </c>
      <c r="AD2701" s="1">
        <f t="shared" si="731"/>
        <v>1</v>
      </c>
      <c r="AE2701" s="1">
        <f t="shared" si="732"/>
        <v>1</v>
      </c>
      <c r="AF2701" s="1">
        <f t="shared" si="733"/>
        <v>1</v>
      </c>
      <c r="AG2701" s="1">
        <f t="shared" si="734"/>
        <v>1</v>
      </c>
    </row>
    <row r="2702" spans="17:33" x14ac:dyDescent="0.25">
      <c r="Q2702" s="1">
        <f t="shared" si="718"/>
        <v>0</v>
      </c>
      <c r="R2702" s="1">
        <f t="shared" si="719"/>
        <v>0</v>
      </c>
      <c r="S2702" s="1">
        <f t="shared" si="720"/>
        <v>0</v>
      </c>
      <c r="T2702" s="1">
        <f t="shared" si="721"/>
        <v>0</v>
      </c>
      <c r="U2702" s="1">
        <f t="shared" si="722"/>
        <v>0</v>
      </c>
      <c r="V2702" s="1">
        <f t="shared" si="723"/>
        <v>0</v>
      </c>
      <c r="W2702" s="1">
        <f t="shared" si="724"/>
        <v>0</v>
      </c>
      <c r="X2702" s="1">
        <f t="shared" si="725"/>
        <v>0</v>
      </c>
      <c r="Y2702" s="1">
        <f t="shared" si="726"/>
        <v>0</v>
      </c>
      <c r="Z2702" s="1">
        <f t="shared" si="727"/>
        <v>0</v>
      </c>
      <c r="AA2702" s="1">
        <f t="shared" si="728"/>
        <v>0</v>
      </c>
      <c r="AB2702" s="1">
        <f t="shared" si="729"/>
        <v>0</v>
      </c>
      <c r="AC2702" s="1">
        <f t="shared" si="730"/>
        <v>1</v>
      </c>
      <c r="AD2702" s="1">
        <f t="shared" si="731"/>
        <v>1</v>
      </c>
      <c r="AE2702" s="1">
        <f t="shared" si="732"/>
        <v>1</v>
      </c>
      <c r="AF2702" s="1">
        <f t="shared" si="733"/>
        <v>1</v>
      </c>
      <c r="AG2702" s="1">
        <f t="shared" si="734"/>
        <v>1</v>
      </c>
    </row>
    <row r="2703" spans="17:33" x14ac:dyDescent="0.25">
      <c r="Q2703" s="1">
        <f t="shared" si="718"/>
        <v>0</v>
      </c>
      <c r="R2703" s="1">
        <f t="shared" si="719"/>
        <v>0</v>
      </c>
      <c r="S2703" s="1">
        <f t="shared" si="720"/>
        <v>0</v>
      </c>
      <c r="T2703" s="1">
        <f t="shared" si="721"/>
        <v>0</v>
      </c>
      <c r="U2703" s="1">
        <f t="shared" si="722"/>
        <v>0</v>
      </c>
      <c r="V2703" s="1">
        <f t="shared" si="723"/>
        <v>0</v>
      </c>
      <c r="W2703" s="1">
        <f t="shared" si="724"/>
        <v>0</v>
      </c>
      <c r="X2703" s="1">
        <f t="shared" si="725"/>
        <v>0</v>
      </c>
      <c r="Y2703" s="1">
        <f t="shared" si="726"/>
        <v>0</v>
      </c>
      <c r="Z2703" s="1">
        <f t="shared" si="727"/>
        <v>0</v>
      </c>
      <c r="AA2703" s="1">
        <f t="shared" si="728"/>
        <v>0</v>
      </c>
      <c r="AB2703" s="1">
        <f t="shared" si="729"/>
        <v>0</v>
      </c>
      <c r="AC2703" s="1">
        <f t="shared" si="730"/>
        <v>1</v>
      </c>
      <c r="AD2703" s="1">
        <f t="shared" si="731"/>
        <v>1</v>
      </c>
      <c r="AE2703" s="1">
        <f t="shared" si="732"/>
        <v>1</v>
      </c>
      <c r="AF2703" s="1">
        <f t="shared" si="733"/>
        <v>1</v>
      </c>
      <c r="AG2703" s="1">
        <f t="shared" si="734"/>
        <v>1</v>
      </c>
    </row>
    <row r="2704" spans="17:33" x14ac:dyDescent="0.25">
      <c r="Q2704" s="1">
        <f t="shared" si="718"/>
        <v>0</v>
      </c>
      <c r="R2704" s="1">
        <f t="shared" si="719"/>
        <v>0</v>
      </c>
      <c r="S2704" s="1">
        <f t="shared" si="720"/>
        <v>0</v>
      </c>
      <c r="T2704" s="1">
        <f t="shared" si="721"/>
        <v>0</v>
      </c>
      <c r="U2704" s="1">
        <f t="shared" si="722"/>
        <v>0</v>
      </c>
      <c r="V2704" s="1">
        <f t="shared" si="723"/>
        <v>0</v>
      </c>
      <c r="W2704" s="1">
        <f t="shared" si="724"/>
        <v>0</v>
      </c>
      <c r="X2704" s="1">
        <f t="shared" si="725"/>
        <v>0</v>
      </c>
      <c r="Y2704" s="1">
        <f t="shared" si="726"/>
        <v>0</v>
      </c>
      <c r="Z2704" s="1">
        <f t="shared" si="727"/>
        <v>0</v>
      </c>
      <c r="AA2704" s="1">
        <f t="shared" si="728"/>
        <v>0</v>
      </c>
      <c r="AB2704" s="1">
        <f t="shared" si="729"/>
        <v>0</v>
      </c>
      <c r="AC2704" s="1">
        <f t="shared" si="730"/>
        <v>1</v>
      </c>
      <c r="AD2704" s="1">
        <f t="shared" si="731"/>
        <v>1</v>
      </c>
      <c r="AE2704" s="1">
        <f t="shared" si="732"/>
        <v>1</v>
      </c>
      <c r="AF2704" s="1">
        <f t="shared" si="733"/>
        <v>1</v>
      </c>
      <c r="AG2704" s="1">
        <f t="shared" si="734"/>
        <v>1</v>
      </c>
    </row>
    <row r="2705" spans="17:33" x14ac:dyDescent="0.25">
      <c r="Q2705" s="1">
        <f t="shared" si="718"/>
        <v>0</v>
      </c>
      <c r="R2705" s="1">
        <f t="shared" si="719"/>
        <v>0</v>
      </c>
      <c r="S2705" s="1">
        <f t="shared" si="720"/>
        <v>0</v>
      </c>
      <c r="T2705" s="1">
        <f t="shared" si="721"/>
        <v>0</v>
      </c>
      <c r="U2705" s="1">
        <f t="shared" si="722"/>
        <v>0</v>
      </c>
      <c r="V2705" s="1">
        <f t="shared" si="723"/>
        <v>0</v>
      </c>
      <c r="W2705" s="1">
        <f t="shared" si="724"/>
        <v>0</v>
      </c>
      <c r="X2705" s="1">
        <f t="shared" si="725"/>
        <v>0</v>
      </c>
      <c r="Y2705" s="1">
        <f t="shared" si="726"/>
        <v>0</v>
      </c>
      <c r="Z2705" s="1">
        <f t="shared" si="727"/>
        <v>0</v>
      </c>
      <c r="AA2705" s="1">
        <f t="shared" si="728"/>
        <v>0</v>
      </c>
      <c r="AB2705" s="1">
        <f t="shared" si="729"/>
        <v>0</v>
      </c>
      <c r="AC2705" s="1">
        <f t="shared" si="730"/>
        <v>1</v>
      </c>
      <c r="AD2705" s="1">
        <f t="shared" si="731"/>
        <v>1</v>
      </c>
      <c r="AE2705" s="1">
        <f t="shared" si="732"/>
        <v>1</v>
      </c>
      <c r="AF2705" s="1">
        <f t="shared" si="733"/>
        <v>1</v>
      </c>
      <c r="AG2705" s="1">
        <f t="shared" si="734"/>
        <v>1</v>
      </c>
    </row>
    <row r="2706" spans="17:33" x14ac:dyDescent="0.25">
      <c r="Q2706" s="1">
        <f t="shared" si="718"/>
        <v>0</v>
      </c>
      <c r="R2706" s="1">
        <f t="shared" si="719"/>
        <v>0</v>
      </c>
      <c r="S2706" s="1">
        <f t="shared" si="720"/>
        <v>0</v>
      </c>
      <c r="T2706" s="1">
        <f t="shared" si="721"/>
        <v>0</v>
      </c>
      <c r="U2706" s="1">
        <f t="shared" si="722"/>
        <v>0</v>
      </c>
      <c r="V2706" s="1">
        <f t="shared" si="723"/>
        <v>0</v>
      </c>
      <c r="W2706" s="1">
        <f t="shared" si="724"/>
        <v>0</v>
      </c>
      <c r="X2706" s="1">
        <f t="shared" si="725"/>
        <v>0</v>
      </c>
      <c r="Y2706" s="1">
        <f t="shared" si="726"/>
        <v>0</v>
      </c>
      <c r="Z2706" s="1">
        <f t="shared" si="727"/>
        <v>0</v>
      </c>
      <c r="AA2706" s="1">
        <f t="shared" si="728"/>
        <v>0</v>
      </c>
      <c r="AB2706" s="1">
        <f t="shared" si="729"/>
        <v>0</v>
      </c>
      <c r="AC2706" s="1">
        <f t="shared" si="730"/>
        <v>1</v>
      </c>
      <c r="AD2706" s="1">
        <f t="shared" si="731"/>
        <v>1</v>
      </c>
      <c r="AE2706" s="1">
        <f t="shared" si="732"/>
        <v>1</v>
      </c>
      <c r="AF2706" s="1">
        <f t="shared" si="733"/>
        <v>1</v>
      </c>
      <c r="AG2706" s="1">
        <f t="shared" si="734"/>
        <v>1</v>
      </c>
    </row>
    <row r="2707" spans="17:33" x14ac:dyDescent="0.25">
      <c r="Q2707" s="1">
        <f t="shared" si="718"/>
        <v>0</v>
      </c>
      <c r="R2707" s="1">
        <f t="shared" si="719"/>
        <v>0</v>
      </c>
      <c r="S2707" s="1">
        <f t="shared" si="720"/>
        <v>0</v>
      </c>
      <c r="T2707" s="1">
        <f t="shared" si="721"/>
        <v>0</v>
      </c>
      <c r="U2707" s="1">
        <f t="shared" si="722"/>
        <v>0</v>
      </c>
      <c r="V2707" s="1">
        <f t="shared" si="723"/>
        <v>0</v>
      </c>
      <c r="W2707" s="1">
        <f t="shared" si="724"/>
        <v>0</v>
      </c>
      <c r="X2707" s="1">
        <f t="shared" si="725"/>
        <v>0</v>
      </c>
      <c r="Y2707" s="1">
        <f t="shared" si="726"/>
        <v>0</v>
      </c>
      <c r="Z2707" s="1">
        <f t="shared" si="727"/>
        <v>0</v>
      </c>
      <c r="AA2707" s="1">
        <f t="shared" si="728"/>
        <v>0</v>
      </c>
      <c r="AB2707" s="1">
        <f t="shared" si="729"/>
        <v>0</v>
      </c>
      <c r="AC2707" s="1">
        <f t="shared" si="730"/>
        <v>1</v>
      </c>
      <c r="AD2707" s="1">
        <f t="shared" si="731"/>
        <v>1</v>
      </c>
      <c r="AE2707" s="1">
        <f t="shared" si="732"/>
        <v>1</v>
      </c>
      <c r="AF2707" s="1">
        <f t="shared" si="733"/>
        <v>1</v>
      </c>
      <c r="AG2707" s="1">
        <f t="shared" si="734"/>
        <v>1</v>
      </c>
    </row>
    <row r="2708" spans="17:33" x14ac:dyDescent="0.25">
      <c r="Q2708" s="1">
        <f t="shared" si="718"/>
        <v>0</v>
      </c>
      <c r="R2708" s="1">
        <f t="shared" si="719"/>
        <v>0</v>
      </c>
      <c r="S2708" s="1">
        <f t="shared" si="720"/>
        <v>0</v>
      </c>
      <c r="T2708" s="1">
        <f t="shared" si="721"/>
        <v>0</v>
      </c>
      <c r="U2708" s="1">
        <f t="shared" si="722"/>
        <v>0</v>
      </c>
      <c r="V2708" s="1">
        <f t="shared" si="723"/>
        <v>0</v>
      </c>
      <c r="W2708" s="1">
        <f t="shared" si="724"/>
        <v>0</v>
      </c>
      <c r="X2708" s="1">
        <f t="shared" si="725"/>
        <v>0</v>
      </c>
      <c r="Y2708" s="1">
        <f t="shared" si="726"/>
        <v>0</v>
      </c>
      <c r="Z2708" s="1">
        <f t="shared" si="727"/>
        <v>0</v>
      </c>
      <c r="AA2708" s="1">
        <f t="shared" si="728"/>
        <v>0</v>
      </c>
      <c r="AB2708" s="1">
        <f t="shared" si="729"/>
        <v>0</v>
      </c>
      <c r="AC2708" s="1">
        <f t="shared" si="730"/>
        <v>1</v>
      </c>
      <c r="AD2708" s="1">
        <f t="shared" si="731"/>
        <v>1</v>
      </c>
      <c r="AE2708" s="1">
        <f t="shared" si="732"/>
        <v>1</v>
      </c>
      <c r="AF2708" s="1">
        <f t="shared" si="733"/>
        <v>1</v>
      </c>
      <c r="AG2708" s="1">
        <f t="shared" si="734"/>
        <v>1</v>
      </c>
    </row>
    <row r="2709" spans="17:33" x14ac:dyDescent="0.25">
      <c r="Q2709" s="1">
        <f t="shared" si="718"/>
        <v>0</v>
      </c>
      <c r="R2709" s="1">
        <f t="shared" si="719"/>
        <v>0</v>
      </c>
      <c r="S2709" s="1">
        <f t="shared" si="720"/>
        <v>0</v>
      </c>
      <c r="T2709" s="1">
        <f t="shared" si="721"/>
        <v>0</v>
      </c>
      <c r="U2709" s="1">
        <f t="shared" si="722"/>
        <v>0</v>
      </c>
      <c r="V2709" s="1">
        <f t="shared" si="723"/>
        <v>0</v>
      </c>
      <c r="W2709" s="1">
        <f t="shared" si="724"/>
        <v>0</v>
      </c>
      <c r="X2709" s="1">
        <f t="shared" si="725"/>
        <v>0</v>
      </c>
      <c r="Y2709" s="1">
        <f t="shared" si="726"/>
        <v>0</v>
      </c>
      <c r="Z2709" s="1">
        <f t="shared" si="727"/>
        <v>0</v>
      </c>
      <c r="AA2709" s="1">
        <f t="shared" si="728"/>
        <v>0</v>
      </c>
      <c r="AB2709" s="1">
        <f t="shared" si="729"/>
        <v>0</v>
      </c>
      <c r="AC2709" s="1">
        <f t="shared" si="730"/>
        <v>1</v>
      </c>
      <c r="AD2709" s="1">
        <f t="shared" si="731"/>
        <v>1</v>
      </c>
      <c r="AE2709" s="1">
        <f t="shared" si="732"/>
        <v>1</v>
      </c>
      <c r="AF2709" s="1">
        <f t="shared" si="733"/>
        <v>1</v>
      </c>
      <c r="AG2709" s="1">
        <f t="shared" si="734"/>
        <v>1</v>
      </c>
    </row>
    <row r="2710" spans="17:33" x14ac:dyDescent="0.25">
      <c r="Q2710" s="1">
        <f t="shared" ref="Q2710:Q2773" si="735">IF(M2710=$L2710, $L2710, 0)</f>
        <v>0</v>
      </c>
      <c r="R2710" s="1">
        <f t="shared" ref="R2710:R2773" si="736">IF(N2710=$L2710, $L2710, 0)</f>
        <v>0</v>
      </c>
      <c r="S2710" s="1">
        <f t="shared" ref="S2710:S2773" si="737">IF(O2710=$L2710, $L2710, 0)</f>
        <v>0</v>
      </c>
      <c r="T2710" s="1">
        <f t="shared" ref="T2710:T2773" si="738">IF(P2710=$L2710, $L2710, 0)</f>
        <v>0</v>
      </c>
      <c r="U2710" s="1">
        <f t="shared" ref="U2710:U2773" si="739">IF(M2710=$K2710, $K2710, 0)</f>
        <v>0</v>
      </c>
      <c r="V2710" s="1">
        <f t="shared" ref="V2710:V2773" si="740">IF(N2710=$K2710, $K2710, 0)</f>
        <v>0</v>
      </c>
      <c r="W2710" s="1">
        <f t="shared" ref="W2710:W2773" si="741">IF(O2710=$K2710, $K2710, 0)</f>
        <v>0</v>
      </c>
      <c r="X2710" s="1">
        <f t="shared" ref="X2710:X2773" si="742">IF(P2710=$K2710, $K2710, 0)</f>
        <v>0</v>
      </c>
      <c r="Y2710" s="1">
        <f t="shared" ref="Y2710:Y2773" si="743">IF(AND(M2710=$K2710, M2710=$L2710), $K2710, 0)</f>
        <v>0</v>
      </c>
      <c r="Z2710" s="1">
        <f t="shared" ref="Z2710:Z2773" si="744">IF(AND(N2710=$K2710, N2710=$L2710), $K2710, 0)</f>
        <v>0</v>
      </c>
      <c r="AA2710" s="1">
        <f t="shared" ref="AA2710:AA2773" si="745">IF(AND(O2710=$K2710, O2710=$L2710), $K2710, 0)</f>
        <v>0</v>
      </c>
      <c r="AB2710" s="1">
        <f t="shared" ref="AB2710:AB2773" si="746">IF(AND(P2710=$K2710, P2710=$L2710), $K2710, 0)</f>
        <v>0</v>
      </c>
      <c r="AC2710" s="1">
        <f t="shared" ref="AC2710:AC2773" si="747">IF(J2710=1,0,1)</f>
        <v>1</v>
      </c>
      <c r="AD2710" s="1">
        <f t="shared" ref="AD2710:AD2773" si="748">IF(M2710=$L2710, 1, 0)</f>
        <v>1</v>
      </c>
      <c r="AE2710" s="1">
        <f t="shared" ref="AE2710:AE2773" si="749">IF(N2710=$L2710, 1, 0)</f>
        <v>1</v>
      </c>
      <c r="AF2710" s="1">
        <f t="shared" ref="AF2710:AF2773" si="750">IF(O2710=$L2710, 1, 0)</f>
        <v>1</v>
      </c>
      <c r="AG2710" s="1">
        <f t="shared" ref="AG2710:AG2773" si="751">IF(P2710=$L2710, 1, 0)</f>
        <v>1</v>
      </c>
    </row>
    <row r="2711" spans="17:33" x14ac:dyDescent="0.25">
      <c r="Q2711" s="1">
        <f t="shared" si="735"/>
        <v>0</v>
      </c>
      <c r="R2711" s="1">
        <f t="shared" si="736"/>
        <v>0</v>
      </c>
      <c r="S2711" s="1">
        <f t="shared" si="737"/>
        <v>0</v>
      </c>
      <c r="T2711" s="1">
        <f t="shared" si="738"/>
        <v>0</v>
      </c>
      <c r="U2711" s="1">
        <f t="shared" si="739"/>
        <v>0</v>
      </c>
      <c r="V2711" s="1">
        <f t="shared" si="740"/>
        <v>0</v>
      </c>
      <c r="W2711" s="1">
        <f t="shared" si="741"/>
        <v>0</v>
      </c>
      <c r="X2711" s="1">
        <f t="shared" si="742"/>
        <v>0</v>
      </c>
      <c r="Y2711" s="1">
        <f t="shared" si="743"/>
        <v>0</v>
      </c>
      <c r="Z2711" s="1">
        <f t="shared" si="744"/>
        <v>0</v>
      </c>
      <c r="AA2711" s="1">
        <f t="shared" si="745"/>
        <v>0</v>
      </c>
      <c r="AB2711" s="1">
        <f t="shared" si="746"/>
        <v>0</v>
      </c>
      <c r="AC2711" s="1">
        <f t="shared" si="747"/>
        <v>1</v>
      </c>
      <c r="AD2711" s="1">
        <f t="shared" si="748"/>
        <v>1</v>
      </c>
      <c r="AE2711" s="1">
        <f t="shared" si="749"/>
        <v>1</v>
      </c>
      <c r="AF2711" s="1">
        <f t="shared" si="750"/>
        <v>1</v>
      </c>
      <c r="AG2711" s="1">
        <f t="shared" si="751"/>
        <v>1</v>
      </c>
    </row>
    <row r="2712" spans="17:33" x14ac:dyDescent="0.25">
      <c r="Q2712" s="1">
        <f t="shared" si="735"/>
        <v>0</v>
      </c>
      <c r="R2712" s="1">
        <f t="shared" si="736"/>
        <v>0</v>
      </c>
      <c r="S2712" s="1">
        <f t="shared" si="737"/>
        <v>0</v>
      </c>
      <c r="T2712" s="1">
        <f t="shared" si="738"/>
        <v>0</v>
      </c>
      <c r="U2712" s="1">
        <f t="shared" si="739"/>
        <v>0</v>
      </c>
      <c r="V2712" s="1">
        <f t="shared" si="740"/>
        <v>0</v>
      </c>
      <c r="W2712" s="1">
        <f t="shared" si="741"/>
        <v>0</v>
      </c>
      <c r="X2712" s="1">
        <f t="shared" si="742"/>
        <v>0</v>
      </c>
      <c r="Y2712" s="1">
        <f t="shared" si="743"/>
        <v>0</v>
      </c>
      <c r="Z2712" s="1">
        <f t="shared" si="744"/>
        <v>0</v>
      </c>
      <c r="AA2712" s="1">
        <f t="shared" si="745"/>
        <v>0</v>
      </c>
      <c r="AB2712" s="1">
        <f t="shared" si="746"/>
        <v>0</v>
      </c>
      <c r="AC2712" s="1">
        <f t="shared" si="747"/>
        <v>1</v>
      </c>
      <c r="AD2712" s="1">
        <f t="shared" si="748"/>
        <v>1</v>
      </c>
      <c r="AE2712" s="1">
        <f t="shared" si="749"/>
        <v>1</v>
      </c>
      <c r="AF2712" s="1">
        <f t="shared" si="750"/>
        <v>1</v>
      </c>
      <c r="AG2712" s="1">
        <f t="shared" si="751"/>
        <v>1</v>
      </c>
    </row>
    <row r="2713" spans="17:33" x14ac:dyDescent="0.25">
      <c r="Q2713" s="1">
        <f t="shared" si="735"/>
        <v>0</v>
      </c>
      <c r="R2713" s="1">
        <f t="shared" si="736"/>
        <v>0</v>
      </c>
      <c r="S2713" s="1">
        <f t="shared" si="737"/>
        <v>0</v>
      </c>
      <c r="T2713" s="1">
        <f t="shared" si="738"/>
        <v>0</v>
      </c>
      <c r="U2713" s="1">
        <f t="shared" si="739"/>
        <v>0</v>
      </c>
      <c r="V2713" s="1">
        <f t="shared" si="740"/>
        <v>0</v>
      </c>
      <c r="W2713" s="1">
        <f t="shared" si="741"/>
        <v>0</v>
      </c>
      <c r="X2713" s="1">
        <f t="shared" si="742"/>
        <v>0</v>
      </c>
      <c r="Y2713" s="1">
        <f t="shared" si="743"/>
        <v>0</v>
      </c>
      <c r="Z2713" s="1">
        <f t="shared" si="744"/>
        <v>0</v>
      </c>
      <c r="AA2713" s="1">
        <f t="shared" si="745"/>
        <v>0</v>
      </c>
      <c r="AB2713" s="1">
        <f t="shared" si="746"/>
        <v>0</v>
      </c>
      <c r="AC2713" s="1">
        <f t="shared" si="747"/>
        <v>1</v>
      </c>
      <c r="AD2713" s="1">
        <f t="shared" si="748"/>
        <v>1</v>
      </c>
      <c r="AE2713" s="1">
        <f t="shared" si="749"/>
        <v>1</v>
      </c>
      <c r="AF2713" s="1">
        <f t="shared" si="750"/>
        <v>1</v>
      </c>
      <c r="AG2713" s="1">
        <f t="shared" si="751"/>
        <v>1</v>
      </c>
    </row>
    <row r="2714" spans="17:33" x14ac:dyDescent="0.25">
      <c r="Q2714" s="1">
        <f t="shared" si="735"/>
        <v>0</v>
      </c>
      <c r="R2714" s="1">
        <f t="shared" si="736"/>
        <v>0</v>
      </c>
      <c r="S2714" s="1">
        <f t="shared" si="737"/>
        <v>0</v>
      </c>
      <c r="T2714" s="1">
        <f t="shared" si="738"/>
        <v>0</v>
      </c>
      <c r="U2714" s="1">
        <f t="shared" si="739"/>
        <v>0</v>
      </c>
      <c r="V2714" s="1">
        <f t="shared" si="740"/>
        <v>0</v>
      </c>
      <c r="W2714" s="1">
        <f t="shared" si="741"/>
        <v>0</v>
      </c>
      <c r="X2714" s="1">
        <f t="shared" si="742"/>
        <v>0</v>
      </c>
      <c r="Y2714" s="1">
        <f t="shared" si="743"/>
        <v>0</v>
      </c>
      <c r="Z2714" s="1">
        <f t="shared" si="744"/>
        <v>0</v>
      </c>
      <c r="AA2714" s="1">
        <f t="shared" si="745"/>
        <v>0</v>
      </c>
      <c r="AB2714" s="1">
        <f t="shared" si="746"/>
        <v>0</v>
      </c>
      <c r="AC2714" s="1">
        <f t="shared" si="747"/>
        <v>1</v>
      </c>
      <c r="AD2714" s="1">
        <f t="shared" si="748"/>
        <v>1</v>
      </c>
      <c r="AE2714" s="1">
        <f t="shared" si="749"/>
        <v>1</v>
      </c>
      <c r="AF2714" s="1">
        <f t="shared" si="750"/>
        <v>1</v>
      </c>
      <c r="AG2714" s="1">
        <f t="shared" si="751"/>
        <v>1</v>
      </c>
    </row>
    <row r="2715" spans="17:33" x14ac:dyDescent="0.25">
      <c r="Q2715" s="1">
        <f t="shared" si="735"/>
        <v>0</v>
      </c>
      <c r="R2715" s="1">
        <f t="shared" si="736"/>
        <v>0</v>
      </c>
      <c r="S2715" s="1">
        <f t="shared" si="737"/>
        <v>0</v>
      </c>
      <c r="T2715" s="1">
        <f t="shared" si="738"/>
        <v>0</v>
      </c>
      <c r="U2715" s="1">
        <f t="shared" si="739"/>
        <v>0</v>
      </c>
      <c r="V2715" s="1">
        <f t="shared" si="740"/>
        <v>0</v>
      </c>
      <c r="W2715" s="1">
        <f t="shared" si="741"/>
        <v>0</v>
      </c>
      <c r="X2715" s="1">
        <f t="shared" si="742"/>
        <v>0</v>
      </c>
      <c r="Y2715" s="1">
        <f t="shared" si="743"/>
        <v>0</v>
      </c>
      <c r="Z2715" s="1">
        <f t="shared" si="744"/>
        <v>0</v>
      </c>
      <c r="AA2715" s="1">
        <f t="shared" si="745"/>
        <v>0</v>
      </c>
      <c r="AB2715" s="1">
        <f t="shared" si="746"/>
        <v>0</v>
      </c>
      <c r="AC2715" s="1">
        <f t="shared" si="747"/>
        <v>1</v>
      </c>
      <c r="AD2715" s="1">
        <f t="shared" si="748"/>
        <v>1</v>
      </c>
      <c r="AE2715" s="1">
        <f t="shared" si="749"/>
        <v>1</v>
      </c>
      <c r="AF2715" s="1">
        <f t="shared" si="750"/>
        <v>1</v>
      </c>
      <c r="AG2715" s="1">
        <f t="shared" si="751"/>
        <v>1</v>
      </c>
    </row>
    <row r="2716" spans="17:33" x14ac:dyDescent="0.25">
      <c r="Q2716" s="1">
        <f t="shared" si="735"/>
        <v>0</v>
      </c>
      <c r="R2716" s="1">
        <f t="shared" si="736"/>
        <v>0</v>
      </c>
      <c r="S2716" s="1">
        <f t="shared" si="737"/>
        <v>0</v>
      </c>
      <c r="T2716" s="1">
        <f t="shared" si="738"/>
        <v>0</v>
      </c>
      <c r="U2716" s="1">
        <f t="shared" si="739"/>
        <v>0</v>
      </c>
      <c r="V2716" s="1">
        <f t="shared" si="740"/>
        <v>0</v>
      </c>
      <c r="W2716" s="1">
        <f t="shared" si="741"/>
        <v>0</v>
      </c>
      <c r="X2716" s="1">
        <f t="shared" si="742"/>
        <v>0</v>
      </c>
      <c r="Y2716" s="1">
        <f t="shared" si="743"/>
        <v>0</v>
      </c>
      <c r="Z2716" s="1">
        <f t="shared" si="744"/>
        <v>0</v>
      </c>
      <c r="AA2716" s="1">
        <f t="shared" si="745"/>
        <v>0</v>
      </c>
      <c r="AB2716" s="1">
        <f t="shared" si="746"/>
        <v>0</v>
      </c>
      <c r="AC2716" s="1">
        <f t="shared" si="747"/>
        <v>1</v>
      </c>
      <c r="AD2716" s="1">
        <f t="shared" si="748"/>
        <v>1</v>
      </c>
      <c r="AE2716" s="1">
        <f t="shared" si="749"/>
        <v>1</v>
      </c>
      <c r="AF2716" s="1">
        <f t="shared" si="750"/>
        <v>1</v>
      </c>
      <c r="AG2716" s="1">
        <f t="shared" si="751"/>
        <v>1</v>
      </c>
    </row>
    <row r="2717" spans="17:33" x14ac:dyDescent="0.25">
      <c r="Q2717" s="1">
        <f t="shared" si="735"/>
        <v>0</v>
      </c>
      <c r="R2717" s="1">
        <f t="shared" si="736"/>
        <v>0</v>
      </c>
      <c r="S2717" s="1">
        <f t="shared" si="737"/>
        <v>0</v>
      </c>
      <c r="T2717" s="1">
        <f t="shared" si="738"/>
        <v>0</v>
      </c>
      <c r="U2717" s="1">
        <f t="shared" si="739"/>
        <v>0</v>
      </c>
      <c r="V2717" s="1">
        <f t="shared" si="740"/>
        <v>0</v>
      </c>
      <c r="W2717" s="1">
        <f t="shared" si="741"/>
        <v>0</v>
      </c>
      <c r="X2717" s="1">
        <f t="shared" si="742"/>
        <v>0</v>
      </c>
      <c r="Y2717" s="1">
        <f t="shared" si="743"/>
        <v>0</v>
      </c>
      <c r="Z2717" s="1">
        <f t="shared" si="744"/>
        <v>0</v>
      </c>
      <c r="AA2717" s="1">
        <f t="shared" si="745"/>
        <v>0</v>
      </c>
      <c r="AB2717" s="1">
        <f t="shared" si="746"/>
        <v>0</v>
      </c>
      <c r="AC2717" s="1">
        <f t="shared" si="747"/>
        <v>1</v>
      </c>
      <c r="AD2717" s="1">
        <f t="shared" si="748"/>
        <v>1</v>
      </c>
      <c r="AE2717" s="1">
        <f t="shared" si="749"/>
        <v>1</v>
      </c>
      <c r="AF2717" s="1">
        <f t="shared" si="750"/>
        <v>1</v>
      </c>
      <c r="AG2717" s="1">
        <f t="shared" si="751"/>
        <v>1</v>
      </c>
    </row>
    <row r="2718" spans="17:33" x14ac:dyDescent="0.25">
      <c r="Q2718" s="1">
        <f t="shared" si="735"/>
        <v>0</v>
      </c>
      <c r="R2718" s="1">
        <f t="shared" si="736"/>
        <v>0</v>
      </c>
      <c r="S2718" s="1">
        <f t="shared" si="737"/>
        <v>0</v>
      </c>
      <c r="T2718" s="1">
        <f t="shared" si="738"/>
        <v>0</v>
      </c>
      <c r="U2718" s="1">
        <f t="shared" si="739"/>
        <v>0</v>
      </c>
      <c r="V2718" s="1">
        <f t="shared" si="740"/>
        <v>0</v>
      </c>
      <c r="W2718" s="1">
        <f t="shared" si="741"/>
        <v>0</v>
      </c>
      <c r="X2718" s="1">
        <f t="shared" si="742"/>
        <v>0</v>
      </c>
      <c r="Y2718" s="1">
        <f t="shared" si="743"/>
        <v>0</v>
      </c>
      <c r="Z2718" s="1">
        <f t="shared" si="744"/>
        <v>0</v>
      </c>
      <c r="AA2718" s="1">
        <f t="shared" si="745"/>
        <v>0</v>
      </c>
      <c r="AB2718" s="1">
        <f t="shared" si="746"/>
        <v>0</v>
      </c>
      <c r="AC2718" s="1">
        <f t="shared" si="747"/>
        <v>1</v>
      </c>
      <c r="AD2718" s="1">
        <f t="shared" si="748"/>
        <v>1</v>
      </c>
      <c r="AE2718" s="1">
        <f t="shared" si="749"/>
        <v>1</v>
      </c>
      <c r="AF2718" s="1">
        <f t="shared" si="750"/>
        <v>1</v>
      </c>
      <c r="AG2718" s="1">
        <f t="shared" si="751"/>
        <v>1</v>
      </c>
    </row>
    <row r="2719" spans="17:33" x14ac:dyDescent="0.25">
      <c r="Q2719" s="1">
        <f t="shared" si="735"/>
        <v>0</v>
      </c>
      <c r="R2719" s="1">
        <f t="shared" si="736"/>
        <v>0</v>
      </c>
      <c r="S2719" s="1">
        <f t="shared" si="737"/>
        <v>0</v>
      </c>
      <c r="T2719" s="1">
        <f t="shared" si="738"/>
        <v>0</v>
      </c>
      <c r="U2719" s="1">
        <f t="shared" si="739"/>
        <v>0</v>
      </c>
      <c r="V2719" s="1">
        <f t="shared" si="740"/>
        <v>0</v>
      </c>
      <c r="W2719" s="1">
        <f t="shared" si="741"/>
        <v>0</v>
      </c>
      <c r="X2719" s="1">
        <f t="shared" si="742"/>
        <v>0</v>
      </c>
      <c r="Y2719" s="1">
        <f t="shared" si="743"/>
        <v>0</v>
      </c>
      <c r="Z2719" s="1">
        <f t="shared" si="744"/>
        <v>0</v>
      </c>
      <c r="AA2719" s="1">
        <f t="shared" si="745"/>
        <v>0</v>
      </c>
      <c r="AB2719" s="1">
        <f t="shared" si="746"/>
        <v>0</v>
      </c>
      <c r="AC2719" s="1">
        <f t="shared" si="747"/>
        <v>1</v>
      </c>
      <c r="AD2719" s="1">
        <f t="shared" si="748"/>
        <v>1</v>
      </c>
      <c r="AE2719" s="1">
        <f t="shared" si="749"/>
        <v>1</v>
      </c>
      <c r="AF2719" s="1">
        <f t="shared" si="750"/>
        <v>1</v>
      </c>
      <c r="AG2719" s="1">
        <f t="shared" si="751"/>
        <v>1</v>
      </c>
    </row>
    <row r="2720" spans="17:33" x14ac:dyDescent="0.25">
      <c r="Q2720" s="1">
        <f t="shared" si="735"/>
        <v>0</v>
      </c>
      <c r="R2720" s="1">
        <f t="shared" si="736"/>
        <v>0</v>
      </c>
      <c r="S2720" s="1">
        <f t="shared" si="737"/>
        <v>0</v>
      </c>
      <c r="T2720" s="1">
        <f t="shared" si="738"/>
        <v>0</v>
      </c>
      <c r="U2720" s="1">
        <f t="shared" si="739"/>
        <v>0</v>
      </c>
      <c r="V2720" s="1">
        <f t="shared" si="740"/>
        <v>0</v>
      </c>
      <c r="W2720" s="1">
        <f t="shared" si="741"/>
        <v>0</v>
      </c>
      <c r="X2720" s="1">
        <f t="shared" si="742"/>
        <v>0</v>
      </c>
      <c r="Y2720" s="1">
        <f t="shared" si="743"/>
        <v>0</v>
      </c>
      <c r="Z2720" s="1">
        <f t="shared" si="744"/>
        <v>0</v>
      </c>
      <c r="AA2720" s="1">
        <f t="shared" si="745"/>
        <v>0</v>
      </c>
      <c r="AB2720" s="1">
        <f t="shared" si="746"/>
        <v>0</v>
      </c>
      <c r="AC2720" s="1">
        <f t="shared" si="747"/>
        <v>1</v>
      </c>
      <c r="AD2720" s="1">
        <f t="shared" si="748"/>
        <v>1</v>
      </c>
      <c r="AE2720" s="1">
        <f t="shared" si="749"/>
        <v>1</v>
      </c>
      <c r="AF2720" s="1">
        <f t="shared" si="750"/>
        <v>1</v>
      </c>
      <c r="AG2720" s="1">
        <f t="shared" si="751"/>
        <v>1</v>
      </c>
    </row>
    <row r="2721" spans="17:33" x14ac:dyDescent="0.25">
      <c r="Q2721" s="1">
        <f t="shared" si="735"/>
        <v>0</v>
      </c>
      <c r="R2721" s="1">
        <f t="shared" si="736"/>
        <v>0</v>
      </c>
      <c r="S2721" s="1">
        <f t="shared" si="737"/>
        <v>0</v>
      </c>
      <c r="T2721" s="1">
        <f t="shared" si="738"/>
        <v>0</v>
      </c>
      <c r="U2721" s="1">
        <f t="shared" si="739"/>
        <v>0</v>
      </c>
      <c r="V2721" s="1">
        <f t="shared" si="740"/>
        <v>0</v>
      </c>
      <c r="W2721" s="1">
        <f t="shared" si="741"/>
        <v>0</v>
      </c>
      <c r="X2721" s="1">
        <f t="shared" si="742"/>
        <v>0</v>
      </c>
      <c r="Y2721" s="1">
        <f t="shared" si="743"/>
        <v>0</v>
      </c>
      <c r="Z2721" s="1">
        <f t="shared" si="744"/>
        <v>0</v>
      </c>
      <c r="AA2721" s="1">
        <f t="shared" si="745"/>
        <v>0</v>
      </c>
      <c r="AB2721" s="1">
        <f t="shared" si="746"/>
        <v>0</v>
      </c>
      <c r="AC2721" s="1">
        <f t="shared" si="747"/>
        <v>1</v>
      </c>
      <c r="AD2721" s="1">
        <f t="shared" si="748"/>
        <v>1</v>
      </c>
      <c r="AE2721" s="1">
        <f t="shared" si="749"/>
        <v>1</v>
      </c>
      <c r="AF2721" s="1">
        <f t="shared" si="750"/>
        <v>1</v>
      </c>
      <c r="AG2721" s="1">
        <f t="shared" si="751"/>
        <v>1</v>
      </c>
    </row>
    <row r="2722" spans="17:33" x14ac:dyDescent="0.25">
      <c r="Q2722" s="1">
        <f t="shared" si="735"/>
        <v>0</v>
      </c>
      <c r="R2722" s="1">
        <f t="shared" si="736"/>
        <v>0</v>
      </c>
      <c r="S2722" s="1">
        <f t="shared" si="737"/>
        <v>0</v>
      </c>
      <c r="T2722" s="1">
        <f t="shared" si="738"/>
        <v>0</v>
      </c>
      <c r="U2722" s="1">
        <f t="shared" si="739"/>
        <v>0</v>
      </c>
      <c r="V2722" s="1">
        <f t="shared" si="740"/>
        <v>0</v>
      </c>
      <c r="W2722" s="1">
        <f t="shared" si="741"/>
        <v>0</v>
      </c>
      <c r="X2722" s="1">
        <f t="shared" si="742"/>
        <v>0</v>
      </c>
      <c r="Y2722" s="1">
        <f t="shared" si="743"/>
        <v>0</v>
      </c>
      <c r="Z2722" s="1">
        <f t="shared" si="744"/>
        <v>0</v>
      </c>
      <c r="AA2722" s="1">
        <f t="shared" si="745"/>
        <v>0</v>
      </c>
      <c r="AB2722" s="1">
        <f t="shared" si="746"/>
        <v>0</v>
      </c>
      <c r="AC2722" s="1">
        <f t="shared" si="747"/>
        <v>1</v>
      </c>
      <c r="AD2722" s="1">
        <f t="shared" si="748"/>
        <v>1</v>
      </c>
      <c r="AE2722" s="1">
        <f t="shared" si="749"/>
        <v>1</v>
      </c>
      <c r="AF2722" s="1">
        <f t="shared" si="750"/>
        <v>1</v>
      </c>
      <c r="AG2722" s="1">
        <f t="shared" si="751"/>
        <v>1</v>
      </c>
    </row>
    <row r="2723" spans="17:33" x14ac:dyDescent="0.25">
      <c r="Q2723" s="1">
        <f t="shared" si="735"/>
        <v>0</v>
      </c>
      <c r="R2723" s="1">
        <f t="shared" si="736"/>
        <v>0</v>
      </c>
      <c r="S2723" s="1">
        <f t="shared" si="737"/>
        <v>0</v>
      </c>
      <c r="T2723" s="1">
        <f t="shared" si="738"/>
        <v>0</v>
      </c>
      <c r="U2723" s="1">
        <f t="shared" si="739"/>
        <v>0</v>
      </c>
      <c r="V2723" s="1">
        <f t="shared" si="740"/>
        <v>0</v>
      </c>
      <c r="W2723" s="1">
        <f t="shared" si="741"/>
        <v>0</v>
      </c>
      <c r="X2723" s="1">
        <f t="shared" si="742"/>
        <v>0</v>
      </c>
      <c r="Y2723" s="1">
        <f t="shared" si="743"/>
        <v>0</v>
      </c>
      <c r="Z2723" s="1">
        <f t="shared" si="744"/>
        <v>0</v>
      </c>
      <c r="AA2723" s="1">
        <f t="shared" si="745"/>
        <v>0</v>
      </c>
      <c r="AB2723" s="1">
        <f t="shared" si="746"/>
        <v>0</v>
      </c>
      <c r="AC2723" s="1">
        <f t="shared" si="747"/>
        <v>1</v>
      </c>
      <c r="AD2723" s="1">
        <f t="shared" si="748"/>
        <v>1</v>
      </c>
      <c r="AE2723" s="1">
        <f t="shared" si="749"/>
        <v>1</v>
      </c>
      <c r="AF2723" s="1">
        <f t="shared" si="750"/>
        <v>1</v>
      </c>
      <c r="AG2723" s="1">
        <f t="shared" si="751"/>
        <v>1</v>
      </c>
    </row>
    <row r="2724" spans="17:33" x14ac:dyDescent="0.25">
      <c r="Q2724" s="1">
        <f t="shared" si="735"/>
        <v>0</v>
      </c>
      <c r="R2724" s="1">
        <f t="shared" si="736"/>
        <v>0</v>
      </c>
      <c r="S2724" s="1">
        <f t="shared" si="737"/>
        <v>0</v>
      </c>
      <c r="T2724" s="1">
        <f t="shared" si="738"/>
        <v>0</v>
      </c>
      <c r="U2724" s="1">
        <f t="shared" si="739"/>
        <v>0</v>
      </c>
      <c r="V2724" s="1">
        <f t="shared" si="740"/>
        <v>0</v>
      </c>
      <c r="W2724" s="1">
        <f t="shared" si="741"/>
        <v>0</v>
      </c>
      <c r="X2724" s="1">
        <f t="shared" si="742"/>
        <v>0</v>
      </c>
      <c r="Y2724" s="1">
        <f t="shared" si="743"/>
        <v>0</v>
      </c>
      <c r="Z2724" s="1">
        <f t="shared" si="744"/>
        <v>0</v>
      </c>
      <c r="AA2724" s="1">
        <f t="shared" si="745"/>
        <v>0</v>
      </c>
      <c r="AB2724" s="1">
        <f t="shared" si="746"/>
        <v>0</v>
      </c>
      <c r="AC2724" s="1">
        <f t="shared" si="747"/>
        <v>1</v>
      </c>
      <c r="AD2724" s="1">
        <f t="shared" si="748"/>
        <v>1</v>
      </c>
      <c r="AE2724" s="1">
        <f t="shared" si="749"/>
        <v>1</v>
      </c>
      <c r="AF2724" s="1">
        <f t="shared" si="750"/>
        <v>1</v>
      </c>
      <c r="AG2724" s="1">
        <f t="shared" si="751"/>
        <v>1</v>
      </c>
    </row>
    <row r="2725" spans="17:33" x14ac:dyDescent="0.25">
      <c r="Q2725" s="1">
        <f t="shared" si="735"/>
        <v>0</v>
      </c>
      <c r="R2725" s="1">
        <f t="shared" si="736"/>
        <v>0</v>
      </c>
      <c r="S2725" s="1">
        <f t="shared" si="737"/>
        <v>0</v>
      </c>
      <c r="T2725" s="1">
        <f t="shared" si="738"/>
        <v>0</v>
      </c>
      <c r="U2725" s="1">
        <f t="shared" si="739"/>
        <v>0</v>
      </c>
      <c r="V2725" s="1">
        <f t="shared" si="740"/>
        <v>0</v>
      </c>
      <c r="W2725" s="1">
        <f t="shared" si="741"/>
        <v>0</v>
      </c>
      <c r="X2725" s="1">
        <f t="shared" si="742"/>
        <v>0</v>
      </c>
      <c r="Y2725" s="1">
        <f t="shared" si="743"/>
        <v>0</v>
      </c>
      <c r="Z2725" s="1">
        <f t="shared" si="744"/>
        <v>0</v>
      </c>
      <c r="AA2725" s="1">
        <f t="shared" si="745"/>
        <v>0</v>
      </c>
      <c r="AB2725" s="1">
        <f t="shared" si="746"/>
        <v>0</v>
      </c>
      <c r="AC2725" s="1">
        <f t="shared" si="747"/>
        <v>1</v>
      </c>
      <c r="AD2725" s="1">
        <f t="shared" si="748"/>
        <v>1</v>
      </c>
      <c r="AE2725" s="1">
        <f t="shared" si="749"/>
        <v>1</v>
      </c>
      <c r="AF2725" s="1">
        <f t="shared" si="750"/>
        <v>1</v>
      </c>
      <c r="AG2725" s="1">
        <f t="shared" si="751"/>
        <v>1</v>
      </c>
    </row>
    <row r="2726" spans="17:33" x14ac:dyDescent="0.25">
      <c r="Q2726" s="1">
        <f t="shared" si="735"/>
        <v>0</v>
      </c>
      <c r="R2726" s="1">
        <f t="shared" si="736"/>
        <v>0</v>
      </c>
      <c r="S2726" s="1">
        <f t="shared" si="737"/>
        <v>0</v>
      </c>
      <c r="T2726" s="1">
        <f t="shared" si="738"/>
        <v>0</v>
      </c>
      <c r="U2726" s="1">
        <f t="shared" si="739"/>
        <v>0</v>
      </c>
      <c r="V2726" s="1">
        <f t="shared" si="740"/>
        <v>0</v>
      </c>
      <c r="W2726" s="1">
        <f t="shared" si="741"/>
        <v>0</v>
      </c>
      <c r="X2726" s="1">
        <f t="shared" si="742"/>
        <v>0</v>
      </c>
      <c r="Y2726" s="1">
        <f t="shared" si="743"/>
        <v>0</v>
      </c>
      <c r="Z2726" s="1">
        <f t="shared" si="744"/>
        <v>0</v>
      </c>
      <c r="AA2726" s="1">
        <f t="shared" si="745"/>
        <v>0</v>
      </c>
      <c r="AB2726" s="1">
        <f t="shared" si="746"/>
        <v>0</v>
      </c>
      <c r="AC2726" s="1">
        <f t="shared" si="747"/>
        <v>1</v>
      </c>
      <c r="AD2726" s="1">
        <f t="shared" si="748"/>
        <v>1</v>
      </c>
      <c r="AE2726" s="1">
        <f t="shared" si="749"/>
        <v>1</v>
      </c>
      <c r="AF2726" s="1">
        <f t="shared" si="750"/>
        <v>1</v>
      </c>
      <c r="AG2726" s="1">
        <f t="shared" si="751"/>
        <v>1</v>
      </c>
    </row>
    <row r="2727" spans="17:33" x14ac:dyDescent="0.25">
      <c r="Q2727" s="1">
        <f t="shared" si="735"/>
        <v>0</v>
      </c>
      <c r="R2727" s="1">
        <f t="shared" si="736"/>
        <v>0</v>
      </c>
      <c r="S2727" s="1">
        <f t="shared" si="737"/>
        <v>0</v>
      </c>
      <c r="T2727" s="1">
        <f t="shared" si="738"/>
        <v>0</v>
      </c>
      <c r="U2727" s="1">
        <f t="shared" si="739"/>
        <v>0</v>
      </c>
      <c r="V2727" s="1">
        <f t="shared" si="740"/>
        <v>0</v>
      </c>
      <c r="W2727" s="1">
        <f t="shared" si="741"/>
        <v>0</v>
      </c>
      <c r="X2727" s="1">
        <f t="shared" si="742"/>
        <v>0</v>
      </c>
      <c r="Y2727" s="1">
        <f t="shared" si="743"/>
        <v>0</v>
      </c>
      <c r="Z2727" s="1">
        <f t="shared" si="744"/>
        <v>0</v>
      </c>
      <c r="AA2727" s="1">
        <f t="shared" si="745"/>
        <v>0</v>
      </c>
      <c r="AB2727" s="1">
        <f t="shared" si="746"/>
        <v>0</v>
      </c>
      <c r="AC2727" s="1">
        <f t="shared" si="747"/>
        <v>1</v>
      </c>
      <c r="AD2727" s="1">
        <f t="shared" si="748"/>
        <v>1</v>
      </c>
      <c r="AE2727" s="1">
        <f t="shared" si="749"/>
        <v>1</v>
      </c>
      <c r="AF2727" s="1">
        <f t="shared" si="750"/>
        <v>1</v>
      </c>
      <c r="AG2727" s="1">
        <f t="shared" si="751"/>
        <v>1</v>
      </c>
    </row>
    <row r="2728" spans="17:33" x14ac:dyDescent="0.25">
      <c r="Q2728" s="1">
        <f t="shared" si="735"/>
        <v>0</v>
      </c>
      <c r="R2728" s="1">
        <f t="shared" si="736"/>
        <v>0</v>
      </c>
      <c r="S2728" s="1">
        <f t="shared" si="737"/>
        <v>0</v>
      </c>
      <c r="T2728" s="1">
        <f t="shared" si="738"/>
        <v>0</v>
      </c>
      <c r="U2728" s="1">
        <f t="shared" si="739"/>
        <v>0</v>
      </c>
      <c r="V2728" s="1">
        <f t="shared" si="740"/>
        <v>0</v>
      </c>
      <c r="W2728" s="1">
        <f t="shared" si="741"/>
        <v>0</v>
      </c>
      <c r="X2728" s="1">
        <f t="shared" si="742"/>
        <v>0</v>
      </c>
      <c r="Y2728" s="1">
        <f t="shared" si="743"/>
        <v>0</v>
      </c>
      <c r="Z2728" s="1">
        <f t="shared" si="744"/>
        <v>0</v>
      </c>
      <c r="AA2728" s="1">
        <f t="shared" si="745"/>
        <v>0</v>
      </c>
      <c r="AB2728" s="1">
        <f t="shared" si="746"/>
        <v>0</v>
      </c>
      <c r="AC2728" s="1">
        <f t="shared" si="747"/>
        <v>1</v>
      </c>
      <c r="AD2728" s="1">
        <f t="shared" si="748"/>
        <v>1</v>
      </c>
      <c r="AE2728" s="1">
        <f t="shared" si="749"/>
        <v>1</v>
      </c>
      <c r="AF2728" s="1">
        <f t="shared" si="750"/>
        <v>1</v>
      </c>
      <c r="AG2728" s="1">
        <f t="shared" si="751"/>
        <v>1</v>
      </c>
    </row>
    <row r="2729" spans="17:33" x14ac:dyDescent="0.25">
      <c r="Q2729" s="1">
        <f t="shared" si="735"/>
        <v>0</v>
      </c>
      <c r="R2729" s="1">
        <f t="shared" si="736"/>
        <v>0</v>
      </c>
      <c r="S2729" s="1">
        <f t="shared" si="737"/>
        <v>0</v>
      </c>
      <c r="T2729" s="1">
        <f t="shared" si="738"/>
        <v>0</v>
      </c>
      <c r="U2729" s="1">
        <f t="shared" si="739"/>
        <v>0</v>
      </c>
      <c r="V2729" s="1">
        <f t="shared" si="740"/>
        <v>0</v>
      </c>
      <c r="W2729" s="1">
        <f t="shared" si="741"/>
        <v>0</v>
      </c>
      <c r="X2729" s="1">
        <f t="shared" si="742"/>
        <v>0</v>
      </c>
      <c r="Y2729" s="1">
        <f t="shared" si="743"/>
        <v>0</v>
      </c>
      <c r="Z2729" s="1">
        <f t="shared" si="744"/>
        <v>0</v>
      </c>
      <c r="AA2729" s="1">
        <f t="shared" si="745"/>
        <v>0</v>
      </c>
      <c r="AB2729" s="1">
        <f t="shared" si="746"/>
        <v>0</v>
      </c>
      <c r="AC2729" s="1">
        <f t="shared" si="747"/>
        <v>1</v>
      </c>
      <c r="AD2729" s="1">
        <f t="shared" si="748"/>
        <v>1</v>
      </c>
      <c r="AE2729" s="1">
        <f t="shared" si="749"/>
        <v>1</v>
      </c>
      <c r="AF2729" s="1">
        <f t="shared" si="750"/>
        <v>1</v>
      </c>
      <c r="AG2729" s="1">
        <f t="shared" si="751"/>
        <v>1</v>
      </c>
    </row>
    <row r="2730" spans="17:33" x14ac:dyDescent="0.25">
      <c r="Q2730" s="1">
        <f t="shared" si="735"/>
        <v>0</v>
      </c>
      <c r="R2730" s="1">
        <f t="shared" si="736"/>
        <v>0</v>
      </c>
      <c r="S2730" s="1">
        <f t="shared" si="737"/>
        <v>0</v>
      </c>
      <c r="T2730" s="1">
        <f t="shared" si="738"/>
        <v>0</v>
      </c>
      <c r="U2730" s="1">
        <f t="shared" si="739"/>
        <v>0</v>
      </c>
      <c r="V2730" s="1">
        <f t="shared" si="740"/>
        <v>0</v>
      </c>
      <c r="W2730" s="1">
        <f t="shared" si="741"/>
        <v>0</v>
      </c>
      <c r="X2730" s="1">
        <f t="shared" si="742"/>
        <v>0</v>
      </c>
      <c r="Y2730" s="1">
        <f t="shared" si="743"/>
        <v>0</v>
      </c>
      <c r="Z2730" s="1">
        <f t="shared" si="744"/>
        <v>0</v>
      </c>
      <c r="AA2730" s="1">
        <f t="shared" si="745"/>
        <v>0</v>
      </c>
      <c r="AB2730" s="1">
        <f t="shared" si="746"/>
        <v>0</v>
      </c>
      <c r="AC2730" s="1">
        <f t="shared" si="747"/>
        <v>1</v>
      </c>
      <c r="AD2730" s="1">
        <f t="shared" si="748"/>
        <v>1</v>
      </c>
      <c r="AE2730" s="1">
        <f t="shared" si="749"/>
        <v>1</v>
      </c>
      <c r="AF2730" s="1">
        <f t="shared" si="750"/>
        <v>1</v>
      </c>
      <c r="AG2730" s="1">
        <f t="shared" si="751"/>
        <v>1</v>
      </c>
    </row>
    <row r="2731" spans="17:33" x14ac:dyDescent="0.25">
      <c r="Q2731" s="1">
        <f t="shared" si="735"/>
        <v>0</v>
      </c>
      <c r="R2731" s="1">
        <f t="shared" si="736"/>
        <v>0</v>
      </c>
      <c r="S2731" s="1">
        <f t="shared" si="737"/>
        <v>0</v>
      </c>
      <c r="T2731" s="1">
        <f t="shared" si="738"/>
        <v>0</v>
      </c>
      <c r="U2731" s="1">
        <f t="shared" si="739"/>
        <v>0</v>
      </c>
      <c r="V2731" s="1">
        <f t="shared" si="740"/>
        <v>0</v>
      </c>
      <c r="W2731" s="1">
        <f t="shared" si="741"/>
        <v>0</v>
      </c>
      <c r="X2731" s="1">
        <f t="shared" si="742"/>
        <v>0</v>
      </c>
      <c r="Y2731" s="1">
        <f t="shared" si="743"/>
        <v>0</v>
      </c>
      <c r="Z2731" s="1">
        <f t="shared" si="744"/>
        <v>0</v>
      </c>
      <c r="AA2731" s="1">
        <f t="shared" si="745"/>
        <v>0</v>
      </c>
      <c r="AB2731" s="1">
        <f t="shared" si="746"/>
        <v>0</v>
      </c>
      <c r="AC2731" s="1">
        <f t="shared" si="747"/>
        <v>1</v>
      </c>
      <c r="AD2731" s="1">
        <f t="shared" si="748"/>
        <v>1</v>
      </c>
      <c r="AE2731" s="1">
        <f t="shared" si="749"/>
        <v>1</v>
      </c>
      <c r="AF2731" s="1">
        <f t="shared" si="750"/>
        <v>1</v>
      </c>
      <c r="AG2731" s="1">
        <f t="shared" si="751"/>
        <v>1</v>
      </c>
    </row>
    <row r="2732" spans="17:33" x14ac:dyDescent="0.25">
      <c r="Q2732" s="1">
        <f t="shared" si="735"/>
        <v>0</v>
      </c>
      <c r="R2732" s="1">
        <f t="shared" si="736"/>
        <v>0</v>
      </c>
      <c r="S2732" s="1">
        <f t="shared" si="737"/>
        <v>0</v>
      </c>
      <c r="T2732" s="1">
        <f t="shared" si="738"/>
        <v>0</v>
      </c>
      <c r="U2732" s="1">
        <f t="shared" si="739"/>
        <v>0</v>
      </c>
      <c r="V2732" s="1">
        <f t="shared" si="740"/>
        <v>0</v>
      </c>
      <c r="W2732" s="1">
        <f t="shared" si="741"/>
        <v>0</v>
      </c>
      <c r="X2732" s="1">
        <f t="shared" si="742"/>
        <v>0</v>
      </c>
      <c r="Y2732" s="1">
        <f t="shared" si="743"/>
        <v>0</v>
      </c>
      <c r="Z2732" s="1">
        <f t="shared" si="744"/>
        <v>0</v>
      </c>
      <c r="AA2732" s="1">
        <f t="shared" si="745"/>
        <v>0</v>
      </c>
      <c r="AB2732" s="1">
        <f t="shared" si="746"/>
        <v>0</v>
      </c>
      <c r="AC2732" s="1">
        <f t="shared" si="747"/>
        <v>1</v>
      </c>
      <c r="AD2732" s="1">
        <f t="shared" si="748"/>
        <v>1</v>
      </c>
      <c r="AE2732" s="1">
        <f t="shared" si="749"/>
        <v>1</v>
      </c>
      <c r="AF2732" s="1">
        <f t="shared" si="750"/>
        <v>1</v>
      </c>
      <c r="AG2732" s="1">
        <f t="shared" si="751"/>
        <v>1</v>
      </c>
    </row>
    <row r="2733" spans="17:33" x14ac:dyDescent="0.25">
      <c r="Q2733" s="1">
        <f t="shared" si="735"/>
        <v>0</v>
      </c>
      <c r="R2733" s="1">
        <f t="shared" si="736"/>
        <v>0</v>
      </c>
      <c r="S2733" s="1">
        <f t="shared" si="737"/>
        <v>0</v>
      </c>
      <c r="T2733" s="1">
        <f t="shared" si="738"/>
        <v>0</v>
      </c>
      <c r="U2733" s="1">
        <f t="shared" si="739"/>
        <v>0</v>
      </c>
      <c r="V2733" s="1">
        <f t="shared" si="740"/>
        <v>0</v>
      </c>
      <c r="W2733" s="1">
        <f t="shared" si="741"/>
        <v>0</v>
      </c>
      <c r="X2733" s="1">
        <f t="shared" si="742"/>
        <v>0</v>
      </c>
      <c r="Y2733" s="1">
        <f t="shared" si="743"/>
        <v>0</v>
      </c>
      <c r="Z2733" s="1">
        <f t="shared" si="744"/>
        <v>0</v>
      </c>
      <c r="AA2733" s="1">
        <f t="shared" si="745"/>
        <v>0</v>
      </c>
      <c r="AB2733" s="1">
        <f t="shared" si="746"/>
        <v>0</v>
      </c>
      <c r="AC2733" s="1">
        <f t="shared" si="747"/>
        <v>1</v>
      </c>
      <c r="AD2733" s="1">
        <f t="shared" si="748"/>
        <v>1</v>
      </c>
      <c r="AE2733" s="1">
        <f t="shared" si="749"/>
        <v>1</v>
      </c>
      <c r="AF2733" s="1">
        <f t="shared" si="750"/>
        <v>1</v>
      </c>
      <c r="AG2733" s="1">
        <f t="shared" si="751"/>
        <v>1</v>
      </c>
    </row>
    <row r="2734" spans="17:33" x14ac:dyDescent="0.25">
      <c r="Q2734" s="1">
        <f t="shared" si="735"/>
        <v>0</v>
      </c>
      <c r="R2734" s="1">
        <f t="shared" si="736"/>
        <v>0</v>
      </c>
      <c r="S2734" s="1">
        <f t="shared" si="737"/>
        <v>0</v>
      </c>
      <c r="T2734" s="1">
        <f t="shared" si="738"/>
        <v>0</v>
      </c>
      <c r="U2734" s="1">
        <f t="shared" si="739"/>
        <v>0</v>
      </c>
      <c r="V2734" s="1">
        <f t="shared" si="740"/>
        <v>0</v>
      </c>
      <c r="W2734" s="1">
        <f t="shared" si="741"/>
        <v>0</v>
      </c>
      <c r="X2734" s="1">
        <f t="shared" si="742"/>
        <v>0</v>
      </c>
      <c r="Y2734" s="1">
        <f t="shared" si="743"/>
        <v>0</v>
      </c>
      <c r="Z2734" s="1">
        <f t="shared" si="744"/>
        <v>0</v>
      </c>
      <c r="AA2734" s="1">
        <f t="shared" si="745"/>
        <v>0</v>
      </c>
      <c r="AB2734" s="1">
        <f t="shared" si="746"/>
        <v>0</v>
      </c>
      <c r="AC2734" s="1">
        <f t="shared" si="747"/>
        <v>1</v>
      </c>
      <c r="AD2734" s="1">
        <f t="shared" si="748"/>
        <v>1</v>
      </c>
      <c r="AE2734" s="1">
        <f t="shared" si="749"/>
        <v>1</v>
      </c>
      <c r="AF2734" s="1">
        <f t="shared" si="750"/>
        <v>1</v>
      </c>
      <c r="AG2734" s="1">
        <f t="shared" si="751"/>
        <v>1</v>
      </c>
    </row>
    <row r="2735" spans="17:33" x14ac:dyDescent="0.25">
      <c r="Q2735" s="1">
        <f t="shared" si="735"/>
        <v>0</v>
      </c>
      <c r="R2735" s="1">
        <f t="shared" si="736"/>
        <v>0</v>
      </c>
      <c r="S2735" s="1">
        <f t="shared" si="737"/>
        <v>0</v>
      </c>
      <c r="T2735" s="1">
        <f t="shared" si="738"/>
        <v>0</v>
      </c>
      <c r="U2735" s="1">
        <f t="shared" si="739"/>
        <v>0</v>
      </c>
      <c r="V2735" s="1">
        <f t="shared" si="740"/>
        <v>0</v>
      </c>
      <c r="W2735" s="1">
        <f t="shared" si="741"/>
        <v>0</v>
      </c>
      <c r="X2735" s="1">
        <f t="shared" si="742"/>
        <v>0</v>
      </c>
      <c r="Y2735" s="1">
        <f t="shared" si="743"/>
        <v>0</v>
      </c>
      <c r="Z2735" s="1">
        <f t="shared" si="744"/>
        <v>0</v>
      </c>
      <c r="AA2735" s="1">
        <f t="shared" si="745"/>
        <v>0</v>
      </c>
      <c r="AB2735" s="1">
        <f t="shared" si="746"/>
        <v>0</v>
      </c>
      <c r="AC2735" s="1">
        <f t="shared" si="747"/>
        <v>1</v>
      </c>
      <c r="AD2735" s="1">
        <f t="shared" si="748"/>
        <v>1</v>
      </c>
      <c r="AE2735" s="1">
        <f t="shared" si="749"/>
        <v>1</v>
      </c>
      <c r="AF2735" s="1">
        <f t="shared" si="750"/>
        <v>1</v>
      </c>
      <c r="AG2735" s="1">
        <f t="shared" si="751"/>
        <v>1</v>
      </c>
    </row>
    <row r="2736" spans="17:33" x14ac:dyDescent="0.25">
      <c r="Q2736" s="1">
        <f t="shared" si="735"/>
        <v>0</v>
      </c>
      <c r="R2736" s="1">
        <f t="shared" si="736"/>
        <v>0</v>
      </c>
      <c r="S2736" s="1">
        <f t="shared" si="737"/>
        <v>0</v>
      </c>
      <c r="T2736" s="1">
        <f t="shared" si="738"/>
        <v>0</v>
      </c>
      <c r="U2736" s="1">
        <f t="shared" si="739"/>
        <v>0</v>
      </c>
      <c r="V2736" s="1">
        <f t="shared" si="740"/>
        <v>0</v>
      </c>
      <c r="W2736" s="1">
        <f t="shared" si="741"/>
        <v>0</v>
      </c>
      <c r="X2736" s="1">
        <f t="shared" si="742"/>
        <v>0</v>
      </c>
      <c r="Y2736" s="1">
        <f t="shared" si="743"/>
        <v>0</v>
      </c>
      <c r="Z2736" s="1">
        <f t="shared" si="744"/>
        <v>0</v>
      </c>
      <c r="AA2736" s="1">
        <f t="shared" si="745"/>
        <v>0</v>
      </c>
      <c r="AB2736" s="1">
        <f t="shared" si="746"/>
        <v>0</v>
      </c>
      <c r="AC2736" s="1">
        <f t="shared" si="747"/>
        <v>1</v>
      </c>
      <c r="AD2736" s="1">
        <f t="shared" si="748"/>
        <v>1</v>
      </c>
      <c r="AE2736" s="1">
        <f t="shared" si="749"/>
        <v>1</v>
      </c>
      <c r="AF2736" s="1">
        <f t="shared" si="750"/>
        <v>1</v>
      </c>
      <c r="AG2736" s="1">
        <f t="shared" si="751"/>
        <v>1</v>
      </c>
    </row>
    <row r="2737" spans="17:33" x14ac:dyDescent="0.25">
      <c r="Q2737" s="1">
        <f t="shared" si="735"/>
        <v>0</v>
      </c>
      <c r="R2737" s="1">
        <f t="shared" si="736"/>
        <v>0</v>
      </c>
      <c r="S2737" s="1">
        <f t="shared" si="737"/>
        <v>0</v>
      </c>
      <c r="T2737" s="1">
        <f t="shared" si="738"/>
        <v>0</v>
      </c>
      <c r="U2737" s="1">
        <f t="shared" si="739"/>
        <v>0</v>
      </c>
      <c r="V2737" s="1">
        <f t="shared" si="740"/>
        <v>0</v>
      </c>
      <c r="W2737" s="1">
        <f t="shared" si="741"/>
        <v>0</v>
      </c>
      <c r="X2737" s="1">
        <f t="shared" si="742"/>
        <v>0</v>
      </c>
      <c r="Y2737" s="1">
        <f t="shared" si="743"/>
        <v>0</v>
      </c>
      <c r="Z2737" s="1">
        <f t="shared" si="744"/>
        <v>0</v>
      </c>
      <c r="AA2737" s="1">
        <f t="shared" si="745"/>
        <v>0</v>
      </c>
      <c r="AB2737" s="1">
        <f t="shared" si="746"/>
        <v>0</v>
      </c>
      <c r="AC2737" s="1">
        <f t="shared" si="747"/>
        <v>1</v>
      </c>
      <c r="AD2737" s="1">
        <f t="shared" si="748"/>
        <v>1</v>
      </c>
      <c r="AE2737" s="1">
        <f t="shared" si="749"/>
        <v>1</v>
      </c>
      <c r="AF2737" s="1">
        <f t="shared" si="750"/>
        <v>1</v>
      </c>
      <c r="AG2737" s="1">
        <f t="shared" si="751"/>
        <v>1</v>
      </c>
    </row>
    <row r="2738" spans="17:33" x14ac:dyDescent="0.25">
      <c r="Q2738" s="1">
        <f t="shared" si="735"/>
        <v>0</v>
      </c>
      <c r="R2738" s="1">
        <f t="shared" si="736"/>
        <v>0</v>
      </c>
      <c r="S2738" s="1">
        <f t="shared" si="737"/>
        <v>0</v>
      </c>
      <c r="T2738" s="1">
        <f t="shared" si="738"/>
        <v>0</v>
      </c>
      <c r="U2738" s="1">
        <f t="shared" si="739"/>
        <v>0</v>
      </c>
      <c r="V2738" s="1">
        <f t="shared" si="740"/>
        <v>0</v>
      </c>
      <c r="W2738" s="1">
        <f t="shared" si="741"/>
        <v>0</v>
      </c>
      <c r="X2738" s="1">
        <f t="shared" si="742"/>
        <v>0</v>
      </c>
      <c r="Y2738" s="1">
        <f t="shared" si="743"/>
        <v>0</v>
      </c>
      <c r="Z2738" s="1">
        <f t="shared" si="744"/>
        <v>0</v>
      </c>
      <c r="AA2738" s="1">
        <f t="shared" si="745"/>
        <v>0</v>
      </c>
      <c r="AB2738" s="1">
        <f t="shared" si="746"/>
        <v>0</v>
      </c>
      <c r="AC2738" s="1">
        <f t="shared" si="747"/>
        <v>1</v>
      </c>
      <c r="AD2738" s="1">
        <f t="shared" si="748"/>
        <v>1</v>
      </c>
      <c r="AE2738" s="1">
        <f t="shared" si="749"/>
        <v>1</v>
      </c>
      <c r="AF2738" s="1">
        <f t="shared" si="750"/>
        <v>1</v>
      </c>
      <c r="AG2738" s="1">
        <f t="shared" si="751"/>
        <v>1</v>
      </c>
    </row>
    <row r="2739" spans="17:33" x14ac:dyDescent="0.25">
      <c r="Q2739" s="1">
        <f t="shared" si="735"/>
        <v>0</v>
      </c>
      <c r="R2739" s="1">
        <f t="shared" si="736"/>
        <v>0</v>
      </c>
      <c r="S2739" s="1">
        <f t="shared" si="737"/>
        <v>0</v>
      </c>
      <c r="T2739" s="1">
        <f t="shared" si="738"/>
        <v>0</v>
      </c>
      <c r="U2739" s="1">
        <f t="shared" si="739"/>
        <v>0</v>
      </c>
      <c r="V2739" s="1">
        <f t="shared" si="740"/>
        <v>0</v>
      </c>
      <c r="W2739" s="1">
        <f t="shared" si="741"/>
        <v>0</v>
      </c>
      <c r="X2739" s="1">
        <f t="shared" si="742"/>
        <v>0</v>
      </c>
      <c r="Y2739" s="1">
        <f t="shared" si="743"/>
        <v>0</v>
      </c>
      <c r="Z2739" s="1">
        <f t="shared" si="744"/>
        <v>0</v>
      </c>
      <c r="AA2739" s="1">
        <f t="shared" si="745"/>
        <v>0</v>
      </c>
      <c r="AB2739" s="1">
        <f t="shared" si="746"/>
        <v>0</v>
      </c>
      <c r="AC2739" s="1">
        <f t="shared" si="747"/>
        <v>1</v>
      </c>
      <c r="AD2739" s="1">
        <f t="shared" si="748"/>
        <v>1</v>
      </c>
      <c r="AE2739" s="1">
        <f t="shared" si="749"/>
        <v>1</v>
      </c>
      <c r="AF2739" s="1">
        <f t="shared" si="750"/>
        <v>1</v>
      </c>
      <c r="AG2739" s="1">
        <f t="shared" si="751"/>
        <v>1</v>
      </c>
    </row>
    <row r="2740" spans="17:33" x14ac:dyDescent="0.25">
      <c r="Q2740" s="1">
        <f t="shared" si="735"/>
        <v>0</v>
      </c>
      <c r="R2740" s="1">
        <f t="shared" si="736"/>
        <v>0</v>
      </c>
      <c r="S2740" s="1">
        <f t="shared" si="737"/>
        <v>0</v>
      </c>
      <c r="T2740" s="1">
        <f t="shared" si="738"/>
        <v>0</v>
      </c>
      <c r="U2740" s="1">
        <f t="shared" si="739"/>
        <v>0</v>
      </c>
      <c r="V2740" s="1">
        <f t="shared" si="740"/>
        <v>0</v>
      </c>
      <c r="W2740" s="1">
        <f t="shared" si="741"/>
        <v>0</v>
      </c>
      <c r="X2740" s="1">
        <f t="shared" si="742"/>
        <v>0</v>
      </c>
      <c r="Y2740" s="1">
        <f t="shared" si="743"/>
        <v>0</v>
      </c>
      <c r="Z2740" s="1">
        <f t="shared" si="744"/>
        <v>0</v>
      </c>
      <c r="AA2740" s="1">
        <f t="shared" si="745"/>
        <v>0</v>
      </c>
      <c r="AB2740" s="1">
        <f t="shared" si="746"/>
        <v>0</v>
      </c>
      <c r="AC2740" s="1">
        <f t="shared" si="747"/>
        <v>1</v>
      </c>
      <c r="AD2740" s="1">
        <f t="shared" si="748"/>
        <v>1</v>
      </c>
      <c r="AE2740" s="1">
        <f t="shared" si="749"/>
        <v>1</v>
      </c>
      <c r="AF2740" s="1">
        <f t="shared" si="750"/>
        <v>1</v>
      </c>
      <c r="AG2740" s="1">
        <f t="shared" si="751"/>
        <v>1</v>
      </c>
    </row>
    <row r="2741" spans="17:33" x14ac:dyDescent="0.25">
      <c r="Q2741" s="1">
        <f t="shared" si="735"/>
        <v>0</v>
      </c>
      <c r="R2741" s="1">
        <f t="shared" si="736"/>
        <v>0</v>
      </c>
      <c r="S2741" s="1">
        <f t="shared" si="737"/>
        <v>0</v>
      </c>
      <c r="T2741" s="1">
        <f t="shared" si="738"/>
        <v>0</v>
      </c>
      <c r="U2741" s="1">
        <f t="shared" si="739"/>
        <v>0</v>
      </c>
      <c r="V2741" s="1">
        <f t="shared" si="740"/>
        <v>0</v>
      </c>
      <c r="W2741" s="1">
        <f t="shared" si="741"/>
        <v>0</v>
      </c>
      <c r="X2741" s="1">
        <f t="shared" si="742"/>
        <v>0</v>
      </c>
      <c r="Y2741" s="1">
        <f t="shared" si="743"/>
        <v>0</v>
      </c>
      <c r="Z2741" s="1">
        <f t="shared" si="744"/>
        <v>0</v>
      </c>
      <c r="AA2741" s="1">
        <f t="shared" si="745"/>
        <v>0</v>
      </c>
      <c r="AB2741" s="1">
        <f t="shared" si="746"/>
        <v>0</v>
      </c>
      <c r="AC2741" s="1">
        <f t="shared" si="747"/>
        <v>1</v>
      </c>
      <c r="AD2741" s="1">
        <f t="shared" si="748"/>
        <v>1</v>
      </c>
      <c r="AE2741" s="1">
        <f t="shared" si="749"/>
        <v>1</v>
      </c>
      <c r="AF2741" s="1">
        <f t="shared" si="750"/>
        <v>1</v>
      </c>
      <c r="AG2741" s="1">
        <f t="shared" si="751"/>
        <v>1</v>
      </c>
    </row>
    <row r="2742" spans="17:33" x14ac:dyDescent="0.25">
      <c r="Q2742" s="1">
        <f t="shared" si="735"/>
        <v>0</v>
      </c>
      <c r="R2742" s="1">
        <f t="shared" si="736"/>
        <v>0</v>
      </c>
      <c r="S2742" s="1">
        <f t="shared" si="737"/>
        <v>0</v>
      </c>
      <c r="T2742" s="1">
        <f t="shared" si="738"/>
        <v>0</v>
      </c>
      <c r="U2742" s="1">
        <f t="shared" si="739"/>
        <v>0</v>
      </c>
      <c r="V2742" s="1">
        <f t="shared" si="740"/>
        <v>0</v>
      </c>
      <c r="W2742" s="1">
        <f t="shared" si="741"/>
        <v>0</v>
      </c>
      <c r="X2742" s="1">
        <f t="shared" si="742"/>
        <v>0</v>
      </c>
      <c r="Y2742" s="1">
        <f t="shared" si="743"/>
        <v>0</v>
      </c>
      <c r="Z2742" s="1">
        <f t="shared" si="744"/>
        <v>0</v>
      </c>
      <c r="AA2742" s="1">
        <f t="shared" si="745"/>
        <v>0</v>
      </c>
      <c r="AB2742" s="1">
        <f t="shared" si="746"/>
        <v>0</v>
      </c>
      <c r="AC2742" s="1">
        <f t="shared" si="747"/>
        <v>1</v>
      </c>
      <c r="AD2742" s="1">
        <f t="shared" si="748"/>
        <v>1</v>
      </c>
      <c r="AE2742" s="1">
        <f t="shared" si="749"/>
        <v>1</v>
      </c>
      <c r="AF2742" s="1">
        <f t="shared" si="750"/>
        <v>1</v>
      </c>
      <c r="AG2742" s="1">
        <f t="shared" si="751"/>
        <v>1</v>
      </c>
    </row>
    <row r="2743" spans="17:33" x14ac:dyDescent="0.25">
      <c r="Q2743" s="1">
        <f t="shared" si="735"/>
        <v>0</v>
      </c>
      <c r="R2743" s="1">
        <f t="shared" si="736"/>
        <v>0</v>
      </c>
      <c r="S2743" s="1">
        <f t="shared" si="737"/>
        <v>0</v>
      </c>
      <c r="T2743" s="1">
        <f t="shared" si="738"/>
        <v>0</v>
      </c>
      <c r="U2743" s="1">
        <f t="shared" si="739"/>
        <v>0</v>
      </c>
      <c r="V2743" s="1">
        <f t="shared" si="740"/>
        <v>0</v>
      </c>
      <c r="W2743" s="1">
        <f t="shared" si="741"/>
        <v>0</v>
      </c>
      <c r="X2743" s="1">
        <f t="shared" si="742"/>
        <v>0</v>
      </c>
      <c r="Y2743" s="1">
        <f t="shared" si="743"/>
        <v>0</v>
      </c>
      <c r="Z2743" s="1">
        <f t="shared" si="744"/>
        <v>0</v>
      </c>
      <c r="AA2743" s="1">
        <f t="shared" si="745"/>
        <v>0</v>
      </c>
      <c r="AB2743" s="1">
        <f t="shared" si="746"/>
        <v>0</v>
      </c>
      <c r="AC2743" s="1">
        <f t="shared" si="747"/>
        <v>1</v>
      </c>
      <c r="AD2743" s="1">
        <f t="shared" si="748"/>
        <v>1</v>
      </c>
      <c r="AE2743" s="1">
        <f t="shared" si="749"/>
        <v>1</v>
      </c>
      <c r="AF2743" s="1">
        <f t="shared" si="750"/>
        <v>1</v>
      </c>
      <c r="AG2743" s="1">
        <f t="shared" si="751"/>
        <v>1</v>
      </c>
    </row>
    <row r="2744" spans="17:33" x14ac:dyDescent="0.25">
      <c r="Q2744" s="1">
        <f t="shared" si="735"/>
        <v>0</v>
      </c>
      <c r="R2744" s="1">
        <f t="shared" si="736"/>
        <v>0</v>
      </c>
      <c r="S2744" s="1">
        <f t="shared" si="737"/>
        <v>0</v>
      </c>
      <c r="T2744" s="1">
        <f t="shared" si="738"/>
        <v>0</v>
      </c>
      <c r="U2744" s="1">
        <f t="shared" si="739"/>
        <v>0</v>
      </c>
      <c r="V2744" s="1">
        <f t="shared" si="740"/>
        <v>0</v>
      </c>
      <c r="W2744" s="1">
        <f t="shared" si="741"/>
        <v>0</v>
      </c>
      <c r="X2744" s="1">
        <f t="shared" si="742"/>
        <v>0</v>
      </c>
      <c r="Y2744" s="1">
        <f t="shared" si="743"/>
        <v>0</v>
      </c>
      <c r="Z2744" s="1">
        <f t="shared" si="744"/>
        <v>0</v>
      </c>
      <c r="AA2744" s="1">
        <f t="shared" si="745"/>
        <v>0</v>
      </c>
      <c r="AB2744" s="1">
        <f t="shared" si="746"/>
        <v>0</v>
      </c>
      <c r="AC2744" s="1">
        <f t="shared" si="747"/>
        <v>1</v>
      </c>
      <c r="AD2744" s="1">
        <f t="shared" si="748"/>
        <v>1</v>
      </c>
      <c r="AE2744" s="1">
        <f t="shared" si="749"/>
        <v>1</v>
      </c>
      <c r="AF2744" s="1">
        <f t="shared" si="750"/>
        <v>1</v>
      </c>
      <c r="AG2744" s="1">
        <f t="shared" si="751"/>
        <v>1</v>
      </c>
    </row>
    <row r="2745" spans="17:33" x14ac:dyDescent="0.25">
      <c r="Q2745" s="1">
        <f t="shared" si="735"/>
        <v>0</v>
      </c>
      <c r="R2745" s="1">
        <f t="shared" si="736"/>
        <v>0</v>
      </c>
      <c r="S2745" s="1">
        <f t="shared" si="737"/>
        <v>0</v>
      </c>
      <c r="T2745" s="1">
        <f t="shared" si="738"/>
        <v>0</v>
      </c>
      <c r="U2745" s="1">
        <f t="shared" si="739"/>
        <v>0</v>
      </c>
      <c r="V2745" s="1">
        <f t="shared" si="740"/>
        <v>0</v>
      </c>
      <c r="W2745" s="1">
        <f t="shared" si="741"/>
        <v>0</v>
      </c>
      <c r="X2745" s="1">
        <f t="shared" si="742"/>
        <v>0</v>
      </c>
      <c r="Y2745" s="1">
        <f t="shared" si="743"/>
        <v>0</v>
      </c>
      <c r="Z2745" s="1">
        <f t="shared" si="744"/>
        <v>0</v>
      </c>
      <c r="AA2745" s="1">
        <f t="shared" si="745"/>
        <v>0</v>
      </c>
      <c r="AB2745" s="1">
        <f t="shared" si="746"/>
        <v>0</v>
      </c>
      <c r="AC2745" s="1">
        <f t="shared" si="747"/>
        <v>1</v>
      </c>
      <c r="AD2745" s="1">
        <f t="shared" si="748"/>
        <v>1</v>
      </c>
      <c r="AE2745" s="1">
        <f t="shared" si="749"/>
        <v>1</v>
      </c>
      <c r="AF2745" s="1">
        <f t="shared" si="750"/>
        <v>1</v>
      </c>
      <c r="AG2745" s="1">
        <f t="shared" si="751"/>
        <v>1</v>
      </c>
    </row>
    <row r="2746" spans="17:33" x14ac:dyDescent="0.25">
      <c r="Q2746" s="1">
        <f t="shared" si="735"/>
        <v>0</v>
      </c>
      <c r="R2746" s="1">
        <f t="shared" si="736"/>
        <v>0</v>
      </c>
      <c r="S2746" s="1">
        <f t="shared" si="737"/>
        <v>0</v>
      </c>
      <c r="T2746" s="1">
        <f t="shared" si="738"/>
        <v>0</v>
      </c>
      <c r="U2746" s="1">
        <f t="shared" si="739"/>
        <v>0</v>
      </c>
      <c r="V2746" s="1">
        <f t="shared" si="740"/>
        <v>0</v>
      </c>
      <c r="W2746" s="1">
        <f t="shared" si="741"/>
        <v>0</v>
      </c>
      <c r="X2746" s="1">
        <f t="shared" si="742"/>
        <v>0</v>
      </c>
      <c r="Y2746" s="1">
        <f t="shared" si="743"/>
        <v>0</v>
      </c>
      <c r="Z2746" s="1">
        <f t="shared" si="744"/>
        <v>0</v>
      </c>
      <c r="AA2746" s="1">
        <f t="shared" si="745"/>
        <v>0</v>
      </c>
      <c r="AB2746" s="1">
        <f t="shared" si="746"/>
        <v>0</v>
      </c>
      <c r="AC2746" s="1">
        <f t="shared" si="747"/>
        <v>1</v>
      </c>
      <c r="AD2746" s="1">
        <f t="shared" si="748"/>
        <v>1</v>
      </c>
      <c r="AE2746" s="1">
        <f t="shared" si="749"/>
        <v>1</v>
      </c>
      <c r="AF2746" s="1">
        <f t="shared" si="750"/>
        <v>1</v>
      </c>
      <c r="AG2746" s="1">
        <f t="shared" si="751"/>
        <v>1</v>
      </c>
    </row>
    <row r="2747" spans="17:33" x14ac:dyDescent="0.25">
      <c r="Q2747" s="1">
        <f t="shared" si="735"/>
        <v>0</v>
      </c>
      <c r="R2747" s="1">
        <f t="shared" si="736"/>
        <v>0</v>
      </c>
      <c r="S2747" s="1">
        <f t="shared" si="737"/>
        <v>0</v>
      </c>
      <c r="T2747" s="1">
        <f t="shared" si="738"/>
        <v>0</v>
      </c>
      <c r="U2747" s="1">
        <f t="shared" si="739"/>
        <v>0</v>
      </c>
      <c r="V2747" s="1">
        <f t="shared" si="740"/>
        <v>0</v>
      </c>
      <c r="W2747" s="1">
        <f t="shared" si="741"/>
        <v>0</v>
      </c>
      <c r="X2747" s="1">
        <f t="shared" si="742"/>
        <v>0</v>
      </c>
      <c r="Y2747" s="1">
        <f t="shared" si="743"/>
        <v>0</v>
      </c>
      <c r="Z2747" s="1">
        <f t="shared" si="744"/>
        <v>0</v>
      </c>
      <c r="AA2747" s="1">
        <f t="shared" si="745"/>
        <v>0</v>
      </c>
      <c r="AB2747" s="1">
        <f t="shared" si="746"/>
        <v>0</v>
      </c>
      <c r="AC2747" s="1">
        <f t="shared" si="747"/>
        <v>1</v>
      </c>
      <c r="AD2747" s="1">
        <f t="shared" si="748"/>
        <v>1</v>
      </c>
      <c r="AE2747" s="1">
        <f t="shared" si="749"/>
        <v>1</v>
      </c>
      <c r="AF2747" s="1">
        <f t="shared" si="750"/>
        <v>1</v>
      </c>
      <c r="AG2747" s="1">
        <f t="shared" si="751"/>
        <v>1</v>
      </c>
    </row>
    <row r="2748" spans="17:33" x14ac:dyDescent="0.25">
      <c r="Q2748" s="1">
        <f t="shared" si="735"/>
        <v>0</v>
      </c>
      <c r="R2748" s="1">
        <f t="shared" si="736"/>
        <v>0</v>
      </c>
      <c r="S2748" s="1">
        <f t="shared" si="737"/>
        <v>0</v>
      </c>
      <c r="T2748" s="1">
        <f t="shared" si="738"/>
        <v>0</v>
      </c>
      <c r="U2748" s="1">
        <f t="shared" si="739"/>
        <v>0</v>
      </c>
      <c r="V2748" s="1">
        <f t="shared" si="740"/>
        <v>0</v>
      </c>
      <c r="W2748" s="1">
        <f t="shared" si="741"/>
        <v>0</v>
      </c>
      <c r="X2748" s="1">
        <f t="shared" si="742"/>
        <v>0</v>
      </c>
      <c r="Y2748" s="1">
        <f t="shared" si="743"/>
        <v>0</v>
      </c>
      <c r="Z2748" s="1">
        <f t="shared" si="744"/>
        <v>0</v>
      </c>
      <c r="AA2748" s="1">
        <f t="shared" si="745"/>
        <v>0</v>
      </c>
      <c r="AB2748" s="1">
        <f t="shared" si="746"/>
        <v>0</v>
      </c>
      <c r="AC2748" s="1">
        <f t="shared" si="747"/>
        <v>1</v>
      </c>
      <c r="AD2748" s="1">
        <f t="shared" si="748"/>
        <v>1</v>
      </c>
      <c r="AE2748" s="1">
        <f t="shared" si="749"/>
        <v>1</v>
      </c>
      <c r="AF2748" s="1">
        <f t="shared" si="750"/>
        <v>1</v>
      </c>
      <c r="AG2748" s="1">
        <f t="shared" si="751"/>
        <v>1</v>
      </c>
    </row>
    <row r="2749" spans="17:33" x14ac:dyDescent="0.25">
      <c r="Q2749" s="1">
        <f t="shared" si="735"/>
        <v>0</v>
      </c>
      <c r="R2749" s="1">
        <f t="shared" si="736"/>
        <v>0</v>
      </c>
      <c r="S2749" s="1">
        <f t="shared" si="737"/>
        <v>0</v>
      </c>
      <c r="T2749" s="1">
        <f t="shared" si="738"/>
        <v>0</v>
      </c>
      <c r="U2749" s="1">
        <f t="shared" si="739"/>
        <v>0</v>
      </c>
      <c r="V2749" s="1">
        <f t="shared" si="740"/>
        <v>0</v>
      </c>
      <c r="W2749" s="1">
        <f t="shared" si="741"/>
        <v>0</v>
      </c>
      <c r="X2749" s="1">
        <f t="shared" si="742"/>
        <v>0</v>
      </c>
      <c r="Y2749" s="1">
        <f t="shared" si="743"/>
        <v>0</v>
      </c>
      <c r="Z2749" s="1">
        <f t="shared" si="744"/>
        <v>0</v>
      </c>
      <c r="AA2749" s="1">
        <f t="shared" si="745"/>
        <v>0</v>
      </c>
      <c r="AB2749" s="1">
        <f t="shared" si="746"/>
        <v>0</v>
      </c>
      <c r="AC2749" s="1">
        <f t="shared" si="747"/>
        <v>1</v>
      </c>
      <c r="AD2749" s="1">
        <f t="shared" si="748"/>
        <v>1</v>
      </c>
      <c r="AE2749" s="1">
        <f t="shared" si="749"/>
        <v>1</v>
      </c>
      <c r="AF2749" s="1">
        <f t="shared" si="750"/>
        <v>1</v>
      </c>
      <c r="AG2749" s="1">
        <f t="shared" si="751"/>
        <v>1</v>
      </c>
    </row>
    <row r="2750" spans="17:33" x14ac:dyDescent="0.25">
      <c r="Q2750" s="1">
        <f t="shared" si="735"/>
        <v>0</v>
      </c>
      <c r="R2750" s="1">
        <f t="shared" si="736"/>
        <v>0</v>
      </c>
      <c r="S2750" s="1">
        <f t="shared" si="737"/>
        <v>0</v>
      </c>
      <c r="T2750" s="1">
        <f t="shared" si="738"/>
        <v>0</v>
      </c>
      <c r="U2750" s="1">
        <f t="shared" si="739"/>
        <v>0</v>
      </c>
      <c r="V2750" s="1">
        <f t="shared" si="740"/>
        <v>0</v>
      </c>
      <c r="W2750" s="1">
        <f t="shared" si="741"/>
        <v>0</v>
      </c>
      <c r="X2750" s="1">
        <f t="shared" si="742"/>
        <v>0</v>
      </c>
      <c r="Y2750" s="1">
        <f t="shared" si="743"/>
        <v>0</v>
      </c>
      <c r="Z2750" s="1">
        <f t="shared" si="744"/>
        <v>0</v>
      </c>
      <c r="AA2750" s="1">
        <f t="shared" si="745"/>
        <v>0</v>
      </c>
      <c r="AB2750" s="1">
        <f t="shared" si="746"/>
        <v>0</v>
      </c>
      <c r="AC2750" s="1">
        <f t="shared" si="747"/>
        <v>1</v>
      </c>
      <c r="AD2750" s="1">
        <f t="shared" si="748"/>
        <v>1</v>
      </c>
      <c r="AE2750" s="1">
        <f t="shared" si="749"/>
        <v>1</v>
      </c>
      <c r="AF2750" s="1">
        <f t="shared" si="750"/>
        <v>1</v>
      </c>
      <c r="AG2750" s="1">
        <f t="shared" si="751"/>
        <v>1</v>
      </c>
    </row>
    <row r="2751" spans="17:33" x14ac:dyDescent="0.25">
      <c r="Q2751" s="1">
        <f t="shared" si="735"/>
        <v>0</v>
      </c>
      <c r="R2751" s="1">
        <f t="shared" si="736"/>
        <v>0</v>
      </c>
      <c r="S2751" s="1">
        <f t="shared" si="737"/>
        <v>0</v>
      </c>
      <c r="T2751" s="1">
        <f t="shared" si="738"/>
        <v>0</v>
      </c>
      <c r="U2751" s="1">
        <f t="shared" si="739"/>
        <v>0</v>
      </c>
      <c r="V2751" s="1">
        <f t="shared" si="740"/>
        <v>0</v>
      </c>
      <c r="W2751" s="1">
        <f t="shared" si="741"/>
        <v>0</v>
      </c>
      <c r="X2751" s="1">
        <f t="shared" si="742"/>
        <v>0</v>
      </c>
      <c r="Y2751" s="1">
        <f t="shared" si="743"/>
        <v>0</v>
      </c>
      <c r="Z2751" s="1">
        <f t="shared" si="744"/>
        <v>0</v>
      </c>
      <c r="AA2751" s="1">
        <f t="shared" si="745"/>
        <v>0</v>
      </c>
      <c r="AB2751" s="1">
        <f t="shared" si="746"/>
        <v>0</v>
      </c>
      <c r="AC2751" s="1">
        <f t="shared" si="747"/>
        <v>1</v>
      </c>
      <c r="AD2751" s="1">
        <f t="shared" si="748"/>
        <v>1</v>
      </c>
      <c r="AE2751" s="1">
        <f t="shared" si="749"/>
        <v>1</v>
      </c>
      <c r="AF2751" s="1">
        <f t="shared" si="750"/>
        <v>1</v>
      </c>
      <c r="AG2751" s="1">
        <f t="shared" si="751"/>
        <v>1</v>
      </c>
    </row>
    <row r="2752" spans="17:33" x14ac:dyDescent="0.25">
      <c r="Q2752" s="1">
        <f t="shared" si="735"/>
        <v>0</v>
      </c>
      <c r="R2752" s="1">
        <f t="shared" si="736"/>
        <v>0</v>
      </c>
      <c r="S2752" s="1">
        <f t="shared" si="737"/>
        <v>0</v>
      </c>
      <c r="T2752" s="1">
        <f t="shared" si="738"/>
        <v>0</v>
      </c>
      <c r="U2752" s="1">
        <f t="shared" si="739"/>
        <v>0</v>
      </c>
      <c r="V2752" s="1">
        <f t="shared" si="740"/>
        <v>0</v>
      </c>
      <c r="W2752" s="1">
        <f t="shared" si="741"/>
        <v>0</v>
      </c>
      <c r="X2752" s="1">
        <f t="shared" si="742"/>
        <v>0</v>
      </c>
      <c r="Y2752" s="1">
        <f t="shared" si="743"/>
        <v>0</v>
      </c>
      <c r="Z2752" s="1">
        <f t="shared" si="744"/>
        <v>0</v>
      </c>
      <c r="AA2752" s="1">
        <f t="shared" si="745"/>
        <v>0</v>
      </c>
      <c r="AB2752" s="1">
        <f t="shared" si="746"/>
        <v>0</v>
      </c>
      <c r="AC2752" s="1">
        <f t="shared" si="747"/>
        <v>1</v>
      </c>
      <c r="AD2752" s="1">
        <f t="shared" si="748"/>
        <v>1</v>
      </c>
      <c r="AE2752" s="1">
        <f t="shared" si="749"/>
        <v>1</v>
      </c>
      <c r="AF2752" s="1">
        <f t="shared" si="750"/>
        <v>1</v>
      </c>
      <c r="AG2752" s="1">
        <f t="shared" si="751"/>
        <v>1</v>
      </c>
    </row>
    <row r="2753" spans="17:33" x14ac:dyDescent="0.25">
      <c r="Q2753" s="1">
        <f t="shared" si="735"/>
        <v>0</v>
      </c>
      <c r="R2753" s="1">
        <f t="shared" si="736"/>
        <v>0</v>
      </c>
      <c r="S2753" s="1">
        <f t="shared" si="737"/>
        <v>0</v>
      </c>
      <c r="T2753" s="1">
        <f t="shared" si="738"/>
        <v>0</v>
      </c>
      <c r="U2753" s="1">
        <f t="shared" si="739"/>
        <v>0</v>
      </c>
      <c r="V2753" s="1">
        <f t="shared" si="740"/>
        <v>0</v>
      </c>
      <c r="W2753" s="1">
        <f t="shared" si="741"/>
        <v>0</v>
      </c>
      <c r="X2753" s="1">
        <f t="shared" si="742"/>
        <v>0</v>
      </c>
      <c r="Y2753" s="1">
        <f t="shared" si="743"/>
        <v>0</v>
      </c>
      <c r="Z2753" s="1">
        <f t="shared" si="744"/>
        <v>0</v>
      </c>
      <c r="AA2753" s="1">
        <f t="shared" si="745"/>
        <v>0</v>
      </c>
      <c r="AB2753" s="1">
        <f t="shared" si="746"/>
        <v>0</v>
      </c>
      <c r="AC2753" s="1">
        <f t="shared" si="747"/>
        <v>1</v>
      </c>
      <c r="AD2753" s="1">
        <f t="shared" si="748"/>
        <v>1</v>
      </c>
      <c r="AE2753" s="1">
        <f t="shared" si="749"/>
        <v>1</v>
      </c>
      <c r="AF2753" s="1">
        <f t="shared" si="750"/>
        <v>1</v>
      </c>
      <c r="AG2753" s="1">
        <f t="shared" si="751"/>
        <v>1</v>
      </c>
    </row>
    <row r="2754" spans="17:33" x14ac:dyDescent="0.25">
      <c r="Q2754" s="1">
        <f t="shared" si="735"/>
        <v>0</v>
      </c>
      <c r="R2754" s="1">
        <f t="shared" si="736"/>
        <v>0</v>
      </c>
      <c r="S2754" s="1">
        <f t="shared" si="737"/>
        <v>0</v>
      </c>
      <c r="T2754" s="1">
        <f t="shared" si="738"/>
        <v>0</v>
      </c>
      <c r="U2754" s="1">
        <f t="shared" si="739"/>
        <v>0</v>
      </c>
      <c r="V2754" s="1">
        <f t="shared" si="740"/>
        <v>0</v>
      </c>
      <c r="W2754" s="1">
        <f t="shared" si="741"/>
        <v>0</v>
      </c>
      <c r="X2754" s="1">
        <f t="shared" si="742"/>
        <v>0</v>
      </c>
      <c r="Y2754" s="1">
        <f t="shared" si="743"/>
        <v>0</v>
      </c>
      <c r="Z2754" s="1">
        <f t="shared" si="744"/>
        <v>0</v>
      </c>
      <c r="AA2754" s="1">
        <f t="shared" si="745"/>
        <v>0</v>
      </c>
      <c r="AB2754" s="1">
        <f t="shared" si="746"/>
        <v>0</v>
      </c>
      <c r="AC2754" s="1">
        <f t="shared" si="747"/>
        <v>1</v>
      </c>
      <c r="AD2754" s="1">
        <f t="shared" si="748"/>
        <v>1</v>
      </c>
      <c r="AE2754" s="1">
        <f t="shared" si="749"/>
        <v>1</v>
      </c>
      <c r="AF2754" s="1">
        <f t="shared" si="750"/>
        <v>1</v>
      </c>
      <c r="AG2754" s="1">
        <f t="shared" si="751"/>
        <v>1</v>
      </c>
    </row>
    <row r="2755" spans="17:33" x14ac:dyDescent="0.25">
      <c r="Q2755" s="1">
        <f t="shared" si="735"/>
        <v>0</v>
      </c>
      <c r="R2755" s="1">
        <f t="shared" si="736"/>
        <v>0</v>
      </c>
      <c r="S2755" s="1">
        <f t="shared" si="737"/>
        <v>0</v>
      </c>
      <c r="T2755" s="1">
        <f t="shared" si="738"/>
        <v>0</v>
      </c>
      <c r="U2755" s="1">
        <f t="shared" si="739"/>
        <v>0</v>
      </c>
      <c r="V2755" s="1">
        <f t="shared" si="740"/>
        <v>0</v>
      </c>
      <c r="W2755" s="1">
        <f t="shared" si="741"/>
        <v>0</v>
      </c>
      <c r="X2755" s="1">
        <f t="shared" si="742"/>
        <v>0</v>
      </c>
      <c r="Y2755" s="1">
        <f t="shared" si="743"/>
        <v>0</v>
      </c>
      <c r="Z2755" s="1">
        <f t="shared" si="744"/>
        <v>0</v>
      </c>
      <c r="AA2755" s="1">
        <f t="shared" si="745"/>
        <v>0</v>
      </c>
      <c r="AB2755" s="1">
        <f t="shared" si="746"/>
        <v>0</v>
      </c>
      <c r="AC2755" s="1">
        <f t="shared" si="747"/>
        <v>1</v>
      </c>
      <c r="AD2755" s="1">
        <f t="shared" si="748"/>
        <v>1</v>
      </c>
      <c r="AE2755" s="1">
        <f t="shared" si="749"/>
        <v>1</v>
      </c>
      <c r="AF2755" s="1">
        <f t="shared" si="750"/>
        <v>1</v>
      </c>
      <c r="AG2755" s="1">
        <f t="shared" si="751"/>
        <v>1</v>
      </c>
    </row>
    <row r="2756" spans="17:33" x14ac:dyDescent="0.25">
      <c r="Q2756" s="1">
        <f t="shared" si="735"/>
        <v>0</v>
      </c>
      <c r="R2756" s="1">
        <f t="shared" si="736"/>
        <v>0</v>
      </c>
      <c r="S2756" s="1">
        <f t="shared" si="737"/>
        <v>0</v>
      </c>
      <c r="T2756" s="1">
        <f t="shared" si="738"/>
        <v>0</v>
      </c>
      <c r="U2756" s="1">
        <f t="shared" si="739"/>
        <v>0</v>
      </c>
      <c r="V2756" s="1">
        <f t="shared" si="740"/>
        <v>0</v>
      </c>
      <c r="W2756" s="1">
        <f t="shared" si="741"/>
        <v>0</v>
      </c>
      <c r="X2756" s="1">
        <f t="shared" si="742"/>
        <v>0</v>
      </c>
      <c r="Y2756" s="1">
        <f t="shared" si="743"/>
        <v>0</v>
      </c>
      <c r="Z2756" s="1">
        <f t="shared" si="744"/>
        <v>0</v>
      </c>
      <c r="AA2756" s="1">
        <f t="shared" si="745"/>
        <v>0</v>
      </c>
      <c r="AB2756" s="1">
        <f t="shared" si="746"/>
        <v>0</v>
      </c>
      <c r="AC2756" s="1">
        <f t="shared" si="747"/>
        <v>1</v>
      </c>
      <c r="AD2756" s="1">
        <f t="shared" si="748"/>
        <v>1</v>
      </c>
      <c r="AE2756" s="1">
        <f t="shared" si="749"/>
        <v>1</v>
      </c>
      <c r="AF2756" s="1">
        <f t="shared" si="750"/>
        <v>1</v>
      </c>
      <c r="AG2756" s="1">
        <f t="shared" si="751"/>
        <v>1</v>
      </c>
    </row>
    <row r="2757" spans="17:33" x14ac:dyDescent="0.25">
      <c r="Q2757" s="1">
        <f t="shared" si="735"/>
        <v>0</v>
      </c>
      <c r="R2757" s="1">
        <f t="shared" si="736"/>
        <v>0</v>
      </c>
      <c r="S2757" s="1">
        <f t="shared" si="737"/>
        <v>0</v>
      </c>
      <c r="T2757" s="1">
        <f t="shared" si="738"/>
        <v>0</v>
      </c>
      <c r="U2757" s="1">
        <f t="shared" si="739"/>
        <v>0</v>
      </c>
      <c r="V2757" s="1">
        <f t="shared" si="740"/>
        <v>0</v>
      </c>
      <c r="W2757" s="1">
        <f t="shared" si="741"/>
        <v>0</v>
      </c>
      <c r="X2757" s="1">
        <f t="shared" si="742"/>
        <v>0</v>
      </c>
      <c r="Y2757" s="1">
        <f t="shared" si="743"/>
        <v>0</v>
      </c>
      <c r="Z2757" s="1">
        <f t="shared" si="744"/>
        <v>0</v>
      </c>
      <c r="AA2757" s="1">
        <f t="shared" si="745"/>
        <v>0</v>
      </c>
      <c r="AB2757" s="1">
        <f t="shared" si="746"/>
        <v>0</v>
      </c>
      <c r="AC2757" s="1">
        <f t="shared" si="747"/>
        <v>1</v>
      </c>
      <c r="AD2757" s="1">
        <f t="shared" si="748"/>
        <v>1</v>
      </c>
      <c r="AE2757" s="1">
        <f t="shared" si="749"/>
        <v>1</v>
      </c>
      <c r="AF2757" s="1">
        <f t="shared" si="750"/>
        <v>1</v>
      </c>
      <c r="AG2757" s="1">
        <f t="shared" si="751"/>
        <v>1</v>
      </c>
    </row>
    <row r="2758" spans="17:33" x14ac:dyDescent="0.25">
      <c r="Q2758" s="1">
        <f t="shared" si="735"/>
        <v>0</v>
      </c>
      <c r="R2758" s="1">
        <f t="shared" si="736"/>
        <v>0</v>
      </c>
      <c r="S2758" s="1">
        <f t="shared" si="737"/>
        <v>0</v>
      </c>
      <c r="T2758" s="1">
        <f t="shared" si="738"/>
        <v>0</v>
      </c>
      <c r="U2758" s="1">
        <f t="shared" si="739"/>
        <v>0</v>
      </c>
      <c r="V2758" s="1">
        <f t="shared" si="740"/>
        <v>0</v>
      </c>
      <c r="W2758" s="1">
        <f t="shared" si="741"/>
        <v>0</v>
      </c>
      <c r="X2758" s="1">
        <f t="shared" si="742"/>
        <v>0</v>
      </c>
      <c r="Y2758" s="1">
        <f t="shared" si="743"/>
        <v>0</v>
      </c>
      <c r="Z2758" s="1">
        <f t="shared" si="744"/>
        <v>0</v>
      </c>
      <c r="AA2758" s="1">
        <f t="shared" si="745"/>
        <v>0</v>
      </c>
      <c r="AB2758" s="1">
        <f t="shared" si="746"/>
        <v>0</v>
      </c>
      <c r="AC2758" s="1">
        <f t="shared" si="747"/>
        <v>1</v>
      </c>
      <c r="AD2758" s="1">
        <f t="shared" si="748"/>
        <v>1</v>
      </c>
      <c r="AE2758" s="1">
        <f t="shared" si="749"/>
        <v>1</v>
      </c>
      <c r="AF2758" s="1">
        <f t="shared" si="750"/>
        <v>1</v>
      </c>
      <c r="AG2758" s="1">
        <f t="shared" si="751"/>
        <v>1</v>
      </c>
    </row>
    <row r="2759" spans="17:33" x14ac:dyDescent="0.25">
      <c r="Q2759" s="1">
        <f t="shared" si="735"/>
        <v>0</v>
      </c>
      <c r="R2759" s="1">
        <f t="shared" si="736"/>
        <v>0</v>
      </c>
      <c r="S2759" s="1">
        <f t="shared" si="737"/>
        <v>0</v>
      </c>
      <c r="T2759" s="1">
        <f t="shared" si="738"/>
        <v>0</v>
      </c>
      <c r="U2759" s="1">
        <f t="shared" si="739"/>
        <v>0</v>
      </c>
      <c r="V2759" s="1">
        <f t="shared" si="740"/>
        <v>0</v>
      </c>
      <c r="W2759" s="1">
        <f t="shared" si="741"/>
        <v>0</v>
      </c>
      <c r="X2759" s="1">
        <f t="shared" si="742"/>
        <v>0</v>
      </c>
      <c r="Y2759" s="1">
        <f t="shared" si="743"/>
        <v>0</v>
      </c>
      <c r="Z2759" s="1">
        <f t="shared" si="744"/>
        <v>0</v>
      </c>
      <c r="AA2759" s="1">
        <f t="shared" si="745"/>
        <v>0</v>
      </c>
      <c r="AB2759" s="1">
        <f t="shared" si="746"/>
        <v>0</v>
      </c>
      <c r="AC2759" s="1">
        <f t="shared" si="747"/>
        <v>1</v>
      </c>
      <c r="AD2759" s="1">
        <f t="shared" si="748"/>
        <v>1</v>
      </c>
      <c r="AE2759" s="1">
        <f t="shared" si="749"/>
        <v>1</v>
      </c>
      <c r="AF2759" s="1">
        <f t="shared" si="750"/>
        <v>1</v>
      </c>
      <c r="AG2759" s="1">
        <f t="shared" si="751"/>
        <v>1</v>
      </c>
    </row>
    <row r="2760" spans="17:33" x14ac:dyDescent="0.25">
      <c r="Q2760" s="1">
        <f t="shared" si="735"/>
        <v>0</v>
      </c>
      <c r="R2760" s="1">
        <f t="shared" si="736"/>
        <v>0</v>
      </c>
      <c r="S2760" s="1">
        <f t="shared" si="737"/>
        <v>0</v>
      </c>
      <c r="T2760" s="1">
        <f t="shared" si="738"/>
        <v>0</v>
      </c>
      <c r="U2760" s="1">
        <f t="shared" si="739"/>
        <v>0</v>
      </c>
      <c r="V2760" s="1">
        <f t="shared" si="740"/>
        <v>0</v>
      </c>
      <c r="W2760" s="1">
        <f t="shared" si="741"/>
        <v>0</v>
      </c>
      <c r="X2760" s="1">
        <f t="shared" si="742"/>
        <v>0</v>
      </c>
      <c r="Y2760" s="1">
        <f t="shared" si="743"/>
        <v>0</v>
      </c>
      <c r="Z2760" s="1">
        <f t="shared" si="744"/>
        <v>0</v>
      </c>
      <c r="AA2760" s="1">
        <f t="shared" si="745"/>
        <v>0</v>
      </c>
      <c r="AB2760" s="1">
        <f t="shared" si="746"/>
        <v>0</v>
      </c>
      <c r="AC2760" s="1">
        <f t="shared" si="747"/>
        <v>1</v>
      </c>
      <c r="AD2760" s="1">
        <f t="shared" si="748"/>
        <v>1</v>
      </c>
      <c r="AE2760" s="1">
        <f t="shared" si="749"/>
        <v>1</v>
      </c>
      <c r="AF2760" s="1">
        <f t="shared" si="750"/>
        <v>1</v>
      </c>
      <c r="AG2760" s="1">
        <f t="shared" si="751"/>
        <v>1</v>
      </c>
    </row>
    <row r="2761" spans="17:33" x14ac:dyDescent="0.25">
      <c r="Q2761" s="1">
        <f t="shared" si="735"/>
        <v>0</v>
      </c>
      <c r="R2761" s="1">
        <f t="shared" si="736"/>
        <v>0</v>
      </c>
      <c r="S2761" s="1">
        <f t="shared" si="737"/>
        <v>0</v>
      </c>
      <c r="T2761" s="1">
        <f t="shared" si="738"/>
        <v>0</v>
      </c>
      <c r="U2761" s="1">
        <f t="shared" si="739"/>
        <v>0</v>
      </c>
      <c r="V2761" s="1">
        <f t="shared" si="740"/>
        <v>0</v>
      </c>
      <c r="W2761" s="1">
        <f t="shared" si="741"/>
        <v>0</v>
      </c>
      <c r="X2761" s="1">
        <f t="shared" si="742"/>
        <v>0</v>
      </c>
      <c r="Y2761" s="1">
        <f t="shared" si="743"/>
        <v>0</v>
      </c>
      <c r="Z2761" s="1">
        <f t="shared" si="744"/>
        <v>0</v>
      </c>
      <c r="AA2761" s="1">
        <f t="shared" si="745"/>
        <v>0</v>
      </c>
      <c r="AB2761" s="1">
        <f t="shared" si="746"/>
        <v>0</v>
      </c>
      <c r="AC2761" s="1">
        <f t="shared" si="747"/>
        <v>1</v>
      </c>
      <c r="AD2761" s="1">
        <f t="shared" si="748"/>
        <v>1</v>
      </c>
      <c r="AE2761" s="1">
        <f t="shared" si="749"/>
        <v>1</v>
      </c>
      <c r="AF2761" s="1">
        <f t="shared" si="750"/>
        <v>1</v>
      </c>
      <c r="AG2761" s="1">
        <f t="shared" si="751"/>
        <v>1</v>
      </c>
    </row>
    <row r="2762" spans="17:33" x14ac:dyDescent="0.25">
      <c r="Q2762" s="1">
        <f t="shared" si="735"/>
        <v>0</v>
      </c>
      <c r="R2762" s="1">
        <f t="shared" si="736"/>
        <v>0</v>
      </c>
      <c r="S2762" s="1">
        <f t="shared" si="737"/>
        <v>0</v>
      </c>
      <c r="T2762" s="1">
        <f t="shared" si="738"/>
        <v>0</v>
      </c>
      <c r="U2762" s="1">
        <f t="shared" si="739"/>
        <v>0</v>
      </c>
      <c r="V2762" s="1">
        <f t="shared" si="740"/>
        <v>0</v>
      </c>
      <c r="W2762" s="1">
        <f t="shared" si="741"/>
        <v>0</v>
      </c>
      <c r="X2762" s="1">
        <f t="shared" si="742"/>
        <v>0</v>
      </c>
      <c r="Y2762" s="1">
        <f t="shared" si="743"/>
        <v>0</v>
      </c>
      <c r="Z2762" s="1">
        <f t="shared" si="744"/>
        <v>0</v>
      </c>
      <c r="AA2762" s="1">
        <f t="shared" si="745"/>
        <v>0</v>
      </c>
      <c r="AB2762" s="1">
        <f t="shared" si="746"/>
        <v>0</v>
      </c>
      <c r="AC2762" s="1">
        <f t="shared" si="747"/>
        <v>1</v>
      </c>
      <c r="AD2762" s="1">
        <f t="shared" si="748"/>
        <v>1</v>
      </c>
      <c r="AE2762" s="1">
        <f t="shared" si="749"/>
        <v>1</v>
      </c>
      <c r="AF2762" s="1">
        <f t="shared" si="750"/>
        <v>1</v>
      </c>
      <c r="AG2762" s="1">
        <f t="shared" si="751"/>
        <v>1</v>
      </c>
    </row>
    <row r="2763" spans="17:33" x14ac:dyDescent="0.25">
      <c r="Q2763" s="1">
        <f t="shared" si="735"/>
        <v>0</v>
      </c>
      <c r="R2763" s="1">
        <f t="shared" si="736"/>
        <v>0</v>
      </c>
      <c r="S2763" s="1">
        <f t="shared" si="737"/>
        <v>0</v>
      </c>
      <c r="T2763" s="1">
        <f t="shared" si="738"/>
        <v>0</v>
      </c>
      <c r="U2763" s="1">
        <f t="shared" si="739"/>
        <v>0</v>
      </c>
      <c r="V2763" s="1">
        <f t="shared" si="740"/>
        <v>0</v>
      </c>
      <c r="W2763" s="1">
        <f t="shared" si="741"/>
        <v>0</v>
      </c>
      <c r="X2763" s="1">
        <f t="shared" si="742"/>
        <v>0</v>
      </c>
      <c r="Y2763" s="1">
        <f t="shared" si="743"/>
        <v>0</v>
      </c>
      <c r="Z2763" s="1">
        <f t="shared" si="744"/>
        <v>0</v>
      </c>
      <c r="AA2763" s="1">
        <f t="shared" si="745"/>
        <v>0</v>
      </c>
      <c r="AB2763" s="1">
        <f t="shared" si="746"/>
        <v>0</v>
      </c>
      <c r="AC2763" s="1">
        <f t="shared" si="747"/>
        <v>1</v>
      </c>
      <c r="AD2763" s="1">
        <f t="shared" si="748"/>
        <v>1</v>
      </c>
      <c r="AE2763" s="1">
        <f t="shared" si="749"/>
        <v>1</v>
      </c>
      <c r="AF2763" s="1">
        <f t="shared" si="750"/>
        <v>1</v>
      </c>
      <c r="AG2763" s="1">
        <f t="shared" si="751"/>
        <v>1</v>
      </c>
    </row>
    <row r="2764" spans="17:33" x14ac:dyDescent="0.25">
      <c r="Q2764" s="1">
        <f t="shared" si="735"/>
        <v>0</v>
      </c>
      <c r="R2764" s="1">
        <f t="shared" si="736"/>
        <v>0</v>
      </c>
      <c r="S2764" s="1">
        <f t="shared" si="737"/>
        <v>0</v>
      </c>
      <c r="T2764" s="1">
        <f t="shared" si="738"/>
        <v>0</v>
      </c>
      <c r="U2764" s="1">
        <f t="shared" si="739"/>
        <v>0</v>
      </c>
      <c r="V2764" s="1">
        <f t="shared" si="740"/>
        <v>0</v>
      </c>
      <c r="W2764" s="1">
        <f t="shared" si="741"/>
        <v>0</v>
      </c>
      <c r="X2764" s="1">
        <f t="shared" si="742"/>
        <v>0</v>
      </c>
      <c r="Y2764" s="1">
        <f t="shared" si="743"/>
        <v>0</v>
      </c>
      <c r="Z2764" s="1">
        <f t="shared" si="744"/>
        <v>0</v>
      </c>
      <c r="AA2764" s="1">
        <f t="shared" si="745"/>
        <v>0</v>
      </c>
      <c r="AB2764" s="1">
        <f t="shared" si="746"/>
        <v>0</v>
      </c>
      <c r="AC2764" s="1">
        <f t="shared" si="747"/>
        <v>1</v>
      </c>
      <c r="AD2764" s="1">
        <f t="shared" si="748"/>
        <v>1</v>
      </c>
      <c r="AE2764" s="1">
        <f t="shared" si="749"/>
        <v>1</v>
      </c>
      <c r="AF2764" s="1">
        <f t="shared" si="750"/>
        <v>1</v>
      </c>
      <c r="AG2764" s="1">
        <f t="shared" si="751"/>
        <v>1</v>
      </c>
    </row>
    <row r="2765" spans="17:33" x14ac:dyDescent="0.25">
      <c r="Q2765" s="1">
        <f t="shared" si="735"/>
        <v>0</v>
      </c>
      <c r="R2765" s="1">
        <f t="shared" si="736"/>
        <v>0</v>
      </c>
      <c r="S2765" s="1">
        <f t="shared" si="737"/>
        <v>0</v>
      </c>
      <c r="T2765" s="1">
        <f t="shared" si="738"/>
        <v>0</v>
      </c>
      <c r="U2765" s="1">
        <f t="shared" si="739"/>
        <v>0</v>
      </c>
      <c r="V2765" s="1">
        <f t="shared" si="740"/>
        <v>0</v>
      </c>
      <c r="W2765" s="1">
        <f t="shared" si="741"/>
        <v>0</v>
      </c>
      <c r="X2765" s="1">
        <f t="shared" si="742"/>
        <v>0</v>
      </c>
      <c r="Y2765" s="1">
        <f t="shared" si="743"/>
        <v>0</v>
      </c>
      <c r="Z2765" s="1">
        <f t="shared" si="744"/>
        <v>0</v>
      </c>
      <c r="AA2765" s="1">
        <f t="shared" si="745"/>
        <v>0</v>
      </c>
      <c r="AB2765" s="1">
        <f t="shared" si="746"/>
        <v>0</v>
      </c>
      <c r="AC2765" s="1">
        <f t="shared" si="747"/>
        <v>1</v>
      </c>
      <c r="AD2765" s="1">
        <f t="shared" si="748"/>
        <v>1</v>
      </c>
      <c r="AE2765" s="1">
        <f t="shared" si="749"/>
        <v>1</v>
      </c>
      <c r="AF2765" s="1">
        <f t="shared" si="750"/>
        <v>1</v>
      </c>
      <c r="AG2765" s="1">
        <f t="shared" si="751"/>
        <v>1</v>
      </c>
    </row>
    <row r="2766" spans="17:33" x14ac:dyDescent="0.25">
      <c r="Q2766" s="1">
        <f t="shared" si="735"/>
        <v>0</v>
      </c>
      <c r="R2766" s="1">
        <f t="shared" si="736"/>
        <v>0</v>
      </c>
      <c r="S2766" s="1">
        <f t="shared" si="737"/>
        <v>0</v>
      </c>
      <c r="T2766" s="1">
        <f t="shared" si="738"/>
        <v>0</v>
      </c>
      <c r="U2766" s="1">
        <f t="shared" si="739"/>
        <v>0</v>
      </c>
      <c r="V2766" s="1">
        <f t="shared" si="740"/>
        <v>0</v>
      </c>
      <c r="W2766" s="1">
        <f t="shared" si="741"/>
        <v>0</v>
      </c>
      <c r="X2766" s="1">
        <f t="shared" si="742"/>
        <v>0</v>
      </c>
      <c r="Y2766" s="1">
        <f t="shared" si="743"/>
        <v>0</v>
      </c>
      <c r="Z2766" s="1">
        <f t="shared" si="744"/>
        <v>0</v>
      </c>
      <c r="AA2766" s="1">
        <f t="shared" si="745"/>
        <v>0</v>
      </c>
      <c r="AB2766" s="1">
        <f t="shared" si="746"/>
        <v>0</v>
      </c>
      <c r="AC2766" s="1">
        <f t="shared" si="747"/>
        <v>1</v>
      </c>
      <c r="AD2766" s="1">
        <f t="shared" si="748"/>
        <v>1</v>
      </c>
      <c r="AE2766" s="1">
        <f t="shared" si="749"/>
        <v>1</v>
      </c>
      <c r="AF2766" s="1">
        <f t="shared" si="750"/>
        <v>1</v>
      </c>
      <c r="AG2766" s="1">
        <f t="shared" si="751"/>
        <v>1</v>
      </c>
    </row>
    <row r="2767" spans="17:33" x14ac:dyDescent="0.25">
      <c r="Q2767" s="1">
        <f t="shared" si="735"/>
        <v>0</v>
      </c>
      <c r="R2767" s="1">
        <f t="shared" si="736"/>
        <v>0</v>
      </c>
      <c r="S2767" s="1">
        <f t="shared" si="737"/>
        <v>0</v>
      </c>
      <c r="T2767" s="1">
        <f t="shared" si="738"/>
        <v>0</v>
      </c>
      <c r="U2767" s="1">
        <f t="shared" si="739"/>
        <v>0</v>
      </c>
      <c r="V2767" s="1">
        <f t="shared" si="740"/>
        <v>0</v>
      </c>
      <c r="W2767" s="1">
        <f t="shared" si="741"/>
        <v>0</v>
      </c>
      <c r="X2767" s="1">
        <f t="shared" si="742"/>
        <v>0</v>
      </c>
      <c r="Y2767" s="1">
        <f t="shared" si="743"/>
        <v>0</v>
      </c>
      <c r="Z2767" s="1">
        <f t="shared" si="744"/>
        <v>0</v>
      </c>
      <c r="AA2767" s="1">
        <f t="shared" si="745"/>
        <v>0</v>
      </c>
      <c r="AB2767" s="1">
        <f t="shared" si="746"/>
        <v>0</v>
      </c>
      <c r="AC2767" s="1">
        <f t="shared" si="747"/>
        <v>1</v>
      </c>
      <c r="AD2767" s="1">
        <f t="shared" si="748"/>
        <v>1</v>
      </c>
      <c r="AE2767" s="1">
        <f t="shared" si="749"/>
        <v>1</v>
      </c>
      <c r="AF2767" s="1">
        <f t="shared" si="750"/>
        <v>1</v>
      </c>
      <c r="AG2767" s="1">
        <f t="shared" si="751"/>
        <v>1</v>
      </c>
    </row>
    <row r="2768" spans="17:33" x14ac:dyDescent="0.25">
      <c r="Q2768" s="1">
        <f t="shared" si="735"/>
        <v>0</v>
      </c>
      <c r="R2768" s="1">
        <f t="shared" si="736"/>
        <v>0</v>
      </c>
      <c r="S2768" s="1">
        <f t="shared" si="737"/>
        <v>0</v>
      </c>
      <c r="T2768" s="1">
        <f t="shared" si="738"/>
        <v>0</v>
      </c>
      <c r="U2768" s="1">
        <f t="shared" si="739"/>
        <v>0</v>
      </c>
      <c r="V2768" s="1">
        <f t="shared" si="740"/>
        <v>0</v>
      </c>
      <c r="W2768" s="1">
        <f t="shared" si="741"/>
        <v>0</v>
      </c>
      <c r="X2768" s="1">
        <f t="shared" si="742"/>
        <v>0</v>
      </c>
      <c r="Y2768" s="1">
        <f t="shared" si="743"/>
        <v>0</v>
      </c>
      <c r="Z2768" s="1">
        <f t="shared" si="744"/>
        <v>0</v>
      </c>
      <c r="AA2768" s="1">
        <f t="shared" si="745"/>
        <v>0</v>
      </c>
      <c r="AB2768" s="1">
        <f t="shared" si="746"/>
        <v>0</v>
      </c>
      <c r="AC2768" s="1">
        <f t="shared" si="747"/>
        <v>1</v>
      </c>
      <c r="AD2768" s="1">
        <f t="shared" si="748"/>
        <v>1</v>
      </c>
      <c r="AE2768" s="1">
        <f t="shared" si="749"/>
        <v>1</v>
      </c>
      <c r="AF2768" s="1">
        <f t="shared" si="750"/>
        <v>1</v>
      </c>
      <c r="AG2768" s="1">
        <f t="shared" si="751"/>
        <v>1</v>
      </c>
    </row>
    <row r="2769" spans="17:33" x14ac:dyDescent="0.25">
      <c r="Q2769" s="1">
        <f t="shared" si="735"/>
        <v>0</v>
      </c>
      <c r="R2769" s="1">
        <f t="shared" si="736"/>
        <v>0</v>
      </c>
      <c r="S2769" s="1">
        <f t="shared" si="737"/>
        <v>0</v>
      </c>
      <c r="T2769" s="1">
        <f t="shared" si="738"/>
        <v>0</v>
      </c>
      <c r="U2769" s="1">
        <f t="shared" si="739"/>
        <v>0</v>
      </c>
      <c r="V2769" s="1">
        <f t="shared" si="740"/>
        <v>0</v>
      </c>
      <c r="W2769" s="1">
        <f t="shared" si="741"/>
        <v>0</v>
      </c>
      <c r="X2769" s="1">
        <f t="shared" si="742"/>
        <v>0</v>
      </c>
      <c r="Y2769" s="1">
        <f t="shared" si="743"/>
        <v>0</v>
      </c>
      <c r="Z2769" s="1">
        <f t="shared" si="744"/>
        <v>0</v>
      </c>
      <c r="AA2769" s="1">
        <f t="shared" si="745"/>
        <v>0</v>
      </c>
      <c r="AB2769" s="1">
        <f t="shared" si="746"/>
        <v>0</v>
      </c>
      <c r="AC2769" s="1">
        <f t="shared" si="747"/>
        <v>1</v>
      </c>
      <c r="AD2769" s="1">
        <f t="shared" si="748"/>
        <v>1</v>
      </c>
      <c r="AE2769" s="1">
        <f t="shared" si="749"/>
        <v>1</v>
      </c>
      <c r="AF2769" s="1">
        <f t="shared" si="750"/>
        <v>1</v>
      </c>
      <c r="AG2769" s="1">
        <f t="shared" si="751"/>
        <v>1</v>
      </c>
    </row>
    <row r="2770" spans="17:33" x14ac:dyDescent="0.25">
      <c r="Q2770" s="1">
        <f t="shared" si="735"/>
        <v>0</v>
      </c>
      <c r="R2770" s="1">
        <f t="shared" si="736"/>
        <v>0</v>
      </c>
      <c r="S2770" s="1">
        <f t="shared" si="737"/>
        <v>0</v>
      </c>
      <c r="T2770" s="1">
        <f t="shared" si="738"/>
        <v>0</v>
      </c>
      <c r="U2770" s="1">
        <f t="shared" si="739"/>
        <v>0</v>
      </c>
      <c r="V2770" s="1">
        <f t="shared" si="740"/>
        <v>0</v>
      </c>
      <c r="W2770" s="1">
        <f t="shared" si="741"/>
        <v>0</v>
      </c>
      <c r="X2770" s="1">
        <f t="shared" si="742"/>
        <v>0</v>
      </c>
      <c r="Y2770" s="1">
        <f t="shared" si="743"/>
        <v>0</v>
      </c>
      <c r="Z2770" s="1">
        <f t="shared" si="744"/>
        <v>0</v>
      </c>
      <c r="AA2770" s="1">
        <f t="shared" si="745"/>
        <v>0</v>
      </c>
      <c r="AB2770" s="1">
        <f t="shared" si="746"/>
        <v>0</v>
      </c>
      <c r="AC2770" s="1">
        <f t="shared" si="747"/>
        <v>1</v>
      </c>
      <c r="AD2770" s="1">
        <f t="shared" si="748"/>
        <v>1</v>
      </c>
      <c r="AE2770" s="1">
        <f t="shared" si="749"/>
        <v>1</v>
      </c>
      <c r="AF2770" s="1">
        <f t="shared" si="750"/>
        <v>1</v>
      </c>
      <c r="AG2770" s="1">
        <f t="shared" si="751"/>
        <v>1</v>
      </c>
    </row>
    <row r="2771" spans="17:33" x14ac:dyDescent="0.25">
      <c r="Q2771" s="1">
        <f t="shared" si="735"/>
        <v>0</v>
      </c>
      <c r="R2771" s="1">
        <f t="shared" si="736"/>
        <v>0</v>
      </c>
      <c r="S2771" s="1">
        <f t="shared" si="737"/>
        <v>0</v>
      </c>
      <c r="T2771" s="1">
        <f t="shared" si="738"/>
        <v>0</v>
      </c>
      <c r="U2771" s="1">
        <f t="shared" si="739"/>
        <v>0</v>
      </c>
      <c r="V2771" s="1">
        <f t="shared" si="740"/>
        <v>0</v>
      </c>
      <c r="W2771" s="1">
        <f t="shared" si="741"/>
        <v>0</v>
      </c>
      <c r="X2771" s="1">
        <f t="shared" si="742"/>
        <v>0</v>
      </c>
      <c r="Y2771" s="1">
        <f t="shared" si="743"/>
        <v>0</v>
      </c>
      <c r="Z2771" s="1">
        <f t="shared" si="744"/>
        <v>0</v>
      </c>
      <c r="AA2771" s="1">
        <f t="shared" si="745"/>
        <v>0</v>
      </c>
      <c r="AB2771" s="1">
        <f t="shared" si="746"/>
        <v>0</v>
      </c>
      <c r="AC2771" s="1">
        <f t="shared" si="747"/>
        <v>1</v>
      </c>
      <c r="AD2771" s="1">
        <f t="shared" si="748"/>
        <v>1</v>
      </c>
      <c r="AE2771" s="1">
        <f t="shared" si="749"/>
        <v>1</v>
      </c>
      <c r="AF2771" s="1">
        <f t="shared" si="750"/>
        <v>1</v>
      </c>
      <c r="AG2771" s="1">
        <f t="shared" si="751"/>
        <v>1</v>
      </c>
    </row>
    <row r="2772" spans="17:33" x14ac:dyDescent="0.25">
      <c r="Q2772" s="1">
        <f t="shared" si="735"/>
        <v>0</v>
      </c>
      <c r="R2772" s="1">
        <f t="shared" si="736"/>
        <v>0</v>
      </c>
      <c r="S2772" s="1">
        <f t="shared" si="737"/>
        <v>0</v>
      </c>
      <c r="T2772" s="1">
        <f t="shared" si="738"/>
        <v>0</v>
      </c>
      <c r="U2772" s="1">
        <f t="shared" si="739"/>
        <v>0</v>
      </c>
      <c r="V2772" s="1">
        <f t="shared" si="740"/>
        <v>0</v>
      </c>
      <c r="W2772" s="1">
        <f t="shared" si="741"/>
        <v>0</v>
      </c>
      <c r="X2772" s="1">
        <f t="shared" si="742"/>
        <v>0</v>
      </c>
      <c r="Y2772" s="1">
        <f t="shared" si="743"/>
        <v>0</v>
      </c>
      <c r="Z2772" s="1">
        <f t="shared" si="744"/>
        <v>0</v>
      </c>
      <c r="AA2772" s="1">
        <f t="shared" si="745"/>
        <v>0</v>
      </c>
      <c r="AB2772" s="1">
        <f t="shared" si="746"/>
        <v>0</v>
      </c>
      <c r="AC2772" s="1">
        <f t="shared" si="747"/>
        <v>1</v>
      </c>
      <c r="AD2772" s="1">
        <f t="shared" si="748"/>
        <v>1</v>
      </c>
      <c r="AE2772" s="1">
        <f t="shared" si="749"/>
        <v>1</v>
      </c>
      <c r="AF2772" s="1">
        <f t="shared" si="750"/>
        <v>1</v>
      </c>
      <c r="AG2772" s="1">
        <f t="shared" si="751"/>
        <v>1</v>
      </c>
    </row>
    <row r="2773" spans="17:33" x14ac:dyDescent="0.25">
      <c r="Q2773" s="1">
        <f t="shared" si="735"/>
        <v>0</v>
      </c>
      <c r="R2773" s="1">
        <f t="shared" si="736"/>
        <v>0</v>
      </c>
      <c r="S2773" s="1">
        <f t="shared" si="737"/>
        <v>0</v>
      </c>
      <c r="T2773" s="1">
        <f t="shared" si="738"/>
        <v>0</v>
      </c>
      <c r="U2773" s="1">
        <f t="shared" si="739"/>
        <v>0</v>
      </c>
      <c r="V2773" s="1">
        <f t="shared" si="740"/>
        <v>0</v>
      </c>
      <c r="W2773" s="1">
        <f t="shared" si="741"/>
        <v>0</v>
      </c>
      <c r="X2773" s="1">
        <f t="shared" si="742"/>
        <v>0</v>
      </c>
      <c r="Y2773" s="1">
        <f t="shared" si="743"/>
        <v>0</v>
      </c>
      <c r="Z2773" s="1">
        <f t="shared" si="744"/>
        <v>0</v>
      </c>
      <c r="AA2773" s="1">
        <f t="shared" si="745"/>
        <v>0</v>
      </c>
      <c r="AB2773" s="1">
        <f t="shared" si="746"/>
        <v>0</v>
      </c>
      <c r="AC2773" s="1">
        <f t="shared" si="747"/>
        <v>1</v>
      </c>
      <c r="AD2773" s="1">
        <f t="shared" si="748"/>
        <v>1</v>
      </c>
      <c r="AE2773" s="1">
        <f t="shared" si="749"/>
        <v>1</v>
      </c>
      <c r="AF2773" s="1">
        <f t="shared" si="750"/>
        <v>1</v>
      </c>
      <c r="AG2773" s="1">
        <f t="shared" si="751"/>
        <v>1</v>
      </c>
    </row>
    <row r="2774" spans="17:33" x14ac:dyDescent="0.25">
      <c r="Q2774" s="1">
        <f t="shared" ref="Q2774:Q2837" si="752">IF(M2774=$L2774, $L2774, 0)</f>
        <v>0</v>
      </c>
      <c r="R2774" s="1">
        <f t="shared" ref="R2774:R2837" si="753">IF(N2774=$L2774, $L2774, 0)</f>
        <v>0</v>
      </c>
      <c r="S2774" s="1">
        <f t="shared" ref="S2774:S2837" si="754">IF(O2774=$L2774, $L2774, 0)</f>
        <v>0</v>
      </c>
      <c r="T2774" s="1">
        <f t="shared" ref="T2774:T2837" si="755">IF(P2774=$L2774, $L2774, 0)</f>
        <v>0</v>
      </c>
      <c r="U2774" s="1">
        <f t="shared" ref="U2774:U2837" si="756">IF(M2774=$K2774, $K2774, 0)</f>
        <v>0</v>
      </c>
      <c r="V2774" s="1">
        <f t="shared" ref="V2774:V2837" si="757">IF(N2774=$K2774, $K2774, 0)</f>
        <v>0</v>
      </c>
      <c r="W2774" s="1">
        <f t="shared" ref="W2774:W2837" si="758">IF(O2774=$K2774, $K2774, 0)</f>
        <v>0</v>
      </c>
      <c r="X2774" s="1">
        <f t="shared" ref="X2774:X2837" si="759">IF(P2774=$K2774, $K2774, 0)</f>
        <v>0</v>
      </c>
      <c r="Y2774" s="1">
        <f t="shared" ref="Y2774:Y2837" si="760">IF(AND(M2774=$K2774, M2774=$L2774), $K2774, 0)</f>
        <v>0</v>
      </c>
      <c r="Z2774" s="1">
        <f t="shared" ref="Z2774:Z2837" si="761">IF(AND(N2774=$K2774, N2774=$L2774), $K2774, 0)</f>
        <v>0</v>
      </c>
      <c r="AA2774" s="1">
        <f t="shared" ref="AA2774:AA2837" si="762">IF(AND(O2774=$K2774, O2774=$L2774), $K2774, 0)</f>
        <v>0</v>
      </c>
      <c r="AB2774" s="1">
        <f t="shared" ref="AB2774:AB2837" si="763">IF(AND(P2774=$K2774, P2774=$L2774), $K2774, 0)</f>
        <v>0</v>
      </c>
      <c r="AC2774" s="1">
        <f t="shared" ref="AC2774:AC2837" si="764">IF(J2774=1,0,1)</f>
        <v>1</v>
      </c>
      <c r="AD2774" s="1">
        <f t="shared" ref="AD2774:AD2837" si="765">IF(M2774=$L2774, 1, 0)</f>
        <v>1</v>
      </c>
      <c r="AE2774" s="1">
        <f t="shared" ref="AE2774:AE2837" si="766">IF(N2774=$L2774, 1, 0)</f>
        <v>1</v>
      </c>
      <c r="AF2774" s="1">
        <f t="shared" ref="AF2774:AF2837" si="767">IF(O2774=$L2774, 1, 0)</f>
        <v>1</v>
      </c>
      <c r="AG2774" s="1">
        <f t="shared" ref="AG2774:AG2837" si="768">IF(P2774=$L2774, 1, 0)</f>
        <v>1</v>
      </c>
    </row>
    <row r="2775" spans="17:33" x14ac:dyDescent="0.25">
      <c r="Q2775" s="1">
        <f t="shared" si="752"/>
        <v>0</v>
      </c>
      <c r="R2775" s="1">
        <f t="shared" si="753"/>
        <v>0</v>
      </c>
      <c r="S2775" s="1">
        <f t="shared" si="754"/>
        <v>0</v>
      </c>
      <c r="T2775" s="1">
        <f t="shared" si="755"/>
        <v>0</v>
      </c>
      <c r="U2775" s="1">
        <f t="shared" si="756"/>
        <v>0</v>
      </c>
      <c r="V2775" s="1">
        <f t="shared" si="757"/>
        <v>0</v>
      </c>
      <c r="W2775" s="1">
        <f t="shared" si="758"/>
        <v>0</v>
      </c>
      <c r="X2775" s="1">
        <f t="shared" si="759"/>
        <v>0</v>
      </c>
      <c r="Y2775" s="1">
        <f t="shared" si="760"/>
        <v>0</v>
      </c>
      <c r="Z2775" s="1">
        <f t="shared" si="761"/>
        <v>0</v>
      </c>
      <c r="AA2775" s="1">
        <f t="shared" si="762"/>
        <v>0</v>
      </c>
      <c r="AB2775" s="1">
        <f t="shared" si="763"/>
        <v>0</v>
      </c>
      <c r="AC2775" s="1">
        <f t="shared" si="764"/>
        <v>1</v>
      </c>
      <c r="AD2775" s="1">
        <f t="shared" si="765"/>
        <v>1</v>
      </c>
      <c r="AE2775" s="1">
        <f t="shared" si="766"/>
        <v>1</v>
      </c>
      <c r="AF2775" s="1">
        <f t="shared" si="767"/>
        <v>1</v>
      </c>
      <c r="AG2775" s="1">
        <f t="shared" si="768"/>
        <v>1</v>
      </c>
    </row>
    <row r="2776" spans="17:33" x14ac:dyDescent="0.25">
      <c r="Q2776" s="1">
        <f t="shared" si="752"/>
        <v>0</v>
      </c>
      <c r="R2776" s="1">
        <f t="shared" si="753"/>
        <v>0</v>
      </c>
      <c r="S2776" s="1">
        <f t="shared" si="754"/>
        <v>0</v>
      </c>
      <c r="T2776" s="1">
        <f t="shared" si="755"/>
        <v>0</v>
      </c>
      <c r="U2776" s="1">
        <f t="shared" si="756"/>
        <v>0</v>
      </c>
      <c r="V2776" s="1">
        <f t="shared" si="757"/>
        <v>0</v>
      </c>
      <c r="W2776" s="1">
        <f t="shared" si="758"/>
        <v>0</v>
      </c>
      <c r="X2776" s="1">
        <f t="shared" si="759"/>
        <v>0</v>
      </c>
      <c r="Y2776" s="1">
        <f t="shared" si="760"/>
        <v>0</v>
      </c>
      <c r="Z2776" s="1">
        <f t="shared" si="761"/>
        <v>0</v>
      </c>
      <c r="AA2776" s="1">
        <f t="shared" si="762"/>
        <v>0</v>
      </c>
      <c r="AB2776" s="1">
        <f t="shared" si="763"/>
        <v>0</v>
      </c>
      <c r="AC2776" s="1">
        <f t="shared" si="764"/>
        <v>1</v>
      </c>
      <c r="AD2776" s="1">
        <f t="shared" si="765"/>
        <v>1</v>
      </c>
      <c r="AE2776" s="1">
        <f t="shared" si="766"/>
        <v>1</v>
      </c>
      <c r="AF2776" s="1">
        <f t="shared" si="767"/>
        <v>1</v>
      </c>
      <c r="AG2776" s="1">
        <f t="shared" si="768"/>
        <v>1</v>
      </c>
    </row>
    <row r="2777" spans="17:33" x14ac:dyDescent="0.25">
      <c r="Q2777" s="1">
        <f t="shared" si="752"/>
        <v>0</v>
      </c>
      <c r="R2777" s="1">
        <f t="shared" si="753"/>
        <v>0</v>
      </c>
      <c r="S2777" s="1">
        <f t="shared" si="754"/>
        <v>0</v>
      </c>
      <c r="T2777" s="1">
        <f t="shared" si="755"/>
        <v>0</v>
      </c>
      <c r="U2777" s="1">
        <f t="shared" si="756"/>
        <v>0</v>
      </c>
      <c r="V2777" s="1">
        <f t="shared" si="757"/>
        <v>0</v>
      </c>
      <c r="W2777" s="1">
        <f t="shared" si="758"/>
        <v>0</v>
      </c>
      <c r="X2777" s="1">
        <f t="shared" si="759"/>
        <v>0</v>
      </c>
      <c r="Y2777" s="1">
        <f t="shared" si="760"/>
        <v>0</v>
      </c>
      <c r="Z2777" s="1">
        <f t="shared" si="761"/>
        <v>0</v>
      </c>
      <c r="AA2777" s="1">
        <f t="shared" si="762"/>
        <v>0</v>
      </c>
      <c r="AB2777" s="1">
        <f t="shared" si="763"/>
        <v>0</v>
      </c>
      <c r="AC2777" s="1">
        <f t="shared" si="764"/>
        <v>1</v>
      </c>
      <c r="AD2777" s="1">
        <f t="shared" si="765"/>
        <v>1</v>
      </c>
      <c r="AE2777" s="1">
        <f t="shared" si="766"/>
        <v>1</v>
      </c>
      <c r="AF2777" s="1">
        <f t="shared" si="767"/>
        <v>1</v>
      </c>
      <c r="AG2777" s="1">
        <f t="shared" si="768"/>
        <v>1</v>
      </c>
    </row>
    <row r="2778" spans="17:33" x14ac:dyDescent="0.25">
      <c r="Q2778" s="1">
        <f t="shared" si="752"/>
        <v>0</v>
      </c>
      <c r="R2778" s="1">
        <f t="shared" si="753"/>
        <v>0</v>
      </c>
      <c r="S2778" s="1">
        <f t="shared" si="754"/>
        <v>0</v>
      </c>
      <c r="T2778" s="1">
        <f t="shared" si="755"/>
        <v>0</v>
      </c>
      <c r="U2778" s="1">
        <f t="shared" si="756"/>
        <v>0</v>
      </c>
      <c r="V2778" s="1">
        <f t="shared" si="757"/>
        <v>0</v>
      </c>
      <c r="W2778" s="1">
        <f t="shared" si="758"/>
        <v>0</v>
      </c>
      <c r="X2778" s="1">
        <f t="shared" si="759"/>
        <v>0</v>
      </c>
      <c r="Y2778" s="1">
        <f t="shared" si="760"/>
        <v>0</v>
      </c>
      <c r="Z2778" s="1">
        <f t="shared" si="761"/>
        <v>0</v>
      </c>
      <c r="AA2778" s="1">
        <f t="shared" si="762"/>
        <v>0</v>
      </c>
      <c r="AB2778" s="1">
        <f t="shared" si="763"/>
        <v>0</v>
      </c>
      <c r="AC2778" s="1">
        <f t="shared" si="764"/>
        <v>1</v>
      </c>
      <c r="AD2778" s="1">
        <f t="shared" si="765"/>
        <v>1</v>
      </c>
      <c r="AE2778" s="1">
        <f t="shared" si="766"/>
        <v>1</v>
      </c>
      <c r="AF2778" s="1">
        <f t="shared" si="767"/>
        <v>1</v>
      </c>
      <c r="AG2778" s="1">
        <f t="shared" si="768"/>
        <v>1</v>
      </c>
    </row>
    <row r="2779" spans="17:33" x14ac:dyDescent="0.25">
      <c r="Q2779" s="1">
        <f t="shared" si="752"/>
        <v>0</v>
      </c>
      <c r="R2779" s="1">
        <f t="shared" si="753"/>
        <v>0</v>
      </c>
      <c r="S2779" s="1">
        <f t="shared" si="754"/>
        <v>0</v>
      </c>
      <c r="T2779" s="1">
        <f t="shared" si="755"/>
        <v>0</v>
      </c>
      <c r="U2779" s="1">
        <f t="shared" si="756"/>
        <v>0</v>
      </c>
      <c r="V2779" s="1">
        <f t="shared" si="757"/>
        <v>0</v>
      </c>
      <c r="W2779" s="1">
        <f t="shared" si="758"/>
        <v>0</v>
      </c>
      <c r="X2779" s="1">
        <f t="shared" si="759"/>
        <v>0</v>
      </c>
      <c r="Y2779" s="1">
        <f t="shared" si="760"/>
        <v>0</v>
      </c>
      <c r="Z2779" s="1">
        <f t="shared" si="761"/>
        <v>0</v>
      </c>
      <c r="AA2779" s="1">
        <f t="shared" si="762"/>
        <v>0</v>
      </c>
      <c r="AB2779" s="1">
        <f t="shared" si="763"/>
        <v>0</v>
      </c>
      <c r="AC2779" s="1">
        <f t="shared" si="764"/>
        <v>1</v>
      </c>
      <c r="AD2779" s="1">
        <f t="shared" si="765"/>
        <v>1</v>
      </c>
      <c r="AE2779" s="1">
        <f t="shared" si="766"/>
        <v>1</v>
      </c>
      <c r="AF2779" s="1">
        <f t="shared" si="767"/>
        <v>1</v>
      </c>
      <c r="AG2779" s="1">
        <f t="shared" si="768"/>
        <v>1</v>
      </c>
    </row>
    <row r="2780" spans="17:33" x14ac:dyDescent="0.25">
      <c r="Q2780" s="1">
        <f t="shared" si="752"/>
        <v>0</v>
      </c>
      <c r="R2780" s="1">
        <f t="shared" si="753"/>
        <v>0</v>
      </c>
      <c r="S2780" s="1">
        <f t="shared" si="754"/>
        <v>0</v>
      </c>
      <c r="T2780" s="1">
        <f t="shared" si="755"/>
        <v>0</v>
      </c>
      <c r="U2780" s="1">
        <f t="shared" si="756"/>
        <v>0</v>
      </c>
      <c r="V2780" s="1">
        <f t="shared" si="757"/>
        <v>0</v>
      </c>
      <c r="W2780" s="1">
        <f t="shared" si="758"/>
        <v>0</v>
      </c>
      <c r="X2780" s="1">
        <f t="shared" si="759"/>
        <v>0</v>
      </c>
      <c r="Y2780" s="1">
        <f t="shared" si="760"/>
        <v>0</v>
      </c>
      <c r="Z2780" s="1">
        <f t="shared" si="761"/>
        <v>0</v>
      </c>
      <c r="AA2780" s="1">
        <f t="shared" si="762"/>
        <v>0</v>
      </c>
      <c r="AB2780" s="1">
        <f t="shared" si="763"/>
        <v>0</v>
      </c>
      <c r="AC2780" s="1">
        <f t="shared" si="764"/>
        <v>1</v>
      </c>
      <c r="AD2780" s="1">
        <f t="shared" si="765"/>
        <v>1</v>
      </c>
      <c r="AE2780" s="1">
        <f t="shared" si="766"/>
        <v>1</v>
      </c>
      <c r="AF2780" s="1">
        <f t="shared" si="767"/>
        <v>1</v>
      </c>
      <c r="AG2780" s="1">
        <f t="shared" si="768"/>
        <v>1</v>
      </c>
    </row>
    <row r="2781" spans="17:33" x14ac:dyDescent="0.25">
      <c r="Q2781" s="1">
        <f t="shared" si="752"/>
        <v>0</v>
      </c>
      <c r="R2781" s="1">
        <f t="shared" si="753"/>
        <v>0</v>
      </c>
      <c r="S2781" s="1">
        <f t="shared" si="754"/>
        <v>0</v>
      </c>
      <c r="T2781" s="1">
        <f t="shared" si="755"/>
        <v>0</v>
      </c>
      <c r="U2781" s="1">
        <f t="shared" si="756"/>
        <v>0</v>
      </c>
      <c r="V2781" s="1">
        <f t="shared" si="757"/>
        <v>0</v>
      </c>
      <c r="W2781" s="1">
        <f t="shared" si="758"/>
        <v>0</v>
      </c>
      <c r="X2781" s="1">
        <f t="shared" si="759"/>
        <v>0</v>
      </c>
      <c r="Y2781" s="1">
        <f t="shared" si="760"/>
        <v>0</v>
      </c>
      <c r="Z2781" s="1">
        <f t="shared" si="761"/>
        <v>0</v>
      </c>
      <c r="AA2781" s="1">
        <f t="shared" si="762"/>
        <v>0</v>
      </c>
      <c r="AB2781" s="1">
        <f t="shared" si="763"/>
        <v>0</v>
      </c>
      <c r="AC2781" s="1">
        <f t="shared" si="764"/>
        <v>1</v>
      </c>
      <c r="AD2781" s="1">
        <f t="shared" si="765"/>
        <v>1</v>
      </c>
      <c r="AE2781" s="1">
        <f t="shared" si="766"/>
        <v>1</v>
      </c>
      <c r="AF2781" s="1">
        <f t="shared" si="767"/>
        <v>1</v>
      </c>
      <c r="AG2781" s="1">
        <f t="shared" si="768"/>
        <v>1</v>
      </c>
    </row>
    <row r="2782" spans="17:33" x14ac:dyDescent="0.25">
      <c r="Q2782" s="1">
        <f t="shared" si="752"/>
        <v>0</v>
      </c>
      <c r="R2782" s="1">
        <f t="shared" si="753"/>
        <v>0</v>
      </c>
      <c r="S2782" s="1">
        <f t="shared" si="754"/>
        <v>0</v>
      </c>
      <c r="T2782" s="1">
        <f t="shared" si="755"/>
        <v>0</v>
      </c>
      <c r="U2782" s="1">
        <f t="shared" si="756"/>
        <v>0</v>
      </c>
      <c r="V2782" s="1">
        <f t="shared" si="757"/>
        <v>0</v>
      </c>
      <c r="W2782" s="1">
        <f t="shared" si="758"/>
        <v>0</v>
      </c>
      <c r="X2782" s="1">
        <f t="shared" si="759"/>
        <v>0</v>
      </c>
      <c r="Y2782" s="1">
        <f t="shared" si="760"/>
        <v>0</v>
      </c>
      <c r="Z2782" s="1">
        <f t="shared" si="761"/>
        <v>0</v>
      </c>
      <c r="AA2782" s="1">
        <f t="shared" si="762"/>
        <v>0</v>
      </c>
      <c r="AB2782" s="1">
        <f t="shared" si="763"/>
        <v>0</v>
      </c>
      <c r="AC2782" s="1">
        <f t="shared" si="764"/>
        <v>1</v>
      </c>
      <c r="AD2782" s="1">
        <f t="shared" si="765"/>
        <v>1</v>
      </c>
      <c r="AE2782" s="1">
        <f t="shared" si="766"/>
        <v>1</v>
      </c>
      <c r="AF2782" s="1">
        <f t="shared" si="767"/>
        <v>1</v>
      </c>
      <c r="AG2782" s="1">
        <f t="shared" si="768"/>
        <v>1</v>
      </c>
    </row>
    <row r="2783" spans="17:33" x14ac:dyDescent="0.25">
      <c r="Q2783" s="1">
        <f t="shared" si="752"/>
        <v>0</v>
      </c>
      <c r="R2783" s="1">
        <f t="shared" si="753"/>
        <v>0</v>
      </c>
      <c r="S2783" s="1">
        <f t="shared" si="754"/>
        <v>0</v>
      </c>
      <c r="T2783" s="1">
        <f t="shared" si="755"/>
        <v>0</v>
      </c>
      <c r="U2783" s="1">
        <f t="shared" si="756"/>
        <v>0</v>
      </c>
      <c r="V2783" s="1">
        <f t="shared" si="757"/>
        <v>0</v>
      </c>
      <c r="W2783" s="1">
        <f t="shared" si="758"/>
        <v>0</v>
      </c>
      <c r="X2783" s="1">
        <f t="shared" si="759"/>
        <v>0</v>
      </c>
      <c r="Y2783" s="1">
        <f t="shared" si="760"/>
        <v>0</v>
      </c>
      <c r="Z2783" s="1">
        <f t="shared" si="761"/>
        <v>0</v>
      </c>
      <c r="AA2783" s="1">
        <f t="shared" si="762"/>
        <v>0</v>
      </c>
      <c r="AB2783" s="1">
        <f t="shared" si="763"/>
        <v>0</v>
      </c>
      <c r="AC2783" s="1">
        <f t="shared" si="764"/>
        <v>1</v>
      </c>
      <c r="AD2783" s="1">
        <f t="shared" si="765"/>
        <v>1</v>
      </c>
      <c r="AE2783" s="1">
        <f t="shared" si="766"/>
        <v>1</v>
      </c>
      <c r="AF2783" s="1">
        <f t="shared" si="767"/>
        <v>1</v>
      </c>
      <c r="AG2783" s="1">
        <f t="shared" si="768"/>
        <v>1</v>
      </c>
    </row>
    <row r="2784" spans="17:33" x14ac:dyDescent="0.25">
      <c r="Q2784" s="1">
        <f t="shared" si="752"/>
        <v>0</v>
      </c>
      <c r="R2784" s="1">
        <f t="shared" si="753"/>
        <v>0</v>
      </c>
      <c r="S2784" s="1">
        <f t="shared" si="754"/>
        <v>0</v>
      </c>
      <c r="T2784" s="1">
        <f t="shared" si="755"/>
        <v>0</v>
      </c>
      <c r="U2784" s="1">
        <f t="shared" si="756"/>
        <v>0</v>
      </c>
      <c r="V2784" s="1">
        <f t="shared" si="757"/>
        <v>0</v>
      </c>
      <c r="W2784" s="1">
        <f t="shared" si="758"/>
        <v>0</v>
      </c>
      <c r="X2784" s="1">
        <f t="shared" si="759"/>
        <v>0</v>
      </c>
      <c r="Y2784" s="1">
        <f t="shared" si="760"/>
        <v>0</v>
      </c>
      <c r="Z2784" s="1">
        <f t="shared" si="761"/>
        <v>0</v>
      </c>
      <c r="AA2784" s="1">
        <f t="shared" si="762"/>
        <v>0</v>
      </c>
      <c r="AB2784" s="1">
        <f t="shared" si="763"/>
        <v>0</v>
      </c>
      <c r="AC2784" s="1">
        <f t="shared" si="764"/>
        <v>1</v>
      </c>
      <c r="AD2784" s="1">
        <f t="shared" si="765"/>
        <v>1</v>
      </c>
      <c r="AE2784" s="1">
        <f t="shared" si="766"/>
        <v>1</v>
      </c>
      <c r="AF2784" s="1">
        <f t="shared" si="767"/>
        <v>1</v>
      </c>
      <c r="AG2784" s="1">
        <f t="shared" si="768"/>
        <v>1</v>
      </c>
    </row>
    <row r="2785" spans="17:33" x14ac:dyDescent="0.25">
      <c r="Q2785" s="1">
        <f t="shared" si="752"/>
        <v>0</v>
      </c>
      <c r="R2785" s="1">
        <f t="shared" si="753"/>
        <v>0</v>
      </c>
      <c r="S2785" s="1">
        <f t="shared" si="754"/>
        <v>0</v>
      </c>
      <c r="T2785" s="1">
        <f t="shared" si="755"/>
        <v>0</v>
      </c>
      <c r="U2785" s="1">
        <f t="shared" si="756"/>
        <v>0</v>
      </c>
      <c r="V2785" s="1">
        <f t="shared" si="757"/>
        <v>0</v>
      </c>
      <c r="W2785" s="1">
        <f t="shared" si="758"/>
        <v>0</v>
      </c>
      <c r="X2785" s="1">
        <f t="shared" si="759"/>
        <v>0</v>
      </c>
      <c r="Y2785" s="1">
        <f t="shared" si="760"/>
        <v>0</v>
      </c>
      <c r="Z2785" s="1">
        <f t="shared" si="761"/>
        <v>0</v>
      </c>
      <c r="AA2785" s="1">
        <f t="shared" si="762"/>
        <v>0</v>
      </c>
      <c r="AB2785" s="1">
        <f t="shared" si="763"/>
        <v>0</v>
      </c>
      <c r="AC2785" s="1">
        <f t="shared" si="764"/>
        <v>1</v>
      </c>
      <c r="AD2785" s="1">
        <f t="shared" si="765"/>
        <v>1</v>
      </c>
      <c r="AE2785" s="1">
        <f t="shared" si="766"/>
        <v>1</v>
      </c>
      <c r="AF2785" s="1">
        <f t="shared" si="767"/>
        <v>1</v>
      </c>
      <c r="AG2785" s="1">
        <f t="shared" si="768"/>
        <v>1</v>
      </c>
    </row>
    <row r="2786" spans="17:33" x14ac:dyDescent="0.25">
      <c r="Q2786" s="1">
        <f t="shared" si="752"/>
        <v>0</v>
      </c>
      <c r="R2786" s="1">
        <f t="shared" si="753"/>
        <v>0</v>
      </c>
      <c r="S2786" s="1">
        <f t="shared" si="754"/>
        <v>0</v>
      </c>
      <c r="T2786" s="1">
        <f t="shared" si="755"/>
        <v>0</v>
      </c>
      <c r="U2786" s="1">
        <f t="shared" si="756"/>
        <v>0</v>
      </c>
      <c r="V2786" s="1">
        <f t="shared" si="757"/>
        <v>0</v>
      </c>
      <c r="W2786" s="1">
        <f t="shared" si="758"/>
        <v>0</v>
      </c>
      <c r="X2786" s="1">
        <f t="shared" si="759"/>
        <v>0</v>
      </c>
      <c r="Y2786" s="1">
        <f t="shared" si="760"/>
        <v>0</v>
      </c>
      <c r="Z2786" s="1">
        <f t="shared" si="761"/>
        <v>0</v>
      </c>
      <c r="AA2786" s="1">
        <f t="shared" si="762"/>
        <v>0</v>
      </c>
      <c r="AB2786" s="1">
        <f t="shared" si="763"/>
        <v>0</v>
      </c>
      <c r="AC2786" s="1">
        <f t="shared" si="764"/>
        <v>1</v>
      </c>
      <c r="AD2786" s="1">
        <f t="shared" si="765"/>
        <v>1</v>
      </c>
      <c r="AE2786" s="1">
        <f t="shared" si="766"/>
        <v>1</v>
      </c>
      <c r="AF2786" s="1">
        <f t="shared" si="767"/>
        <v>1</v>
      </c>
      <c r="AG2786" s="1">
        <f t="shared" si="768"/>
        <v>1</v>
      </c>
    </row>
    <row r="2787" spans="17:33" x14ac:dyDescent="0.25">
      <c r="Q2787" s="1">
        <f t="shared" si="752"/>
        <v>0</v>
      </c>
      <c r="R2787" s="1">
        <f t="shared" si="753"/>
        <v>0</v>
      </c>
      <c r="S2787" s="1">
        <f t="shared" si="754"/>
        <v>0</v>
      </c>
      <c r="T2787" s="1">
        <f t="shared" si="755"/>
        <v>0</v>
      </c>
      <c r="U2787" s="1">
        <f t="shared" si="756"/>
        <v>0</v>
      </c>
      <c r="V2787" s="1">
        <f t="shared" si="757"/>
        <v>0</v>
      </c>
      <c r="W2787" s="1">
        <f t="shared" si="758"/>
        <v>0</v>
      </c>
      <c r="X2787" s="1">
        <f t="shared" si="759"/>
        <v>0</v>
      </c>
      <c r="Y2787" s="1">
        <f t="shared" si="760"/>
        <v>0</v>
      </c>
      <c r="Z2787" s="1">
        <f t="shared" si="761"/>
        <v>0</v>
      </c>
      <c r="AA2787" s="1">
        <f t="shared" si="762"/>
        <v>0</v>
      </c>
      <c r="AB2787" s="1">
        <f t="shared" si="763"/>
        <v>0</v>
      </c>
      <c r="AC2787" s="1">
        <f t="shared" si="764"/>
        <v>1</v>
      </c>
      <c r="AD2787" s="1">
        <f t="shared" si="765"/>
        <v>1</v>
      </c>
      <c r="AE2787" s="1">
        <f t="shared" si="766"/>
        <v>1</v>
      </c>
      <c r="AF2787" s="1">
        <f t="shared" si="767"/>
        <v>1</v>
      </c>
      <c r="AG2787" s="1">
        <f t="shared" si="768"/>
        <v>1</v>
      </c>
    </row>
    <row r="2788" spans="17:33" x14ac:dyDescent="0.25">
      <c r="Q2788" s="1">
        <f t="shared" si="752"/>
        <v>0</v>
      </c>
      <c r="R2788" s="1">
        <f t="shared" si="753"/>
        <v>0</v>
      </c>
      <c r="S2788" s="1">
        <f t="shared" si="754"/>
        <v>0</v>
      </c>
      <c r="T2788" s="1">
        <f t="shared" si="755"/>
        <v>0</v>
      </c>
      <c r="U2788" s="1">
        <f t="shared" si="756"/>
        <v>0</v>
      </c>
      <c r="V2788" s="1">
        <f t="shared" si="757"/>
        <v>0</v>
      </c>
      <c r="W2788" s="1">
        <f t="shared" si="758"/>
        <v>0</v>
      </c>
      <c r="X2788" s="1">
        <f t="shared" si="759"/>
        <v>0</v>
      </c>
      <c r="Y2788" s="1">
        <f t="shared" si="760"/>
        <v>0</v>
      </c>
      <c r="Z2788" s="1">
        <f t="shared" si="761"/>
        <v>0</v>
      </c>
      <c r="AA2788" s="1">
        <f t="shared" si="762"/>
        <v>0</v>
      </c>
      <c r="AB2788" s="1">
        <f t="shared" si="763"/>
        <v>0</v>
      </c>
      <c r="AC2788" s="1">
        <f t="shared" si="764"/>
        <v>1</v>
      </c>
      <c r="AD2788" s="1">
        <f t="shared" si="765"/>
        <v>1</v>
      </c>
      <c r="AE2788" s="1">
        <f t="shared" si="766"/>
        <v>1</v>
      </c>
      <c r="AF2788" s="1">
        <f t="shared" si="767"/>
        <v>1</v>
      </c>
      <c r="AG2788" s="1">
        <f t="shared" si="768"/>
        <v>1</v>
      </c>
    </row>
    <row r="2789" spans="17:33" x14ac:dyDescent="0.25">
      <c r="Q2789" s="1">
        <f t="shared" si="752"/>
        <v>0</v>
      </c>
      <c r="R2789" s="1">
        <f t="shared" si="753"/>
        <v>0</v>
      </c>
      <c r="S2789" s="1">
        <f t="shared" si="754"/>
        <v>0</v>
      </c>
      <c r="T2789" s="1">
        <f t="shared" si="755"/>
        <v>0</v>
      </c>
      <c r="U2789" s="1">
        <f t="shared" si="756"/>
        <v>0</v>
      </c>
      <c r="V2789" s="1">
        <f t="shared" si="757"/>
        <v>0</v>
      </c>
      <c r="W2789" s="1">
        <f t="shared" si="758"/>
        <v>0</v>
      </c>
      <c r="X2789" s="1">
        <f t="shared" si="759"/>
        <v>0</v>
      </c>
      <c r="Y2789" s="1">
        <f t="shared" si="760"/>
        <v>0</v>
      </c>
      <c r="Z2789" s="1">
        <f t="shared" si="761"/>
        <v>0</v>
      </c>
      <c r="AA2789" s="1">
        <f t="shared" si="762"/>
        <v>0</v>
      </c>
      <c r="AB2789" s="1">
        <f t="shared" si="763"/>
        <v>0</v>
      </c>
      <c r="AC2789" s="1">
        <f t="shared" si="764"/>
        <v>1</v>
      </c>
      <c r="AD2789" s="1">
        <f t="shared" si="765"/>
        <v>1</v>
      </c>
      <c r="AE2789" s="1">
        <f t="shared" si="766"/>
        <v>1</v>
      </c>
      <c r="AF2789" s="1">
        <f t="shared" si="767"/>
        <v>1</v>
      </c>
      <c r="AG2789" s="1">
        <f t="shared" si="768"/>
        <v>1</v>
      </c>
    </row>
    <row r="2790" spans="17:33" x14ac:dyDescent="0.25">
      <c r="Q2790" s="1">
        <f t="shared" si="752"/>
        <v>0</v>
      </c>
      <c r="R2790" s="1">
        <f t="shared" si="753"/>
        <v>0</v>
      </c>
      <c r="S2790" s="1">
        <f t="shared" si="754"/>
        <v>0</v>
      </c>
      <c r="T2790" s="1">
        <f t="shared" si="755"/>
        <v>0</v>
      </c>
      <c r="U2790" s="1">
        <f t="shared" si="756"/>
        <v>0</v>
      </c>
      <c r="V2790" s="1">
        <f t="shared" si="757"/>
        <v>0</v>
      </c>
      <c r="W2790" s="1">
        <f t="shared" si="758"/>
        <v>0</v>
      </c>
      <c r="X2790" s="1">
        <f t="shared" si="759"/>
        <v>0</v>
      </c>
      <c r="Y2790" s="1">
        <f t="shared" si="760"/>
        <v>0</v>
      </c>
      <c r="Z2790" s="1">
        <f t="shared" si="761"/>
        <v>0</v>
      </c>
      <c r="AA2790" s="1">
        <f t="shared" si="762"/>
        <v>0</v>
      </c>
      <c r="AB2790" s="1">
        <f t="shared" si="763"/>
        <v>0</v>
      </c>
      <c r="AC2790" s="1">
        <f t="shared" si="764"/>
        <v>1</v>
      </c>
      <c r="AD2790" s="1">
        <f t="shared" si="765"/>
        <v>1</v>
      </c>
      <c r="AE2790" s="1">
        <f t="shared" si="766"/>
        <v>1</v>
      </c>
      <c r="AF2790" s="1">
        <f t="shared" si="767"/>
        <v>1</v>
      </c>
      <c r="AG2790" s="1">
        <f t="shared" si="768"/>
        <v>1</v>
      </c>
    </row>
    <row r="2791" spans="17:33" x14ac:dyDescent="0.25">
      <c r="Q2791" s="1">
        <f t="shared" si="752"/>
        <v>0</v>
      </c>
      <c r="R2791" s="1">
        <f t="shared" si="753"/>
        <v>0</v>
      </c>
      <c r="S2791" s="1">
        <f t="shared" si="754"/>
        <v>0</v>
      </c>
      <c r="T2791" s="1">
        <f t="shared" si="755"/>
        <v>0</v>
      </c>
      <c r="U2791" s="1">
        <f t="shared" si="756"/>
        <v>0</v>
      </c>
      <c r="V2791" s="1">
        <f t="shared" si="757"/>
        <v>0</v>
      </c>
      <c r="W2791" s="1">
        <f t="shared" si="758"/>
        <v>0</v>
      </c>
      <c r="X2791" s="1">
        <f t="shared" si="759"/>
        <v>0</v>
      </c>
      <c r="Y2791" s="1">
        <f t="shared" si="760"/>
        <v>0</v>
      </c>
      <c r="Z2791" s="1">
        <f t="shared" si="761"/>
        <v>0</v>
      </c>
      <c r="AA2791" s="1">
        <f t="shared" si="762"/>
        <v>0</v>
      </c>
      <c r="AB2791" s="1">
        <f t="shared" si="763"/>
        <v>0</v>
      </c>
      <c r="AC2791" s="1">
        <f t="shared" si="764"/>
        <v>1</v>
      </c>
      <c r="AD2791" s="1">
        <f t="shared" si="765"/>
        <v>1</v>
      </c>
      <c r="AE2791" s="1">
        <f t="shared" si="766"/>
        <v>1</v>
      </c>
      <c r="AF2791" s="1">
        <f t="shared" si="767"/>
        <v>1</v>
      </c>
      <c r="AG2791" s="1">
        <f t="shared" si="768"/>
        <v>1</v>
      </c>
    </row>
    <row r="2792" spans="17:33" x14ac:dyDescent="0.25">
      <c r="Q2792" s="1">
        <f t="shared" si="752"/>
        <v>0</v>
      </c>
      <c r="R2792" s="1">
        <f t="shared" si="753"/>
        <v>0</v>
      </c>
      <c r="S2792" s="1">
        <f t="shared" si="754"/>
        <v>0</v>
      </c>
      <c r="T2792" s="1">
        <f t="shared" si="755"/>
        <v>0</v>
      </c>
      <c r="U2792" s="1">
        <f t="shared" si="756"/>
        <v>0</v>
      </c>
      <c r="V2792" s="1">
        <f t="shared" si="757"/>
        <v>0</v>
      </c>
      <c r="W2792" s="1">
        <f t="shared" si="758"/>
        <v>0</v>
      </c>
      <c r="X2792" s="1">
        <f t="shared" si="759"/>
        <v>0</v>
      </c>
      <c r="Y2792" s="1">
        <f t="shared" si="760"/>
        <v>0</v>
      </c>
      <c r="Z2792" s="1">
        <f t="shared" si="761"/>
        <v>0</v>
      </c>
      <c r="AA2792" s="1">
        <f t="shared" si="762"/>
        <v>0</v>
      </c>
      <c r="AB2792" s="1">
        <f t="shared" si="763"/>
        <v>0</v>
      </c>
      <c r="AC2792" s="1">
        <f t="shared" si="764"/>
        <v>1</v>
      </c>
      <c r="AD2792" s="1">
        <f t="shared" si="765"/>
        <v>1</v>
      </c>
      <c r="AE2792" s="1">
        <f t="shared" si="766"/>
        <v>1</v>
      </c>
      <c r="AF2792" s="1">
        <f t="shared" si="767"/>
        <v>1</v>
      </c>
      <c r="AG2792" s="1">
        <f t="shared" si="768"/>
        <v>1</v>
      </c>
    </row>
    <row r="2793" spans="17:33" x14ac:dyDescent="0.25">
      <c r="Q2793" s="1">
        <f t="shared" si="752"/>
        <v>0</v>
      </c>
      <c r="R2793" s="1">
        <f t="shared" si="753"/>
        <v>0</v>
      </c>
      <c r="S2793" s="1">
        <f t="shared" si="754"/>
        <v>0</v>
      </c>
      <c r="T2793" s="1">
        <f t="shared" si="755"/>
        <v>0</v>
      </c>
      <c r="U2793" s="1">
        <f t="shared" si="756"/>
        <v>0</v>
      </c>
      <c r="V2793" s="1">
        <f t="shared" si="757"/>
        <v>0</v>
      </c>
      <c r="W2793" s="1">
        <f t="shared" si="758"/>
        <v>0</v>
      </c>
      <c r="X2793" s="1">
        <f t="shared" si="759"/>
        <v>0</v>
      </c>
      <c r="Y2793" s="1">
        <f t="shared" si="760"/>
        <v>0</v>
      </c>
      <c r="Z2793" s="1">
        <f t="shared" si="761"/>
        <v>0</v>
      </c>
      <c r="AA2793" s="1">
        <f t="shared" si="762"/>
        <v>0</v>
      </c>
      <c r="AB2793" s="1">
        <f t="shared" si="763"/>
        <v>0</v>
      </c>
      <c r="AC2793" s="1">
        <f t="shared" si="764"/>
        <v>1</v>
      </c>
      <c r="AD2793" s="1">
        <f t="shared" si="765"/>
        <v>1</v>
      </c>
      <c r="AE2793" s="1">
        <f t="shared" si="766"/>
        <v>1</v>
      </c>
      <c r="AF2793" s="1">
        <f t="shared" si="767"/>
        <v>1</v>
      </c>
      <c r="AG2793" s="1">
        <f t="shared" si="768"/>
        <v>1</v>
      </c>
    </row>
    <row r="2794" spans="17:33" x14ac:dyDescent="0.25">
      <c r="Q2794" s="1">
        <f t="shared" si="752"/>
        <v>0</v>
      </c>
      <c r="R2794" s="1">
        <f t="shared" si="753"/>
        <v>0</v>
      </c>
      <c r="S2794" s="1">
        <f t="shared" si="754"/>
        <v>0</v>
      </c>
      <c r="T2794" s="1">
        <f t="shared" si="755"/>
        <v>0</v>
      </c>
      <c r="U2794" s="1">
        <f t="shared" si="756"/>
        <v>0</v>
      </c>
      <c r="V2794" s="1">
        <f t="shared" si="757"/>
        <v>0</v>
      </c>
      <c r="W2794" s="1">
        <f t="shared" si="758"/>
        <v>0</v>
      </c>
      <c r="X2794" s="1">
        <f t="shared" si="759"/>
        <v>0</v>
      </c>
      <c r="Y2794" s="1">
        <f t="shared" si="760"/>
        <v>0</v>
      </c>
      <c r="Z2794" s="1">
        <f t="shared" si="761"/>
        <v>0</v>
      </c>
      <c r="AA2794" s="1">
        <f t="shared" si="762"/>
        <v>0</v>
      </c>
      <c r="AB2794" s="1">
        <f t="shared" si="763"/>
        <v>0</v>
      </c>
      <c r="AC2794" s="1">
        <f t="shared" si="764"/>
        <v>1</v>
      </c>
      <c r="AD2794" s="1">
        <f t="shared" si="765"/>
        <v>1</v>
      </c>
      <c r="AE2794" s="1">
        <f t="shared" si="766"/>
        <v>1</v>
      </c>
      <c r="AF2794" s="1">
        <f t="shared" si="767"/>
        <v>1</v>
      </c>
      <c r="AG2794" s="1">
        <f t="shared" si="768"/>
        <v>1</v>
      </c>
    </row>
    <row r="2795" spans="17:33" x14ac:dyDescent="0.25">
      <c r="Q2795" s="1">
        <f t="shared" si="752"/>
        <v>0</v>
      </c>
      <c r="R2795" s="1">
        <f t="shared" si="753"/>
        <v>0</v>
      </c>
      <c r="S2795" s="1">
        <f t="shared" si="754"/>
        <v>0</v>
      </c>
      <c r="T2795" s="1">
        <f t="shared" si="755"/>
        <v>0</v>
      </c>
      <c r="U2795" s="1">
        <f t="shared" si="756"/>
        <v>0</v>
      </c>
      <c r="V2795" s="1">
        <f t="shared" si="757"/>
        <v>0</v>
      </c>
      <c r="W2795" s="1">
        <f t="shared" si="758"/>
        <v>0</v>
      </c>
      <c r="X2795" s="1">
        <f t="shared" si="759"/>
        <v>0</v>
      </c>
      <c r="Y2795" s="1">
        <f t="shared" si="760"/>
        <v>0</v>
      </c>
      <c r="Z2795" s="1">
        <f t="shared" si="761"/>
        <v>0</v>
      </c>
      <c r="AA2795" s="1">
        <f t="shared" si="762"/>
        <v>0</v>
      </c>
      <c r="AB2795" s="1">
        <f t="shared" si="763"/>
        <v>0</v>
      </c>
      <c r="AC2795" s="1">
        <f t="shared" si="764"/>
        <v>1</v>
      </c>
      <c r="AD2795" s="1">
        <f t="shared" si="765"/>
        <v>1</v>
      </c>
      <c r="AE2795" s="1">
        <f t="shared" si="766"/>
        <v>1</v>
      </c>
      <c r="AF2795" s="1">
        <f t="shared" si="767"/>
        <v>1</v>
      </c>
      <c r="AG2795" s="1">
        <f t="shared" si="768"/>
        <v>1</v>
      </c>
    </row>
    <row r="2796" spans="17:33" x14ac:dyDescent="0.25">
      <c r="Q2796" s="1">
        <f t="shared" si="752"/>
        <v>0</v>
      </c>
      <c r="R2796" s="1">
        <f t="shared" si="753"/>
        <v>0</v>
      </c>
      <c r="S2796" s="1">
        <f t="shared" si="754"/>
        <v>0</v>
      </c>
      <c r="T2796" s="1">
        <f t="shared" si="755"/>
        <v>0</v>
      </c>
      <c r="U2796" s="1">
        <f t="shared" si="756"/>
        <v>0</v>
      </c>
      <c r="V2796" s="1">
        <f t="shared" si="757"/>
        <v>0</v>
      </c>
      <c r="W2796" s="1">
        <f t="shared" si="758"/>
        <v>0</v>
      </c>
      <c r="X2796" s="1">
        <f t="shared" si="759"/>
        <v>0</v>
      </c>
      <c r="Y2796" s="1">
        <f t="shared" si="760"/>
        <v>0</v>
      </c>
      <c r="Z2796" s="1">
        <f t="shared" si="761"/>
        <v>0</v>
      </c>
      <c r="AA2796" s="1">
        <f t="shared" si="762"/>
        <v>0</v>
      </c>
      <c r="AB2796" s="1">
        <f t="shared" si="763"/>
        <v>0</v>
      </c>
      <c r="AC2796" s="1">
        <f t="shared" si="764"/>
        <v>1</v>
      </c>
      <c r="AD2796" s="1">
        <f t="shared" si="765"/>
        <v>1</v>
      </c>
      <c r="AE2796" s="1">
        <f t="shared" si="766"/>
        <v>1</v>
      </c>
      <c r="AF2796" s="1">
        <f t="shared" si="767"/>
        <v>1</v>
      </c>
      <c r="AG2796" s="1">
        <f t="shared" si="768"/>
        <v>1</v>
      </c>
    </row>
    <row r="2797" spans="17:33" x14ac:dyDescent="0.25">
      <c r="Q2797" s="1">
        <f t="shared" si="752"/>
        <v>0</v>
      </c>
      <c r="R2797" s="1">
        <f t="shared" si="753"/>
        <v>0</v>
      </c>
      <c r="S2797" s="1">
        <f t="shared" si="754"/>
        <v>0</v>
      </c>
      <c r="T2797" s="1">
        <f t="shared" si="755"/>
        <v>0</v>
      </c>
      <c r="U2797" s="1">
        <f t="shared" si="756"/>
        <v>0</v>
      </c>
      <c r="V2797" s="1">
        <f t="shared" si="757"/>
        <v>0</v>
      </c>
      <c r="W2797" s="1">
        <f t="shared" si="758"/>
        <v>0</v>
      </c>
      <c r="X2797" s="1">
        <f t="shared" si="759"/>
        <v>0</v>
      </c>
      <c r="Y2797" s="1">
        <f t="shared" si="760"/>
        <v>0</v>
      </c>
      <c r="Z2797" s="1">
        <f t="shared" si="761"/>
        <v>0</v>
      </c>
      <c r="AA2797" s="1">
        <f t="shared" si="762"/>
        <v>0</v>
      </c>
      <c r="AB2797" s="1">
        <f t="shared" si="763"/>
        <v>0</v>
      </c>
      <c r="AC2797" s="1">
        <f t="shared" si="764"/>
        <v>1</v>
      </c>
      <c r="AD2797" s="1">
        <f t="shared" si="765"/>
        <v>1</v>
      </c>
      <c r="AE2797" s="1">
        <f t="shared" si="766"/>
        <v>1</v>
      </c>
      <c r="AF2797" s="1">
        <f t="shared" si="767"/>
        <v>1</v>
      </c>
      <c r="AG2797" s="1">
        <f t="shared" si="768"/>
        <v>1</v>
      </c>
    </row>
    <row r="2798" spans="17:33" x14ac:dyDescent="0.25">
      <c r="Q2798" s="1">
        <f t="shared" si="752"/>
        <v>0</v>
      </c>
      <c r="R2798" s="1">
        <f t="shared" si="753"/>
        <v>0</v>
      </c>
      <c r="S2798" s="1">
        <f t="shared" si="754"/>
        <v>0</v>
      </c>
      <c r="T2798" s="1">
        <f t="shared" si="755"/>
        <v>0</v>
      </c>
      <c r="U2798" s="1">
        <f t="shared" si="756"/>
        <v>0</v>
      </c>
      <c r="V2798" s="1">
        <f t="shared" si="757"/>
        <v>0</v>
      </c>
      <c r="W2798" s="1">
        <f t="shared" si="758"/>
        <v>0</v>
      </c>
      <c r="X2798" s="1">
        <f t="shared" si="759"/>
        <v>0</v>
      </c>
      <c r="Y2798" s="1">
        <f t="shared" si="760"/>
        <v>0</v>
      </c>
      <c r="Z2798" s="1">
        <f t="shared" si="761"/>
        <v>0</v>
      </c>
      <c r="AA2798" s="1">
        <f t="shared" si="762"/>
        <v>0</v>
      </c>
      <c r="AB2798" s="1">
        <f t="shared" si="763"/>
        <v>0</v>
      </c>
      <c r="AC2798" s="1">
        <f t="shared" si="764"/>
        <v>1</v>
      </c>
      <c r="AD2798" s="1">
        <f t="shared" si="765"/>
        <v>1</v>
      </c>
      <c r="AE2798" s="1">
        <f t="shared" si="766"/>
        <v>1</v>
      </c>
      <c r="AF2798" s="1">
        <f t="shared" si="767"/>
        <v>1</v>
      </c>
      <c r="AG2798" s="1">
        <f t="shared" si="768"/>
        <v>1</v>
      </c>
    </row>
    <row r="2799" spans="17:33" x14ac:dyDescent="0.25">
      <c r="Q2799" s="1">
        <f t="shared" si="752"/>
        <v>0</v>
      </c>
      <c r="R2799" s="1">
        <f t="shared" si="753"/>
        <v>0</v>
      </c>
      <c r="S2799" s="1">
        <f t="shared" si="754"/>
        <v>0</v>
      </c>
      <c r="T2799" s="1">
        <f t="shared" si="755"/>
        <v>0</v>
      </c>
      <c r="U2799" s="1">
        <f t="shared" si="756"/>
        <v>0</v>
      </c>
      <c r="V2799" s="1">
        <f t="shared" si="757"/>
        <v>0</v>
      </c>
      <c r="W2799" s="1">
        <f t="shared" si="758"/>
        <v>0</v>
      </c>
      <c r="X2799" s="1">
        <f t="shared" si="759"/>
        <v>0</v>
      </c>
      <c r="Y2799" s="1">
        <f t="shared" si="760"/>
        <v>0</v>
      </c>
      <c r="Z2799" s="1">
        <f t="shared" si="761"/>
        <v>0</v>
      </c>
      <c r="AA2799" s="1">
        <f t="shared" si="762"/>
        <v>0</v>
      </c>
      <c r="AB2799" s="1">
        <f t="shared" si="763"/>
        <v>0</v>
      </c>
      <c r="AC2799" s="1">
        <f t="shared" si="764"/>
        <v>1</v>
      </c>
      <c r="AD2799" s="1">
        <f t="shared" si="765"/>
        <v>1</v>
      </c>
      <c r="AE2799" s="1">
        <f t="shared" si="766"/>
        <v>1</v>
      </c>
      <c r="AF2799" s="1">
        <f t="shared" si="767"/>
        <v>1</v>
      </c>
      <c r="AG2799" s="1">
        <f t="shared" si="768"/>
        <v>1</v>
      </c>
    </row>
    <row r="2800" spans="17:33" x14ac:dyDescent="0.25">
      <c r="Q2800" s="1">
        <f t="shared" si="752"/>
        <v>0</v>
      </c>
      <c r="R2800" s="1">
        <f t="shared" si="753"/>
        <v>0</v>
      </c>
      <c r="S2800" s="1">
        <f t="shared" si="754"/>
        <v>0</v>
      </c>
      <c r="T2800" s="1">
        <f t="shared" si="755"/>
        <v>0</v>
      </c>
      <c r="U2800" s="1">
        <f t="shared" si="756"/>
        <v>0</v>
      </c>
      <c r="V2800" s="1">
        <f t="shared" si="757"/>
        <v>0</v>
      </c>
      <c r="W2800" s="1">
        <f t="shared" si="758"/>
        <v>0</v>
      </c>
      <c r="X2800" s="1">
        <f t="shared" si="759"/>
        <v>0</v>
      </c>
      <c r="Y2800" s="1">
        <f t="shared" si="760"/>
        <v>0</v>
      </c>
      <c r="Z2800" s="1">
        <f t="shared" si="761"/>
        <v>0</v>
      </c>
      <c r="AA2800" s="1">
        <f t="shared" si="762"/>
        <v>0</v>
      </c>
      <c r="AB2800" s="1">
        <f t="shared" si="763"/>
        <v>0</v>
      </c>
      <c r="AC2800" s="1">
        <f t="shared" si="764"/>
        <v>1</v>
      </c>
      <c r="AD2800" s="1">
        <f t="shared" si="765"/>
        <v>1</v>
      </c>
      <c r="AE2800" s="1">
        <f t="shared" si="766"/>
        <v>1</v>
      </c>
      <c r="AF2800" s="1">
        <f t="shared" si="767"/>
        <v>1</v>
      </c>
      <c r="AG2800" s="1">
        <f t="shared" si="768"/>
        <v>1</v>
      </c>
    </row>
    <row r="2801" spans="17:33" x14ac:dyDescent="0.25">
      <c r="Q2801" s="1">
        <f t="shared" si="752"/>
        <v>0</v>
      </c>
      <c r="R2801" s="1">
        <f t="shared" si="753"/>
        <v>0</v>
      </c>
      <c r="S2801" s="1">
        <f t="shared" si="754"/>
        <v>0</v>
      </c>
      <c r="T2801" s="1">
        <f t="shared" si="755"/>
        <v>0</v>
      </c>
      <c r="U2801" s="1">
        <f t="shared" si="756"/>
        <v>0</v>
      </c>
      <c r="V2801" s="1">
        <f t="shared" si="757"/>
        <v>0</v>
      </c>
      <c r="W2801" s="1">
        <f t="shared" si="758"/>
        <v>0</v>
      </c>
      <c r="X2801" s="1">
        <f t="shared" si="759"/>
        <v>0</v>
      </c>
      <c r="Y2801" s="1">
        <f t="shared" si="760"/>
        <v>0</v>
      </c>
      <c r="Z2801" s="1">
        <f t="shared" si="761"/>
        <v>0</v>
      </c>
      <c r="AA2801" s="1">
        <f t="shared" si="762"/>
        <v>0</v>
      </c>
      <c r="AB2801" s="1">
        <f t="shared" si="763"/>
        <v>0</v>
      </c>
      <c r="AC2801" s="1">
        <f t="shared" si="764"/>
        <v>1</v>
      </c>
      <c r="AD2801" s="1">
        <f t="shared" si="765"/>
        <v>1</v>
      </c>
      <c r="AE2801" s="1">
        <f t="shared" si="766"/>
        <v>1</v>
      </c>
      <c r="AF2801" s="1">
        <f t="shared" si="767"/>
        <v>1</v>
      </c>
      <c r="AG2801" s="1">
        <f t="shared" si="768"/>
        <v>1</v>
      </c>
    </row>
    <row r="2802" spans="17:33" x14ac:dyDescent="0.25">
      <c r="Q2802" s="1">
        <f t="shared" si="752"/>
        <v>0</v>
      </c>
      <c r="R2802" s="1">
        <f t="shared" si="753"/>
        <v>0</v>
      </c>
      <c r="S2802" s="1">
        <f t="shared" si="754"/>
        <v>0</v>
      </c>
      <c r="T2802" s="1">
        <f t="shared" si="755"/>
        <v>0</v>
      </c>
      <c r="U2802" s="1">
        <f t="shared" si="756"/>
        <v>0</v>
      </c>
      <c r="V2802" s="1">
        <f t="shared" si="757"/>
        <v>0</v>
      </c>
      <c r="W2802" s="1">
        <f t="shared" si="758"/>
        <v>0</v>
      </c>
      <c r="X2802" s="1">
        <f t="shared" si="759"/>
        <v>0</v>
      </c>
      <c r="Y2802" s="1">
        <f t="shared" si="760"/>
        <v>0</v>
      </c>
      <c r="Z2802" s="1">
        <f t="shared" si="761"/>
        <v>0</v>
      </c>
      <c r="AA2802" s="1">
        <f t="shared" si="762"/>
        <v>0</v>
      </c>
      <c r="AB2802" s="1">
        <f t="shared" si="763"/>
        <v>0</v>
      </c>
      <c r="AC2802" s="1">
        <f t="shared" si="764"/>
        <v>1</v>
      </c>
      <c r="AD2802" s="1">
        <f t="shared" si="765"/>
        <v>1</v>
      </c>
      <c r="AE2802" s="1">
        <f t="shared" si="766"/>
        <v>1</v>
      </c>
      <c r="AF2802" s="1">
        <f t="shared" si="767"/>
        <v>1</v>
      </c>
      <c r="AG2802" s="1">
        <f t="shared" si="768"/>
        <v>1</v>
      </c>
    </row>
    <row r="2803" spans="17:33" x14ac:dyDescent="0.25">
      <c r="Q2803" s="1">
        <f t="shared" si="752"/>
        <v>0</v>
      </c>
      <c r="R2803" s="1">
        <f t="shared" si="753"/>
        <v>0</v>
      </c>
      <c r="S2803" s="1">
        <f t="shared" si="754"/>
        <v>0</v>
      </c>
      <c r="T2803" s="1">
        <f t="shared" si="755"/>
        <v>0</v>
      </c>
      <c r="U2803" s="1">
        <f t="shared" si="756"/>
        <v>0</v>
      </c>
      <c r="V2803" s="1">
        <f t="shared" si="757"/>
        <v>0</v>
      </c>
      <c r="W2803" s="1">
        <f t="shared" si="758"/>
        <v>0</v>
      </c>
      <c r="X2803" s="1">
        <f t="shared" si="759"/>
        <v>0</v>
      </c>
      <c r="Y2803" s="1">
        <f t="shared" si="760"/>
        <v>0</v>
      </c>
      <c r="Z2803" s="1">
        <f t="shared" si="761"/>
        <v>0</v>
      </c>
      <c r="AA2803" s="1">
        <f t="shared" si="762"/>
        <v>0</v>
      </c>
      <c r="AB2803" s="1">
        <f t="shared" si="763"/>
        <v>0</v>
      </c>
      <c r="AC2803" s="1">
        <f t="shared" si="764"/>
        <v>1</v>
      </c>
      <c r="AD2803" s="1">
        <f t="shared" si="765"/>
        <v>1</v>
      </c>
      <c r="AE2803" s="1">
        <f t="shared" si="766"/>
        <v>1</v>
      </c>
      <c r="AF2803" s="1">
        <f t="shared" si="767"/>
        <v>1</v>
      </c>
      <c r="AG2803" s="1">
        <f t="shared" si="768"/>
        <v>1</v>
      </c>
    </row>
    <row r="2804" spans="17:33" x14ac:dyDescent="0.25">
      <c r="Q2804" s="1">
        <f t="shared" si="752"/>
        <v>0</v>
      </c>
      <c r="R2804" s="1">
        <f t="shared" si="753"/>
        <v>0</v>
      </c>
      <c r="S2804" s="1">
        <f t="shared" si="754"/>
        <v>0</v>
      </c>
      <c r="T2804" s="1">
        <f t="shared" si="755"/>
        <v>0</v>
      </c>
      <c r="U2804" s="1">
        <f t="shared" si="756"/>
        <v>0</v>
      </c>
      <c r="V2804" s="1">
        <f t="shared" si="757"/>
        <v>0</v>
      </c>
      <c r="W2804" s="1">
        <f t="shared" si="758"/>
        <v>0</v>
      </c>
      <c r="X2804" s="1">
        <f t="shared" si="759"/>
        <v>0</v>
      </c>
      <c r="Y2804" s="1">
        <f t="shared" si="760"/>
        <v>0</v>
      </c>
      <c r="Z2804" s="1">
        <f t="shared" si="761"/>
        <v>0</v>
      </c>
      <c r="AA2804" s="1">
        <f t="shared" si="762"/>
        <v>0</v>
      </c>
      <c r="AB2804" s="1">
        <f t="shared" si="763"/>
        <v>0</v>
      </c>
      <c r="AC2804" s="1">
        <f t="shared" si="764"/>
        <v>1</v>
      </c>
      <c r="AD2804" s="1">
        <f t="shared" si="765"/>
        <v>1</v>
      </c>
      <c r="AE2804" s="1">
        <f t="shared" si="766"/>
        <v>1</v>
      </c>
      <c r="AF2804" s="1">
        <f t="shared" si="767"/>
        <v>1</v>
      </c>
      <c r="AG2804" s="1">
        <f t="shared" si="768"/>
        <v>1</v>
      </c>
    </row>
    <row r="2805" spans="17:33" x14ac:dyDescent="0.25">
      <c r="Q2805" s="1">
        <f t="shared" si="752"/>
        <v>0</v>
      </c>
      <c r="R2805" s="1">
        <f t="shared" si="753"/>
        <v>0</v>
      </c>
      <c r="S2805" s="1">
        <f t="shared" si="754"/>
        <v>0</v>
      </c>
      <c r="T2805" s="1">
        <f t="shared" si="755"/>
        <v>0</v>
      </c>
      <c r="U2805" s="1">
        <f t="shared" si="756"/>
        <v>0</v>
      </c>
      <c r="V2805" s="1">
        <f t="shared" si="757"/>
        <v>0</v>
      </c>
      <c r="W2805" s="1">
        <f t="shared" si="758"/>
        <v>0</v>
      </c>
      <c r="X2805" s="1">
        <f t="shared" si="759"/>
        <v>0</v>
      </c>
      <c r="Y2805" s="1">
        <f t="shared" si="760"/>
        <v>0</v>
      </c>
      <c r="Z2805" s="1">
        <f t="shared" si="761"/>
        <v>0</v>
      </c>
      <c r="AA2805" s="1">
        <f t="shared" si="762"/>
        <v>0</v>
      </c>
      <c r="AB2805" s="1">
        <f t="shared" si="763"/>
        <v>0</v>
      </c>
      <c r="AC2805" s="1">
        <f t="shared" si="764"/>
        <v>1</v>
      </c>
      <c r="AD2805" s="1">
        <f t="shared" si="765"/>
        <v>1</v>
      </c>
      <c r="AE2805" s="1">
        <f t="shared" si="766"/>
        <v>1</v>
      </c>
      <c r="AF2805" s="1">
        <f t="shared" si="767"/>
        <v>1</v>
      </c>
      <c r="AG2805" s="1">
        <f t="shared" si="768"/>
        <v>1</v>
      </c>
    </row>
    <row r="2806" spans="17:33" x14ac:dyDescent="0.25">
      <c r="Q2806" s="1">
        <f t="shared" si="752"/>
        <v>0</v>
      </c>
      <c r="R2806" s="1">
        <f t="shared" si="753"/>
        <v>0</v>
      </c>
      <c r="S2806" s="1">
        <f t="shared" si="754"/>
        <v>0</v>
      </c>
      <c r="T2806" s="1">
        <f t="shared" si="755"/>
        <v>0</v>
      </c>
      <c r="U2806" s="1">
        <f t="shared" si="756"/>
        <v>0</v>
      </c>
      <c r="V2806" s="1">
        <f t="shared" si="757"/>
        <v>0</v>
      </c>
      <c r="W2806" s="1">
        <f t="shared" si="758"/>
        <v>0</v>
      </c>
      <c r="X2806" s="1">
        <f t="shared" si="759"/>
        <v>0</v>
      </c>
      <c r="Y2806" s="1">
        <f t="shared" si="760"/>
        <v>0</v>
      </c>
      <c r="Z2806" s="1">
        <f t="shared" si="761"/>
        <v>0</v>
      </c>
      <c r="AA2806" s="1">
        <f t="shared" si="762"/>
        <v>0</v>
      </c>
      <c r="AB2806" s="1">
        <f t="shared" si="763"/>
        <v>0</v>
      </c>
      <c r="AC2806" s="1">
        <f t="shared" si="764"/>
        <v>1</v>
      </c>
      <c r="AD2806" s="1">
        <f t="shared" si="765"/>
        <v>1</v>
      </c>
      <c r="AE2806" s="1">
        <f t="shared" si="766"/>
        <v>1</v>
      </c>
      <c r="AF2806" s="1">
        <f t="shared" si="767"/>
        <v>1</v>
      </c>
      <c r="AG2806" s="1">
        <f t="shared" si="768"/>
        <v>1</v>
      </c>
    </row>
    <row r="2807" spans="17:33" x14ac:dyDescent="0.25">
      <c r="Q2807" s="1">
        <f t="shared" si="752"/>
        <v>0</v>
      </c>
      <c r="R2807" s="1">
        <f t="shared" si="753"/>
        <v>0</v>
      </c>
      <c r="S2807" s="1">
        <f t="shared" si="754"/>
        <v>0</v>
      </c>
      <c r="T2807" s="1">
        <f t="shared" si="755"/>
        <v>0</v>
      </c>
      <c r="U2807" s="1">
        <f t="shared" si="756"/>
        <v>0</v>
      </c>
      <c r="V2807" s="1">
        <f t="shared" si="757"/>
        <v>0</v>
      </c>
      <c r="W2807" s="1">
        <f t="shared" si="758"/>
        <v>0</v>
      </c>
      <c r="X2807" s="1">
        <f t="shared" si="759"/>
        <v>0</v>
      </c>
      <c r="Y2807" s="1">
        <f t="shared" si="760"/>
        <v>0</v>
      </c>
      <c r="Z2807" s="1">
        <f t="shared" si="761"/>
        <v>0</v>
      </c>
      <c r="AA2807" s="1">
        <f t="shared" si="762"/>
        <v>0</v>
      </c>
      <c r="AB2807" s="1">
        <f t="shared" si="763"/>
        <v>0</v>
      </c>
      <c r="AC2807" s="1">
        <f t="shared" si="764"/>
        <v>1</v>
      </c>
      <c r="AD2807" s="1">
        <f t="shared" si="765"/>
        <v>1</v>
      </c>
      <c r="AE2807" s="1">
        <f t="shared" si="766"/>
        <v>1</v>
      </c>
      <c r="AF2807" s="1">
        <f t="shared" si="767"/>
        <v>1</v>
      </c>
      <c r="AG2807" s="1">
        <f t="shared" si="768"/>
        <v>1</v>
      </c>
    </row>
    <row r="2808" spans="17:33" x14ac:dyDescent="0.25">
      <c r="Q2808" s="1">
        <f t="shared" si="752"/>
        <v>0</v>
      </c>
      <c r="R2808" s="1">
        <f t="shared" si="753"/>
        <v>0</v>
      </c>
      <c r="S2808" s="1">
        <f t="shared" si="754"/>
        <v>0</v>
      </c>
      <c r="T2808" s="1">
        <f t="shared" si="755"/>
        <v>0</v>
      </c>
      <c r="U2808" s="1">
        <f t="shared" si="756"/>
        <v>0</v>
      </c>
      <c r="V2808" s="1">
        <f t="shared" si="757"/>
        <v>0</v>
      </c>
      <c r="W2808" s="1">
        <f t="shared" si="758"/>
        <v>0</v>
      </c>
      <c r="X2808" s="1">
        <f t="shared" si="759"/>
        <v>0</v>
      </c>
      <c r="Y2808" s="1">
        <f t="shared" si="760"/>
        <v>0</v>
      </c>
      <c r="Z2808" s="1">
        <f t="shared" si="761"/>
        <v>0</v>
      </c>
      <c r="AA2808" s="1">
        <f t="shared" si="762"/>
        <v>0</v>
      </c>
      <c r="AB2808" s="1">
        <f t="shared" si="763"/>
        <v>0</v>
      </c>
      <c r="AC2808" s="1">
        <f t="shared" si="764"/>
        <v>1</v>
      </c>
      <c r="AD2808" s="1">
        <f t="shared" si="765"/>
        <v>1</v>
      </c>
      <c r="AE2808" s="1">
        <f t="shared" si="766"/>
        <v>1</v>
      </c>
      <c r="AF2808" s="1">
        <f t="shared" si="767"/>
        <v>1</v>
      </c>
      <c r="AG2808" s="1">
        <f t="shared" si="768"/>
        <v>1</v>
      </c>
    </row>
    <row r="2809" spans="17:33" x14ac:dyDescent="0.25">
      <c r="Q2809" s="1">
        <f t="shared" si="752"/>
        <v>0</v>
      </c>
      <c r="R2809" s="1">
        <f t="shared" si="753"/>
        <v>0</v>
      </c>
      <c r="S2809" s="1">
        <f t="shared" si="754"/>
        <v>0</v>
      </c>
      <c r="T2809" s="1">
        <f t="shared" si="755"/>
        <v>0</v>
      </c>
      <c r="U2809" s="1">
        <f t="shared" si="756"/>
        <v>0</v>
      </c>
      <c r="V2809" s="1">
        <f t="shared" si="757"/>
        <v>0</v>
      </c>
      <c r="W2809" s="1">
        <f t="shared" si="758"/>
        <v>0</v>
      </c>
      <c r="X2809" s="1">
        <f t="shared" si="759"/>
        <v>0</v>
      </c>
      <c r="Y2809" s="1">
        <f t="shared" si="760"/>
        <v>0</v>
      </c>
      <c r="Z2809" s="1">
        <f t="shared" si="761"/>
        <v>0</v>
      </c>
      <c r="AA2809" s="1">
        <f t="shared" si="762"/>
        <v>0</v>
      </c>
      <c r="AB2809" s="1">
        <f t="shared" si="763"/>
        <v>0</v>
      </c>
      <c r="AC2809" s="1">
        <f t="shared" si="764"/>
        <v>1</v>
      </c>
      <c r="AD2809" s="1">
        <f t="shared" si="765"/>
        <v>1</v>
      </c>
      <c r="AE2809" s="1">
        <f t="shared" si="766"/>
        <v>1</v>
      </c>
      <c r="AF2809" s="1">
        <f t="shared" si="767"/>
        <v>1</v>
      </c>
      <c r="AG2809" s="1">
        <f t="shared" si="768"/>
        <v>1</v>
      </c>
    </row>
    <row r="2810" spans="17:33" x14ac:dyDescent="0.25">
      <c r="Q2810" s="1">
        <f t="shared" si="752"/>
        <v>0</v>
      </c>
      <c r="R2810" s="1">
        <f t="shared" si="753"/>
        <v>0</v>
      </c>
      <c r="S2810" s="1">
        <f t="shared" si="754"/>
        <v>0</v>
      </c>
      <c r="T2810" s="1">
        <f t="shared" si="755"/>
        <v>0</v>
      </c>
      <c r="U2810" s="1">
        <f t="shared" si="756"/>
        <v>0</v>
      </c>
      <c r="V2810" s="1">
        <f t="shared" si="757"/>
        <v>0</v>
      </c>
      <c r="W2810" s="1">
        <f t="shared" si="758"/>
        <v>0</v>
      </c>
      <c r="X2810" s="1">
        <f t="shared" si="759"/>
        <v>0</v>
      </c>
      <c r="Y2810" s="1">
        <f t="shared" si="760"/>
        <v>0</v>
      </c>
      <c r="Z2810" s="1">
        <f t="shared" si="761"/>
        <v>0</v>
      </c>
      <c r="AA2810" s="1">
        <f t="shared" si="762"/>
        <v>0</v>
      </c>
      <c r="AB2810" s="1">
        <f t="shared" si="763"/>
        <v>0</v>
      </c>
      <c r="AC2810" s="1">
        <f t="shared" si="764"/>
        <v>1</v>
      </c>
      <c r="AD2810" s="1">
        <f t="shared" si="765"/>
        <v>1</v>
      </c>
      <c r="AE2810" s="1">
        <f t="shared" si="766"/>
        <v>1</v>
      </c>
      <c r="AF2810" s="1">
        <f t="shared" si="767"/>
        <v>1</v>
      </c>
      <c r="AG2810" s="1">
        <f t="shared" si="768"/>
        <v>1</v>
      </c>
    </row>
    <row r="2811" spans="17:33" x14ac:dyDescent="0.25">
      <c r="Q2811" s="1">
        <f t="shared" si="752"/>
        <v>0</v>
      </c>
      <c r="R2811" s="1">
        <f t="shared" si="753"/>
        <v>0</v>
      </c>
      <c r="S2811" s="1">
        <f t="shared" si="754"/>
        <v>0</v>
      </c>
      <c r="T2811" s="1">
        <f t="shared" si="755"/>
        <v>0</v>
      </c>
      <c r="U2811" s="1">
        <f t="shared" si="756"/>
        <v>0</v>
      </c>
      <c r="V2811" s="1">
        <f t="shared" si="757"/>
        <v>0</v>
      </c>
      <c r="W2811" s="1">
        <f t="shared" si="758"/>
        <v>0</v>
      </c>
      <c r="X2811" s="1">
        <f t="shared" si="759"/>
        <v>0</v>
      </c>
      <c r="Y2811" s="1">
        <f t="shared" si="760"/>
        <v>0</v>
      </c>
      <c r="Z2811" s="1">
        <f t="shared" si="761"/>
        <v>0</v>
      </c>
      <c r="AA2811" s="1">
        <f t="shared" si="762"/>
        <v>0</v>
      </c>
      <c r="AB2811" s="1">
        <f t="shared" si="763"/>
        <v>0</v>
      </c>
      <c r="AC2811" s="1">
        <f t="shared" si="764"/>
        <v>1</v>
      </c>
      <c r="AD2811" s="1">
        <f t="shared" si="765"/>
        <v>1</v>
      </c>
      <c r="AE2811" s="1">
        <f t="shared" si="766"/>
        <v>1</v>
      </c>
      <c r="AF2811" s="1">
        <f t="shared" si="767"/>
        <v>1</v>
      </c>
      <c r="AG2811" s="1">
        <f t="shared" si="768"/>
        <v>1</v>
      </c>
    </row>
    <row r="2812" spans="17:33" x14ac:dyDescent="0.25">
      <c r="Q2812" s="1">
        <f t="shared" si="752"/>
        <v>0</v>
      </c>
      <c r="R2812" s="1">
        <f t="shared" si="753"/>
        <v>0</v>
      </c>
      <c r="S2812" s="1">
        <f t="shared" si="754"/>
        <v>0</v>
      </c>
      <c r="T2812" s="1">
        <f t="shared" si="755"/>
        <v>0</v>
      </c>
      <c r="U2812" s="1">
        <f t="shared" si="756"/>
        <v>0</v>
      </c>
      <c r="V2812" s="1">
        <f t="shared" si="757"/>
        <v>0</v>
      </c>
      <c r="W2812" s="1">
        <f t="shared" si="758"/>
        <v>0</v>
      </c>
      <c r="X2812" s="1">
        <f t="shared" si="759"/>
        <v>0</v>
      </c>
      <c r="Y2812" s="1">
        <f t="shared" si="760"/>
        <v>0</v>
      </c>
      <c r="Z2812" s="1">
        <f t="shared" si="761"/>
        <v>0</v>
      </c>
      <c r="AA2812" s="1">
        <f t="shared" si="762"/>
        <v>0</v>
      </c>
      <c r="AB2812" s="1">
        <f t="shared" si="763"/>
        <v>0</v>
      </c>
      <c r="AC2812" s="1">
        <f t="shared" si="764"/>
        <v>1</v>
      </c>
      <c r="AD2812" s="1">
        <f t="shared" si="765"/>
        <v>1</v>
      </c>
      <c r="AE2812" s="1">
        <f t="shared" si="766"/>
        <v>1</v>
      </c>
      <c r="AF2812" s="1">
        <f t="shared" si="767"/>
        <v>1</v>
      </c>
      <c r="AG2812" s="1">
        <f t="shared" si="768"/>
        <v>1</v>
      </c>
    </row>
    <row r="2813" spans="17:33" x14ac:dyDescent="0.25">
      <c r="Q2813" s="1">
        <f t="shared" si="752"/>
        <v>0</v>
      </c>
      <c r="R2813" s="1">
        <f t="shared" si="753"/>
        <v>0</v>
      </c>
      <c r="S2813" s="1">
        <f t="shared" si="754"/>
        <v>0</v>
      </c>
      <c r="T2813" s="1">
        <f t="shared" si="755"/>
        <v>0</v>
      </c>
      <c r="U2813" s="1">
        <f t="shared" si="756"/>
        <v>0</v>
      </c>
      <c r="V2813" s="1">
        <f t="shared" si="757"/>
        <v>0</v>
      </c>
      <c r="W2813" s="1">
        <f t="shared" si="758"/>
        <v>0</v>
      </c>
      <c r="X2813" s="1">
        <f t="shared" si="759"/>
        <v>0</v>
      </c>
      <c r="Y2813" s="1">
        <f t="shared" si="760"/>
        <v>0</v>
      </c>
      <c r="Z2813" s="1">
        <f t="shared" si="761"/>
        <v>0</v>
      </c>
      <c r="AA2813" s="1">
        <f t="shared" si="762"/>
        <v>0</v>
      </c>
      <c r="AB2813" s="1">
        <f t="shared" si="763"/>
        <v>0</v>
      </c>
      <c r="AC2813" s="1">
        <f t="shared" si="764"/>
        <v>1</v>
      </c>
      <c r="AD2813" s="1">
        <f t="shared" si="765"/>
        <v>1</v>
      </c>
      <c r="AE2813" s="1">
        <f t="shared" si="766"/>
        <v>1</v>
      </c>
      <c r="AF2813" s="1">
        <f t="shared" si="767"/>
        <v>1</v>
      </c>
      <c r="AG2813" s="1">
        <f t="shared" si="768"/>
        <v>1</v>
      </c>
    </row>
    <row r="2814" spans="17:33" x14ac:dyDescent="0.25">
      <c r="Q2814" s="1">
        <f t="shared" si="752"/>
        <v>0</v>
      </c>
      <c r="R2814" s="1">
        <f t="shared" si="753"/>
        <v>0</v>
      </c>
      <c r="S2814" s="1">
        <f t="shared" si="754"/>
        <v>0</v>
      </c>
      <c r="T2814" s="1">
        <f t="shared" si="755"/>
        <v>0</v>
      </c>
      <c r="U2814" s="1">
        <f t="shared" si="756"/>
        <v>0</v>
      </c>
      <c r="V2814" s="1">
        <f t="shared" si="757"/>
        <v>0</v>
      </c>
      <c r="W2814" s="1">
        <f t="shared" si="758"/>
        <v>0</v>
      </c>
      <c r="X2814" s="1">
        <f t="shared" si="759"/>
        <v>0</v>
      </c>
      <c r="Y2814" s="1">
        <f t="shared" si="760"/>
        <v>0</v>
      </c>
      <c r="Z2814" s="1">
        <f t="shared" si="761"/>
        <v>0</v>
      </c>
      <c r="AA2814" s="1">
        <f t="shared" si="762"/>
        <v>0</v>
      </c>
      <c r="AB2814" s="1">
        <f t="shared" si="763"/>
        <v>0</v>
      </c>
      <c r="AC2814" s="1">
        <f t="shared" si="764"/>
        <v>1</v>
      </c>
      <c r="AD2814" s="1">
        <f t="shared" si="765"/>
        <v>1</v>
      </c>
      <c r="AE2814" s="1">
        <f t="shared" si="766"/>
        <v>1</v>
      </c>
      <c r="AF2814" s="1">
        <f t="shared" si="767"/>
        <v>1</v>
      </c>
      <c r="AG2814" s="1">
        <f t="shared" si="768"/>
        <v>1</v>
      </c>
    </row>
    <row r="2815" spans="17:33" x14ac:dyDescent="0.25">
      <c r="Q2815" s="1">
        <f t="shared" si="752"/>
        <v>0</v>
      </c>
      <c r="R2815" s="1">
        <f t="shared" si="753"/>
        <v>0</v>
      </c>
      <c r="S2815" s="1">
        <f t="shared" si="754"/>
        <v>0</v>
      </c>
      <c r="T2815" s="1">
        <f t="shared" si="755"/>
        <v>0</v>
      </c>
      <c r="U2815" s="1">
        <f t="shared" si="756"/>
        <v>0</v>
      </c>
      <c r="V2815" s="1">
        <f t="shared" si="757"/>
        <v>0</v>
      </c>
      <c r="W2815" s="1">
        <f t="shared" si="758"/>
        <v>0</v>
      </c>
      <c r="X2815" s="1">
        <f t="shared" si="759"/>
        <v>0</v>
      </c>
      <c r="Y2815" s="1">
        <f t="shared" si="760"/>
        <v>0</v>
      </c>
      <c r="Z2815" s="1">
        <f t="shared" si="761"/>
        <v>0</v>
      </c>
      <c r="AA2815" s="1">
        <f t="shared" si="762"/>
        <v>0</v>
      </c>
      <c r="AB2815" s="1">
        <f t="shared" si="763"/>
        <v>0</v>
      </c>
      <c r="AC2815" s="1">
        <f t="shared" si="764"/>
        <v>1</v>
      </c>
      <c r="AD2815" s="1">
        <f t="shared" si="765"/>
        <v>1</v>
      </c>
      <c r="AE2815" s="1">
        <f t="shared" si="766"/>
        <v>1</v>
      </c>
      <c r="AF2815" s="1">
        <f t="shared" si="767"/>
        <v>1</v>
      </c>
      <c r="AG2815" s="1">
        <f t="shared" si="768"/>
        <v>1</v>
      </c>
    </row>
    <row r="2816" spans="17:33" x14ac:dyDescent="0.25">
      <c r="Q2816" s="1">
        <f t="shared" si="752"/>
        <v>0</v>
      </c>
      <c r="R2816" s="1">
        <f t="shared" si="753"/>
        <v>0</v>
      </c>
      <c r="S2816" s="1">
        <f t="shared" si="754"/>
        <v>0</v>
      </c>
      <c r="T2816" s="1">
        <f t="shared" si="755"/>
        <v>0</v>
      </c>
      <c r="U2816" s="1">
        <f t="shared" si="756"/>
        <v>0</v>
      </c>
      <c r="V2816" s="1">
        <f t="shared" si="757"/>
        <v>0</v>
      </c>
      <c r="W2816" s="1">
        <f t="shared" si="758"/>
        <v>0</v>
      </c>
      <c r="X2816" s="1">
        <f t="shared" si="759"/>
        <v>0</v>
      </c>
      <c r="Y2816" s="1">
        <f t="shared" si="760"/>
        <v>0</v>
      </c>
      <c r="Z2816" s="1">
        <f t="shared" si="761"/>
        <v>0</v>
      </c>
      <c r="AA2816" s="1">
        <f t="shared" si="762"/>
        <v>0</v>
      </c>
      <c r="AB2816" s="1">
        <f t="shared" si="763"/>
        <v>0</v>
      </c>
      <c r="AC2816" s="1">
        <f t="shared" si="764"/>
        <v>1</v>
      </c>
      <c r="AD2816" s="1">
        <f t="shared" si="765"/>
        <v>1</v>
      </c>
      <c r="AE2816" s="1">
        <f t="shared" si="766"/>
        <v>1</v>
      </c>
      <c r="AF2816" s="1">
        <f t="shared" si="767"/>
        <v>1</v>
      </c>
      <c r="AG2816" s="1">
        <f t="shared" si="768"/>
        <v>1</v>
      </c>
    </row>
    <row r="2817" spans="17:33" x14ac:dyDescent="0.25">
      <c r="Q2817" s="1">
        <f t="shared" si="752"/>
        <v>0</v>
      </c>
      <c r="R2817" s="1">
        <f t="shared" si="753"/>
        <v>0</v>
      </c>
      <c r="S2817" s="1">
        <f t="shared" si="754"/>
        <v>0</v>
      </c>
      <c r="T2817" s="1">
        <f t="shared" si="755"/>
        <v>0</v>
      </c>
      <c r="U2817" s="1">
        <f t="shared" si="756"/>
        <v>0</v>
      </c>
      <c r="V2817" s="1">
        <f t="shared" si="757"/>
        <v>0</v>
      </c>
      <c r="W2817" s="1">
        <f t="shared" si="758"/>
        <v>0</v>
      </c>
      <c r="X2817" s="1">
        <f t="shared" si="759"/>
        <v>0</v>
      </c>
      <c r="Y2817" s="1">
        <f t="shared" si="760"/>
        <v>0</v>
      </c>
      <c r="Z2817" s="1">
        <f t="shared" si="761"/>
        <v>0</v>
      </c>
      <c r="AA2817" s="1">
        <f t="shared" si="762"/>
        <v>0</v>
      </c>
      <c r="AB2817" s="1">
        <f t="shared" si="763"/>
        <v>0</v>
      </c>
      <c r="AC2817" s="1">
        <f t="shared" si="764"/>
        <v>1</v>
      </c>
      <c r="AD2817" s="1">
        <f t="shared" si="765"/>
        <v>1</v>
      </c>
      <c r="AE2817" s="1">
        <f t="shared" si="766"/>
        <v>1</v>
      </c>
      <c r="AF2817" s="1">
        <f t="shared" si="767"/>
        <v>1</v>
      </c>
      <c r="AG2817" s="1">
        <f t="shared" si="768"/>
        <v>1</v>
      </c>
    </row>
    <row r="2818" spans="17:33" x14ac:dyDescent="0.25">
      <c r="Q2818" s="1">
        <f t="shared" si="752"/>
        <v>0</v>
      </c>
      <c r="R2818" s="1">
        <f t="shared" si="753"/>
        <v>0</v>
      </c>
      <c r="S2818" s="1">
        <f t="shared" si="754"/>
        <v>0</v>
      </c>
      <c r="T2818" s="1">
        <f t="shared" si="755"/>
        <v>0</v>
      </c>
      <c r="U2818" s="1">
        <f t="shared" si="756"/>
        <v>0</v>
      </c>
      <c r="V2818" s="1">
        <f t="shared" si="757"/>
        <v>0</v>
      </c>
      <c r="W2818" s="1">
        <f t="shared" si="758"/>
        <v>0</v>
      </c>
      <c r="X2818" s="1">
        <f t="shared" si="759"/>
        <v>0</v>
      </c>
      <c r="Y2818" s="1">
        <f t="shared" si="760"/>
        <v>0</v>
      </c>
      <c r="Z2818" s="1">
        <f t="shared" si="761"/>
        <v>0</v>
      </c>
      <c r="AA2818" s="1">
        <f t="shared" si="762"/>
        <v>0</v>
      </c>
      <c r="AB2818" s="1">
        <f t="shared" si="763"/>
        <v>0</v>
      </c>
      <c r="AC2818" s="1">
        <f t="shared" si="764"/>
        <v>1</v>
      </c>
      <c r="AD2818" s="1">
        <f t="shared" si="765"/>
        <v>1</v>
      </c>
      <c r="AE2818" s="1">
        <f t="shared" si="766"/>
        <v>1</v>
      </c>
      <c r="AF2818" s="1">
        <f t="shared" si="767"/>
        <v>1</v>
      </c>
      <c r="AG2818" s="1">
        <f t="shared" si="768"/>
        <v>1</v>
      </c>
    </row>
    <row r="2819" spans="17:33" x14ac:dyDescent="0.25">
      <c r="Q2819" s="1">
        <f t="shared" si="752"/>
        <v>0</v>
      </c>
      <c r="R2819" s="1">
        <f t="shared" si="753"/>
        <v>0</v>
      </c>
      <c r="S2819" s="1">
        <f t="shared" si="754"/>
        <v>0</v>
      </c>
      <c r="T2819" s="1">
        <f t="shared" si="755"/>
        <v>0</v>
      </c>
      <c r="U2819" s="1">
        <f t="shared" si="756"/>
        <v>0</v>
      </c>
      <c r="V2819" s="1">
        <f t="shared" si="757"/>
        <v>0</v>
      </c>
      <c r="W2819" s="1">
        <f t="shared" si="758"/>
        <v>0</v>
      </c>
      <c r="X2819" s="1">
        <f t="shared" si="759"/>
        <v>0</v>
      </c>
      <c r="Y2819" s="1">
        <f t="shared" si="760"/>
        <v>0</v>
      </c>
      <c r="Z2819" s="1">
        <f t="shared" si="761"/>
        <v>0</v>
      </c>
      <c r="AA2819" s="1">
        <f t="shared" si="762"/>
        <v>0</v>
      </c>
      <c r="AB2819" s="1">
        <f t="shared" si="763"/>
        <v>0</v>
      </c>
      <c r="AC2819" s="1">
        <f t="shared" si="764"/>
        <v>1</v>
      </c>
      <c r="AD2819" s="1">
        <f t="shared" si="765"/>
        <v>1</v>
      </c>
      <c r="AE2819" s="1">
        <f t="shared" si="766"/>
        <v>1</v>
      </c>
      <c r="AF2819" s="1">
        <f t="shared" si="767"/>
        <v>1</v>
      </c>
      <c r="AG2819" s="1">
        <f t="shared" si="768"/>
        <v>1</v>
      </c>
    </row>
    <row r="2820" spans="17:33" x14ac:dyDescent="0.25">
      <c r="Q2820" s="1">
        <f t="shared" si="752"/>
        <v>0</v>
      </c>
      <c r="R2820" s="1">
        <f t="shared" si="753"/>
        <v>0</v>
      </c>
      <c r="S2820" s="1">
        <f t="shared" si="754"/>
        <v>0</v>
      </c>
      <c r="T2820" s="1">
        <f t="shared" si="755"/>
        <v>0</v>
      </c>
      <c r="U2820" s="1">
        <f t="shared" si="756"/>
        <v>0</v>
      </c>
      <c r="V2820" s="1">
        <f t="shared" si="757"/>
        <v>0</v>
      </c>
      <c r="W2820" s="1">
        <f t="shared" si="758"/>
        <v>0</v>
      </c>
      <c r="X2820" s="1">
        <f t="shared" si="759"/>
        <v>0</v>
      </c>
      <c r="Y2820" s="1">
        <f t="shared" si="760"/>
        <v>0</v>
      </c>
      <c r="Z2820" s="1">
        <f t="shared" si="761"/>
        <v>0</v>
      </c>
      <c r="AA2820" s="1">
        <f t="shared" si="762"/>
        <v>0</v>
      </c>
      <c r="AB2820" s="1">
        <f t="shared" si="763"/>
        <v>0</v>
      </c>
      <c r="AC2820" s="1">
        <f t="shared" si="764"/>
        <v>1</v>
      </c>
      <c r="AD2820" s="1">
        <f t="shared" si="765"/>
        <v>1</v>
      </c>
      <c r="AE2820" s="1">
        <f t="shared" si="766"/>
        <v>1</v>
      </c>
      <c r="AF2820" s="1">
        <f t="shared" si="767"/>
        <v>1</v>
      </c>
      <c r="AG2820" s="1">
        <f t="shared" si="768"/>
        <v>1</v>
      </c>
    </row>
    <row r="2821" spans="17:33" x14ac:dyDescent="0.25">
      <c r="Q2821" s="1">
        <f t="shared" si="752"/>
        <v>0</v>
      </c>
      <c r="R2821" s="1">
        <f t="shared" si="753"/>
        <v>0</v>
      </c>
      <c r="S2821" s="1">
        <f t="shared" si="754"/>
        <v>0</v>
      </c>
      <c r="T2821" s="1">
        <f t="shared" si="755"/>
        <v>0</v>
      </c>
      <c r="U2821" s="1">
        <f t="shared" si="756"/>
        <v>0</v>
      </c>
      <c r="V2821" s="1">
        <f t="shared" si="757"/>
        <v>0</v>
      </c>
      <c r="W2821" s="1">
        <f t="shared" si="758"/>
        <v>0</v>
      </c>
      <c r="X2821" s="1">
        <f t="shared" si="759"/>
        <v>0</v>
      </c>
      <c r="Y2821" s="1">
        <f t="shared" si="760"/>
        <v>0</v>
      </c>
      <c r="Z2821" s="1">
        <f t="shared" si="761"/>
        <v>0</v>
      </c>
      <c r="AA2821" s="1">
        <f t="shared" si="762"/>
        <v>0</v>
      </c>
      <c r="AB2821" s="1">
        <f t="shared" si="763"/>
        <v>0</v>
      </c>
      <c r="AC2821" s="1">
        <f t="shared" si="764"/>
        <v>1</v>
      </c>
      <c r="AD2821" s="1">
        <f t="shared" si="765"/>
        <v>1</v>
      </c>
      <c r="AE2821" s="1">
        <f t="shared" si="766"/>
        <v>1</v>
      </c>
      <c r="AF2821" s="1">
        <f t="shared" si="767"/>
        <v>1</v>
      </c>
      <c r="AG2821" s="1">
        <f t="shared" si="768"/>
        <v>1</v>
      </c>
    </row>
    <row r="2822" spans="17:33" x14ac:dyDescent="0.25">
      <c r="Q2822" s="1">
        <f t="shared" si="752"/>
        <v>0</v>
      </c>
      <c r="R2822" s="1">
        <f t="shared" si="753"/>
        <v>0</v>
      </c>
      <c r="S2822" s="1">
        <f t="shared" si="754"/>
        <v>0</v>
      </c>
      <c r="T2822" s="1">
        <f t="shared" si="755"/>
        <v>0</v>
      </c>
      <c r="U2822" s="1">
        <f t="shared" si="756"/>
        <v>0</v>
      </c>
      <c r="V2822" s="1">
        <f t="shared" si="757"/>
        <v>0</v>
      </c>
      <c r="W2822" s="1">
        <f t="shared" si="758"/>
        <v>0</v>
      </c>
      <c r="X2822" s="1">
        <f t="shared" si="759"/>
        <v>0</v>
      </c>
      <c r="Y2822" s="1">
        <f t="shared" si="760"/>
        <v>0</v>
      </c>
      <c r="Z2822" s="1">
        <f t="shared" si="761"/>
        <v>0</v>
      </c>
      <c r="AA2822" s="1">
        <f t="shared" si="762"/>
        <v>0</v>
      </c>
      <c r="AB2822" s="1">
        <f t="shared" si="763"/>
        <v>0</v>
      </c>
      <c r="AC2822" s="1">
        <f t="shared" si="764"/>
        <v>1</v>
      </c>
      <c r="AD2822" s="1">
        <f t="shared" si="765"/>
        <v>1</v>
      </c>
      <c r="AE2822" s="1">
        <f t="shared" si="766"/>
        <v>1</v>
      </c>
      <c r="AF2822" s="1">
        <f t="shared" si="767"/>
        <v>1</v>
      </c>
      <c r="AG2822" s="1">
        <f t="shared" si="768"/>
        <v>1</v>
      </c>
    </row>
    <row r="2823" spans="17:33" x14ac:dyDescent="0.25">
      <c r="Q2823" s="1">
        <f t="shared" si="752"/>
        <v>0</v>
      </c>
      <c r="R2823" s="1">
        <f t="shared" si="753"/>
        <v>0</v>
      </c>
      <c r="S2823" s="1">
        <f t="shared" si="754"/>
        <v>0</v>
      </c>
      <c r="T2823" s="1">
        <f t="shared" si="755"/>
        <v>0</v>
      </c>
      <c r="U2823" s="1">
        <f t="shared" si="756"/>
        <v>0</v>
      </c>
      <c r="V2823" s="1">
        <f t="shared" si="757"/>
        <v>0</v>
      </c>
      <c r="W2823" s="1">
        <f t="shared" si="758"/>
        <v>0</v>
      </c>
      <c r="X2823" s="1">
        <f t="shared" si="759"/>
        <v>0</v>
      </c>
      <c r="Y2823" s="1">
        <f t="shared" si="760"/>
        <v>0</v>
      </c>
      <c r="Z2823" s="1">
        <f t="shared" si="761"/>
        <v>0</v>
      </c>
      <c r="AA2823" s="1">
        <f t="shared" si="762"/>
        <v>0</v>
      </c>
      <c r="AB2823" s="1">
        <f t="shared" si="763"/>
        <v>0</v>
      </c>
      <c r="AC2823" s="1">
        <f t="shared" si="764"/>
        <v>1</v>
      </c>
      <c r="AD2823" s="1">
        <f t="shared" si="765"/>
        <v>1</v>
      </c>
      <c r="AE2823" s="1">
        <f t="shared" si="766"/>
        <v>1</v>
      </c>
      <c r="AF2823" s="1">
        <f t="shared" si="767"/>
        <v>1</v>
      </c>
      <c r="AG2823" s="1">
        <f t="shared" si="768"/>
        <v>1</v>
      </c>
    </row>
    <row r="2824" spans="17:33" x14ac:dyDescent="0.25">
      <c r="Q2824" s="1">
        <f t="shared" si="752"/>
        <v>0</v>
      </c>
      <c r="R2824" s="1">
        <f t="shared" si="753"/>
        <v>0</v>
      </c>
      <c r="S2824" s="1">
        <f t="shared" si="754"/>
        <v>0</v>
      </c>
      <c r="T2824" s="1">
        <f t="shared" si="755"/>
        <v>0</v>
      </c>
      <c r="U2824" s="1">
        <f t="shared" si="756"/>
        <v>0</v>
      </c>
      <c r="V2824" s="1">
        <f t="shared" si="757"/>
        <v>0</v>
      </c>
      <c r="W2824" s="1">
        <f t="shared" si="758"/>
        <v>0</v>
      </c>
      <c r="X2824" s="1">
        <f t="shared" si="759"/>
        <v>0</v>
      </c>
      <c r="Y2824" s="1">
        <f t="shared" si="760"/>
        <v>0</v>
      </c>
      <c r="Z2824" s="1">
        <f t="shared" si="761"/>
        <v>0</v>
      </c>
      <c r="AA2824" s="1">
        <f t="shared" si="762"/>
        <v>0</v>
      </c>
      <c r="AB2824" s="1">
        <f t="shared" si="763"/>
        <v>0</v>
      </c>
      <c r="AC2824" s="1">
        <f t="shared" si="764"/>
        <v>1</v>
      </c>
      <c r="AD2824" s="1">
        <f t="shared" si="765"/>
        <v>1</v>
      </c>
      <c r="AE2824" s="1">
        <f t="shared" si="766"/>
        <v>1</v>
      </c>
      <c r="AF2824" s="1">
        <f t="shared" si="767"/>
        <v>1</v>
      </c>
      <c r="AG2824" s="1">
        <f t="shared" si="768"/>
        <v>1</v>
      </c>
    </row>
    <row r="2825" spans="17:33" x14ac:dyDescent="0.25">
      <c r="Q2825" s="1">
        <f t="shared" si="752"/>
        <v>0</v>
      </c>
      <c r="R2825" s="1">
        <f t="shared" si="753"/>
        <v>0</v>
      </c>
      <c r="S2825" s="1">
        <f t="shared" si="754"/>
        <v>0</v>
      </c>
      <c r="T2825" s="1">
        <f t="shared" si="755"/>
        <v>0</v>
      </c>
      <c r="U2825" s="1">
        <f t="shared" si="756"/>
        <v>0</v>
      </c>
      <c r="V2825" s="1">
        <f t="shared" si="757"/>
        <v>0</v>
      </c>
      <c r="W2825" s="1">
        <f t="shared" si="758"/>
        <v>0</v>
      </c>
      <c r="X2825" s="1">
        <f t="shared" si="759"/>
        <v>0</v>
      </c>
      <c r="Y2825" s="1">
        <f t="shared" si="760"/>
        <v>0</v>
      </c>
      <c r="Z2825" s="1">
        <f t="shared" si="761"/>
        <v>0</v>
      </c>
      <c r="AA2825" s="1">
        <f t="shared" si="762"/>
        <v>0</v>
      </c>
      <c r="AB2825" s="1">
        <f t="shared" si="763"/>
        <v>0</v>
      </c>
      <c r="AC2825" s="1">
        <f t="shared" si="764"/>
        <v>1</v>
      </c>
      <c r="AD2825" s="1">
        <f t="shared" si="765"/>
        <v>1</v>
      </c>
      <c r="AE2825" s="1">
        <f t="shared" si="766"/>
        <v>1</v>
      </c>
      <c r="AF2825" s="1">
        <f t="shared" si="767"/>
        <v>1</v>
      </c>
      <c r="AG2825" s="1">
        <f t="shared" si="768"/>
        <v>1</v>
      </c>
    </row>
    <row r="2826" spans="17:33" x14ac:dyDescent="0.25">
      <c r="Q2826" s="1">
        <f t="shared" si="752"/>
        <v>0</v>
      </c>
      <c r="R2826" s="1">
        <f t="shared" si="753"/>
        <v>0</v>
      </c>
      <c r="S2826" s="1">
        <f t="shared" si="754"/>
        <v>0</v>
      </c>
      <c r="T2826" s="1">
        <f t="shared" si="755"/>
        <v>0</v>
      </c>
      <c r="U2826" s="1">
        <f t="shared" si="756"/>
        <v>0</v>
      </c>
      <c r="V2826" s="1">
        <f t="shared" si="757"/>
        <v>0</v>
      </c>
      <c r="W2826" s="1">
        <f t="shared" si="758"/>
        <v>0</v>
      </c>
      <c r="X2826" s="1">
        <f t="shared" si="759"/>
        <v>0</v>
      </c>
      <c r="Y2826" s="1">
        <f t="shared" si="760"/>
        <v>0</v>
      </c>
      <c r="Z2826" s="1">
        <f t="shared" si="761"/>
        <v>0</v>
      </c>
      <c r="AA2826" s="1">
        <f t="shared" si="762"/>
        <v>0</v>
      </c>
      <c r="AB2826" s="1">
        <f t="shared" si="763"/>
        <v>0</v>
      </c>
      <c r="AC2826" s="1">
        <f t="shared" si="764"/>
        <v>1</v>
      </c>
      <c r="AD2826" s="1">
        <f t="shared" si="765"/>
        <v>1</v>
      </c>
      <c r="AE2826" s="1">
        <f t="shared" si="766"/>
        <v>1</v>
      </c>
      <c r="AF2826" s="1">
        <f t="shared" si="767"/>
        <v>1</v>
      </c>
      <c r="AG2826" s="1">
        <f t="shared" si="768"/>
        <v>1</v>
      </c>
    </row>
    <row r="2827" spans="17:33" x14ac:dyDescent="0.25">
      <c r="Q2827" s="1">
        <f t="shared" si="752"/>
        <v>0</v>
      </c>
      <c r="R2827" s="1">
        <f t="shared" si="753"/>
        <v>0</v>
      </c>
      <c r="S2827" s="1">
        <f t="shared" si="754"/>
        <v>0</v>
      </c>
      <c r="T2827" s="1">
        <f t="shared" si="755"/>
        <v>0</v>
      </c>
      <c r="U2827" s="1">
        <f t="shared" si="756"/>
        <v>0</v>
      </c>
      <c r="V2827" s="1">
        <f t="shared" si="757"/>
        <v>0</v>
      </c>
      <c r="W2827" s="1">
        <f t="shared" si="758"/>
        <v>0</v>
      </c>
      <c r="X2827" s="1">
        <f t="shared" si="759"/>
        <v>0</v>
      </c>
      <c r="Y2827" s="1">
        <f t="shared" si="760"/>
        <v>0</v>
      </c>
      <c r="Z2827" s="1">
        <f t="shared" si="761"/>
        <v>0</v>
      </c>
      <c r="AA2827" s="1">
        <f t="shared" si="762"/>
        <v>0</v>
      </c>
      <c r="AB2827" s="1">
        <f t="shared" si="763"/>
        <v>0</v>
      </c>
      <c r="AC2827" s="1">
        <f t="shared" si="764"/>
        <v>1</v>
      </c>
      <c r="AD2827" s="1">
        <f t="shared" si="765"/>
        <v>1</v>
      </c>
      <c r="AE2827" s="1">
        <f t="shared" si="766"/>
        <v>1</v>
      </c>
      <c r="AF2827" s="1">
        <f t="shared" si="767"/>
        <v>1</v>
      </c>
      <c r="AG2827" s="1">
        <f t="shared" si="768"/>
        <v>1</v>
      </c>
    </row>
    <row r="2828" spans="17:33" x14ac:dyDescent="0.25">
      <c r="Q2828" s="1">
        <f t="shared" si="752"/>
        <v>0</v>
      </c>
      <c r="R2828" s="1">
        <f t="shared" si="753"/>
        <v>0</v>
      </c>
      <c r="S2828" s="1">
        <f t="shared" si="754"/>
        <v>0</v>
      </c>
      <c r="T2828" s="1">
        <f t="shared" si="755"/>
        <v>0</v>
      </c>
      <c r="U2828" s="1">
        <f t="shared" si="756"/>
        <v>0</v>
      </c>
      <c r="V2828" s="1">
        <f t="shared" si="757"/>
        <v>0</v>
      </c>
      <c r="W2828" s="1">
        <f t="shared" si="758"/>
        <v>0</v>
      </c>
      <c r="X2828" s="1">
        <f t="shared" si="759"/>
        <v>0</v>
      </c>
      <c r="Y2828" s="1">
        <f t="shared" si="760"/>
        <v>0</v>
      </c>
      <c r="Z2828" s="1">
        <f t="shared" si="761"/>
        <v>0</v>
      </c>
      <c r="AA2828" s="1">
        <f t="shared" si="762"/>
        <v>0</v>
      </c>
      <c r="AB2828" s="1">
        <f t="shared" si="763"/>
        <v>0</v>
      </c>
      <c r="AC2828" s="1">
        <f t="shared" si="764"/>
        <v>1</v>
      </c>
      <c r="AD2828" s="1">
        <f t="shared" si="765"/>
        <v>1</v>
      </c>
      <c r="AE2828" s="1">
        <f t="shared" si="766"/>
        <v>1</v>
      </c>
      <c r="AF2828" s="1">
        <f t="shared" si="767"/>
        <v>1</v>
      </c>
      <c r="AG2828" s="1">
        <f t="shared" si="768"/>
        <v>1</v>
      </c>
    </row>
    <row r="2829" spans="17:33" x14ac:dyDescent="0.25">
      <c r="Q2829" s="1">
        <f t="shared" si="752"/>
        <v>0</v>
      </c>
      <c r="R2829" s="1">
        <f t="shared" si="753"/>
        <v>0</v>
      </c>
      <c r="S2829" s="1">
        <f t="shared" si="754"/>
        <v>0</v>
      </c>
      <c r="T2829" s="1">
        <f t="shared" si="755"/>
        <v>0</v>
      </c>
      <c r="U2829" s="1">
        <f t="shared" si="756"/>
        <v>0</v>
      </c>
      <c r="V2829" s="1">
        <f t="shared" si="757"/>
        <v>0</v>
      </c>
      <c r="W2829" s="1">
        <f t="shared" si="758"/>
        <v>0</v>
      </c>
      <c r="X2829" s="1">
        <f t="shared" si="759"/>
        <v>0</v>
      </c>
      <c r="Y2829" s="1">
        <f t="shared" si="760"/>
        <v>0</v>
      </c>
      <c r="Z2829" s="1">
        <f t="shared" si="761"/>
        <v>0</v>
      </c>
      <c r="AA2829" s="1">
        <f t="shared" si="762"/>
        <v>0</v>
      </c>
      <c r="AB2829" s="1">
        <f t="shared" si="763"/>
        <v>0</v>
      </c>
      <c r="AC2829" s="1">
        <f t="shared" si="764"/>
        <v>1</v>
      </c>
      <c r="AD2829" s="1">
        <f t="shared" si="765"/>
        <v>1</v>
      </c>
      <c r="AE2829" s="1">
        <f t="shared" si="766"/>
        <v>1</v>
      </c>
      <c r="AF2829" s="1">
        <f t="shared" si="767"/>
        <v>1</v>
      </c>
      <c r="AG2829" s="1">
        <f t="shared" si="768"/>
        <v>1</v>
      </c>
    </row>
    <row r="2830" spans="17:33" x14ac:dyDescent="0.25">
      <c r="Q2830" s="1">
        <f t="shared" si="752"/>
        <v>0</v>
      </c>
      <c r="R2830" s="1">
        <f t="shared" si="753"/>
        <v>0</v>
      </c>
      <c r="S2830" s="1">
        <f t="shared" si="754"/>
        <v>0</v>
      </c>
      <c r="T2830" s="1">
        <f t="shared" si="755"/>
        <v>0</v>
      </c>
      <c r="U2830" s="1">
        <f t="shared" si="756"/>
        <v>0</v>
      </c>
      <c r="V2830" s="1">
        <f t="shared" si="757"/>
        <v>0</v>
      </c>
      <c r="W2830" s="1">
        <f t="shared" si="758"/>
        <v>0</v>
      </c>
      <c r="X2830" s="1">
        <f t="shared" si="759"/>
        <v>0</v>
      </c>
      <c r="Y2830" s="1">
        <f t="shared" si="760"/>
        <v>0</v>
      </c>
      <c r="Z2830" s="1">
        <f t="shared" si="761"/>
        <v>0</v>
      </c>
      <c r="AA2830" s="1">
        <f t="shared" si="762"/>
        <v>0</v>
      </c>
      <c r="AB2830" s="1">
        <f t="shared" si="763"/>
        <v>0</v>
      </c>
      <c r="AC2830" s="1">
        <f t="shared" si="764"/>
        <v>1</v>
      </c>
      <c r="AD2830" s="1">
        <f t="shared" si="765"/>
        <v>1</v>
      </c>
      <c r="AE2830" s="1">
        <f t="shared" si="766"/>
        <v>1</v>
      </c>
      <c r="AF2830" s="1">
        <f t="shared" si="767"/>
        <v>1</v>
      </c>
      <c r="AG2830" s="1">
        <f t="shared" si="768"/>
        <v>1</v>
      </c>
    </row>
    <row r="2831" spans="17:33" x14ac:dyDescent="0.25">
      <c r="Q2831" s="1">
        <f t="shared" si="752"/>
        <v>0</v>
      </c>
      <c r="R2831" s="1">
        <f t="shared" si="753"/>
        <v>0</v>
      </c>
      <c r="S2831" s="1">
        <f t="shared" si="754"/>
        <v>0</v>
      </c>
      <c r="T2831" s="1">
        <f t="shared" si="755"/>
        <v>0</v>
      </c>
      <c r="U2831" s="1">
        <f t="shared" si="756"/>
        <v>0</v>
      </c>
      <c r="V2831" s="1">
        <f t="shared" si="757"/>
        <v>0</v>
      </c>
      <c r="W2831" s="1">
        <f t="shared" si="758"/>
        <v>0</v>
      </c>
      <c r="X2831" s="1">
        <f t="shared" si="759"/>
        <v>0</v>
      </c>
      <c r="Y2831" s="1">
        <f t="shared" si="760"/>
        <v>0</v>
      </c>
      <c r="Z2831" s="1">
        <f t="shared" si="761"/>
        <v>0</v>
      </c>
      <c r="AA2831" s="1">
        <f t="shared" si="762"/>
        <v>0</v>
      </c>
      <c r="AB2831" s="1">
        <f t="shared" si="763"/>
        <v>0</v>
      </c>
      <c r="AC2831" s="1">
        <f t="shared" si="764"/>
        <v>1</v>
      </c>
      <c r="AD2831" s="1">
        <f t="shared" si="765"/>
        <v>1</v>
      </c>
      <c r="AE2831" s="1">
        <f t="shared" si="766"/>
        <v>1</v>
      </c>
      <c r="AF2831" s="1">
        <f t="shared" si="767"/>
        <v>1</v>
      </c>
      <c r="AG2831" s="1">
        <f t="shared" si="768"/>
        <v>1</v>
      </c>
    </row>
    <row r="2832" spans="17:33" x14ac:dyDescent="0.25">
      <c r="Q2832" s="1">
        <f t="shared" si="752"/>
        <v>0</v>
      </c>
      <c r="R2832" s="1">
        <f t="shared" si="753"/>
        <v>0</v>
      </c>
      <c r="S2832" s="1">
        <f t="shared" si="754"/>
        <v>0</v>
      </c>
      <c r="T2832" s="1">
        <f t="shared" si="755"/>
        <v>0</v>
      </c>
      <c r="U2832" s="1">
        <f t="shared" si="756"/>
        <v>0</v>
      </c>
      <c r="V2832" s="1">
        <f t="shared" si="757"/>
        <v>0</v>
      </c>
      <c r="W2832" s="1">
        <f t="shared" si="758"/>
        <v>0</v>
      </c>
      <c r="X2832" s="1">
        <f t="shared" si="759"/>
        <v>0</v>
      </c>
      <c r="Y2832" s="1">
        <f t="shared" si="760"/>
        <v>0</v>
      </c>
      <c r="Z2832" s="1">
        <f t="shared" si="761"/>
        <v>0</v>
      </c>
      <c r="AA2832" s="1">
        <f t="shared" si="762"/>
        <v>0</v>
      </c>
      <c r="AB2832" s="1">
        <f t="shared" si="763"/>
        <v>0</v>
      </c>
      <c r="AC2832" s="1">
        <f t="shared" si="764"/>
        <v>1</v>
      </c>
      <c r="AD2832" s="1">
        <f t="shared" si="765"/>
        <v>1</v>
      </c>
      <c r="AE2832" s="1">
        <f t="shared" si="766"/>
        <v>1</v>
      </c>
      <c r="AF2832" s="1">
        <f t="shared" si="767"/>
        <v>1</v>
      </c>
      <c r="AG2832" s="1">
        <f t="shared" si="768"/>
        <v>1</v>
      </c>
    </row>
    <row r="2833" spans="17:33" x14ac:dyDescent="0.25">
      <c r="Q2833" s="1">
        <f t="shared" si="752"/>
        <v>0</v>
      </c>
      <c r="R2833" s="1">
        <f t="shared" si="753"/>
        <v>0</v>
      </c>
      <c r="S2833" s="1">
        <f t="shared" si="754"/>
        <v>0</v>
      </c>
      <c r="T2833" s="1">
        <f t="shared" si="755"/>
        <v>0</v>
      </c>
      <c r="U2833" s="1">
        <f t="shared" si="756"/>
        <v>0</v>
      </c>
      <c r="V2833" s="1">
        <f t="shared" si="757"/>
        <v>0</v>
      </c>
      <c r="W2833" s="1">
        <f t="shared" si="758"/>
        <v>0</v>
      </c>
      <c r="X2833" s="1">
        <f t="shared" si="759"/>
        <v>0</v>
      </c>
      <c r="Y2833" s="1">
        <f t="shared" si="760"/>
        <v>0</v>
      </c>
      <c r="Z2833" s="1">
        <f t="shared" si="761"/>
        <v>0</v>
      </c>
      <c r="AA2833" s="1">
        <f t="shared" si="762"/>
        <v>0</v>
      </c>
      <c r="AB2833" s="1">
        <f t="shared" si="763"/>
        <v>0</v>
      </c>
      <c r="AC2833" s="1">
        <f t="shared" si="764"/>
        <v>1</v>
      </c>
      <c r="AD2833" s="1">
        <f t="shared" si="765"/>
        <v>1</v>
      </c>
      <c r="AE2833" s="1">
        <f t="shared" si="766"/>
        <v>1</v>
      </c>
      <c r="AF2833" s="1">
        <f t="shared" si="767"/>
        <v>1</v>
      </c>
      <c r="AG2833" s="1">
        <f t="shared" si="768"/>
        <v>1</v>
      </c>
    </row>
    <row r="2834" spans="17:33" x14ac:dyDescent="0.25">
      <c r="Q2834" s="1">
        <f t="shared" si="752"/>
        <v>0</v>
      </c>
      <c r="R2834" s="1">
        <f t="shared" si="753"/>
        <v>0</v>
      </c>
      <c r="S2834" s="1">
        <f t="shared" si="754"/>
        <v>0</v>
      </c>
      <c r="T2834" s="1">
        <f t="shared" si="755"/>
        <v>0</v>
      </c>
      <c r="U2834" s="1">
        <f t="shared" si="756"/>
        <v>0</v>
      </c>
      <c r="V2834" s="1">
        <f t="shared" si="757"/>
        <v>0</v>
      </c>
      <c r="W2834" s="1">
        <f t="shared" si="758"/>
        <v>0</v>
      </c>
      <c r="X2834" s="1">
        <f t="shared" si="759"/>
        <v>0</v>
      </c>
      <c r="Y2834" s="1">
        <f t="shared" si="760"/>
        <v>0</v>
      </c>
      <c r="Z2834" s="1">
        <f t="shared" si="761"/>
        <v>0</v>
      </c>
      <c r="AA2834" s="1">
        <f t="shared" si="762"/>
        <v>0</v>
      </c>
      <c r="AB2834" s="1">
        <f t="shared" si="763"/>
        <v>0</v>
      </c>
      <c r="AC2834" s="1">
        <f t="shared" si="764"/>
        <v>1</v>
      </c>
      <c r="AD2834" s="1">
        <f t="shared" si="765"/>
        <v>1</v>
      </c>
      <c r="AE2834" s="1">
        <f t="shared" si="766"/>
        <v>1</v>
      </c>
      <c r="AF2834" s="1">
        <f t="shared" si="767"/>
        <v>1</v>
      </c>
      <c r="AG2834" s="1">
        <f t="shared" si="768"/>
        <v>1</v>
      </c>
    </row>
    <row r="2835" spans="17:33" x14ac:dyDescent="0.25">
      <c r="Q2835" s="1">
        <f t="shared" si="752"/>
        <v>0</v>
      </c>
      <c r="R2835" s="1">
        <f t="shared" si="753"/>
        <v>0</v>
      </c>
      <c r="S2835" s="1">
        <f t="shared" si="754"/>
        <v>0</v>
      </c>
      <c r="T2835" s="1">
        <f t="shared" si="755"/>
        <v>0</v>
      </c>
      <c r="U2835" s="1">
        <f t="shared" si="756"/>
        <v>0</v>
      </c>
      <c r="V2835" s="1">
        <f t="shared" si="757"/>
        <v>0</v>
      </c>
      <c r="W2835" s="1">
        <f t="shared" si="758"/>
        <v>0</v>
      </c>
      <c r="X2835" s="1">
        <f t="shared" si="759"/>
        <v>0</v>
      </c>
      <c r="Y2835" s="1">
        <f t="shared" si="760"/>
        <v>0</v>
      </c>
      <c r="Z2835" s="1">
        <f t="shared" si="761"/>
        <v>0</v>
      </c>
      <c r="AA2835" s="1">
        <f t="shared" si="762"/>
        <v>0</v>
      </c>
      <c r="AB2835" s="1">
        <f t="shared" si="763"/>
        <v>0</v>
      </c>
      <c r="AC2835" s="1">
        <f t="shared" si="764"/>
        <v>1</v>
      </c>
      <c r="AD2835" s="1">
        <f t="shared" si="765"/>
        <v>1</v>
      </c>
      <c r="AE2835" s="1">
        <f t="shared" si="766"/>
        <v>1</v>
      </c>
      <c r="AF2835" s="1">
        <f t="shared" si="767"/>
        <v>1</v>
      </c>
      <c r="AG2835" s="1">
        <f t="shared" si="768"/>
        <v>1</v>
      </c>
    </row>
    <row r="2836" spans="17:33" x14ac:dyDescent="0.25">
      <c r="Q2836" s="1">
        <f t="shared" si="752"/>
        <v>0</v>
      </c>
      <c r="R2836" s="1">
        <f t="shared" si="753"/>
        <v>0</v>
      </c>
      <c r="S2836" s="1">
        <f t="shared" si="754"/>
        <v>0</v>
      </c>
      <c r="T2836" s="1">
        <f t="shared" si="755"/>
        <v>0</v>
      </c>
      <c r="U2836" s="1">
        <f t="shared" si="756"/>
        <v>0</v>
      </c>
      <c r="V2836" s="1">
        <f t="shared" si="757"/>
        <v>0</v>
      </c>
      <c r="W2836" s="1">
        <f t="shared" si="758"/>
        <v>0</v>
      </c>
      <c r="X2836" s="1">
        <f t="shared" si="759"/>
        <v>0</v>
      </c>
      <c r="Y2836" s="1">
        <f t="shared" si="760"/>
        <v>0</v>
      </c>
      <c r="Z2836" s="1">
        <f t="shared" si="761"/>
        <v>0</v>
      </c>
      <c r="AA2836" s="1">
        <f t="shared" si="762"/>
        <v>0</v>
      </c>
      <c r="AB2836" s="1">
        <f t="shared" si="763"/>
        <v>0</v>
      </c>
      <c r="AC2836" s="1">
        <f t="shared" si="764"/>
        <v>1</v>
      </c>
      <c r="AD2836" s="1">
        <f t="shared" si="765"/>
        <v>1</v>
      </c>
      <c r="AE2836" s="1">
        <f t="shared" si="766"/>
        <v>1</v>
      </c>
      <c r="AF2836" s="1">
        <f t="shared" si="767"/>
        <v>1</v>
      </c>
      <c r="AG2836" s="1">
        <f t="shared" si="768"/>
        <v>1</v>
      </c>
    </row>
    <row r="2837" spans="17:33" x14ac:dyDescent="0.25">
      <c r="Q2837" s="1">
        <f t="shared" si="752"/>
        <v>0</v>
      </c>
      <c r="R2837" s="1">
        <f t="shared" si="753"/>
        <v>0</v>
      </c>
      <c r="S2837" s="1">
        <f t="shared" si="754"/>
        <v>0</v>
      </c>
      <c r="T2837" s="1">
        <f t="shared" si="755"/>
        <v>0</v>
      </c>
      <c r="U2837" s="1">
        <f t="shared" si="756"/>
        <v>0</v>
      </c>
      <c r="V2837" s="1">
        <f t="shared" si="757"/>
        <v>0</v>
      </c>
      <c r="W2837" s="1">
        <f t="shared" si="758"/>
        <v>0</v>
      </c>
      <c r="X2837" s="1">
        <f t="shared" si="759"/>
        <v>0</v>
      </c>
      <c r="Y2837" s="1">
        <f t="shared" si="760"/>
        <v>0</v>
      </c>
      <c r="Z2837" s="1">
        <f t="shared" si="761"/>
        <v>0</v>
      </c>
      <c r="AA2837" s="1">
        <f t="shared" si="762"/>
        <v>0</v>
      </c>
      <c r="AB2837" s="1">
        <f t="shared" si="763"/>
        <v>0</v>
      </c>
      <c r="AC2837" s="1">
        <f t="shared" si="764"/>
        <v>1</v>
      </c>
      <c r="AD2837" s="1">
        <f t="shared" si="765"/>
        <v>1</v>
      </c>
      <c r="AE2837" s="1">
        <f t="shared" si="766"/>
        <v>1</v>
      </c>
      <c r="AF2837" s="1">
        <f t="shared" si="767"/>
        <v>1</v>
      </c>
      <c r="AG2837" s="1">
        <f t="shared" si="768"/>
        <v>1</v>
      </c>
    </row>
    <row r="2838" spans="17:33" x14ac:dyDescent="0.25">
      <c r="Q2838" s="1">
        <f t="shared" ref="Q2838:Q2901" si="769">IF(M2838=$L2838, $L2838, 0)</f>
        <v>0</v>
      </c>
      <c r="R2838" s="1">
        <f t="shared" ref="R2838:R2901" si="770">IF(N2838=$L2838, $L2838, 0)</f>
        <v>0</v>
      </c>
      <c r="S2838" s="1">
        <f t="shared" ref="S2838:S2901" si="771">IF(O2838=$L2838, $L2838, 0)</f>
        <v>0</v>
      </c>
      <c r="T2838" s="1">
        <f t="shared" ref="T2838:T2901" si="772">IF(P2838=$L2838, $L2838, 0)</f>
        <v>0</v>
      </c>
      <c r="U2838" s="1">
        <f t="shared" ref="U2838:U2901" si="773">IF(M2838=$K2838, $K2838, 0)</f>
        <v>0</v>
      </c>
      <c r="V2838" s="1">
        <f t="shared" ref="V2838:V2901" si="774">IF(N2838=$K2838, $K2838, 0)</f>
        <v>0</v>
      </c>
      <c r="W2838" s="1">
        <f t="shared" ref="W2838:W2901" si="775">IF(O2838=$K2838, $K2838, 0)</f>
        <v>0</v>
      </c>
      <c r="X2838" s="1">
        <f t="shared" ref="X2838:X2901" si="776">IF(P2838=$K2838, $K2838, 0)</f>
        <v>0</v>
      </c>
      <c r="Y2838" s="1">
        <f t="shared" ref="Y2838:Y2901" si="777">IF(AND(M2838=$K2838, M2838=$L2838), $K2838, 0)</f>
        <v>0</v>
      </c>
      <c r="Z2838" s="1">
        <f t="shared" ref="Z2838:Z2901" si="778">IF(AND(N2838=$K2838, N2838=$L2838), $K2838, 0)</f>
        <v>0</v>
      </c>
      <c r="AA2838" s="1">
        <f t="shared" ref="AA2838:AA2901" si="779">IF(AND(O2838=$K2838, O2838=$L2838), $K2838, 0)</f>
        <v>0</v>
      </c>
      <c r="AB2838" s="1">
        <f t="shared" ref="AB2838:AB2901" si="780">IF(AND(P2838=$K2838, P2838=$L2838), $K2838, 0)</f>
        <v>0</v>
      </c>
      <c r="AC2838" s="1">
        <f t="shared" ref="AC2838:AC2901" si="781">IF(J2838=1,0,1)</f>
        <v>1</v>
      </c>
      <c r="AD2838" s="1">
        <f t="shared" ref="AD2838:AD2901" si="782">IF(M2838=$L2838, 1, 0)</f>
        <v>1</v>
      </c>
      <c r="AE2838" s="1">
        <f t="shared" ref="AE2838:AE2901" si="783">IF(N2838=$L2838, 1, 0)</f>
        <v>1</v>
      </c>
      <c r="AF2838" s="1">
        <f t="shared" ref="AF2838:AF2901" si="784">IF(O2838=$L2838, 1, 0)</f>
        <v>1</v>
      </c>
      <c r="AG2838" s="1">
        <f t="shared" ref="AG2838:AG2901" si="785">IF(P2838=$L2838, 1, 0)</f>
        <v>1</v>
      </c>
    </row>
    <row r="2839" spans="17:33" x14ac:dyDescent="0.25">
      <c r="Q2839" s="1">
        <f t="shared" si="769"/>
        <v>0</v>
      </c>
      <c r="R2839" s="1">
        <f t="shared" si="770"/>
        <v>0</v>
      </c>
      <c r="S2839" s="1">
        <f t="shared" si="771"/>
        <v>0</v>
      </c>
      <c r="T2839" s="1">
        <f t="shared" si="772"/>
        <v>0</v>
      </c>
      <c r="U2839" s="1">
        <f t="shared" si="773"/>
        <v>0</v>
      </c>
      <c r="V2839" s="1">
        <f t="shared" si="774"/>
        <v>0</v>
      </c>
      <c r="W2839" s="1">
        <f t="shared" si="775"/>
        <v>0</v>
      </c>
      <c r="X2839" s="1">
        <f t="shared" si="776"/>
        <v>0</v>
      </c>
      <c r="Y2839" s="1">
        <f t="shared" si="777"/>
        <v>0</v>
      </c>
      <c r="Z2839" s="1">
        <f t="shared" si="778"/>
        <v>0</v>
      </c>
      <c r="AA2839" s="1">
        <f t="shared" si="779"/>
        <v>0</v>
      </c>
      <c r="AB2839" s="1">
        <f t="shared" si="780"/>
        <v>0</v>
      </c>
      <c r="AC2839" s="1">
        <f t="shared" si="781"/>
        <v>1</v>
      </c>
      <c r="AD2839" s="1">
        <f t="shared" si="782"/>
        <v>1</v>
      </c>
      <c r="AE2839" s="1">
        <f t="shared" si="783"/>
        <v>1</v>
      </c>
      <c r="AF2839" s="1">
        <f t="shared" si="784"/>
        <v>1</v>
      </c>
      <c r="AG2839" s="1">
        <f t="shared" si="785"/>
        <v>1</v>
      </c>
    </row>
    <row r="2840" spans="17:33" x14ac:dyDescent="0.25">
      <c r="Q2840" s="1">
        <f t="shared" si="769"/>
        <v>0</v>
      </c>
      <c r="R2840" s="1">
        <f t="shared" si="770"/>
        <v>0</v>
      </c>
      <c r="S2840" s="1">
        <f t="shared" si="771"/>
        <v>0</v>
      </c>
      <c r="T2840" s="1">
        <f t="shared" si="772"/>
        <v>0</v>
      </c>
      <c r="U2840" s="1">
        <f t="shared" si="773"/>
        <v>0</v>
      </c>
      <c r="V2840" s="1">
        <f t="shared" si="774"/>
        <v>0</v>
      </c>
      <c r="W2840" s="1">
        <f t="shared" si="775"/>
        <v>0</v>
      </c>
      <c r="X2840" s="1">
        <f t="shared" si="776"/>
        <v>0</v>
      </c>
      <c r="Y2840" s="1">
        <f t="shared" si="777"/>
        <v>0</v>
      </c>
      <c r="Z2840" s="1">
        <f t="shared" si="778"/>
        <v>0</v>
      </c>
      <c r="AA2840" s="1">
        <f t="shared" si="779"/>
        <v>0</v>
      </c>
      <c r="AB2840" s="1">
        <f t="shared" si="780"/>
        <v>0</v>
      </c>
      <c r="AC2840" s="1">
        <f t="shared" si="781"/>
        <v>1</v>
      </c>
      <c r="AD2840" s="1">
        <f t="shared" si="782"/>
        <v>1</v>
      </c>
      <c r="AE2840" s="1">
        <f t="shared" si="783"/>
        <v>1</v>
      </c>
      <c r="AF2840" s="1">
        <f t="shared" si="784"/>
        <v>1</v>
      </c>
      <c r="AG2840" s="1">
        <f t="shared" si="785"/>
        <v>1</v>
      </c>
    </row>
    <row r="2841" spans="17:33" x14ac:dyDescent="0.25">
      <c r="Q2841" s="1">
        <f t="shared" si="769"/>
        <v>0</v>
      </c>
      <c r="R2841" s="1">
        <f t="shared" si="770"/>
        <v>0</v>
      </c>
      <c r="S2841" s="1">
        <f t="shared" si="771"/>
        <v>0</v>
      </c>
      <c r="T2841" s="1">
        <f t="shared" si="772"/>
        <v>0</v>
      </c>
      <c r="U2841" s="1">
        <f t="shared" si="773"/>
        <v>0</v>
      </c>
      <c r="V2841" s="1">
        <f t="shared" si="774"/>
        <v>0</v>
      </c>
      <c r="W2841" s="1">
        <f t="shared" si="775"/>
        <v>0</v>
      </c>
      <c r="X2841" s="1">
        <f t="shared" si="776"/>
        <v>0</v>
      </c>
      <c r="Y2841" s="1">
        <f t="shared" si="777"/>
        <v>0</v>
      </c>
      <c r="Z2841" s="1">
        <f t="shared" si="778"/>
        <v>0</v>
      </c>
      <c r="AA2841" s="1">
        <f t="shared" si="779"/>
        <v>0</v>
      </c>
      <c r="AB2841" s="1">
        <f t="shared" si="780"/>
        <v>0</v>
      </c>
      <c r="AC2841" s="1">
        <f t="shared" si="781"/>
        <v>1</v>
      </c>
      <c r="AD2841" s="1">
        <f t="shared" si="782"/>
        <v>1</v>
      </c>
      <c r="AE2841" s="1">
        <f t="shared" si="783"/>
        <v>1</v>
      </c>
      <c r="AF2841" s="1">
        <f t="shared" si="784"/>
        <v>1</v>
      </c>
      <c r="AG2841" s="1">
        <f t="shared" si="785"/>
        <v>1</v>
      </c>
    </row>
    <row r="2842" spans="17:33" x14ac:dyDescent="0.25">
      <c r="Q2842" s="1">
        <f t="shared" si="769"/>
        <v>0</v>
      </c>
      <c r="R2842" s="1">
        <f t="shared" si="770"/>
        <v>0</v>
      </c>
      <c r="S2842" s="1">
        <f t="shared" si="771"/>
        <v>0</v>
      </c>
      <c r="T2842" s="1">
        <f t="shared" si="772"/>
        <v>0</v>
      </c>
      <c r="U2842" s="1">
        <f t="shared" si="773"/>
        <v>0</v>
      </c>
      <c r="V2842" s="1">
        <f t="shared" si="774"/>
        <v>0</v>
      </c>
      <c r="W2842" s="1">
        <f t="shared" si="775"/>
        <v>0</v>
      </c>
      <c r="X2842" s="1">
        <f t="shared" si="776"/>
        <v>0</v>
      </c>
      <c r="Y2842" s="1">
        <f t="shared" si="777"/>
        <v>0</v>
      </c>
      <c r="Z2842" s="1">
        <f t="shared" si="778"/>
        <v>0</v>
      </c>
      <c r="AA2842" s="1">
        <f t="shared" si="779"/>
        <v>0</v>
      </c>
      <c r="AB2842" s="1">
        <f t="shared" si="780"/>
        <v>0</v>
      </c>
      <c r="AC2842" s="1">
        <f t="shared" si="781"/>
        <v>1</v>
      </c>
      <c r="AD2842" s="1">
        <f t="shared" si="782"/>
        <v>1</v>
      </c>
      <c r="AE2842" s="1">
        <f t="shared" si="783"/>
        <v>1</v>
      </c>
      <c r="AF2842" s="1">
        <f t="shared" si="784"/>
        <v>1</v>
      </c>
      <c r="AG2842" s="1">
        <f t="shared" si="785"/>
        <v>1</v>
      </c>
    </row>
    <row r="2843" spans="17:33" x14ac:dyDescent="0.25">
      <c r="Q2843" s="1">
        <f t="shared" si="769"/>
        <v>0</v>
      </c>
      <c r="R2843" s="1">
        <f t="shared" si="770"/>
        <v>0</v>
      </c>
      <c r="S2843" s="1">
        <f t="shared" si="771"/>
        <v>0</v>
      </c>
      <c r="T2843" s="1">
        <f t="shared" si="772"/>
        <v>0</v>
      </c>
      <c r="U2843" s="1">
        <f t="shared" si="773"/>
        <v>0</v>
      </c>
      <c r="V2843" s="1">
        <f t="shared" si="774"/>
        <v>0</v>
      </c>
      <c r="W2843" s="1">
        <f t="shared" si="775"/>
        <v>0</v>
      </c>
      <c r="X2843" s="1">
        <f t="shared" si="776"/>
        <v>0</v>
      </c>
      <c r="Y2843" s="1">
        <f t="shared" si="777"/>
        <v>0</v>
      </c>
      <c r="Z2843" s="1">
        <f t="shared" si="778"/>
        <v>0</v>
      </c>
      <c r="AA2843" s="1">
        <f t="shared" si="779"/>
        <v>0</v>
      </c>
      <c r="AB2843" s="1">
        <f t="shared" si="780"/>
        <v>0</v>
      </c>
      <c r="AC2843" s="1">
        <f t="shared" si="781"/>
        <v>1</v>
      </c>
      <c r="AD2843" s="1">
        <f t="shared" si="782"/>
        <v>1</v>
      </c>
      <c r="AE2843" s="1">
        <f t="shared" si="783"/>
        <v>1</v>
      </c>
      <c r="AF2843" s="1">
        <f t="shared" si="784"/>
        <v>1</v>
      </c>
      <c r="AG2843" s="1">
        <f t="shared" si="785"/>
        <v>1</v>
      </c>
    </row>
    <row r="2844" spans="17:33" x14ac:dyDescent="0.25">
      <c r="Q2844" s="1">
        <f t="shared" si="769"/>
        <v>0</v>
      </c>
      <c r="R2844" s="1">
        <f t="shared" si="770"/>
        <v>0</v>
      </c>
      <c r="S2844" s="1">
        <f t="shared" si="771"/>
        <v>0</v>
      </c>
      <c r="T2844" s="1">
        <f t="shared" si="772"/>
        <v>0</v>
      </c>
      <c r="U2844" s="1">
        <f t="shared" si="773"/>
        <v>0</v>
      </c>
      <c r="V2844" s="1">
        <f t="shared" si="774"/>
        <v>0</v>
      </c>
      <c r="W2844" s="1">
        <f t="shared" si="775"/>
        <v>0</v>
      </c>
      <c r="X2844" s="1">
        <f t="shared" si="776"/>
        <v>0</v>
      </c>
      <c r="Y2844" s="1">
        <f t="shared" si="777"/>
        <v>0</v>
      </c>
      <c r="Z2844" s="1">
        <f t="shared" si="778"/>
        <v>0</v>
      </c>
      <c r="AA2844" s="1">
        <f t="shared" si="779"/>
        <v>0</v>
      </c>
      <c r="AB2844" s="1">
        <f t="shared" si="780"/>
        <v>0</v>
      </c>
      <c r="AC2844" s="1">
        <f t="shared" si="781"/>
        <v>1</v>
      </c>
      <c r="AD2844" s="1">
        <f t="shared" si="782"/>
        <v>1</v>
      </c>
      <c r="AE2844" s="1">
        <f t="shared" si="783"/>
        <v>1</v>
      </c>
      <c r="AF2844" s="1">
        <f t="shared" si="784"/>
        <v>1</v>
      </c>
      <c r="AG2844" s="1">
        <f t="shared" si="785"/>
        <v>1</v>
      </c>
    </row>
    <row r="2845" spans="17:33" x14ac:dyDescent="0.25">
      <c r="Q2845" s="1">
        <f t="shared" si="769"/>
        <v>0</v>
      </c>
      <c r="R2845" s="1">
        <f t="shared" si="770"/>
        <v>0</v>
      </c>
      <c r="S2845" s="1">
        <f t="shared" si="771"/>
        <v>0</v>
      </c>
      <c r="T2845" s="1">
        <f t="shared" si="772"/>
        <v>0</v>
      </c>
      <c r="U2845" s="1">
        <f t="shared" si="773"/>
        <v>0</v>
      </c>
      <c r="V2845" s="1">
        <f t="shared" si="774"/>
        <v>0</v>
      </c>
      <c r="W2845" s="1">
        <f t="shared" si="775"/>
        <v>0</v>
      </c>
      <c r="X2845" s="1">
        <f t="shared" si="776"/>
        <v>0</v>
      </c>
      <c r="Y2845" s="1">
        <f t="shared" si="777"/>
        <v>0</v>
      </c>
      <c r="Z2845" s="1">
        <f t="shared" si="778"/>
        <v>0</v>
      </c>
      <c r="AA2845" s="1">
        <f t="shared" si="779"/>
        <v>0</v>
      </c>
      <c r="AB2845" s="1">
        <f t="shared" si="780"/>
        <v>0</v>
      </c>
      <c r="AC2845" s="1">
        <f t="shared" si="781"/>
        <v>1</v>
      </c>
      <c r="AD2845" s="1">
        <f t="shared" si="782"/>
        <v>1</v>
      </c>
      <c r="AE2845" s="1">
        <f t="shared" si="783"/>
        <v>1</v>
      </c>
      <c r="AF2845" s="1">
        <f t="shared" si="784"/>
        <v>1</v>
      </c>
      <c r="AG2845" s="1">
        <f t="shared" si="785"/>
        <v>1</v>
      </c>
    </row>
    <row r="2846" spans="17:33" x14ac:dyDescent="0.25">
      <c r="Q2846" s="1">
        <f t="shared" si="769"/>
        <v>0</v>
      </c>
      <c r="R2846" s="1">
        <f t="shared" si="770"/>
        <v>0</v>
      </c>
      <c r="S2846" s="1">
        <f t="shared" si="771"/>
        <v>0</v>
      </c>
      <c r="T2846" s="1">
        <f t="shared" si="772"/>
        <v>0</v>
      </c>
      <c r="U2846" s="1">
        <f t="shared" si="773"/>
        <v>0</v>
      </c>
      <c r="V2846" s="1">
        <f t="shared" si="774"/>
        <v>0</v>
      </c>
      <c r="W2846" s="1">
        <f t="shared" si="775"/>
        <v>0</v>
      </c>
      <c r="X2846" s="1">
        <f t="shared" si="776"/>
        <v>0</v>
      </c>
      <c r="Y2846" s="1">
        <f t="shared" si="777"/>
        <v>0</v>
      </c>
      <c r="Z2846" s="1">
        <f t="shared" si="778"/>
        <v>0</v>
      </c>
      <c r="AA2846" s="1">
        <f t="shared" si="779"/>
        <v>0</v>
      </c>
      <c r="AB2846" s="1">
        <f t="shared" si="780"/>
        <v>0</v>
      </c>
      <c r="AC2846" s="1">
        <f t="shared" si="781"/>
        <v>1</v>
      </c>
      <c r="AD2846" s="1">
        <f t="shared" si="782"/>
        <v>1</v>
      </c>
      <c r="AE2846" s="1">
        <f t="shared" si="783"/>
        <v>1</v>
      </c>
      <c r="AF2846" s="1">
        <f t="shared" si="784"/>
        <v>1</v>
      </c>
      <c r="AG2846" s="1">
        <f t="shared" si="785"/>
        <v>1</v>
      </c>
    </row>
    <row r="2847" spans="17:33" x14ac:dyDescent="0.25">
      <c r="Q2847" s="1">
        <f t="shared" si="769"/>
        <v>0</v>
      </c>
      <c r="R2847" s="1">
        <f t="shared" si="770"/>
        <v>0</v>
      </c>
      <c r="S2847" s="1">
        <f t="shared" si="771"/>
        <v>0</v>
      </c>
      <c r="T2847" s="1">
        <f t="shared" si="772"/>
        <v>0</v>
      </c>
      <c r="U2847" s="1">
        <f t="shared" si="773"/>
        <v>0</v>
      </c>
      <c r="V2847" s="1">
        <f t="shared" si="774"/>
        <v>0</v>
      </c>
      <c r="W2847" s="1">
        <f t="shared" si="775"/>
        <v>0</v>
      </c>
      <c r="X2847" s="1">
        <f t="shared" si="776"/>
        <v>0</v>
      </c>
      <c r="Y2847" s="1">
        <f t="shared" si="777"/>
        <v>0</v>
      </c>
      <c r="Z2847" s="1">
        <f t="shared" si="778"/>
        <v>0</v>
      </c>
      <c r="AA2847" s="1">
        <f t="shared" si="779"/>
        <v>0</v>
      </c>
      <c r="AB2847" s="1">
        <f t="shared" si="780"/>
        <v>0</v>
      </c>
      <c r="AC2847" s="1">
        <f t="shared" si="781"/>
        <v>1</v>
      </c>
      <c r="AD2847" s="1">
        <f t="shared" si="782"/>
        <v>1</v>
      </c>
      <c r="AE2847" s="1">
        <f t="shared" si="783"/>
        <v>1</v>
      </c>
      <c r="AF2847" s="1">
        <f t="shared" si="784"/>
        <v>1</v>
      </c>
      <c r="AG2847" s="1">
        <f t="shared" si="785"/>
        <v>1</v>
      </c>
    </row>
    <row r="2848" spans="17:33" x14ac:dyDescent="0.25">
      <c r="Q2848" s="1">
        <f t="shared" si="769"/>
        <v>0</v>
      </c>
      <c r="R2848" s="1">
        <f t="shared" si="770"/>
        <v>0</v>
      </c>
      <c r="S2848" s="1">
        <f t="shared" si="771"/>
        <v>0</v>
      </c>
      <c r="T2848" s="1">
        <f t="shared" si="772"/>
        <v>0</v>
      </c>
      <c r="U2848" s="1">
        <f t="shared" si="773"/>
        <v>0</v>
      </c>
      <c r="V2848" s="1">
        <f t="shared" si="774"/>
        <v>0</v>
      </c>
      <c r="W2848" s="1">
        <f t="shared" si="775"/>
        <v>0</v>
      </c>
      <c r="X2848" s="1">
        <f t="shared" si="776"/>
        <v>0</v>
      </c>
      <c r="Y2848" s="1">
        <f t="shared" si="777"/>
        <v>0</v>
      </c>
      <c r="Z2848" s="1">
        <f t="shared" si="778"/>
        <v>0</v>
      </c>
      <c r="AA2848" s="1">
        <f t="shared" si="779"/>
        <v>0</v>
      </c>
      <c r="AB2848" s="1">
        <f t="shared" si="780"/>
        <v>0</v>
      </c>
      <c r="AC2848" s="1">
        <f t="shared" si="781"/>
        <v>1</v>
      </c>
      <c r="AD2848" s="1">
        <f t="shared" si="782"/>
        <v>1</v>
      </c>
      <c r="AE2848" s="1">
        <f t="shared" si="783"/>
        <v>1</v>
      </c>
      <c r="AF2848" s="1">
        <f t="shared" si="784"/>
        <v>1</v>
      </c>
      <c r="AG2848" s="1">
        <f t="shared" si="785"/>
        <v>1</v>
      </c>
    </row>
    <row r="2849" spans="17:33" x14ac:dyDescent="0.25">
      <c r="Q2849" s="1">
        <f t="shared" si="769"/>
        <v>0</v>
      </c>
      <c r="R2849" s="1">
        <f t="shared" si="770"/>
        <v>0</v>
      </c>
      <c r="S2849" s="1">
        <f t="shared" si="771"/>
        <v>0</v>
      </c>
      <c r="T2849" s="1">
        <f t="shared" si="772"/>
        <v>0</v>
      </c>
      <c r="U2849" s="1">
        <f t="shared" si="773"/>
        <v>0</v>
      </c>
      <c r="V2849" s="1">
        <f t="shared" si="774"/>
        <v>0</v>
      </c>
      <c r="W2849" s="1">
        <f t="shared" si="775"/>
        <v>0</v>
      </c>
      <c r="X2849" s="1">
        <f t="shared" si="776"/>
        <v>0</v>
      </c>
      <c r="Y2849" s="1">
        <f t="shared" si="777"/>
        <v>0</v>
      </c>
      <c r="Z2849" s="1">
        <f t="shared" si="778"/>
        <v>0</v>
      </c>
      <c r="AA2849" s="1">
        <f t="shared" si="779"/>
        <v>0</v>
      </c>
      <c r="AB2849" s="1">
        <f t="shared" si="780"/>
        <v>0</v>
      </c>
      <c r="AC2849" s="1">
        <f t="shared" si="781"/>
        <v>1</v>
      </c>
      <c r="AD2849" s="1">
        <f t="shared" si="782"/>
        <v>1</v>
      </c>
      <c r="AE2849" s="1">
        <f t="shared" si="783"/>
        <v>1</v>
      </c>
      <c r="AF2849" s="1">
        <f t="shared" si="784"/>
        <v>1</v>
      </c>
      <c r="AG2849" s="1">
        <f t="shared" si="785"/>
        <v>1</v>
      </c>
    </row>
    <row r="2850" spans="17:33" x14ac:dyDescent="0.25">
      <c r="Q2850" s="1">
        <f t="shared" si="769"/>
        <v>0</v>
      </c>
      <c r="R2850" s="1">
        <f t="shared" si="770"/>
        <v>0</v>
      </c>
      <c r="S2850" s="1">
        <f t="shared" si="771"/>
        <v>0</v>
      </c>
      <c r="T2850" s="1">
        <f t="shared" si="772"/>
        <v>0</v>
      </c>
      <c r="U2850" s="1">
        <f t="shared" si="773"/>
        <v>0</v>
      </c>
      <c r="V2850" s="1">
        <f t="shared" si="774"/>
        <v>0</v>
      </c>
      <c r="W2850" s="1">
        <f t="shared" si="775"/>
        <v>0</v>
      </c>
      <c r="X2850" s="1">
        <f t="shared" si="776"/>
        <v>0</v>
      </c>
      <c r="Y2850" s="1">
        <f t="shared" si="777"/>
        <v>0</v>
      </c>
      <c r="Z2850" s="1">
        <f t="shared" si="778"/>
        <v>0</v>
      </c>
      <c r="AA2850" s="1">
        <f t="shared" si="779"/>
        <v>0</v>
      </c>
      <c r="AB2850" s="1">
        <f t="shared" si="780"/>
        <v>0</v>
      </c>
      <c r="AC2850" s="1">
        <f t="shared" si="781"/>
        <v>1</v>
      </c>
      <c r="AD2850" s="1">
        <f t="shared" si="782"/>
        <v>1</v>
      </c>
      <c r="AE2850" s="1">
        <f t="shared" si="783"/>
        <v>1</v>
      </c>
      <c r="AF2850" s="1">
        <f t="shared" si="784"/>
        <v>1</v>
      </c>
      <c r="AG2850" s="1">
        <f t="shared" si="785"/>
        <v>1</v>
      </c>
    </row>
    <row r="2851" spans="17:33" x14ac:dyDescent="0.25">
      <c r="Q2851" s="1">
        <f t="shared" si="769"/>
        <v>0</v>
      </c>
      <c r="R2851" s="1">
        <f t="shared" si="770"/>
        <v>0</v>
      </c>
      <c r="S2851" s="1">
        <f t="shared" si="771"/>
        <v>0</v>
      </c>
      <c r="T2851" s="1">
        <f t="shared" si="772"/>
        <v>0</v>
      </c>
      <c r="U2851" s="1">
        <f t="shared" si="773"/>
        <v>0</v>
      </c>
      <c r="V2851" s="1">
        <f t="shared" si="774"/>
        <v>0</v>
      </c>
      <c r="W2851" s="1">
        <f t="shared" si="775"/>
        <v>0</v>
      </c>
      <c r="X2851" s="1">
        <f t="shared" si="776"/>
        <v>0</v>
      </c>
      <c r="Y2851" s="1">
        <f t="shared" si="777"/>
        <v>0</v>
      </c>
      <c r="Z2851" s="1">
        <f t="shared" si="778"/>
        <v>0</v>
      </c>
      <c r="AA2851" s="1">
        <f t="shared" si="779"/>
        <v>0</v>
      </c>
      <c r="AB2851" s="1">
        <f t="shared" si="780"/>
        <v>0</v>
      </c>
      <c r="AC2851" s="1">
        <f t="shared" si="781"/>
        <v>1</v>
      </c>
      <c r="AD2851" s="1">
        <f t="shared" si="782"/>
        <v>1</v>
      </c>
      <c r="AE2851" s="1">
        <f t="shared" si="783"/>
        <v>1</v>
      </c>
      <c r="AF2851" s="1">
        <f t="shared" si="784"/>
        <v>1</v>
      </c>
      <c r="AG2851" s="1">
        <f t="shared" si="785"/>
        <v>1</v>
      </c>
    </row>
    <row r="2852" spans="17:33" x14ac:dyDescent="0.25">
      <c r="Q2852" s="1">
        <f t="shared" si="769"/>
        <v>0</v>
      </c>
      <c r="R2852" s="1">
        <f t="shared" si="770"/>
        <v>0</v>
      </c>
      <c r="S2852" s="1">
        <f t="shared" si="771"/>
        <v>0</v>
      </c>
      <c r="T2852" s="1">
        <f t="shared" si="772"/>
        <v>0</v>
      </c>
      <c r="U2852" s="1">
        <f t="shared" si="773"/>
        <v>0</v>
      </c>
      <c r="V2852" s="1">
        <f t="shared" si="774"/>
        <v>0</v>
      </c>
      <c r="W2852" s="1">
        <f t="shared" si="775"/>
        <v>0</v>
      </c>
      <c r="X2852" s="1">
        <f t="shared" si="776"/>
        <v>0</v>
      </c>
      <c r="Y2852" s="1">
        <f t="shared" si="777"/>
        <v>0</v>
      </c>
      <c r="Z2852" s="1">
        <f t="shared" si="778"/>
        <v>0</v>
      </c>
      <c r="AA2852" s="1">
        <f t="shared" si="779"/>
        <v>0</v>
      </c>
      <c r="AB2852" s="1">
        <f t="shared" si="780"/>
        <v>0</v>
      </c>
      <c r="AC2852" s="1">
        <f t="shared" si="781"/>
        <v>1</v>
      </c>
      <c r="AD2852" s="1">
        <f t="shared" si="782"/>
        <v>1</v>
      </c>
      <c r="AE2852" s="1">
        <f t="shared" si="783"/>
        <v>1</v>
      </c>
      <c r="AF2852" s="1">
        <f t="shared" si="784"/>
        <v>1</v>
      </c>
      <c r="AG2852" s="1">
        <f t="shared" si="785"/>
        <v>1</v>
      </c>
    </row>
    <row r="2853" spans="17:33" x14ac:dyDescent="0.25">
      <c r="Q2853" s="1">
        <f t="shared" si="769"/>
        <v>0</v>
      </c>
      <c r="R2853" s="1">
        <f t="shared" si="770"/>
        <v>0</v>
      </c>
      <c r="S2853" s="1">
        <f t="shared" si="771"/>
        <v>0</v>
      </c>
      <c r="T2853" s="1">
        <f t="shared" si="772"/>
        <v>0</v>
      </c>
      <c r="U2853" s="1">
        <f t="shared" si="773"/>
        <v>0</v>
      </c>
      <c r="V2853" s="1">
        <f t="shared" si="774"/>
        <v>0</v>
      </c>
      <c r="W2853" s="1">
        <f t="shared" si="775"/>
        <v>0</v>
      </c>
      <c r="X2853" s="1">
        <f t="shared" si="776"/>
        <v>0</v>
      </c>
      <c r="Y2853" s="1">
        <f t="shared" si="777"/>
        <v>0</v>
      </c>
      <c r="Z2853" s="1">
        <f t="shared" si="778"/>
        <v>0</v>
      </c>
      <c r="AA2853" s="1">
        <f t="shared" si="779"/>
        <v>0</v>
      </c>
      <c r="AB2853" s="1">
        <f t="shared" si="780"/>
        <v>0</v>
      </c>
      <c r="AC2853" s="1">
        <f t="shared" si="781"/>
        <v>1</v>
      </c>
      <c r="AD2853" s="1">
        <f t="shared" si="782"/>
        <v>1</v>
      </c>
      <c r="AE2853" s="1">
        <f t="shared" si="783"/>
        <v>1</v>
      </c>
      <c r="AF2853" s="1">
        <f t="shared" si="784"/>
        <v>1</v>
      </c>
      <c r="AG2853" s="1">
        <f t="shared" si="785"/>
        <v>1</v>
      </c>
    </row>
    <row r="2854" spans="17:33" x14ac:dyDescent="0.25">
      <c r="Q2854" s="1">
        <f t="shared" si="769"/>
        <v>0</v>
      </c>
      <c r="R2854" s="1">
        <f t="shared" si="770"/>
        <v>0</v>
      </c>
      <c r="S2854" s="1">
        <f t="shared" si="771"/>
        <v>0</v>
      </c>
      <c r="T2854" s="1">
        <f t="shared" si="772"/>
        <v>0</v>
      </c>
      <c r="U2854" s="1">
        <f t="shared" si="773"/>
        <v>0</v>
      </c>
      <c r="V2854" s="1">
        <f t="shared" si="774"/>
        <v>0</v>
      </c>
      <c r="W2854" s="1">
        <f t="shared" si="775"/>
        <v>0</v>
      </c>
      <c r="X2854" s="1">
        <f t="shared" si="776"/>
        <v>0</v>
      </c>
      <c r="Y2854" s="1">
        <f t="shared" si="777"/>
        <v>0</v>
      </c>
      <c r="Z2854" s="1">
        <f t="shared" si="778"/>
        <v>0</v>
      </c>
      <c r="AA2854" s="1">
        <f t="shared" si="779"/>
        <v>0</v>
      </c>
      <c r="AB2854" s="1">
        <f t="shared" si="780"/>
        <v>0</v>
      </c>
      <c r="AC2854" s="1">
        <f t="shared" si="781"/>
        <v>1</v>
      </c>
      <c r="AD2854" s="1">
        <f t="shared" si="782"/>
        <v>1</v>
      </c>
      <c r="AE2854" s="1">
        <f t="shared" si="783"/>
        <v>1</v>
      </c>
      <c r="AF2854" s="1">
        <f t="shared" si="784"/>
        <v>1</v>
      </c>
      <c r="AG2854" s="1">
        <f t="shared" si="785"/>
        <v>1</v>
      </c>
    </row>
    <row r="2855" spans="17:33" x14ac:dyDescent="0.25">
      <c r="Q2855" s="1">
        <f t="shared" si="769"/>
        <v>0</v>
      </c>
      <c r="R2855" s="1">
        <f t="shared" si="770"/>
        <v>0</v>
      </c>
      <c r="S2855" s="1">
        <f t="shared" si="771"/>
        <v>0</v>
      </c>
      <c r="T2855" s="1">
        <f t="shared" si="772"/>
        <v>0</v>
      </c>
      <c r="U2855" s="1">
        <f t="shared" si="773"/>
        <v>0</v>
      </c>
      <c r="V2855" s="1">
        <f t="shared" si="774"/>
        <v>0</v>
      </c>
      <c r="W2855" s="1">
        <f t="shared" si="775"/>
        <v>0</v>
      </c>
      <c r="X2855" s="1">
        <f t="shared" si="776"/>
        <v>0</v>
      </c>
      <c r="Y2855" s="1">
        <f t="shared" si="777"/>
        <v>0</v>
      </c>
      <c r="Z2855" s="1">
        <f t="shared" si="778"/>
        <v>0</v>
      </c>
      <c r="AA2855" s="1">
        <f t="shared" si="779"/>
        <v>0</v>
      </c>
      <c r="AB2855" s="1">
        <f t="shared" si="780"/>
        <v>0</v>
      </c>
      <c r="AC2855" s="1">
        <f t="shared" si="781"/>
        <v>1</v>
      </c>
      <c r="AD2855" s="1">
        <f t="shared" si="782"/>
        <v>1</v>
      </c>
      <c r="AE2855" s="1">
        <f t="shared" si="783"/>
        <v>1</v>
      </c>
      <c r="AF2855" s="1">
        <f t="shared" si="784"/>
        <v>1</v>
      </c>
      <c r="AG2855" s="1">
        <f t="shared" si="785"/>
        <v>1</v>
      </c>
    </row>
    <row r="2856" spans="17:33" x14ac:dyDescent="0.25">
      <c r="Q2856" s="1">
        <f t="shared" si="769"/>
        <v>0</v>
      </c>
      <c r="R2856" s="1">
        <f t="shared" si="770"/>
        <v>0</v>
      </c>
      <c r="S2856" s="1">
        <f t="shared" si="771"/>
        <v>0</v>
      </c>
      <c r="T2856" s="1">
        <f t="shared" si="772"/>
        <v>0</v>
      </c>
      <c r="U2856" s="1">
        <f t="shared" si="773"/>
        <v>0</v>
      </c>
      <c r="V2856" s="1">
        <f t="shared" si="774"/>
        <v>0</v>
      </c>
      <c r="W2856" s="1">
        <f t="shared" si="775"/>
        <v>0</v>
      </c>
      <c r="X2856" s="1">
        <f t="shared" si="776"/>
        <v>0</v>
      </c>
      <c r="Y2856" s="1">
        <f t="shared" si="777"/>
        <v>0</v>
      </c>
      <c r="Z2856" s="1">
        <f t="shared" si="778"/>
        <v>0</v>
      </c>
      <c r="AA2856" s="1">
        <f t="shared" si="779"/>
        <v>0</v>
      </c>
      <c r="AB2856" s="1">
        <f t="shared" si="780"/>
        <v>0</v>
      </c>
      <c r="AC2856" s="1">
        <f t="shared" si="781"/>
        <v>1</v>
      </c>
      <c r="AD2856" s="1">
        <f t="shared" si="782"/>
        <v>1</v>
      </c>
      <c r="AE2856" s="1">
        <f t="shared" si="783"/>
        <v>1</v>
      </c>
      <c r="AF2856" s="1">
        <f t="shared" si="784"/>
        <v>1</v>
      </c>
      <c r="AG2856" s="1">
        <f t="shared" si="785"/>
        <v>1</v>
      </c>
    </row>
    <row r="2857" spans="17:33" x14ac:dyDescent="0.25">
      <c r="Q2857" s="1">
        <f t="shared" si="769"/>
        <v>0</v>
      </c>
      <c r="R2857" s="1">
        <f t="shared" si="770"/>
        <v>0</v>
      </c>
      <c r="S2857" s="1">
        <f t="shared" si="771"/>
        <v>0</v>
      </c>
      <c r="T2857" s="1">
        <f t="shared" si="772"/>
        <v>0</v>
      </c>
      <c r="U2857" s="1">
        <f t="shared" si="773"/>
        <v>0</v>
      </c>
      <c r="V2857" s="1">
        <f t="shared" si="774"/>
        <v>0</v>
      </c>
      <c r="W2857" s="1">
        <f t="shared" si="775"/>
        <v>0</v>
      </c>
      <c r="X2857" s="1">
        <f t="shared" si="776"/>
        <v>0</v>
      </c>
      <c r="Y2857" s="1">
        <f t="shared" si="777"/>
        <v>0</v>
      </c>
      <c r="Z2857" s="1">
        <f t="shared" si="778"/>
        <v>0</v>
      </c>
      <c r="AA2857" s="1">
        <f t="shared" si="779"/>
        <v>0</v>
      </c>
      <c r="AB2857" s="1">
        <f t="shared" si="780"/>
        <v>0</v>
      </c>
      <c r="AC2857" s="1">
        <f t="shared" si="781"/>
        <v>1</v>
      </c>
      <c r="AD2857" s="1">
        <f t="shared" si="782"/>
        <v>1</v>
      </c>
      <c r="AE2857" s="1">
        <f t="shared" si="783"/>
        <v>1</v>
      </c>
      <c r="AF2857" s="1">
        <f t="shared" si="784"/>
        <v>1</v>
      </c>
      <c r="AG2857" s="1">
        <f t="shared" si="785"/>
        <v>1</v>
      </c>
    </row>
    <row r="2858" spans="17:33" x14ac:dyDescent="0.25">
      <c r="Q2858" s="1">
        <f t="shared" si="769"/>
        <v>0</v>
      </c>
      <c r="R2858" s="1">
        <f t="shared" si="770"/>
        <v>0</v>
      </c>
      <c r="S2858" s="1">
        <f t="shared" si="771"/>
        <v>0</v>
      </c>
      <c r="T2858" s="1">
        <f t="shared" si="772"/>
        <v>0</v>
      </c>
      <c r="U2858" s="1">
        <f t="shared" si="773"/>
        <v>0</v>
      </c>
      <c r="V2858" s="1">
        <f t="shared" si="774"/>
        <v>0</v>
      </c>
      <c r="W2858" s="1">
        <f t="shared" si="775"/>
        <v>0</v>
      </c>
      <c r="X2858" s="1">
        <f t="shared" si="776"/>
        <v>0</v>
      </c>
      <c r="Y2858" s="1">
        <f t="shared" si="777"/>
        <v>0</v>
      </c>
      <c r="Z2858" s="1">
        <f t="shared" si="778"/>
        <v>0</v>
      </c>
      <c r="AA2858" s="1">
        <f t="shared" si="779"/>
        <v>0</v>
      </c>
      <c r="AB2858" s="1">
        <f t="shared" si="780"/>
        <v>0</v>
      </c>
      <c r="AC2858" s="1">
        <f t="shared" si="781"/>
        <v>1</v>
      </c>
      <c r="AD2858" s="1">
        <f t="shared" si="782"/>
        <v>1</v>
      </c>
      <c r="AE2858" s="1">
        <f t="shared" si="783"/>
        <v>1</v>
      </c>
      <c r="AF2858" s="1">
        <f t="shared" si="784"/>
        <v>1</v>
      </c>
      <c r="AG2858" s="1">
        <f t="shared" si="785"/>
        <v>1</v>
      </c>
    </row>
    <row r="2859" spans="17:33" x14ac:dyDescent="0.25">
      <c r="Q2859" s="1">
        <f t="shared" si="769"/>
        <v>0</v>
      </c>
      <c r="R2859" s="1">
        <f t="shared" si="770"/>
        <v>0</v>
      </c>
      <c r="S2859" s="1">
        <f t="shared" si="771"/>
        <v>0</v>
      </c>
      <c r="T2859" s="1">
        <f t="shared" si="772"/>
        <v>0</v>
      </c>
      <c r="U2859" s="1">
        <f t="shared" si="773"/>
        <v>0</v>
      </c>
      <c r="V2859" s="1">
        <f t="shared" si="774"/>
        <v>0</v>
      </c>
      <c r="W2859" s="1">
        <f t="shared" si="775"/>
        <v>0</v>
      </c>
      <c r="X2859" s="1">
        <f t="shared" si="776"/>
        <v>0</v>
      </c>
      <c r="Y2859" s="1">
        <f t="shared" si="777"/>
        <v>0</v>
      </c>
      <c r="Z2859" s="1">
        <f t="shared" si="778"/>
        <v>0</v>
      </c>
      <c r="AA2859" s="1">
        <f t="shared" si="779"/>
        <v>0</v>
      </c>
      <c r="AB2859" s="1">
        <f t="shared" si="780"/>
        <v>0</v>
      </c>
      <c r="AC2859" s="1">
        <f t="shared" si="781"/>
        <v>1</v>
      </c>
      <c r="AD2859" s="1">
        <f t="shared" si="782"/>
        <v>1</v>
      </c>
      <c r="AE2859" s="1">
        <f t="shared" si="783"/>
        <v>1</v>
      </c>
      <c r="AF2859" s="1">
        <f t="shared" si="784"/>
        <v>1</v>
      </c>
      <c r="AG2859" s="1">
        <f t="shared" si="785"/>
        <v>1</v>
      </c>
    </row>
    <row r="2860" spans="17:33" x14ac:dyDescent="0.25">
      <c r="Q2860" s="1">
        <f t="shared" si="769"/>
        <v>0</v>
      </c>
      <c r="R2860" s="1">
        <f t="shared" si="770"/>
        <v>0</v>
      </c>
      <c r="S2860" s="1">
        <f t="shared" si="771"/>
        <v>0</v>
      </c>
      <c r="T2860" s="1">
        <f t="shared" si="772"/>
        <v>0</v>
      </c>
      <c r="U2860" s="1">
        <f t="shared" si="773"/>
        <v>0</v>
      </c>
      <c r="V2860" s="1">
        <f t="shared" si="774"/>
        <v>0</v>
      </c>
      <c r="W2860" s="1">
        <f t="shared" si="775"/>
        <v>0</v>
      </c>
      <c r="X2860" s="1">
        <f t="shared" si="776"/>
        <v>0</v>
      </c>
      <c r="Y2860" s="1">
        <f t="shared" si="777"/>
        <v>0</v>
      </c>
      <c r="Z2860" s="1">
        <f t="shared" si="778"/>
        <v>0</v>
      </c>
      <c r="AA2860" s="1">
        <f t="shared" si="779"/>
        <v>0</v>
      </c>
      <c r="AB2860" s="1">
        <f t="shared" si="780"/>
        <v>0</v>
      </c>
      <c r="AC2860" s="1">
        <f t="shared" si="781"/>
        <v>1</v>
      </c>
      <c r="AD2860" s="1">
        <f t="shared" si="782"/>
        <v>1</v>
      </c>
      <c r="AE2860" s="1">
        <f t="shared" si="783"/>
        <v>1</v>
      </c>
      <c r="AF2860" s="1">
        <f t="shared" si="784"/>
        <v>1</v>
      </c>
      <c r="AG2860" s="1">
        <f t="shared" si="785"/>
        <v>1</v>
      </c>
    </row>
    <row r="2861" spans="17:33" x14ac:dyDescent="0.25">
      <c r="Q2861" s="1">
        <f t="shared" si="769"/>
        <v>0</v>
      </c>
      <c r="R2861" s="1">
        <f t="shared" si="770"/>
        <v>0</v>
      </c>
      <c r="S2861" s="1">
        <f t="shared" si="771"/>
        <v>0</v>
      </c>
      <c r="T2861" s="1">
        <f t="shared" si="772"/>
        <v>0</v>
      </c>
      <c r="U2861" s="1">
        <f t="shared" si="773"/>
        <v>0</v>
      </c>
      <c r="V2861" s="1">
        <f t="shared" si="774"/>
        <v>0</v>
      </c>
      <c r="W2861" s="1">
        <f t="shared" si="775"/>
        <v>0</v>
      </c>
      <c r="X2861" s="1">
        <f t="shared" si="776"/>
        <v>0</v>
      </c>
      <c r="Y2861" s="1">
        <f t="shared" si="777"/>
        <v>0</v>
      </c>
      <c r="Z2861" s="1">
        <f t="shared" si="778"/>
        <v>0</v>
      </c>
      <c r="AA2861" s="1">
        <f t="shared" si="779"/>
        <v>0</v>
      </c>
      <c r="AB2861" s="1">
        <f t="shared" si="780"/>
        <v>0</v>
      </c>
      <c r="AC2861" s="1">
        <f t="shared" si="781"/>
        <v>1</v>
      </c>
      <c r="AD2861" s="1">
        <f t="shared" si="782"/>
        <v>1</v>
      </c>
      <c r="AE2861" s="1">
        <f t="shared" si="783"/>
        <v>1</v>
      </c>
      <c r="AF2861" s="1">
        <f t="shared" si="784"/>
        <v>1</v>
      </c>
      <c r="AG2861" s="1">
        <f t="shared" si="785"/>
        <v>1</v>
      </c>
    </row>
    <row r="2862" spans="17:33" x14ac:dyDescent="0.25">
      <c r="Q2862" s="1">
        <f t="shared" si="769"/>
        <v>0</v>
      </c>
      <c r="R2862" s="1">
        <f t="shared" si="770"/>
        <v>0</v>
      </c>
      <c r="S2862" s="1">
        <f t="shared" si="771"/>
        <v>0</v>
      </c>
      <c r="T2862" s="1">
        <f t="shared" si="772"/>
        <v>0</v>
      </c>
      <c r="U2862" s="1">
        <f t="shared" si="773"/>
        <v>0</v>
      </c>
      <c r="V2862" s="1">
        <f t="shared" si="774"/>
        <v>0</v>
      </c>
      <c r="W2862" s="1">
        <f t="shared" si="775"/>
        <v>0</v>
      </c>
      <c r="X2862" s="1">
        <f t="shared" si="776"/>
        <v>0</v>
      </c>
      <c r="Y2862" s="1">
        <f t="shared" si="777"/>
        <v>0</v>
      </c>
      <c r="Z2862" s="1">
        <f t="shared" si="778"/>
        <v>0</v>
      </c>
      <c r="AA2862" s="1">
        <f t="shared" si="779"/>
        <v>0</v>
      </c>
      <c r="AB2862" s="1">
        <f t="shared" si="780"/>
        <v>0</v>
      </c>
      <c r="AC2862" s="1">
        <f t="shared" si="781"/>
        <v>1</v>
      </c>
      <c r="AD2862" s="1">
        <f t="shared" si="782"/>
        <v>1</v>
      </c>
      <c r="AE2862" s="1">
        <f t="shared" si="783"/>
        <v>1</v>
      </c>
      <c r="AF2862" s="1">
        <f t="shared" si="784"/>
        <v>1</v>
      </c>
      <c r="AG2862" s="1">
        <f t="shared" si="785"/>
        <v>1</v>
      </c>
    </row>
    <row r="2863" spans="17:33" x14ac:dyDescent="0.25">
      <c r="Q2863" s="1">
        <f t="shared" si="769"/>
        <v>0</v>
      </c>
      <c r="R2863" s="1">
        <f t="shared" si="770"/>
        <v>0</v>
      </c>
      <c r="S2863" s="1">
        <f t="shared" si="771"/>
        <v>0</v>
      </c>
      <c r="T2863" s="1">
        <f t="shared" si="772"/>
        <v>0</v>
      </c>
      <c r="U2863" s="1">
        <f t="shared" si="773"/>
        <v>0</v>
      </c>
      <c r="V2863" s="1">
        <f t="shared" si="774"/>
        <v>0</v>
      </c>
      <c r="W2863" s="1">
        <f t="shared" si="775"/>
        <v>0</v>
      </c>
      <c r="X2863" s="1">
        <f t="shared" si="776"/>
        <v>0</v>
      </c>
      <c r="Y2863" s="1">
        <f t="shared" si="777"/>
        <v>0</v>
      </c>
      <c r="Z2863" s="1">
        <f t="shared" si="778"/>
        <v>0</v>
      </c>
      <c r="AA2863" s="1">
        <f t="shared" si="779"/>
        <v>0</v>
      </c>
      <c r="AB2863" s="1">
        <f t="shared" si="780"/>
        <v>0</v>
      </c>
      <c r="AC2863" s="1">
        <f t="shared" si="781"/>
        <v>1</v>
      </c>
      <c r="AD2863" s="1">
        <f t="shared" si="782"/>
        <v>1</v>
      </c>
      <c r="AE2863" s="1">
        <f t="shared" si="783"/>
        <v>1</v>
      </c>
      <c r="AF2863" s="1">
        <f t="shared" si="784"/>
        <v>1</v>
      </c>
      <c r="AG2863" s="1">
        <f t="shared" si="785"/>
        <v>1</v>
      </c>
    </row>
    <row r="2864" spans="17:33" x14ac:dyDescent="0.25">
      <c r="Q2864" s="1">
        <f t="shared" si="769"/>
        <v>0</v>
      </c>
      <c r="R2864" s="1">
        <f t="shared" si="770"/>
        <v>0</v>
      </c>
      <c r="S2864" s="1">
        <f t="shared" si="771"/>
        <v>0</v>
      </c>
      <c r="T2864" s="1">
        <f t="shared" si="772"/>
        <v>0</v>
      </c>
      <c r="U2864" s="1">
        <f t="shared" si="773"/>
        <v>0</v>
      </c>
      <c r="V2864" s="1">
        <f t="shared" si="774"/>
        <v>0</v>
      </c>
      <c r="W2864" s="1">
        <f t="shared" si="775"/>
        <v>0</v>
      </c>
      <c r="X2864" s="1">
        <f t="shared" si="776"/>
        <v>0</v>
      </c>
      <c r="Y2864" s="1">
        <f t="shared" si="777"/>
        <v>0</v>
      </c>
      <c r="Z2864" s="1">
        <f t="shared" si="778"/>
        <v>0</v>
      </c>
      <c r="AA2864" s="1">
        <f t="shared" si="779"/>
        <v>0</v>
      </c>
      <c r="AB2864" s="1">
        <f t="shared" si="780"/>
        <v>0</v>
      </c>
      <c r="AC2864" s="1">
        <f t="shared" si="781"/>
        <v>1</v>
      </c>
      <c r="AD2864" s="1">
        <f t="shared" si="782"/>
        <v>1</v>
      </c>
      <c r="AE2864" s="1">
        <f t="shared" si="783"/>
        <v>1</v>
      </c>
      <c r="AF2864" s="1">
        <f t="shared" si="784"/>
        <v>1</v>
      </c>
      <c r="AG2864" s="1">
        <f t="shared" si="785"/>
        <v>1</v>
      </c>
    </row>
    <row r="2865" spans="17:33" x14ac:dyDescent="0.25">
      <c r="Q2865" s="1">
        <f t="shared" si="769"/>
        <v>0</v>
      </c>
      <c r="R2865" s="1">
        <f t="shared" si="770"/>
        <v>0</v>
      </c>
      <c r="S2865" s="1">
        <f t="shared" si="771"/>
        <v>0</v>
      </c>
      <c r="T2865" s="1">
        <f t="shared" si="772"/>
        <v>0</v>
      </c>
      <c r="U2865" s="1">
        <f t="shared" si="773"/>
        <v>0</v>
      </c>
      <c r="V2865" s="1">
        <f t="shared" si="774"/>
        <v>0</v>
      </c>
      <c r="W2865" s="1">
        <f t="shared" si="775"/>
        <v>0</v>
      </c>
      <c r="X2865" s="1">
        <f t="shared" si="776"/>
        <v>0</v>
      </c>
      <c r="Y2865" s="1">
        <f t="shared" si="777"/>
        <v>0</v>
      </c>
      <c r="Z2865" s="1">
        <f t="shared" si="778"/>
        <v>0</v>
      </c>
      <c r="AA2865" s="1">
        <f t="shared" si="779"/>
        <v>0</v>
      </c>
      <c r="AB2865" s="1">
        <f t="shared" si="780"/>
        <v>0</v>
      </c>
      <c r="AC2865" s="1">
        <f t="shared" si="781"/>
        <v>1</v>
      </c>
      <c r="AD2865" s="1">
        <f t="shared" si="782"/>
        <v>1</v>
      </c>
      <c r="AE2865" s="1">
        <f t="shared" si="783"/>
        <v>1</v>
      </c>
      <c r="AF2865" s="1">
        <f t="shared" si="784"/>
        <v>1</v>
      </c>
      <c r="AG2865" s="1">
        <f t="shared" si="785"/>
        <v>1</v>
      </c>
    </row>
    <row r="2866" spans="17:33" x14ac:dyDescent="0.25">
      <c r="Q2866" s="1">
        <f t="shared" si="769"/>
        <v>0</v>
      </c>
      <c r="R2866" s="1">
        <f t="shared" si="770"/>
        <v>0</v>
      </c>
      <c r="S2866" s="1">
        <f t="shared" si="771"/>
        <v>0</v>
      </c>
      <c r="T2866" s="1">
        <f t="shared" si="772"/>
        <v>0</v>
      </c>
      <c r="U2866" s="1">
        <f t="shared" si="773"/>
        <v>0</v>
      </c>
      <c r="V2866" s="1">
        <f t="shared" si="774"/>
        <v>0</v>
      </c>
      <c r="W2866" s="1">
        <f t="shared" si="775"/>
        <v>0</v>
      </c>
      <c r="X2866" s="1">
        <f t="shared" si="776"/>
        <v>0</v>
      </c>
      <c r="Y2866" s="1">
        <f t="shared" si="777"/>
        <v>0</v>
      </c>
      <c r="Z2866" s="1">
        <f t="shared" si="778"/>
        <v>0</v>
      </c>
      <c r="AA2866" s="1">
        <f t="shared" si="779"/>
        <v>0</v>
      </c>
      <c r="AB2866" s="1">
        <f t="shared" si="780"/>
        <v>0</v>
      </c>
      <c r="AC2866" s="1">
        <f t="shared" si="781"/>
        <v>1</v>
      </c>
      <c r="AD2866" s="1">
        <f t="shared" si="782"/>
        <v>1</v>
      </c>
      <c r="AE2866" s="1">
        <f t="shared" si="783"/>
        <v>1</v>
      </c>
      <c r="AF2866" s="1">
        <f t="shared" si="784"/>
        <v>1</v>
      </c>
      <c r="AG2866" s="1">
        <f t="shared" si="785"/>
        <v>1</v>
      </c>
    </row>
    <row r="2867" spans="17:33" x14ac:dyDescent="0.25">
      <c r="Q2867" s="1">
        <f t="shared" si="769"/>
        <v>0</v>
      </c>
      <c r="R2867" s="1">
        <f t="shared" si="770"/>
        <v>0</v>
      </c>
      <c r="S2867" s="1">
        <f t="shared" si="771"/>
        <v>0</v>
      </c>
      <c r="T2867" s="1">
        <f t="shared" si="772"/>
        <v>0</v>
      </c>
      <c r="U2867" s="1">
        <f t="shared" si="773"/>
        <v>0</v>
      </c>
      <c r="V2867" s="1">
        <f t="shared" si="774"/>
        <v>0</v>
      </c>
      <c r="W2867" s="1">
        <f t="shared" si="775"/>
        <v>0</v>
      </c>
      <c r="X2867" s="1">
        <f t="shared" si="776"/>
        <v>0</v>
      </c>
      <c r="Y2867" s="1">
        <f t="shared" si="777"/>
        <v>0</v>
      </c>
      <c r="Z2867" s="1">
        <f t="shared" si="778"/>
        <v>0</v>
      </c>
      <c r="AA2867" s="1">
        <f t="shared" si="779"/>
        <v>0</v>
      </c>
      <c r="AB2867" s="1">
        <f t="shared" si="780"/>
        <v>0</v>
      </c>
      <c r="AC2867" s="1">
        <f t="shared" si="781"/>
        <v>1</v>
      </c>
      <c r="AD2867" s="1">
        <f t="shared" si="782"/>
        <v>1</v>
      </c>
      <c r="AE2867" s="1">
        <f t="shared" si="783"/>
        <v>1</v>
      </c>
      <c r="AF2867" s="1">
        <f t="shared" si="784"/>
        <v>1</v>
      </c>
      <c r="AG2867" s="1">
        <f t="shared" si="785"/>
        <v>1</v>
      </c>
    </row>
    <row r="2868" spans="17:33" x14ac:dyDescent="0.25">
      <c r="Q2868" s="1">
        <f t="shared" si="769"/>
        <v>0</v>
      </c>
      <c r="R2868" s="1">
        <f t="shared" si="770"/>
        <v>0</v>
      </c>
      <c r="S2868" s="1">
        <f t="shared" si="771"/>
        <v>0</v>
      </c>
      <c r="T2868" s="1">
        <f t="shared" si="772"/>
        <v>0</v>
      </c>
      <c r="U2868" s="1">
        <f t="shared" si="773"/>
        <v>0</v>
      </c>
      <c r="V2868" s="1">
        <f t="shared" si="774"/>
        <v>0</v>
      </c>
      <c r="W2868" s="1">
        <f t="shared" si="775"/>
        <v>0</v>
      </c>
      <c r="X2868" s="1">
        <f t="shared" si="776"/>
        <v>0</v>
      </c>
      <c r="Y2868" s="1">
        <f t="shared" si="777"/>
        <v>0</v>
      </c>
      <c r="Z2868" s="1">
        <f t="shared" si="778"/>
        <v>0</v>
      </c>
      <c r="AA2868" s="1">
        <f t="shared" si="779"/>
        <v>0</v>
      </c>
      <c r="AB2868" s="1">
        <f t="shared" si="780"/>
        <v>0</v>
      </c>
      <c r="AC2868" s="1">
        <f t="shared" si="781"/>
        <v>1</v>
      </c>
      <c r="AD2868" s="1">
        <f t="shared" si="782"/>
        <v>1</v>
      </c>
      <c r="AE2868" s="1">
        <f t="shared" si="783"/>
        <v>1</v>
      </c>
      <c r="AF2868" s="1">
        <f t="shared" si="784"/>
        <v>1</v>
      </c>
      <c r="AG2868" s="1">
        <f t="shared" si="785"/>
        <v>1</v>
      </c>
    </row>
    <row r="2869" spans="17:33" x14ac:dyDescent="0.25">
      <c r="Q2869" s="1">
        <f t="shared" si="769"/>
        <v>0</v>
      </c>
      <c r="R2869" s="1">
        <f t="shared" si="770"/>
        <v>0</v>
      </c>
      <c r="S2869" s="1">
        <f t="shared" si="771"/>
        <v>0</v>
      </c>
      <c r="T2869" s="1">
        <f t="shared" si="772"/>
        <v>0</v>
      </c>
      <c r="U2869" s="1">
        <f t="shared" si="773"/>
        <v>0</v>
      </c>
      <c r="V2869" s="1">
        <f t="shared" si="774"/>
        <v>0</v>
      </c>
      <c r="W2869" s="1">
        <f t="shared" si="775"/>
        <v>0</v>
      </c>
      <c r="X2869" s="1">
        <f t="shared" si="776"/>
        <v>0</v>
      </c>
      <c r="Y2869" s="1">
        <f t="shared" si="777"/>
        <v>0</v>
      </c>
      <c r="Z2869" s="1">
        <f t="shared" si="778"/>
        <v>0</v>
      </c>
      <c r="AA2869" s="1">
        <f t="shared" si="779"/>
        <v>0</v>
      </c>
      <c r="AB2869" s="1">
        <f t="shared" si="780"/>
        <v>0</v>
      </c>
      <c r="AC2869" s="1">
        <f t="shared" si="781"/>
        <v>1</v>
      </c>
      <c r="AD2869" s="1">
        <f t="shared" si="782"/>
        <v>1</v>
      </c>
      <c r="AE2869" s="1">
        <f t="shared" si="783"/>
        <v>1</v>
      </c>
      <c r="AF2869" s="1">
        <f t="shared" si="784"/>
        <v>1</v>
      </c>
      <c r="AG2869" s="1">
        <f t="shared" si="785"/>
        <v>1</v>
      </c>
    </row>
    <row r="2870" spans="17:33" x14ac:dyDescent="0.25">
      <c r="Q2870" s="1">
        <f t="shared" si="769"/>
        <v>0</v>
      </c>
      <c r="R2870" s="1">
        <f t="shared" si="770"/>
        <v>0</v>
      </c>
      <c r="S2870" s="1">
        <f t="shared" si="771"/>
        <v>0</v>
      </c>
      <c r="T2870" s="1">
        <f t="shared" si="772"/>
        <v>0</v>
      </c>
      <c r="U2870" s="1">
        <f t="shared" si="773"/>
        <v>0</v>
      </c>
      <c r="V2870" s="1">
        <f t="shared" si="774"/>
        <v>0</v>
      </c>
      <c r="W2870" s="1">
        <f t="shared" si="775"/>
        <v>0</v>
      </c>
      <c r="X2870" s="1">
        <f t="shared" si="776"/>
        <v>0</v>
      </c>
      <c r="Y2870" s="1">
        <f t="shared" si="777"/>
        <v>0</v>
      </c>
      <c r="Z2870" s="1">
        <f t="shared" si="778"/>
        <v>0</v>
      </c>
      <c r="AA2870" s="1">
        <f t="shared" si="779"/>
        <v>0</v>
      </c>
      <c r="AB2870" s="1">
        <f t="shared" si="780"/>
        <v>0</v>
      </c>
      <c r="AC2870" s="1">
        <f t="shared" si="781"/>
        <v>1</v>
      </c>
      <c r="AD2870" s="1">
        <f t="shared" si="782"/>
        <v>1</v>
      </c>
      <c r="AE2870" s="1">
        <f t="shared" si="783"/>
        <v>1</v>
      </c>
      <c r="AF2870" s="1">
        <f t="shared" si="784"/>
        <v>1</v>
      </c>
      <c r="AG2870" s="1">
        <f t="shared" si="785"/>
        <v>1</v>
      </c>
    </row>
    <row r="2871" spans="17:33" x14ac:dyDescent="0.25">
      <c r="Q2871" s="1">
        <f t="shared" si="769"/>
        <v>0</v>
      </c>
      <c r="R2871" s="1">
        <f t="shared" si="770"/>
        <v>0</v>
      </c>
      <c r="S2871" s="1">
        <f t="shared" si="771"/>
        <v>0</v>
      </c>
      <c r="T2871" s="1">
        <f t="shared" si="772"/>
        <v>0</v>
      </c>
      <c r="U2871" s="1">
        <f t="shared" si="773"/>
        <v>0</v>
      </c>
      <c r="V2871" s="1">
        <f t="shared" si="774"/>
        <v>0</v>
      </c>
      <c r="W2871" s="1">
        <f t="shared" si="775"/>
        <v>0</v>
      </c>
      <c r="X2871" s="1">
        <f t="shared" si="776"/>
        <v>0</v>
      </c>
      <c r="Y2871" s="1">
        <f t="shared" si="777"/>
        <v>0</v>
      </c>
      <c r="Z2871" s="1">
        <f t="shared" si="778"/>
        <v>0</v>
      </c>
      <c r="AA2871" s="1">
        <f t="shared" si="779"/>
        <v>0</v>
      </c>
      <c r="AB2871" s="1">
        <f t="shared" si="780"/>
        <v>0</v>
      </c>
      <c r="AC2871" s="1">
        <f t="shared" si="781"/>
        <v>1</v>
      </c>
      <c r="AD2871" s="1">
        <f t="shared" si="782"/>
        <v>1</v>
      </c>
      <c r="AE2871" s="1">
        <f t="shared" si="783"/>
        <v>1</v>
      </c>
      <c r="AF2871" s="1">
        <f t="shared" si="784"/>
        <v>1</v>
      </c>
      <c r="AG2871" s="1">
        <f t="shared" si="785"/>
        <v>1</v>
      </c>
    </row>
    <row r="2872" spans="17:33" x14ac:dyDescent="0.25">
      <c r="Q2872" s="1">
        <f t="shared" si="769"/>
        <v>0</v>
      </c>
      <c r="R2872" s="1">
        <f t="shared" si="770"/>
        <v>0</v>
      </c>
      <c r="S2872" s="1">
        <f t="shared" si="771"/>
        <v>0</v>
      </c>
      <c r="T2872" s="1">
        <f t="shared" si="772"/>
        <v>0</v>
      </c>
      <c r="U2872" s="1">
        <f t="shared" si="773"/>
        <v>0</v>
      </c>
      <c r="V2872" s="1">
        <f t="shared" si="774"/>
        <v>0</v>
      </c>
      <c r="W2872" s="1">
        <f t="shared" si="775"/>
        <v>0</v>
      </c>
      <c r="X2872" s="1">
        <f t="shared" si="776"/>
        <v>0</v>
      </c>
      <c r="Y2872" s="1">
        <f t="shared" si="777"/>
        <v>0</v>
      </c>
      <c r="Z2872" s="1">
        <f t="shared" si="778"/>
        <v>0</v>
      </c>
      <c r="AA2872" s="1">
        <f t="shared" si="779"/>
        <v>0</v>
      </c>
      <c r="AB2872" s="1">
        <f t="shared" si="780"/>
        <v>0</v>
      </c>
      <c r="AC2872" s="1">
        <f t="shared" si="781"/>
        <v>1</v>
      </c>
      <c r="AD2872" s="1">
        <f t="shared" si="782"/>
        <v>1</v>
      </c>
      <c r="AE2872" s="1">
        <f t="shared" si="783"/>
        <v>1</v>
      </c>
      <c r="AF2872" s="1">
        <f t="shared" si="784"/>
        <v>1</v>
      </c>
      <c r="AG2872" s="1">
        <f t="shared" si="785"/>
        <v>1</v>
      </c>
    </row>
    <row r="2873" spans="17:33" x14ac:dyDescent="0.25">
      <c r="Q2873" s="1">
        <f t="shared" si="769"/>
        <v>0</v>
      </c>
      <c r="R2873" s="1">
        <f t="shared" si="770"/>
        <v>0</v>
      </c>
      <c r="S2873" s="1">
        <f t="shared" si="771"/>
        <v>0</v>
      </c>
      <c r="T2873" s="1">
        <f t="shared" si="772"/>
        <v>0</v>
      </c>
      <c r="U2873" s="1">
        <f t="shared" si="773"/>
        <v>0</v>
      </c>
      <c r="V2873" s="1">
        <f t="shared" si="774"/>
        <v>0</v>
      </c>
      <c r="W2873" s="1">
        <f t="shared" si="775"/>
        <v>0</v>
      </c>
      <c r="X2873" s="1">
        <f t="shared" si="776"/>
        <v>0</v>
      </c>
      <c r="Y2873" s="1">
        <f t="shared" si="777"/>
        <v>0</v>
      </c>
      <c r="Z2873" s="1">
        <f t="shared" si="778"/>
        <v>0</v>
      </c>
      <c r="AA2873" s="1">
        <f t="shared" si="779"/>
        <v>0</v>
      </c>
      <c r="AB2873" s="1">
        <f t="shared" si="780"/>
        <v>0</v>
      </c>
      <c r="AC2873" s="1">
        <f t="shared" si="781"/>
        <v>1</v>
      </c>
      <c r="AD2873" s="1">
        <f t="shared" si="782"/>
        <v>1</v>
      </c>
      <c r="AE2873" s="1">
        <f t="shared" si="783"/>
        <v>1</v>
      </c>
      <c r="AF2873" s="1">
        <f t="shared" si="784"/>
        <v>1</v>
      </c>
      <c r="AG2873" s="1">
        <f t="shared" si="785"/>
        <v>1</v>
      </c>
    </row>
    <row r="2874" spans="17:33" x14ac:dyDescent="0.25">
      <c r="Q2874" s="1">
        <f t="shared" si="769"/>
        <v>0</v>
      </c>
      <c r="R2874" s="1">
        <f t="shared" si="770"/>
        <v>0</v>
      </c>
      <c r="S2874" s="1">
        <f t="shared" si="771"/>
        <v>0</v>
      </c>
      <c r="T2874" s="1">
        <f t="shared" si="772"/>
        <v>0</v>
      </c>
      <c r="U2874" s="1">
        <f t="shared" si="773"/>
        <v>0</v>
      </c>
      <c r="V2874" s="1">
        <f t="shared" si="774"/>
        <v>0</v>
      </c>
      <c r="W2874" s="1">
        <f t="shared" si="775"/>
        <v>0</v>
      </c>
      <c r="X2874" s="1">
        <f t="shared" si="776"/>
        <v>0</v>
      </c>
      <c r="Y2874" s="1">
        <f t="shared" si="777"/>
        <v>0</v>
      </c>
      <c r="Z2874" s="1">
        <f t="shared" si="778"/>
        <v>0</v>
      </c>
      <c r="AA2874" s="1">
        <f t="shared" si="779"/>
        <v>0</v>
      </c>
      <c r="AB2874" s="1">
        <f t="shared" si="780"/>
        <v>0</v>
      </c>
      <c r="AC2874" s="1">
        <f t="shared" si="781"/>
        <v>1</v>
      </c>
      <c r="AD2874" s="1">
        <f t="shared" si="782"/>
        <v>1</v>
      </c>
      <c r="AE2874" s="1">
        <f t="shared" si="783"/>
        <v>1</v>
      </c>
      <c r="AF2874" s="1">
        <f t="shared" si="784"/>
        <v>1</v>
      </c>
      <c r="AG2874" s="1">
        <f t="shared" si="785"/>
        <v>1</v>
      </c>
    </row>
    <row r="2875" spans="17:33" x14ac:dyDescent="0.25">
      <c r="Q2875" s="1">
        <f t="shared" si="769"/>
        <v>0</v>
      </c>
      <c r="R2875" s="1">
        <f t="shared" si="770"/>
        <v>0</v>
      </c>
      <c r="S2875" s="1">
        <f t="shared" si="771"/>
        <v>0</v>
      </c>
      <c r="T2875" s="1">
        <f t="shared" si="772"/>
        <v>0</v>
      </c>
      <c r="U2875" s="1">
        <f t="shared" si="773"/>
        <v>0</v>
      </c>
      <c r="V2875" s="1">
        <f t="shared" si="774"/>
        <v>0</v>
      </c>
      <c r="W2875" s="1">
        <f t="shared" si="775"/>
        <v>0</v>
      </c>
      <c r="X2875" s="1">
        <f t="shared" si="776"/>
        <v>0</v>
      </c>
      <c r="Y2875" s="1">
        <f t="shared" si="777"/>
        <v>0</v>
      </c>
      <c r="Z2875" s="1">
        <f t="shared" si="778"/>
        <v>0</v>
      </c>
      <c r="AA2875" s="1">
        <f t="shared" si="779"/>
        <v>0</v>
      </c>
      <c r="AB2875" s="1">
        <f t="shared" si="780"/>
        <v>0</v>
      </c>
      <c r="AC2875" s="1">
        <f t="shared" si="781"/>
        <v>1</v>
      </c>
      <c r="AD2875" s="1">
        <f t="shared" si="782"/>
        <v>1</v>
      </c>
      <c r="AE2875" s="1">
        <f t="shared" si="783"/>
        <v>1</v>
      </c>
      <c r="AF2875" s="1">
        <f t="shared" si="784"/>
        <v>1</v>
      </c>
      <c r="AG2875" s="1">
        <f t="shared" si="785"/>
        <v>1</v>
      </c>
    </row>
    <row r="2876" spans="17:33" x14ac:dyDescent="0.25">
      <c r="Q2876" s="1">
        <f t="shared" si="769"/>
        <v>0</v>
      </c>
      <c r="R2876" s="1">
        <f t="shared" si="770"/>
        <v>0</v>
      </c>
      <c r="S2876" s="1">
        <f t="shared" si="771"/>
        <v>0</v>
      </c>
      <c r="T2876" s="1">
        <f t="shared" si="772"/>
        <v>0</v>
      </c>
      <c r="U2876" s="1">
        <f t="shared" si="773"/>
        <v>0</v>
      </c>
      <c r="V2876" s="1">
        <f t="shared" si="774"/>
        <v>0</v>
      </c>
      <c r="W2876" s="1">
        <f t="shared" si="775"/>
        <v>0</v>
      </c>
      <c r="X2876" s="1">
        <f t="shared" si="776"/>
        <v>0</v>
      </c>
      <c r="Y2876" s="1">
        <f t="shared" si="777"/>
        <v>0</v>
      </c>
      <c r="Z2876" s="1">
        <f t="shared" si="778"/>
        <v>0</v>
      </c>
      <c r="AA2876" s="1">
        <f t="shared" si="779"/>
        <v>0</v>
      </c>
      <c r="AB2876" s="1">
        <f t="shared" si="780"/>
        <v>0</v>
      </c>
      <c r="AC2876" s="1">
        <f t="shared" si="781"/>
        <v>1</v>
      </c>
      <c r="AD2876" s="1">
        <f t="shared" si="782"/>
        <v>1</v>
      </c>
      <c r="AE2876" s="1">
        <f t="shared" si="783"/>
        <v>1</v>
      </c>
      <c r="AF2876" s="1">
        <f t="shared" si="784"/>
        <v>1</v>
      </c>
      <c r="AG2876" s="1">
        <f t="shared" si="785"/>
        <v>1</v>
      </c>
    </row>
    <row r="2877" spans="17:33" x14ac:dyDescent="0.25">
      <c r="Q2877" s="1">
        <f t="shared" si="769"/>
        <v>0</v>
      </c>
      <c r="R2877" s="1">
        <f t="shared" si="770"/>
        <v>0</v>
      </c>
      <c r="S2877" s="1">
        <f t="shared" si="771"/>
        <v>0</v>
      </c>
      <c r="T2877" s="1">
        <f t="shared" si="772"/>
        <v>0</v>
      </c>
      <c r="U2877" s="1">
        <f t="shared" si="773"/>
        <v>0</v>
      </c>
      <c r="V2877" s="1">
        <f t="shared" si="774"/>
        <v>0</v>
      </c>
      <c r="W2877" s="1">
        <f t="shared" si="775"/>
        <v>0</v>
      </c>
      <c r="X2877" s="1">
        <f t="shared" si="776"/>
        <v>0</v>
      </c>
      <c r="Y2877" s="1">
        <f t="shared" si="777"/>
        <v>0</v>
      </c>
      <c r="Z2877" s="1">
        <f t="shared" si="778"/>
        <v>0</v>
      </c>
      <c r="AA2877" s="1">
        <f t="shared" si="779"/>
        <v>0</v>
      </c>
      <c r="AB2877" s="1">
        <f t="shared" si="780"/>
        <v>0</v>
      </c>
      <c r="AC2877" s="1">
        <f t="shared" si="781"/>
        <v>1</v>
      </c>
      <c r="AD2877" s="1">
        <f t="shared" si="782"/>
        <v>1</v>
      </c>
      <c r="AE2877" s="1">
        <f t="shared" si="783"/>
        <v>1</v>
      </c>
      <c r="AF2877" s="1">
        <f t="shared" si="784"/>
        <v>1</v>
      </c>
      <c r="AG2877" s="1">
        <f t="shared" si="785"/>
        <v>1</v>
      </c>
    </row>
    <row r="2878" spans="17:33" x14ac:dyDescent="0.25">
      <c r="Q2878" s="1">
        <f t="shared" si="769"/>
        <v>0</v>
      </c>
      <c r="R2878" s="1">
        <f t="shared" si="770"/>
        <v>0</v>
      </c>
      <c r="S2878" s="1">
        <f t="shared" si="771"/>
        <v>0</v>
      </c>
      <c r="T2878" s="1">
        <f t="shared" si="772"/>
        <v>0</v>
      </c>
      <c r="U2878" s="1">
        <f t="shared" si="773"/>
        <v>0</v>
      </c>
      <c r="V2878" s="1">
        <f t="shared" si="774"/>
        <v>0</v>
      </c>
      <c r="W2878" s="1">
        <f t="shared" si="775"/>
        <v>0</v>
      </c>
      <c r="X2878" s="1">
        <f t="shared" si="776"/>
        <v>0</v>
      </c>
      <c r="Y2878" s="1">
        <f t="shared" si="777"/>
        <v>0</v>
      </c>
      <c r="Z2878" s="1">
        <f t="shared" si="778"/>
        <v>0</v>
      </c>
      <c r="AA2878" s="1">
        <f t="shared" si="779"/>
        <v>0</v>
      </c>
      <c r="AB2878" s="1">
        <f t="shared" si="780"/>
        <v>0</v>
      </c>
      <c r="AC2878" s="1">
        <f t="shared" si="781"/>
        <v>1</v>
      </c>
      <c r="AD2878" s="1">
        <f t="shared" si="782"/>
        <v>1</v>
      </c>
      <c r="AE2878" s="1">
        <f t="shared" si="783"/>
        <v>1</v>
      </c>
      <c r="AF2878" s="1">
        <f t="shared" si="784"/>
        <v>1</v>
      </c>
      <c r="AG2878" s="1">
        <f t="shared" si="785"/>
        <v>1</v>
      </c>
    </row>
    <row r="2879" spans="17:33" x14ac:dyDescent="0.25">
      <c r="Q2879" s="1">
        <f t="shared" si="769"/>
        <v>0</v>
      </c>
      <c r="R2879" s="1">
        <f t="shared" si="770"/>
        <v>0</v>
      </c>
      <c r="S2879" s="1">
        <f t="shared" si="771"/>
        <v>0</v>
      </c>
      <c r="T2879" s="1">
        <f t="shared" si="772"/>
        <v>0</v>
      </c>
      <c r="U2879" s="1">
        <f t="shared" si="773"/>
        <v>0</v>
      </c>
      <c r="V2879" s="1">
        <f t="shared" si="774"/>
        <v>0</v>
      </c>
      <c r="W2879" s="1">
        <f t="shared" si="775"/>
        <v>0</v>
      </c>
      <c r="X2879" s="1">
        <f t="shared" si="776"/>
        <v>0</v>
      </c>
      <c r="Y2879" s="1">
        <f t="shared" si="777"/>
        <v>0</v>
      </c>
      <c r="Z2879" s="1">
        <f t="shared" si="778"/>
        <v>0</v>
      </c>
      <c r="AA2879" s="1">
        <f t="shared" si="779"/>
        <v>0</v>
      </c>
      <c r="AB2879" s="1">
        <f t="shared" si="780"/>
        <v>0</v>
      </c>
      <c r="AC2879" s="1">
        <f t="shared" si="781"/>
        <v>1</v>
      </c>
      <c r="AD2879" s="1">
        <f t="shared" si="782"/>
        <v>1</v>
      </c>
      <c r="AE2879" s="1">
        <f t="shared" si="783"/>
        <v>1</v>
      </c>
      <c r="AF2879" s="1">
        <f t="shared" si="784"/>
        <v>1</v>
      </c>
      <c r="AG2879" s="1">
        <f t="shared" si="785"/>
        <v>1</v>
      </c>
    </row>
    <row r="2880" spans="17:33" x14ac:dyDescent="0.25">
      <c r="Q2880" s="1">
        <f t="shared" si="769"/>
        <v>0</v>
      </c>
      <c r="R2880" s="1">
        <f t="shared" si="770"/>
        <v>0</v>
      </c>
      <c r="S2880" s="1">
        <f t="shared" si="771"/>
        <v>0</v>
      </c>
      <c r="T2880" s="1">
        <f t="shared" si="772"/>
        <v>0</v>
      </c>
      <c r="U2880" s="1">
        <f t="shared" si="773"/>
        <v>0</v>
      </c>
      <c r="V2880" s="1">
        <f t="shared" si="774"/>
        <v>0</v>
      </c>
      <c r="W2880" s="1">
        <f t="shared" si="775"/>
        <v>0</v>
      </c>
      <c r="X2880" s="1">
        <f t="shared" si="776"/>
        <v>0</v>
      </c>
      <c r="Y2880" s="1">
        <f t="shared" si="777"/>
        <v>0</v>
      </c>
      <c r="Z2880" s="1">
        <f t="shared" si="778"/>
        <v>0</v>
      </c>
      <c r="AA2880" s="1">
        <f t="shared" si="779"/>
        <v>0</v>
      </c>
      <c r="AB2880" s="1">
        <f t="shared" si="780"/>
        <v>0</v>
      </c>
      <c r="AC2880" s="1">
        <f t="shared" si="781"/>
        <v>1</v>
      </c>
      <c r="AD2880" s="1">
        <f t="shared" si="782"/>
        <v>1</v>
      </c>
      <c r="AE2880" s="1">
        <f t="shared" si="783"/>
        <v>1</v>
      </c>
      <c r="AF2880" s="1">
        <f t="shared" si="784"/>
        <v>1</v>
      </c>
      <c r="AG2880" s="1">
        <f t="shared" si="785"/>
        <v>1</v>
      </c>
    </row>
    <row r="2881" spans="17:33" x14ac:dyDescent="0.25">
      <c r="Q2881" s="1">
        <f t="shared" si="769"/>
        <v>0</v>
      </c>
      <c r="R2881" s="1">
        <f t="shared" si="770"/>
        <v>0</v>
      </c>
      <c r="S2881" s="1">
        <f t="shared" si="771"/>
        <v>0</v>
      </c>
      <c r="T2881" s="1">
        <f t="shared" si="772"/>
        <v>0</v>
      </c>
      <c r="U2881" s="1">
        <f t="shared" si="773"/>
        <v>0</v>
      </c>
      <c r="V2881" s="1">
        <f t="shared" si="774"/>
        <v>0</v>
      </c>
      <c r="W2881" s="1">
        <f t="shared" si="775"/>
        <v>0</v>
      </c>
      <c r="X2881" s="1">
        <f t="shared" si="776"/>
        <v>0</v>
      </c>
      <c r="Y2881" s="1">
        <f t="shared" si="777"/>
        <v>0</v>
      </c>
      <c r="Z2881" s="1">
        <f t="shared" si="778"/>
        <v>0</v>
      </c>
      <c r="AA2881" s="1">
        <f t="shared" si="779"/>
        <v>0</v>
      </c>
      <c r="AB2881" s="1">
        <f t="shared" si="780"/>
        <v>0</v>
      </c>
      <c r="AC2881" s="1">
        <f t="shared" si="781"/>
        <v>1</v>
      </c>
      <c r="AD2881" s="1">
        <f t="shared" si="782"/>
        <v>1</v>
      </c>
      <c r="AE2881" s="1">
        <f t="shared" si="783"/>
        <v>1</v>
      </c>
      <c r="AF2881" s="1">
        <f t="shared" si="784"/>
        <v>1</v>
      </c>
      <c r="AG2881" s="1">
        <f t="shared" si="785"/>
        <v>1</v>
      </c>
    </row>
    <row r="2882" spans="17:33" x14ac:dyDescent="0.25">
      <c r="Q2882" s="1">
        <f t="shared" si="769"/>
        <v>0</v>
      </c>
      <c r="R2882" s="1">
        <f t="shared" si="770"/>
        <v>0</v>
      </c>
      <c r="S2882" s="1">
        <f t="shared" si="771"/>
        <v>0</v>
      </c>
      <c r="T2882" s="1">
        <f t="shared" si="772"/>
        <v>0</v>
      </c>
      <c r="U2882" s="1">
        <f t="shared" si="773"/>
        <v>0</v>
      </c>
      <c r="V2882" s="1">
        <f t="shared" si="774"/>
        <v>0</v>
      </c>
      <c r="W2882" s="1">
        <f t="shared" si="775"/>
        <v>0</v>
      </c>
      <c r="X2882" s="1">
        <f t="shared" si="776"/>
        <v>0</v>
      </c>
      <c r="Y2882" s="1">
        <f t="shared" si="777"/>
        <v>0</v>
      </c>
      <c r="Z2882" s="1">
        <f t="shared" si="778"/>
        <v>0</v>
      </c>
      <c r="AA2882" s="1">
        <f t="shared" si="779"/>
        <v>0</v>
      </c>
      <c r="AB2882" s="1">
        <f t="shared" si="780"/>
        <v>0</v>
      </c>
      <c r="AC2882" s="1">
        <f t="shared" si="781"/>
        <v>1</v>
      </c>
      <c r="AD2882" s="1">
        <f t="shared" si="782"/>
        <v>1</v>
      </c>
      <c r="AE2882" s="1">
        <f t="shared" si="783"/>
        <v>1</v>
      </c>
      <c r="AF2882" s="1">
        <f t="shared" si="784"/>
        <v>1</v>
      </c>
      <c r="AG2882" s="1">
        <f t="shared" si="785"/>
        <v>1</v>
      </c>
    </row>
    <row r="2883" spans="17:33" x14ac:dyDescent="0.25">
      <c r="Q2883" s="1">
        <f t="shared" si="769"/>
        <v>0</v>
      </c>
      <c r="R2883" s="1">
        <f t="shared" si="770"/>
        <v>0</v>
      </c>
      <c r="S2883" s="1">
        <f t="shared" si="771"/>
        <v>0</v>
      </c>
      <c r="T2883" s="1">
        <f t="shared" si="772"/>
        <v>0</v>
      </c>
      <c r="U2883" s="1">
        <f t="shared" si="773"/>
        <v>0</v>
      </c>
      <c r="V2883" s="1">
        <f t="shared" si="774"/>
        <v>0</v>
      </c>
      <c r="W2883" s="1">
        <f t="shared" si="775"/>
        <v>0</v>
      </c>
      <c r="X2883" s="1">
        <f t="shared" si="776"/>
        <v>0</v>
      </c>
      <c r="Y2883" s="1">
        <f t="shared" si="777"/>
        <v>0</v>
      </c>
      <c r="Z2883" s="1">
        <f t="shared" si="778"/>
        <v>0</v>
      </c>
      <c r="AA2883" s="1">
        <f t="shared" si="779"/>
        <v>0</v>
      </c>
      <c r="AB2883" s="1">
        <f t="shared" si="780"/>
        <v>0</v>
      </c>
      <c r="AC2883" s="1">
        <f t="shared" si="781"/>
        <v>1</v>
      </c>
      <c r="AD2883" s="1">
        <f t="shared" si="782"/>
        <v>1</v>
      </c>
      <c r="AE2883" s="1">
        <f t="shared" si="783"/>
        <v>1</v>
      </c>
      <c r="AF2883" s="1">
        <f t="shared" si="784"/>
        <v>1</v>
      </c>
      <c r="AG2883" s="1">
        <f t="shared" si="785"/>
        <v>1</v>
      </c>
    </row>
    <row r="2884" spans="17:33" x14ac:dyDescent="0.25">
      <c r="Q2884" s="1">
        <f t="shared" si="769"/>
        <v>0</v>
      </c>
      <c r="R2884" s="1">
        <f t="shared" si="770"/>
        <v>0</v>
      </c>
      <c r="S2884" s="1">
        <f t="shared" si="771"/>
        <v>0</v>
      </c>
      <c r="T2884" s="1">
        <f t="shared" si="772"/>
        <v>0</v>
      </c>
      <c r="U2884" s="1">
        <f t="shared" si="773"/>
        <v>0</v>
      </c>
      <c r="V2884" s="1">
        <f t="shared" si="774"/>
        <v>0</v>
      </c>
      <c r="W2884" s="1">
        <f t="shared" si="775"/>
        <v>0</v>
      </c>
      <c r="X2884" s="1">
        <f t="shared" si="776"/>
        <v>0</v>
      </c>
      <c r="Y2884" s="1">
        <f t="shared" si="777"/>
        <v>0</v>
      </c>
      <c r="Z2884" s="1">
        <f t="shared" si="778"/>
        <v>0</v>
      </c>
      <c r="AA2884" s="1">
        <f t="shared" si="779"/>
        <v>0</v>
      </c>
      <c r="AB2884" s="1">
        <f t="shared" si="780"/>
        <v>0</v>
      </c>
      <c r="AC2884" s="1">
        <f t="shared" si="781"/>
        <v>1</v>
      </c>
      <c r="AD2884" s="1">
        <f t="shared" si="782"/>
        <v>1</v>
      </c>
      <c r="AE2884" s="1">
        <f t="shared" si="783"/>
        <v>1</v>
      </c>
      <c r="AF2884" s="1">
        <f t="shared" si="784"/>
        <v>1</v>
      </c>
      <c r="AG2884" s="1">
        <f t="shared" si="785"/>
        <v>1</v>
      </c>
    </row>
    <row r="2885" spans="17:33" x14ac:dyDescent="0.25">
      <c r="Q2885" s="1">
        <f t="shared" si="769"/>
        <v>0</v>
      </c>
      <c r="R2885" s="1">
        <f t="shared" si="770"/>
        <v>0</v>
      </c>
      <c r="S2885" s="1">
        <f t="shared" si="771"/>
        <v>0</v>
      </c>
      <c r="T2885" s="1">
        <f t="shared" si="772"/>
        <v>0</v>
      </c>
      <c r="U2885" s="1">
        <f t="shared" si="773"/>
        <v>0</v>
      </c>
      <c r="V2885" s="1">
        <f t="shared" si="774"/>
        <v>0</v>
      </c>
      <c r="W2885" s="1">
        <f t="shared" si="775"/>
        <v>0</v>
      </c>
      <c r="X2885" s="1">
        <f t="shared" si="776"/>
        <v>0</v>
      </c>
      <c r="Y2885" s="1">
        <f t="shared" si="777"/>
        <v>0</v>
      </c>
      <c r="Z2885" s="1">
        <f t="shared" si="778"/>
        <v>0</v>
      </c>
      <c r="AA2885" s="1">
        <f t="shared" si="779"/>
        <v>0</v>
      </c>
      <c r="AB2885" s="1">
        <f t="shared" si="780"/>
        <v>0</v>
      </c>
      <c r="AC2885" s="1">
        <f t="shared" si="781"/>
        <v>1</v>
      </c>
      <c r="AD2885" s="1">
        <f t="shared" si="782"/>
        <v>1</v>
      </c>
      <c r="AE2885" s="1">
        <f t="shared" si="783"/>
        <v>1</v>
      </c>
      <c r="AF2885" s="1">
        <f t="shared" si="784"/>
        <v>1</v>
      </c>
      <c r="AG2885" s="1">
        <f t="shared" si="785"/>
        <v>1</v>
      </c>
    </row>
    <row r="2886" spans="17:33" x14ac:dyDescent="0.25">
      <c r="Q2886" s="1">
        <f t="shared" si="769"/>
        <v>0</v>
      </c>
      <c r="R2886" s="1">
        <f t="shared" si="770"/>
        <v>0</v>
      </c>
      <c r="S2886" s="1">
        <f t="shared" si="771"/>
        <v>0</v>
      </c>
      <c r="T2886" s="1">
        <f t="shared" si="772"/>
        <v>0</v>
      </c>
      <c r="U2886" s="1">
        <f t="shared" si="773"/>
        <v>0</v>
      </c>
      <c r="V2886" s="1">
        <f t="shared" si="774"/>
        <v>0</v>
      </c>
      <c r="W2886" s="1">
        <f t="shared" si="775"/>
        <v>0</v>
      </c>
      <c r="X2886" s="1">
        <f t="shared" si="776"/>
        <v>0</v>
      </c>
      <c r="Y2886" s="1">
        <f t="shared" si="777"/>
        <v>0</v>
      </c>
      <c r="Z2886" s="1">
        <f t="shared" si="778"/>
        <v>0</v>
      </c>
      <c r="AA2886" s="1">
        <f t="shared" si="779"/>
        <v>0</v>
      </c>
      <c r="AB2886" s="1">
        <f t="shared" si="780"/>
        <v>0</v>
      </c>
      <c r="AC2886" s="1">
        <f t="shared" si="781"/>
        <v>1</v>
      </c>
      <c r="AD2886" s="1">
        <f t="shared" si="782"/>
        <v>1</v>
      </c>
      <c r="AE2886" s="1">
        <f t="shared" si="783"/>
        <v>1</v>
      </c>
      <c r="AF2886" s="1">
        <f t="shared" si="784"/>
        <v>1</v>
      </c>
      <c r="AG2886" s="1">
        <f t="shared" si="785"/>
        <v>1</v>
      </c>
    </row>
    <row r="2887" spans="17:33" x14ac:dyDescent="0.25">
      <c r="Q2887" s="1">
        <f t="shared" si="769"/>
        <v>0</v>
      </c>
      <c r="R2887" s="1">
        <f t="shared" si="770"/>
        <v>0</v>
      </c>
      <c r="S2887" s="1">
        <f t="shared" si="771"/>
        <v>0</v>
      </c>
      <c r="T2887" s="1">
        <f t="shared" si="772"/>
        <v>0</v>
      </c>
      <c r="U2887" s="1">
        <f t="shared" si="773"/>
        <v>0</v>
      </c>
      <c r="V2887" s="1">
        <f t="shared" si="774"/>
        <v>0</v>
      </c>
      <c r="W2887" s="1">
        <f t="shared" si="775"/>
        <v>0</v>
      </c>
      <c r="X2887" s="1">
        <f t="shared" si="776"/>
        <v>0</v>
      </c>
      <c r="Y2887" s="1">
        <f t="shared" si="777"/>
        <v>0</v>
      </c>
      <c r="Z2887" s="1">
        <f t="shared" si="778"/>
        <v>0</v>
      </c>
      <c r="AA2887" s="1">
        <f t="shared" si="779"/>
        <v>0</v>
      </c>
      <c r="AB2887" s="1">
        <f t="shared" si="780"/>
        <v>0</v>
      </c>
      <c r="AC2887" s="1">
        <f t="shared" si="781"/>
        <v>1</v>
      </c>
      <c r="AD2887" s="1">
        <f t="shared" si="782"/>
        <v>1</v>
      </c>
      <c r="AE2887" s="1">
        <f t="shared" si="783"/>
        <v>1</v>
      </c>
      <c r="AF2887" s="1">
        <f t="shared" si="784"/>
        <v>1</v>
      </c>
      <c r="AG2887" s="1">
        <f t="shared" si="785"/>
        <v>1</v>
      </c>
    </row>
    <row r="2888" spans="17:33" x14ac:dyDescent="0.25">
      <c r="Q2888" s="1">
        <f t="shared" si="769"/>
        <v>0</v>
      </c>
      <c r="R2888" s="1">
        <f t="shared" si="770"/>
        <v>0</v>
      </c>
      <c r="S2888" s="1">
        <f t="shared" si="771"/>
        <v>0</v>
      </c>
      <c r="T2888" s="1">
        <f t="shared" si="772"/>
        <v>0</v>
      </c>
      <c r="U2888" s="1">
        <f t="shared" si="773"/>
        <v>0</v>
      </c>
      <c r="V2888" s="1">
        <f t="shared" si="774"/>
        <v>0</v>
      </c>
      <c r="W2888" s="1">
        <f t="shared" si="775"/>
        <v>0</v>
      </c>
      <c r="X2888" s="1">
        <f t="shared" si="776"/>
        <v>0</v>
      </c>
      <c r="Y2888" s="1">
        <f t="shared" si="777"/>
        <v>0</v>
      </c>
      <c r="Z2888" s="1">
        <f t="shared" si="778"/>
        <v>0</v>
      </c>
      <c r="AA2888" s="1">
        <f t="shared" si="779"/>
        <v>0</v>
      </c>
      <c r="AB2888" s="1">
        <f t="shared" si="780"/>
        <v>0</v>
      </c>
      <c r="AC2888" s="1">
        <f t="shared" si="781"/>
        <v>1</v>
      </c>
      <c r="AD2888" s="1">
        <f t="shared" si="782"/>
        <v>1</v>
      </c>
      <c r="AE2888" s="1">
        <f t="shared" si="783"/>
        <v>1</v>
      </c>
      <c r="AF2888" s="1">
        <f t="shared" si="784"/>
        <v>1</v>
      </c>
      <c r="AG2888" s="1">
        <f t="shared" si="785"/>
        <v>1</v>
      </c>
    </row>
    <row r="2889" spans="17:33" x14ac:dyDescent="0.25">
      <c r="Q2889" s="1">
        <f t="shared" si="769"/>
        <v>0</v>
      </c>
      <c r="R2889" s="1">
        <f t="shared" si="770"/>
        <v>0</v>
      </c>
      <c r="S2889" s="1">
        <f t="shared" si="771"/>
        <v>0</v>
      </c>
      <c r="T2889" s="1">
        <f t="shared" si="772"/>
        <v>0</v>
      </c>
      <c r="U2889" s="1">
        <f t="shared" si="773"/>
        <v>0</v>
      </c>
      <c r="V2889" s="1">
        <f t="shared" si="774"/>
        <v>0</v>
      </c>
      <c r="W2889" s="1">
        <f t="shared" si="775"/>
        <v>0</v>
      </c>
      <c r="X2889" s="1">
        <f t="shared" si="776"/>
        <v>0</v>
      </c>
      <c r="Y2889" s="1">
        <f t="shared" si="777"/>
        <v>0</v>
      </c>
      <c r="Z2889" s="1">
        <f t="shared" si="778"/>
        <v>0</v>
      </c>
      <c r="AA2889" s="1">
        <f t="shared" si="779"/>
        <v>0</v>
      </c>
      <c r="AB2889" s="1">
        <f t="shared" si="780"/>
        <v>0</v>
      </c>
      <c r="AC2889" s="1">
        <f t="shared" si="781"/>
        <v>1</v>
      </c>
      <c r="AD2889" s="1">
        <f t="shared" si="782"/>
        <v>1</v>
      </c>
      <c r="AE2889" s="1">
        <f t="shared" si="783"/>
        <v>1</v>
      </c>
      <c r="AF2889" s="1">
        <f t="shared" si="784"/>
        <v>1</v>
      </c>
      <c r="AG2889" s="1">
        <f t="shared" si="785"/>
        <v>1</v>
      </c>
    </row>
    <row r="2890" spans="17:33" x14ac:dyDescent="0.25">
      <c r="Q2890" s="1">
        <f t="shared" si="769"/>
        <v>0</v>
      </c>
      <c r="R2890" s="1">
        <f t="shared" si="770"/>
        <v>0</v>
      </c>
      <c r="S2890" s="1">
        <f t="shared" si="771"/>
        <v>0</v>
      </c>
      <c r="T2890" s="1">
        <f t="shared" si="772"/>
        <v>0</v>
      </c>
      <c r="U2890" s="1">
        <f t="shared" si="773"/>
        <v>0</v>
      </c>
      <c r="V2890" s="1">
        <f t="shared" si="774"/>
        <v>0</v>
      </c>
      <c r="W2890" s="1">
        <f t="shared" si="775"/>
        <v>0</v>
      </c>
      <c r="X2890" s="1">
        <f t="shared" si="776"/>
        <v>0</v>
      </c>
      <c r="Y2890" s="1">
        <f t="shared" si="777"/>
        <v>0</v>
      </c>
      <c r="Z2890" s="1">
        <f t="shared" si="778"/>
        <v>0</v>
      </c>
      <c r="AA2890" s="1">
        <f t="shared" si="779"/>
        <v>0</v>
      </c>
      <c r="AB2890" s="1">
        <f t="shared" si="780"/>
        <v>0</v>
      </c>
      <c r="AC2890" s="1">
        <f t="shared" si="781"/>
        <v>1</v>
      </c>
      <c r="AD2890" s="1">
        <f t="shared" si="782"/>
        <v>1</v>
      </c>
      <c r="AE2890" s="1">
        <f t="shared" si="783"/>
        <v>1</v>
      </c>
      <c r="AF2890" s="1">
        <f t="shared" si="784"/>
        <v>1</v>
      </c>
      <c r="AG2890" s="1">
        <f t="shared" si="785"/>
        <v>1</v>
      </c>
    </row>
    <row r="2891" spans="17:33" x14ac:dyDescent="0.25">
      <c r="Q2891" s="1">
        <f t="shared" si="769"/>
        <v>0</v>
      </c>
      <c r="R2891" s="1">
        <f t="shared" si="770"/>
        <v>0</v>
      </c>
      <c r="S2891" s="1">
        <f t="shared" si="771"/>
        <v>0</v>
      </c>
      <c r="T2891" s="1">
        <f t="shared" si="772"/>
        <v>0</v>
      </c>
      <c r="U2891" s="1">
        <f t="shared" si="773"/>
        <v>0</v>
      </c>
      <c r="V2891" s="1">
        <f t="shared" si="774"/>
        <v>0</v>
      </c>
      <c r="W2891" s="1">
        <f t="shared" si="775"/>
        <v>0</v>
      </c>
      <c r="X2891" s="1">
        <f t="shared" si="776"/>
        <v>0</v>
      </c>
      <c r="Y2891" s="1">
        <f t="shared" si="777"/>
        <v>0</v>
      </c>
      <c r="Z2891" s="1">
        <f t="shared" si="778"/>
        <v>0</v>
      </c>
      <c r="AA2891" s="1">
        <f t="shared" si="779"/>
        <v>0</v>
      </c>
      <c r="AB2891" s="1">
        <f t="shared" si="780"/>
        <v>0</v>
      </c>
      <c r="AC2891" s="1">
        <f t="shared" si="781"/>
        <v>1</v>
      </c>
      <c r="AD2891" s="1">
        <f t="shared" si="782"/>
        <v>1</v>
      </c>
      <c r="AE2891" s="1">
        <f t="shared" si="783"/>
        <v>1</v>
      </c>
      <c r="AF2891" s="1">
        <f t="shared" si="784"/>
        <v>1</v>
      </c>
      <c r="AG2891" s="1">
        <f t="shared" si="785"/>
        <v>1</v>
      </c>
    </row>
    <row r="2892" spans="17:33" x14ac:dyDescent="0.25">
      <c r="Q2892" s="1">
        <f t="shared" si="769"/>
        <v>0</v>
      </c>
      <c r="R2892" s="1">
        <f t="shared" si="770"/>
        <v>0</v>
      </c>
      <c r="S2892" s="1">
        <f t="shared" si="771"/>
        <v>0</v>
      </c>
      <c r="T2892" s="1">
        <f t="shared" si="772"/>
        <v>0</v>
      </c>
      <c r="U2892" s="1">
        <f t="shared" si="773"/>
        <v>0</v>
      </c>
      <c r="V2892" s="1">
        <f t="shared" si="774"/>
        <v>0</v>
      </c>
      <c r="W2892" s="1">
        <f t="shared" si="775"/>
        <v>0</v>
      </c>
      <c r="X2892" s="1">
        <f t="shared" si="776"/>
        <v>0</v>
      </c>
      <c r="Y2892" s="1">
        <f t="shared" si="777"/>
        <v>0</v>
      </c>
      <c r="Z2892" s="1">
        <f t="shared" si="778"/>
        <v>0</v>
      </c>
      <c r="AA2892" s="1">
        <f t="shared" si="779"/>
        <v>0</v>
      </c>
      <c r="AB2892" s="1">
        <f t="shared" si="780"/>
        <v>0</v>
      </c>
      <c r="AC2892" s="1">
        <f t="shared" si="781"/>
        <v>1</v>
      </c>
      <c r="AD2892" s="1">
        <f t="shared" si="782"/>
        <v>1</v>
      </c>
      <c r="AE2892" s="1">
        <f t="shared" si="783"/>
        <v>1</v>
      </c>
      <c r="AF2892" s="1">
        <f t="shared" si="784"/>
        <v>1</v>
      </c>
      <c r="AG2892" s="1">
        <f t="shared" si="785"/>
        <v>1</v>
      </c>
    </row>
    <row r="2893" spans="17:33" x14ac:dyDescent="0.25">
      <c r="Q2893" s="1">
        <f t="shared" si="769"/>
        <v>0</v>
      </c>
      <c r="R2893" s="1">
        <f t="shared" si="770"/>
        <v>0</v>
      </c>
      <c r="S2893" s="1">
        <f t="shared" si="771"/>
        <v>0</v>
      </c>
      <c r="T2893" s="1">
        <f t="shared" si="772"/>
        <v>0</v>
      </c>
      <c r="U2893" s="1">
        <f t="shared" si="773"/>
        <v>0</v>
      </c>
      <c r="V2893" s="1">
        <f t="shared" si="774"/>
        <v>0</v>
      </c>
      <c r="W2893" s="1">
        <f t="shared" si="775"/>
        <v>0</v>
      </c>
      <c r="X2893" s="1">
        <f t="shared" si="776"/>
        <v>0</v>
      </c>
      <c r="Y2893" s="1">
        <f t="shared" si="777"/>
        <v>0</v>
      </c>
      <c r="Z2893" s="1">
        <f t="shared" si="778"/>
        <v>0</v>
      </c>
      <c r="AA2893" s="1">
        <f t="shared" si="779"/>
        <v>0</v>
      </c>
      <c r="AB2893" s="1">
        <f t="shared" si="780"/>
        <v>0</v>
      </c>
      <c r="AC2893" s="1">
        <f t="shared" si="781"/>
        <v>1</v>
      </c>
      <c r="AD2893" s="1">
        <f t="shared" si="782"/>
        <v>1</v>
      </c>
      <c r="AE2893" s="1">
        <f t="shared" si="783"/>
        <v>1</v>
      </c>
      <c r="AF2893" s="1">
        <f t="shared" si="784"/>
        <v>1</v>
      </c>
      <c r="AG2893" s="1">
        <f t="shared" si="785"/>
        <v>1</v>
      </c>
    </row>
    <row r="2894" spans="17:33" x14ac:dyDescent="0.25">
      <c r="Q2894" s="1">
        <f t="shared" si="769"/>
        <v>0</v>
      </c>
      <c r="R2894" s="1">
        <f t="shared" si="770"/>
        <v>0</v>
      </c>
      <c r="S2894" s="1">
        <f t="shared" si="771"/>
        <v>0</v>
      </c>
      <c r="T2894" s="1">
        <f t="shared" si="772"/>
        <v>0</v>
      </c>
      <c r="U2894" s="1">
        <f t="shared" si="773"/>
        <v>0</v>
      </c>
      <c r="V2894" s="1">
        <f t="shared" si="774"/>
        <v>0</v>
      </c>
      <c r="W2894" s="1">
        <f t="shared" si="775"/>
        <v>0</v>
      </c>
      <c r="X2894" s="1">
        <f t="shared" si="776"/>
        <v>0</v>
      </c>
      <c r="Y2894" s="1">
        <f t="shared" si="777"/>
        <v>0</v>
      </c>
      <c r="Z2894" s="1">
        <f t="shared" si="778"/>
        <v>0</v>
      </c>
      <c r="AA2894" s="1">
        <f t="shared" si="779"/>
        <v>0</v>
      </c>
      <c r="AB2894" s="1">
        <f t="shared" si="780"/>
        <v>0</v>
      </c>
      <c r="AC2894" s="1">
        <f t="shared" si="781"/>
        <v>1</v>
      </c>
      <c r="AD2894" s="1">
        <f t="shared" si="782"/>
        <v>1</v>
      </c>
      <c r="AE2894" s="1">
        <f t="shared" si="783"/>
        <v>1</v>
      </c>
      <c r="AF2894" s="1">
        <f t="shared" si="784"/>
        <v>1</v>
      </c>
      <c r="AG2894" s="1">
        <f t="shared" si="785"/>
        <v>1</v>
      </c>
    </row>
    <row r="2895" spans="17:33" x14ac:dyDescent="0.25">
      <c r="Q2895" s="1">
        <f t="shared" si="769"/>
        <v>0</v>
      </c>
      <c r="R2895" s="1">
        <f t="shared" si="770"/>
        <v>0</v>
      </c>
      <c r="S2895" s="1">
        <f t="shared" si="771"/>
        <v>0</v>
      </c>
      <c r="T2895" s="1">
        <f t="shared" si="772"/>
        <v>0</v>
      </c>
      <c r="U2895" s="1">
        <f t="shared" si="773"/>
        <v>0</v>
      </c>
      <c r="V2895" s="1">
        <f t="shared" si="774"/>
        <v>0</v>
      </c>
      <c r="W2895" s="1">
        <f t="shared" si="775"/>
        <v>0</v>
      </c>
      <c r="X2895" s="1">
        <f t="shared" si="776"/>
        <v>0</v>
      </c>
      <c r="Y2895" s="1">
        <f t="shared" si="777"/>
        <v>0</v>
      </c>
      <c r="Z2895" s="1">
        <f t="shared" si="778"/>
        <v>0</v>
      </c>
      <c r="AA2895" s="1">
        <f t="shared" si="779"/>
        <v>0</v>
      </c>
      <c r="AB2895" s="1">
        <f t="shared" si="780"/>
        <v>0</v>
      </c>
      <c r="AC2895" s="1">
        <f t="shared" si="781"/>
        <v>1</v>
      </c>
      <c r="AD2895" s="1">
        <f t="shared" si="782"/>
        <v>1</v>
      </c>
      <c r="AE2895" s="1">
        <f t="shared" si="783"/>
        <v>1</v>
      </c>
      <c r="AF2895" s="1">
        <f t="shared" si="784"/>
        <v>1</v>
      </c>
      <c r="AG2895" s="1">
        <f t="shared" si="785"/>
        <v>1</v>
      </c>
    </row>
    <row r="2896" spans="17:33" x14ac:dyDescent="0.25">
      <c r="Q2896" s="1">
        <f t="shared" si="769"/>
        <v>0</v>
      </c>
      <c r="R2896" s="1">
        <f t="shared" si="770"/>
        <v>0</v>
      </c>
      <c r="S2896" s="1">
        <f t="shared" si="771"/>
        <v>0</v>
      </c>
      <c r="T2896" s="1">
        <f t="shared" si="772"/>
        <v>0</v>
      </c>
      <c r="U2896" s="1">
        <f t="shared" si="773"/>
        <v>0</v>
      </c>
      <c r="V2896" s="1">
        <f t="shared" si="774"/>
        <v>0</v>
      </c>
      <c r="W2896" s="1">
        <f t="shared" si="775"/>
        <v>0</v>
      </c>
      <c r="X2896" s="1">
        <f t="shared" si="776"/>
        <v>0</v>
      </c>
      <c r="Y2896" s="1">
        <f t="shared" si="777"/>
        <v>0</v>
      </c>
      <c r="Z2896" s="1">
        <f t="shared" si="778"/>
        <v>0</v>
      </c>
      <c r="AA2896" s="1">
        <f t="shared" si="779"/>
        <v>0</v>
      </c>
      <c r="AB2896" s="1">
        <f t="shared" si="780"/>
        <v>0</v>
      </c>
      <c r="AC2896" s="1">
        <f t="shared" si="781"/>
        <v>1</v>
      </c>
      <c r="AD2896" s="1">
        <f t="shared" si="782"/>
        <v>1</v>
      </c>
      <c r="AE2896" s="1">
        <f t="shared" si="783"/>
        <v>1</v>
      </c>
      <c r="AF2896" s="1">
        <f t="shared" si="784"/>
        <v>1</v>
      </c>
      <c r="AG2896" s="1">
        <f t="shared" si="785"/>
        <v>1</v>
      </c>
    </row>
    <row r="2897" spans="17:33" x14ac:dyDescent="0.25">
      <c r="Q2897" s="1">
        <f t="shared" si="769"/>
        <v>0</v>
      </c>
      <c r="R2897" s="1">
        <f t="shared" si="770"/>
        <v>0</v>
      </c>
      <c r="S2897" s="1">
        <f t="shared" si="771"/>
        <v>0</v>
      </c>
      <c r="T2897" s="1">
        <f t="shared" si="772"/>
        <v>0</v>
      </c>
      <c r="U2897" s="1">
        <f t="shared" si="773"/>
        <v>0</v>
      </c>
      <c r="V2897" s="1">
        <f t="shared" si="774"/>
        <v>0</v>
      </c>
      <c r="W2897" s="1">
        <f t="shared" si="775"/>
        <v>0</v>
      </c>
      <c r="X2897" s="1">
        <f t="shared" si="776"/>
        <v>0</v>
      </c>
      <c r="Y2897" s="1">
        <f t="shared" si="777"/>
        <v>0</v>
      </c>
      <c r="Z2897" s="1">
        <f t="shared" si="778"/>
        <v>0</v>
      </c>
      <c r="AA2897" s="1">
        <f t="shared" si="779"/>
        <v>0</v>
      </c>
      <c r="AB2897" s="1">
        <f t="shared" si="780"/>
        <v>0</v>
      </c>
      <c r="AC2897" s="1">
        <f t="shared" si="781"/>
        <v>1</v>
      </c>
      <c r="AD2897" s="1">
        <f t="shared" si="782"/>
        <v>1</v>
      </c>
      <c r="AE2897" s="1">
        <f t="shared" si="783"/>
        <v>1</v>
      </c>
      <c r="AF2897" s="1">
        <f t="shared" si="784"/>
        <v>1</v>
      </c>
      <c r="AG2897" s="1">
        <f t="shared" si="785"/>
        <v>1</v>
      </c>
    </row>
    <row r="2898" spans="17:33" x14ac:dyDescent="0.25">
      <c r="Q2898" s="1">
        <f t="shared" si="769"/>
        <v>0</v>
      </c>
      <c r="R2898" s="1">
        <f t="shared" si="770"/>
        <v>0</v>
      </c>
      <c r="S2898" s="1">
        <f t="shared" si="771"/>
        <v>0</v>
      </c>
      <c r="T2898" s="1">
        <f t="shared" si="772"/>
        <v>0</v>
      </c>
      <c r="U2898" s="1">
        <f t="shared" si="773"/>
        <v>0</v>
      </c>
      <c r="V2898" s="1">
        <f t="shared" si="774"/>
        <v>0</v>
      </c>
      <c r="W2898" s="1">
        <f t="shared" si="775"/>
        <v>0</v>
      </c>
      <c r="X2898" s="1">
        <f t="shared" si="776"/>
        <v>0</v>
      </c>
      <c r="Y2898" s="1">
        <f t="shared" si="777"/>
        <v>0</v>
      </c>
      <c r="Z2898" s="1">
        <f t="shared" si="778"/>
        <v>0</v>
      </c>
      <c r="AA2898" s="1">
        <f t="shared" si="779"/>
        <v>0</v>
      </c>
      <c r="AB2898" s="1">
        <f t="shared" si="780"/>
        <v>0</v>
      </c>
      <c r="AC2898" s="1">
        <f t="shared" si="781"/>
        <v>1</v>
      </c>
      <c r="AD2898" s="1">
        <f t="shared" si="782"/>
        <v>1</v>
      </c>
      <c r="AE2898" s="1">
        <f t="shared" si="783"/>
        <v>1</v>
      </c>
      <c r="AF2898" s="1">
        <f t="shared" si="784"/>
        <v>1</v>
      </c>
      <c r="AG2898" s="1">
        <f t="shared" si="785"/>
        <v>1</v>
      </c>
    </row>
    <row r="2899" spans="17:33" x14ac:dyDescent="0.25">
      <c r="Q2899" s="1">
        <f t="shared" si="769"/>
        <v>0</v>
      </c>
      <c r="R2899" s="1">
        <f t="shared" si="770"/>
        <v>0</v>
      </c>
      <c r="S2899" s="1">
        <f t="shared" si="771"/>
        <v>0</v>
      </c>
      <c r="T2899" s="1">
        <f t="shared" si="772"/>
        <v>0</v>
      </c>
      <c r="U2899" s="1">
        <f t="shared" si="773"/>
        <v>0</v>
      </c>
      <c r="V2899" s="1">
        <f t="shared" si="774"/>
        <v>0</v>
      </c>
      <c r="W2899" s="1">
        <f t="shared" si="775"/>
        <v>0</v>
      </c>
      <c r="X2899" s="1">
        <f t="shared" si="776"/>
        <v>0</v>
      </c>
      <c r="Y2899" s="1">
        <f t="shared" si="777"/>
        <v>0</v>
      </c>
      <c r="Z2899" s="1">
        <f t="shared" si="778"/>
        <v>0</v>
      </c>
      <c r="AA2899" s="1">
        <f t="shared" si="779"/>
        <v>0</v>
      </c>
      <c r="AB2899" s="1">
        <f t="shared" si="780"/>
        <v>0</v>
      </c>
      <c r="AC2899" s="1">
        <f t="shared" si="781"/>
        <v>1</v>
      </c>
      <c r="AD2899" s="1">
        <f t="shared" si="782"/>
        <v>1</v>
      </c>
      <c r="AE2899" s="1">
        <f t="shared" si="783"/>
        <v>1</v>
      </c>
      <c r="AF2899" s="1">
        <f t="shared" si="784"/>
        <v>1</v>
      </c>
      <c r="AG2899" s="1">
        <f t="shared" si="785"/>
        <v>1</v>
      </c>
    </row>
    <row r="2900" spans="17:33" x14ac:dyDescent="0.25">
      <c r="Q2900" s="1">
        <f t="shared" si="769"/>
        <v>0</v>
      </c>
      <c r="R2900" s="1">
        <f t="shared" si="770"/>
        <v>0</v>
      </c>
      <c r="S2900" s="1">
        <f t="shared" si="771"/>
        <v>0</v>
      </c>
      <c r="T2900" s="1">
        <f t="shared" si="772"/>
        <v>0</v>
      </c>
      <c r="U2900" s="1">
        <f t="shared" si="773"/>
        <v>0</v>
      </c>
      <c r="V2900" s="1">
        <f t="shared" si="774"/>
        <v>0</v>
      </c>
      <c r="W2900" s="1">
        <f t="shared" si="775"/>
        <v>0</v>
      </c>
      <c r="X2900" s="1">
        <f t="shared" si="776"/>
        <v>0</v>
      </c>
      <c r="Y2900" s="1">
        <f t="shared" si="777"/>
        <v>0</v>
      </c>
      <c r="Z2900" s="1">
        <f t="shared" si="778"/>
        <v>0</v>
      </c>
      <c r="AA2900" s="1">
        <f t="shared" si="779"/>
        <v>0</v>
      </c>
      <c r="AB2900" s="1">
        <f t="shared" si="780"/>
        <v>0</v>
      </c>
      <c r="AC2900" s="1">
        <f t="shared" si="781"/>
        <v>1</v>
      </c>
      <c r="AD2900" s="1">
        <f t="shared" si="782"/>
        <v>1</v>
      </c>
      <c r="AE2900" s="1">
        <f t="shared" si="783"/>
        <v>1</v>
      </c>
      <c r="AF2900" s="1">
        <f t="shared" si="784"/>
        <v>1</v>
      </c>
      <c r="AG2900" s="1">
        <f t="shared" si="785"/>
        <v>1</v>
      </c>
    </row>
    <row r="2901" spans="17:33" x14ac:dyDescent="0.25">
      <c r="Q2901" s="1">
        <f t="shared" si="769"/>
        <v>0</v>
      </c>
      <c r="R2901" s="1">
        <f t="shared" si="770"/>
        <v>0</v>
      </c>
      <c r="S2901" s="1">
        <f t="shared" si="771"/>
        <v>0</v>
      </c>
      <c r="T2901" s="1">
        <f t="shared" si="772"/>
        <v>0</v>
      </c>
      <c r="U2901" s="1">
        <f t="shared" si="773"/>
        <v>0</v>
      </c>
      <c r="V2901" s="1">
        <f t="shared" si="774"/>
        <v>0</v>
      </c>
      <c r="W2901" s="1">
        <f t="shared" si="775"/>
        <v>0</v>
      </c>
      <c r="X2901" s="1">
        <f t="shared" si="776"/>
        <v>0</v>
      </c>
      <c r="Y2901" s="1">
        <f t="shared" si="777"/>
        <v>0</v>
      </c>
      <c r="Z2901" s="1">
        <f t="shared" si="778"/>
        <v>0</v>
      </c>
      <c r="AA2901" s="1">
        <f t="shared" si="779"/>
        <v>0</v>
      </c>
      <c r="AB2901" s="1">
        <f t="shared" si="780"/>
        <v>0</v>
      </c>
      <c r="AC2901" s="1">
        <f t="shared" si="781"/>
        <v>1</v>
      </c>
      <c r="AD2901" s="1">
        <f t="shared" si="782"/>
        <v>1</v>
      </c>
      <c r="AE2901" s="1">
        <f t="shared" si="783"/>
        <v>1</v>
      </c>
      <c r="AF2901" s="1">
        <f t="shared" si="784"/>
        <v>1</v>
      </c>
      <c r="AG2901" s="1">
        <f t="shared" si="785"/>
        <v>1</v>
      </c>
    </row>
    <row r="2902" spans="17:33" x14ac:dyDescent="0.25">
      <c r="Q2902" s="1">
        <f t="shared" ref="Q2902:Q2965" si="786">IF(M2902=$L2902, $L2902, 0)</f>
        <v>0</v>
      </c>
      <c r="R2902" s="1">
        <f t="shared" ref="R2902:R2965" si="787">IF(N2902=$L2902, $L2902, 0)</f>
        <v>0</v>
      </c>
      <c r="S2902" s="1">
        <f t="shared" ref="S2902:S2965" si="788">IF(O2902=$L2902, $L2902, 0)</f>
        <v>0</v>
      </c>
      <c r="T2902" s="1">
        <f t="shared" ref="T2902:T2965" si="789">IF(P2902=$L2902, $L2902, 0)</f>
        <v>0</v>
      </c>
      <c r="U2902" s="1">
        <f t="shared" ref="U2902:U2965" si="790">IF(M2902=$K2902, $K2902, 0)</f>
        <v>0</v>
      </c>
      <c r="V2902" s="1">
        <f t="shared" ref="V2902:V2965" si="791">IF(N2902=$K2902, $K2902, 0)</f>
        <v>0</v>
      </c>
      <c r="W2902" s="1">
        <f t="shared" ref="W2902:W2965" si="792">IF(O2902=$K2902, $K2902, 0)</f>
        <v>0</v>
      </c>
      <c r="X2902" s="1">
        <f t="shared" ref="X2902:X2965" si="793">IF(P2902=$K2902, $K2902, 0)</f>
        <v>0</v>
      </c>
      <c r="Y2902" s="1">
        <f t="shared" ref="Y2902:Y2965" si="794">IF(AND(M2902=$K2902, M2902=$L2902), $K2902, 0)</f>
        <v>0</v>
      </c>
      <c r="Z2902" s="1">
        <f t="shared" ref="Z2902:Z2965" si="795">IF(AND(N2902=$K2902, N2902=$L2902), $K2902, 0)</f>
        <v>0</v>
      </c>
      <c r="AA2902" s="1">
        <f t="shared" ref="AA2902:AA2965" si="796">IF(AND(O2902=$K2902, O2902=$L2902), $K2902, 0)</f>
        <v>0</v>
      </c>
      <c r="AB2902" s="1">
        <f t="shared" ref="AB2902:AB2965" si="797">IF(AND(P2902=$K2902, P2902=$L2902), $K2902, 0)</f>
        <v>0</v>
      </c>
      <c r="AC2902" s="1">
        <f t="shared" ref="AC2902:AC2965" si="798">IF(J2902=1,0,1)</f>
        <v>1</v>
      </c>
      <c r="AD2902" s="1">
        <f t="shared" ref="AD2902:AD2965" si="799">IF(M2902=$L2902, 1, 0)</f>
        <v>1</v>
      </c>
      <c r="AE2902" s="1">
        <f t="shared" ref="AE2902:AE2965" si="800">IF(N2902=$L2902, 1, 0)</f>
        <v>1</v>
      </c>
      <c r="AF2902" s="1">
        <f t="shared" ref="AF2902:AF2965" si="801">IF(O2902=$L2902, 1, 0)</f>
        <v>1</v>
      </c>
      <c r="AG2902" s="1">
        <f t="shared" ref="AG2902:AG2965" si="802">IF(P2902=$L2902, 1, 0)</f>
        <v>1</v>
      </c>
    </row>
    <row r="2903" spans="17:33" x14ac:dyDescent="0.25">
      <c r="Q2903" s="1">
        <f t="shared" si="786"/>
        <v>0</v>
      </c>
      <c r="R2903" s="1">
        <f t="shared" si="787"/>
        <v>0</v>
      </c>
      <c r="S2903" s="1">
        <f t="shared" si="788"/>
        <v>0</v>
      </c>
      <c r="T2903" s="1">
        <f t="shared" si="789"/>
        <v>0</v>
      </c>
      <c r="U2903" s="1">
        <f t="shared" si="790"/>
        <v>0</v>
      </c>
      <c r="V2903" s="1">
        <f t="shared" si="791"/>
        <v>0</v>
      </c>
      <c r="W2903" s="1">
        <f t="shared" si="792"/>
        <v>0</v>
      </c>
      <c r="X2903" s="1">
        <f t="shared" si="793"/>
        <v>0</v>
      </c>
      <c r="Y2903" s="1">
        <f t="shared" si="794"/>
        <v>0</v>
      </c>
      <c r="Z2903" s="1">
        <f t="shared" si="795"/>
        <v>0</v>
      </c>
      <c r="AA2903" s="1">
        <f t="shared" si="796"/>
        <v>0</v>
      </c>
      <c r="AB2903" s="1">
        <f t="shared" si="797"/>
        <v>0</v>
      </c>
      <c r="AC2903" s="1">
        <f t="shared" si="798"/>
        <v>1</v>
      </c>
      <c r="AD2903" s="1">
        <f t="shared" si="799"/>
        <v>1</v>
      </c>
      <c r="AE2903" s="1">
        <f t="shared" si="800"/>
        <v>1</v>
      </c>
      <c r="AF2903" s="1">
        <f t="shared" si="801"/>
        <v>1</v>
      </c>
      <c r="AG2903" s="1">
        <f t="shared" si="802"/>
        <v>1</v>
      </c>
    </row>
    <row r="2904" spans="17:33" x14ac:dyDescent="0.25">
      <c r="Q2904" s="1">
        <f t="shared" si="786"/>
        <v>0</v>
      </c>
      <c r="R2904" s="1">
        <f t="shared" si="787"/>
        <v>0</v>
      </c>
      <c r="S2904" s="1">
        <f t="shared" si="788"/>
        <v>0</v>
      </c>
      <c r="T2904" s="1">
        <f t="shared" si="789"/>
        <v>0</v>
      </c>
      <c r="U2904" s="1">
        <f t="shared" si="790"/>
        <v>0</v>
      </c>
      <c r="V2904" s="1">
        <f t="shared" si="791"/>
        <v>0</v>
      </c>
      <c r="W2904" s="1">
        <f t="shared" si="792"/>
        <v>0</v>
      </c>
      <c r="X2904" s="1">
        <f t="shared" si="793"/>
        <v>0</v>
      </c>
      <c r="Y2904" s="1">
        <f t="shared" si="794"/>
        <v>0</v>
      </c>
      <c r="Z2904" s="1">
        <f t="shared" si="795"/>
        <v>0</v>
      </c>
      <c r="AA2904" s="1">
        <f t="shared" si="796"/>
        <v>0</v>
      </c>
      <c r="AB2904" s="1">
        <f t="shared" si="797"/>
        <v>0</v>
      </c>
      <c r="AC2904" s="1">
        <f t="shared" si="798"/>
        <v>1</v>
      </c>
      <c r="AD2904" s="1">
        <f t="shared" si="799"/>
        <v>1</v>
      </c>
      <c r="AE2904" s="1">
        <f t="shared" si="800"/>
        <v>1</v>
      </c>
      <c r="AF2904" s="1">
        <f t="shared" si="801"/>
        <v>1</v>
      </c>
      <c r="AG2904" s="1">
        <f t="shared" si="802"/>
        <v>1</v>
      </c>
    </row>
    <row r="2905" spans="17:33" x14ac:dyDescent="0.25">
      <c r="Q2905" s="1">
        <f t="shared" si="786"/>
        <v>0</v>
      </c>
      <c r="R2905" s="1">
        <f t="shared" si="787"/>
        <v>0</v>
      </c>
      <c r="S2905" s="1">
        <f t="shared" si="788"/>
        <v>0</v>
      </c>
      <c r="T2905" s="1">
        <f t="shared" si="789"/>
        <v>0</v>
      </c>
      <c r="U2905" s="1">
        <f t="shared" si="790"/>
        <v>0</v>
      </c>
      <c r="V2905" s="1">
        <f t="shared" si="791"/>
        <v>0</v>
      </c>
      <c r="W2905" s="1">
        <f t="shared" si="792"/>
        <v>0</v>
      </c>
      <c r="X2905" s="1">
        <f t="shared" si="793"/>
        <v>0</v>
      </c>
      <c r="Y2905" s="1">
        <f t="shared" si="794"/>
        <v>0</v>
      </c>
      <c r="Z2905" s="1">
        <f t="shared" si="795"/>
        <v>0</v>
      </c>
      <c r="AA2905" s="1">
        <f t="shared" si="796"/>
        <v>0</v>
      </c>
      <c r="AB2905" s="1">
        <f t="shared" si="797"/>
        <v>0</v>
      </c>
      <c r="AC2905" s="1">
        <f t="shared" si="798"/>
        <v>1</v>
      </c>
      <c r="AD2905" s="1">
        <f t="shared" si="799"/>
        <v>1</v>
      </c>
      <c r="AE2905" s="1">
        <f t="shared" si="800"/>
        <v>1</v>
      </c>
      <c r="AF2905" s="1">
        <f t="shared" si="801"/>
        <v>1</v>
      </c>
      <c r="AG2905" s="1">
        <f t="shared" si="802"/>
        <v>1</v>
      </c>
    </row>
    <row r="2906" spans="17:33" x14ac:dyDescent="0.25">
      <c r="Q2906" s="1">
        <f t="shared" si="786"/>
        <v>0</v>
      </c>
      <c r="R2906" s="1">
        <f t="shared" si="787"/>
        <v>0</v>
      </c>
      <c r="S2906" s="1">
        <f t="shared" si="788"/>
        <v>0</v>
      </c>
      <c r="T2906" s="1">
        <f t="shared" si="789"/>
        <v>0</v>
      </c>
      <c r="U2906" s="1">
        <f t="shared" si="790"/>
        <v>0</v>
      </c>
      <c r="V2906" s="1">
        <f t="shared" si="791"/>
        <v>0</v>
      </c>
      <c r="W2906" s="1">
        <f t="shared" si="792"/>
        <v>0</v>
      </c>
      <c r="X2906" s="1">
        <f t="shared" si="793"/>
        <v>0</v>
      </c>
      <c r="Y2906" s="1">
        <f t="shared" si="794"/>
        <v>0</v>
      </c>
      <c r="Z2906" s="1">
        <f t="shared" si="795"/>
        <v>0</v>
      </c>
      <c r="AA2906" s="1">
        <f t="shared" si="796"/>
        <v>0</v>
      </c>
      <c r="AB2906" s="1">
        <f t="shared" si="797"/>
        <v>0</v>
      </c>
      <c r="AC2906" s="1">
        <f t="shared" si="798"/>
        <v>1</v>
      </c>
      <c r="AD2906" s="1">
        <f t="shared" si="799"/>
        <v>1</v>
      </c>
      <c r="AE2906" s="1">
        <f t="shared" si="800"/>
        <v>1</v>
      </c>
      <c r="AF2906" s="1">
        <f t="shared" si="801"/>
        <v>1</v>
      </c>
      <c r="AG2906" s="1">
        <f t="shared" si="802"/>
        <v>1</v>
      </c>
    </row>
    <row r="2907" spans="17:33" x14ac:dyDescent="0.25">
      <c r="Q2907" s="1">
        <f t="shared" si="786"/>
        <v>0</v>
      </c>
      <c r="R2907" s="1">
        <f t="shared" si="787"/>
        <v>0</v>
      </c>
      <c r="S2907" s="1">
        <f t="shared" si="788"/>
        <v>0</v>
      </c>
      <c r="T2907" s="1">
        <f t="shared" si="789"/>
        <v>0</v>
      </c>
      <c r="U2907" s="1">
        <f t="shared" si="790"/>
        <v>0</v>
      </c>
      <c r="V2907" s="1">
        <f t="shared" si="791"/>
        <v>0</v>
      </c>
      <c r="W2907" s="1">
        <f t="shared" si="792"/>
        <v>0</v>
      </c>
      <c r="X2907" s="1">
        <f t="shared" si="793"/>
        <v>0</v>
      </c>
      <c r="Y2907" s="1">
        <f t="shared" si="794"/>
        <v>0</v>
      </c>
      <c r="Z2907" s="1">
        <f t="shared" si="795"/>
        <v>0</v>
      </c>
      <c r="AA2907" s="1">
        <f t="shared" si="796"/>
        <v>0</v>
      </c>
      <c r="AB2907" s="1">
        <f t="shared" si="797"/>
        <v>0</v>
      </c>
      <c r="AC2907" s="1">
        <f t="shared" si="798"/>
        <v>1</v>
      </c>
      <c r="AD2907" s="1">
        <f t="shared" si="799"/>
        <v>1</v>
      </c>
      <c r="AE2907" s="1">
        <f t="shared" si="800"/>
        <v>1</v>
      </c>
      <c r="AF2907" s="1">
        <f t="shared" si="801"/>
        <v>1</v>
      </c>
      <c r="AG2907" s="1">
        <f t="shared" si="802"/>
        <v>1</v>
      </c>
    </row>
    <row r="2908" spans="17:33" x14ac:dyDescent="0.25">
      <c r="Q2908" s="1">
        <f t="shared" si="786"/>
        <v>0</v>
      </c>
      <c r="R2908" s="1">
        <f t="shared" si="787"/>
        <v>0</v>
      </c>
      <c r="S2908" s="1">
        <f t="shared" si="788"/>
        <v>0</v>
      </c>
      <c r="T2908" s="1">
        <f t="shared" si="789"/>
        <v>0</v>
      </c>
      <c r="U2908" s="1">
        <f t="shared" si="790"/>
        <v>0</v>
      </c>
      <c r="V2908" s="1">
        <f t="shared" si="791"/>
        <v>0</v>
      </c>
      <c r="W2908" s="1">
        <f t="shared" si="792"/>
        <v>0</v>
      </c>
      <c r="X2908" s="1">
        <f t="shared" si="793"/>
        <v>0</v>
      </c>
      <c r="Y2908" s="1">
        <f t="shared" si="794"/>
        <v>0</v>
      </c>
      <c r="Z2908" s="1">
        <f t="shared" si="795"/>
        <v>0</v>
      </c>
      <c r="AA2908" s="1">
        <f t="shared" si="796"/>
        <v>0</v>
      </c>
      <c r="AB2908" s="1">
        <f t="shared" si="797"/>
        <v>0</v>
      </c>
      <c r="AC2908" s="1">
        <f t="shared" si="798"/>
        <v>1</v>
      </c>
      <c r="AD2908" s="1">
        <f t="shared" si="799"/>
        <v>1</v>
      </c>
      <c r="AE2908" s="1">
        <f t="shared" si="800"/>
        <v>1</v>
      </c>
      <c r="AF2908" s="1">
        <f t="shared" si="801"/>
        <v>1</v>
      </c>
      <c r="AG2908" s="1">
        <f t="shared" si="802"/>
        <v>1</v>
      </c>
    </row>
    <row r="2909" spans="17:33" x14ac:dyDescent="0.25">
      <c r="Q2909" s="1">
        <f t="shared" si="786"/>
        <v>0</v>
      </c>
      <c r="R2909" s="1">
        <f t="shared" si="787"/>
        <v>0</v>
      </c>
      <c r="S2909" s="1">
        <f t="shared" si="788"/>
        <v>0</v>
      </c>
      <c r="T2909" s="1">
        <f t="shared" si="789"/>
        <v>0</v>
      </c>
      <c r="U2909" s="1">
        <f t="shared" si="790"/>
        <v>0</v>
      </c>
      <c r="V2909" s="1">
        <f t="shared" si="791"/>
        <v>0</v>
      </c>
      <c r="W2909" s="1">
        <f t="shared" si="792"/>
        <v>0</v>
      </c>
      <c r="X2909" s="1">
        <f t="shared" si="793"/>
        <v>0</v>
      </c>
      <c r="Y2909" s="1">
        <f t="shared" si="794"/>
        <v>0</v>
      </c>
      <c r="Z2909" s="1">
        <f t="shared" si="795"/>
        <v>0</v>
      </c>
      <c r="AA2909" s="1">
        <f t="shared" si="796"/>
        <v>0</v>
      </c>
      <c r="AB2909" s="1">
        <f t="shared" si="797"/>
        <v>0</v>
      </c>
      <c r="AC2909" s="1">
        <f t="shared" si="798"/>
        <v>1</v>
      </c>
      <c r="AD2909" s="1">
        <f t="shared" si="799"/>
        <v>1</v>
      </c>
      <c r="AE2909" s="1">
        <f t="shared" si="800"/>
        <v>1</v>
      </c>
      <c r="AF2909" s="1">
        <f t="shared" si="801"/>
        <v>1</v>
      </c>
      <c r="AG2909" s="1">
        <f t="shared" si="802"/>
        <v>1</v>
      </c>
    </row>
    <row r="2910" spans="17:33" x14ac:dyDescent="0.25">
      <c r="Q2910" s="1">
        <f t="shared" si="786"/>
        <v>0</v>
      </c>
      <c r="R2910" s="1">
        <f t="shared" si="787"/>
        <v>0</v>
      </c>
      <c r="S2910" s="1">
        <f t="shared" si="788"/>
        <v>0</v>
      </c>
      <c r="T2910" s="1">
        <f t="shared" si="789"/>
        <v>0</v>
      </c>
      <c r="U2910" s="1">
        <f t="shared" si="790"/>
        <v>0</v>
      </c>
      <c r="V2910" s="1">
        <f t="shared" si="791"/>
        <v>0</v>
      </c>
      <c r="W2910" s="1">
        <f t="shared" si="792"/>
        <v>0</v>
      </c>
      <c r="X2910" s="1">
        <f t="shared" si="793"/>
        <v>0</v>
      </c>
      <c r="Y2910" s="1">
        <f t="shared" si="794"/>
        <v>0</v>
      </c>
      <c r="Z2910" s="1">
        <f t="shared" si="795"/>
        <v>0</v>
      </c>
      <c r="AA2910" s="1">
        <f t="shared" si="796"/>
        <v>0</v>
      </c>
      <c r="AB2910" s="1">
        <f t="shared" si="797"/>
        <v>0</v>
      </c>
      <c r="AC2910" s="1">
        <f t="shared" si="798"/>
        <v>1</v>
      </c>
      <c r="AD2910" s="1">
        <f t="shared" si="799"/>
        <v>1</v>
      </c>
      <c r="AE2910" s="1">
        <f t="shared" si="800"/>
        <v>1</v>
      </c>
      <c r="AF2910" s="1">
        <f t="shared" si="801"/>
        <v>1</v>
      </c>
      <c r="AG2910" s="1">
        <f t="shared" si="802"/>
        <v>1</v>
      </c>
    </row>
    <row r="2911" spans="17:33" x14ac:dyDescent="0.25">
      <c r="Q2911" s="1">
        <f t="shared" si="786"/>
        <v>0</v>
      </c>
      <c r="R2911" s="1">
        <f t="shared" si="787"/>
        <v>0</v>
      </c>
      <c r="S2911" s="1">
        <f t="shared" si="788"/>
        <v>0</v>
      </c>
      <c r="T2911" s="1">
        <f t="shared" si="789"/>
        <v>0</v>
      </c>
      <c r="U2911" s="1">
        <f t="shared" si="790"/>
        <v>0</v>
      </c>
      <c r="V2911" s="1">
        <f t="shared" si="791"/>
        <v>0</v>
      </c>
      <c r="W2911" s="1">
        <f t="shared" si="792"/>
        <v>0</v>
      </c>
      <c r="X2911" s="1">
        <f t="shared" si="793"/>
        <v>0</v>
      </c>
      <c r="Y2911" s="1">
        <f t="shared" si="794"/>
        <v>0</v>
      </c>
      <c r="Z2911" s="1">
        <f t="shared" si="795"/>
        <v>0</v>
      </c>
      <c r="AA2911" s="1">
        <f t="shared" si="796"/>
        <v>0</v>
      </c>
      <c r="AB2911" s="1">
        <f t="shared" si="797"/>
        <v>0</v>
      </c>
      <c r="AC2911" s="1">
        <f t="shared" si="798"/>
        <v>1</v>
      </c>
      <c r="AD2911" s="1">
        <f t="shared" si="799"/>
        <v>1</v>
      </c>
      <c r="AE2911" s="1">
        <f t="shared" si="800"/>
        <v>1</v>
      </c>
      <c r="AF2911" s="1">
        <f t="shared" si="801"/>
        <v>1</v>
      </c>
      <c r="AG2911" s="1">
        <f t="shared" si="802"/>
        <v>1</v>
      </c>
    </row>
    <row r="2912" spans="17:33" x14ac:dyDescent="0.25">
      <c r="Q2912" s="1">
        <f t="shared" si="786"/>
        <v>0</v>
      </c>
      <c r="R2912" s="1">
        <f t="shared" si="787"/>
        <v>0</v>
      </c>
      <c r="S2912" s="1">
        <f t="shared" si="788"/>
        <v>0</v>
      </c>
      <c r="T2912" s="1">
        <f t="shared" si="789"/>
        <v>0</v>
      </c>
      <c r="U2912" s="1">
        <f t="shared" si="790"/>
        <v>0</v>
      </c>
      <c r="V2912" s="1">
        <f t="shared" si="791"/>
        <v>0</v>
      </c>
      <c r="W2912" s="1">
        <f t="shared" si="792"/>
        <v>0</v>
      </c>
      <c r="X2912" s="1">
        <f t="shared" si="793"/>
        <v>0</v>
      </c>
      <c r="Y2912" s="1">
        <f t="shared" si="794"/>
        <v>0</v>
      </c>
      <c r="Z2912" s="1">
        <f t="shared" si="795"/>
        <v>0</v>
      </c>
      <c r="AA2912" s="1">
        <f t="shared" si="796"/>
        <v>0</v>
      </c>
      <c r="AB2912" s="1">
        <f t="shared" si="797"/>
        <v>0</v>
      </c>
      <c r="AC2912" s="1">
        <f t="shared" si="798"/>
        <v>1</v>
      </c>
      <c r="AD2912" s="1">
        <f t="shared" si="799"/>
        <v>1</v>
      </c>
      <c r="AE2912" s="1">
        <f t="shared" si="800"/>
        <v>1</v>
      </c>
      <c r="AF2912" s="1">
        <f t="shared" si="801"/>
        <v>1</v>
      </c>
      <c r="AG2912" s="1">
        <f t="shared" si="802"/>
        <v>1</v>
      </c>
    </row>
    <row r="2913" spans="17:33" x14ac:dyDescent="0.25">
      <c r="Q2913" s="1">
        <f t="shared" si="786"/>
        <v>0</v>
      </c>
      <c r="R2913" s="1">
        <f t="shared" si="787"/>
        <v>0</v>
      </c>
      <c r="S2913" s="1">
        <f t="shared" si="788"/>
        <v>0</v>
      </c>
      <c r="T2913" s="1">
        <f t="shared" si="789"/>
        <v>0</v>
      </c>
      <c r="U2913" s="1">
        <f t="shared" si="790"/>
        <v>0</v>
      </c>
      <c r="V2913" s="1">
        <f t="shared" si="791"/>
        <v>0</v>
      </c>
      <c r="W2913" s="1">
        <f t="shared" si="792"/>
        <v>0</v>
      </c>
      <c r="X2913" s="1">
        <f t="shared" si="793"/>
        <v>0</v>
      </c>
      <c r="Y2913" s="1">
        <f t="shared" si="794"/>
        <v>0</v>
      </c>
      <c r="Z2913" s="1">
        <f t="shared" si="795"/>
        <v>0</v>
      </c>
      <c r="AA2913" s="1">
        <f t="shared" si="796"/>
        <v>0</v>
      </c>
      <c r="AB2913" s="1">
        <f t="shared" si="797"/>
        <v>0</v>
      </c>
      <c r="AC2913" s="1">
        <f t="shared" si="798"/>
        <v>1</v>
      </c>
      <c r="AD2913" s="1">
        <f t="shared" si="799"/>
        <v>1</v>
      </c>
      <c r="AE2913" s="1">
        <f t="shared" si="800"/>
        <v>1</v>
      </c>
      <c r="AF2913" s="1">
        <f t="shared" si="801"/>
        <v>1</v>
      </c>
      <c r="AG2913" s="1">
        <f t="shared" si="802"/>
        <v>1</v>
      </c>
    </row>
    <row r="2914" spans="17:33" x14ac:dyDescent="0.25">
      <c r="Q2914" s="1">
        <f t="shared" si="786"/>
        <v>0</v>
      </c>
      <c r="R2914" s="1">
        <f t="shared" si="787"/>
        <v>0</v>
      </c>
      <c r="S2914" s="1">
        <f t="shared" si="788"/>
        <v>0</v>
      </c>
      <c r="T2914" s="1">
        <f t="shared" si="789"/>
        <v>0</v>
      </c>
      <c r="U2914" s="1">
        <f t="shared" si="790"/>
        <v>0</v>
      </c>
      <c r="V2914" s="1">
        <f t="shared" si="791"/>
        <v>0</v>
      </c>
      <c r="W2914" s="1">
        <f t="shared" si="792"/>
        <v>0</v>
      </c>
      <c r="X2914" s="1">
        <f t="shared" si="793"/>
        <v>0</v>
      </c>
      <c r="Y2914" s="1">
        <f t="shared" si="794"/>
        <v>0</v>
      </c>
      <c r="Z2914" s="1">
        <f t="shared" si="795"/>
        <v>0</v>
      </c>
      <c r="AA2914" s="1">
        <f t="shared" si="796"/>
        <v>0</v>
      </c>
      <c r="AB2914" s="1">
        <f t="shared" si="797"/>
        <v>0</v>
      </c>
      <c r="AC2914" s="1">
        <f t="shared" si="798"/>
        <v>1</v>
      </c>
      <c r="AD2914" s="1">
        <f t="shared" si="799"/>
        <v>1</v>
      </c>
      <c r="AE2914" s="1">
        <f t="shared" si="800"/>
        <v>1</v>
      </c>
      <c r="AF2914" s="1">
        <f t="shared" si="801"/>
        <v>1</v>
      </c>
      <c r="AG2914" s="1">
        <f t="shared" si="802"/>
        <v>1</v>
      </c>
    </row>
    <row r="2915" spans="17:33" x14ac:dyDescent="0.25">
      <c r="Q2915" s="1">
        <f t="shared" si="786"/>
        <v>0</v>
      </c>
      <c r="R2915" s="1">
        <f t="shared" si="787"/>
        <v>0</v>
      </c>
      <c r="S2915" s="1">
        <f t="shared" si="788"/>
        <v>0</v>
      </c>
      <c r="T2915" s="1">
        <f t="shared" si="789"/>
        <v>0</v>
      </c>
      <c r="U2915" s="1">
        <f t="shared" si="790"/>
        <v>0</v>
      </c>
      <c r="V2915" s="1">
        <f t="shared" si="791"/>
        <v>0</v>
      </c>
      <c r="W2915" s="1">
        <f t="shared" si="792"/>
        <v>0</v>
      </c>
      <c r="X2915" s="1">
        <f t="shared" si="793"/>
        <v>0</v>
      </c>
      <c r="Y2915" s="1">
        <f t="shared" si="794"/>
        <v>0</v>
      </c>
      <c r="Z2915" s="1">
        <f t="shared" si="795"/>
        <v>0</v>
      </c>
      <c r="AA2915" s="1">
        <f t="shared" si="796"/>
        <v>0</v>
      </c>
      <c r="AB2915" s="1">
        <f t="shared" si="797"/>
        <v>0</v>
      </c>
      <c r="AC2915" s="1">
        <f t="shared" si="798"/>
        <v>1</v>
      </c>
      <c r="AD2915" s="1">
        <f t="shared" si="799"/>
        <v>1</v>
      </c>
      <c r="AE2915" s="1">
        <f t="shared" si="800"/>
        <v>1</v>
      </c>
      <c r="AF2915" s="1">
        <f t="shared" si="801"/>
        <v>1</v>
      </c>
      <c r="AG2915" s="1">
        <f t="shared" si="802"/>
        <v>1</v>
      </c>
    </row>
    <row r="2916" spans="17:33" x14ac:dyDescent="0.25">
      <c r="Q2916" s="1">
        <f t="shared" si="786"/>
        <v>0</v>
      </c>
      <c r="R2916" s="1">
        <f t="shared" si="787"/>
        <v>0</v>
      </c>
      <c r="S2916" s="1">
        <f t="shared" si="788"/>
        <v>0</v>
      </c>
      <c r="T2916" s="1">
        <f t="shared" si="789"/>
        <v>0</v>
      </c>
      <c r="U2916" s="1">
        <f t="shared" si="790"/>
        <v>0</v>
      </c>
      <c r="V2916" s="1">
        <f t="shared" si="791"/>
        <v>0</v>
      </c>
      <c r="W2916" s="1">
        <f t="shared" si="792"/>
        <v>0</v>
      </c>
      <c r="X2916" s="1">
        <f t="shared" si="793"/>
        <v>0</v>
      </c>
      <c r="Y2916" s="1">
        <f t="shared" si="794"/>
        <v>0</v>
      </c>
      <c r="Z2916" s="1">
        <f t="shared" si="795"/>
        <v>0</v>
      </c>
      <c r="AA2916" s="1">
        <f t="shared" si="796"/>
        <v>0</v>
      </c>
      <c r="AB2916" s="1">
        <f t="shared" si="797"/>
        <v>0</v>
      </c>
      <c r="AC2916" s="1">
        <f t="shared" si="798"/>
        <v>1</v>
      </c>
      <c r="AD2916" s="1">
        <f t="shared" si="799"/>
        <v>1</v>
      </c>
      <c r="AE2916" s="1">
        <f t="shared" si="800"/>
        <v>1</v>
      </c>
      <c r="AF2916" s="1">
        <f t="shared" si="801"/>
        <v>1</v>
      </c>
      <c r="AG2916" s="1">
        <f t="shared" si="802"/>
        <v>1</v>
      </c>
    </row>
    <row r="2917" spans="17:33" x14ac:dyDescent="0.25">
      <c r="Q2917" s="1">
        <f t="shared" si="786"/>
        <v>0</v>
      </c>
      <c r="R2917" s="1">
        <f t="shared" si="787"/>
        <v>0</v>
      </c>
      <c r="S2917" s="1">
        <f t="shared" si="788"/>
        <v>0</v>
      </c>
      <c r="T2917" s="1">
        <f t="shared" si="789"/>
        <v>0</v>
      </c>
      <c r="U2917" s="1">
        <f t="shared" si="790"/>
        <v>0</v>
      </c>
      <c r="V2917" s="1">
        <f t="shared" si="791"/>
        <v>0</v>
      </c>
      <c r="W2917" s="1">
        <f t="shared" si="792"/>
        <v>0</v>
      </c>
      <c r="X2917" s="1">
        <f t="shared" si="793"/>
        <v>0</v>
      </c>
      <c r="Y2917" s="1">
        <f t="shared" si="794"/>
        <v>0</v>
      </c>
      <c r="Z2917" s="1">
        <f t="shared" si="795"/>
        <v>0</v>
      </c>
      <c r="AA2917" s="1">
        <f t="shared" si="796"/>
        <v>0</v>
      </c>
      <c r="AB2917" s="1">
        <f t="shared" si="797"/>
        <v>0</v>
      </c>
      <c r="AC2917" s="1">
        <f t="shared" si="798"/>
        <v>1</v>
      </c>
      <c r="AD2917" s="1">
        <f t="shared" si="799"/>
        <v>1</v>
      </c>
      <c r="AE2917" s="1">
        <f t="shared" si="800"/>
        <v>1</v>
      </c>
      <c r="AF2917" s="1">
        <f t="shared" si="801"/>
        <v>1</v>
      </c>
      <c r="AG2917" s="1">
        <f t="shared" si="802"/>
        <v>1</v>
      </c>
    </row>
    <row r="2918" spans="17:33" x14ac:dyDescent="0.25">
      <c r="Q2918" s="1">
        <f t="shared" si="786"/>
        <v>0</v>
      </c>
      <c r="R2918" s="1">
        <f t="shared" si="787"/>
        <v>0</v>
      </c>
      <c r="S2918" s="1">
        <f t="shared" si="788"/>
        <v>0</v>
      </c>
      <c r="T2918" s="1">
        <f t="shared" si="789"/>
        <v>0</v>
      </c>
      <c r="U2918" s="1">
        <f t="shared" si="790"/>
        <v>0</v>
      </c>
      <c r="V2918" s="1">
        <f t="shared" si="791"/>
        <v>0</v>
      </c>
      <c r="W2918" s="1">
        <f t="shared" si="792"/>
        <v>0</v>
      </c>
      <c r="X2918" s="1">
        <f t="shared" si="793"/>
        <v>0</v>
      </c>
      <c r="Y2918" s="1">
        <f t="shared" si="794"/>
        <v>0</v>
      </c>
      <c r="Z2918" s="1">
        <f t="shared" si="795"/>
        <v>0</v>
      </c>
      <c r="AA2918" s="1">
        <f t="shared" si="796"/>
        <v>0</v>
      </c>
      <c r="AB2918" s="1">
        <f t="shared" si="797"/>
        <v>0</v>
      </c>
      <c r="AC2918" s="1">
        <f t="shared" si="798"/>
        <v>1</v>
      </c>
      <c r="AD2918" s="1">
        <f t="shared" si="799"/>
        <v>1</v>
      </c>
      <c r="AE2918" s="1">
        <f t="shared" si="800"/>
        <v>1</v>
      </c>
      <c r="AF2918" s="1">
        <f t="shared" si="801"/>
        <v>1</v>
      </c>
      <c r="AG2918" s="1">
        <f t="shared" si="802"/>
        <v>1</v>
      </c>
    </row>
    <row r="2919" spans="17:33" x14ac:dyDescent="0.25">
      <c r="Q2919" s="1">
        <f t="shared" si="786"/>
        <v>0</v>
      </c>
      <c r="R2919" s="1">
        <f t="shared" si="787"/>
        <v>0</v>
      </c>
      <c r="S2919" s="1">
        <f t="shared" si="788"/>
        <v>0</v>
      </c>
      <c r="T2919" s="1">
        <f t="shared" si="789"/>
        <v>0</v>
      </c>
      <c r="U2919" s="1">
        <f t="shared" si="790"/>
        <v>0</v>
      </c>
      <c r="V2919" s="1">
        <f t="shared" si="791"/>
        <v>0</v>
      </c>
      <c r="W2919" s="1">
        <f t="shared" si="792"/>
        <v>0</v>
      </c>
      <c r="X2919" s="1">
        <f t="shared" si="793"/>
        <v>0</v>
      </c>
      <c r="Y2919" s="1">
        <f t="shared" si="794"/>
        <v>0</v>
      </c>
      <c r="Z2919" s="1">
        <f t="shared" si="795"/>
        <v>0</v>
      </c>
      <c r="AA2919" s="1">
        <f t="shared" si="796"/>
        <v>0</v>
      </c>
      <c r="AB2919" s="1">
        <f t="shared" si="797"/>
        <v>0</v>
      </c>
      <c r="AC2919" s="1">
        <f t="shared" si="798"/>
        <v>1</v>
      </c>
      <c r="AD2919" s="1">
        <f t="shared" si="799"/>
        <v>1</v>
      </c>
      <c r="AE2919" s="1">
        <f t="shared" si="800"/>
        <v>1</v>
      </c>
      <c r="AF2919" s="1">
        <f t="shared" si="801"/>
        <v>1</v>
      </c>
      <c r="AG2919" s="1">
        <f t="shared" si="802"/>
        <v>1</v>
      </c>
    </row>
    <row r="2920" spans="17:33" x14ac:dyDescent="0.25">
      <c r="Q2920" s="1">
        <f t="shared" si="786"/>
        <v>0</v>
      </c>
      <c r="R2920" s="1">
        <f t="shared" si="787"/>
        <v>0</v>
      </c>
      <c r="S2920" s="1">
        <f t="shared" si="788"/>
        <v>0</v>
      </c>
      <c r="T2920" s="1">
        <f t="shared" si="789"/>
        <v>0</v>
      </c>
      <c r="U2920" s="1">
        <f t="shared" si="790"/>
        <v>0</v>
      </c>
      <c r="V2920" s="1">
        <f t="shared" si="791"/>
        <v>0</v>
      </c>
      <c r="W2920" s="1">
        <f t="shared" si="792"/>
        <v>0</v>
      </c>
      <c r="X2920" s="1">
        <f t="shared" si="793"/>
        <v>0</v>
      </c>
      <c r="Y2920" s="1">
        <f t="shared" si="794"/>
        <v>0</v>
      </c>
      <c r="Z2920" s="1">
        <f t="shared" si="795"/>
        <v>0</v>
      </c>
      <c r="AA2920" s="1">
        <f t="shared" si="796"/>
        <v>0</v>
      </c>
      <c r="AB2920" s="1">
        <f t="shared" si="797"/>
        <v>0</v>
      </c>
      <c r="AC2920" s="1">
        <f t="shared" si="798"/>
        <v>1</v>
      </c>
      <c r="AD2920" s="1">
        <f t="shared" si="799"/>
        <v>1</v>
      </c>
      <c r="AE2920" s="1">
        <f t="shared" si="800"/>
        <v>1</v>
      </c>
      <c r="AF2920" s="1">
        <f t="shared" si="801"/>
        <v>1</v>
      </c>
      <c r="AG2920" s="1">
        <f t="shared" si="802"/>
        <v>1</v>
      </c>
    </row>
    <row r="2921" spans="17:33" x14ac:dyDescent="0.25">
      <c r="Q2921" s="1">
        <f t="shared" si="786"/>
        <v>0</v>
      </c>
      <c r="R2921" s="1">
        <f t="shared" si="787"/>
        <v>0</v>
      </c>
      <c r="S2921" s="1">
        <f t="shared" si="788"/>
        <v>0</v>
      </c>
      <c r="T2921" s="1">
        <f t="shared" si="789"/>
        <v>0</v>
      </c>
      <c r="U2921" s="1">
        <f t="shared" si="790"/>
        <v>0</v>
      </c>
      <c r="V2921" s="1">
        <f t="shared" si="791"/>
        <v>0</v>
      </c>
      <c r="W2921" s="1">
        <f t="shared" si="792"/>
        <v>0</v>
      </c>
      <c r="X2921" s="1">
        <f t="shared" si="793"/>
        <v>0</v>
      </c>
      <c r="Y2921" s="1">
        <f t="shared" si="794"/>
        <v>0</v>
      </c>
      <c r="Z2921" s="1">
        <f t="shared" si="795"/>
        <v>0</v>
      </c>
      <c r="AA2921" s="1">
        <f t="shared" si="796"/>
        <v>0</v>
      </c>
      <c r="AB2921" s="1">
        <f t="shared" si="797"/>
        <v>0</v>
      </c>
      <c r="AC2921" s="1">
        <f t="shared" si="798"/>
        <v>1</v>
      </c>
      <c r="AD2921" s="1">
        <f t="shared" si="799"/>
        <v>1</v>
      </c>
      <c r="AE2921" s="1">
        <f t="shared" si="800"/>
        <v>1</v>
      </c>
      <c r="AF2921" s="1">
        <f t="shared" si="801"/>
        <v>1</v>
      </c>
      <c r="AG2921" s="1">
        <f t="shared" si="802"/>
        <v>1</v>
      </c>
    </row>
    <row r="2922" spans="17:33" x14ac:dyDescent="0.25">
      <c r="Q2922" s="1">
        <f t="shared" si="786"/>
        <v>0</v>
      </c>
      <c r="R2922" s="1">
        <f t="shared" si="787"/>
        <v>0</v>
      </c>
      <c r="S2922" s="1">
        <f t="shared" si="788"/>
        <v>0</v>
      </c>
      <c r="T2922" s="1">
        <f t="shared" si="789"/>
        <v>0</v>
      </c>
      <c r="U2922" s="1">
        <f t="shared" si="790"/>
        <v>0</v>
      </c>
      <c r="V2922" s="1">
        <f t="shared" si="791"/>
        <v>0</v>
      </c>
      <c r="W2922" s="1">
        <f t="shared" si="792"/>
        <v>0</v>
      </c>
      <c r="X2922" s="1">
        <f t="shared" si="793"/>
        <v>0</v>
      </c>
      <c r="Y2922" s="1">
        <f t="shared" si="794"/>
        <v>0</v>
      </c>
      <c r="Z2922" s="1">
        <f t="shared" si="795"/>
        <v>0</v>
      </c>
      <c r="AA2922" s="1">
        <f t="shared" si="796"/>
        <v>0</v>
      </c>
      <c r="AB2922" s="1">
        <f t="shared" si="797"/>
        <v>0</v>
      </c>
      <c r="AC2922" s="1">
        <f t="shared" si="798"/>
        <v>1</v>
      </c>
      <c r="AD2922" s="1">
        <f t="shared" si="799"/>
        <v>1</v>
      </c>
      <c r="AE2922" s="1">
        <f t="shared" si="800"/>
        <v>1</v>
      </c>
      <c r="AF2922" s="1">
        <f t="shared" si="801"/>
        <v>1</v>
      </c>
      <c r="AG2922" s="1">
        <f t="shared" si="802"/>
        <v>1</v>
      </c>
    </row>
    <row r="2923" spans="17:33" x14ac:dyDescent="0.25">
      <c r="Q2923" s="1">
        <f t="shared" si="786"/>
        <v>0</v>
      </c>
      <c r="R2923" s="1">
        <f t="shared" si="787"/>
        <v>0</v>
      </c>
      <c r="S2923" s="1">
        <f t="shared" si="788"/>
        <v>0</v>
      </c>
      <c r="T2923" s="1">
        <f t="shared" si="789"/>
        <v>0</v>
      </c>
      <c r="U2923" s="1">
        <f t="shared" si="790"/>
        <v>0</v>
      </c>
      <c r="V2923" s="1">
        <f t="shared" si="791"/>
        <v>0</v>
      </c>
      <c r="W2923" s="1">
        <f t="shared" si="792"/>
        <v>0</v>
      </c>
      <c r="X2923" s="1">
        <f t="shared" si="793"/>
        <v>0</v>
      </c>
      <c r="Y2923" s="1">
        <f t="shared" si="794"/>
        <v>0</v>
      </c>
      <c r="Z2923" s="1">
        <f t="shared" si="795"/>
        <v>0</v>
      </c>
      <c r="AA2923" s="1">
        <f t="shared" si="796"/>
        <v>0</v>
      </c>
      <c r="AB2923" s="1">
        <f t="shared" si="797"/>
        <v>0</v>
      </c>
      <c r="AC2923" s="1">
        <f t="shared" si="798"/>
        <v>1</v>
      </c>
      <c r="AD2923" s="1">
        <f t="shared" si="799"/>
        <v>1</v>
      </c>
      <c r="AE2923" s="1">
        <f t="shared" si="800"/>
        <v>1</v>
      </c>
      <c r="AF2923" s="1">
        <f t="shared" si="801"/>
        <v>1</v>
      </c>
      <c r="AG2923" s="1">
        <f t="shared" si="802"/>
        <v>1</v>
      </c>
    </row>
    <row r="2924" spans="17:33" x14ac:dyDescent="0.25">
      <c r="Q2924" s="1">
        <f t="shared" si="786"/>
        <v>0</v>
      </c>
      <c r="R2924" s="1">
        <f t="shared" si="787"/>
        <v>0</v>
      </c>
      <c r="S2924" s="1">
        <f t="shared" si="788"/>
        <v>0</v>
      </c>
      <c r="T2924" s="1">
        <f t="shared" si="789"/>
        <v>0</v>
      </c>
      <c r="U2924" s="1">
        <f t="shared" si="790"/>
        <v>0</v>
      </c>
      <c r="V2924" s="1">
        <f t="shared" si="791"/>
        <v>0</v>
      </c>
      <c r="W2924" s="1">
        <f t="shared" si="792"/>
        <v>0</v>
      </c>
      <c r="X2924" s="1">
        <f t="shared" si="793"/>
        <v>0</v>
      </c>
      <c r="Y2924" s="1">
        <f t="shared" si="794"/>
        <v>0</v>
      </c>
      <c r="Z2924" s="1">
        <f t="shared" si="795"/>
        <v>0</v>
      </c>
      <c r="AA2924" s="1">
        <f t="shared" si="796"/>
        <v>0</v>
      </c>
      <c r="AB2924" s="1">
        <f t="shared" si="797"/>
        <v>0</v>
      </c>
      <c r="AC2924" s="1">
        <f t="shared" si="798"/>
        <v>1</v>
      </c>
      <c r="AD2924" s="1">
        <f t="shared" si="799"/>
        <v>1</v>
      </c>
      <c r="AE2924" s="1">
        <f t="shared" si="800"/>
        <v>1</v>
      </c>
      <c r="AF2924" s="1">
        <f t="shared" si="801"/>
        <v>1</v>
      </c>
      <c r="AG2924" s="1">
        <f t="shared" si="802"/>
        <v>1</v>
      </c>
    </row>
    <row r="2925" spans="17:33" x14ac:dyDescent="0.25">
      <c r="Q2925" s="1">
        <f t="shared" si="786"/>
        <v>0</v>
      </c>
      <c r="R2925" s="1">
        <f t="shared" si="787"/>
        <v>0</v>
      </c>
      <c r="S2925" s="1">
        <f t="shared" si="788"/>
        <v>0</v>
      </c>
      <c r="T2925" s="1">
        <f t="shared" si="789"/>
        <v>0</v>
      </c>
      <c r="U2925" s="1">
        <f t="shared" si="790"/>
        <v>0</v>
      </c>
      <c r="V2925" s="1">
        <f t="shared" si="791"/>
        <v>0</v>
      </c>
      <c r="W2925" s="1">
        <f t="shared" si="792"/>
        <v>0</v>
      </c>
      <c r="X2925" s="1">
        <f t="shared" si="793"/>
        <v>0</v>
      </c>
      <c r="Y2925" s="1">
        <f t="shared" si="794"/>
        <v>0</v>
      </c>
      <c r="Z2925" s="1">
        <f t="shared" si="795"/>
        <v>0</v>
      </c>
      <c r="AA2925" s="1">
        <f t="shared" si="796"/>
        <v>0</v>
      </c>
      <c r="AB2925" s="1">
        <f t="shared" si="797"/>
        <v>0</v>
      </c>
      <c r="AC2925" s="1">
        <f t="shared" si="798"/>
        <v>1</v>
      </c>
      <c r="AD2925" s="1">
        <f t="shared" si="799"/>
        <v>1</v>
      </c>
      <c r="AE2925" s="1">
        <f t="shared" si="800"/>
        <v>1</v>
      </c>
      <c r="AF2925" s="1">
        <f t="shared" si="801"/>
        <v>1</v>
      </c>
      <c r="AG2925" s="1">
        <f t="shared" si="802"/>
        <v>1</v>
      </c>
    </row>
    <row r="2926" spans="17:33" x14ac:dyDescent="0.25">
      <c r="Q2926" s="1">
        <f t="shared" si="786"/>
        <v>0</v>
      </c>
      <c r="R2926" s="1">
        <f t="shared" si="787"/>
        <v>0</v>
      </c>
      <c r="S2926" s="1">
        <f t="shared" si="788"/>
        <v>0</v>
      </c>
      <c r="T2926" s="1">
        <f t="shared" si="789"/>
        <v>0</v>
      </c>
      <c r="U2926" s="1">
        <f t="shared" si="790"/>
        <v>0</v>
      </c>
      <c r="V2926" s="1">
        <f t="shared" si="791"/>
        <v>0</v>
      </c>
      <c r="W2926" s="1">
        <f t="shared" si="792"/>
        <v>0</v>
      </c>
      <c r="X2926" s="1">
        <f t="shared" si="793"/>
        <v>0</v>
      </c>
      <c r="Y2926" s="1">
        <f t="shared" si="794"/>
        <v>0</v>
      </c>
      <c r="Z2926" s="1">
        <f t="shared" si="795"/>
        <v>0</v>
      </c>
      <c r="AA2926" s="1">
        <f t="shared" si="796"/>
        <v>0</v>
      </c>
      <c r="AB2926" s="1">
        <f t="shared" si="797"/>
        <v>0</v>
      </c>
      <c r="AC2926" s="1">
        <f t="shared" si="798"/>
        <v>1</v>
      </c>
      <c r="AD2926" s="1">
        <f t="shared" si="799"/>
        <v>1</v>
      </c>
      <c r="AE2926" s="1">
        <f t="shared" si="800"/>
        <v>1</v>
      </c>
      <c r="AF2926" s="1">
        <f t="shared" si="801"/>
        <v>1</v>
      </c>
      <c r="AG2926" s="1">
        <f t="shared" si="802"/>
        <v>1</v>
      </c>
    </row>
    <row r="2927" spans="17:33" x14ac:dyDescent="0.25">
      <c r="Q2927" s="1">
        <f t="shared" si="786"/>
        <v>0</v>
      </c>
      <c r="R2927" s="1">
        <f t="shared" si="787"/>
        <v>0</v>
      </c>
      <c r="S2927" s="1">
        <f t="shared" si="788"/>
        <v>0</v>
      </c>
      <c r="T2927" s="1">
        <f t="shared" si="789"/>
        <v>0</v>
      </c>
      <c r="U2927" s="1">
        <f t="shared" si="790"/>
        <v>0</v>
      </c>
      <c r="V2927" s="1">
        <f t="shared" si="791"/>
        <v>0</v>
      </c>
      <c r="W2927" s="1">
        <f t="shared" si="792"/>
        <v>0</v>
      </c>
      <c r="X2927" s="1">
        <f t="shared" si="793"/>
        <v>0</v>
      </c>
      <c r="Y2927" s="1">
        <f t="shared" si="794"/>
        <v>0</v>
      </c>
      <c r="Z2927" s="1">
        <f t="shared" si="795"/>
        <v>0</v>
      </c>
      <c r="AA2927" s="1">
        <f t="shared" si="796"/>
        <v>0</v>
      </c>
      <c r="AB2927" s="1">
        <f t="shared" si="797"/>
        <v>0</v>
      </c>
      <c r="AC2927" s="1">
        <f t="shared" si="798"/>
        <v>1</v>
      </c>
      <c r="AD2927" s="1">
        <f t="shared" si="799"/>
        <v>1</v>
      </c>
      <c r="AE2927" s="1">
        <f t="shared" si="800"/>
        <v>1</v>
      </c>
      <c r="AF2927" s="1">
        <f t="shared" si="801"/>
        <v>1</v>
      </c>
      <c r="AG2927" s="1">
        <f t="shared" si="802"/>
        <v>1</v>
      </c>
    </row>
    <row r="2928" spans="17:33" x14ac:dyDescent="0.25">
      <c r="Q2928" s="1">
        <f t="shared" si="786"/>
        <v>0</v>
      </c>
      <c r="R2928" s="1">
        <f t="shared" si="787"/>
        <v>0</v>
      </c>
      <c r="S2928" s="1">
        <f t="shared" si="788"/>
        <v>0</v>
      </c>
      <c r="T2928" s="1">
        <f t="shared" si="789"/>
        <v>0</v>
      </c>
      <c r="U2928" s="1">
        <f t="shared" si="790"/>
        <v>0</v>
      </c>
      <c r="V2928" s="1">
        <f t="shared" si="791"/>
        <v>0</v>
      </c>
      <c r="W2928" s="1">
        <f t="shared" si="792"/>
        <v>0</v>
      </c>
      <c r="X2928" s="1">
        <f t="shared" si="793"/>
        <v>0</v>
      </c>
      <c r="Y2928" s="1">
        <f t="shared" si="794"/>
        <v>0</v>
      </c>
      <c r="Z2928" s="1">
        <f t="shared" si="795"/>
        <v>0</v>
      </c>
      <c r="AA2928" s="1">
        <f t="shared" si="796"/>
        <v>0</v>
      </c>
      <c r="AB2928" s="1">
        <f t="shared" si="797"/>
        <v>0</v>
      </c>
      <c r="AC2928" s="1">
        <f t="shared" si="798"/>
        <v>1</v>
      </c>
      <c r="AD2928" s="1">
        <f t="shared" si="799"/>
        <v>1</v>
      </c>
      <c r="AE2928" s="1">
        <f t="shared" si="800"/>
        <v>1</v>
      </c>
      <c r="AF2928" s="1">
        <f t="shared" si="801"/>
        <v>1</v>
      </c>
      <c r="AG2928" s="1">
        <f t="shared" si="802"/>
        <v>1</v>
      </c>
    </row>
    <row r="2929" spans="17:33" x14ac:dyDescent="0.25">
      <c r="Q2929" s="1">
        <f t="shared" si="786"/>
        <v>0</v>
      </c>
      <c r="R2929" s="1">
        <f t="shared" si="787"/>
        <v>0</v>
      </c>
      <c r="S2929" s="1">
        <f t="shared" si="788"/>
        <v>0</v>
      </c>
      <c r="T2929" s="1">
        <f t="shared" si="789"/>
        <v>0</v>
      </c>
      <c r="U2929" s="1">
        <f t="shared" si="790"/>
        <v>0</v>
      </c>
      <c r="V2929" s="1">
        <f t="shared" si="791"/>
        <v>0</v>
      </c>
      <c r="W2929" s="1">
        <f t="shared" si="792"/>
        <v>0</v>
      </c>
      <c r="X2929" s="1">
        <f t="shared" si="793"/>
        <v>0</v>
      </c>
      <c r="Y2929" s="1">
        <f t="shared" si="794"/>
        <v>0</v>
      </c>
      <c r="Z2929" s="1">
        <f t="shared" si="795"/>
        <v>0</v>
      </c>
      <c r="AA2929" s="1">
        <f t="shared" si="796"/>
        <v>0</v>
      </c>
      <c r="AB2929" s="1">
        <f t="shared" si="797"/>
        <v>0</v>
      </c>
      <c r="AC2929" s="1">
        <f t="shared" si="798"/>
        <v>1</v>
      </c>
      <c r="AD2929" s="1">
        <f t="shared" si="799"/>
        <v>1</v>
      </c>
      <c r="AE2929" s="1">
        <f t="shared" si="800"/>
        <v>1</v>
      </c>
      <c r="AF2929" s="1">
        <f t="shared" si="801"/>
        <v>1</v>
      </c>
      <c r="AG2929" s="1">
        <f t="shared" si="802"/>
        <v>1</v>
      </c>
    </row>
    <row r="2930" spans="17:33" x14ac:dyDescent="0.25">
      <c r="Q2930" s="1">
        <f t="shared" si="786"/>
        <v>0</v>
      </c>
      <c r="R2930" s="1">
        <f t="shared" si="787"/>
        <v>0</v>
      </c>
      <c r="S2930" s="1">
        <f t="shared" si="788"/>
        <v>0</v>
      </c>
      <c r="T2930" s="1">
        <f t="shared" si="789"/>
        <v>0</v>
      </c>
      <c r="U2930" s="1">
        <f t="shared" si="790"/>
        <v>0</v>
      </c>
      <c r="V2930" s="1">
        <f t="shared" si="791"/>
        <v>0</v>
      </c>
      <c r="W2930" s="1">
        <f t="shared" si="792"/>
        <v>0</v>
      </c>
      <c r="X2930" s="1">
        <f t="shared" si="793"/>
        <v>0</v>
      </c>
      <c r="Y2930" s="1">
        <f t="shared" si="794"/>
        <v>0</v>
      </c>
      <c r="Z2930" s="1">
        <f t="shared" si="795"/>
        <v>0</v>
      </c>
      <c r="AA2930" s="1">
        <f t="shared" si="796"/>
        <v>0</v>
      </c>
      <c r="AB2930" s="1">
        <f t="shared" si="797"/>
        <v>0</v>
      </c>
      <c r="AC2930" s="1">
        <f t="shared" si="798"/>
        <v>1</v>
      </c>
      <c r="AD2930" s="1">
        <f t="shared" si="799"/>
        <v>1</v>
      </c>
      <c r="AE2930" s="1">
        <f t="shared" si="800"/>
        <v>1</v>
      </c>
      <c r="AF2930" s="1">
        <f t="shared" si="801"/>
        <v>1</v>
      </c>
      <c r="AG2930" s="1">
        <f t="shared" si="802"/>
        <v>1</v>
      </c>
    </row>
    <row r="2931" spans="17:33" x14ac:dyDescent="0.25">
      <c r="Q2931" s="1">
        <f t="shared" si="786"/>
        <v>0</v>
      </c>
      <c r="R2931" s="1">
        <f t="shared" si="787"/>
        <v>0</v>
      </c>
      <c r="S2931" s="1">
        <f t="shared" si="788"/>
        <v>0</v>
      </c>
      <c r="T2931" s="1">
        <f t="shared" si="789"/>
        <v>0</v>
      </c>
      <c r="U2931" s="1">
        <f t="shared" si="790"/>
        <v>0</v>
      </c>
      <c r="V2931" s="1">
        <f t="shared" si="791"/>
        <v>0</v>
      </c>
      <c r="W2931" s="1">
        <f t="shared" si="792"/>
        <v>0</v>
      </c>
      <c r="X2931" s="1">
        <f t="shared" si="793"/>
        <v>0</v>
      </c>
      <c r="Y2931" s="1">
        <f t="shared" si="794"/>
        <v>0</v>
      </c>
      <c r="Z2931" s="1">
        <f t="shared" si="795"/>
        <v>0</v>
      </c>
      <c r="AA2931" s="1">
        <f t="shared" si="796"/>
        <v>0</v>
      </c>
      <c r="AB2931" s="1">
        <f t="shared" si="797"/>
        <v>0</v>
      </c>
      <c r="AC2931" s="1">
        <f t="shared" si="798"/>
        <v>1</v>
      </c>
      <c r="AD2931" s="1">
        <f t="shared" si="799"/>
        <v>1</v>
      </c>
      <c r="AE2931" s="1">
        <f t="shared" si="800"/>
        <v>1</v>
      </c>
      <c r="AF2931" s="1">
        <f t="shared" si="801"/>
        <v>1</v>
      </c>
      <c r="AG2931" s="1">
        <f t="shared" si="802"/>
        <v>1</v>
      </c>
    </row>
    <row r="2932" spans="17:33" x14ac:dyDescent="0.25">
      <c r="Q2932" s="1">
        <f t="shared" si="786"/>
        <v>0</v>
      </c>
      <c r="R2932" s="1">
        <f t="shared" si="787"/>
        <v>0</v>
      </c>
      <c r="S2932" s="1">
        <f t="shared" si="788"/>
        <v>0</v>
      </c>
      <c r="T2932" s="1">
        <f t="shared" si="789"/>
        <v>0</v>
      </c>
      <c r="U2932" s="1">
        <f t="shared" si="790"/>
        <v>0</v>
      </c>
      <c r="V2932" s="1">
        <f t="shared" si="791"/>
        <v>0</v>
      </c>
      <c r="W2932" s="1">
        <f t="shared" si="792"/>
        <v>0</v>
      </c>
      <c r="X2932" s="1">
        <f t="shared" si="793"/>
        <v>0</v>
      </c>
      <c r="Y2932" s="1">
        <f t="shared" si="794"/>
        <v>0</v>
      </c>
      <c r="Z2932" s="1">
        <f t="shared" si="795"/>
        <v>0</v>
      </c>
      <c r="AA2932" s="1">
        <f t="shared" si="796"/>
        <v>0</v>
      </c>
      <c r="AB2932" s="1">
        <f t="shared" si="797"/>
        <v>0</v>
      </c>
      <c r="AC2932" s="1">
        <f t="shared" si="798"/>
        <v>1</v>
      </c>
      <c r="AD2932" s="1">
        <f t="shared" si="799"/>
        <v>1</v>
      </c>
      <c r="AE2932" s="1">
        <f t="shared" si="800"/>
        <v>1</v>
      </c>
      <c r="AF2932" s="1">
        <f t="shared" si="801"/>
        <v>1</v>
      </c>
      <c r="AG2932" s="1">
        <f t="shared" si="802"/>
        <v>1</v>
      </c>
    </row>
    <row r="2933" spans="17:33" x14ac:dyDescent="0.25">
      <c r="Q2933" s="1">
        <f t="shared" si="786"/>
        <v>0</v>
      </c>
      <c r="R2933" s="1">
        <f t="shared" si="787"/>
        <v>0</v>
      </c>
      <c r="S2933" s="1">
        <f t="shared" si="788"/>
        <v>0</v>
      </c>
      <c r="T2933" s="1">
        <f t="shared" si="789"/>
        <v>0</v>
      </c>
      <c r="U2933" s="1">
        <f t="shared" si="790"/>
        <v>0</v>
      </c>
      <c r="V2933" s="1">
        <f t="shared" si="791"/>
        <v>0</v>
      </c>
      <c r="W2933" s="1">
        <f t="shared" si="792"/>
        <v>0</v>
      </c>
      <c r="X2933" s="1">
        <f t="shared" si="793"/>
        <v>0</v>
      </c>
      <c r="Y2933" s="1">
        <f t="shared" si="794"/>
        <v>0</v>
      </c>
      <c r="Z2933" s="1">
        <f t="shared" si="795"/>
        <v>0</v>
      </c>
      <c r="AA2933" s="1">
        <f t="shared" si="796"/>
        <v>0</v>
      </c>
      <c r="AB2933" s="1">
        <f t="shared" si="797"/>
        <v>0</v>
      </c>
      <c r="AC2933" s="1">
        <f t="shared" si="798"/>
        <v>1</v>
      </c>
      <c r="AD2933" s="1">
        <f t="shared" si="799"/>
        <v>1</v>
      </c>
      <c r="AE2933" s="1">
        <f t="shared" si="800"/>
        <v>1</v>
      </c>
      <c r="AF2933" s="1">
        <f t="shared" si="801"/>
        <v>1</v>
      </c>
      <c r="AG2933" s="1">
        <f t="shared" si="802"/>
        <v>1</v>
      </c>
    </row>
    <row r="2934" spans="17:33" x14ac:dyDescent="0.25">
      <c r="Q2934" s="1">
        <f t="shared" si="786"/>
        <v>0</v>
      </c>
      <c r="R2934" s="1">
        <f t="shared" si="787"/>
        <v>0</v>
      </c>
      <c r="S2934" s="1">
        <f t="shared" si="788"/>
        <v>0</v>
      </c>
      <c r="T2934" s="1">
        <f t="shared" si="789"/>
        <v>0</v>
      </c>
      <c r="U2934" s="1">
        <f t="shared" si="790"/>
        <v>0</v>
      </c>
      <c r="V2934" s="1">
        <f t="shared" si="791"/>
        <v>0</v>
      </c>
      <c r="W2934" s="1">
        <f t="shared" si="792"/>
        <v>0</v>
      </c>
      <c r="X2934" s="1">
        <f t="shared" si="793"/>
        <v>0</v>
      </c>
      <c r="Y2934" s="1">
        <f t="shared" si="794"/>
        <v>0</v>
      </c>
      <c r="Z2934" s="1">
        <f t="shared" si="795"/>
        <v>0</v>
      </c>
      <c r="AA2934" s="1">
        <f t="shared" si="796"/>
        <v>0</v>
      </c>
      <c r="AB2934" s="1">
        <f t="shared" si="797"/>
        <v>0</v>
      </c>
      <c r="AC2934" s="1">
        <f t="shared" si="798"/>
        <v>1</v>
      </c>
      <c r="AD2934" s="1">
        <f t="shared" si="799"/>
        <v>1</v>
      </c>
      <c r="AE2934" s="1">
        <f t="shared" si="800"/>
        <v>1</v>
      </c>
      <c r="AF2934" s="1">
        <f t="shared" si="801"/>
        <v>1</v>
      </c>
      <c r="AG2934" s="1">
        <f t="shared" si="802"/>
        <v>1</v>
      </c>
    </row>
    <row r="2935" spans="17:33" x14ac:dyDescent="0.25">
      <c r="Q2935" s="1">
        <f t="shared" si="786"/>
        <v>0</v>
      </c>
      <c r="R2935" s="1">
        <f t="shared" si="787"/>
        <v>0</v>
      </c>
      <c r="S2935" s="1">
        <f t="shared" si="788"/>
        <v>0</v>
      </c>
      <c r="T2935" s="1">
        <f t="shared" si="789"/>
        <v>0</v>
      </c>
      <c r="U2935" s="1">
        <f t="shared" si="790"/>
        <v>0</v>
      </c>
      <c r="V2935" s="1">
        <f t="shared" si="791"/>
        <v>0</v>
      </c>
      <c r="W2935" s="1">
        <f t="shared" si="792"/>
        <v>0</v>
      </c>
      <c r="X2935" s="1">
        <f t="shared" si="793"/>
        <v>0</v>
      </c>
      <c r="Y2935" s="1">
        <f t="shared" si="794"/>
        <v>0</v>
      </c>
      <c r="Z2935" s="1">
        <f t="shared" si="795"/>
        <v>0</v>
      </c>
      <c r="AA2935" s="1">
        <f t="shared" si="796"/>
        <v>0</v>
      </c>
      <c r="AB2935" s="1">
        <f t="shared" si="797"/>
        <v>0</v>
      </c>
      <c r="AC2935" s="1">
        <f t="shared" si="798"/>
        <v>1</v>
      </c>
      <c r="AD2935" s="1">
        <f t="shared" si="799"/>
        <v>1</v>
      </c>
      <c r="AE2935" s="1">
        <f t="shared" si="800"/>
        <v>1</v>
      </c>
      <c r="AF2935" s="1">
        <f t="shared" si="801"/>
        <v>1</v>
      </c>
      <c r="AG2935" s="1">
        <f t="shared" si="802"/>
        <v>1</v>
      </c>
    </row>
    <row r="2936" spans="17:33" x14ac:dyDescent="0.25">
      <c r="Q2936" s="1">
        <f t="shared" si="786"/>
        <v>0</v>
      </c>
      <c r="R2936" s="1">
        <f t="shared" si="787"/>
        <v>0</v>
      </c>
      <c r="S2936" s="1">
        <f t="shared" si="788"/>
        <v>0</v>
      </c>
      <c r="T2936" s="1">
        <f t="shared" si="789"/>
        <v>0</v>
      </c>
      <c r="U2936" s="1">
        <f t="shared" si="790"/>
        <v>0</v>
      </c>
      <c r="V2936" s="1">
        <f t="shared" si="791"/>
        <v>0</v>
      </c>
      <c r="W2936" s="1">
        <f t="shared" si="792"/>
        <v>0</v>
      </c>
      <c r="X2936" s="1">
        <f t="shared" si="793"/>
        <v>0</v>
      </c>
      <c r="Y2936" s="1">
        <f t="shared" si="794"/>
        <v>0</v>
      </c>
      <c r="Z2936" s="1">
        <f t="shared" si="795"/>
        <v>0</v>
      </c>
      <c r="AA2936" s="1">
        <f t="shared" si="796"/>
        <v>0</v>
      </c>
      <c r="AB2936" s="1">
        <f t="shared" si="797"/>
        <v>0</v>
      </c>
      <c r="AC2936" s="1">
        <f t="shared" si="798"/>
        <v>1</v>
      </c>
      <c r="AD2936" s="1">
        <f t="shared" si="799"/>
        <v>1</v>
      </c>
      <c r="AE2936" s="1">
        <f t="shared" si="800"/>
        <v>1</v>
      </c>
      <c r="AF2936" s="1">
        <f t="shared" si="801"/>
        <v>1</v>
      </c>
      <c r="AG2936" s="1">
        <f t="shared" si="802"/>
        <v>1</v>
      </c>
    </row>
    <row r="2937" spans="17:33" x14ac:dyDescent="0.25">
      <c r="Q2937" s="1">
        <f t="shared" si="786"/>
        <v>0</v>
      </c>
      <c r="R2937" s="1">
        <f t="shared" si="787"/>
        <v>0</v>
      </c>
      <c r="S2937" s="1">
        <f t="shared" si="788"/>
        <v>0</v>
      </c>
      <c r="T2937" s="1">
        <f t="shared" si="789"/>
        <v>0</v>
      </c>
      <c r="U2937" s="1">
        <f t="shared" si="790"/>
        <v>0</v>
      </c>
      <c r="V2937" s="1">
        <f t="shared" si="791"/>
        <v>0</v>
      </c>
      <c r="W2937" s="1">
        <f t="shared" si="792"/>
        <v>0</v>
      </c>
      <c r="X2937" s="1">
        <f t="shared" si="793"/>
        <v>0</v>
      </c>
      <c r="Y2937" s="1">
        <f t="shared" si="794"/>
        <v>0</v>
      </c>
      <c r="Z2937" s="1">
        <f t="shared" si="795"/>
        <v>0</v>
      </c>
      <c r="AA2937" s="1">
        <f t="shared" si="796"/>
        <v>0</v>
      </c>
      <c r="AB2937" s="1">
        <f t="shared" si="797"/>
        <v>0</v>
      </c>
      <c r="AC2937" s="1">
        <f t="shared" si="798"/>
        <v>1</v>
      </c>
      <c r="AD2937" s="1">
        <f t="shared" si="799"/>
        <v>1</v>
      </c>
      <c r="AE2937" s="1">
        <f t="shared" si="800"/>
        <v>1</v>
      </c>
      <c r="AF2937" s="1">
        <f t="shared" si="801"/>
        <v>1</v>
      </c>
      <c r="AG2937" s="1">
        <f t="shared" si="802"/>
        <v>1</v>
      </c>
    </row>
    <row r="2938" spans="17:33" x14ac:dyDescent="0.25">
      <c r="Q2938" s="1">
        <f t="shared" si="786"/>
        <v>0</v>
      </c>
      <c r="R2938" s="1">
        <f t="shared" si="787"/>
        <v>0</v>
      </c>
      <c r="S2938" s="1">
        <f t="shared" si="788"/>
        <v>0</v>
      </c>
      <c r="T2938" s="1">
        <f t="shared" si="789"/>
        <v>0</v>
      </c>
      <c r="U2938" s="1">
        <f t="shared" si="790"/>
        <v>0</v>
      </c>
      <c r="V2938" s="1">
        <f t="shared" si="791"/>
        <v>0</v>
      </c>
      <c r="W2938" s="1">
        <f t="shared" si="792"/>
        <v>0</v>
      </c>
      <c r="X2938" s="1">
        <f t="shared" si="793"/>
        <v>0</v>
      </c>
      <c r="Y2938" s="1">
        <f t="shared" si="794"/>
        <v>0</v>
      </c>
      <c r="Z2938" s="1">
        <f t="shared" si="795"/>
        <v>0</v>
      </c>
      <c r="AA2938" s="1">
        <f t="shared" si="796"/>
        <v>0</v>
      </c>
      <c r="AB2938" s="1">
        <f t="shared" si="797"/>
        <v>0</v>
      </c>
      <c r="AC2938" s="1">
        <f t="shared" si="798"/>
        <v>1</v>
      </c>
      <c r="AD2938" s="1">
        <f t="shared" si="799"/>
        <v>1</v>
      </c>
      <c r="AE2938" s="1">
        <f t="shared" si="800"/>
        <v>1</v>
      </c>
      <c r="AF2938" s="1">
        <f t="shared" si="801"/>
        <v>1</v>
      </c>
      <c r="AG2938" s="1">
        <f t="shared" si="802"/>
        <v>1</v>
      </c>
    </row>
    <row r="2939" spans="17:33" x14ac:dyDescent="0.25">
      <c r="Q2939" s="1">
        <f t="shared" si="786"/>
        <v>0</v>
      </c>
      <c r="R2939" s="1">
        <f t="shared" si="787"/>
        <v>0</v>
      </c>
      <c r="S2939" s="1">
        <f t="shared" si="788"/>
        <v>0</v>
      </c>
      <c r="T2939" s="1">
        <f t="shared" si="789"/>
        <v>0</v>
      </c>
      <c r="U2939" s="1">
        <f t="shared" si="790"/>
        <v>0</v>
      </c>
      <c r="V2939" s="1">
        <f t="shared" si="791"/>
        <v>0</v>
      </c>
      <c r="W2939" s="1">
        <f t="shared" si="792"/>
        <v>0</v>
      </c>
      <c r="X2939" s="1">
        <f t="shared" si="793"/>
        <v>0</v>
      </c>
      <c r="Y2939" s="1">
        <f t="shared" si="794"/>
        <v>0</v>
      </c>
      <c r="Z2939" s="1">
        <f t="shared" si="795"/>
        <v>0</v>
      </c>
      <c r="AA2939" s="1">
        <f t="shared" si="796"/>
        <v>0</v>
      </c>
      <c r="AB2939" s="1">
        <f t="shared" si="797"/>
        <v>0</v>
      </c>
      <c r="AC2939" s="1">
        <f t="shared" si="798"/>
        <v>1</v>
      </c>
      <c r="AD2939" s="1">
        <f t="shared" si="799"/>
        <v>1</v>
      </c>
      <c r="AE2939" s="1">
        <f t="shared" si="800"/>
        <v>1</v>
      </c>
      <c r="AF2939" s="1">
        <f t="shared" si="801"/>
        <v>1</v>
      </c>
      <c r="AG2939" s="1">
        <f t="shared" si="802"/>
        <v>1</v>
      </c>
    </row>
    <row r="2940" spans="17:33" x14ac:dyDescent="0.25">
      <c r="Q2940" s="1">
        <f t="shared" si="786"/>
        <v>0</v>
      </c>
      <c r="R2940" s="1">
        <f t="shared" si="787"/>
        <v>0</v>
      </c>
      <c r="S2940" s="1">
        <f t="shared" si="788"/>
        <v>0</v>
      </c>
      <c r="T2940" s="1">
        <f t="shared" si="789"/>
        <v>0</v>
      </c>
      <c r="U2940" s="1">
        <f t="shared" si="790"/>
        <v>0</v>
      </c>
      <c r="V2940" s="1">
        <f t="shared" si="791"/>
        <v>0</v>
      </c>
      <c r="W2940" s="1">
        <f t="shared" si="792"/>
        <v>0</v>
      </c>
      <c r="X2940" s="1">
        <f t="shared" si="793"/>
        <v>0</v>
      </c>
      <c r="Y2940" s="1">
        <f t="shared" si="794"/>
        <v>0</v>
      </c>
      <c r="Z2940" s="1">
        <f t="shared" si="795"/>
        <v>0</v>
      </c>
      <c r="AA2940" s="1">
        <f t="shared" si="796"/>
        <v>0</v>
      </c>
      <c r="AB2940" s="1">
        <f t="shared" si="797"/>
        <v>0</v>
      </c>
      <c r="AC2940" s="1">
        <f t="shared" si="798"/>
        <v>1</v>
      </c>
      <c r="AD2940" s="1">
        <f t="shared" si="799"/>
        <v>1</v>
      </c>
      <c r="AE2940" s="1">
        <f t="shared" si="800"/>
        <v>1</v>
      </c>
      <c r="AF2940" s="1">
        <f t="shared" si="801"/>
        <v>1</v>
      </c>
      <c r="AG2940" s="1">
        <f t="shared" si="802"/>
        <v>1</v>
      </c>
    </row>
    <row r="2941" spans="17:33" x14ac:dyDescent="0.25">
      <c r="Q2941" s="1">
        <f t="shared" si="786"/>
        <v>0</v>
      </c>
      <c r="R2941" s="1">
        <f t="shared" si="787"/>
        <v>0</v>
      </c>
      <c r="S2941" s="1">
        <f t="shared" si="788"/>
        <v>0</v>
      </c>
      <c r="T2941" s="1">
        <f t="shared" si="789"/>
        <v>0</v>
      </c>
      <c r="U2941" s="1">
        <f t="shared" si="790"/>
        <v>0</v>
      </c>
      <c r="V2941" s="1">
        <f t="shared" si="791"/>
        <v>0</v>
      </c>
      <c r="W2941" s="1">
        <f t="shared" si="792"/>
        <v>0</v>
      </c>
      <c r="X2941" s="1">
        <f t="shared" si="793"/>
        <v>0</v>
      </c>
      <c r="Y2941" s="1">
        <f t="shared" si="794"/>
        <v>0</v>
      </c>
      <c r="Z2941" s="1">
        <f t="shared" si="795"/>
        <v>0</v>
      </c>
      <c r="AA2941" s="1">
        <f t="shared" si="796"/>
        <v>0</v>
      </c>
      <c r="AB2941" s="1">
        <f t="shared" si="797"/>
        <v>0</v>
      </c>
      <c r="AC2941" s="1">
        <f t="shared" si="798"/>
        <v>1</v>
      </c>
      <c r="AD2941" s="1">
        <f t="shared" si="799"/>
        <v>1</v>
      </c>
      <c r="AE2941" s="1">
        <f t="shared" si="800"/>
        <v>1</v>
      </c>
      <c r="AF2941" s="1">
        <f t="shared" si="801"/>
        <v>1</v>
      </c>
      <c r="AG2941" s="1">
        <f t="shared" si="802"/>
        <v>1</v>
      </c>
    </row>
    <row r="2942" spans="17:33" x14ac:dyDescent="0.25">
      <c r="Q2942" s="1">
        <f t="shared" si="786"/>
        <v>0</v>
      </c>
      <c r="R2942" s="1">
        <f t="shared" si="787"/>
        <v>0</v>
      </c>
      <c r="S2942" s="1">
        <f t="shared" si="788"/>
        <v>0</v>
      </c>
      <c r="T2942" s="1">
        <f t="shared" si="789"/>
        <v>0</v>
      </c>
      <c r="U2942" s="1">
        <f t="shared" si="790"/>
        <v>0</v>
      </c>
      <c r="V2942" s="1">
        <f t="shared" si="791"/>
        <v>0</v>
      </c>
      <c r="W2942" s="1">
        <f t="shared" si="792"/>
        <v>0</v>
      </c>
      <c r="X2942" s="1">
        <f t="shared" si="793"/>
        <v>0</v>
      </c>
      <c r="Y2942" s="1">
        <f t="shared" si="794"/>
        <v>0</v>
      </c>
      <c r="Z2942" s="1">
        <f t="shared" si="795"/>
        <v>0</v>
      </c>
      <c r="AA2942" s="1">
        <f t="shared" si="796"/>
        <v>0</v>
      </c>
      <c r="AB2942" s="1">
        <f t="shared" si="797"/>
        <v>0</v>
      </c>
      <c r="AC2942" s="1">
        <f t="shared" si="798"/>
        <v>1</v>
      </c>
      <c r="AD2942" s="1">
        <f t="shared" si="799"/>
        <v>1</v>
      </c>
      <c r="AE2942" s="1">
        <f t="shared" si="800"/>
        <v>1</v>
      </c>
      <c r="AF2942" s="1">
        <f t="shared" si="801"/>
        <v>1</v>
      </c>
      <c r="AG2942" s="1">
        <f t="shared" si="802"/>
        <v>1</v>
      </c>
    </row>
    <row r="2943" spans="17:33" x14ac:dyDescent="0.25">
      <c r="Q2943" s="1">
        <f t="shared" si="786"/>
        <v>0</v>
      </c>
      <c r="R2943" s="1">
        <f t="shared" si="787"/>
        <v>0</v>
      </c>
      <c r="S2943" s="1">
        <f t="shared" si="788"/>
        <v>0</v>
      </c>
      <c r="T2943" s="1">
        <f t="shared" si="789"/>
        <v>0</v>
      </c>
      <c r="U2943" s="1">
        <f t="shared" si="790"/>
        <v>0</v>
      </c>
      <c r="V2943" s="1">
        <f t="shared" si="791"/>
        <v>0</v>
      </c>
      <c r="W2943" s="1">
        <f t="shared" si="792"/>
        <v>0</v>
      </c>
      <c r="X2943" s="1">
        <f t="shared" si="793"/>
        <v>0</v>
      </c>
      <c r="Y2943" s="1">
        <f t="shared" si="794"/>
        <v>0</v>
      </c>
      <c r="Z2943" s="1">
        <f t="shared" si="795"/>
        <v>0</v>
      </c>
      <c r="AA2943" s="1">
        <f t="shared" si="796"/>
        <v>0</v>
      </c>
      <c r="AB2943" s="1">
        <f t="shared" si="797"/>
        <v>0</v>
      </c>
      <c r="AC2943" s="1">
        <f t="shared" si="798"/>
        <v>1</v>
      </c>
      <c r="AD2943" s="1">
        <f t="shared" si="799"/>
        <v>1</v>
      </c>
      <c r="AE2943" s="1">
        <f t="shared" si="800"/>
        <v>1</v>
      </c>
      <c r="AF2943" s="1">
        <f t="shared" si="801"/>
        <v>1</v>
      </c>
      <c r="AG2943" s="1">
        <f t="shared" si="802"/>
        <v>1</v>
      </c>
    </row>
    <row r="2944" spans="17:33" x14ac:dyDescent="0.25">
      <c r="Q2944" s="1">
        <f t="shared" si="786"/>
        <v>0</v>
      </c>
      <c r="R2944" s="1">
        <f t="shared" si="787"/>
        <v>0</v>
      </c>
      <c r="S2944" s="1">
        <f t="shared" si="788"/>
        <v>0</v>
      </c>
      <c r="T2944" s="1">
        <f t="shared" si="789"/>
        <v>0</v>
      </c>
      <c r="U2944" s="1">
        <f t="shared" si="790"/>
        <v>0</v>
      </c>
      <c r="V2944" s="1">
        <f t="shared" si="791"/>
        <v>0</v>
      </c>
      <c r="W2944" s="1">
        <f t="shared" si="792"/>
        <v>0</v>
      </c>
      <c r="X2944" s="1">
        <f t="shared" si="793"/>
        <v>0</v>
      </c>
      <c r="Y2944" s="1">
        <f t="shared" si="794"/>
        <v>0</v>
      </c>
      <c r="Z2944" s="1">
        <f t="shared" si="795"/>
        <v>0</v>
      </c>
      <c r="AA2944" s="1">
        <f t="shared" si="796"/>
        <v>0</v>
      </c>
      <c r="AB2944" s="1">
        <f t="shared" si="797"/>
        <v>0</v>
      </c>
      <c r="AC2944" s="1">
        <f t="shared" si="798"/>
        <v>1</v>
      </c>
      <c r="AD2944" s="1">
        <f t="shared" si="799"/>
        <v>1</v>
      </c>
      <c r="AE2944" s="1">
        <f t="shared" si="800"/>
        <v>1</v>
      </c>
      <c r="AF2944" s="1">
        <f t="shared" si="801"/>
        <v>1</v>
      </c>
      <c r="AG2944" s="1">
        <f t="shared" si="802"/>
        <v>1</v>
      </c>
    </row>
    <row r="2945" spans="17:33" x14ac:dyDescent="0.25">
      <c r="Q2945" s="1">
        <f t="shared" si="786"/>
        <v>0</v>
      </c>
      <c r="R2945" s="1">
        <f t="shared" si="787"/>
        <v>0</v>
      </c>
      <c r="S2945" s="1">
        <f t="shared" si="788"/>
        <v>0</v>
      </c>
      <c r="T2945" s="1">
        <f t="shared" si="789"/>
        <v>0</v>
      </c>
      <c r="U2945" s="1">
        <f t="shared" si="790"/>
        <v>0</v>
      </c>
      <c r="V2945" s="1">
        <f t="shared" si="791"/>
        <v>0</v>
      </c>
      <c r="W2945" s="1">
        <f t="shared" si="792"/>
        <v>0</v>
      </c>
      <c r="X2945" s="1">
        <f t="shared" si="793"/>
        <v>0</v>
      </c>
      <c r="Y2945" s="1">
        <f t="shared" si="794"/>
        <v>0</v>
      </c>
      <c r="Z2945" s="1">
        <f t="shared" si="795"/>
        <v>0</v>
      </c>
      <c r="AA2945" s="1">
        <f t="shared" si="796"/>
        <v>0</v>
      </c>
      <c r="AB2945" s="1">
        <f t="shared" si="797"/>
        <v>0</v>
      </c>
      <c r="AC2945" s="1">
        <f t="shared" si="798"/>
        <v>1</v>
      </c>
      <c r="AD2945" s="1">
        <f t="shared" si="799"/>
        <v>1</v>
      </c>
      <c r="AE2945" s="1">
        <f t="shared" si="800"/>
        <v>1</v>
      </c>
      <c r="AF2945" s="1">
        <f t="shared" si="801"/>
        <v>1</v>
      </c>
      <c r="AG2945" s="1">
        <f t="shared" si="802"/>
        <v>1</v>
      </c>
    </row>
    <row r="2946" spans="17:33" x14ac:dyDescent="0.25">
      <c r="Q2946" s="1">
        <f t="shared" si="786"/>
        <v>0</v>
      </c>
      <c r="R2946" s="1">
        <f t="shared" si="787"/>
        <v>0</v>
      </c>
      <c r="S2946" s="1">
        <f t="shared" si="788"/>
        <v>0</v>
      </c>
      <c r="T2946" s="1">
        <f t="shared" si="789"/>
        <v>0</v>
      </c>
      <c r="U2946" s="1">
        <f t="shared" si="790"/>
        <v>0</v>
      </c>
      <c r="V2946" s="1">
        <f t="shared" si="791"/>
        <v>0</v>
      </c>
      <c r="W2946" s="1">
        <f t="shared" si="792"/>
        <v>0</v>
      </c>
      <c r="X2946" s="1">
        <f t="shared" si="793"/>
        <v>0</v>
      </c>
      <c r="Y2946" s="1">
        <f t="shared" si="794"/>
        <v>0</v>
      </c>
      <c r="Z2946" s="1">
        <f t="shared" si="795"/>
        <v>0</v>
      </c>
      <c r="AA2946" s="1">
        <f t="shared" si="796"/>
        <v>0</v>
      </c>
      <c r="AB2946" s="1">
        <f t="shared" si="797"/>
        <v>0</v>
      </c>
      <c r="AC2946" s="1">
        <f t="shared" si="798"/>
        <v>1</v>
      </c>
      <c r="AD2946" s="1">
        <f t="shared" si="799"/>
        <v>1</v>
      </c>
      <c r="AE2946" s="1">
        <f t="shared" si="800"/>
        <v>1</v>
      </c>
      <c r="AF2946" s="1">
        <f t="shared" si="801"/>
        <v>1</v>
      </c>
      <c r="AG2946" s="1">
        <f t="shared" si="802"/>
        <v>1</v>
      </c>
    </row>
    <row r="2947" spans="17:33" x14ac:dyDescent="0.25">
      <c r="Q2947" s="1">
        <f t="shared" si="786"/>
        <v>0</v>
      </c>
      <c r="R2947" s="1">
        <f t="shared" si="787"/>
        <v>0</v>
      </c>
      <c r="S2947" s="1">
        <f t="shared" si="788"/>
        <v>0</v>
      </c>
      <c r="T2947" s="1">
        <f t="shared" si="789"/>
        <v>0</v>
      </c>
      <c r="U2947" s="1">
        <f t="shared" si="790"/>
        <v>0</v>
      </c>
      <c r="V2947" s="1">
        <f t="shared" si="791"/>
        <v>0</v>
      </c>
      <c r="W2947" s="1">
        <f t="shared" si="792"/>
        <v>0</v>
      </c>
      <c r="X2947" s="1">
        <f t="shared" si="793"/>
        <v>0</v>
      </c>
      <c r="Y2947" s="1">
        <f t="shared" si="794"/>
        <v>0</v>
      </c>
      <c r="Z2947" s="1">
        <f t="shared" si="795"/>
        <v>0</v>
      </c>
      <c r="AA2947" s="1">
        <f t="shared" si="796"/>
        <v>0</v>
      </c>
      <c r="AB2947" s="1">
        <f t="shared" si="797"/>
        <v>0</v>
      </c>
      <c r="AC2947" s="1">
        <f t="shared" si="798"/>
        <v>1</v>
      </c>
      <c r="AD2947" s="1">
        <f t="shared" si="799"/>
        <v>1</v>
      </c>
      <c r="AE2947" s="1">
        <f t="shared" si="800"/>
        <v>1</v>
      </c>
      <c r="AF2947" s="1">
        <f t="shared" si="801"/>
        <v>1</v>
      </c>
      <c r="AG2947" s="1">
        <f t="shared" si="802"/>
        <v>1</v>
      </c>
    </row>
    <row r="2948" spans="17:33" x14ac:dyDescent="0.25">
      <c r="Q2948" s="1">
        <f t="shared" si="786"/>
        <v>0</v>
      </c>
      <c r="R2948" s="1">
        <f t="shared" si="787"/>
        <v>0</v>
      </c>
      <c r="S2948" s="1">
        <f t="shared" si="788"/>
        <v>0</v>
      </c>
      <c r="T2948" s="1">
        <f t="shared" si="789"/>
        <v>0</v>
      </c>
      <c r="U2948" s="1">
        <f t="shared" si="790"/>
        <v>0</v>
      </c>
      <c r="V2948" s="1">
        <f t="shared" si="791"/>
        <v>0</v>
      </c>
      <c r="W2948" s="1">
        <f t="shared" si="792"/>
        <v>0</v>
      </c>
      <c r="X2948" s="1">
        <f t="shared" si="793"/>
        <v>0</v>
      </c>
      <c r="Y2948" s="1">
        <f t="shared" si="794"/>
        <v>0</v>
      </c>
      <c r="Z2948" s="1">
        <f t="shared" si="795"/>
        <v>0</v>
      </c>
      <c r="AA2948" s="1">
        <f t="shared" si="796"/>
        <v>0</v>
      </c>
      <c r="AB2948" s="1">
        <f t="shared" si="797"/>
        <v>0</v>
      </c>
      <c r="AC2948" s="1">
        <f t="shared" si="798"/>
        <v>1</v>
      </c>
      <c r="AD2948" s="1">
        <f t="shared" si="799"/>
        <v>1</v>
      </c>
      <c r="AE2948" s="1">
        <f t="shared" si="800"/>
        <v>1</v>
      </c>
      <c r="AF2948" s="1">
        <f t="shared" si="801"/>
        <v>1</v>
      </c>
      <c r="AG2948" s="1">
        <f t="shared" si="802"/>
        <v>1</v>
      </c>
    </row>
    <row r="2949" spans="17:33" x14ac:dyDescent="0.25">
      <c r="Q2949" s="1">
        <f t="shared" si="786"/>
        <v>0</v>
      </c>
      <c r="R2949" s="1">
        <f t="shared" si="787"/>
        <v>0</v>
      </c>
      <c r="S2949" s="1">
        <f t="shared" si="788"/>
        <v>0</v>
      </c>
      <c r="T2949" s="1">
        <f t="shared" si="789"/>
        <v>0</v>
      </c>
      <c r="U2949" s="1">
        <f t="shared" si="790"/>
        <v>0</v>
      </c>
      <c r="V2949" s="1">
        <f t="shared" si="791"/>
        <v>0</v>
      </c>
      <c r="W2949" s="1">
        <f t="shared" si="792"/>
        <v>0</v>
      </c>
      <c r="X2949" s="1">
        <f t="shared" si="793"/>
        <v>0</v>
      </c>
      <c r="Y2949" s="1">
        <f t="shared" si="794"/>
        <v>0</v>
      </c>
      <c r="Z2949" s="1">
        <f t="shared" si="795"/>
        <v>0</v>
      </c>
      <c r="AA2949" s="1">
        <f t="shared" si="796"/>
        <v>0</v>
      </c>
      <c r="AB2949" s="1">
        <f t="shared" si="797"/>
        <v>0</v>
      </c>
      <c r="AC2949" s="1">
        <f t="shared" si="798"/>
        <v>1</v>
      </c>
      <c r="AD2949" s="1">
        <f t="shared" si="799"/>
        <v>1</v>
      </c>
      <c r="AE2949" s="1">
        <f t="shared" si="800"/>
        <v>1</v>
      </c>
      <c r="AF2949" s="1">
        <f t="shared" si="801"/>
        <v>1</v>
      </c>
      <c r="AG2949" s="1">
        <f t="shared" si="802"/>
        <v>1</v>
      </c>
    </row>
    <row r="2950" spans="17:33" x14ac:dyDescent="0.25">
      <c r="Q2950" s="1">
        <f t="shared" si="786"/>
        <v>0</v>
      </c>
      <c r="R2950" s="1">
        <f t="shared" si="787"/>
        <v>0</v>
      </c>
      <c r="S2950" s="1">
        <f t="shared" si="788"/>
        <v>0</v>
      </c>
      <c r="T2950" s="1">
        <f t="shared" si="789"/>
        <v>0</v>
      </c>
      <c r="U2950" s="1">
        <f t="shared" si="790"/>
        <v>0</v>
      </c>
      <c r="V2950" s="1">
        <f t="shared" si="791"/>
        <v>0</v>
      </c>
      <c r="W2950" s="1">
        <f t="shared" si="792"/>
        <v>0</v>
      </c>
      <c r="X2950" s="1">
        <f t="shared" si="793"/>
        <v>0</v>
      </c>
      <c r="Y2950" s="1">
        <f t="shared" si="794"/>
        <v>0</v>
      </c>
      <c r="Z2950" s="1">
        <f t="shared" si="795"/>
        <v>0</v>
      </c>
      <c r="AA2950" s="1">
        <f t="shared" si="796"/>
        <v>0</v>
      </c>
      <c r="AB2950" s="1">
        <f t="shared" si="797"/>
        <v>0</v>
      </c>
      <c r="AC2950" s="1">
        <f t="shared" si="798"/>
        <v>1</v>
      </c>
      <c r="AD2950" s="1">
        <f t="shared" si="799"/>
        <v>1</v>
      </c>
      <c r="AE2950" s="1">
        <f t="shared" si="800"/>
        <v>1</v>
      </c>
      <c r="AF2950" s="1">
        <f t="shared" si="801"/>
        <v>1</v>
      </c>
      <c r="AG2950" s="1">
        <f t="shared" si="802"/>
        <v>1</v>
      </c>
    </row>
    <row r="2951" spans="17:33" x14ac:dyDescent="0.25">
      <c r="Q2951" s="1">
        <f t="shared" si="786"/>
        <v>0</v>
      </c>
      <c r="R2951" s="1">
        <f t="shared" si="787"/>
        <v>0</v>
      </c>
      <c r="S2951" s="1">
        <f t="shared" si="788"/>
        <v>0</v>
      </c>
      <c r="T2951" s="1">
        <f t="shared" si="789"/>
        <v>0</v>
      </c>
      <c r="U2951" s="1">
        <f t="shared" si="790"/>
        <v>0</v>
      </c>
      <c r="V2951" s="1">
        <f t="shared" si="791"/>
        <v>0</v>
      </c>
      <c r="W2951" s="1">
        <f t="shared" si="792"/>
        <v>0</v>
      </c>
      <c r="X2951" s="1">
        <f t="shared" si="793"/>
        <v>0</v>
      </c>
      <c r="Y2951" s="1">
        <f t="shared" si="794"/>
        <v>0</v>
      </c>
      <c r="Z2951" s="1">
        <f t="shared" si="795"/>
        <v>0</v>
      </c>
      <c r="AA2951" s="1">
        <f t="shared" si="796"/>
        <v>0</v>
      </c>
      <c r="AB2951" s="1">
        <f t="shared" si="797"/>
        <v>0</v>
      </c>
      <c r="AC2951" s="1">
        <f t="shared" si="798"/>
        <v>1</v>
      </c>
      <c r="AD2951" s="1">
        <f t="shared" si="799"/>
        <v>1</v>
      </c>
      <c r="AE2951" s="1">
        <f t="shared" si="800"/>
        <v>1</v>
      </c>
      <c r="AF2951" s="1">
        <f t="shared" si="801"/>
        <v>1</v>
      </c>
      <c r="AG2951" s="1">
        <f t="shared" si="802"/>
        <v>1</v>
      </c>
    </row>
    <row r="2952" spans="17:33" x14ac:dyDescent="0.25">
      <c r="Q2952" s="1">
        <f t="shared" si="786"/>
        <v>0</v>
      </c>
      <c r="R2952" s="1">
        <f t="shared" si="787"/>
        <v>0</v>
      </c>
      <c r="S2952" s="1">
        <f t="shared" si="788"/>
        <v>0</v>
      </c>
      <c r="T2952" s="1">
        <f t="shared" si="789"/>
        <v>0</v>
      </c>
      <c r="U2952" s="1">
        <f t="shared" si="790"/>
        <v>0</v>
      </c>
      <c r="V2952" s="1">
        <f t="shared" si="791"/>
        <v>0</v>
      </c>
      <c r="W2952" s="1">
        <f t="shared" si="792"/>
        <v>0</v>
      </c>
      <c r="X2952" s="1">
        <f t="shared" si="793"/>
        <v>0</v>
      </c>
      <c r="Y2952" s="1">
        <f t="shared" si="794"/>
        <v>0</v>
      </c>
      <c r="Z2952" s="1">
        <f t="shared" si="795"/>
        <v>0</v>
      </c>
      <c r="AA2952" s="1">
        <f t="shared" si="796"/>
        <v>0</v>
      </c>
      <c r="AB2952" s="1">
        <f t="shared" si="797"/>
        <v>0</v>
      </c>
      <c r="AC2952" s="1">
        <f t="shared" si="798"/>
        <v>1</v>
      </c>
      <c r="AD2952" s="1">
        <f t="shared" si="799"/>
        <v>1</v>
      </c>
      <c r="AE2952" s="1">
        <f t="shared" si="800"/>
        <v>1</v>
      </c>
      <c r="AF2952" s="1">
        <f t="shared" si="801"/>
        <v>1</v>
      </c>
      <c r="AG2952" s="1">
        <f t="shared" si="802"/>
        <v>1</v>
      </c>
    </row>
    <row r="2953" spans="17:33" x14ac:dyDescent="0.25">
      <c r="Q2953" s="1">
        <f t="shared" si="786"/>
        <v>0</v>
      </c>
      <c r="R2953" s="1">
        <f t="shared" si="787"/>
        <v>0</v>
      </c>
      <c r="S2953" s="1">
        <f t="shared" si="788"/>
        <v>0</v>
      </c>
      <c r="T2953" s="1">
        <f t="shared" si="789"/>
        <v>0</v>
      </c>
      <c r="U2953" s="1">
        <f t="shared" si="790"/>
        <v>0</v>
      </c>
      <c r="V2953" s="1">
        <f t="shared" si="791"/>
        <v>0</v>
      </c>
      <c r="W2953" s="1">
        <f t="shared" si="792"/>
        <v>0</v>
      </c>
      <c r="X2953" s="1">
        <f t="shared" si="793"/>
        <v>0</v>
      </c>
      <c r="Y2953" s="1">
        <f t="shared" si="794"/>
        <v>0</v>
      </c>
      <c r="Z2953" s="1">
        <f t="shared" si="795"/>
        <v>0</v>
      </c>
      <c r="AA2953" s="1">
        <f t="shared" si="796"/>
        <v>0</v>
      </c>
      <c r="AB2953" s="1">
        <f t="shared" si="797"/>
        <v>0</v>
      </c>
      <c r="AC2953" s="1">
        <f t="shared" si="798"/>
        <v>1</v>
      </c>
      <c r="AD2953" s="1">
        <f t="shared" si="799"/>
        <v>1</v>
      </c>
      <c r="AE2953" s="1">
        <f t="shared" si="800"/>
        <v>1</v>
      </c>
      <c r="AF2953" s="1">
        <f t="shared" si="801"/>
        <v>1</v>
      </c>
      <c r="AG2953" s="1">
        <f t="shared" si="802"/>
        <v>1</v>
      </c>
    </row>
    <row r="2954" spans="17:33" x14ac:dyDescent="0.25">
      <c r="Q2954" s="1">
        <f t="shared" si="786"/>
        <v>0</v>
      </c>
      <c r="R2954" s="1">
        <f t="shared" si="787"/>
        <v>0</v>
      </c>
      <c r="S2954" s="1">
        <f t="shared" si="788"/>
        <v>0</v>
      </c>
      <c r="T2954" s="1">
        <f t="shared" si="789"/>
        <v>0</v>
      </c>
      <c r="U2954" s="1">
        <f t="shared" si="790"/>
        <v>0</v>
      </c>
      <c r="V2954" s="1">
        <f t="shared" si="791"/>
        <v>0</v>
      </c>
      <c r="W2954" s="1">
        <f t="shared" si="792"/>
        <v>0</v>
      </c>
      <c r="X2954" s="1">
        <f t="shared" si="793"/>
        <v>0</v>
      </c>
      <c r="Y2954" s="1">
        <f t="shared" si="794"/>
        <v>0</v>
      </c>
      <c r="Z2954" s="1">
        <f t="shared" si="795"/>
        <v>0</v>
      </c>
      <c r="AA2954" s="1">
        <f t="shared" si="796"/>
        <v>0</v>
      </c>
      <c r="AB2954" s="1">
        <f t="shared" si="797"/>
        <v>0</v>
      </c>
      <c r="AC2954" s="1">
        <f t="shared" si="798"/>
        <v>1</v>
      </c>
      <c r="AD2954" s="1">
        <f t="shared" si="799"/>
        <v>1</v>
      </c>
      <c r="AE2954" s="1">
        <f t="shared" si="800"/>
        <v>1</v>
      </c>
      <c r="AF2954" s="1">
        <f t="shared" si="801"/>
        <v>1</v>
      </c>
      <c r="AG2954" s="1">
        <f t="shared" si="802"/>
        <v>1</v>
      </c>
    </row>
    <row r="2955" spans="17:33" x14ac:dyDescent="0.25">
      <c r="Q2955" s="1">
        <f t="shared" si="786"/>
        <v>0</v>
      </c>
      <c r="R2955" s="1">
        <f t="shared" si="787"/>
        <v>0</v>
      </c>
      <c r="S2955" s="1">
        <f t="shared" si="788"/>
        <v>0</v>
      </c>
      <c r="T2955" s="1">
        <f t="shared" si="789"/>
        <v>0</v>
      </c>
      <c r="U2955" s="1">
        <f t="shared" si="790"/>
        <v>0</v>
      </c>
      <c r="V2955" s="1">
        <f t="shared" si="791"/>
        <v>0</v>
      </c>
      <c r="W2955" s="1">
        <f t="shared" si="792"/>
        <v>0</v>
      </c>
      <c r="X2955" s="1">
        <f t="shared" si="793"/>
        <v>0</v>
      </c>
      <c r="Y2955" s="1">
        <f t="shared" si="794"/>
        <v>0</v>
      </c>
      <c r="Z2955" s="1">
        <f t="shared" si="795"/>
        <v>0</v>
      </c>
      <c r="AA2955" s="1">
        <f t="shared" si="796"/>
        <v>0</v>
      </c>
      <c r="AB2955" s="1">
        <f t="shared" si="797"/>
        <v>0</v>
      </c>
      <c r="AC2955" s="1">
        <f t="shared" si="798"/>
        <v>1</v>
      </c>
      <c r="AD2955" s="1">
        <f t="shared" si="799"/>
        <v>1</v>
      </c>
      <c r="AE2955" s="1">
        <f t="shared" si="800"/>
        <v>1</v>
      </c>
      <c r="AF2955" s="1">
        <f t="shared" si="801"/>
        <v>1</v>
      </c>
      <c r="AG2955" s="1">
        <f t="shared" si="802"/>
        <v>1</v>
      </c>
    </row>
    <row r="2956" spans="17:33" x14ac:dyDescent="0.25">
      <c r="Q2956" s="1">
        <f t="shared" si="786"/>
        <v>0</v>
      </c>
      <c r="R2956" s="1">
        <f t="shared" si="787"/>
        <v>0</v>
      </c>
      <c r="S2956" s="1">
        <f t="shared" si="788"/>
        <v>0</v>
      </c>
      <c r="T2956" s="1">
        <f t="shared" si="789"/>
        <v>0</v>
      </c>
      <c r="U2956" s="1">
        <f t="shared" si="790"/>
        <v>0</v>
      </c>
      <c r="V2956" s="1">
        <f t="shared" si="791"/>
        <v>0</v>
      </c>
      <c r="W2956" s="1">
        <f t="shared" si="792"/>
        <v>0</v>
      </c>
      <c r="X2956" s="1">
        <f t="shared" si="793"/>
        <v>0</v>
      </c>
      <c r="Y2956" s="1">
        <f t="shared" si="794"/>
        <v>0</v>
      </c>
      <c r="Z2956" s="1">
        <f t="shared" si="795"/>
        <v>0</v>
      </c>
      <c r="AA2956" s="1">
        <f t="shared" si="796"/>
        <v>0</v>
      </c>
      <c r="AB2956" s="1">
        <f t="shared" si="797"/>
        <v>0</v>
      </c>
      <c r="AC2956" s="1">
        <f t="shared" si="798"/>
        <v>1</v>
      </c>
      <c r="AD2956" s="1">
        <f t="shared" si="799"/>
        <v>1</v>
      </c>
      <c r="AE2956" s="1">
        <f t="shared" si="800"/>
        <v>1</v>
      </c>
      <c r="AF2956" s="1">
        <f t="shared" si="801"/>
        <v>1</v>
      </c>
      <c r="AG2956" s="1">
        <f t="shared" si="802"/>
        <v>1</v>
      </c>
    </row>
    <row r="2957" spans="17:33" x14ac:dyDescent="0.25">
      <c r="Q2957" s="1">
        <f t="shared" si="786"/>
        <v>0</v>
      </c>
      <c r="R2957" s="1">
        <f t="shared" si="787"/>
        <v>0</v>
      </c>
      <c r="S2957" s="1">
        <f t="shared" si="788"/>
        <v>0</v>
      </c>
      <c r="T2957" s="1">
        <f t="shared" si="789"/>
        <v>0</v>
      </c>
      <c r="U2957" s="1">
        <f t="shared" si="790"/>
        <v>0</v>
      </c>
      <c r="V2957" s="1">
        <f t="shared" si="791"/>
        <v>0</v>
      </c>
      <c r="W2957" s="1">
        <f t="shared" si="792"/>
        <v>0</v>
      </c>
      <c r="X2957" s="1">
        <f t="shared" si="793"/>
        <v>0</v>
      </c>
      <c r="Y2957" s="1">
        <f t="shared" si="794"/>
        <v>0</v>
      </c>
      <c r="Z2957" s="1">
        <f t="shared" si="795"/>
        <v>0</v>
      </c>
      <c r="AA2957" s="1">
        <f t="shared" si="796"/>
        <v>0</v>
      </c>
      <c r="AB2957" s="1">
        <f t="shared" si="797"/>
        <v>0</v>
      </c>
      <c r="AC2957" s="1">
        <f t="shared" si="798"/>
        <v>1</v>
      </c>
      <c r="AD2957" s="1">
        <f t="shared" si="799"/>
        <v>1</v>
      </c>
      <c r="AE2957" s="1">
        <f t="shared" si="800"/>
        <v>1</v>
      </c>
      <c r="AF2957" s="1">
        <f t="shared" si="801"/>
        <v>1</v>
      </c>
      <c r="AG2957" s="1">
        <f t="shared" si="802"/>
        <v>1</v>
      </c>
    </row>
    <row r="2958" spans="17:33" x14ac:dyDescent="0.25">
      <c r="Q2958" s="1">
        <f t="shared" si="786"/>
        <v>0</v>
      </c>
      <c r="R2958" s="1">
        <f t="shared" si="787"/>
        <v>0</v>
      </c>
      <c r="S2958" s="1">
        <f t="shared" si="788"/>
        <v>0</v>
      </c>
      <c r="T2958" s="1">
        <f t="shared" si="789"/>
        <v>0</v>
      </c>
      <c r="U2958" s="1">
        <f t="shared" si="790"/>
        <v>0</v>
      </c>
      <c r="V2958" s="1">
        <f t="shared" si="791"/>
        <v>0</v>
      </c>
      <c r="W2958" s="1">
        <f t="shared" si="792"/>
        <v>0</v>
      </c>
      <c r="X2958" s="1">
        <f t="shared" si="793"/>
        <v>0</v>
      </c>
      <c r="Y2958" s="1">
        <f t="shared" si="794"/>
        <v>0</v>
      </c>
      <c r="Z2958" s="1">
        <f t="shared" si="795"/>
        <v>0</v>
      </c>
      <c r="AA2958" s="1">
        <f t="shared" si="796"/>
        <v>0</v>
      </c>
      <c r="AB2958" s="1">
        <f t="shared" si="797"/>
        <v>0</v>
      </c>
      <c r="AC2958" s="1">
        <f t="shared" si="798"/>
        <v>1</v>
      </c>
      <c r="AD2958" s="1">
        <f t="shared" si="799"/>
        <v>1</v>
      </c>
      <c r="AE2958" s="1">
        <f t="shared" si="800"/>
        <v>1</v>
      </c>
      <c r="AF2958" s="1">
        <f t="shared" si="801"/>
        <v>1</v>
      </c>
      <c r="AG2958" s="1">
        <f t="shared" si="802"/>
        <v>1</v>
      </c>
    </row>
    <row r="2959" spans="17:33" x14ac:dyDescent="0.25">
      <c r="Q2959" s="1">
        <f t="shared" si="786"/>
        <v>0</v>
      </c>
      <c r="R2959" s="1">
        <f t="shared" si="787"/>
        <v>0</v>
      </c>
      <c r="S2959" s="1">
        <f t="shared" si="788"/>
        <v>0</v>
      </c>
      <c r="T2959" s="1">
        <f t="shared" si="789"/>
        <v>0</v>
      </c>
      <c r="U2959" s="1">
        <f t="shared" si="790"/>
        <v>0</v>
      </c>
      <c r="V2959" s="1">
        <f t="shared" si="791"/>
        <v>0</v>
      </c>
      <c r="W2959" s="1">
        <f t="shared" si="792"/>
        <v>0</v>
      </c>
      <c r="X2959" s="1">
        <f t="shared" si="793"/>
        <v>0</v>
      </c>
      <c r="Y2959" s="1">
        <f t="shared" si="794"/>
        <v>0</v>
      </c>
      <c r="Z2959" s="1">
        <f t="shared" si="795"/>
        <v>0</v>
      </c>
      <c r="AA2959" s="1">
        <f t="shared" si="796"/>
        <v>0</v>
      </c>
      <c r="AB2959" s="1">
        <f t="shared" si="797"/>
        <v>0</v>
      </c>
      <c r="AC2959" s="1">
        <f t="shared" si="798"/>
        <v>1</v>
      </c>
      <c r="AD2959" s="1">
        <f t="shared" si="799"/>
        <v>1</v>
      </c>
      <c r="AE2959" s="1">
        <f t="shared" si="800"/>
        <v>1</v>
      </c>
      <c r="AF2959" s="1">
        <f t="shared" si="801"/>
        <v>1</v>
      </c>
      <c r="AG2959" s="1">
        <f t="shared" si="802"/>
        <v>1</v>
      </c>
    </row>
    <row r="2960" spans="17:33" x14ac:dyDescent="0.25">
      <c r="Q2960" s="1">
        <f t="shared" si="786"/>
        <v>0</v>
      </c>
      <c r="R2960" s="1">
        <f t="shared" si="787"/>
        <v>0</v>
      </c>
      <c r="S2960" s="1">
        <f t="shared" si="788"/>
        <v>0</v>
      </c>
      <c r="T2960" s="1">
        <f t="shared" si="789"/>
        <v>0</v>
      </c>
      <c r="U2960" s="1">
        <f t="shared" si="790"/>
        <v>0</v>
      </c>
      <c r="V2960" s="1">
        <f t="shared" si="791"/>
        <v>0</v>
      </c>
      <c r="W2960" s="1">
        <f t="shared" si="792"/>
        <v>0</v>
      </c>
      <c r="X2960" s="1">
        <f t="shared" si="793"/>
        <v>0</v>
      </c>
      <c r="Y2960" s="1">
        <f t="shared" si="794"/>
        <v>0</v>
      </c>
      <c r="Z2960" s="1">
        <f t="shared" si="795"/>
        <v>0</v>
      </c>
      <c r="AA2960" s="1">
        <f t="shared" si="796"/>
        <v>0</v>
      </c>
      <c r="AB2960" s="1">
        <f t="shared" si="797"/>
        <v>0</v>
      </c>
      <c r="AC2960" s="1">
        <f t="shared" si="798"/>
        <v>1</v>
      </c>
      <c r="AD2960" s="1">
        <f t="shared" si="799"/>
        <v>1</v>
      </c>
      <c r="AE2960" s="1">
        <f t="shared" si="800"/>
        <v>1</v>
      </c>
      <c r="AF2960" s="1">
        <f t="shared" si="801"/>
        <v>1</v>
      </c>
      <c r="AG2960" s="1">
        <f t="shared" si="802"/>
        <v>1</v>
      </c>
    </row>
    <row r="2961" spans="17:33" x14ac:dyDescent="0.25">
      <c r="Q2961" s="1">
        <f t="shared" si="786"/>
        <v>0</v>
      </c>
      <c r="R2961" s="1">
        <f t="shared" si="787"/>
        <v>0</v>
      </c>
      <c r="S2961" s="1">
        <f t="shared" si="788"/>
        <v>0</v>
      </c>
      <c r="T2961" s="1">
        <f t="shared" si="789"/>
        <v>0</v>
      </c>
      <c r="U2961" s="1">
        <f t="shared" si="790"/>
        <v>0</v>
      </c>
      <c r="V2961" s="1">
        <f t="shared" si="791"/>
        <v>0</v>
      </c>
      <c r="W2961" s="1">
        <f t="shared" si="792"/>
        <v>0</v>
      </c>
      <c r="X2961" s="1">
        <f t="shared" si="793"/>
        <v>0</v>
      </c>
      <c r="Y2961" s="1">
        <f t="shared" si="794"/>
        <v>0</v>
      </c>
      <c r="Z2961" s="1">
        <f t="shared" si="795"/>
        <v>0</v>
      </c>
      <c r="AA2961" s="1">
        <f t="shared" si="796"/>
        <v>0</v>
      </c>
      <c r="AB2961" s="1">
        <f t="shared" si="797"/>
        <v>0</v>
      </c>
      <c r="AC2961" s="1">
        <f t="shared" si="798"/>
        <v>1</v>
      </c>
      <c r="AD2961" s="1">
        <f t="shared" si="799"/>
        <v>1</v>
      </c>
      <c r="AE2961" s="1">
        <f t="shared" si="800"/>
        <v>1</v>
      </c>
      <c r="AF2961" s="1">
        <f t="shared" si="801"/>
        <v>1</v>
      </c>
      <c r="AG2961" s="1">
        <f t="shared" si="802"/>
        <v>1</v>
      </c>
    </row>
    <row r="2962" spans="17:33" x14ac:dyDescent="0.25">
      <c r="Q2962" s="1">
        <f t="shared" si="786"/>
        <v>0</v>
      </c>
      <c r="R2962" s="1">
        <f t="shared" si="787"/>
        <v>0</v>
      </c>
      <c r="S2962" s="1">
        <f t="shared" si="788"/>
        <v>0</v>
      </c>
      <c r="T2962" s="1">
        <f t="shared" si="789"/>
        <v>0</v>
      </c>
      <c r="U2962" s="1">
        <f t="shared" si="790"/>
        <v>0</v>
      </c>
      <c r="V2962" s="1">
        <f t="shared" si="791"/>
        <v>0</v>
      </c>
      <c r="W2962" s="1">
        <f t="shared" si="792"/>
        <v>0</v>
      </c>
      <c r="X2962" s="1">
        <f t="shared" si="793"/>
        <v>0</v>
      </c>
      <c r="Y2962" s="1">
        <f t="shared" si="794"/>
        <v>0</v>
      </c>
      <c r="Z2962" s="1">
        <f t="shared" si="795"/>
        <v>0</v>
      </c>
      <c r="AA2962" s="1">
        <f t="shared" si="796"/>
        <v>0</v>
      </c>
      <c r="AB2962" s="1">
        <f t="shared" si="797"/>
        <v>0</v>
      </c>
      <c r="AC2962" s="1">
        <f t="shared" si="798"/>
        <v>1</v>
      </c>
      <c r="AD2962" s="1">
        <f t="shared" si="799"/>
        <v>1</v>
      </c>
      <c r="AE2962" s="1">
        <f t="shared" si="800"/>
        <v>1</v>
      </c>
      <c r="AF2962" s="1">
        <f t="shared" si="801"/>
        <v>1</v>
      </c>
      <c r="AG2962" s="1">
        <f t="shared" si="802"/>
        <v>1</v>
      </c>
    </row>
    <row r="2963" spans="17:33" x14ac:dyDescent="0.25">
      <c r="Q2963" s="1">
        <f t="shared" si="786"/>
        <v>0</v>
      </c>
      <c r="R2963" s="1">
        <f t="shared" si="787"/>
        <v>0</v>
      </c>
      <c r="S2963" s="1">
        <f t="shared" si="788"/>
        <v>0</v>
      </c>
      <c r="T2963" s="1">
        <f t="shared" si="789"/>
        <v>0</v>
      </c>
      <c r="U2963" s="1">
        <f t="shared" si="790"/>
        <v>0</v>
      </c>
      <c r="V2963" s="1">
        <f t="shared" si="791"/>
        <v>0</v>
      </c>
      <c r="W2963" s="1">
        <f t="shared" si="792"/>
        <v>0</v>
      </c>
      <c r="X2963" s="1">
        <f t="shared" si="793"/>
        <v>0</v>
      </c>
      <c r="Y2963" s="1">
        <f t="shared" si="794"/>
        <v>0</v>
      </c>
      <c r="Z2963" s="1">
        <f t="shared" si="795"/>
        <v>0</v>
      </c>
      <c r="AA2963" s="1">
        <f t="shared" si="796"/>
        <v>0</v>
      </c>
      <c r="AB2963" s="1">
        <f t="shared" si="797"/>
        <v>0</v>
      </c>
      <c r="AC2963" s="1">
        <f t="shared" si="798"/>
        <v>1</v>
      </c>
      <c r="AD2963" s="1">
        <f t="shared" si="799"/>
        <v>1</v>
      </c>
      <c r="AE2963" s="1">
        <f t="shared" si="800"/>
        <v>1</v>
      </c>
      <c r="AF2963" s="1">
        <f t="shared" si="801"/>
        <v>1</v>
      </c>
      <c r="AG2963" s="1">
        <f t="shared" si="802"/>
        <v>1</v>
      </c>
    </row>
    <row r="2964" spans="17:33" x14ac:dyDescent="0.25">
      <c r="Q2964" s="1">
        <f t="shared" si="786"/>
        <v>0</v>
      </c>
      <c r="R2964" s="1">
        <f t="shared" si="787"/>
        <v>0</v>
      </c>
      <c r="S2964" s="1">
        <f t="shared" si="788"/>
        <v>0</v>
      </c>
      <c r="T2964" s="1">
        <f t="shared" si="789"/>
        <v>0</v>
      </c>
      <c r="U2964" s="1">
        <f t="shared" si="790"/>
        <v>0</v>
      </c>
      <c r="V2964" s="1">
        <f t="shared" si="791"/>
        <v>0</v>
      </c>
      <c r="W2964" s="1">
        <f t="shared" si="792"/>
        <v>0</v>
      </c>
      <c r="X2964" s="1">
        <f t="shared" si="793"/>
        <v>0</v>
      </c>
      <c r="Y2964" s="1">
        <f t="shared" si="794"/>
        <v>0</v>
      </c>
      <c r="Z2964" s="1">
        <f t="shared" si="795"/>
        <v>0</v>
      </c>
      <c r="AA2964" s="1">
        <f t="shared" si="796"/>
        <v>0</v>
      </c>
      <c r="AB2964" s="1">
        <f t="shared" si="797"/>
        <v>0</v>
      </c>
      <c r="AC2964" s="1">
        <f t="shared" si="798"/>
        <v>1</v>
      </c>
      <c r="AD2964" s="1">
        <f t="shared" si="799"/>
        <v>1</v>
      </c>
      <c r="AE2964" s="1">
        <f t="shared" si="800"/>
        <v>1</v>
      </c>
      <c r="AF2964" s="1">
        <f t="shared" si="801"/>
        <v>1</v>
      </c>
      <c r="AG2964" s="1">
        <f t="shared" si="802"/>
        <v>1</v>
      </c>
    </row>
    <row r="2965" spans="17:33" x14ac:dyDescent="0.25">
      <c r="Q2965" s="1">
        <f t="shared" si="786"/>
        <v>0</v>
      </c>
      <c r="R2965" s="1">
        <f t="shared" si="787"/>
        <v>0</v>
      </c>
      <c r="S2965" s="1">
        <f t="shared" si="788"/>
        <v>0</v>
      </c>
      <c r="T2965" s="1">
        <f t="shared" si="789"/>
        <v>0</v>
      </c>
      <c r="U2965" s="1">
        <f t="shared" si="790"/>
        <v>0</v>
      </c>
      <c r="V2965" s="1">
        <f t="shared" si="791"/>
        <v>0</v>
      </c>
      <c r="W2965" s="1">
        <f t="shared" si="792"/>
        <v>0</v>
      </c>
      <c r="X2965" s="1">
        <f t="shared" si="793"/>
        <v>0</v>
      </c>
      <c r="Y2965" s="1">
        <f t="shared" si="794"/>
        <v>0</v>
      </c>
      <c r="Z2965" s="1">
        <f t="shared" si="795"/>
        <v>0</v>
      </c>
      <c r="AA2965" s="1">
        <f t="shared" si="796"/>
        <v>0</v>
      </c>
      <c r="AB2965" s="1">
        <f t="shared" si="797"/>
        <v>0</v>
      </c>
      <c r="AC2965" s="1">
        <f t="shared" si="798"/>
        <v>1</v>
      </c>
      <c r="AD2965" s="1">
        <f t="shared" si="799"/>
        <v>1</v>
      </c>
      <c r="AE2965" s="1">
        <f t="shared" si="800"/>
        <v>1</v>
      </c>
      <c r="AF2965" s="1">
        <f t="shared" si="801"/>
        <v>1</v>
      </c>
      <c r="AG2965" s="1">
        <f t="shared" si="802"/>
        <v>1</v>
      </c>
    </row>
    <row r="2966" spans="17:33" x14ac:dyDescent="0.25">
      <c r="Q2966" s="1">
        <f t="shared" ref="Q2966:Q3029" si="803">IF(M2966=$L2966, $L2966, 0)</f>
        <v>0</v>
      </c>
      <c r="R2966" s="1">
        <f t="shared" ref="R2966:R3029" si="804">IF(N2966=$L2966, $L2966, 0)</f>
        <v>0</v>
      </c>
      <c r="S2966" s="1">
        <f t="shared" ref="S2966:S3029" si="805">IF(O2966=$L2966, $L2966, 0)</f>
        <v>0</v>
      </c>
      <c r="T2966" s="1">
        <f t="shared" ref="T2966:T3029" si="806">IF(P2966=$L2966, $L2966, 0)</f>
        <v>0</v>
      </c>
      <c r="U2966" s="1">
        <f t="shared" ref="U2966:U3029" si="807">IF(M2966=$K2966, $K2966, 0)</f>
        <v>0</v>
      </c>
      <c r="V2966" s="1">
        <f t="shared" ref="V2966:V3029" si="808">IF(N2966=$K2966, $K2966, 0)</f>
        <v>0</v>
      </c>
      <c r="W2966" s="1">
        <f t="shared" ref="W2966:W3029" si="809">IF(O2966=$K2966, $K2966, 0)</f>
        <v>0</v>
      </c>
      <c r="X2966" s="1">
        <f t="shared" ref="X2966:X3029" si="810">IF(P2966=$K2966, $K2966, 0)</f>
        <v>0</v>
      </c>
      <c r="Y2966" s="1">
        <f t="shared" ref="Y2966:Y3029" si="811">IF(AND(M2966=$K2966, M2966=$L2966), $K2966, 0)</f>
        <v>0</v>
      </c>
      <c r="Z2966" s="1">
        <f t="shared" ref="Z2966:Z3029" si="812">IF(AND(N2966=$K2966, N2966=$L2966), $K2966, 0)</f>
        <v>0</v>
      </c>
      <c r="AA2966" s="1">
        <f t="shared" ref="AA2966:AA3029" si="813">IF(AND(O2966=$K2966, O2966=$L2966), $K2966, 0)</f>
        <v>0</v>
      </c>
      <c r="AB2966" s="1">
        <f t="shared" ref="AB2966:AB3029" si="814">IF(AND(P2966=$K2966, P2966=$L2966), $K2966, 0)</f>
        <v>0</v>
      </c>
      <c r="AC2966" s="1">
        <f t="shared" ref="AC2966:AC3029" si="815">IF(J2966=1,0,1)</f>
        <v>1</v>
      </c>
      <c r="AD2966" s="1">
        <f t="shared" ref="AD2966:AD3029" si="816">IF(M2966=$L2966, 1, 0)</f>
        <v>1</v>
      </c>
      <c r="AE2966" s="1">
        <f t="shared" ref="AE2966:AE3029" si="817">IF(N2966=$L2966, 1, 0)</f>
        <v>1</v>
      </c>
      <c r="AF2966" s="1">
        <f t="shared" ref="AF2966:AF3029" si="818">IF(O2966=$L2966, 1, 0)</f>
        <v>1</v>
      </c>
      <c r="AG2966" s="1">
        <f t="shared" ref="AG2966:AG3029" si="819">IF(P2966=$L2966, 1, 0)</f>
        <v>1</v>
      </c>
    </row>
    <row r="2967" spans="17:33" x14ac:dyDescent="0.25">
      <c r="Q2967" s="1">
        <f t="shared" si="803"/>
        <v>0</v>
      </c>
      <c r="R2967" s="1">
        <f t="shared" si="804"/>
        <v>0</v>
      </c>
      <c r="S2967" s="1">
        <f t="shared" si="805"/>
        <v>0</v>
      </c>
      <c r="T2967" s="1">
        <f t="shared" si="806"/>
        <v>0</v>
      </c>
      <c r="U2967" s="1">
        <f t="shared" si="807"/>
        <v>0</v>
      </c>
      <c r="V2967" s="1">
        <f t="shared" si="808"/>
        <v>0</v>
      </c>
      <c r="W2967" s="1">
        <f t="shared" si="809"/>
        <v>0</v>
      </c>
      <c r="X2967" s="1">
        <f t="shared" si="810"/>
        <v>0</v>
      </c>
      <c r="Y2967" s="1">
        <f t="shared" si="811"/>
        <v>0</v>
      </c>
      <c r="Z2967" s="1">
        <f t="shared" si="812"/>
        <v>0</v>
      </c>
      <c r="AA2967" s="1">
        <f t="shared" si="813"/>
        <v>0</v>
      </c>
      <c r="AB2967" s="1">
        <f t="shared" si="814"/>
        <v>0</v>
      </c>
      <c r="AC2967" s="1">
        <f t="shared" si="815"/>
        <v>1</v>
      </c>
      <c r="AD2967" s="1">
        <f t="shared" si="816"/>
        <v>1</v>
      </c>
      <c r="AE2967" s="1">
        <f t="shared" si="817"/>
        <v>1</v>
      </c>
      <c r="AF2967" s="1">
        <f t="shared" si="818"/>
        <v>1</v>
      </c>
      <c r="AG2967" s="1">
        <f t="shared" si="819"/>
        <v>1</v>
      </c>
    </row>
    <row r="2968" spans="17:33" x14ac:dyDescent="0.25">
      <c r="Q2968" s="1">
        <f t="shared" si="803"/>
        <v>0</v>
      </c>
      <c r="R2968" s="1">
        <f t="shared" si="804"/>
        <v>0</v>
      </c>
      <c r="S2968" s="1">
        <f t="shared" si="805"/>
        <v>0</v>
      </c>
      <c r="T2968" s="1">
        <f t="shared" si="806"/>
        <v>0</v>
      </c>
      <c r="U2968" s="1">
        <f t="shared" si="807"/>
        <v>0</v>
      </c>
      <c r="V2968" s="1">
        <f t="shared" si="808"/>
        <v>0</v>
      </c>
      <c r="W2968" s="1">
        <f t="shared" si="809"/>
        <v>0</v>
      </c>
      <c r="X2968" s="1">
        <f t="shared" si="810"/>
        <v>0</v>
      </c>
      <c r="Y2968" s="1">
        <f t="shared" si="811"/>
        <v>0</v>
      </c>
      <c r="Z2968" s="1">
        <f t="shared" si="812"/>
        <v>0</v>
      </c>
      <c r="AA2968" s="1">
        <f t="shared" si="813"/>
        <v>0</v>
      </c>
      <c r="AB2968" s="1">
        <f t="shared" si="814"/>
        <v>0</v>
      </c>
      <c r="AC2968" s="1">
        <f t="shared" si="815"/>
        <v>1</v>
      </c>
      <c r="AD2968" s="1">
        <f t="shared" si="816"/>
        <v>1</v>
      </c>
      <c r="AE2968" s="1">
        <f t="shared" si="817"/>
        <v>1</v>
      </c>
      <c r="AF2968" s="1">
        <f t="shared" si="818"/>
        <v>1</v>
      </c>
      <c r="AG2968" s="1">
        <f t="shared" si="819"/>
        <v>1</v>
      </c>
    </row>
    <row r="2969" spans="17:33" x14ac:dyDescent="0.25">
      <c r="Q2969" s="1">
        <f t="shared" si="803"/>
        <v>0</v>
      </c>
      <c r="R2969" s="1">
        <f t="shared" si="804"/>
        <v>0</v>
      </c>
      <c r="S2969" s="1">
        <f t="shared" si="805"/>
        <v>0</v>
      </c>
      <c r="T2969" s="1">
        <f t="shared" si="806"/>
        <v>0</v>
      </c>
      <c r="U2969" s="1">
        <f t="shared" si="807"/>
        <v>0</v>
      </c>
      <c r="V2969" s="1">
        <f t="shared" si="808"/>
        <v>0</v>
      </c>
      <c r="W2969" s="1">
        <f t="shared" si="809"/>
        <v>0</v>
      </c>
      <c r="X2969" s="1">
        <f t="shared" si="810"/>
        <v>0</v>
      </c>
      <c r="Y2969" s="1">
        <f t="shared" si="811"/>
        <v>0</v>
      </c>
      <c r="Z2969" s="1">
        <f t="shared" si="812"/>
        <v>0</v>
      </c>
      <c r="AA2969" s="1">
        <f t="shared" si="813"/>
        <v>0</v>
      </c>
      <c r="AB2969" s="1">
        <f t="shared" si="814"/>
        <v>0</v>
      </c>
      <c r="AC2969" s="1">
        <f t="shared" si="815"/>
        <v>1</v>
      </c>
      <c r="AD2969" s="1">
        <f t="shared" si="816"/>
        <v>1</v>
      </c>
      <c r="AE2969" s="1">
        <f t="shared" si="817"/>
        <v>1</v>
      </c>
      <c r="AF2969" s="1">
        <f t="shared" si="818"/>
        <v>1</v>
      </c>
      <c r="AG2969" s="1">
        <f t="shared" si="819"/>
        <v>1</v>
      </c>
    </row>
    <row r="2970" spans="17:33" x14ac:dyDescent="0.25">
      <c r="Q2970" s="1">
        <f t="shared" si="803"/>
        <v>0</v>
      </c>
      <c r="R2970" s="1">
        <f t="shared" si="804"/>
        <v>0</v>
      </c>
      <c r="S2970" s="1">
        <f t="shared" si="805"/>
        <v>0</v>
      </c>
      <c r="T2970" s="1">
        <f t="shared" si="806"/>
        <v>0</v>
      </c>
      <c r="U2970" s="1">
        <f t="shared" si="807"/>
        <v>0</v>
      </c>
      <c r="V2970" s="1">
        <f t="shared" si="808"/>
        <v>0</v>
      </c>
      <c r="W2970" s="1">
        <f t="shared" si="809"/>
        <v>0</v>
      </c>
      <c r="X2970" s="1">
        <f t="shared" si="810"/>
        <v>0</v>
      </c>
      <c r="Y2970" s="1">
        <f t="shared" si="811"/>
        <v>0</v>
      </c>
      <c r="Z2970" s="1">
        <f t="shared" si="812"/>
        <v>0</v>
      </c>
      <c r="AA2970" s="1">
        <f t="shared" si="813"/>
        <v>0</v>
      </c>
      <c r="AB2970" s="1">
        <f t="shared" si="814"/>
        <v>0</v>
      </c>
      <c r="AC2970" s="1">
        <f t="shared" si="815"/>
        <v>1</v>
      </c>
      <c r="AD2970" s="1">
        <f t="shared" si="816"/>
        <v>1</v>
      </c>
      <c r="AE2970" s="1">
        <f t="shared" si="817"/>
        <v>1</v>
      </c>
      <c r="AF2970" s="1">
        <f t="shared" si="818"/>
        <v>1</v>
      </c>
      <c r="AG2970" s="1">
        <f t="shared" si="819"/>
        <v>1</v>
      </c>
    </row>
    <row r="2971" spans="17:33" x14ac:dyDescent="0.25">
      <c r="Q2971" s="1">
        <f t="shared" si="803"/>
        <v>0</v>
      </c>
      <c r="R2971" s="1">
        <f t="shared" si="804"/>
        <v>0</v>
      </c>
      <c r="S2971" s="1">
        <f t="shared" si="805"/>
        <v>0</v>
      </c>
      <c r="T2971" s="1">
        <f t="shared" si="806"/>
        <v>0</v>
      </c>
      <c r="U2971" s="1">
        <f t="shared" si="807"/>
        <v>0</v>
      </c>
      <c r="V2971" s="1">
        <f t="shared" si="808"/>
        <v>0</v>
      </c>
      <c r="W2971" s="1">
        <f t="shared" si="809"/>
        <v>0</v>
      </c>
      <c r="X2971" s="1">
        <f t="shared" si="810"/>
        <v>0</v>
      </c>
      <c r="Y2971" s="1">
        <f t="shared" si="811"/>
        <v>0</v>
      </c>
      <c r="Z2971" s="1">
        <f t="shared" si="812"/>
        <v>0</v>
      </c>
      <c r="AA2971" s="1">
        <f t="shared" si="813"/>
        <v>0</v>
      </c>
      <c r="AB2971" s="1">
        <f t="shared" si="814"/>
        <v>0</v>
      </c>
      <c r="AC2971" s="1">
        <f t="shared" si="815"/>
        <v>1</v>
      </c>
      <c r="AD2971" s="1">
        <f t="shared" si="816"/>
        <v>1</v>
      </c>
      <c r="AE2971" s="1">
        <f t="shared" si="817"/>
        <v>1</v>
      </c>
      <c r="AF2971" s="1">
        <f t="shared" si="818"/>
        <v>1</v>
      </c>
      <c r="AG2971" s="1">
        <f t="shared" si="819"/>
        <v>1</v>
      </c>
    </row>
    <row r="2972" spans="17:33" x14ac:dyDescent="0.25">
      <c r="Q2972" s="1">
        <f t="shared" si="803"/>
        <v>0</v>
      </c>
      <c r="R2972" s="1">
        <f t="shared" si="804"/>
        <v>0</v>
      </c>
      <c r="S2972" s="1">
        <f t="shared" si="805"/>
        <v>0</v>
      </c>
      <c r="T2972" s="1">
        <f t="shared" si="806"/>
        <v>0</v>
      </c>
      <c r="U2972" s="1">
        <f t="shared" si="807"/>
        <v>0</v>
      </c>
      <c r="V2972" s="1">
        <f t="shared" si="808"/>
        <v>0</v>
      </c>
      <c r="W2972" s="1">
        <f t="shared" si="809"/>
        <v>0</v>
      </c>
      <c r="X2972" s="1">
        <f t="shared" si="810"/>
        <v>0</v>
      </c>
      <c r="Y2972" s="1">
        <f t="shared" si="811"/>
        <v>0</v>
      </c>
      <c r="Z2972" s="1">
        <f t="shared" si="812"/>
        <v>0</v>
      </c>
      <c r="AA2972" s="1">
        <f t="shared" si="813"/>
        <v>0</v>
      </c>
      <c r="AB2972" s="1">
        <f t="shared" si="814"/>
        <v>0</v>
      </c>
      <c r="AC2972" s="1">
        <f t="shared" si="815"/>
        <v>1</v>
      </c>
      <c r="AD2972" s="1">
        <f t="shared" si="816"/>
        <v>1</v>
      </c>
      <c r="AE2972" s="1">
        <f t="shared" si="817"/>
        <v>1</v>
      </c>
      <c r="AF2972" s="1">
        <f t="shared" si="818"/>
        <v>1</v>
      </c>
      <c r="AG2972" s="1">
        <f t="shared" si="819"/>
        <v>1</v>
      </c>
    </row>
    <row r="2973" spans="17:33" x14ac:dyDescent="0.25">
      <c r="Q2973" s="1">
        <f t="shared" si="803"/>
        <v>0</v>
      </c>
      <c r="R2973" s="1">
        <f t="shared" si="804"/>
        <v>0</v>
      </c>
      <c r="S2973" s="1">
        <f t="shared" si="805"/>
        <v>0</v>
      </c>
      <c r="T2973" s="1">
        <f t="shared" si="806"/>
        <v>0</v>
      </c>
      <c r="U2973" s="1">
        <f t="shared" si="807"/>
        <v>0</v>
      </c>
      <c r="V2973" s="1">
        <f t="shared" si="808"/>
        <v>0</v>
      </c>
      <c r="W2973" s="1">
        <f t="shared" si="809"/>
        <v>0</v>
      </c>
      <c r="X2973" s="1">
        <f t="shared" si="810"/>
        <v>0</v>
      </c>
      <c r="Y2973" s="1">
        <f t="shared" si="811"/>
        <v>0</v>
      </c>
      <c r="Z2973" s="1">
        <f t="shared" si="812"/>
        <v>0</v>
      </c>
      <c r="AA2973" s="1">
        <f t="shared" si="813"/>
        <v>0</v>
      </c>
      <c r="AB2973" s="1">
        <f t="shared" si="814"/>
        <v>0</v>
      </c>
      <c r="AC2973" s="1">
        <f t="shared" si="815"/>
        <v>1</v>
      </c>
      <c r="AD2973" s="1">
        <f t="shared" si="816"/>
        <v>1</v>
      </c>
      <c r="AE2973" s="1">
        <f t="shared" si="817"/>
        <v>1</v>
      </c>
      <c r="AF2973" s="1">
        <f t="shared" si="818"/>
        <v>1</v>
      </c>
      <c r="AG2973" s="1">
        <f t="shared" si="819"/>
        <v>1</v>
      </c>
    </row>
    <row r="2974" spans="17:33" x14ac:dyDescent="0.25">
      <c r="Q2974" s="1">
        <f t="shared" si="803"/>
        <v>0</v>
      </c>
      <c r="R2974" s="1">
        <f t="shared" si="804"/>
        <v>0</v>
      </c>
      <c r="S2974" s="1">
        <f t="shared" si="805"/>
        <v>0</v>
      </c>
      <c r="T2974" s="1">
        <f t="shared" si="806"/>
        <v>0</v>
      </c>
      <c r="U2974" s="1">
        <f t="shared" si="807"/>
        <v>0</v>
      </c>
      <c r="V2974" s="1">
        <f t="shared" si="808"/>
        <v>0</v>
      </c>
      <c r="W2974" s="1">
        <f t="shared" si="809"/>
        <v>0</v>
      </c>
      <c r="X2974" s="1">
        <f t="shared" si="810"/>
        <v>0</v>
      </c>
      <c r="Y2974" s="1">
        <f t="shared" si="811"/>
        <v>0</v>
      </c>
      <c r="Z2974" s="1">
        <f t="shared" si="812"/>
        <v>0</v>
      </c>
      <c r="AA2974" s="1">
        <f t="shared" si="813"/>
        <v>0</v>
      </c>
      <c r="AB2974" s="1">
        <f t="shared" si="814"/>
        <v>0</v>
      </c>
      <c r="AC2974" s="1">
        <f t="shared" si="815"/>
        <v>1</v>
      </c>
      <c r="AD2974" s="1">
        <f t="shared" si="816"/>
        <v>1</v>
      </c>
      <c r="AE2974" s="1">
        <f t="shared" si="817"/>
        <v>1</v>
      </c>
      <c r="AF2974" s="1">
        <f t="shared" si="818"/>
        <v>1</v>
      </c>
      <c r="AG2974" s="1">
        <f t="shared" si="819"/>
        <v>1</v>
      </c>
    </row>
    <row r="2975" spans="17:33" x14ac:dyDescent="0.25">
      <c r="Q2975" s="1">
        <f t="shared" si="803"/>
        <v>0</v>
      </c>
      <c r="R2975" s="1">
        <f t="shared" si="804"/>
        <v>0</v>
      </c>
      <c r="S2975" s="1">
        <f t="shared" si="805"/>
        <v>0</v>
      </c>
      <c r="T2975" s="1">
        <f t="shared" si="806"/>
        <v>0</v>
      </c>
      <c r="U2975" s="1">
        <f t="shared" si="807"/>
        <v>0</v>
      </c>
      <c r="V2975" s="1">
        <f t="shared" si="808"/>
        <v>0</v>
      </c>
      <c r="W2975" s="1">
        <f t="shared" si="809"/>
        <v>0</v>
      </c>
      <c r="X2975" s="1">
        <f t="shared" si="810"/>
        <v>0</v>
      </c>
      <c r="Y2975" s="1">
        <f t="shared" si="811"/>
        <v>0</v>
      </c>
      <c r="Z2975" s="1">
        <f t="shared" si="812"/>
        <v>0</v>
      </c>
      <c r="AA2975" s="1">
        <f t="shared" si="813"/>
        <v>0</v>
      </c>
      <c r="AB2975" s="1">
        <f t="shared" si="814"/>
        <v>0</v>
      </c>
      <c r="AC2975" s="1">
        <f t="shared" si="815"/>
        <v>1</v>
      </c>
      <c r="AD2975" s="1">
        <f t="shared" si="816"/>
        <v>1</v>
      </c>
      <c r="AE2975" s="1">
        <f t="shared" si="817"/>
        <v>1</v>
      </c>
      <c r="AF2975" s="1">
        <f t="shared" si="818"/>
        <v>1</v>
      </c>
      <c r="AG2975" s="1">
        <f t="shared" si="819"/>
        <v>1</v>
      </c>
    </row>
    <row r="2976" spans="17:33" x14ac:dyDescent="0.25">
      <c r="Q2976" s="1">
        <f t="shared" si="803"/>
        <v>0</v>
      </c>
      <c r="R2976" s="1">
        <f t="shared" si="804"/>
        <v>0</v>
      </c>
      <c r="S2976" s="1">
        <f t="shared" si="805"/>
        <v>0</v>
      </c>
      <c r="T2976" s="1">
        <f t="shared" si="806"/>
        <v>0</v>
      </c>
      <c r="U2976" s="1">
        <f t="shared" si="807"/>
        <v>0</v>
      </c>
      <c r="V2976" s="1">
        <f t="shared" si="808"/>
        <v>0</v>
      </c>
      <c r="W2976" s="1">
        <f t="shared" si="809"/>
        <v>0</v>
      </c>
      <c r="X2976" s="1">
        <f t="shared" si="810"/>
        <v>0</v>
      </c>
      <c r="Y2976" s="1">
        <f t="shared" si="811"/>
        <v>0</v>
      </c>
      <c r="Z2976" s="1">
        <f t="shared" si="812"/>
        <v>0</v>
      </c>
      <c r="AA2976" s="1">
        <f t="shared" si="813"/>
        <v>0</v>
      </c>
      <c r="AB2976" s="1">
        <f t="shared" si="814"/>
        <v>0</v>
      </c>
      <c r="AC2976" s="1">
        <f t="shared" si="815"/>
        <v>1</v>
      </c>
      <c r="AD2976" s="1">
        <f t="shared" si="816"/>
        <v>1</v>
      </c>
      <c r="AE2976" s="1">
        <f t="shared" si="817"/>
        <v>1</v>
      </c>
      <c r="AF2976" s="1">
        <f t="shared" si="818"/>
        <v>1</v>
      </c>
      <c r="AG2976" s="1">
        <f t="shared" si="819"/>
        <v>1</v>
      </c>
    </row>
    <row r="2977" spans="17:33" x14ac:dyDescent="0.25">
      <c r="Q2977" s="1">
        <f t="shared" si="803"/>
        <v>0</v>
      </c>
      <c r="R2977" s="1">
        <f t="shared" si="804"/>
        <v>0</v>
      </c>
      <c r="S2977" s="1">
        <f t="shared" si="805"/>
        <v>0</v>
      </c>
      <c r="T2977" s="1">
        <f t="shared" si="806"/>
        <v>0</v>
      </c>
      <c r="U2977" s="1">
        <f t="shared" si="807"/>
        <v>0</v>
      </c>
      <c r="V2977" s="1">
        <f t="shared" si="808"/>
        <v>0</v>
      </c>
      <c r="W2977" s="1">
        <f t="shared" si="809"/>
        <v>0</v>
      </c>
      <c r="X2977" s="1">
        <f t="shared" si="810"/>
        <v>0</v>
      </c>
      <c r="Y2977" s="1">
        <f t="shared" si="811"/>
        <v>0</v>
      </c>
      <c r="Z2977" s="1">
        <f t="shared" si="812"/>
        <v>0</v>
      </c>
      <c r="AA2977" s="1">
        <f t="shared" si="813"/>
        <v>0</v>
      </c>
      <c r="AB2977" s="1">
        <f t="shared" si="814"/>
        <v>0</v>
      </c>
      <c r="AC2977" s="1">
        <f t="shared" si="815"/>
        <v>1</v>
      </c>
      <c r="AD2977" s="1">
        <f t="shared" si="816"/>
        <v>1</v>
      </c>
      <c r="AE2977" s="1">
        <f t="shared" si="817"/>
        <v>1</v>
      </c>
      <c r="AF2977" s="1">
        <f t="shared" si="818"/>
        <v>1</v>
      </c>
      <c r="AG2977" s="1">
        <f t="shared" si="819"/>
        <v>1</v>
      </c>
    </row>
    <row r="2978" spans="17:33" x14ac:dyDescent="0.25">
      <c r="Q2978" s="1">
        <f t="shared" si="803"/>
        <v>0</v>
      </c>
      <c r="R2978" s="1">
        <f t="shared" si="804"/>
        <v>0</v>
      </c>
      <c r="S2978" s="1">
        <f t="shared" si="805"/>
        <v>0</v>
      </c>
      <c r="T2978" s="1">
        <f t="shared" si="806"/>
        <v>0</v>
      </c>
      <c r="U2978" s="1">
        <f t="shared" si="807"/>
        <v>0</v>
      </c>
      <c r="V2978" s="1">
        <f t="shared" si="808"/>
        <v>0</v>
      </c>
      <c r="W2978" s="1">
        <f t="shared" si="809"/>
        <v>0</v>
      </c>
      <c r="X2978" s="1">
        <f t="shared" si="810"/>
        <v>0</v>
      </c>
      <c r="Y2978" s="1">
        <f t="shared" si="811"/>
        <v>0</v>
      </c>
      <c r="Z2978" s="1">
        <f t="shared" si="812"/>
        <v>0</v>
      </c>
      <c r="AA2978" s="1">
        <f t="shared" si="813"/>
        <v>0</v>
      </c>
      <c r="AB2978" s="1">
        <f t="shared" si="814"/>
        <v>0</v>
      </c>
      <c r="AC2978" s="1">
        <f t="shared" si="815"/>
        <v>1</v>
      </c>
      <c r="AD2978" s="1">
        <f t="shared" si="816"/>
        <v>1</v>
      </c>
      <c r="AE2978" s="1">
        <f t="shared" si="817"/>
        <v>1</v>
      </c>
      <c r="AF2978" s="1">
        <f t="shared" si="818"/>
        <v>1</v>
      </c>
      <c r="AG2978" s="1">
        <f t="shared" si="819"/>
        <v>1</v>
      </c>
    </row>
    <row r="2979" spans="17:33" x14ac:dyDescent="0.25">
      <c r="Q2979" s="1">
        <f t="shared" si="803"/>
        <v>0</v>
      </c>
      <c r="R2979" s="1">
        <f t="shared" si="804"/>
        <v>0</v>
      </c>
      <c r="S2979" s="1">
        <f t="shared" si="805"/>
        <v>0</v>
      </c>
      <c r="T2979" s="1">
        <f t="shared" si="806"/>
        <v>0</v>
      </c>
      <c r="U2979" s="1">
        <f t="shared" si="807"/>
        <v>0</v>
      </c>
      <c r="V2979" s="1">
        <f t="shared" si="808"/>
        <v>0</v>
      </c>
      <c r="W2979" s="1">
        <f t="shared" si="809"/>
        <v>0</v>
      </c>
      <c r="X2979" s="1">
        <f t="shared" si="810"/>
        <v>0</v>
      </c>
      <c r="Y2979" s="1">
        <f t="shared" si="811"/>
        <v>0</v>
      </c>
      <c r="Z2979" s="1">
        <f t="shared" si="812"/>
        <v>0</v>
      </c>
      <c r="AA2979" s="1">
        <f t="shared" si="813"/>
        <v>0</v>
      </c>
      <c r="AB2979" s="1">
        <f t="shared" si="814"/>
        <v>0</v>
      </c>
      <c r="AC2979" s="1">
        <f t="shared" si="815"/>
        <v>1</v>
      </c>
      <c r="AD2979" s="1">
        <f t="shared" si="816"/>
        <v>1</v>
      </c>
      <c r="AE2979" s="1">
        <f t="shared" si="817"/>
        <v>1</v>
      </c>
      <c r="AF2979" s="1">
        <f t="shared" si="818"/>
        <v>1</v>
      </c>
      <c r="AG2979" s="1">
        <f t="shared" si="819"/>
        <v>1</v>
      </c>
    </row>
    <row r="2980" spans="17:33" x14ac:dyDescent="0.25">
      <c r="Q2980" s="1">
        <f t="shared" si="803"/>
        <v>0</v>
      </c>
      <c r="R2980" s="1">
        <f t="shared" si="804"/>
        <v>0</v>
      </c>
      <c r="S2980" s="1">
        <f t="shared" si="805"/>
        <v>0</v>
      </c>
      <c r="T2980" s="1">
        <f t="shared" si="806"/>
        <v>0</v>
      </c>
      <c r="U2980" s="1">
        <f t="shared" si="807"/>
        <v>0</v>
      </c>
      <c r="V2980" s="1">
        <f t="shared" si="808"/>
        <v>0</v>
      </c>
      <c r="W2980" s="1">
        <f t="shared" si="809"/>
        <v>0</v>
      </c>
      <c r="X2980" s="1">
        <f t="shared" si="810"/>
        <v>0</v>
      </c>
      <c r="Y2980" s="1">
        <f t="shared" si="811"/>
        <v>0</v>
      </c>
      <c r="Z2980" s="1">
        <f t="shared" si="812"/>
        <v>0</v>
      </c>
      <c r="AA2980" s="1">
        <f t="shared" si="813"/>
        <v>0</v>
      </c>
      <c r="AB2980" s="1">
        <f t="shared" si="814"/>
        <v>0</v>
      </c>
      <c r="AC2980" s="1">
        <f t="shared" si="815"/>
        <v>1</v>
      </c>
      <c r="AD2980" s="1">
        <f t="shared" si="816"/>
        <v>1</v>
      </c>
      <c r="AE2980" s="1">
        <f t="shared" si="817"/>
        <v>1</v>
      </c>
      <c r="AF2980" s="1">
        <f t="shared" si="818"/>
        <v>1</v>
      </c>
      <c r="AG2980" s="1">
        <f t="shared" si="819"/>
        <v>1</v>
      </c>
    </row>
    <row r="2981" spans="17:33" x14ac:dyDescent="0.25">
      <c r="Q2981" s="1">
        <f t="shared" si="803"/>
        <v>0</v>
      </c>
      <c r="R2981" s="1">
        <f t="shared" si="804"/>
        <v>0</v>
      </c>
      <c r="S2981" s="1">
        <f t="shared" si="805"/>
        <v>0</v>
      </c>
      <c r="T2981" s="1">
        <f t="shared" si="806"/>
        <v>0</v>
      </c>
      <c r="U2981" s="1">
        <f t="shared" si="807"/>
        <v>0</v>
      </c>
      <c r="V2981" s="1">
        <f t="shared" si="808"/>
        <v>0</v>
      </c>
      <c r="W2981" s="1">
        <f t="shared" si="809"/>
        <v>0</v>
      </c>
      <c r="X2981" s="1">
        <f t="shared" si="810"/>
        <v>0</v>
      </c>
      <c r="Y2981" s="1">
        <f t="shared" si="811"/>
        <v>0</v>
      </c>
      <c r="Z2981" s="1">
        <f t="shared" si="812"/>
        <v>0</v>
      </c>
      <c r="AA2981" s="1">
        <f t="shared" si="813"/>
        <v>0</v>
      </c>
      <c r="AB2981" s="1">
        <f t="shared" si="814"/>
        <v>0</v>
      </c>
      <c r="AC2981" s="1">
        <f t="shared" si="815"/>
        <v>1</v>
      </c>
      <c r="AD2981" s="1">
        <f t="shared" si="816"/>
        <v>1</v>
      </c>
      <c r="AE2981" s="1">
        <f t="shared" si="817"/>
        <v>1</v>
      </c>
      <c r="AF2981" s="1">
        <f t="shared" si="818"/>
        <v>1</v>
      </c>
      <c r="AG2981" s="1">
        <f t="shared" si="819"/>
        <v>1</v>
      </c>
    </row>
    <row r="2982" spans="17:33" x14ac:dyDescent="0.25">
      <c r="Q2982" s="1">
        <f t="shared" si="803"/>
        <v>0</v>
      </c>
      <c r="R2982" s="1">
        <f t="shared" si="804"/>
        <v>0</v>
      </c>
      <c r="S2982" s="1">
        <f t="shared" si="805"/>
        <v>0</v>
      </c>
      <c r="T2982" s="1">
        <f t="shared" si="806"/>
        <v>0</v>
      </c>
      <c r="U2982" s="1">
        <f t="shared" si="807"/>
        <v>0</v>
      </c>
      <c r="V2982" s="1">
        <f t="shared" si="808"/>
        <v>0</v>
      </c>
      <c r="W2982" s="1">
        <f t="shared" si="809"/>
        <v>0</v>
      </c>
      <c r="X2982" s="1">
        <f t="shared" si="810"/>
        <v>0</v>
      </c>
      <c r="Y2982" s="1">
        <f t="shared" si="811"/>
        <v>0</v>
      </c>
      <c r="Z2982" s="1">
        <f t="shared" si="812"/>
        <v>0</v>
      </c>
      <c r="AA2982" s="1">
        <f t="shared" si="813"/>
        <v>0</v>
      </c>
      <c r="AB2982" s="1">
        <f t="shared" si="814"/>
        <v>0</v>
      </c>
      <c r="AC2982" s="1">
        <f t="shared" si="815"/>
        <v>1</v>
      </c>
      <c r="AD2982" s="1">
        <f t="shared" si="816"/>
        <v>1</v>
      </c>
      <c r="AE2982" s="1">
        <f t="shared" si="817"/>
        <v>1</v>
      </c>
      <c r="AF2982" s="1">
        <f t="shared" si="818"/>
        <v>1</v>
      </c>
      <c r="AG2982" s="1">
        <f t="shared" si="819"/>
        <v>1</v>
      </c>
    </row>
    <row r="2983" spans="17:33" x14ac:dyDescent="0.25">
      <c r="Q2983" s="1">
        <f t="shared" si="803"/>
        <v>0</v>
      </c>
      <c r="R2983" s="1">
        <f t="shared" si="804"/>
        <v>0</v>
      </c>
      <c r="S2983" s="1">
        <f t="shared" si="805"/>
        <v>0</v>
      </c>
      <c r="T2983" s="1">
        <f t="shared" si="806"/>
        <v>0</v>
      </c>
      <c r="U2983" s="1">
        <f t="shared" si="807"/>
        <v>0</v>
      </c>
      <c r="V2983" s="1">
        <f t="shared" si="808"/>
        <v>0</v>
      </c>
      <c r="W2983" s="1">
        <f t="shared" si="809"/>
        <v>0</v>
      </c>
      <c r="X2983" s="1">
        <f t="shared" si="810"/>
        <v>0</v>
      </c>
      <c r="Y2983" s="1">
        <f t="shared" si="811"/>
        <v>0</v>
      </c>
      <c r="Z2983" s="1">
        <f t="shared" si="812"/>
        <v>0</v>
      </c>
      <c r="AA2983" s="1">
        <f t="shared" si="813"/>
        <v>0</v>
      </c>
      <c r="AB2983" s="1">
        <f t="shared" si="814"/>
        <v>0</v>
      </c>
      <c r="AC2983" s="1">
        <f t="shared" si="815"/>
        <v>1</v>
      </c>
      <c r="AD2983" s="1">
        <f t="shared" si="816"/>
        <v>1</v>
      </c>
      <c r="AE2983" s="1">
        <f t="shared" si="817"/>
        <v>1</v>
      </c>
      <c r="AF2983" s="1">
        <f t="shared" si="818"/>
        <v>1</v>
      </c>
      <c r="AG2983" s="1">
        <f t="shared" si="819"/>
        <v>1</v>
      </c>
    </row>
    <row r="2984" spans="17:33" x14ac:dyDescent="0.25">
      <c r="Q2984" s="1">
        <f t="shared" si="803"/>
        <v>0</v>
      </c>
      <c r="R2984" s="1">
        <f t="shared" si="804"/>
        <v>0</v>
      </c>
      <c r="S2984" s="1">
        <f t="shared" si="805"/>
        <v>0</v>
      </c>
      <c r="T2984" s="1">
        <f t="shared" si="806"/>
        <v>0</v>
      </c>
      <c r="U2984" s="1">
        <f t="shared" si="807"/>
        <v>0</v>
      </c>
      <c r="V2984" s="1">
        <f t="shared" si="808"/>
        <v>0</v>
      </c>
      <c r="W2984" s="1">
        <f t="shared" si="809"/>
        <v>0</v>
      </c>
      <c r="X2984" s="1">
        <f t="shared" si="810"/>
        <v>0</v>
      </c>
      <c r="Y2984" s="1">
        <f t="shared" si="811"/>
        <v>0</v>
      </c>
      <c r="Z2984" s="1">
        <f t="shared" si="812"/>
        <v>0</v>
      </c>
      <c r="AA2984" s="1">
        <f t="shared" si="813"/>
        <v>0</v>
      </c>
      <c r="AB2984" s="1">
        <f t="shared" si="814"/>
        <v>0</v>
      </c>
      <c r="AC2984" s="1">
        <f t="shared" si="815"/>
        <v>1</v>
      </c>
      <c r="AD2984" s="1">
        <f t="shared" si="816"/>
        <v>1</v>
      </c>
      <c r="AE2984" s="1">
        <f t="shared" si="817"/>
        <v>1</v>
      </c>
      <c r="AF2984" s="1">
        <f t="shared" si="818"/>
        <v>1</v>
      </c>
      <c r="AG2984" s="1">
        <f t="shared" si="819"/>
        <v>1</v>
      </c>
    </row>
    <row r="2985" spans="17:33" x14ac:dyDescent="0.25">
      <c r="Q2985" s="1">
        <f t="shared" si="803"/>
        <v>0</v>
      </c>
      <c r="R2985" s="1">
        <f t="shared" si="804"/>
        <v>0</v>
      </c>
      <c r="S2985" s="1">
        <f t="shared" si="805"/>
        <v>0</v>
      </c>
      <c r="T2985" s="1">
        <f t="shared" si="806"/>
        <v>0</v>
      </c>
      <c r="U2985" s="1">
        <f t="shared" si="807"/>
        <v>0</v>
      </c>
      <c r="V2985" s="1">
        <f t="shared" si="808"/>
        <v>0</v>
      </c>
      <c r="W2985" s="1">
        <f t="shared" si="809"/>
        <v>0</v>
      </c>
      <c r="X2985" s="1">
        <f t="shared" si="810"/>
        <v>0</v>
      </c>
      <c r="Y2985" s="1">
        <f t="shared" si="811"/>
        <v>0</v>
      </c>
      <c r="Z2985" s="1">
        <f t="shared" si="812"/>
        <v>0</v>
      </c>
      <c r="AA2985" s="1">
        <f t="shared" si="813"/>
        <v>0</v>
      </c>
      <c r="AB2985" s="1">
        <f t="shared" si="814"/>
        <v>0</v>
      </c>
      <c r="AC2985" s="1">
        <f t="shared" si="815"/>
        <v>1</v>
      </c>
      <c r="AD2985" s="1">
        <f t="shared" si="816"/>
        <v>1</v>
      </c>
      <c r="AE2985" s="1">
        <f t="shared" si="817"/>
        <v>1</v>
      </c>
      <c r="AF2985" s="1">
        <f t="shared" si="818"/>
        <v>1</v>
      </c>
      <c r="AG2985" s="1">
        <f t="shared" si="819"/>
        <v>1</v>
      </c>
    </row>
    <row r="2986" spans="17:33" x14ac:dyDescent="0.25">
      <c r="Q2986" s="1">
        <f t="shared" si="803"/>
        <v>0</v>
      </c>
      <c r="R2986" s="1">
        <f t="shared" si="804"/>
        <v>0</v>
      </c>
      <c r="S2986" s="1">
        <f t="shared" si="805"/>
        <v>0</v>
      </c>
      <c r="T2986" s="1">
        <f t="shared" si="806"/>
        <v>0</v>
      </c>
      <c r="U2986" s="1">
        <f t="shared" si="807"/>
        <v>0</v>
      </c>
      <c r="V2986" s="1">
        <f t="shared" si="808"/>
        <v>0</v>
      </c>
      <c r="W2986" s="1">
        <f t="shared" si="809"/>
        <v>0</v>
      </c>
      <c r="X2986" s="1">
        <f t="shared" si="810"/>
        <v>0</v>
      </c>
      <c r="Y2986" s="1">
        <f t="shared" si="811"/>
        <v>0</v>
      </c>
      <c r="Z2986" s="1">
        <f t="shared" si="812"/>
        <v>0</v>
      </c>
      <c r="AA2986" s="1">
        <f t="shared" si="813"/>
        <v>0</v>
      </c>
      <c r="AB2986" s="1">
        <f t="shared" si="814"/>
        <v>0</v>
      </c>
      <c r="AC2986" s="1">
        <f t="shared" si="815"/>
        <v>1</v>
      </c>
      <c r="AD2986" s="1">
        <f t="shared" si="816"/>
        <v>1</v>
      </c>
      <c r="AE2986" s="1">
        <f t="shared" si="817"/>
        <v>1</v>
      </c>
      <c r="AF2986" s="1">
        <f t="shared" si="818"/>
        <v>1</v>
      </c>
      <c r="AG2986" s="1">
        <f t="shared" si="819"/>
        <v>1</v>
      </c>
    </row>
    <row r="2987" spans="17:33" x14ac:dyDescent="0.25">
      <c r="Q2987" s="1">
        <f t="shared" si="803"/>
        <v>0</v>
      </c>
      <c r="R2987" s="1">
        <f t="shared" si="804"/>
        <v>0</v>
      </c>
      <c r="S2987" s="1">
        <f t="shared" si="805"/>
        <v>0</v>
      </c>
      <c r="T2987" s="1">
        <f t="shared" si="806"/>
        <v>0</v>
      </c>
      <c r="U2987" s="1">
        <f t="shared" si="807"/>
        <v>0</v>
      </c>
      <c r="V2987" s="1">
        <f t="shared" si="808"/>
        <v>0</v>
      </c>
      <c r="W2987" s="1">
        <f t="shared" si="809"/>
        <v>0</v>
      </c>
      <c r="X2987" s="1">
        <f t="shared" si="810"/>
        <v>0</v>
      </c>
      <c r="Y2987" s="1">
        <f t="shared" si="811"/>
        <v>0</v>
      </c>
      <c r="Z2987" s="1">
        <f t="shared" si="812"/>
        <v>0</v>
      </c>
      <c r="AA2987" s="1">
        <f t="shared" si="813"/>
        <v>0</v>
      </c>
      <c r="AB2987" s="1">
        <f t="shared" si="814"/>
        <v>0</v>
      </c>
      <c r="AC2987" s="1">
        <f t="shared" si="815"/>
        <v>1</v>
      </c>
      <c r="AD2987" s="1">
        <f t="shared" si="816"/>
        <v>1</v>
      </c>
      <c r="AE2987" s="1">
        <f t="shared" si="817"/>
        <v>1</v>
      </c>
      <c r="AF2987" s="1">
        <f t="shared" si="818"/>
        <v>1</v>
      </c>
      <c r="AG2987" s="1">
        <f t="shared" si="819"/>
        <v>1</v>
      </c>
    </row>
    <row r="2988" spans="17:33" x14ac:dyDescent="0.25">
      <c r="Q2988" s="1">
        <f t="shared" si="803"/>
        <v>0</v>
      </c>
      <c r="R2988" s="1">
        <f t="shared" si="804"/>
        <v>0</v>
      </c>
      <c r="S2988" s="1">
        <f t="shared" si="805"/>
        <v>0</v>
      </c>
      <c r="T2988" s="1">
        <f t="shared" si="806"/>
        <v>0</v>
      </c>
      <c r="U2988" s="1">
        <f t="shared" si="807"/>
        <v>0</v>
      </c>
      <c r="V2988" s="1">
        <f t="shared" si="808"/>
        <v>0</v>
      </c>
      <c r="W2988" s="1">
        <f t="shared" si="809"/>
        <v>0</v>
      </c>
      <c r="X2988" s="1">
        <f t="shared" si="810"/>
        <v>0</v>
      </c>
      <c r="Y2988" s="1">
        <f t="shared" si="811"/>
        <v>0</v>
      </c>
      <c r="Z2988" s="1">
        <f t="shared" si="812"/>
        <v>0</v>
      </c>
      <c r="AA2988" s="1">
        <f t="shared" si="813"/>
        <v>0</v>
      </c>
      <c r="AB2988" s="1">
        <f t="shared" si="814"/>
        <v>0</v>
      </c>
      <c r="AC2988" s="1">
        <f t="shared" si="815"/>
        <v>1</v>
      </c>
      <c r="AD2988" s="1">
        <f t="shared" si="816"/>
        <v>1</v>
      </c>
      <c r="AE2988" s="1">
        <f t="shared" si="817"/>
        <v>1</v>
      </c>
      <c r="AF2988" s="1">
        <f t="shared" si="818"/>
        <v>1</v>
      </c>
      <c r="AG2988" s="1">
        <f t="shared" si="819"/>
        <v>1</v>
      </c>
    </row>
    <row r="2989" spans="17:33" x14ac:dyDescent="0.25">
      <c r="Q2989" s="1">
        <f t="shared" si="803"/>
        <v>0</v>
      </c>
      <c r="R2989" s="1">
        <f t="shared" si="804"/>
        <v>0</v>
      </c>
      <c r="S2989" s="1">
        <f t="shared" si="805"/>
        <v>0</v>
      </c>
      <c r="T2989" s="1">
        <f t="shared" si="806"/>
        <v>0</v>
      </c>
      <c r="U2989" s="1">
        <f t="shared" si="807"/>
        <v>0</v>
      </c>
      <c r="V2989" s="1">
        <f t="shared" si="808"/>
        <v>0</v>
      </c>
      <c r="W2989" s="1">
        <f t="shared" si="809"/>
        <v>0</v>
      </c>
      <c r="X2989" s="1">
        <f t="shared" si="810"/>
        <v>0</v>
      </c>
      <c r="Y2989" s="1">
        <f t="shared" si="811"/>
        <v>0</v>
      </c>
      <c r="Z2989" s="1">
        <f t="shared" si="812"/>
        <v>0</v>
      </c>
      <c r="AA2989" s="1">
        <f t="shared" si="813"/>
        <v>0</v>
      </c>
      <c r="AB2989" s="1">
        <f t="shared" si="814"/>
        <v>0</v>
      </c>
      <c r="AC2989" s="1">
        <f t="shared" si="815"/>
        <v>1</v>
      </c>
      <c r="AD2989" s="1">
        <f t="shared" si="816"/>
        <v>1</v>
      </c>
      <c r="AE2989" s="1">
        <f t="shared" si="817"/>
        <v>1</v>
      </c>
      <c r="AF2989" s="1">
        <f t="shared" si="818"/>
        <v>1</v>
      </c>
      <c r="AG2989" s="1">
        <f t="shared" si="819"/>
        <v>1</v>
      </c>
    </row>
    <row r="2990" spans="17:33" x14ac:dyDescent="0.25">
      <c r="Q2990" s="1">
        <f t="shared" si="803"/>
        <v>0</v>
      </c>
      <c r="R2990" s="1">
        <f t="shared" si="804"/>
        <v>0</v>
      </c>
      <c r="S2990" s="1">
        <f t="shared" si="805"/>
        <v>0</v>
      </c>
      <c r="T2990" s="1">
        <f t="shared" si="806"/>
        <v>0</v>
      </c>
      <c r="U2990" s="1">
        <f t="shared" si="807"/>
        <v>0</v>
      </c>
      <c r="V2990" s="1">
        <f t="shared" si="808"/>
        <v>0</v>
      </c>
      <c r="W2990" s="1">
        <f t="shared" si="809"/>
        <v>0</v>
      </c>
      <c r="X2990" s="1">
        <f t="shared" si="810"/>
        <v>0</v>
      </c>
      <c r="Y2990" s="1">
        <f t="shared" si="811"/>
        <v>0</v>
      </c>
      <c r="Z2990" s="1">
        <f t="shared" si="812"/>
        <v>0</v>
      </c>
      <c r="AA2990" s="1">
        <f t="shared" si="813"/>
        <v>0</v>
      </c>
      <c r="AB2990" s="1">
        <f t="shared" si="814"/>
        <v>0</v>
      </c>
      <c r="AC2990" s="1">
        <f t="shared" si="815"/>
        <v>1</v>
      </c>
      <c r="AD2990" s="1">
        <f t="shared" si="816"/>
        <v>1</v>
      </c>
      <c r="AE2990" s="1">
        <f t="shared" si="817"/>
        <v>1</v>
      </c>
      <c r="AF2990" s="1">
        <f t="shared" si="818"/>
        <v>1</v>
      </c>
      <c r="AG2990" s="1">
        <f t="shared" si="819"/>
        <v>1</v>
      </c>
    </row>
    <row r="2991" spans="17:33" x14ac:dyDescent="0.25">
      <c r="Q2991" s="1">
        <f t="shared" si="803"/>
        <v>0</v>
      </c>
      <c r="R2991" s="1">
        <f t="shared" si="804"/>
        <v>0</v>
      </c>
      <c r="S2991" s="1">
        <f t="shared" si="805"/>
        <v>0</v>
      </c>
      <c r="T2991" s="1">
        <f t="shared" si="806"/>
        <v>0</v>
      </c>
      <c r="U2991" s="1">
        <f t="shared" si="807"/>
        <v>0</v>
      </c>
      <c r="V2991" s="1">
        <f t="shared" si="808"/>
        <v>0</v>
      </c>
      <c r="W2991" s="1">
        <f t="shared" si="809"/>
        <v>0</v>
      </c>
      <c r="X2991" s="1">
        <f t="shared" si="810"/>
        <v>0</v>
      </c>
      <c r="Y2991" s="1">
        <f t="shared" si="811"/>
        <v>0</v>
      </c>
      <c r="Z2991" s="1">
        <f t="shared" si="812"/>
        <v>0</v>
      </c>
      <c r="AA2991" s="1">
        <f t="shared" si="813"/>
        <v>0</v>
      </c>
      <c r="AB2991" s="1">
        <f t="shared" si="814"/>
        <v>0</v>
      </c>
      <c r="AC2991" s="1">
        <f t="shared" si="815"/>
        <v>1</v>
      </c>
      <c r="AD2991" s="1">
        <f t="shared" si="816"/>
        <v>1</v>
      </c>
      <c r="AE2991" s="1">
        <f t="shared" si="817"/>
        <v>1</v>
      </c>
      <c r="AF2991" s="1">
        <f t="shared" si="818"/>
        <v>1</v>
      </c>
      <c r="AG2991" s="1">
        <f t="shared" si="819"/>
        <v>1</v>
      </c>
    </row>
    <row r="2992" spans="17:33" x14ac:dyDescent="0.25">
      <c r="Q2992" s="1">
        <f t="shared" si="803"/>
        <v>0</v>
      </c>
      <c r="R2992" s="1">
        <f t="shared" si="804"/>
        <v>0</v>
      </c>
      <c r="S2992" s="1">
        <f t="shared" si="805"/>
        <v>0</v>
      </c>
      <c r="T2992" s="1">
        <f t="shared" si="806"/>
        <v>0</v>
      </c>
      <c r="U2992" s="1">
        <f t="shared" si="807"/>
        <v>0</v>
      </c>
      <c r="V2992" s="1">
        <f t="shared" si="808"/>
        <v>0</v>
      </c>
      <c r="W2992" s="1">
        <f t="shared" si="809"/>
        <v>0</v>
      </c>
      <c r="X2992" s="1">
        <f t="shared" si="810"/>
        <v>0</v>
      </c>
      <c r="Y2992" s="1">
        <f t="shared" si="811"/>
        <v>0</v>
      </c>
      <c r="Z2992" s="1">
        <f t="shared" si="812"/>
        <v>0</v>
      </c>
      <c r="AA2992" s="1">
        <f t="shared" si="813"/>
        <v>0</v>
      </c>
      <c r="AB2992" s="1">
        <f t="shared" si="814"/>
        <v>0</v>
      </c>
      <c r="AC2992" s="1">
        <f t="shared" si="815"/>
        <v>1</v>
      </c>
      <c r="AD2992" s="1">
        <f t="shared" si="816"/>
        <v>1</v>
      </c>
      <c r="AE2992" s="1">
        <f t="shared" si="817"/>
        <v>1</v>
      </c>
      <c r="AF2992" s="1">
        <f t="shared" si="818"/>
        <v>1</v>
      </c>
      <c r="AG2992" s="1">
        <f t="shared" si="819"/>
        <v>1</v>
      </c>
    </row>
    <row r="2993" spans="17:33" x14ac:dyDescent="0.25">
      <c r="Q2993" s="1">
        <f t="shared" si="803"/>
        <v>0</v>
      </c>
      <c r="R2993" s="1">
        <f t="shared" si="804"/>
        <v>0</v>
      </c>
      <c r="S2993" s="1">
        <f t="shared" si="805"/>
        <v>0</v>
      </c>
      <c r="T2993" s="1">
        <f t="shared" si="806"/>
        <v>0</v>
      </c>
      <c r="U2993" s="1">
        <f t="shared" si="807"/>
        <v>0</v>
      </c>
      <c r="V2993" s="1">
        <f t="shared" si="808"/>
        <v>0</v>
      </c>
      <c r="W2993" s="1">
        <f t="shared" si="809"/>
        <v>0</v>
      </c>
      <c r="X2993" s="1">
        <f t="shared" si="810"/>
        <v>0</v>
      </c>
      <c r="Y2993" s="1">
        <f t="shared" si="811"/>
        <v>0</v>
      </c>
      <c r="Z2993" s="1">
        <f t="shared" si="812"/>
        <v>0</v>
      </c>
      <c r="AA2993" s="1">
        <f t="shared" si="813"/>
        <v>0</v>
      </c>
      <c r="AB2993" s="1">
        <f t="shared" si="814"/>
        <v>0</v>
      </c>
      <c r="AC2993" s="1">
        <f t="shared" si="815"/>
        <v>1</v>
      </c>
      <c r="AD2993" s="1">
        <f t="shared" si="816"/>
        <v>1</v>
      </c>
      <c r="AE2993" s="1">
        <f t="shared" si="817"/>
        <v>1</v>
      </c>
      <c r="AF2993" s="1">
        <f t="shared" si="818"/>
        <v>1</v>
      </c>
      <c r="AG2993" s="1">
        <f t="shared" si="819"/>
        <v>1</v>
      </c>
    </row>
    <row r="2994" spans="17:33" x14ac:dyDescent="0.25">
      <c r="Q2994" s="1">
        <f t="shared" si="803"/>
        <v>0</v>
      </c>
      <c r="R2994" s="1">
        <f t="shared" si="804"/>
        <v>0</v>
      </c>
      <c r="S2994" s="1">
        <f t="shared" si="805"/>
        <v>0</v>
      </c>
      <c r="T2994" s="1">
        <f t="shared" si="806"/>
        <v>0</v>
      </c>
      <c r="U2994" s="1">
        <f t="shared" si="807"/>
        <v>0</v>
      </c>
      <c r="V2994" s="1">
        <f t="shared" si="808"/>
        <v>0</v>
      </c>
      <c r="W2994" s="1">
        <f t="shared" si="809"/>
        <v>0</v>
      </c>
      <c r="X2994" s="1">
        <f t="shared" si="810"/>
        <v>0</v>
      </c>
      <c r="Y2994" s="1">
        <f t="shared" si="811"/>
        <v>0</v>
      </c>
      <c r="Z2994" s="1">
        <f t="shared" si="812"/>
        <v>0</v>
      </c>
      <c r="AA2994" s="1">
        <f t="shared" si="813"/>
        <v>0</v>
      </c>
      <c r="AB2994" s="1">
        <f t="shared" si="814"/>
        <v>0</v>
      </c>
      <c r="AC2994" s="1">
        <f t="shared" si="815"/>
        <v>1</v>
      </c>
      <c r="AD2994" s="1">
        <f t="shared" si="816"/>
        <v>1</v>
      </c>
      <c r="AE2994" s="1">
        <f t="shared" si="817"/>
        <v>1</v>
      </c>
      <c r="AF2994" s="1">
        <f t="shared" si="818"/>
        <v>1</v>
      </c>
      <c r="AG2994" s="1">
        <f t="shared" si="819"/>
        <v>1</v>
      </c>
    </row>
    <row r="2995" spans="17:33" x14ac:dyDescent="0.25">
      <c r="Q2995" s="1">
        <f t="shared" si="803"/>
        <v>0</v>
      </c>
      <c r="R2995" s="1">
        <f t="shared" si="804"/>
        <v>0</v>
      </c>
      <c r="S2995" s="1">
        <f t="shared" si="805"/>
        <v>0</v>
      </c>
      <c r="T2995" s="1">
        <f t="shared" si="806"/>
        <v>0</v>
      </c>
      <c r="U2995" s="1">
        <f t="shared" si="807"/>
        <v>0</v>
      </c>
      <c r="V2995" s="1">
        <f t="shared" si="808"/>
        <v>0</v>
      </c>
      <c r="W2995" s="1">
        <f t="shared" si="809"/>
        <v>0</v>
      </c>
      <c r="X2995" s="1">
        <f t="shared" si="810"/>
        <v>0</v>
      </c>
      <c r="Y2995" s="1">
        <f t="shared" si="811"/>
        <v>0</v>
      </c>
      <c r="Z2995" s="1">
        <f t="shared" si="812"/>
        <v>0</v>
      </c>
      <c r="AA2995" s="1">
        <f t="shared" si="813"/>
        <v>0</v>
      </c>
      <c r="AB2995" s="1">
        <f t="shared" si="814"/>
        <v>0</v>
      </c>
      <c r="AC2995" s="1">
        <f t="shared" si="815"/>
        <v>1</v>
      </c>
      <c r="AD2995" s="1">
        <f t="shared" si="816"/>
        <v>1</v>
      </c>
      <c r="AE2995" s="1">
        <f t="shared" si="817"/>
        <v>1</v>
      </c>
      <c r="AF2995" s="1">
        <f t="shared" si="818"/>
        <v>1</v>
      </c>
      <c r="AG2995" s="1">
        <f t="shared" si="819"/>
        <v>1</v>
      </c>
    </row>
    <row r="2996" spans="17:33" x14ac:dyDescent="0.25">
      <c r="Q2996" s="1">
        <f t="shared" si="803"/>
        <v>0</v>
      </c>
      <c r="R2996" s="1">
        <f t="shared" si="804"/>
        <v>0</v>
      </c>
      <c r="S2996" s="1">
        <f t="shared" si="805"/>
        <v>0</v>
      </c>
      <c r="T2996" s="1">
        <f t="shared" si="806"/>
        <v>0</v>
      </c>
      <c r="U2996" s="1">
        <f t="shared" si="807"/>
        <v>0</v>
      </c>
      <c r="V2996" s="1">
        <f t="shared" si="808"/>
        <v>0</v>
      </c>
      <c r="W2996" s="1">
        <f t="shared" si="809"/>
        <v>0</v>
      </c>
      <c r="X2996" s="1">
        <f t="shared" si="810"/>
        <v>0</v>
      </c>
      <c r="Y2996" s="1">
        <f t="shared" si="811"/>
        <v>0</v>
      </c>
      <c r="Z2996" s="1">
        <f t="shared" si="812"/>
        <v>0</v>
      </c>
      <c r="AA2996" s="1">
        <f t="shared" si="813"/>
        <v>0</v>
      </c>
      <c r="AB2996" s="1">
        <f t="shared" si="814"/>
        <v>0</v>
      </c>
      <c r="AC2996" s="1">
        <f t="shared" si="815"/>
        <v>1</v>
      </c>
      <c r="AD2996" s="1">
        <f t="shared" si="816"/>
        <v>1</v>
      </c>
      <c r="AE2996" s="1">
        <f t="shared" si="817"/>
        <v>1</v>
      </c>
      <c r="AF2996" s="1">
        <f t="shared" si="818"/>
        <v>1</v>
      </c>
      <c r="AG2996" s="1">
        <f t="shared" si="819"/>
        <v>1</v>
      </c>
    </row>
    <row r="2997" spans="17:33" x14ac:dyDescent="0.25">
      <c r="Q2997" s="1">
        <f t="shared" si="803"/>
        <v>0</v>
      </c>
      <c r="R2997" s="1">
        <f t="shared" si="804"/>
        <v>0</v>
      </c>
      <c r="S2997" s="1">
        <f t="shared" si="805"/>
        <v>0</v>
      </c>
      <c r="T2997" s="1">
        <f t="shared" si="806"/>
        <v>0</v>
      </c>
      <c r="U2997" s="1">
        <f t="shared" si="807"/>
        <v>0</v>
      </c>
      <c r="V2997" s="1">
        <f t="shared" si="808"/>
        <v>0</v>
      </c>
      <c r="W2997" s="1">
        <f t="shared" si="809"/>
        <v>0</v>
      </c>
      <c r="X2997" s="1">
        <f t="shared" si="810"/>
        <v>0</v>
      </c>
      <c r="Y2997" s="1">
        <f t="shared" si="811"/>
        <v>0</v>
      </c>
      <c r="Z2997" s="1">
        <f t="shared" si="812"/>
        <v>0</v>
      </c>
      <c r="AA2997" s="1">
        <f t="shared" si="813"/>
        <v>0</v>
      </c>
      <c r="AB2997" s="1">
        <f t="shared" si="814"/>
        <v>0</v>
      </c>
      <c r="AC2997" s="1">
        <f t="shared" si="815"/>
        <v>1</v>
      </c>
      <c r="AD2997" s="1">
        <f t="shared" si="816"/>
        <v>1</v>
      </c>
      <c r="AE2997" s="1">
        <f t="shared" si="817"/>
        <v>1</v>
      </c>
      <c r="AF2997" s="1">
        <f t="shared" si="818"/>
        <v>1</v>
      </c>
      <c r="AG2997" s="1">
        <f t="shared" si="819"/>
        <v>1</v>
      </c>
    </row>
    <row r="2998" spans="17:33" x14ac:dyDescent="0.25">
      <c r="Q2998" s="1">
        <f t="shared" si="803"/>
        <v>0</v>
      </c>
      <c r="R2998" s="1">
        <f t="shared" si="804"/>
        <v>0</v>
      </c>
      <c r="S2998" s="1">
        <f t="shared" si="805"/>
        <v>0</v>
      </c>
      <c r="T2998" s="1">
        <f t="shared" si="806"/>
        <v>0</v>
      </c>
      <c r="U2998" s="1">
        <f t="shared" si="807"/>
        <v>0</v>
      </c>
      <c r="V2998" s="1">
        <f t="shared" si="808"/>
        <v>0</v>
      </c>
      <c r="W2998" s="1">
        <f t="shared" si="809"/>
        <v>0</v>
      </c>
      <c r="X2998" s="1">
        <f t="shared" si="810"/>
        <v>0</v>
      </c>
      <c r="Y2998" s="1">
        <f t="shared" si="811"/>
        <v>0</v>
      </c>
      <c r="Z2998" s="1">
        <f t="shared" si="812"/>
        <v>0</v>
      </c>
      <c r="AA2998" s="1">
        <f t="shared" si="813"/>
        <v>0</v>
      </c>
      <c r="AB2998" s="1">
        <f t="shared" si="814"/>
        <v>0</v>
      </c>
      <c r="AC2998" s="1">
        <f t="shared" si="815"/>
        <v>1</v>
      </c>
      <c r="AD2998" s="1">
        <f t="shared" si="816"/>
        <v>1</v>
      </c>
      <c r="AE2998" s="1">
        <f t="shared" si="817"/>
        <v>1</v>
      </c>
      <c r="AF2998" s="1">
        <f t="shared" si="818"/>
        <v>1</v>
      </c>
      <c r="AG2998" s="1">
        <f t="shared" si="819"/>
        <v>1</v>
      </c>
    </row>
    <row r="2999" spans="17:33" x14ac:dyDescent="0.25">
      <c r="Q2999" s="1">
        <f t="shared" si="803"/>
        <v>0</v>
      </c>
      <c r="R2999" s="1">
        <f t="shared" si="804"/>
        <v>0</v>
      </c>
      <c r="S2999" s="1">
        <f t="shared" si="805"/>
        <v>0</v>
      </c>
      <c r="T2999" s="1">
        <f t="shared" si="806"/>
        <v>0</v>
      </c>
      <c r="U2999" s="1">
        <f t="shared" si="807"/>
        <v>0</v>
      </c>
      <c r="V2999" s="1">
        <f t="shared" si="808"/>
        <v>0</v>
      </c>
      <c r="W2999" s="1">
        <f t="shared" si="809"/>
        <v>0</v>
      </c>
      <c r="X2999" s="1">
        <f t="shared" si="810"/>
        <v>0</v>
      </c>
      <c r="Y2999" s="1">
        <f t="shared" si="811"/>
        <v>0</v>
      </c>
      <c r="Z2999" s="1">
        <f t="shared" si="812"/>
        <v>0</v>
      </c>
      <c r="AA2999" s="1">
        <f t="shared" si="813"/>
        <v>0</v>
      </c>
      <c r="AB2999" s="1">
        <f t="shared" si="814"/>
        <v>0</v>
      </c>
      <c r="AC2999" s="1">
        <f t="shared" si="815"/>
        <v>1</v>
      </c>
      <c r="AD2999" s="1">
        <f t="shared" si="816"/>
        <v>1</v>
      </c>
      <c r="AE2999" s="1">
        <f t="shared" si="817"/>
        <v>1</v>
      </c>
      <c r="AF2999" s="1">
        <f t="shared" si="818"/>
        <v>1</v>
      </c>
      <c r="AG2999" s="1">
        <f t="shared" si="819"/>
        <v>1</v>
      </c>
    </row>
    <row r="3000" spans="17:33" x14ac:dyDescent="0.25">
      <c r="Q3000" s="1">
        <f t="shared" si="803"/>
        <v>0</v>
      </c>
      <c r="R3000" s="1">
        <f t="shared" si="804"/>
        <v>0</v>
      </c>
      <c r="S3000" s="1">
        <f t="shared" si="805"/>
        <v>0</v>
      </c>
      <c r="T3000" s="1">
        <f t="shared" si="806"/>
        <v>0</v>
      </c>
      <c r="U3000" s="1">
        <f t="shared" si="807"/>
        <v>0</v>
      </c>
      <c r="V3000" s="1">
        <f t="shared" si="808"/>
        <v>0</v>
      </c>
      <c r="W3000" s="1">
        <f t="shared" si="809"/>
        <v>0</v>
      </c>
      <c r="X3000" s="1">
        <f t="shared" si="810"/>
        <v>0</v>
      </c>
      <c r="Y3000" s="1">
        <f t="shared" si="811"/>
        <v>0</v>
      </c>
      <c r="Z3000" s="1">
        <f t="shared" si="812"/>
        <v>0</v>
      </c>
      <c r="AA3000" s="1">
        <f t="shared" si="813"/>
        <v>0</v>
      </c>
      <c r="AB3000" s="1">
        <f t="shared" si="814"/>
        <v>0</v>
      </c>
      <c r="AC3000" s="1">
        <f t="shared" si="815"/>
        <v>1</v>
      </c>
      <c r="AD3000" s="1">
        <f t="shared" si="816"/>
        <v>1</v>
      </c>
      <c r="AE3000" s="1">
        <f t="shared" si="817"/>
        <v>1</v>
      </c>
      <c r="AF3000" s="1">
        <f t="shared" si="818"/>
        <v>1</v>
      </c>
      <c r="AG3000" s="1">
        <f t="shared" si="819"/>
        <v>1</v>
      </c>
    </row>
    <row r="3001" spans="17:33" x14ac:dyDescent="0.25">
      <c r="Q3001" s="1">
        <f t="shared" si="803"/>
        <v>0</v>
      </c>
      <c r="R3001" s="1">
        <f t="shared" si="804"/>
        <v>0</v>
      </c>
      <c r="S3001" s="1">
        <f t="shared" si="805"/>
        <v>0</v>
      </c>
      <c r="T3001" s="1">
        <f t="shared" si="806"/>
        <v>0</v>
      </c>
      <c r="U3001" s="1">
        <f t="shared" si="807"/>
        <v>0</v>
      </c>
      <c r="V3001" s="1">
        <f t="shared" si="808"/>
        <v>0</v>
      </c>
      <c r="W3001" s="1">
        <f t="shared" si="809"/>
        <v>0</v>
      </c>
      <c r="X3001" s="1">
        <f t="shared" si="810"/>
        <v>0</v>
      </c>
      <c r="Y3001" s="1">
        <f t="shared" si="811"/>
        <v>0</v>
      </c>
      <c r="Z3001" s="1">
        <f t="shared" si="812"/>
        <v>0</v>
      </c>
      <c r="AA3001" s="1">
        <f t="shared" si="813"/>
        <v>0</v>
      </c>
      <c r="AB3001" s="1">
        <f t="shared" si="814"/>
        <v>0</v>
      </c>
      <c r="AC3001" s="1">
        <f t="shared" si="815"/>
        <v>1</v>
      </c>
      <c r="AD3001" s="1">
        <f t="shared" si="816"/>
        <v>1</v>
      </c>
      <c r="AE3001" s="1">
        <f t="shared" si="817"/>
        <v>1</v>
      </c>
      <c r="AF3001" s="1">
        <f t="shared" si="818"/>
        <v>1</v>
      </c>
      <c r="AG3001" s="1">
        <f t="shared" si="819"/>
        <v>1</v>
      </c>
    </row>
    <row r="3002" spans="17:33" x14ac:dyDescent="0.25">
      <c r="Q3002" s="1">
        <f t="shared" si="803"/>
        <v>0</v>
      </c>
      <c r="R3002" s="1">
        <f t="shared" si="804"/>
        <v>0</v>
      </c>
      <c r="S3002" s="1">
        <f t="shared" si="805"/>
        <v>0</v>
      </c>
      <c r="T3002" s="1">
        <f t="shared" si="806"/>
        <v>0</v>
      </c>
      <c r="U3002" s="1">
        <f t="shared" si="807"/>
        <v>0</v>
      </c>
      <c r="V3002" s="1">
        <f t="shared" si="808"/>
        <v>0</v>
      </c>
      <c r="W3002" s="1">
        <f t="shared" si="809"/>
        <v>0</v>
      </c>
      <c r="X3002" s="1">
        <f t="shared" si="810"/>
        <v>0</v>
      </c>
      <c r="Y3002" s="1">
        <f t="shared" si="811"/>
        <v>0</v>
      </c>
      <c r="Z3002" s="1">
        <f t="shared" si="812"/>
        <v>0</v>
      </c>
      <c r="AA3002" s="1">
        <f t="shared" si="813"/>
        <v>0</v>
      </c>
      <c r="AB3002" s="1">
        <f t="shared" si="814"/>
        <v>0</v>
      </c>
      <c r="AC3002" s="1">
        <f t="shared" si="815"/>
        <v>1</v>
      </c>
      <c r="AD3002" s="1">
        <f t="shared" si="816"/>
        <v>1</v>
      </c>
      <c r="AE3002" s="1">
        <f t="shared" si="817"/>
        <v>1</v>
      </c>
      <c r="AF3002" s="1">
        <f t="shared" si="818"/>
        <v>1</v>
      </c>
      <c r="AG3002" s="1">
        <f t="shared" si="819"/>
        <v>1</v>
      </c>
    </row>
    <row r="3003" spans="17:33" x14ac:dyDescent="0.25">
      <c r="Q3003" s="1">
        <f t="shared" si="803"/>
        <v>0</v>
      </c>
      <c r="R3003" s="1">
        <f t="shared" si="804"/>
        <v>0</v>
      </c>
      <c r="S3003" s="1">
        <f t="shared" si="805"/>
        <v>0</v>
      </c>
      <c r="T3003" s="1">
        <f t="shared" si="806"/>
        <v>0</v>
      </c>
      <c r="U3003" s="1">
        <f t="shared" si="807"/>
        <v>0</v>
      </c>
      <c r="V3003" s="1">
        <f t="shared" si="808"/>
        <v>0</v>
      </c>
      <c r="W3003" s="1">
        <f t="shared" si="809"/>
        <v>0</v>
      </c>
      <c r="X3003" s="1">
        <f t="shared" si="810"/>
        <v>0</v>
      </c>
      <c r="Y3003" s="1">
        <f t="shared" si="811"/>
        <v>0</v>
      </c>
      <c r="Z3003" s="1">
        <f t="shared" si="812"/>
        <v>0</v>
      </c>
      <c r="AA3003" s="1">
        <f t="shared" si="813"/>
        <v>0</v>
      </c>
      <c r="AB3003" s="1">
        <f t="shared" si="814"/>
        <v>0</v>
      </c>
      <c r="AC3003" s="1">
        <f t="shared" si="815"/>
        <v>1</v>
      </c>
      <c r="AD3003" s="1">
        <f t="shared" si="816"/>
        <v>1</v>
      </c>
      <c r="AE3003" s="1">
        <f t="shared" si="817"/>
        <v>1</v>
      </c>
      <c r="AF3003" s="1">
        <f t="shared" si="818"/>
        <v>1</v>
      </c>
      <c r="AG3003" s="1">
        <f t="shared" si="819"/>
        <v>1</v>
      </c>
    </row>
    <row r="3004" spans="17:33" x14ac:dyDescent="0.25">
      <c r="Q3004" s="1">
        <f t="shared" si="803"/>
        <v>0</v>
      </c>
      <c r="R3004" s="1">
        <f t="shared" si="804"/>
        <v>0</v>
      </c>
      <c r="S3004" s="1">
        <f t="shared" si="805"/>
        <v>0</v>
      </c>
      <c r="T3004" s="1">
        <f t="shared" si="806"/>
        <v>0</v>
      </c>
      <c r="U3004" s="1">
        <f t="shared" si="807"/>
        <v>0</v>
      </c>
      <c r="V3004" s="1">
        <f t="shared" si="808"/>
        <v>0</v>
      </c>
      <c r="W3004" s="1">
        <f t="shared" si="809"/>
        <v>0</v>
      </c>
      <c r="X3004" s="1">
        <f t="shared" si="810"/>
        <v>0</v>
      </c>
      <c r="Y3004" s="1">
        <f t="shared" si="811"/>
        <v>0</v>
      </c>
      <c r="Z3004" s="1">
        <f t="shared" si="812"/>
        <v>0</v>
      </c>
      <c r="AA3004" s="1">
        <f t="shared" si="813"/>
        <v>0</v>
      </c>
      <c r="AB3004" s="1">
        <f t="shared" si="814"/>
        <v>0</v>
      </c>
      <c r="AC3004" s="1">
        <f t="shared" si="815"/>
        <v>1</v>
      </c>
      <c r="AD3004" s="1">
        <f t="shared" si="816"/>
        <v>1</v>
      </c>
      <c r="AE3004" s="1">
        <f t="shared" si="817"/>
        <v>1</v>
      </c>
      <c r="AF3004" s="1">
        <f t="shared" si="818"/>
        <v>1</v>
      </c>
      <c r="AG3004" s="1">
        <f t="shared" si="819"/>
        <v>1</v>
      </c>
    </row>
    <row r="3005" spans="17:33" x14ac:dyDescent="0.25">
      <c r="Q3005" s="1">
        <f t="shared" si="803"/>
        <v>0</v>
      </c>
      <c r="R3005" s="1">
        <f t="shared" si="804"/>
        <v>0</v>
      </c>
      <c r="S3005" s="1">
        <f t="shared" si="805"/>
        <v>0</v>
      </c>
      <c r="T3005" s="1">
        <f t="shared" si="806"/>
        <v>0</v>
      </c>
      <c r="U3005" s="1">
        <f t="shared" si="807"/>
        <v>0</v>
      </c>
      <c r="V3005" s="1">
        <f t="shared" si="808"/>
        <v>0</v>
      </c>
      <c r="W3005" s="1">
        <f t="shared" si="809"/>
        <v>0</v>
      </c>
      <c r="X3005" s="1">
        <f t="shared" si="810"/>
        <v>0</v>
      </c>
      <c r="Y3005" s="1">
        <f t="shared" si="811"/>
        <v>0</v>
      </c>
      <c r="Z3005" s="1">
        <f t="shared" si="812"/>
        <v>0</v>
      </c>
      <c r="AA3005" s="1">
        <f t="shared" si="813"/>
        <v>0</v>
      </c>
      <c r="AB3005" s="1">
        <f t="shared" si="814"/>
        <v>0</v>
      </c>
      <c r="AC3005" s="1">
        <f t="shared" si="815"/>
        <v>1</v>
      </c>
      <c r="AD3005" s="1">
        <f t="shared" si="816"/>
        <v>1</v>
      </c>
      <c r="AE3005" s="1">
        <f t="shared" si="817"/>
        <v>1</v>
      </c>
      <c r="AF3005" s="1">
        <f t="shared" si="818"/>
        <v>1</v>
      </c>
      <c r="AG3005" s="1">
        <f t="shared" si="819"/>
        <v>1</v>
      </c>
    </row>
    <row r="3006" spans="17:33" x14ac:dyDescent="0.25">
      <c r="Q3006" s="1">
        <f t="shared" si="803"/>
        <v>0</v>
      </c>
      <c r="R3006" s="1">
        <f t="shared" si="804"/>
        <v>0</v>
      </c>
      <c r="S3006" s="1">
        <f t="shared" si="805"/>
        <v>0</v>
      </c>
      <c r="T3006" s="1">
        <f t="shared" si="806"/>
        <v>0</v>
      </c>
      <c r="U3006" s="1">
        <f t="shared" si="807"/>
        <v>0</v>
      </c>
      <c r="V3006" s="1">
        <f t="shared" si="808"/>
        <v>0</v>
      </c>
      <c r="W3006" s="1">
        <f t="shared" si="809"/>
        <v>0</v>
      </c>
      <c r="X3006" s="1">
        <f t="shared" si="810"/>
        <v>0</v>
      </c>
      <c r="Y3006" s="1">
        <f t="shared" si="811"/>
        <v>0</v>
      </c>
      <c r="Z3006" s="1">
        <f t="shared" si="812"/>
        <v>0</v>
      </c>
      <c r="AA3006" s="1">
        <f t="shared" si="813"/>
        <v>0</v>
      </c>
      <c r="AB3006" s="1">
        <f t="shared" si="814"/>
        <v>0</v>
      </c>
      <c r="AC3006" s="1">
        <f t="shared" si="815"/>
        <v>1</v>
      </c>
      <c r="AD3006" s="1">
        <f t="shared" si="816"/>
        <v>1</v>
      </c>
      <c r="AE3006" s="1">
        <f t="shared" si="817"/>
        <v>1</v>
      </c>
      <c r="AF3006" s="1">
        <f t="shared" si="818"/>
        <v>1</v>
      </c>
      <c r="AG3006" s="1">
        <f t="shared" si="819"/>
        <v>1</v>
      </c>
    </row>
    <row r="3007" spans="17:33" x14ac:dyDescent="0.25">
      <c r="Q3007" s="1">
        <f t="shared" si="803"/>
        <v>0</v>
      </c>
      <c r="R3007" s="1">
        <f t="shared" si="804"/>
        <v>0</v>
      </c>
      <c r="S3007" s="1">
        <f t="shared" si="805"/>
        <v>0</v>
      </c>
      <c r="T3007" s="1">
        <f t="shared" si="806"/>
        <v>0</v>
      </c>
      <c r="U3007" s="1">
        <f t="shared" si="807"/>
        <v>0</v>
      </c>
      <c r="V3007" s="1">
        <f t="shared" si="808"/>
        <v>0</v>
      </c>
      <c r="W3007" s="1">
        <f t="shared" si="809"/>
        <v>0</v>
      </c>
      <c r="X3007" s="1">
        <f t="shared" si="810"/>
        <v>0</v>
      </c>
      <c r="Y3007" s="1">
        <f t="shared" si="811"/>
        <v>0</v>
      </c>
      <c r="Z3007" s="1">
        <f t="shared" si="812"/>
        <v>0</v>
      </c>
      <c r="AA3007" s="1">
        <f t="shared" si="813"/>
        <v>0</v>
      </c>
      <c r="AB3007" s="1">
        <f t="shared" si="814"/>
        <v>0</v>
      </c>
      <c r="AC3007" s="1">
        <f t="shared" si="815"/>
        <v>1</v>
      </c>
      <c r="AD3007" s="1">
        <f t="shared" si="816"/>
        <v>1</v>
      </c>
      <c r="AE3007" s="1">
        <f t="shared" si="817"/>
        <v>1</v>
      </c>
      <c r="AF3007" s="1">
        <f t="shared" si="818"/>
        <v>1</v>
      </c>
      <c r="AG3007" s="1">
        <f t="shared" si="819"/>
        <v>1</v>
      </c>
    </row>
    <row r="3008" spans="17:33" x14ac:dyDescent="0.25">
      <c r="Q3008" s="1">
        <f t="shared" si="803"/>
        <v>0</v>
      </c>
      <c r="R3008" s="1">
        <f t="shared" si="804"/>
        <v>0</v>
      </c>
      <c r="S3008" s="1">
        <f t="shared" si="805"/>
        <v>0</v>
      </c>
      <c r="T3008" s="1">
        <f t="shared" si="806"/>
        <v>0</v>
      </c>
      <c r="U3008" s="1">
        <f t="shared" si="807"/>
        <v>0</v>
      </c>
      <c r="V3008" s="1">
        <f t="shared" si="808"/>
        <v>0</v>
      </c>
      <c r="W3008" s="1">
        <f t="shared" si="809"/>
        <v>0</v>
      </c>
      <c r="X3008" s="1">
        <f t="shared" si="810"/>
        <v>0</v>
      </c>
      <c r="Y3008" s="1">
        <f t="shared" si="811"/>
        <v>0</v>
      </c>
      <c r="Z3008" s="1">
        <f t="shared" si="812"/>
        <v>0</v>
      </c>
      <c r="AA3008" s="1">
        <f t="shared" si="813"/>
        <v>0</v>
      </c>
      <c r="AB3008" s="1">
        <f t="shared" si="814"/>
        <v>0</v>
      </c>
      <c r="AC3008" s="1">
        <f t="shared" si="815"/>
        <v>1</v>
      </c>
      <c r="AD3008" s="1">
        <f t="shared" si="816"/>
        <v>1</v>
      </c>
      <c r="AE3008" s="1">
        <f t="shared" si="817"/>
        <v>1</v>
      </c>
      <c r="AF3008" s="1">
        <f t="shared" si="818"/>
        <v>1</v>
      </c>
      <c r="AG3008" s="1">
        <f t="shared" si="819"/>
        <v>1</v>
      </c>
    </row>
    <row r="3009" spans="17:33" x14ac:dyDescent="0.25">
      <c r="Q3009" s="1">
        <f t="shared" si="803"/>
        <v>0</v>
      </c>
      <c r="R3009" s="1">
        <f t="shared" si="804"/>
        <v>0</v>
      </c>
      <c r="S3009" s="1">
        <f t="shared" si="805"/>
        <v>0</v>
      </c>
      <c r="T3009" s="1">
        <f t="shared" si="806"/>
        <v>0</v>
      </c>
      <c r="U3009" s="1">
        <f t="shared" si="807"/>
        <v>0</v>
      </c>
      <c r="V3009" s="1">
        <f t="shared" si="808"/>
        <v>0</v>
      </c>
      <c r="W3009" s="1">
        <f t="shared" si="809"/>
        <v>0</v>
      </c>
      <c r="X3009" s="1">
        <f t="shared" si="810"/>
        <v>0</v>
      </c>
      <c r="Y3009" s="1">
        <f t="shared" si="811"/>
        <v>0</v>
      </c>
      <c r="Z3009" s="1">
        <f t="shared" si="812"/>
        <v>0</v>
      </c>
      <c r="AA3009" s="1">
        <f t="shared" si="813"/>
        <v>0</v>
      </c>
      <c r="AB3009" s="1">
        <f t="shared" si="814"/>
        <v>0</v>
      </c>
      <c r="AC3009" s="1">
        <f t="shared" si="815"/>
        <v>1</v>
      </c>
      <c r="AD3009" s="1">
        <f t="shared" si="816"/>
        <v>1</v>
      </c>
      <c r="AE3009" s="1">
        <f t="shared" si="817"/>
        <v>1</v>
      </c>
      <c r="AF3009" s="1">
        <f t="shared" si="818"/>
        <v>1</v>
      </c>
      <c r="AG3009" s="1">
        <f t="shared" si="819"/>
        <v>1</v>
      </c>
    </row>
    <row r="3010" spans="17:33" x14ac:dyDescent="0.25">
      <c r="Q3010" s="1">
        <f t="shared" si="803"/>
        <v>0</v>
      </c>
      <c r="R3010" s="1">
        <f t="shared" si="804"/>
        <v>0</v>
      </c>
      <c r="S3010" s="1">
        <f t="shared" si="805"/>
        <v>0</v>
      </c>
      <c r="T3010" s="1">
        <f t="shared" si="806"/>
        <v>0</v>
      </c>
      <c r="U3010" s="1">
        <f t="shared" si="807"/>
        <v>0</v>
      </c>
      <c r="V3010" s="1">
        <f t="shared" si="808"/>
        <v>0</v>
      </c>
      <c r="W3010" s="1">
        <f t="shared" si="809"/>
        <v>0</v>
      </c>
      <c r="X3010" s="1">
        <f t="shared" si="810"/>
        <v>0</v>
      </c>
      <c r="Y3010" s="1">
        <f t="shared" si="811"/>
        <v>0</v>
      </c>
      <c r="Z3010" s="1">
        <f t="shared" si="812"/>
        <v>0</v>
      </c>
      <c r="AA3010" s="1">
        <f t="shared" si="813"/>
        <v>0</v>
      </c>
      <c r="AB3010" s="1">
        <f t="shared" si="814"/>
        <v>0</v>
      </c>
      <c r="AC3010" s="1">
        <f t="shared" si="815"/>
        <v>1</v>
      </c>
      <c r="AD3010" s="1">
        <f t="shared" si="816"/>
        <v>1</v>
      </c>
      <c r="AE3010" s="1">
        <f t="shared" si="817"/>
        <v>1</v>
      </c>
      <c r="AF3010" s="1">
        <f t="shared" si="818"/>
        <v>1</v>
      </c>
      <c r="AG3010" s="1">
        <f t="shared" si="819"/>
        <v>1</v>
      </c>
    </row>
    <row r="3011" spans="17:33" x14ac:dyDescent="0.25">
      <c r="Q3011" s="1">
        <f t="shared" si="803"/>
        <v>0</v>
      </c>
      <c r="R3011" s="1">
        <f t="shared" si="804"/>
        <v>0</v>
      </c>
      <c r="S3011" s="1">
        <f t="shared" si="805"/>
        <v>0</v>
      </c>
      <c r="T3011" s="1">
        <f t="shared" si="806"/>
        <v>0</v>
      </c>
      <c r="U3011" s="1">
        <f t="shared" si="807"/>
        <v>0</v>
      </c>
      <c r="V3011" s="1">
        <f t="shared" si="808"/>
        <v>0</v>
      </c>
      <c r="W3011" s="1">
        <f t="shared" si="809"/>
        <v>0</v>
      </c>
      <c r="X3011" s="1">
        <f t="shared" si="810"/>
        <v>0</v>
      </c>
      <c r="Y3011" s="1">
        <f t="shared" si="811"/>
        <v>0</v>
      </c>
      <c r="Z3011" s="1">
        <f t="shared" si="812"/>
        <v>0</v>
      </c>
      <c r="AA3011" s="1">
        <f t="shared" si="813"/>
        <v>0</v>
      </c>
      <c r="AB3011" s="1">
        <f t="shared" si="814"/>
        <v>0</v>
      </c>
      <c r="AC3011" s="1">
        <f t="shared" si="815"/>
        <v>1</v>
      </c>
      <c r="AD3011" s="1">
        <f t="shared" si="816"/>
        <v>1</v>
      </c>
      <c r="AE3011" s="1">
        <f t="shared" si="817"/>
        <v>1</v>
      </c>
      <c r="AF3011" s="1">
        <f t="shared" si="818"/>
        <v>1</v>
      </c>
      <c r="AG3011" s="1">
        <f t="shared" si="819"/>
        <v>1</v>
      </c>
    </row>
    <row r="3012" spans="17:33" x14ac:dyDescent="0.25">
      <c r="Q3012" s="1">
        <f t="shared" si="803"/>
        <v>0</v>
      </c>
      <c r="R3012" s="1">
        <f t="shared" si="804"/>
        <v>0</v>
      </c>
      <c r="S3012" s="1">
        <f t="shared" si="805"/>
        <v>0</v>
      </c>
      <c r="T3012" s="1">
        <f t="shared" si="806"/>
        <v>0</v>
      </c>
      <c r="U3012" s="1">
        <f t="shared" si="807"/>
        <v>0</v>
      </c>
      <c r="V3012" s="1">
        <f t="shared" si="808"/>
        <v>0</v>
      </c>
      <c r="W3012" s="1">
        <f t="shared" si="809"/>
        <v>0</v>
      </c>
      <c r="X3012" s="1">
        <f t="shared" si="810"/>
        <v>0</v>
      </c>
      <c r="Y3012" s="1">
        <f t="shared" si="811"/>
        <v>0</v>
      </c>
      <c r="Z3012" s="1">
        <f t="shared" si="812"/>
        <v>0</v>
      </c>
      <c r="AA3012" s="1">
        <f t="shared" si="813"/>
        <v>0</v>
      </c>
      <c r="AB3012" s="1">
        <f t="shared" si="814"/>
        <v>0</v>
      </c>
      <c r="AC3012" s="1">
        <f t="shared" si="815"/>
        <v>1</v>
      </c>
      <c r="AD3012" s="1">
        <f t="shared" si="816"/>
        <v>1</v>
      </c>
      <c r="AE3012" s="1">
        <f t="shared" si="817"/>
        <v>1</v>
      </c>
      <c r="AF3012" s="1">
        <f t="shared" si="818"/>
        <v>1</v>
      </c>
      <c r="AG3012" s="1">
        <f t="shared" si="819"/>
        <v>1</v>
      </c>
    </row>
    <row r="3013" spans="17:33" x14ac:dyDescent="0.25">
      <c r="Q3013" s="1">
        <f t="shared" si="803"/>
        <v>0</v>
      </c>
      <c r="R3013" s="1">
        <f t="shared" si="804"/>
        <v>0</v>
      </c>
      <c r="S3013" s="1">
        <f t="shared" si="805"/>
        <v>0</v>
      </c>
      <c r="T3013" s="1">
        <f t="shared" si="806"/>
        <v>0</v>
      </c>
      <c r="U3013" s="1">
        <f t="shared" si="807"/>
        <v>0</v>
      </c>
      <c r="V3013" s="1">
        <f t="shared" si="808"/>
        <v>0</v>
      </c>
      <c r="W3013" s="1">
        <f t="shared" si="809"/>
        <v>0</v>
      </c>
      <c r="X3013" s="1">
        <f t="shared" si="810"/>
        <v>0</v>
      </c>
      <c r="Y3013" s="1">
        <f t="shared" si="811"/>
        <v>0</v>
      </c>
      <c r="Z3013" s="1">
        <f t="shared" si="812"/>
        <v>0</v>
      </c>
      <c r="AA3013" s="1">
        <f t="shared" si="813"/>
        <v>0</v>
      </c>
      <c r="AB3013" s="1">
        <f t="shared" si="814"/>
        <v>0</v>
      </c>
      <c r="AC3013" s="1">
        <f t="shared" si="815"/>
        <v>1</v>
      </c>
      <c r="AD3013" s="1">
        <f t="shared" si="816"/>
        <v>1</v>
      </c>
      <c r="AE3013" s="1">
        <f t="shared" si="817"/>
        <v>1</v>
      </c>
      <c r="AF3013" s="1">
        <f t="shared" si="818"/>
        <v>1</v>
      </c>
      <c r="AG3013" s="1">
        <f t="shared" si="819"/>
        <v>1</v>
      </c>
    </row>
    <row r="3014" spans="17:33" x14ac:dyDescent="0.25">
      <c r="Q3014" s="1">
        <f t="shared" si="803"/>
        <v>0</v>
      </c>
      <c r="R3014" s="1">
        <f t="shared" si="804"/>
        <v>0</v>
      </c>
      <c r="S3014" s="1">
        <f t="shared" si="805"/>
        <v>0</v>
      </c>
      <c r="T3014" s="1">
        <f t="shared" si="806"/>
        <v>0</v>
      </c>
      <c r="U3014" s="1">
        <f t="shared" si="807"/>
        <v>0</v>
      </c>
      <c r="V3014" s="1">
        <f t="shared" si="808"/>
        <v>0</v>
      </c>
      <c r="W3014" s="1">
        <f t="shared" si="809"/>
        <v>0</v>
      </c>
      <c r="X3014" s="1">
        <f t="shared" si="810"/>
        <v>0</v>
      </c>
      <c r="Y3014" s="1">
        <f t="shared" si="811"/>
        <v>0</v>
      </c>
      <c r="Z3014" s="1">
        <f t="shared" si="812"/>
        <v>0</v>
      </c>
      <c r="AA3014" s="1">
        <f t="shared" si="813"/>
        <v>0</v>
      </c>
      <c r="AB3014" s="1">
        <f t="shared" si="814"/>
        <v>0</v>
      </c>
      <c r="AC3014" s="1">
        <f t="shared" si="815"/>
        <v>1</v>
      </c>
      <c r="AD3014" s="1">
        <f t="shared" si="816"/>
        <v>1</v>
      </c>
      <c r="AE3014" s="1">
        <f t="shared" si="817"/>
        <v>1</v>
      </c>
      <c r="AF3014" s="1">
        <f t="shared" si="818"/>
        <v>1</v>
      </c>
      <c r="AG3014" s="1">
        <f t="shared" si="819"/>
        <v>1</v>
      </c>
    </row>
    <row r="3015" spans="17:33" x14ac:dyDescent="0.25">
      <c r="Q3015" s="1">
        <f t="shared" si="803"/>
        <v>0</v>
      </c>
      <c r="R3015" s="1">
        <f t="shared" si="804"/>
        <v>0</v>
      </c>
      <c r="S3015" s="1">
        <f t="shared" si="805"/>
        <v>0</v>
      </c>
      <c r="T3015" s="1">
        <f t="shared" si="806"/>
        <v>0</v>
      </c>
      <c r="U3015" s="1">
        <f t="shared" si="807"/>
        <v>0</v>
      </c>
      <c r="V3015" s="1">
        <f t="shared" si="808"/>
        <v>0</v>
      </c>
      <c r="W3015" s="1">
        <f t="shared" si="809"/>
        <v>0</v>
      </c>
      <c r="X3015" s="1">
        <f t="shared" si="810"/>
        <v>0</v>
      </c>
      <c r="Y3015" s="1">
        <f t="shared" si="811"/>
        <v>0</v>
      </c>
      <c r="Z3015" s="1">
        <f t="shared" si="812"/>
        <v>0</v>
      </c>
      <c r="AA3015" s="1">
        <f t="shared" si="813"/>
        <v>0</v>
      </c>
      <c r="AB3015" s="1">
        <f t="shared" si="814"/>
        <v>0</v>
      </c>
      <c r="AC3015" s="1">
        <f t="shared" si="815"/>
        <v>1</v>
      </c>
      <c r="AD3015" s="1">
        <f t="shared" si="816"/>
        <v>1</v>
      </c>
      <c r="AE3015" s="1">
        <f t="shared" si="817"/>
        <v>1</v>
      </c>
      <c r="AF3015" s="1">
        <f t="shared" si="818"/>
        <v>1</v>
      </c>
      <c r="AG3015" s="1">
        <f t="shared" si="819"/>
        <v>1</v>
      </c>
    </row>
    <row r="3016" spans="17:33" x14ac:dyDescent="0.25">
      <c r="Q3016" s="1">
        <f t="shared" si="803"/>
        <v>0</v>
      </c>
      <c r="R3016" s="1">
        <f t="shared" si="804"/>
        <v>0</v>
      </c>
      <c r="S3016" s="1">
        <f t="shared" si="805"/>
        <v>0</v>
      </c>
      <c r="T3016" s="1">
        <f t="shared" si="806"/>
        <v>0</v>
      </c>
      <c r="U3016" s="1">
        <f t="shared" si="807"/>
        <v>0</v>
      </c>
      <c r="V3016" s="1">
        <f t="shared" si="808"/>
        <v>0</v>
      </c>
      <c r="W3016" s="1">
        <f t="shared" si="809"/>
        <v>0</v>
      </c>
      <c r="X3016" s="1">
        <f t="shared" si="810"/>
        <v>0</v>
      </c>
      <c r="Y3016" s="1">
        <f t="shared" si="811"/>
        <v>0</v>
      </c>
      <c r="Z3016" s="1">
        <f t="shared" si="812"/>
        <v>0</v>
      </c>
      <c r="AA3016" s="1">
        <f t="shared" si="813"/>
        <v>0</v>
      </c>
      <c r="AB3016" s="1">
        <f t="shared" si="814"/>
        <v>0</v>
      </c>
      <c r="AC3016" s="1">
        <f t="shared" si="815"/>
        <v>1</v>
      </c>
      <c r="AD3016" s="1">
        <f t="shared" si="816"/>
        <v>1</v>
      </c>
      <c r="AE3016" s="1">
        <f t="shared" si="817"/>
        <v>1</v>
      </c>
      <c r="AF3016" s="1">
        <f t="shared" si="818"/>
        <v>1</v>
      </c>
      <c r="AG3016" s="1">
        <f t="shared" si="819"/>
        <v>1</v>
      </c>
    </row>
    <row r="3017" spans="17:33" x14ac:dyDescent="0.25">
      <c r="Q3017" s="1">
        <f t="shared" si="803"/>
        <v>0</v>
      </c>
      <c r="R3017" s="1">
        <f t="shared" si="804"/>
        <v>0</v>
      </c>
      <c r="S3017" s="1">
        <f t="shared" si="805"/>
        <v>0</v>
      </c>
      <c r="T3017" s="1">
        <f t="shared" si="806"/>
        <v>0</v>
      </c>
      <c r="U3017" s="1">
        <f t="shared" si="807"/>
        <v>0</v>
      </c>
      <c r="V3017" s="1">
        <f t="shared" si="808"/>
        <v>0</v>
      </c>
      <c r="W3017" s="1">
        <f t="shared" si="809"/>
        <v>0</v>
      </c>
      <c r="X3017" s="1">
        <f t="shared" si="810"/>
        <v>0</v>
      </c>
      <c r="Y3017" s="1">
        <f t="shared" si="811"/>
        <v>0</v>
      </c>
      <c r="Z3017" s="1">
        <f t="shared" si="812"/>
        <v>0</v>
      </c>
      <c r="AA3017" s="1">
        <f t="shared" si="813"/>
        <v>0</v>
      </c>
      <c r="AB3017" s="1">
        <f t="shared" si="814"/>
        <v>0</v>
      </c>
      <c r="AC3017" s="1">
        <f t="shared" si="815"/>
        <v>1</v>
      </c>
      <c r="AD3017" s="1">
        <f t="shared" si="816"/>
        <v>1</v>
      </c>
      <c r="AE3017" s="1">
        <f t="shared" si="817"/>
        <v>1</v>
      </c>
      <c r="AF3017" s="1">
        <f t="shared" si="818"/>
        <v>1</v>
      </c>
      <c r="AG3017" s="1">
        <f t="shared" si="819"/>
        <v>1</v>
      </c>
    </row>
    <row r="3018" spans="17:33" x14ac:dyDescent="0.25">
      <c r="Q3018" s="1">
        <f t="shared" si="803"/>
        <v>0</v>
      </c>
      <c r="R3018" s="1">
        <f t="shared" si="804"/>
        <v>0</v>
      </c>
      <c r="S3018" s="1">
        <f t="shared" si="805"/>
        <v>0</v>
      </c>
      <c r="T3018" s="1">
        <f t="shared" si="806"/>
        <v>0</v>
      </c>
      <c r="U3018" s="1">
        <f t="shared" si="807"/>
        <v>0</v>
      </c>
      <c r="V3018" s="1">
        <f t="shared" si="808"/>
        <v>0</v>
      </c>
      <c r="W3018" s="1">
        <f t="shared" si="809"/>
        <v>0</v>
      </c>
      <c r="X3018" s="1">
        <f t="shared" si="810"/>
        <v>0</v>
      </c>
      <c r="Y3018" s="1">
        <f t="shared" si="811"/>
        <v>0</v>
      </c>
      <c r="Z3018" s="1">
        <f t="shared" si="812"/>
        <v>0</v>
      </c>
      <c r="AA3018" s="1">
        <f t="shared" si="813"/>
        <v>0</v>
      </c>
      <c r="AB3018" s="1">
        <f t="shared" si="814"/>
        <v>0</v>
      </c>
      <c r="AC3018" s="1">
        <f t="shared" si="815"/>
        <v>1</v>
      </c>
      <c r="AD3018" s="1">
        <f t="shared" si="816"/>
        <v>1</v>
      </c>
      <c r="AE3018" s="1">
        <f t="shared" si="817"/>
        <v>1</v>
      </c>
      <c r="AF3018" s="1">
        <f t="shared" si="818"/>
        <v>1</v>
      </c>
      <c r="AG3018" s="1">
        <f t="shared" si="819"/>
        <v>1</v>
      </c>
    </row>
    <row r="3019" spans="17:33" x14ac:dyDescent="0.25">
      <c r="Q3019" s="1">
        <f t="shared" si="803"/>
        <v>0</v>
      </c>
      <c r="R3019" s="1">
        <f t="shared" si="804"/>
        <v>0</v>
      </c>
      <c r="S3019" s="1">
        <f t="shared" si="805"/>
        <v>0</v>
      </c>
      <c r="T3019" s="1">
        <f t="shared" si="806"/>
        <v>0</v>
      </c>
      <c r="U3019" s="1">
        <f t="shared" si="807"/>
        <v>0</v>
      </c>
      <c r="V3019" s="1">
        <f t="shared" si="808"/>
        <v>0</v>
      </c>
      <c r="W3019" s="1">
        <f t="shared" si="809"/>
        <v>0</v>
      </c>
      <c r="X3019" s="1">
        <f t="shared" si="810"/>
        <v>0</v>
      </c>
      <c r="Y3019" s="1">
        <f t="shared" si="811"/>
        <v>0</v>
      </c>
      <c r="Z3019" s="1">
        <f t="shared" si="812"/>
        <v>0</v>
      </c>
      <c r="AA3019" s="1">
        <f t="shared" si="813"/>
        <v>0</v>
      </c>
      <c r="AB3019" s="1">
        <f t="shared" si="814"/>
        <v>0</v>
      </c>
      <c r="AC3019" s="1">
        <f t="shared" si="815"/>
        <v>1</v>
      </c>
      <c r="AD3019" s="1">
        <f t="shared" si="816"/>
        <v>1</v>
      </c>
      <c r="AE3019" s="1">
        <f t="shared" si="817"/>
        <v>1</v>
      </c>
      <c r="AF3019" s="1">
        <f t="shared" si="818"/>
        <v>1</v>
      </c>
      <c r="AG3019" s="1">
        <f t="shared" si="819"/>
        <v>1</v>
      </c>
    </row>
    <row r="3020" spans="17:33" x14ac:dyDescent="0.25">
      <c r="Q3020" s="1">
        <f t="shared" si="803"/>
        <v>0</v>
      </c>
      <c r="R3020" s="1">
        <f t="shared" si="804"/>
        <v>0</v>
      </c>
      <c r="S3020" s="1">
        <f t="shared" si="805"/>
        <v>0</v>
      </c>
      <c r="T3020" s="1">
        <f t="shared" si="806"/>
        <v>0</v>
      </c>
      <c r="U3020" s="1">
        <f t="shared" si="807"/>
        <v>0</v>
      </c>
      <c r="V3020" s="1">
        <f t="shared" si="808"/>
        <v>0</v>
      </c>
      <c r="W3020" s="1">
        <f t="shared" si="809"/>
        <v>0</v>
      </c>
      <c r="X3020" s="1">
        <f t="shared" si="810"/>
        <v>0</v>
      </c>
      <c r="Y3020" s="1">
        <f t="shared" si="811"/>
        <v>0</v>
      </c>
      <c r="Z3020" s="1">
        <f t="shared" si="812"/>
        <v>0</v>
      </c>
      <c r="AA3020" s="1">
        <f t="shared" si="813"/>
        <v>0</v>
      </c>
      <c r="AB3020" s="1">
        <f t="shared" si="814"/>
        <v>0</v>
      </c>
      <c r="AC3020" s="1">
        <f t="shared" si="815"/>
        <v>1</v>
      </c>
      <c r="AD3020" s="1">
        <f t="shared" si="816"/>
        <v>1</v>
      </c>
      <c r="AE3020" s="1">
        <f t="shared" si="817"/>
        <v>1</v>
      </c>
      <c r="AF3020" s="1">
        <f t="shared" si="818"/>
        <v>1</v>
      </c>
      <c r="AG3020" s="1">
        <f t="shared" si="819"/>
        <v>1</v>
      </c>
    </row>
    <row r="3021" spans="17:33" x14ac:dyDescent="0.25">
      <c r="Q3021" s="1">
        <f t="shared" si="803"/>
        <v>0</v>
      </c>
      <c r="R3021" s="1">
        <f t="shared" si="804"/>
        <v>0</v>
      </c>
      <c r="S3021" s="1">
        <f t="shared" si="805"/>
        <v>0</v>
      </c>
      <c r="T3021" s="1">
        <f t="shared" si="806"/>
        <v>0</v>
      </c>
      <c r="U3021" s="1">
        <f t="shared" si="807"/>
        <v>0</v>
      </c>
      <c r="V3021" s="1">
        <f t="shared" si="808"/>
        <v>0</v>
      </c>
      <c r="W3021" s="1">
        <f t="shared" si="809"/>
        <v>0</v>
      </c>
      <c r="X3021" s="1">
        <f t="shared" si="810"/>
        <v>0</v>
      </c>
      <c r="Y3021" s="1">
        <f t="shared" si="811"/>
        <v>0</v>
      </c>
      <c r="Z3021" s="1">
        <f t="shared" si="812"/>
        <v>0</v>
      </c>
      <c r="AA3021" s="1">
        <f t="shared" si="813"/>
        <v>0</v>
      </c>
      <c r="AB3021" s="1">
        <f t="shared" si="814"/>
        <v>0</v>
      </c>
      <c r="AC3021" s="1">
        <f t="shared" si="815"/>
        <v>1</v>
      </c>
      <c r="AD3021" s="1">
        <f t="shared" si="816"/>
        <v>1</v>
      </c>
      <c r="AE3021" s="1">
        <f t="shared" si="817"/>
        <v>1</v>
      </c>
      <c r="AF3021" s="1">
        <f t="shared" si="818"/>
        <v>1</v>
      </c>
      <c r="AG3021" s="1">
        <f t="shared" si="819"/>
        <v>1</v>
      </c>
    </row>
    <row r="3022" spans="17:33" x14ac:dyDescent="0.25">
      <c r="Q3022" s="1">
        <f t="shared" si="803"/>
        <v>0</v>
      </c>
      <c r="R3022" s="1">
        <f t="shared" si="804"/>
        <v>0</v>
      </c>
      <c r="S3022" s="1">
        <f t="shared" si="805"/>
        <v>0</v>
      </c>
      <c r="T3022" s="1">
        <f t="shared" si="806"/>
        <v>0</v>
      </c>
      <c r="U3022" s="1">
        <f t="shared" si="807"/>
        <v>0</v>
      </c>
      <c r="V3022" s="1">
        <f t="shared" si="808"/>
        <v>0</v>
      </c>
      <c r="W3022" s="1">
        <f t="shared" si="809"/>
        <v>0</v>
      </c>
      <c r="X3022" s="1">
        <f t="shared" si="810"/>
        <v>0</v>
      </c>
      <c r="Y3022" s="1">
        <f t="shared" si="811"/>
        <v>0</v>
      </c>
      <c r="Z3022" s="1">
        <f t="shared" si="812"/>
        <v>0</v>
      </c>
      <c r="AA3022" s="1">
        <f t="shared" si="813"/>
        <v>0</v>
      </c>
      <c r="AB3022" s="1">
        <f t="shared" si="814"/>
        <v>0</v>
      </c>
      <c r="AC3022" s="1">
        <f t="shared" si="815"/>
        <v>1</v>
      </c>
      <c r="AD3022" s="1">
        <f t="shared" si="816"/>
        <v>1</v>
      </c>
      <c r="AE3022" s="1">
        <f t="shared" si="817"/>
        <v>1</v>
      </c>
      <c r="AF3022" s="1">
        <f t="shared" si="818"/>
        <v>1</v>
      </c>
      <c r="AG3022" s="1">
        <f t="shared" si="819"/>
        <v>1</v>
      </c>
    </row>
    <row r="3023" spans="17:33" x14ac:dyDescent="0.25">
      <c r="Q3023" s="1">
        <f t="shared" si="803"/>
        <v>0</v>
      </c>
      <c r="R3023" s="1">
        <f t="shared" si="804"/>
        <v>0</v>
      </c>
      <c r="S3023" s="1">
        <f t="shared" si="805"/>
        <v>0</v>
      </c>
      <c r="T3023" s="1">
        <f t="shared" si="806"/>
        <v>0</v>
      </c>
      <c r="U3023" s="1">
        <f t="shared" si="807"/>
        <v>0</v>
      </c>
      <c r="V3023" s="1">
        <f t="shared" si="808"/>
        <v>0</v>
      </c>
      <c r="W3023" s="1">
        <f t="shared" si="809"/>
        <v>0</v>
      </c>
      <c r="X3023" s="1">
        <f t="shared" si="810"/>
        <v>0</v>
      </c>
      <c r="Y3023" s="1">
        <f t="shared" si="811"/>
        <v>0</v>
      </c>
      <c r="Z3023" s="1">
        <f t="shared" si="812"/>
        <v>0</v>
      </c>
      <c r="AA3023" s="1">
        <f t="shared" si="813"/>
        <v>0</v>
      </c>
      <c r="AB3023" s="1">
        <f t="shared" si="814"/>
        <v>0</v>
      </c>
      <c r="AC3023" s="1">
        <f t="shared" si="815"/>
        <v>1</v>
      </c>
      <c r="AD3023" s="1">
        <f t="shared" si="816"/>
        <v>1</v>
      </c>
      <c r="AE3023" s="1">
        <f t="shared" si="817"/>
        <v>1</v>
      </c>
      <c r="AF3023" s="1">
        <f t="shared" si="818"/>
        <v>1</v>
      </c>
      <c r="AG3023" s="1">
        <f t="shared" si="819"/>
        <v>1</v>
      </c>
    </row>
    <row r="3024" spans="17:33" x14ac:dyDescent="0.25">
      <c r="Q3024" s="1">
        <f t="shared" si="803"/>
        <v>0</v>
      </c>
      <c r="R3024" s="1">
        <f t="shared" si="804"/>
        <v>0</v>
      </c>
      <c r="S3024" s="1">
        <f t="shared" si="805"/>
        <v>0</v>
      </c>
      <c r="T3024" s="1">
        <f t="shared" si="806"/>
        <v>0</v>
      </c>
      <c r="U3024" s="1">
        <f t="shared" si="807"/>
        <v>0</v>
      </c>
      <c r="V3024" s="1">
        <f t="shared" si="808"/>
        <v>0</v>
      </c>
      <c r="W3024" s="1">
        <f t="shared" si="809"/>
        <v>0</v>
      </c>
      <c r="X3024" s="1">
        <f t="shared" si="810"/>
        <v>0</v>
      </c>
      <c r="Y3024" s="1">
        <f t="shared" si="811"/>
        <v>0</v>
      </c>
      <c r="Z3024" s="1">
        <f t="shared" si="812"/>
        <v>0</v>
      </c>
      <c r="AA3024" s="1">
        <f t="shared" si="813"/>
        <v>0</v>
      </c>
      <c r="AB3024" s="1">
        <f t="shared" si="814"/>
        <v>0</v>
      </c>
      <c r="AC3024" s="1">
        <f t="shared" si="815"/>
        <v>1</v>
      </c>
      <c r="AD3024" s="1">
        <f t="shared" si="816"/>
        <v>1</v>
      </c>
      <c r="AE3024" s="1">
        <f t="shared" si="817"/>
        <v>1</v>
      </c>
      <c r="AF3024" s="1">
        <f t="shared" si="818"/>
        <v>1</v>
      </c>
      <c r="AG3024" s="1">
        <f t="shared" si="819"/>
        <v>1</v>
      </c>
    </row>
    <row r="3025" spans="17:33" x14ac:dyDescent="0.25">
      <c r="Q3025" s="1">
        <f t="shared" si="803"/>
        <v>0</v>
      </c>
      <c r="R3025" s="1">
        <f t="shared" si="804"/>
        <v>0</v>
      </c>
      <c r="S3025" s="1">
        <f t="shared" si="805"/>
        <v>0</v>
      </c>
      <c r="T3025" s="1">
        <f t="shared" si="806"/>
        <v>0</v>
      </c>
      <c r="U3025" s="1">
        <f t="shared" si="807"/>
        <v>0</v>
      </c>
      <c r="V3025" s="1">
        <f t="shared" si="808"/>
        <v>0</v>
      </c>
      <c r="W3025" s="1">
        <f t="shared" si="809"/>
        <v>0</v>
      </c>
      <c r="X3025" s="1">
        <f t="shared" si="810"/>
        <v>0</v>
      </c>
      <c r="Y3025" s="1">
        <f t="shared" si="811"/>
        <v>0</v>
      </c>
      <c r="Z3025" s="1">
        <f t="shared" si="812"/>
        <v>0</v>
      </c>
      <c r="AA3025" s="1">
        <f t="shared" si="813"/>
        <v>0</v>
      </c>
      <c r="AB3025" s="1">
        <f t="shared" si="814"/>
        <v>0</v>
      </c>
      <c r="AC3025" s="1">
        <f t="shared" si="815"/>
        <v>1</v>
      </c>
      <c r="AD3025" s="1">
        <f t="shared" si="816"/>
        <v>1</v>
      </c>
      <c r="AE3025" s="1">
        <f t="shared" si="817"/>
        <v>1</v>
      </c>
      <c r="AF3025" s="1">
        <f t="shared" si="818"/>
        <v>1</v>
      </c>
      <c r="AG3025" s="1">
        <f t="shared" si="819"/>
        <v>1</v>
      </c>
    </row>
    <row r="3026" spans="17:33" x14ac:dyDescent="0.25">
      <c r="Q3026" s="1">
        <f t="shared" si="803"/>
        <v>0</v>
      </c>
      <c r="R3026" s="1">
        <f t="shared" si="804"/>
        <v>0</v>
      </c>
      <c r="S3026" s="1">
        <f t="shared" si="805"/>
        <v>0</v>
      </c>
      <c r="T3026" s="1">
        <f t="shared" si="806"/>
        <v>0</v>
      </c>
      <c r="U3026" s="1">
        <f t="shared" si="807"/>
        <v>0</v>
      </c>
      <c r="V3026" s="1">
        <f t="shared" si="808"/>
        <v>0</v>
      </c>
      <c r="W3026" s="1">
        <f t="shared" si="809"/>
        <v>0</v>
      </c>
      <c r="X3026" s="1">
        <f t="shared" si="810"/>
        <v>0</v>
      </c>
      <c r="Y3026" s="1">
        <f t="shared" si="811"/>
        <v>0</v>
      </c>
      <c r="Z3026" s="1">
        <f t="shared" si="812"/>
        <v>0</v>
      </c>
      <c r="AA3026" s="1">
        <f t="shared" si="813"/>
        <v>0</v>
      </c>
      <c r="AB3026" s="1">
        <f t="shared" si="814"/>
        <v>0</v>
      </c>
      <c r="AC3026" s="1">
        <f t="shared" si="815"/>
        <v>1</v>
      </c>
      <c r="AD3026" s="1">
        <f t="shared" si="816"/>
        <v>1</v>
      </c>
      <c r="AE3026" s="1">
        <f t="shared" si="817"/>
        <v>1</v>
      </c>
      <c r="AF3026" s="1">
        <f t="shared" si="818"/>
        <v>1</v>
      </c>
      <c r="AG3026" s="1">
        <f t="shared" si="819"/>
        <v>1</v>
      </c>
    </row>
    <row r="3027" spans="17:33" x14ac:dyDescent="0.25">
      <c r="Q3027" s="1">
        <f t="shared" si="803"/>
        <v>0</v>
      </c>
      <c r="R3027" s="1">
        <f t="shared" si="804"/>
        <v>0</v>
      </c>
      <c r="S3027" s="1">
        <f t="shared" si="805"/>
        <v>0</v>
      </c>
      <c r="T3027" s="1">
        <f t="shared" si="806"/>
        <v>0</v>
      </c>
      <c r="U3027" s="1">
        <f t="shared" si="807"/>
        <v>0</v>
      </c>
      <c r="V3027" s="1">
        <f t="shared" si="808"/>
        <v>0</v>
      </c>
      <c r="W3027" s="1">
        <f t="shared" si="809"/>
        <v>0</v>
      </c>
      <c r="X3027" s="1">
        <f t="shared" si="810"/>
        <v>0</v>
      </c>
      <c r="Y3027" s="1">
        <f t="shared" si="811"/>
        <v>0</v>
      </c>
      <c r="Z3027" s="1">
        <f t="shared" si="812"/>
        <v>0</v>
      </c>
      <c r="AA3027" s="1">
        <f t="shared" si="813"/>
        <v>0</v>
      </c>
      <c r="AB3027" s="1">
        <f t="shared" si="814"/>
        <v>0</v>
      </c>
      <c r="AC3027" s="1">
        <f t="shared" si="815"/>
        <v>1</v>
      </c>
      <c r="AD3027" s="1">
        <f t="shared" si="816"/>
        <v>1</v>
      </c>
      <c r="AE3027" s="1">
        <f t="shared" si="817"/>
        <v>1</v>
      </c>
      <c r="AF3027" s="1">
        <f t="shared" si="818"/>
        <v>1</v>
      </c>
      <c r="AG3027" s="1">
        <f t="shared" si="819"/>
        <v>1</v>
      </c>
    </row>
    <row r="3028" spans="17:33" x14ac:dyDescent="0.25">
      <c r="Q3028" s="1">
        <f t="shared" si="803"/>
        <v>0</v>
      </c>
      <c r="R3028" s="1">
        <f t="shared" si="804"/>
        <v>0</v>
      </c>
      <c r="S3028" s="1">
        <f t="shared" si="805"/>
        <v>0</v>
      </c>
      <c r="T3028" s="1">
        <f t="shared" si="806"/>
        <v>0</v>
      </c>
      <c r="U3028" s="1">
        <f t="shared" si="807"/>
        <v>0</v>
      </c>
      <c r="V3028" s="1">
        <f t="shared" si="808"/>
        <v>0</v>
      </c>
      <c r="W3028" s="1">
        <f t="shared" si="809"/>
        <v>0</v>
      </c>
      <c r="X3028" s="1">
        <f t="shared" si="810"/>
        <v>0</v>
      </c>
      <c r="Y3028" s="1">
        <f t="shared" si="811"/>
        <v>0</v>
      </c>
      <c r="Z3028" s="1">
        <f t="shared" si="812"/>
        <v>0</v>
      </c>
      <c r="AA3028" s="1">
        <f t="shared" si="813"/>
        <v>0</v>
      </c>
      <c r="AB3028" s="1">
        <f t="shared" si="814"/>
        <v>0</v>
      </c>
      <c r="AC3028" s="1">
        <f t="shared" si="815"/>
        <v>1</v>
      </c>
      <c r="AD3028" s="1">
        <f t="shared" si="816"/>
        <v>1</v>
      </c>
      <c r="AE3028" s="1">
        <f t="shared" si="817"/>
        <v>1</v>
      </c>
      <c r="AF3028" s="1">
        <f t="shared" si="818"/>
        <v>1</v>
      </c>
      <c r="AG3028" s="1">
        <f t="shared" si="819"/>
        <v>1</v>
      </c>
    </row>
    <row r="3029" spans="17:33" x14ac:dyDescent="0.25">
      <c r="Q3029" s="1">
        <f t="shared" si="803"/>
        <v>0</v>
      </c>
      <c r="R3029" s="1">
        <f t="shared" si="804"/>
        <v>0</v>
      </c>
      <c r="S3029" s="1">
        <f t="shared" si="805"/>
        <v>0</v>
      </c>
      <c r="T3029" s="1">
        <f t="shared" si="806"/>
        <v>0</v>
      </c>
      <c r="U3029" s="1">
        <f t="shared" si="807"/>
        <v>0</v>
      </c>
      <c r="V3029" s="1">
        <f t="shared" si="808"/>
        <v>0</v>
      </c>
      <c r="W3029" s="1">
        <f t="shared" si="809"/>
        <v>0</v>
      </c>
      <c r="X3029" s="1">
        <f t="shared" si="810"/>
        <v>0</v>
      </c>
      <c r="Y3029" s="1">
        <f t="shared" si="811"/>
        <v>0</v>
      </c>
      <c r="Z3029" s="1">
        <f t="shared" si="812"/>
        <v>0</v>
      </c>
      <c r="AA3029" s="1">
        <f t="shared" si="813"/>
        <v>0</v>
      </c>
      <c r="AB3029" s="1">
        <f t="shared" si="814"/>
        <v>0</v>
      </c>
      <c r="AC3029" s="1">
        <f t="shared" si="815"/>
        <v>1</v>
      </c>
      <c r="AD3029" s="1">
        <f t="shared" si="816"/>
        <v>1</v>
      </c>
      <c r="AE3029" s="1">
        <f t="shared" si="817"/>
        <v>1</v>
      </c>
      <c r="AF3029" s="1">
        <f t="shared" si="818"/>
        <v>1</v>
      </c>
      <c r="AG3029" s="1">
        <f t="shared" si="819"/>
        <v>1</v>
      </c>
    </row>
    <row r="3030" spans="17:33" x14ac:dyDescent="0.25">
      <c r="Q3030" s="1">
        <f t="shared" ref="Q3030:Q3093" si="820">IF(M3030=$L3030, $L3030, 0)</f>
        <v>0</v>
      </c>
      <c r="R3030" s="1">
        <f t="shared" ref="R3030:R3093" si="821">IF(N3030=$L3030, $L3030, 0)</f>
        <v>0</v>
      </c>
      <c r="S3030" s="1">
        <f t="shared" ref="S3030:S3093" si="822">IF(O3030=$L3030, $L3030, 0)</f>
        <v>0</v>
      </c>
      <c r="T3030" s="1">
        <f t="shared" ref="T3030:T3093" si="823">IF(P3030=$L3030, $L3030, 0)</f>
        <v>0</v>
      </c>
      <c r="U3030" s="1">
        <f t="shared" ref="U3030:U3093" si="824">IF(M3030=$K3030, $K3030, 0)</f>
        <v>0</v>
      </c>
      <c r="V3030" s="1">
        <f t="shared" ref="V3030:V3093" si="825">IF(N3030=$K3030, $K3030, 0)</f>
        <v>0</v>
      </c>
      <c r="W3030" s="1">
        <f t="shared" ref="W3030:W3093" si="826">IF(O3030=$K3030, $K3030, 0)</f>
        <v>0</v>
      </c>
      <c r="X3030" s="1">
        <f t="shared" ref="X3030:X3093" si="827">IF(P3030=$K3030, $K3030, 0)</f>
        <v>0</v>
      </c>
      <c r="Y3030" s="1">
        <f t="shared" ref="Y3030:Y3093" si="828">IF(AND(M3030=$K3030, M3030=$L3030), $K3030, 0)</f>
        <v>0</v>
      </c>
      <c r="Z3030" s="1">
        <f t="shared" ref="Z3030:Z3093" si="829">IF(AND(N3030=$K3030, N3030=$L3030), $K3030, 0)</f>
        <v>0</v>
      </c>
      <c r="AA3030" s="1">
        <f t="shared" ref="AA3030:AA3093" si="830">IF(AND(O3030=$K3030, O3030=$L3030), $K3030, 0)</f>
        <v>0</v>
      </c>
      <c r="AB3030" s="1">
        <f t="shared" ref="AB3030:AB3093" si="831">IF(AND(P3030=$K3030, P3030=$L3030), $K3030, 0)</f>
        <v>0</v>
      </c>
      <c r="AC3030" s="1">
        <f t="shared" ref="AC3030:AC3093" si="832">IF(J3030=1,0,1)</f>
        <v>1</v>
      </c>
      <c r="AD3030" s="1">
        <f t="shared" ref="AD3030:AD3093" si="833">IF(M3030=$L3030, 1, 0)</f>
        <v>1</v>
      </c>
      <c r="AE3030" s="1">
        <f t="shared" ref="AE3030:AE3093" si="834">IF(N3030=$L3030, 1, 0)</f>
        <v>1</v>
      </c>
      <c r="AF3030" s="1">
        <f t="shared" ref="AF3030:AF3093" si="835">IF(O3030=$L3030, 1, 0)</f>
        <v>1</v>
      </c>
      <c r="AG3030" s="1">
        <f t="shared" ref="AG3030:AG3093" si="836">IF(P3030=$L3030, 1, 0)</f>
        <v>1</v>
      </c>
    </row>
    <row r="3031" spans="17:33" x14ac:dyDescent="0.25">
      <c r="Q3031" s="1">
        <f t="shared" si="820"/>
        <v>0</v>
      </c>
      <c r="R3031" s="1">
        <f t="shared" si="821"/>
        <v>0</v>
      </c>
      <c r="S3031" s="1">
        <f t="shared" si="822"/>
        <v>0</v>
      </c>
      <c r="T3031" s="1">
        <f t="shared" si="823"/>
        <v>0</v>
      </c>
      <c r="U3031" s="1">
        <f t="shared" si="824"/>
        <v>0</v>
      </c>
      <c r="V3031" s="1">
        <f t="shared" si="825"/>
        <v>0</v>
      </c>
      <c r="W3031" s="1">
        <f t="shared" si="826"/>
        <v>0</v>
      </c>
      <c r="X3031" s="1">
        <f t="shared" si="827"/>
        <v>0</v>
      </c>
      <c r="Y3031" s="1">
        <f t="shared" si="828"/>
        <v>0</v>
      </c>
      <c r="Z3031" s="1">
        <f t="shared" si="829"/>
        <v>0</v>
      </c>
      <c r="AA3031" s="1">
        <f t="shared" si="830"/>
        <v>0</v>
      </c>
      <c r="AB3031" s="1">
        <f t="shared" si="831"/>
        <v>0</v>
      </c>
      <c r="AC3031" s="1">
        <f t="shared" si="832"/>
        <v>1</v>
      </c>
      <c r="AD3031" s="1">
        <f t="shared" si="833"/>
        <v>1</v>
      </c>
      <c r="AE3031" s="1">
        <f t="shared" si="834"/>
        <v>1</v>
      </c>
      <c r="AF3031" s="1">
        <f t="shared" si="835"/>
        <v>1</v>
      </c>
      <c r="AG3031" s="1">
        <f t="shared" si="836"/>
        <v>1</v>
      </c>
    </row>
    <row r="3032" spans="17:33" x14ac:dyDescent="0.25">
      <c r="Q3032" s="1">
        <f t="shared" si="820"/>
        <v>0</v>
      </c>
      <c r="R3032" s="1">
        <f t="shared" si="821"/>
        <v>0</v>
      </c>
      <c r="S3032" s="1">
        <f t="shared" si="822"/>
        <v>0</v>
      </c>
      <c r="T3032" s="1">
        <f t="shared" si="823"/>
        <v>0</v>
      </c>
      <c r="U3032" s="1">
        <f t="shared" si="824"/>
        <v>0</v>
      </c>
      <c r="V3032" s="1">
        <f t="shared" si="825"/>
        <v>0</v>
      </c>
      <c r="W3032" s="1">
        <f t="shared" si="826"/>
        <v>0</v>
      </c>
      <c r="X3032" s="1">
        <f t="shared" si="827"/>
        <v>0</v>
      </c>
      <c r="Y3032" s="1">
        <f t="shared" si="828"/>
        <v>0</v>
      </c>
      <c r="Z3032" s="1">
        <f t="shared" si="829"/>
        <v>0</v>
      </c>
      <c r="AA3032" s="1">
        <f t="shared" si="830"/>
        <v>0</v>
      </c>
      <c r="AB3032" s="1">
        <f t="shared" si="831"/>
        <v>0</v>
      </c>
      <c r="AC3032" s="1">
        <f t="shared" si="832"/>
        <v>1</v>
      </c>
      <c r="AD3032" s="1">
        <f t="shared" si="833"/>
        <v>1</v>
      </c>
      <c r="AE3032" s="1">
        <f t="shared" si="834"/>
        <v>1</v>
      </c>
      <c r="AF3032" s="1">
        <f t="shared" si="835"/>
        <v>1</v>
      </c>
      <c r="AG3032" s="1">
        <f t="shared" si="836"/>
        <v>1</v>
      </c>
    </row>
    <row r="3033" spans="17:33" x14ac:dyDescent="0.25">
      <c r="Q3033" s="1">
        <f t="shared" si="820"/>
        <v>0</v>
      </c>
      <c r="R3033" s="1">
        <f t="shared" si="821"/>
        <v>0</v>
      </c>
      <c r="S3033" s="1">
        <f t="shared" si="822"/>
        <v>0</v>
      </c>
      <c r="T3033" s="1">
        <f t="shared" si="823"/>
        <v>0</v>
      </c>
      <c r="U3033" s="1">
        <f t="shared" si="824"/>
        <v>0</v>
      </c>
      <c r="V3033" s="1">
        <f t="shared" si="825"/>
        <v>0</v>
      </c>
      <c r="W3033" s="1">
        <f t="shared" si="826"/>
        <v>0</v>
      </c>
      <c r="X3033" s="1">
        <f t="shared" si="827"/>
        <v>0</v>
      </c>
      <c r="Y3033" s="1">
        <f t="shared" si="828"/>
        <v>0</v>
      </c>
      <c r="Z3033" s="1">
        <f t="shared" si="829"/>
        <v>0</v>
      </c>
      <c r="AA3033" s="1">
        <f t="shared" si="830"/>
        <v>0</v>
      </c>
      <c r="AB3033" s="1">
        <f t="shared" si="831"/>
        <v>0</v>
      </c>
      <c r="AC3033" s="1">
        <f t="shared" si="832"/>
        <v>1</v>
      </c>
      <c r="AD3033" s="1">
        <f t="shared" si="833"/>
        <v>1</v>
      </c>
      <c r="AE3033" s="1">
        <f t="shared" si="834"/>
        <v>1</v>
      </c>
      <c r="AF3033" s="1">
        <f t="shared" si="835"/>
        <v>1</v>
      </c>
      <c r="AG3033" s="1">
        <f t="shared" si="836"/>
        <v>1</v>
      </c>
    </row>
    <row r="3034" spans="17:33" x14ac:dyDescent="0.25">
      <c r="Q3034" s="1">
        <f t="shared" si="820"/>
        <v>0</v>
      </c>
      <c r="R3034" s="1">
        <f t="shared" si="821"/>
        <v>0</v>
      </c>
      <c r="S3034" s="1">
        <f t="shared" si="822"/>
        <v>0</v>
      </c>
      <c r="T3034" s="1">
        <f t="shared" si="823"/>
        <v>0</v>
      </c>
      <c r="U3034" s="1">
        <f t="shared" si="824"/>
        <v>0</v>
      </c>
      <c r="V3034" s="1">
        <f t="shared" si="825"/>
        <v>0</v>
      </c>
      <c r="W3034" s="1">
        <f t="shared" si="826"/>
        <v>0</v>
      </c>
      <c r="X3034" s="1">
        <f t="shared" si="827"/>
        <v>0</v>
      </c>
      <c r="Y3034" s="1">
        <f t="shared" si="828"/>
        <v>0</v>
      </c>
      <c r="Z3034" s="1">
        <f t="shared" si="829"/>
        <v>0</v>
      </c>
      <c r="AA3034" s="1">
        <f t="shared" si="830"/>
        <v>0</v>
      </c>
      <c r="AB3034" s="1">
        <f t="shared" si="831"/>
        <v>0</v>
      </c>
      <c r="AC3034" s="1">
        <f t="shared" si="832"/>
        <v>1</v>
      </c>
      <c r="AD3034" s="1">
        <f t="shared" si="833"/>
        <v>1</v>
      </c>
      <c r="AE3034" s="1">
        <f t="shared" si="834"/>
        <v>1</v>
      </c>
      <c r="AF3034" s="1">
        <f t="shared" si="835"/>
        <v>1</v>
      </c>
      <c r="AG3034" s="1">
        <f t="shared" si="836"/>
        <v>1</v>
      </c>
    </row>
    <row r="3035" spans="17:33" x14ac:dyDescent="0.25">
      <c r="Q3035" s="1">
        <f t="shared" si="820"/>
        <v>0</v>
      </c>
      <c r="R3035" s="1">
        <f t="shared" si="821"/>
        <v>0</v>
      </c>
      <c r="S3035" s="1">
        <f t="shared" si="822"/>
        <v>0</v>
      </c>
      <c r="T3035" s="1">
        <f t="shared" si="823"/>
        <v>0</v>
      </c>
      <c r="U3035" s="1">
        <f t="shared" si="824"/>
        <v>0</v>
      </c>
      <c r="V3035" s="1">
        <f t="shared" si="825"/>
        <v>0</v>
      </c>
      <c r="W3035" s="1">
        <f t="shared" si="826"/>
        <v>0</v>
      </c>
      <c r="X3035" s="1">
        <f t="shared" si="827"/>
        <v>0</v>
      </c>
      <c r="Y3035" s="1">
        <f t="shared" si="828"/>
        <v>0</v>
      </c>
      <c r="Z3035" s="1">
        <f t="shared" si="829"/>
        <v>0</v>
      </c>
      <c r="AA3035" s="1">
        <f t="shared" si="830"/>
        <v>0</v>
      </c>
      <c r="AB3035" s="1">
        <f t="shared" si="831"/>
        <v>0</v>
      </c>
      <c r="AC3035" s="1">
        <f t="shared" si="832"/>
        <v>1</v>
      </c>
      <c r="AD3035" s="1">
        <f t="shared" si="833"/>
        <v>1</v>
      </c>
      <c r="AE3035" s="1">
        <f t="shared" si="834"/>
        <v>1</v>
      </c>
      <c r="AF3035" s="1">
        <f t="shared" si="835"/>
        <v>1</v>
      </c>
      <c r="AG3035" s="1">
        <f t="shared" si="836"/>
        <v>1</v>
      </c>
    </row>
    <row r="3036" spans="17:33" x14ac:dyDescent="0.25">
      <c r="Q3036" s="1">
        <f t="shared" si="820"/>
        <v>0</v>
      </c>
      <c r="R3036" s="1">
        <f t="shared" si="821"/>
        <v>0</v>
      </c>
      <c r="S3036" s="1">
        <f t="shared" si="822"/>
        <v>0</v>
      </c>
      <c r="T3036" s="1">
        <f t="shared" si="823"/>
        <v>0</v>
      </c>
      <c r="U3036" s="1">
        <f t="shared" si="824"/>
        <v>0</v>
      </c>
      <c r="V3036" s="1">
        <f t="shared" si="825"/>
        <v>0</v>
      </c>
      <c r="W3036" s="1">
        <f t="shared" si="826"/>
        <v>0</v>
      </c>
      <c r="X3036" s="1">
        <f t="shared" si="827"/>
        <v>0</v>
      </c>
      <c r="Y3036" s="1">
        <f t="shared" si="828"/>
        <v>0</v>
      </c>
      <c r="Z3036" s="1">
        <f t="shared" si="829"/>
        <v>0</v>
      </c>
      <c r="AA3036" s="1">
        <f t="shared" si="830"/>
        <v>0</v>
      </c>
      <c r="AB3036" s="1">
        <f t="shared" si="831"/>
        <v>0</v>
      </c>
      <c r="AC3036" s="1">
        <f t="shared" si="832"/>
        <v>1</v>
      </c>
      <c r="AD3036" s="1">
        <f t="shared" si="833"/>
        <v>1</v>
      </c>
      <c r="AE3036" s="1">
        <f t="shared" si="834"/>
        <v>1</v>
      </c>
      <c r="AF3036" s="1">
        <f t="shared" si="835"/>
        <v>1</v>
      </c>
      <c r="AG3036" s="1">
        <f t="shared" si="836"/>
        <v>1</v>
      </c>
    </row>
    <row r="3037" spans="17:33" x14ac:dyDescent="0.25">
      <c r="Q3037" s="1">
        <f t="shared" si="820"/>
        <v>0</v>
      </c>
      <c r="R3037" s="1">
        <f t="shared" si="821"/>
        <v>0</v>
      </c>
      <c r="S3037" s="1">
        <f t="shared" si="822"/>
        <v>0</v>
      </c>
      <c r="T3037" s="1">
        <f t="shared" si="823"/>
        <v>0</v>
      </c>
      <c r="U3037" s="1">
        <f t="shared" si="824"/>
        <v>0</v>
      </c>
      <c r="V3037" s="1">
        <f t="shared" si="825"/>
        <v>0</v>
      </c>
      <c r="W3037" s="1">
        <f t="shared" si="826"/>
        <v>0</v>
      </c>
      <c r="X3037" s="1">
        <f t="shared" si="827"/>
        <v>0</v>
      </c>
      <c r="Y3037" s="1">
        <f t="shared" si="828"/>
        <v>0</v>
      </c>
      <c r="Z3037" s="1">
        <f t="shared" si="829"/>
        <v>0</v>
      </c>
      <c r="AA3037" s="1">
        <f t="shared" si="830"/>
        <v>0</v>
      </c>
      <c r="AB3037" s="1">
        <f t="shared" si="831"/>
        <v>0</v>
      </c>
      <c r="AC3037" s="1">
        <f t="shared" si="832"/>
        <v>1</v>
      </c>
      <c r="AD3037" s="1">
        <f t="shared" si="833"/>
        <v>1</v>
      </c>
      <c r="AE3037" s="1">
        <f t="shared" si="834"/>
        <v>1</v>
      </c>
      <c r="AF3037" s="1">
        <f t="shared" si="835"/>
        <v>1</v>
      </c>
      <c r="AG3037" s="1">
        <f t="shared" si="836"/>
        <v>1</v>
      </c>
    </row>
    <row r="3038" spans="17:33" x14ac:dyDescent="0.25">
      <c r="Q3038" s="1">
        <f t="shared" si="820"/>
        <v>0</v>
      </c>
      <c r="R3038" s="1">
        <f t="shared" si="821"/>
        <v>0</v>
      </c>
      <c r="S3038" s="1">
        <f t="shared" si="822"/>
        <v>0</v>
      </c>
      <c r="T3038" s="1">
        <f t="shared" si="823"/>
        <v>0</v>
      </c>
      <c r="U3038" s="1">
        <f t="shared" si="824"/>
        <v>0</v>
      </c>
      <c r="V3038" s="1">
        <f t="shared" si="825"/>
        <v>0</v>
      </c>
      <c r="W3038" s="1">
        <f t="shared" si="826"/>
        <v>0</v>
      </c>
      <c r="X3038" s="1">
        <f t="shared" si="827"/>
        <v>0</v>
      </c>
      <c r="Y3038" s="1">
        <f t="shared" si="828"/>
        <v>0</v>
      </c>
      <c r="Z3038" s="1">
        <f t="shared" si="829"/>
        <v>0</v>
      </c>
      <c r="AA3038" s="1">
        <f t="shared" si="830"/>
        <v>0</v>
      </c>
      <c r="AB3038" s="1">
        <f t="shared" si="831"/>
        <v>0</v>
      </c>
      <c r="AC3038" s="1">
        <f t="shared" si="832"/>
        <v>1</v>
      </c>
      <c r="AD3038" s="1">
        <f t="shared" si="833"/>
        <v>1</v>
      </c>
      <c r="AE3038" s="1">
        <f t="shared" si="834"/>
        <v>1</v>
      </c>
      <c r="AF3038" s="1">
        <f t="shared" si="835"/>
        <v>1</v>
      </c>
      <c r="AG3038" s="1">
        <f t="shared" si="836"/>
        <v>1</v>
      </c>
    </row>
    <row r="3039" spans="17:33" x14ac:dyDescent="0.25">
      <c r="Q3039" s="1">
        <f t="shared" si="820"/>
        <v>0</v>
      </c>
      <c r="R3039" s="1">
        <f t="shared" si="821"/>
        <v>0</v>
      </c>
      <c r="S3039" s="1">
        <f t="shared" si="822"/>
        <v>0</v>
      </c>
      <c r="T3039" s="1">
        <f t="shared" si="823"/>
        <v>0</v>
      </c>
      <c r="U3039" s="1">
        <f t="shared" si="824"/>
        <v>0</v>
      </c>
      <c r="V3039" s="1">
        <f t="shared" si="825"/>
        <v>0</v>
      </c>
      <c r="W3039" s="1">
        <f t="shared" si="826"/>
        <v>0</v>
      </c>
      <c r="X3039" s="1">
        <f t="shared" si="827"/>
        <v>0</v>
      </c>
      <c r="Y3039" s="1">
        <f t="shared" si="828"/>
        <v>0</v>
      </c>
      <c r="Z3039" s="1">
        <f t="shared" si="829"/>
        <v>0</v>
      </c>
      <c r="AA3039" s="1">
        <f t="shared" si="830"/>
        <v>0</v>
      </c>
      <c r="AB3039" s="1">
        <f t="shared" si="831"/>
        <v>0</v>
      </c>
      <c r="AC3039" s="1">
        <f t="shared" si="832"/>
        <v>1</v>
      </c>
      <c r="AD3039" s="1">
        <f t="shared" si="833"/>
        <v>1</v>
      </c>
      <c r="AE3039" s="1">
        <f t="shared" si="834"/>
        <v>1</v>
      </c>
      <c r="AF3039" s="1">
        <f t="shared" si="835"/>
        <v>1</v>
      </c>
      <c r="AG3039" s="1">
        <f t="shared" si="836"/>
        <v>1</v>
      </c>
    </row>
    <row r="3040" spans="17:33" x14ac:dyDescent="0.25">
      <c r="Q3040" s="1">
        <f t="shared" si="820"/>
        <v>0</v>
      </c>
      <c r="R3040" s="1">
        <f t="shared" si="821"/>
        <v>0</v>
      </c>
      <c r="S3040" s="1">
        <f t="shared" si="822"/>
        <v>0</v>
      </c>
      <c r="T3040" s="1">
        <f t="shared" si="823"/>
        <v>0</v>
      </c>
      <c r="U3040" s="1">
        <f t="shared" si="824"/>
        <v>0</v>
      </c>
      <c r="V3040" s="1">
        <f t="shared" si="825"/>
        <v>0</v>
      </c>
      <c r="W3040" s="1">
        <f t="shared" si="826"/>
        <v>0</v>
      </c>
      <c r="X3040" s="1">
        <f t="shared" si="827"/>
        <v>0</v>
      </c>
      <c r="Y3040" s="1">
        <f t="shared" si="828"/>
        <v>0</v>
      </c>
      <c r="Z3040" s="1">
        <f t="shared" si="829"/>
        <v>0</v>
      </c>
      <c r="AA3040" s="1">
        <f t="shared" si="830"/>
        <v>0</v>
      </c>
      <c r="AB3040" s="1">
        <f t="shared" si="831"/>
        <v>0</v>
      </c>
      <c r="AC3040" s="1">
        <f t="shared" si="832"/>
        <v>1</v>
      </c>
      <c r="AD3040" s="1">
        <f t="shared" si="833"/>
        <v>1</v>
      </c>
      <c r="AE3040" s="1">
        <f t="shared" si="834"/>
        <v>1</v>
      </c>
      <c r="AF3040" s="1">
        <f t="shared" si="835"/>
        <v>1</v>
      </c>
      <c r="AG3040" s="1">
        <f t="shared" si="836"/>
        <v>1</v>
      </c>
    </row>
    <row r="3041" spans="17:33" x14ac:dyDescent="0.25">
      <c r="Q3041" s="1">
        <f t="shared" si="820"/>
        <v>0</v>
      </c>
      <c r="R3041" s="1">
        <f t="shared" si="821"/>
        <v>0</v>
      </c>
      <c r="S3041" s="1">
        <f t="shared" si="822"/>
        <v>0</v>
      </c>
      <c r="T3041" s="1">
        <f t="shared" si="823"/>
        <v>0</v>
      </c>
      <c r="U3041" s="1">
        <f t="shared" si="824"/>
        <v>0</v>
      </c>
      <c r="V3041" s="1">
        <f t="shared" si="825"/>
        <v>0</v>
      </c>
      <c r="W3041" s="1">
        <f t="shared" si="826"/>
        <v>0</v>
      </c>
      <c r="X3041" s="1">
        <f t="shared" si="827"/>
        <v>0</v>
      </c>
      <c r="Y3041" s="1">
        <f t="shared" si="828"/>
        <v>0</v>
      </c>
      <c r="Z3041" s="1">
        <f t="shared" si="829"/>
        <v>0</v>
      </c>
      <c r="AA3041" s="1">
        <f t="shared" si="830"/>
        <v>0</v>
      </c>
      <c r="AB3041" s="1">
        <f t="shared" si="831"/>
        <v>0</v>
      </c>
      <c r="AC3041" s="1">
        <f t="shared" si="832"/>
        <v>1</v>
      </c>
      <c r="AD3041" s="1">
        <f t="shared" si="833"/>
        <v>1</v>
      </c>
      <c r="AE3041" s="1">
        <f t="shared" si="834"/>
        <v>1</v>
      </c>
      <c r="AF3041" s="1">
        <f t="shared" si="835"/>
        <v>1</v>
      </c>
      <c r="AG3041" s="1">
        <f t="shared" si="836"/>
        <v>1</v>
      </c>
    </row>
    <row r="3042" spans="17:33" x14ac:dyDescent="0.25">
      <c r="Q3042" s="1">
        <f t="shared" si="820"/>
        <v>0</v>
      </c>
      <c r="R3042" s="1">
        <f t="shared" si="821"/>
        <v>0</v>
      </c>
      <c r="S3042" s="1">
        <f t="shared" si="822"/>
        <v>0</v>
      </c>
      <c r="T3042" s="1">
        <f t="shared" si="823"/>
        <v>0</v>
      </c>
      <c r="U3042" s="1">
        <f t="shared" si="824"/>
        <v>0</v>
      </c>
      <c r="V3042" s="1">
        <f t="shared" si="825"/>
        <v>0</v>
      </c>
      <c r="W3042" s="1">
        <f t="shared" si="826"/>
        <v>0</v>
      </c>
      <c r="X3042" s="1">
        <f t="shared" si="827"/>
        <v>0</v>
      </c>
      <c r="Y3042" s="1">
        <f t="shared" si="828"/>
        <v>0</v>
      </c>
      <c r="Z3042" s="1">
        <f t="shared" si="829"/>
        <v>0</v>
      </c>
      <c r="AA3042" s="1">
        <f t="shared" si="830"/>
        <v>0</v>
      </c>
      <c r="AB3042" s="1">
        <f t="shared" si="831"/>
        <v>0</v>
      </c>
      <c r="AC3042" s="1">
        <f t="shared" si="832"/>
        <v>1</v>
      </c>
      <c r="AD3042" s="1">
        <f t="shared" si="833"/>
        <v>1</v>
      </c>
      <c r="AE3042" s="1">
        <f t="shared" si="834"/>
        <v>1</v>
      </c>
      <c r="AF3042" s="1">
        <f t="shared" si="835"/>
        <v>1</v>
      </c>
      <c r="AG3042" s="1">
        <f t="shared" si="836"/>
        <v>1</v>
      </c>
    </row>
    <row r="3043" spans="17:33" x14ac:dyDescent="0.25">
      <c r="Q3043" s="1">
        <f t="shared" si="820"/>
        <v>0</v>
      </c>
      <c r="R3043" s="1">
        <f t="shared" si="821"/>
        <v>0</v>
      </c>
      <c r="S3043" s="1">
        <f t="shared" si="822"/>
        <v>0</v>
      </c>
      <c r="T3043" s="1">
        <f t="shared" si="823"/>
        <v>0</v>
      </c>
      <c r="U3043" s="1">
        <f t="shared" si="824"/>
        <v>0</v>
      </c>
      <c r="V3043" s="1">
        <f t="shared" si="825"/>
        <v>0</v>
      </c>
      <c r="W3043" s="1">
        <f t="shared" si="826"/>
        <v>0</v>
      </c>
      <c r="X3043" s="1">
        <f t="shared" si="827"/>
        <v>0</v>
      </c>
      <c r="Y3043" s="1">
        <f t="shared" si="828"/>
        <v>0</v>
      </c>
      <c r="Z3043" s="1">
        <f t="shared" si="829"/>
        <v>0</v>
      </c>
      <c r="AA3043" s="1">
        <f t="shared" si="830"/>
        <v>0</v>
      </c>
      <c r="AB3043" s="1">
        <f t="shared" si="831"/>
        <v>0</v>
      </c>
      <c r="AC3043" s="1">
        <f t="shared" si="832"/>
        <v>1</v>
      </c>
      <c r="AD3043" s="1">
        <f t="shared" si="833"/>
        <v>1</v>
      </c>
      <c r="AE3043" s="1">
        <f t="shared" si="834"/>
        <v>1</v>
      </c>
      <c r="AF3043" s="1">
        <f t="shared" si="835"/>
        <v>1</v>
      </c>
      <c r="AG3043" s="1">
        <f t="shared" si="836"/>
        <v>1</v>
      </c>
    </row>
    <row r="3044" spans="17:33" x14ac:dyDescent="0.25">
      <c r="Q3044" s="1">
        <f t="shared" si="820"/>
        <v>0</v>
      </c>
      <c r="R3044" s="1">
        <f t="shared" si="821"/>
        <v>0</v>
      </c>
      <c r="S3044" s="1">
        <f t="shared" si="822"/>
        <v>0</v>
      </c>
      <c r="T3044" s="1">
        <f t="shared" si="823"/>
        <v>0</v>
      </c>
      <c r="U3044" s="1">
        <f t="shared" si="824"/>
        <v>0</v>
      </c>
      <c r="V3044" s="1">
        <f t="shared" si="825"/>
        <v>0</v>
      </c>
      <c r="W3044" s="1">
        <f t="shared" si="826"/>
        <v>0</v>
      </c>
      <c r="X3044" s="1">
        <f t="shared" si="827"/>
        <v>0</v>
      </c>
      <c r="Y3044" s="1">
        <f t="shared" si="828"/>
        <v>0</v>
      </c>
      <c r="Z3044" s="1">
        <f t="shared" si="829"/>
        <v>0</v>
      </c>
      <c r="AA3044" s="1">
        <f t="shared" si="830"/>
        <v>0</v>
      </c>
      <c r="AB3044" s="1">
        <f t="shared" si="831"/>
        <v>0</v>
      </c>
      <c r="AC3044" s="1">
        <f t="shared" si="832"/>
        <v>1</v>
      </c>
      <c r="AD3044" s="1">
        <f t="shared" si="833"/>
        <v>1</v>
      </c>
      <c r="AE3044" s="1">
        <f t="shared" si="834"/>
        <v>1</v>
      </c>
      <c r="AF3044" s="1">
        <f t="shared" si="835"/>
        <v>1</v>
      </c>
      <c r="AG3044" s="1">
        <f t="shared" si="836"/>
        <v>1</v>
      </c>
    </row>
    <row r="3045" spans="17:33" x14ac:dyDescent="0.25">
      <c r="Q3045" s="1">
        <f t="shared" si="820"/>
        <v>0</v>
      </c>
      <c r="R3045" s="1">
        <f t="shared" si="821"/>
        <v>0</v>
      </c>
      <c r="S3045" s="1">
        <f t="shared" si="822"/>
        <v>0</v>
      </c>
      <c r="T3045" s="1">
        <f t="shared" si="823"/>
        <v>0</v>
      </c>
      <c r="U3045" s="1">
        <f t="shared" si="824"/>
        <v>0</v>
      </c>
      <c r="V3045" s="1">
        <f t="shared" si="825"/>
        <v>0</v>
      </c>
      <c r="W3045" s="1">
        <f t="shared" si="826"/>
        <v>0</v>
      </c>
      <c r="X3045" s="1">
        <f t="shared" si="827"/>
        <v>0</v>
      </c>
      <c r="Y3045" s="1">
        <f t="shared" si="828"/>
        <v>0</v>
      </c>
      <c r="Z3045" s="1">
        <f t="shared" si="829"/>
        <v>0</v>
      </c>
      <c r="AA3045" s="1">
        <f t="shared" si="830"/>
        <v>0</v>
      </c>
      <c r="AB3045" s="1">
        <f t="shared" si="831"/>
        <v>0</v>
      </c>
      <c r="AC3045" s="1">
        <f t="shared" si="832"/>
        <v>1</v>
      </c>
      <c r="AD3045" s="1">
        <f t="shared" si="833"/>
        <v>1</v>
      </c>
      <c r="AE3045" s="1">
        <f t="shared" si="834"/>
        <v>1</v>
      </c>
      <c r="AF3045" s="1">
        <f t="shared" si="835"/>
        <v>1</v>
      </c>
      <c r="AG3045" s="1">
        <f t="shared" si="836"/>
        <v>1</v>
      </c>
    </row>
    <row r="3046" spans="17:33" x14ac:dyDescent="0.25">
      <c r="Q3046" s="1">
        <f t="shared" si="820"/>
        <v>0</v>
      </c>
      <c r="R3046" s="1">
        <f t="shared" si="821"/>
        <v>0</v>
      </c>
      <c r="S3046" s="1">
        <f t="shared" si="822"/>
        <v>0</v>
      </c>
      <c r="T3046" s="1">
        <f t="shared" si="823"/>
        <v>0</v>
      </c>
      <c r="U3046" s="1">
        <f t="shared" si="824"/>
        <v>0</v>
      </c>
      <c r="V3046" s="1">
        <f t="shared" si="825"/>
        <v>0</v>
      </c>
      <c r="W3046" s="1">
        <f t="shared" si="826"/>
        <v>0</v>
      </c>
      <c r="X3046" s="1">
        <f t="shared" si="827"/>
        <v>0</v>
      </c>
      <c r="Y3046" s="1">
        <f t="shared" si="828"/>
        <v>0</v>
      </c>
      <c r="Z3046" s="1">
        <f t="shared" si="829"/>
        <v>0</v>
      </c>
      <c r="AA3046" s="1">
        <f t="shared" si="830"/>
        <v>0</v>
      </c>
      <c r="AB3046" s="1">
        <f t="shared" si="831"/>
        <v>0</v>
      </c>
      <c r="AC3046" s="1">
        <f t="shared" si="832"/>
        <v>1</v>
      </c>
      <c r="AD3046" s="1">
        <f t="shared" si="833"/>
        <v>1</v>
      </c>
      <c r="AE3046" s="1">
        <f t="shared" si="834"/>
        <v>1</v>
      </c>
      <c r="AF3046" s="1">
        <f t="shared" si="835"/>
        <v>1</v>
      </c>
      <c r="AG3046" s="1">
        <f t="shared" si="836"/>
        <v>1</v>
      </c>
    </row>
    <row r="3047" spans="17:33" x14ac:dyDescent="0.25">
      <c r="Q3047" s="1">
        <f t="shared" si="820"/>
        <v>0</v>
      </c>
      <c r="R3047" s="1">
        <f t="shared" si="821"/>
        <v>0</v>
      </c>
      <c r="S3047" s="1">
        <f t="shared" si="822"/>
        <v>0</v>
      </c>
      <c r="T3047" s="1">
        <f t="shared" si="823"/>
        <v>0</v>
      </c>
      <c r="U3047" s="1">
        <f t="shared" si="824"/>
        <v>0</v>
      </c>
      <c r="V3047" s="1">
        <f t="shared" si="825"/>
        <v>0</v>
      </c>
      <c r="W3047" s="1">
        <f t="shared" si="826"/>
        <v>0</v>
      </c>
      <c r="X3047" s="1">
        <f t="shared" si="827"/>
        <v>0</v>
      </c>
      <c r="Y3047" s="1">
        <f t="shared" si="828"/>
        <v>0</v>
      </c>
      <c r="Z3047" s="1">
        <f t="shared" si="829"/>
        <v>0</v>
      </c>
      <c r="AA3047" s="1">
        <f t="shared" si="830"/>
        <v>0</v>
      </c>
      <c r="AB3047" s="1">
        <f t="shared" si="831"/>
        <v>0</v>
      </c>
      <c r="AC3047" s="1">
        <f t="shared" si="832"/>
        <v>1</v>
      </c>
      <c r="AD3047" s="1">
        <f t="shared" si="833"/>
        <v>1</v>
      </c>
      <c r="AE3047" s="1">
        <f t="shared" si="834"/>
        <v>1</v>
      </c>
      <c r="AF3047" s="1">
        <f t="shared" si="835"/>
        <v>1</v>
      </c>
      <c r="AG3047" s="1">
        <f t="shared" si="836"/>
        <v>1</v>
      </c>
    </row>
    <row r="3048" spans="17:33" x14ac:dyDescent="0.25">
      <c r="Q3048" s="1">
        <f t="shared" si="820"/>
        <v>0</v>
      </c>
      <c r="R3048" s="1">
        <f t="shared" si="821"/>
        <v>0</v>
      </c>
      <c r="S3048" s="1">
        <f t="shared" si="822"/>
        <v>0</v>
      </c>
      <c r="T3048" s="1">
        <f t="shared" si="823"/>
        <v>0</v>
      </c>
      <c r="U3048" s="1">
        <f t="shared" si="824"/>
        <v>0</v>
      </c>
      <c r="V3048" s="1">
        <f t="shared" si="825"/>
        <v>0</v>
      </c>
      <c r="W3048" s="1">
        <f t="shared" si="826"/>
        <v>0</v>
      </c>
      <c r="X3048" s="1">
        <f t="shared" si="827"/>
        <v>0</v>
      </c>
      <c r="Y3048" s="1">
        <f t="shared" si="828"/>
        <v>0</v>
      </c>
      <c r="Z3048" s="1">
        <f t="shared" si="829"/>
        <v>0</v>
      </c>
      <c r="AA3048" s="1">
        <f t="shared" si="830"/>
        <v>0</v>
      </c>
      <c r="AB3048" s="1">
        <f t="shared" si="831"/>
        <v>0</v>
      </c>
      <c r="AC3048" s="1">
        <f t="shared" si="832"/>
        <v>1</v>
      </c>
      <c r="AD3048" s="1">
        <f t="shared" si="833"/>
        <v>1</v>
      </c>
      <c r="AE3048" s="1">
        <f t="shared" si="834"/>
        <v>1</v>
      </c>
      <c r="AF3048" s="1">
        <f t="shared" si="835"/>
        <v>1</v>
      </c>
      <c r="AG3048" s="1">
        <f t="shared" si="836"/>
        <v>1</v>
      </c>
    </row>
    <row r="3049" spans="17:33" x14ac:dyDescent="0.25">
      <c r="Q3049" s="1">
        <f t="shared" si="820"/>
        <v>0</v>
      </c>
      <c r="R3049" s="1">
        <f t="shared" si="821"/>
        <v>0</v>
      </c>
      <c r="S3049" s="1">
        <f t="shared" si="822"/>
        <v>0</v>
      </c>
      <c r="T3049" s="1">
        <f t="shared" si="823"/>
        <v>0</v>
      </c>
      <c r="U3049" s="1">
        <f t="shared" si="824"/>
        <v>0</v>
      </c>
      <c r="V3049" s="1">
        <f t="shared" si="825"/>
        <v>0</v>
      </c>
      <c r="W3049" s="1">
        <f t="shared" si="826"/>
        <v>0</v>
      </c>
      <c r="X3049" s="1">
        <f t="shared" si="827"/>
        <v>0</v>
      </c>
      <c r="Y3049" s="1">
        <f t="shared" si="828"/>
        <v>0</v>
      </c>
      <c r="Z3049" s="1">
        <f t="shared" si="829"/>
        <v>0</v>
      </c>
      <c r="AA3049" s="1">
        <f t="shared" si="830"/>
        <v>0</v>
      </c>
      <c r="AB3049" s="1">
        <f t="shared" si="831"/>
        <v>0</v>
      </c>
      <c r="AC3049" s="1">
        <f t="shared" si="832"/>
        <v>1</v>
      </c>
      <c r="AD3049" s="1">
        <f t="shared" si="833"/>
        <v>1</v>
      </c>
      <c r="AE3049" s="1">
        <f t="shared" si="834"/>
        <v>1</v>
      </c>
      <c r="AF3049" s="1">
        <f t="shared" si="835"/>
        <v>1</v>
      </c>
      <c r="AG3049" s="1">
        <f t="shared" si="836"/>
        <v>1</v>
      </c>
    </row>
    <row r="3050" spans="17:33" x14ac:dyDescent="0.25">
      <c r="Q3050" s="1">
        <f t="shared" si="820"/>
        <v>0</v>
      </c>
      <c r="R3050" s="1">
        <f t="shared" si="821"/>
        <v>0</v>
      </c>
      <c r="S3050" s="1">
        <f t="shared" si="822"/>
        <v>0</v>
      </c>
      <c r="T3050" s="1">
        <f t="shared" si="823"/>
        <v>0</v>
      </c>
      <c r="U3050" s="1">
        <f t="shared" si="824"/>
        <v>0</v>
      </c>
      <c r="V3050" s="1">
        <f t="shared" si="825"/>
        <v>0</v>
      </c>
      <c r="W3050" s="1">
        <f t="shared" si="826"/>
        <v>0</v>
      </c>
      <c r="X3050" s="1">
        <f t="shared" si="827"/>
        <v>0</v>
      </c>
      <c r="Y3050" s="1">
        <f t="shared" si="828"/>
        <v>0</v>
      </c>
      <c r="Z3050" s="1">
        <f t="shared" si="829"/>
        <v>0</v>
      </c>
      <c r="AA3050" s="1">
        <f t="shared" si="830"/>
        <v>0</v>
      </c>
      <c r="AB3050" s="1">
        <f t="shared" si="831"/>
        <v>0</v>
      </c>
      <c r="AC3050" s="1">
        <f t="shared" si="832"/>
        <v>1</v>
      </c>
      <c r="AD3050" s="1">
        <f t="shared" si="833"/>
        <v>1</v>
      </c>
      <c r="AE3050" s="1">
        <f t="shared" si="834"/>
        <v>1</v>
      </c>
      <c r="AF3050" s="1">
        <f t="shared" si="835"/>
        <v>1</v>
      </c>
      <c r="AG3050" s="1">
        <f t="shared" si="836"/>
        <v>1</v>
      </c>
    </row>
    <row r="3051" spans="17:33" x14ac:dyDescent="0.25">
      <c r="Q3051" s="1">
        <f t="shared" si="820"/>
        <v>0</v>
      </c>
      <c r="R3051" s="1">
        <f t="shared" si="821"/>
        <v>0</v>
      </c>
      <c r="S3051" s="1">
        <f t="shared" si="822"/>
        <v>0</v>
      </c>
      <c r="T3051" s="1">
        <f t="shared" si="823"/>
        <v>0</v>
      </c>
      <c r="U3051" s="1">
        <f t="shared" si="824"/>
        <v>0</v>
      </c>
      <c r="V3051" s="1">
        <f t="shared" si="825"/>
        <v>0</v>
      </c>
      <c r="W3051" s="1">
        <f t="shared" si="826"/>
        <v>0</v>
      </c>
      <c r="X3051" s="1">
        <f t="shared" si="827"/>
        <v>0</v>
      </c>
      <c r="Y3051" s="1">
        <f t="shared" si="828"/>
        <v>0</v>
      </c>
      <c r="Z3051" s="1">
        <f t="shared" si="829"/>
        <v>0</v>
      </c>
      <c r="AA3051" s="1">
        <f t="shared" si="830"/>
        <v>0</v>
      </c>
      <c r="AB3051" s="1">
        <f t="shared" si="831"/>
        <v>0</v>
      </c>
      <c r="AC3051" s="1">
        <f t="shared" si="832"/>
        <v>1</v>
      </c>
      <c r="AD3051" s="1">
        <f t="shared" si="833"/>
        <v>1</v>
      </c>
      <c r="AE3051" s="1">
        <f t="shared" si="834"/>
        <v>1</v>
      </c>
      <c r="AF3051" s="1">
        <f t="shared" si="835"/>
        <v>1</v>
      </c>
      <c r="AG3051" s="1">
        <f t="shared" si="836"/>
        <v>1</v>
      </c>
    </row>
    <row r="3052" spans="17:33" x14ac:dyDescent="0.25">
      <c r="Q3052" s="1">
        <f t="shared" si="820"/>
        <v>0</v>
      </c>
      <c r="R3052" s="1">
        <f t="shared" si="821"/>
        <v>0</v>
      </c>
      <c r="S3052" s="1">
        <f t="shared" si="822"/>
        <v>0</v>
      </c>
      <c r="T3052" s="1">
        <f t="shared" si="823"/>
        <v>0</v>
      </c>
      <c r="U3052" s="1">
        <f t="shared" si="824"/>
        <v>0</v>
      </c>
      <c r="V3052" s="1">
        <f t="shared" si="825"/>
        <v>0</v>
      </c>
      <c r="W3052" s="1">
        <f t="shared" si="826"/>
        <v>0</v>
      </c>
      <c r="X3052" s="1">
        <f t="shared" si="827"/>
        <v>0</v>
      </c>
      <c r="Y3052" s="1">
        <f t="shared" si="828"/>
        <v>0</v>
      </c>
      <c r="Z3052" s="1">
        <f t="shared" si="829"/>
        <v>0</v>
      </c>
      <c r="AA3052" s="1">
        <f t="shared" si="830"/>
        <v>0</v>
      </c>
      <c r="AB3052" s="1">
        <f t="shared" si="831"/>
        <v>0</v>
      </c>
      <c r="AC3052" s="1">
        <f t="shared" si="832"/>
        <v>1</v>
      </c>
      <c r="AD3052" s="1">
        <f t="shared" si="833"/>
        <v>1</v>
      </c>
      <c r="AE3052" s="1">
        <f t="shared" si="834"/>
        <v>1</v>
      </c>
      <c r="AF3052" s="1">
        <f t="shared" si="835"/>
        <v>1</v>
      </c>
      <c r="AG3052" s="1">
        <f t="shared" si="836"/>
        <v>1</v>
      </c>
    </row>
    <row r="3053" spans="17:33" x14ac:dyDescent="0.25">
      <c r="Q3053" s="1">
        <f t="shared" si="820"/>
        <v>0</v>
      </c>
      <c r="R3053" s="1">
        <f t="shared" si="821"/>
        <v>0</v>
      </c>
      <c r="S3053" s="1">
        <f t="shared" si="822"/>
        <v>0</v>
      </c>
      <c r="T3053" s="1">
        <f t="shared" si="823"/>
        <v>0</v>
      </c>
      <c r="U3053" s="1">
        <f t="shared" si="824"/>
        <v>0</v>
      </c>
      <c r="V3053" s="1">
        <f t="shared" si="825"/>
        <v>0</v>
      </c>
      <c r="W3053" s="1">
        <f t="shared" si="826"/>
        <v>0</v>
      </c>
      <c r="X3053" s="1">
        <f t="shared" si="827"/>
        <v>0</v>
      </c>
      <c r="Y3053" s="1">
        <f t="shared" si="828"/>
        <v>0</v>
      </c>
      <c r="Z3053" s="1">
        <f t="shared" si="829"/>
        <v>0</v>
      </c>
      <c r="AA3053" s="1">
        <f t="shared" si="830"/>
        <v>0</v>
      </c>
      <c r="AB3053" s="1">
        <f t="shared" si="831"/>
        <v>0</v>
      </c>
      <c r="AC3053" s="1">
        <f t="shared" si="832"/>
        <v>1</v>
      </c>
      <c r="AD3053" s="1">
        <f t="shared" si="833"/>
        <v>1</v>
      </c>
      <c r="AE3053" s="1">
        <f t="shared" si="834"/>
        <v>1</v>
      </c>
      <c r="AF3053" s="1">
        <f t="shared" si="835"/>
        <v>1</v>
      </c>
      <c r="AG3053" s="1">
        <f t="shared" si="836"/>
        <v>1</v>
      </c>
    </row>
    <row r="3054" spans="17:33" x14ac:dyDescent="0.25">
      <c r="Q3054" s="1">
        <f t="shared" si="820"/>
        <v>0</v>
      </c>
      <c r="R3054" s="1">
        <f t="shared" si="821"/>
        <v>0</v>
      </c>
      <c r="S3054" s="1">
        <f t="shared" si="822"/>
        <v>0</v>
      </c>
      <c r="T3054" s="1">
        <f t="shared" si="823"/>
        <v>0</v>
      </c>
      <c r="U3054" s="1">
        <f t="shared" si="824"/>
        <v>0</v>
      </c>
      <c r="V3054" s="1">
        <f t="shared" si="825"/>
        <v>0</v>
      </c>
      <c r="W3054" s="1">
        <f t="shared" si="826"/>
        <v>0</v>
      </c>
      <c r="X3054" s="1">
        <f t="shared" si="827"/>
        <v>0</v>
      </c>
      <c r="Y3054" s="1">
        <f t="shared" si="828"/>
        <v>0</v>
      </c>
      <c r="Z3054" s="1">
        <f t="shared" si="829"/>
        <v>0</v>
      </c>
      <c r="AA3054" s="1">
        <f t="shared" si="830"/>
        <v>0</v>
      </c>
      <c r="AB3054" s="1">
        <f t="shared" si="831"/>
        <v>0</v>
      </c>
      <c r="AC3054" s="1">
        <f t="shared" si="832"/>
        <v>1</v>
      </c>
      <c r="AD3054" s="1">
        <f t="shared" si="833"/>
        <v>1</v>
      </c>
      <c r="AE3054" s="1">
        <f t="shared" si="834"/>
        <v>1</v>
      </c>
      <c r="AF3054" s="1">
        <f t="shared" si="835"/>
        <v>1</v>
      </c>
      <c r="AG3054" s="1">
        <f t="shared" si="836"/>
        <v>1</v>
      </c>
    </row>
    <row r="3055" spans="17:33" x14ac:dyDescent="0.25">
      <c r="Q3055" s="1">
        <f t="shared" si="820"/>
        <v>0</v>
      </c>
      <c r="R3055" s="1">
        <f t="shared" si="821"/>
        <v>0</v>
      </c>
      <c r="S3055" s="1">
        <f t="shared" si="822"/>
        <v>0</v>
      </c>
      <c r="T3055" s="1">
        <f t="shared" si="823"/>
        <v>0</v>
      </c>
      <c r="U3055" s="1">
        <f t="shared" si="824"/>
        <v>0</v>
      </c>
      <c r="V3055" s="1">
        <f t="shared" si="825"/>
        <v>0</v>
      </c>
      <c r="W3055" s="1">
        <f t="shared" si="826"/>
        <v>0</v>
      </c>
      <c r="X3055" s="1">
        <f t="shared" si="827"/>
        <v>0</v>
      </c>
      <c r="Y3055" s="1">
        <f t="shared" si="828"/>
        <v>0</v>
      </c>
      <c r="Z3055" s="1">
        <f t="shared" si="829"/>
        <v>0</v>
      </c>
      <c r="AA3055" s="1">
        <f t="shared" si="830"/>
        <v>0</v>
      </c>
      <c r="AB3055" s="1">
        <f t="shared" si="831"/>
        <v>0</v>
      </c>
      <c r="AC3055" s="1">
        <f t="shared" si="832"/>
        <v>1</v>
      </c>
      <c r="AD3055" s="1">
        <f t="shared" si="833"/>
        <v>1</v>
      </c>
      <c r="AE3055" s="1">
        <f t="shared" si="834"/>
        <v>1</v>
      </c>
      <c r="AF3055" s="1">
        <f t="shared" si="835"/>
        <v>1</v>
      </c>
      <c r="AG3055" s="1">
        <f t="shared" si="836"/>
        <v>1</v>
      </c>
    </row>
    <row r="3056" spans="17:33" x14ac:dyDescent="0.25">
      <c r="Q3056" s="1">
        <f t="shared" si="820"/>
        <v>0</v>
      </c>
      <c r="R3056" s="1">
        <f t="shared" si="821"/>
        <v>0</v>
      </c>
      <c r="S3056" s="1">
        <f t="shared" si="822"/>
        <v>0</v>
      </c>
      <c r="T3056" s="1">
        <f t="shared" si="823"/>
        <v>0</v>
      </c>
      <c r="U3056" s="1">
        <f t="shared" si="824"/>
        <v>0</v>
      </c>
      <c r="V3056" s="1">
        <f t="shared" si="825"/>
        <v>0</v>
      </c>
      <c r="W3056" s="1">
        <f t="shared" si="826"/>
        <v>0</v>
      </c>
      <c r="X3056" s="1">
        <f t="shared" si="827"/>
        <v>0</v>
      </c>
      <c r="Y3056" s="1">
        <f t="shared" si="828"/>
        <v>0</v>
      </c>
      <c r="Z3056" s="1">
        <f t="shared" si="829"/>
        <v>0</v>
      </c>
      <c r="AA3056" s="1">
        <f t="shared" si="830"/>
        <v>0</v>
      </c>
      <c r="AB3056" s="1">
        <f t="shared" si="831"/>
        <v>0</v>
      </c>
      <c r="AC3056" s="1">
        <f t="shared" si="832"/>
        <v>1</v>
      </c>
      <c r="AD3056" s="1">
        <f t="shared" si="833"/>
        <v>1</v>
      </c>
      <c r="AE3056" s="1">
        <f t="shared" si="834"/>
        <v>1</v>
      </c>
      <c r="AF3056" s="1">
        <f t="shared" si="835"/>
        <v>1</v>
      </c>
      <c r="AG3056" s="1">
        <f t="shared" si="836"/>
        <v>1</v>
      </c>
    </row>
    <row r="3057" spans="17:33" x14ac:dyDescent="0.25">
      <c r="Q3057" s="1">
        <f t="shared" si="820"/>
        <v>0</v>
      </c>
      <c r="R3057" s="1">
        <f t="shared" si="821"/>
        <v>0</v>
      </c>
      <c r="S3057" s="1">
        <f t="shared" si="822"/>
        <v>0</v>
      </c>
      <c r="T3057" s="1">
        <f t="shared" si="823"/>
        <v>0</v>
      </c>
      <c r="U3057" s="1">
        <f t="shared" si="824"/>
        <v>0</v>
      </c>
      <c r="V3057" s="1">
        <f t="shared" si="825"/>
        <v>0</v>
      </c>
      <c r="W3057" s="1">
        <f t="shared" si="826"/>
        <v>0</v>
      </c>
      <c r="X3057" s="1">
        <f t="shared" si="827"/>
        <v>0</v>
      </c>
      <c r="Y3057" s="1">
        <f t="shared" si="828"/>
        <v>0</v>
      </c>
      <c r="Z3057" s="1">
        <f t="shared" si="829"/>
        <v>0</v>
      </c>
      <c r="AA3057" s="1">
        <f t="shared" si="830"/>
        <v>0</v>
      </c>
      <c r="AB3057" s="1">
        <f t="shared" si="831"/>
        <v>0</v>
      </c>
      <c r="AC3057" s="1">
        <f t="shared" si="832"/>
        <v>1</v>
      </c>
      <c r="AD3057" s="1">
        <f t="shared" si="833"/>
        <v>1</v>
      </c>
      <c r="AE3057" s="1">
        <f t="shared" si="834"/>
        <v>1</v>
      </c>
      <c r="AF3057" s="1">
        <f t="shared" si="835"/>
        <v>1</v>
      </c>
      <c r="AG3057" s="1">
        <f t="shared" si="836"/>
        <v>1</v>
      </c>
    </row>
    <row r="3058" spans="17:33" x14ac:dyDescent="0.25">
      <c r="Q3058" s="1">
        <f t="shared" si="820"/>
        <v>0</v>
      </c>
      <c r="R3058" s="1">
        <f t="shared" si="821"/>
        <v>0</v>
      </c>
      <c r="S3058" s="1">
        <f t="shared" si="822"/>
        <v>0</v>
      </c>
      <c r="T3058" s="1">
        <f t="shared" si="823"/>
        <v>0</v>
      </c>
      <c r="U3058" s="1">
        <f t="shared" si="824"/>
        <v>0</v>
      </c>
      <c r="V3058" s="1">
        <f t="shared" si="825"/>
        <v>0</v>
      </c>
      <c r="W3058" s="1">
        <f t="shared" si="826"/>
        <v>0</v>
      </c>
      <c r="X3058" s="1">
        <f t="shared" si="827"/>
        <v>0</v>
      </c>
      <c r="Y3058" s="1">
        <f t="shared" si="828"/>
        <v>0</v>
      </c>
      <c r="Z3058" s="1">
        <f t="shared" si="829"/>
        <v>0</v>
      </c>
      <c r="AA3058" s="1">
        <f t="shared" si="830"/>
        <v>0</v>
      </c>
      <c r="AB3058" s="1">
        <f t="shared" si="831"/>
        <v>0</v>
      </c>
      <c r="AC3058" s="1">
        <f t="shared" si="832"/>
        <v>1</v>
      </c>
      <c r="AD3058" s="1">
        <f t="shared" si="833"/>
        <v>1</v>
      </c>
      <c r="AE3058" s="1">
        <f t="shared" si="834"/>
        <v>1</v>
      </c>
      <c r="AF3058" s="1">
        <f t="shared" si="835"/>
        <v>1</v>
      </c>
      <c r="AG3058" s="1">
        <f t="shared" si="836"/>
        <v>1</v>
      </c>
    </row>
    <row r="3059" spans="17:33" x14ac:dyDescent="0.25">
      <c r="Q3059" s="1">
        <f t="shared" si="820"/>
        <v>0</v>
      </c>
      <c r="R3059" s="1">
        <f t="shared" si="821"/>
        <v>0</v>
      </c>
      <c r="S3059" s="1">
        <f t="shared" si="822"/>
        <v>0</v>
      </c>
      <c r="T3059" s="1">
        <f t="shared" si="823"/>
        <v>0</v>
      </c>
      <c r="U3059" s="1">
        <f t="shared" si="824"/>
        <v>0</v>
      </c>
      <c r="V3059" s="1">
        <f t="shared" si="825"/>
        <v>0</v>
      </c>
      <c r="W3059" s="1">
        <f t="shared" si="826"/>
        <v>0</v>
      </c>
      <c r="X3059" s="1">
        <f t="shared" si="827"/>
        <v>0</v>
      </c>
      <c r="Y3059" s="1">
        <f t="shared" si="828"/>
        <v>0</v>
      </c>
      <c r="Z3059" s="1">
        <f t="shared" si="829"/>
        <v>0</v>
      </c>
      <c r="AA3059" s="1">
        <f t="shared" si="830"/>
        <v>0</v>
      </c>
      <c r="AB3059" s="1">
        <f t="shared" si="831"/>
        <v>0</v>
      </c>
      <c r="AC3059" s="1">
        <f t="shared" si="832"/>
        <v>1</v>
      </c>
      <c r="AD3059" s="1">
        <f t="shared" si="833"/>
        <v>1</v>
      </c>
      <c r="AE3059" s="1">
        <f t="shared" si="834"/>
        <v>1</v>
      </c>
      <c r="AF3059" s="1">
        <f t="shared" si="835"/>
        <v>1</v>
      </c>
      <c r="AG3059" s="1">
        <f t="shared" si="836"/>
        <v>1</v>
      </c>
    </row>
    <row r="3060" spans="17:33" x14ac:dyDescent="0.25">
      <c r="Q3060" s="1">
        <f t="shared" si="820"/>
        <v>0</v>
      </c>
      <c r="R3060" s="1">
        <f t="shared" si="821"/>
        <v>0</v>
      </c>
      <c r="S3060" s="1">
        <f t="shared" si="822"/>
        <v>0</v>
      </c>
      <c r="T3060" s="1">
        <f t="shared" si="823"/>
        <v>0</v>
      </c>
      <c r="U3060" s="1">
        <f t="shared" si="824"/>
        <v>0</v>
      </c>
      <c r="V3060" s="1">
        <f t="shared" si="825"/>
        <v>0</v>
      </c>
      <c r="W3060" s="1">
        <f t="shared" si="826"/>
        <v>0</v>
      </c>
      <c r="X3060" s="1">
        <f t="shared" si="827"/>
        <v>0</v>
      </c>
      <c r="Y3060" s="1">
        <f t="shared" si="828"/>
        <v>0</v>
      </c>
      <c r="Z3060" s="1">
        <f t="shared" si="829"/>
        <v>0</v>
      </c>
      <c r="AA3060" s="1">
        <f t="shared" si="830"/>
        <v>0</v>
      </c>
      <c r="AB3060" s="1">
        <f t="shared" si="831"/>
        <v>0</v>
      </c>
      <c r="AC3060" s="1">
        <f t="shared" si="832"/>
        <v>1</v>
      </c>
      <c r="AD3060" s="1">
        <f t="shared" si="833"/>
        <v>1</v>
      </c>
      <c r="AE3060" s="1">
        <f t="shared" si="834"/>
        <v>1</v>
      </c>
      <c r="AF3060" s="1">
        <f t="shared" si="835"/>
        <v>1</v>
      </c>
      <c r="AG3060" s="1">
        <f t="shared" si="836"/>
        <v>1</v>
      </c>
    </row>
    <row r="3061" spans="17:33" x14ac:dyDescent="0.25">
      <c r="Q3061" s="1">
        <f t="shared" si="820"/>
        <v>0</v>
      </c>
      <c r="R3061" s="1">
        <f t="shared" si="821"/>
        <v>0</v>
      </c>
      <c r="S3061" s="1">
        <f t="shared" si="822"/>
        <v>0</v>
      </c>
      <c r="T3061" s="1">
        <f t="shared" si="823"/>
        <v>0</v>
      </c>
      <c r="U3061" s="1">
        <f t="shared" si="824"/>
        <v>0</v>
      </c>
      <c r="V3061" s="1">
        <f t="shared" si="825"/>
        <v>0</v>
      </c>
      <c r="W3061" s="1">
        <f t="shared" si="826"/>
        <v>0</v>
      </c>
      <c r="X3061" s="1">
        <f t="shared" si="827"/>
        <v>0</v>
      </c>
      <c r="Y3061" s="1">
        <f t="shared" si="828"/>
        <v>0</v>
      </c>
      <c r="Z3061" s="1">
        <f t="shared" si="829"/>
        <v>0</v>
      </c>
      <c r="AA3061" s="1">
        <f t="shared" si="830"/>
        <v>0</v>
      </c>
      <c r="AB3061" s="1">
        <f t="shared" si="831"/>
        <v>0</v>
      </c>
      <c r="AC3061" s="1">
        <f t="shared" si="832"/>
        <v>1</v>
      </c>
      <c r="AD3061" s="1">
        <f t="shared" si="833"/>
        <v>1</v>
      </c>
      <c r="AE3061" s="1">
        <f t="shared" si="834"/>
        <v>1</v>
      </c>
      <c r="AF3061" s="1">
        <f t="shared" si="835"/>
        <v>1</v>
      </c>
      <c r="AG3061" s="1">
        <f t="shared" si="836"/>
        <v>1</v>
      </c>
    </row>
    <row r="3062" spans="17:33" x14ac:dyDescent="0.25">
      <c r="Q3062" s="1">
        <f t="shared" si="820"/>
        <v>0</v>
      </c>
      <c r="R3062" s="1">
        <f t="shared" si="821"/>
        <v>0</v>
      </c>
      <c r="S3062" s="1">
        <f t="shared" si="822"/>
        <v>0</v>
      </c>
      <c r="T3062" s="1">
        <f t="shared" si="823"/>
        <v>0</v>
      </c>
      <c r="U3062" s="1">
        <f t="shared" si="824"/>
        <v>0</v>
      </c>
      <c r="V3062" s="1">
        <f t="shared" si="825"/>
        <v>0</v>
      </c>
      <c r="W3062" s="1">
        <f t="shared" si="826"/>
        <v>0</v>
      </c>
      <c r="X3062" s="1">
        <f t="shared" si="827"/>
        <v>0</v>
      </c>
      <c r="Y3062" s="1">
        <f t="shared" si="828"/>
        <v>0</v>
      </c>
      <c r="Z3062" s="1">
        <f t="shared" si="829"/>
        <v>0</v>
      </c>
      <c r="AA3062" s="1">
        <f t="shared" si="830"/>
        <v>0</v>
      </c>
      <c r="AB3062" s="1">
        <f t="shared" si="831"/>
        <v>0</v>
      </c>
      <c r="AC3062" s="1">
        <f t="shared" si="832"/>
        <v>1</v>
      </c>
      <c r="AD3062" s="1">
        <f t="shared" si="833"/>
        <v>1</v>
      </c>
      <c r="AE3062" s="1">
        <f t="shared" si="834"/>
        <v>1</v>
      </c>
      <c r="AF3062" s="1">
        <f t="shared" si="835"/>
        <v>1</v>
      </c>
      <c r="AG3062" s="1">
        <f t="shared" si="836"/>
        <v>1</v>
      </c>
    </row>
    <row r="3063" spans="17:33" x14ac:dyDescent="0.25">
      <c r="Q3063" s="1">
        <f t="shared" si="820"/>
        <v>0</v>
      </c>
      <c r="R3063" s="1">
        <f t="shared" si="821"/>
        <v>0</v>
      </c>
      <c r="S3063" s="1">
        <f t="shared" si="822"/>
        <v>0</v>
      </c>
      <c r="T3063" s="1">
        <f t="shared" si="823"/>
        <v>0</v>
      </c>
      <c r="U3063" s="1">
        <f t="shared" si="824"/>
        <v>0</v>
      </c>
      <c r="V3063" s="1">
        <f t="shared" si="825"/>
        <v>0</v>
      </c>
      <c r="W3063" s="1">
        <f t="shared" si="826"/>
        <v>0</v>
      </c>
      <c r="X3063" s="1">
        <f t="shared" si="827"/>
        <v>0</v>
      </c>
      <c r="Y3063" s="1">
        <f t="shared" si="828"/>
        <v>0</v>
      </c>
      <c r="Z3063" s="1">
        <f t="shared" si="829"/>
        <v>0</v>
      </c>
      <c r="AA3063" s="1">
        <f t="shared" si="830"/>
        <v>0</v>
      </c>
      <c r="AB3063" s="1">
        <f t="shared" si="831"/>
        <v>0</v>
      </c>
      <c r="AC3063" s="1">
        <f t="shared" si="832"/>
        <v>1</v>
      </c>
      <c r="AD3063" s="1">
        <f t="shared" si="833"/>
        <v>1</v>
      </c>
      <c r="AE3063" s="1">
        <f t="shared" si="834"/>
        <v>1</v>
      </c>
      <c r="AF3063" s="1">
        <f t="shared" si="835"/>
        <v>1</v>
      </c>
      <c r="AG3063" s="1">
        <f t="shared" si="836"/>
        <v>1</v>
      </c>
    </row>
    <row r="3064" spans="17:33" x14ac:dyDescent="0.25">
      <c r="Q3064" s="1">
        <f t="shared" si="820"/>
        <v>0</v>
      </c>
      <c r="R3064" s="1">
        <f t="shared" si="821"/>
        <v>0</v>
      </c>
      <c r="S3064" s="1">
        <f t="shared" si="822"/>
        <v>0</v>
      </c>
      <c r="T3064" s="1">
        <f t="shared" si="823"/>
        <v>0</v>
      </c>
      <c r="U3064" s="1">
        <f t="shared" si="824"/>
        <v>0</v>
      </c>
      <c r="V3064" s="1">
        <f t="shared" si="825"/>
        <v>0</v>
      </c>
      <c r="W3064" s="1">
        <f t="shared" si="826"/>
        <v>0</v>
      </c>
      <c r="X3064" s="1">
        <f t="shared" si="827"/>
        <v>0</v>
      </c>
      <c r="Y3064" s="1">
        <f t="shared" si="828"/>
        <v>0</v>
      </c>
      <c r="Z3064" s="1">
        <f t="shared" si="829"/>
        <v>0</v>
      </c>
      <c r="AA3064" s="1">
        <f t="shared" si="830"/>
        <v>0</v>
      </c>
      <c r="AB3064" s="1">
        <f t="shared" si="831"/>
        <v>0</v>
      </c>
      <c r="AC3064" s="1">
        <f t="shared" si="832"/>
        <v>1</v>
      </c>
      <c r="AD3064" s="1">
        <f t="shared" si="833"/>
        <v>1</v>
      </c>
      <c r="AE3064" s="1">
        <f t="shared" si="834"/>
        <v>1</v>
      </c>
      <c r="AF3064" s="1">
        <f t="shared" si="835"/>
        <v>1</v>
      </c>
      <c r="AG3064" s="1">
        <f t="shared" si="836"/>
        <v>1</v>
      </c>
    </row>
    <row r="3065" spans="17:33" x14ac:dyDescent="0.25">
      <c r="Q3065" s="1">
        <f t="shared" si="820"/>
        <v>0</v>
      </c>
      <c r="R3065" s="1">
        <f t="shared" si="821"/>
        <v>0</v>
      </c>
      <c r="S3065" s="1">
        <f t="shared" si="822"/>
        <v>0</v>
      </c>
      <c r="T3065" s="1">
        <f t="shared" si="823"/>
        <v>0</v>
      </c>
      <c r="U3065" s="1">
        <f t="shared" si="824"/>
        <v>0</v>
      </c>
      <c r="V3065" s="1">
        <f t="shared" si="825"/>
        <v>0</v>
      </c>
      <c r="W3065" s="1">
        <f t="shared" si="826"/>
        <v>0</v>
      </c>
      <c r="X3065" s="1">
        <f t="shared" si="827"/>
        <v>0</v>
      </c>
      <c r="Y3065" s="1">
        <f t="shared" si="828"/>
        <v>0</v>
      </c>
      <c r="Z3065" s="1">
        <f t="shared" si="829"/>
        <v>0</v>
      </c>
      <c r="AA3065" s="1">
        <f t="shared" si="830"/>
        <v>0</v>
      </c>
      <c r="AB3065" s="1">
        <f t="shared" si="831"/>
        <v>0</v>
      </c>
      <c r="AC3065" s="1">
        <f t="shared" si="832"/>
        <v>1</v>
      </c>
      <c r="AD3065" s="1">
        <f t="shared" si="833"/>
        <v>1</v>
      </c>
      <c r="AE3065" s="1">
        <f t="shared" si="834"/>
        <v>1</v>
      </c>
      <c r="AF3065" s="1">
        <f t="shared" si="835"/>
        <v>1</v>
      </c>
      <c r="AG3065" s="1">
        <f t="shared" si="836"/>
        <v>1</v>
      </c>
    </row>
    <row r="3066" spans="17:33" x14ac:dyDescent="0.25">
      <c r="Q3066" s="1">
        <f t="shared" si="820"/>
        <v>0</v>
      </c>
      <c r="R3066" s="1">
        <f t="shared" si="821"/>
        <v>0</v>
      </c>
      <c r="S3066" s="1">
        <f t="shared" si="822"/>
        <v>0</v>
      </c>
      <c r="T3066" s="1">
        <f t="shared" si="823"/>
        <v>0</v>
      </c>
      <c r="U3066" s="1">
        <f t="shared" si="824"/>
        <v>0</v>
      </c>
      <c r="V3066" s="1">
        <f t="shared" si="825"/>
        <v>0</v>
      </c>
      <c r="W3066" s="1">
        <f t="shared" si="826"/>
        <v>0</v>
      </c>
      <c r="X3066" s="1">
        <f t="shared" si="827"/>
        <v>0</v>
      </c>
      <c r="Y3066" s="1">
        <f t="shared" si="828"/>
        <v>0</v>
      </c>
      <c r="Z3066" s="1">
        <f t="shared" si="829"/>
        <v>0</v>
      </c>
      <c r="AA3066" s="1">
        <f t="shared" si="830"/>
        <v>0</v>
      </c>
      <c r="AB3066" s="1">
        <f t="shared" si="831"/>
        <v>0</v>
      </c>
      <c r="AC3066" s="1">
        <f t="shared" si="832"/>
        <v>1</v>
      </c>
      <c r="AD3066" s="1">
        <f t="shared" si="833"/>
        <v>1</v>
      </c>
      <c r="AE3066" s="1">
        <f t="shared" si="834"/>
        <v>1</v>
      </c>
      <c r="AF3066" s="1">
        <f t="shared" si="835"/>
        <v>1</v>
      </c>
      <c r="AG3066" s="1">
        <f t="shared" si="836"/>
        <v>1</v>
      </c>
    </row>
    <row r="3067" spans="17:33" x14ac:dyDescent="0.25">
      <c r="Q3067" s="1">
        <f t="shared" si="820"/>
        <v>0</v>
      </c>
      <c r="R3067" s="1">
        <f t="shared" si="821"/>
        <v>0</v>
      </c>
      <c r="S3067" s="1">
        <f t="shared" si="822"/>
        <v>0</v>
      </c>
      <c r="T3067" s="1">
        <f t="shared" si="823"/>
        <v>0</v>
      </c>
      <c r="U3067" s="1">
        <f t="shared" si="824"/>
        <v>0</v>
      </c>
      <c r="V3067" s="1">
        <f t="shared" si="825"/>
        <v>0</v>
      </c>
      <c r="W3067" s="1">
        <f t="shared" si="826"/>
        <v>0</v>
      </c>
      <c r="X3067" s="1">
        <f t="shared" si="827"/>
        <v>0</v>
      </c>
      <c r="Y3067" s="1">
        <f t="shared" si="828"/>
        <v>0</v>
      </c>
      <c r="Z3067" s="1">
        <f t="shared" si="829"/>
        <v>0</v>
      </c>
      <c r="AA3067" s="1">
        <f t="shared" si="830"/>
        <v>0</v>
      </c>
      <c r="AB3067" s="1">
        <f t="shared" si="831"/>
        <v>0</v>
      </c>
      <c r="AC3067" s="1">
        <f t="shared" si="832"/>
        <v>1</v>
      </c>
      <c r="AD3067" s="1">
        <f t="shared" si="833"/>
        <v>1</v>
      </c>
      <c r="AE3067" s="1">
        <f t="shared" si="834"/>
        <v>1</v>
      </c>
      <c r="AF3067" s="1">
        <f t="shared" si="835"/>
        <v>1</v>
      </c>
      <c r="AG3067" s="1">
        <f t="shared" si="836"/>
        <v>1</v>
      </c>
    </row>
    <row r="3068" spans="17:33" x14ac:dyDescent="0.25">
      <c r="Q3068" s="1">
        <f t="shared" si="820"/>
        <v>0</v>
      </c>
      <c r="R3068" s="1">
        <f t="shared" si="821"/>
        <v>0</v>
      </c>
      <c r="S3068" s="1">
        <f t="shared" si="822"/>
        <v>0</v>
      </c>
      <c r="T3068" s="1">
        <f t="shared" si="823"/>
        <v>0</v>
      </c>
      <c r="U3068" s="1">
        <f t="shared" si="824"/>
        <v>0</v>
      </c>
      <c r="V3068" s="1">
        <f t="shared" si="825"/>
        <v>0</v>
      </c>
      <c r="W3068" s="1">
        <f t="shared" si="826"/>
        <v>0</v>
      </c>
      <c r="X3068" s="1">
        <f t="shared" si="827"/>
        <v>0</v>
      </c>
      <c r="Y3068" s="1">
        <f t="shared" si="828"/>
        <v>0</v>
      </c>
      <c r="Z3068" s="1">
        <f t="shared" si="829"/>
        <v>0</v>
      </c>
      <c r="AA3068" s="1">
        <f t="shared" si="830"/>
        <v>0</v>
      </c>
      <c r="AB3068" s="1">
        <f t="shared" si="831"/>
        <v>0</v>
      </c>
      <c r="AC3068" s="1">
        <f t="shared" si="832"/>
        <v>1</v>
      </c>
      <c r="AD3068" s="1">
        <f t="shared" si="833"/>
        <v>1</v>
      </c>
      <c r="AE3068" s="1">
        <f t="shared" si="834"/>
        <v>1</v>
      </c>
      <c r="AF3068" s="1">
        <f t="shared" si="835"/>
        <v>1</v>
      </c>
      <c r="AG3068" s="1">
        <f t="shared" si="836"/>
        <v>1</v>
      </c>
    </row>
    <row r="3069" spans="17:33" x14ac:dyDescent="0.25">
      <c r="Q3069" s="1">
        <f t="shared" si="820"/>
        <v>0</v>
      </c>
      <c r="R3069" s="1">
        <f t="shared" si="821"/>
        <v>0</v>
      </c>
      <c r="S3069" s="1">
        <f t="shared" si="822"/>
        <v>0</v>
      </c>
      <c r="T3069" s="1">
        <f t="shared" si="823"/>
        <v>0</v>
      </c>
      <c r="U3069" s="1">
        <f t="shared" si="824"/>
        <v>0</v>
      </c>
      <c r="V3069" s="1">
        <f t="shared" si="825"/>
        <v>0</v>
      </c>
      <c r="W3069" s="1">
        <f t="shared" si="826"/>
        <v>0</v>
      </c>
      <c r="X3069" s="1">
        <f t="shared" si="827"/>
        <v>0</v>
      </c>
      <c r="Y3069" s="1">
        <f t="shared" si="828"/>
        <v>0</v>
      </c>
      <c r="Z3069" s="1">
        <f t="shared" si="829"/>
        <v>0</v>
      </c>
      <c r="AA3069" s="1">
        <f t="shared" si="830"/>
        <v>0</v>
      </c>
      <c r="AB3069" s="1">
        <f t="shared" si="831"/>
        <v>0</v>
      </c>
      <c r="AC3069" s="1">
        <f t="shared" si="832"/>
        <v>1</v>
      </c>
      <c r="AD3069" s="1">
        <f t="shared" si="833"/>
        <v>1</v>
      </c>
      <c r="AE3069" s="1">
        <f t="shared" si="834"/>
        <v>1</v>
      </c>
      <c r="AF3069" s="1">
        <f t="shared" si="835"/>
        <v>1</v>
      </c>
      <c r="AG3069" s="1">
        <f t="shared" si="836"/>
        <v>1</v>
      </c>
    </row>
    <row r="3070" spans="17:33" x14ac:dyDescent="0.25">
      <c r="Q3070" s="1">
        <f t="shared" si="820"/>
        <v>0</v>
      </c>
      <c r="R3070" s="1">
        <f t="shared" si="821"/>
        <v>0</v>
      </c>
      <c r="S3070" s="1">
        <f t="shared" si="822"/>
        <v>0</v>
      </c>
      <c r="T3070" s="1">
        <f t="shared" si="823"/>
        <v>0</v>
      </c>
      <c r="U3070" s="1">
        <f t="shared" si="824"/>
        <v>0</v>
      </c>
      <c r="V3070" s="1">
        <f t="shared" si="825"/>
        <v>0</v>
      </c>
      <c r="W3070" s="1">
        <f t="shared" si="826"/>
        <v>0</v>
      </c>
      <c r="X3070" s="1">
        <f t="shared" si="827"/>
        <v>0</v>
      </c>
      <c r="Y3070" s="1">
        <f t="shared" si="828"/>
        <v>0</v>
      </c>
      <c r="Z3070" s="1">
        <f t="shared" si="829"/>
        <v>0</v>
      </c>
      <c r="AA3070" s="1">
        <f t="shared" si="830"/>
        <v>0</v>
      </c>
      <c r="AB3070" s="1">
        <f t="shared" si="831"/>
        <v>0</v>
      </c>
      <c r="AC3070" s="1">
        <f t="shared" si="832"/>
        <v>1</v>
      </c>
      <c r="AD3070" s="1">
        <f t="shared" si="833"/>
        <v>1</v>
      </c>
      <c r="AE3070" s="1">
        <f t="shared" si="834"/>
        <v>1</v>
      </c>
      <c r="AF3070" s="1">
        <f t="shared" si="835"/>
        <v>1</v>
      </c>
      <c r="AG3070" s="1">
        <f t="shared" si="836"/>
        <v>1</v>
      </c>
    </row>
    <row r="3071" spans="17:33" x14ac:dyDescent="0.25">
      <c r="Q3071" s="1">
        <f t="shared" si="820"/>
        <v>0</v>
      </c>
      <c r="R3071" s="1">
        <f t="shared" si="821"/>
        <v>0</v>
      </c>
      <c r="S3071" s="1">
        <f t="shared" si="822"/>
        <v>0</v>
      </c>
      <c r="T3071" s="1">
        <f t="shared" si="823"/>
        <v>0</v>
      </c>
      <c r="U3071" s="1">
        <f t="shared" si="824"/>
        <v>0</v>
      </c>
      <c r="V3071" s="1">
        <f t="shared" si="825"/>
        <v>0</v>
      </c>
      <c r="W3071" s="1">
        <f t="shared" si="826"/>
        <v>0</v>
      </c>
      <c r="X3071" s="1">
        <f t="shared" si="827"/>
        <v>0</v>
      </c>
      <c r="Y3071" s="1">
        <f t="shared" si="828"/>
        <v>0</v>
      </c>
      <c r="Z3071" s="1">
        <f t="shared" si="829"/>
        <v>0</v>
      </c>
      <c r="AA3071" s="1">
        <f t="shared" si="830"/>
        <v>0</v>
      </c>
      <c r="AB3071" s="1">
        <f t="shared" si="831"/>
        <v>0</v>
      </c>
      <c r="AC3071" s="1">
        <f t="shared" si="832"/>
        <v>1</v>
      </c>
      <c r="AD3071" s="1">
        <f t="shared" si="833"/>
        <v>1</v>
      </c>
      <c r="AE3071" s="1">
        <f t="shared" si="834"/>
        <v>1</v>
      </c>
      <c r="AF3071" s="1">
        <f t="shared" si="835"/>
        <v>1</v>
      </c>
      <c r="AG3071" s="1">
        <f t="shared" si="836"/>
        <v>1</v>
      </c>
    </row>
    <row r="3072" spans="17:33" x14ac:dyDescent="0.25">
      <c r="Q3072" s="1">
        <f t="shared" si="820"/>
        <v>0</v>
      </c>
      <c r="R3072" s="1">
        <f t="shared" si="821"/>
        <v>0</v>
      </c>
      <c r="S3072" s="1">
        <f t="shared" si="822"/>
        <v>0</v>
      </c>
      <c r="T3072" s="1">
        <f t="shared" si="823"/>
        <v>0</v>
      </c>
      <c r="U3072" s="1">
        <f t="shared" si="824"/>
        <v>0</v>
      </c>
      <c r="V3072" s="1">
        <f t="shared" si="825"/>
        <v>0</v>
      </c>
      <c r="W3072" s="1">
        <f t="shared" si="826"/>
        <v>0</v>
      </c>
      <c r="X3072" s="1">
        <f t="shared" si="827"/>
        <v>0</v>
      </c>
      <c r="Y3072" s="1">
        <f t="shared" si="828"/>
        <v>0</v>
      </c>
      <c r="Z3072" s="1">
        <f t="shared" si="829"/>
        <v>0</v>
      </c>
      <c r="AA3072" s="1">
        <f t="shared" si="830"/>
        <v>0</v>
      </c>
      <c r="AB3072" s="1">
        <f t="shared" si="831"/>
        <v>0</v>
      </c>
      <c r="AC3072" s="1">
        <f t="shared" si="832"/>
        <v>1</v>
      </c>
      <c r="AD3072" s="1">
        <f t="shared" si="833"/>
        <v>1</v>
      </c>
      <c r="AE3072" s="1">
        <f t="shared" si="834"/>
        <v>1</v>
      </c>
      <c r="AF3072" s="1">
        <f t="shared" si="835"/>
        <v>1</v>
      </c>
      <c r="AG3072" s="1">
        <f t="shared" si="836"/>
        <v>1</v>
      </c>
    </row>
    <row r="3073" spans="17:33" x14ac:dyDescent="0.25">
      <c r="Q3073" s="1">
        <f t="shared" si="820"/>
        <v>0</v>
      </c>
      <c r="R3073" s="1">
        <f t="shared" si="821"/>
        <v>0</v>
      </c>
      <c r="S3073" s="1">
        <f t="shared" si="822"/>
        <v>0</v>
      </c>
      <c r="T3073" s="1">
        <f t="shared" si="823"/>
        <v>0</v>
      </c>
      <c r="U3073" s="1">
        <f t="shared" si="824"/>
        <v>0</v>
      </c>
      <c r="V3073" s="1">
        <f t="shared" si="825"/>
        <v>0</v>
      </c>
      <c r="W3073" s="1">
        <f t="shared" si="826"/>
        <v>0</v>
      </c>
      <c r="X3073" s="1">
        <f t="shared" si="827"/>
        <v>0</v>
      </c>
      <c r="Y3073" s="1">
        <f t="shared" si="828"/>
        <v>0</v>
      </c>
      <c r="Z3073" s="1">
        <f t="shared" si="829"/>
        <v>0</v>
      </c>
      <c r="AA3073" s="1">
        <f t="shared" si="830"/>
        <v>0</v>
      </c>
      <c r="AB3073" s="1">
        <f t="shared" si="831"/>
        <v>0</v>
      </c>
      <c r="AC3073" s="1">
        <f t="shared" si="832"/>
        <v>1</v>
      </c>
      <c r="AD3073" s="1">
        <f t="shared" si="833"/>
        <v>1</v>
      </c>
      <c r="AE3073" s="1">
        <f t="shared" si="834"/>
        <v>1</v>
      </c>
      <c r="AF3073" s="1">
        <f t="shared" si="835"/>
        <v>1</v>
      </c>
      <c r="AG3073" s="1">
        <f t="shared" si="836"/>
        <v>1</v>
      </c>
    </row>
    <row r="3074" spans="17:33" x14ac:dyDescent="0.25">
      <c r="Q3074" s="1">
        <f t="shared" si="820"/>
        <v>0</v>
      </c>
      <c r="R3074" s="1">
        <f t="shared" si="821"/>
        <v>0</v>
      </c>
      <c r="S3074" s="1">
        <f t="shared" si="822"/>
        <v>0</v>
      </c>
      <c r="T3074" s="1">
        <f t="shared" si="823"/>
        <v>0</v>
      </c>
      <c r="U3074" s="1">
        <f t="shared" si="824"/>
        <v>0</v>
      </c>
      <c r="V3074" s="1">
        <f t="shared" si="825"/>
        <v>0</v>
      </c>
      <c r="W3074" s="1">
        <f t="shared" si="826"/>
        <v>0</v>
      </c>
      <c r="X3074" s="1">
        <f t="shared" si="827"/>
        <v>0</v>
      </c>
      <c r="Y3074" s="1">
        <f t="shared" si="828"/>
        <v>0</v>
      </c>
      <c r="Z3074" s="1">
        <f t="shared" si="829"/>
        <v>0</v>
      </c>
      <c r="AA3074" s="1">
        <f t="shared" si="830"/>
        <v>0</v>
      </c>
      <c r="AB3074" s="1">
        <f t="shared" si="831"/>
        <v>0</v>
      </c>
      <c r="AC3074" s="1">
        <f t="shared" si="832"/>
        <v>1</v>
      </c>
      <c r="AD3074" s="1">
        <f t="shared" si="833"/>
        <v>1</v>
      </c>
      <c r="AE3074" s="1">
        <f t="shared" si="834"/>
        <v>1</v>
      </c>
      <c r="AF3074" s="1">
        <f t="shared" si="835"/>
        <v>1</v>
      </c>
      <c r="AG3074" s="1">
        <f t="shared" si="836"/>
        <v>1</v>
      </c>
    </row>
    <row r="3075" spans="17:33" x14ac:dyDescent="0.25">
      <c r="Q3075" s="1">
        <f t="shared" si="820"/>
        <v>0</v>
      </c>
      <c r="R3075" s="1">
        <f t="shared" si="821"/>
        <v>0</v>
      </c>
      <c r="S3075" s="1">
        <f t="shared" si="822"/>
        <v>0</v>
      </c>
      <c r="T3075" s="1">
        <f t="shared" si="823"/>
        <v>0</v>
      </c>
      <c r="U3075" s="1">
        <f t="shared" si="824"/>
        <v>0</v>
      </c>
      <c r="V3075" s="1">
        <f t="shared" si="825"/>
        <v>0</v>
      </c>
      <c r="W3075" s="1">
        <f t="shared" si="826"/>
        <v>0</v>
      </c>
      <c r="X3075" s="1">
        <f t="shared" si="827"/>
        <v>0</v>
      </c>
      <c r="Y3075" s="1">
        <f t="shared" si="828"/>
        <v>0</v>
      </c>
      <c r="Z3075" s="1">
        <f t="shared" si="829"/>
        <v>0</v>
      </c>
      <c r="AA3075" s="1">
        <f t="shared" si="830"/>
        <v>0</v>
      </c>
      <c r="AB3075" s="1">
        <f t="shared" si="831"/>
        <v>0</v>
      </c>
      <c r="AC3075" s="1">
        <f t="shared" si="832"/>
        <v>1</v>
      </c>
      <c r="AD3075" s="1">
        <f t="shared" si="833"/>
        <v>1</v>
      </c>
      <c r="AE3075" s="1">
        <f t="shared" si="834"/>
        <v>1</v>
      </c>
      <c r="AF3075" s="1">
        <f t="shared" si="835"/>
        <v>1</v>
      </c>
      <c r="AG3075" s="1">
        <f t="shared" si="836"/>
        <v>1</v>
      </c>
    </row>
    <row r="3076" spans="17:33" x14ac:dyDescent="0.25">
      <c r="Q3076" s="1">
        <f t="shared" si="820"/>
        <v>0</v>
      </c>
      <c r="R3076" s="1">
        <f t="shared" si="821"/>
        <v>0</v>
      </c>
      <c r="S3076" s="1">
        <f t="shared" si="822"/>
        <v>0</v>
      </c>
      <c r="T3076" s="1">
        <f t="shared" si="823"/>
        <v>0</v>
      </c>
      <c r="U3076" s="1">
        <f t="shared" si="824"/>
        <v>0</v>
      </c>
      <c r="V3076" s="1">
        <f t="shared" si="825"/>
        <v>0</v>
      </c>
      <c r="W3076" s="1">
        <f t="shared" si="826"/>
        <v>0</v>
      </c>
      <c r="X3076" s="1">
        <f t="shared" si="827"/>
        <v>0</v>
      </c>
      <c r="Y3076" s="1">
        <f t="shared" si="828"/>
        <v>0</v>
      </c>
      <c r="Z3076" s="1">
        <f t="shared" si="829"/>
        <v>0</v>
      </c>
      <c r="AA3076" s="1">
        <f t="shared" si="830"/>
        <v>0</v>
      </c>
      <c r="AB3076" s="1">
        <f t="shared" si="831"/>
        <v>0</v>
      </c>
      <c r="AC3076" s="1">
        <f t="shared" si="832"/>
        <v>1</v>
      </c>
      <c r="AD3076" s="1">
        <f t="shared" si="833"/>
        <v>1</v>
      </c>
      <c r="AE3076" s="1">
        <f t="shared" si="834"/>
        <v>1</v>
      </c>
      <c r="AF3076" s="1">
        <f t="shared" si="835"/>
        <v>1</v>
      </c>
      <c r="AG3076" s="1">
        <f t="shared" si="836"/>
        <v>1</v>
      </c>
    </row>
    <row r="3077" spans="17:33" x14ac:dyDescent="0.25">
      <c r="Q3077" s="1">
        <f t="shared" si="820"/>
        <v>0</v>
      </c>
      <c r="R3077" s="1">
        <f t="shared" si="821"/>
        <v>0</v>
      </c>
      <c r="S3077" s="1">
        <f t="shared" si="822"/>
        <v>0</v>
      </c>
      <c r="T3077" s="1">
        <f t="shared" si="823"/>
        <v>0</v>
      </c>
      <c r="U3077" s="1">
        <f t="shared" si="824"/>
        <v>0</v>
      </c>
      <c r="V3077" s="1">
        <f t="shared" si="825"/>
        <v>0</v>
      </c>
      <c r="W3077" s="1">
        <f t="shared" si="826"/>
        <v>0</v>
      </c>
      <c r="X3077" s="1">
        <f t="shared" si="827"/>
        <v>0</v>
      </c>
      <c r="Y3077" s="1">
        <f t="shared" si="828"/>
        <v>0</v>
      </c>
      <c r="Z3077" s="1">
        <f t="shared" si="829"/>
        <v>0</v>
      </c>
      <c r="AA3077" s="1">
        <f t="shared" si="830"/>
        <v>0</v>
      </c>
      <c r="AB3077" s="1">
        <f t="shared" si="831"/>
        <v>0</v>
      </c>
      <c r="AC3077" s="1">
        <f t="shared" si="832"/>
        <v>1</v>
      </c>
      <c r="AD3077" s="1">
        <f t="shared" si="833"/>
        <v>1</v>
      </c>
      <c r="AE3077" s="1">
        <f t="shared" si="834"/>
        <v>1</v>
      </c>
      <c r="AF3077" s="1">
        <f t="shared" si="835"/>
        <v>1</v>
      </c>
      <c r="AG3077" s="1">
        <f t="shared" si="836"/>
        <v>1</v>
      </c>
    </row>
    <row r="3078" spans="17:33" x14ac:dyDescent="0.25">
      <c r="Q3078" s="1">
        <f t="shared" si="820"/>
        <v>0</v>
      </c>
      <c r="R3078" s="1">
        <f t="shared" si="821"/>
        <v>0</v>
      </c>
      <c r="S3078" s="1">
        <f t="shared" si="822"/>
        <v>0</v>
      </c>
      <c r="T3078" s="1">
        <f t="shared" si="823"/>
        <v>0</v>
      </c>
      <c r="U3078" s="1">
        <f t="shared" si="824"/>
        <v>0</v>
      </c>
      <c r="V3078" s="1">
        <f t="shared" si="825"/>
        <v>0</v>
      </c>
      <c r="W3078" s="1">
        <f t="shared" si="826"/>
        <v>0</v>
      </c>
      <c r="X3078" s="1">
        <f t="shared" si="827"/>
        <v>0</v>
      </c>
      <c r="Y3078" s="1">
        <f t="shared" si="828"/>
        <v>0</v>
      </c>
      <c r="Z3078" s="1">
        <f t="shared" si="829"/>
        <v>0</v>
      </c>
      <c r="AA3078" s="1">
        <f t="shared" si="830"/>
        <v>0</v>
      </c>
      <c r="AB3078" s="1">
        <f t="shared" si="831"/>
        <v>0</v>
      </c>
      <c r="AC3078" s="1">
        <f t="shared" si="832"/>
        <v>1</v>
      </c>
      <c r="AD3078" s="1">
        <f t="shared" si="833"/>
        <v>1</v>
      </c>
      <c r="AE3078" s="1">
        <f t="shared" si="834"/>
        <v>1</v>
      </c>
      <c r="AF3078" s="1">
        <f t="shared" si="835"/>
        <v>1</v>
      </c>
      <c r="AG3078" s="1">
        <f t="shared" si="836"/>
        <v>1</v>
      </c>
    </row>
    <row r="3079" spans="17:33" x14ac:dyDescent="0.25">
      <c r="Q3079" s="1">
        <f t="shared" si="820"/>
        <v>0</v>
      </c>
      <c r="R3079" s="1">
        <f t="shared" si="821"/>
        <v>0</v>
      </c>
      <c r="S3079" s="1">
        <f t="shared" si="822"/>
        <v>0</v>
      </c>
      <c r="T3079" s="1">
        <f t="shared" si="823"/>
        <v>0</v>
      </c>
      <c r="U3079" s="1">
        <f t="shared" si="824"/>
        <v>0</v>
      </c>
      <c r="V3079" s="1">
        <f t="shared" si="825"/>
        <v>0</v>
      </c>
      <c r="W3079" s="1">
        <f t="shared" si="826"/>
        <v>0</v>
      </c>
      <c r="X3079" s="1">
        <f t="shared" si="827"/>
        <v>0</v>
      </c>
      <c r="Y3079" s="1">
        <f t="shared" si="828"/>
        <v>0</v>
      </c>
      <c r="Z3079" s="1">
        <f t="shared" si="829"/>
        <v>0</v>
      </c>
      <c r="AA3079" s="1">
        <f t="shared" si="830"/>
        <v>0</v>
      </c>
      <c r="AB3079" s="1">
        <f t="shared" si="831"/>
        <v>0</v>
      </c>
      <c r="AC3079" s="1">
        <f t="shared" si="832"/>
        <v>1</v>
      </c>
      <c r="AD3079" s="1">
        <f t="shared" si="833"/>
        <v>1</v>
      </c>
      <c r="AE3079" s="1">
        <f t="shared" si="834"/>
        <v>1</v>
      </c>
      <c r="AF3079" s="1">
        <f t="shared" si="835"/>
        <v>1</v>
      </c>
      <c r="AG3079" s="1">
        <f t="shared" si="836"/>
        <v>1</v>
      </c>
    </row>
    <row r="3080" spans="17:33" x14ac:dyDescent="0.25">
      <c r="Q3080" s="1">
        <f t="shared" si="820"/>
        <v>0</v>
      </c>
      <c r="R3080" s="1">
        <f t="shared" si="821"/>
        <v>0</v>
      </c>
      <c r="S3080" s="1">
        <f t="shared" si="822"/>
        <v>0</v>
      </c>
      <c r="T3080" s="1">
        <f t="shared" si="823"/>
        <v>0</v>
      </c>
      <c r="U3080" s="1">
        <f t="shared" si="824"/>
        <v>0</v>
      </c>
      <c r="V3080" s="1">
        <f t="shared" si="825"/>
        <v>0</v>
      </c>
      <c r="W3080" s="1">
        <f t="shared" si="826"/>
        <v>0</v>
      </c>
      <c r="X3080" s="1">
        <f t="shared" si="827"/>
        <v>0</v>
      </c>
      <c r="Y3080" s="1">
        <f t="shared" si="828"/>
        <v>0</v>
      </c>
      <c r="Z3080" s="1">
        <f t="shared" si="829"/>
        <v>0</v>
      </c>
      <c r="AA3080" s="1">
        <f t="shared" si="830"/>
        <v>0</v>
      </c>
      <c r="AB3080" s="1">
        <f t="shared" si="831"/>
        <v>0</v>
      </c>
      <c r="AC3080" s="1">
        <f t="shared" si="832"/>
        <v>1</v>
      </c>
      <c r="AD3080" s="1">
        <f t="shared" si="833"/>
        <v>1</v>
      </c>
      <c r="AE3080" s="1">
        <f t="shared" si="834"/>
        <v>1</v>
      </c>
      <c r="AF3080" s="1">
        <f t="shared" si="835"/>
        <v>1</v>
      </c>
      <c r="AG3080" s="1">
        <f t="shared" si="836"/>
        <v>1</v>
      </c>
    </row>
    <row r="3081" spans="17:33" x14ac:dyDescent="0.25">
      <c r="Q3081" s="1">
        <f t="shared" si="820"/>
        <v>0</v>
      </c>
      <c r="R3081" s="1">
        <f t="shared" si="821"/>
        <v>0</v>
      </c>
      <c r="S3081" s="1">
        <f t="shared" si="822"/>
        <v>0</v>
      </c>
      <c r="T3081" s="1">
        <f t="shared" si="823"/>
        <v>0</v>
      </c>
      <c r="U3081" s="1">
        <f t="shared" si="824"/>
        <v>0</v>
      </c>
      <c r="V3081" s="1">
        <f t="shared" si="825"/>
        <v>0</v>
      </c>
      <c r="W3081" s="1">
        <f t="shared" si="826"/>
        <v>0</v>
      </c>
      <c r="X3081" s="1">
        <f t="shared" si="827"/>
        <v>0</v>
      </c>
      <c r="Y3081" s="1">
        <f t="shared" si="828"/>
        <v>0</v>
      </c>
      <c r="Z3081" s="1">
        <f t="shared" si="829"/>
        <v>0</v>
      </c>
      <c r="AA3081" s="1">
        <f t="shared" si="830"/>
        <v>0</v>
      </c>
      <c r="AB3081" s="1">
        <f t="shared" si="831"/>
        <v>0</v>
      </c>
      <c r="AC3081" s="1">
        <f t="shared" si="832"/>
        <v>1</v>
      </c>
      <c r="AD3081" s="1">
        <f t="shared" si="833"/>
        <v>1</v>
      </c>
      <c r="AE3081" s="1">
        <f t="shared" si="834"/>
        <v>1</v>
      </c>
      <c r="AF3081" s="1">
        <f t="shared" si="835"/>
        <v>1</v>
      </c>
      <c r="AG3081" s="1">
        <f t="shared" si="836"/>
        <v>1</v>
      </c>
    </row>
    <row r="3082" spans="17:33" x14ac:dyDescent="0.25">
      <c r="Q3082" s="1">
        <f t="shared" si="820"/>
        <v>0</v>
      </c>
      <c r="R3082" s="1">
        <f t="shared" si="821"/>
        <v>0</v>
      </c>
      <c r="S3082" s="1">
        <f t="shared" si="822"/>
        <v>0</v>
      </c>
      <c r="T3082" s="1">
        <f t="shared" si="823"/>
        <v>0</v>
      </c>
      <c r="U3082" s="1">
        <f t="shared" si="824"/>
        <v>0</v>
      </c>
      <c r="V3082" s="1">
        <f t="shared" si="825"/>
        <v>0</v>
      </c>
      <c r="W3082" s="1">
        <f t="shared" si="826"/>
        <v>0</v>
      </c>
      <c r="X3082" s="1">
        <f t="shared" si="827"/>
        <v>0</v>
      </c>
      <c r="Y3082" s="1">
        <f t="shared" si="828"/>
        <v>0</v>
      </c>
      <c r="Z3082" s="1">
        <f t="shared" si="829"/>
        <v>0</v>
      </c>
      <c r="AA3082" s="1">
        <f t="shared" si="830"/>
        <v>0</v>
      </c>
      <c r="AB3082" s="1">
        <f t="shared" si="831"/>
        <v>0</v>
      </c>
      <c r="AC3082" s="1">
        <f t="shared" si="832"/>
        <v>1</v>
      </c>
      <c r="AD3082" s="1">
        <f t="shared" si="833"/>
        <v>1</v>
      </c>
      <c r="AE3082" s="1">
        <f t="shared" si="834"/>
        <v>1</v>
      </c>
      <c r="AF3082" s="1">
        <f t="shared" si="835"/>
        <v>1</v>
      </c>
      <c r="AG3082" s="1">
        <f t="shared" si="836"/>
        <v>1</v>
      </c>
    </row>
    <row r="3083" spans="17:33" x14ac:dyDescent="0.25">
      <c r="Q3083" s="1">
        <f t="shared" si="820"/>
        <v>0</v>
      </c>
      <c r="R3083" s="1">
        <f t="shared" si="821"/>
        <v>0</v>
      </c>
      <c r="S3083" s="1">
        <f t="shared" si="822"/>
        <v>0</v>
      </c>
      <c r="T3083" s="1">
        <f t="shared" si="823"/>
        <v>0</v>
      </c>
      <c r="U3083" s="1">
        <f t="shared" si="824"/>
        <v>0</v>
      </c>
      <c r="V3083" s="1">
        <f t="shared" si="825"/>
        <v>0</v>
      </c>
      <c r="W3083" s="1">
        <f t="shared" si="826"/>
        <v>0</v>
      </c>
      <c r="X3083" s="1">
        <f t="shared" si="827"/>
        <v>0</v>
      </c>
      <c r="Y3083" s="1">
        <f t="shared" si="828"/>
        <v>0</v>
      </c>
      <c r="Z3083" s="1">
        <f t="shared" si="829"/>
        <v>0</v>
      </c>
      <c r="AA3083" s="1">
        <f t="shared" si="830"/>
        <v>0</v>
      </c>
      <c r="AB3083" s="1">
        <f t="shared" si="831"/>
        <v>0</v>
      </c>
      <c r="AC3083" s="1">
        <f t="shared" si="832"/>
        <v>1</v>
      </c>
      <c r="AD3083" s="1">
        <f t="shared" si="833"/>
        <v>1</v>
      </c>
      <c r="AE3083" s="1">
        <f t="shared" si="834"/>
        <v>1</v>
      </c>
      <c r="AF3083" s="1">
        <f t="shared" si="835"/>
        <v>1</v>
      </c>
      <c r="AG3083" s="1">
        <f t="shared" si="836"/>
        <v>1</v>
      </c>
    </row>
    <row r="3084" spans="17:33" x14ac:dyDescent="0.25">
      <c r="Q3084" s="1">
        <f t="shared" si="820"/>
        <v>0</v>
      </c>
      <c r="R3084" s="1">
        <f t="shared" si="821"/>
        <v>0</v>
      </c>
      <c r="S3084" s="1">
        <f t="shared" si="822"/>
        <v>0</v>
      </c>
      <c r="T3084" s="1">
        <f t="shared" si="823"/>
        <v>0</v>
      </c>
      <c r="U3084" s="1">
        <f t="shared" si="824"/>
        <v>0</v>
      </c>
      <c r="V3084" s="1">
        <f t="shared" si="825"/>
        <v>0</v>
      </c>
      <c r="W3084" s="1">
        <f t="shared" si="826"/>
        <v>0</v>
      </c>
      <c r="X3084" s="1">
        <f t="shared" si="827"/>
        <v>0</v>
      </c>
      <c r="Y3084" s="1">
        <f t="shared" si="828"/>
        <v>0</v>
      </c>
      <c r="Z3084" s="1">
        <f t="shared" si="829"/>
        <v>0</v>
      </c>
      <c r="AA3084" s="1">
        <f t="shared" si="830"/>
        <v>0</v>
      </c>
      <c r="AB3084" s="1">
        <f t="shared" si="831"/>
        <v>0</v>
      </c>
      <c r="AC3084" s="1">
        <f t="shared" si="832"/>
        <v>1</v>
      </c>
      <c r="AD3084" s="1">
        <f t="shared" si="833"/>
        <v>1</v>
      </c>
      <c r="AE3084" s="1">
        <f t="shared" si="834"/>
        <v>1</v>
      </c>
      <c r="AF3084" s="1">
        <f t="shared" si="835"/>
        <v>1</v>
      </c>
      <c r="AG3084" s="1">
        <f t="shared" si="836"/>
        <v>1</v>
      </c>
    </row>
    <row r="3085" spans="17:33" x14ac:dyDescent="0.25">
      <c r="Q3085" s="1">
        <f t="shared" si="820"/>
        <v>0</v>
      </c>
      <c r="R3085" s="1">
        <f t="shared" si="821"/>
        <v>0</v>
      </c>
      <c r="S3085" s="1">
        <f t="shared" si="822"/>
        <v>0</v>
      </c>
      <c r="T3085" s="1">
        <f t="shared" si="823"/>
        <v>0</v>
      </c>
      <c r="U3085" s="1">
        <f t="shared" si="824"/>
        <v>0</v>
      </c>
      <c r="V3085" s="1">
        <f t="shared" si="825"/>
        <v>0</v>
      </c>
      <c r="W3085" s="1">
        <f t="shared" si="826"/>
        <v>0</v>
      </c>
      <c r="X3085" s="1">
        <f t="shared" si="827"/>
        <v>0</v>
      </c>
      <c r="Y3085" s="1">
        <f t="shared" si="828"/>
        <v>0</v>
      </c>
      <c r="Z3085" s="1">
        <f t="shared" si="829"/>
        <v>0</v>
      </c>
      <c r="AA3085" s="1">
        <f t="shared" si="830"/>
        <v>0</v>
      </c>
      <c r="AB3085" s="1">
        <f t="shared" si="831"/>
        <v>0</v>
      </c>
      <c r="AC3085" s="1">
        <f t="shared" si="832"/>
        <v>1</v>
      </c>
      <c r="AD3085" s="1">
        <f t="shared" si="833"/>
        <v>1</v>
      </c>
      <c r="AE3085" s="1">
        <f t="shared" si="834"/>
        <v>1</v>
      </c>
      <c r="AF3085" s="1">
        <f t="shared" si="835"/>
        <v>1</v>
      </c>
      <c r="AG3085" s="1">
        <f t="shared" si="836"/>
        <v>1</v>
      </c>
    </row>
    <row r="3086" spans="17:33" x14ac:dyDescent="0.25">
      <c r="Q3086" s="1">
        <f t="shared" si="820"/>
        <v>0</v>
      </c>
      <c r="R3086" s="1">
        <f t="shared" si="821"/>
        <v>0</v>
      </c>
      <c r="S3086" s="1">
        <f t="shared" si="822"/>
        <v>0</v>
      </c>
      <c r="T3086" s="1">
        <f t="shared" si="823"/>
        <v>0</v>
      </c>
      <c r="U3086" s="1">
        <f t="shared" si="824"/>
        <v>0</v>
      </c>
      <c r="V3086" s="1">
        <f t="shared" si="825"/>
        <v>0</v>
      </c>
      <c r="W3086" s="1">
        <f t="shared" si="826"/>
        <v>0</v>
      </c>
      <c r="X3086" s="1">
        <f t="shared" si="827"/>
        <v>0</v>
      </c>
      <c r="Y3086" s="1">
        <f t="shared" si="828"/>
        <v>0</v>
      </c>
      <c r="Z3086" s="1">
        <f t="shared" si="829"/>
        <v>0</v>
      </c>
      <c r="AA3086" s="1">
        <f t="shared" si="830"/>
        <v>0</v>
      </c>
      <c r="AB3086" s="1">
        <f t="shared" si="831"/>
        <v>0</v>
      </c>
      <c r="AC3086" s="1">
        <f t="shared" si="832"/>
        <v>1</v>
      </c>
      <c r="AD3086" s="1">
        <f t="shared" si="833"/>
        <v>1</v>
      </c>
      <c r="AE3086" s="1">
        <f t="shared" si="834"/>
        <v>1</v>
      </c>
      <c r="AF3086" s="1">
        <f t="shared" si="835"/>
        <v>1</v>
      </c>
      <c r="AG3086" s="1">
        <f t="shared" si="836"/>
        <v>1</v>
      </c>
    </row>
    <row r="3087" spans="17:33" x14ac:dyDescent="0.25">
      <c r="Q3087" s="1">
        <f t="shared" si="820"/>
        <v>0</v>
      </c>
      <c r="R3087" s="1">
        <f t="shared" si="821"/>
        <v>0</v>
      </c>
      <c r="S3087" s="1">
        <f t="shared" si="822"/>
        <v>0</v>
      </c>
      <c r="T3087" s="1">
        <f t="shared" si="823"/>
        <v>0</v>
      </c>
      <c r="U3087" s="1">
        <f t="shared" si="824"/>
        <v>0</v>
      </c>
      <c r="V3087" s="1">
        <f t="shared" si="825"/>
        <v>0</v>
      </c>
      <c r="W3087" s="1">
        <f t="shared" si="826"/>
        <v>0</v>
      </c>
      <c r="X3087" s="1">
        <f t="shared" si="827"/>
        <v>0</v>
      </c>
      <c r="Y3087" s="1">
        <f t="shared" si="828"/>
        <v>0</v>
      </c>
      <c r="Z3087" s="1">
        <f t="shared" si="829"/>
        <v>0</v>
      </c>
      <c r="AA3087" s="1">
        <f t="shared" si="830"/>
        <v>0</v>
      </c>
      <c r="AB3087" s="1">
        <f t="shared" si="831"/>
        <v>0</v>
      </c>
      <c r="AC3087" s="1">
        <f t="shared" si="832"/>
        <v>1</v>
      </c>
      <c r="AD3087" s="1">
        <f t="shared" si="833"/>
        <v>1</v>
      </c>
      <c r="AE3087" s="1">
        <f t="shared" si="834"/>
        <v>1</v>
      </c>
      <c r="AF3087" s="1">
        <f t="shared" si="835"/>
        <v>1</v>
      </c>
      <c r="AG3087" s="1">
        <f t="shared" si="836"/>
        <v>1</v>
      </c>
    </row>
    <row r="3088" spans="17:33" x14ac:dyDescent="0.25">
      <c r="Q3088" s="1">
        <f t="shared" si="820"/>
        <v>0</v>
      </c>
      <c r="R3088" s="1">
        <f t="shared" si="821"/>
        <v>0</v>
      </c>
      <c r="S3088" s="1">
        <f t="shared" si="822"/>
        <v>0</v>
      </c>
      <c r="T3088" s="1">
        <f t="shared" si="823"/>
        <v>0</v>
      </c>
      <c r="U3088" s="1">
        <f t="shared" si="824"/>
        <v>0</v>
      </c>
      <c r="V3088" s="1">
        <f t="shared" si="825"/>
        <v>0</v>
      </c>
      <c r="W3088" s="1">
        <f t="shared" si="826"/>
        <v>0</v>
      </c>
      <c r="X3088" s="1">
        <f t="shared" si="827"/>
        <v>0</v>
      </c>
      <c r="Y3088" s="1">
        <f t="shared" si="828"/>
        <v>0</v>
      </c>
      <c r="Z3088" s="1">
        <f t="shared" si="829"/>
        <v>0</v>
      </c>
      <c r="AA3088" s="1">
        <f t="shared" si="830"/>
        <v>0</v>
      </c>
      <c r="AB3088" s="1">
        <f t="shared" si="831"/>
        <v>0</v>
      </c>
      <c r="AC3088" s="1">
        <f t="shared" si="832"/>
        <v>1</v>
      </c>
      <c r="AD3088" s="1">
        <f t="shared" si="833"/>
        <v>1</v>
      </c>
      <c r="AE3088" s="1">
        <f t="shared" si="834"/>
        <v>1</v>
      </c>
      <c r="AF3088" s="1">
        <f t="shared" si="835"/>
        <v>1</v>
      </c>
      <c r="AG3088" s="1">
        <f t="shared" si="836"/>
        <v>1</v>
      </c>
    </row>
    <row r="3089" spans="17:33" x14ac:dyDescent="0.25">
      <c r="Q3089" s="1">
        <f t="shared" si="820"/>
        <v>0</v>
      </c>
      <c r="R3089" s="1">
        <f t="shared" si="821"/>
        <v>0</v>
      </c>
      <c r="S3089" s="1">
        <f t="shared" si="822"/>
        <v>0</v>
      </c>
      <c r="T3089" s="1">
        <f t="shared" si="823"/>
        <v>0</v>
      </c>
      <c r="U3089" s="1">
        <f t="shared" si="824"/>
        <v>0</v>
      </c>
      <c r="V3089" s="1">
        <f t="shared" si="825"/>
        <v>0</v>
      </c>
      <c r="W3089" s="1">
        <f t="shared" si="826"/>
        <v>0</v>
      </c>
      <c r="X3089" s="1">
        <f t="shared" si="827"/>
        <v>0</v>
      </c>
      <c r="Y3089" s="1">
        <f t="shared" si="828"/>
        <v>0</v>
      </c>
      <c r="Z3089" s="1">
        <f t="shared" si="829"/>
        <v>0</v>
      </c>
      <c r="AA3089" s="1">
        <f t="shared" si="830"/>
        <v>0</v>
      </c>
      <c r="AB3089" s="1">
        <f t="shared" si="831"/>
        <v>0</v>
      </c>
      <c r="AC3089" s="1">
        <f t="shared" si="832"/>
        <v>1</v>
      </c>
      <c r="AD3089" s="1">
        <f t="shared" si="833"/>
        <v>1</v>
      </c>
      <c r="AE3089" s="1">
        <f t="shared" si="834"/>
        <v>1</v>
      </c>
      <c r="AF3089" s="1">
        <f t="shared" si="835"/>
        <v>1</v>
      </c>
      <c r="AG3089" s="1">
        <f t="shared" si="836"/>
        <v>1</v>
      </c>
    </row>
    <row r="3090" spans="17:33" x14ac:dyDescent="0.25">
      <c r="Q3090" s="1">
        <f t="shared" si="820"/>
        <v>0</v>
      </c>
      <c r="R3090" s="1">
        <f t="shared" si="821"/>
        <v>0</v>
      </c>
      <c r="S3090" s="1">
        <f t="shared" si="822"/>
        <v>0</v>
      </c>
      <c r="T3090" s="1">
        <f t="shared" si="823"/>
        <v>0</v>
      </c>
      <c r="U3090" s="1">
        <f t="shared" si="824"/>
        <v>0</v>
      </c>
      <c r="V3090" s="1">
        <f t="shared" si="825"/>
        <v>0</v>
      </c>
      <c r="W3090" s="1">
        <f t="shared" si="826"/>
        <v>0</v>
      </c>
      <c r="X3090" s="1">
        <f t="shared" si="827"/>
        <v>0</v>
      </c>
      <c r="Y3090" s="1">
        <f t="shared" si="828"/>
        <v>0</v>
      </c>
      <c r="Z3090" s="1">
        <f t="shared" si="829"/>
        <v>0</v>
      </c>
      <c r="AA3090" s="1">
        <f t="shared" si="830"/>
        <v>0</v>
      </c>
      <c r="AB3090" s="1">
        <f t="shared" si="831"/>
        <v>0</v>
      </c>
      <c r="AC3090" s="1">
        <f t="shared" si="832"/>
        <v>1</v>
      </c>
      <c r="AD3090" s="1">
        <f t="shared" si="833"/>
        <v>1</v>
      </c>
      <c r="AE3090" s="1">
        <f t="shared" si="834"/>
        <v>1</v>
      </c>
      <c r="AF3090" s="1">
        <f t="shared" si="835"/>
        <v>1</v>
      </c>
      <c r="AG3090" s="1">
        <f t="shared" si="836"/>
        <v>1</v>
      </c>
    </row>
    <row r="3091" spans="17:33" x14ac:dyDescent="0.25">
      <c r="Q3091" s="1">
        <f t="shared" si="820"/>
        <v>0</v>
      </c>
      <c r="R3091" s="1">
        <f t="shared" si="821"/>
        <v>0</v>
      </c>
      <c r="S3091" s="1">
        <f t="shared" si="822"/>
        <v>0</v>
      </c>
      <c r="T3091" s="1">
        <f t="shared" si="823"/>
        <v>0</v>
      </c>
      <c r="U3091" s="1">
        <f t="shared" si="824"/>
        <v>0</v>
      </c>
      <c r="V3091" s="1">
        <f t="shared" si="825"/>
        <v>0</v>
      </c>
      <c r="W3091" s="1">
        <f t="shared" si="826"/>
        <v>0</v>
      </c>
      <c r="X3091" s="1">
        <f t="shared" si="827"/>
        <v>0</v>
      </c>
      <c r="Y3091" s="1">
        <f t="shared" si="828"/>
        <v>0</v>
      </c>
      <c r="Z3091" s="1">
        <f t="shared" si="829"/>
        <v>0</v>
      </c>
      <c r="AA3091" s="1">
        <f t="shared" si="830"/>
        <v>0</v>
      </c>
      <c r="AB3091" s="1">
        <f t="shared" si="831"/>
        <v>0</v>
      </c>
      <c r="AC3091" s="1">
        <f t="shared" si="832"/>
        <v>1</v>
      </c>
      <c r="AD3091" s="1">
        <f t="shared" si="833"/>
        <v>1</v>
      </c>
      <c r="AE3091" s="1">
        <f t="shared" si="834"/>
        <v>1</v>
      </c>
      <c r="AF3091" s="1">
        <f t="shared" si="835"/>
        <v>1</v>
      </c>
      <c r="AG3091" s="1">
        <f t="shared" si="836"/>
        <v>1</v>
      </c>
    </row>
    <row r="3092" spans="17:33" x14ac:dyDescent="0.25">
      <c r="Q3092" s="1">
        <f t="shared" si="820"/>
        <v>0</v>
      </c>
      <c r="R3092" s="1">
        <f t="shared" si="821"/>
        <v>0</v>
      </c>
      <c r="S3092" s="1">
        <f t="shared" si="822"/>
        <v>0</v>
      </c>
      <c r="T3092" s="1">
        <f t="shared" si="823"/>
        <v>0</v>
      </c>
      <c r="U3092" s="1">
        <f t="shared" si="824"/>
        <v>0</v>
      </c>
      <c r="V3092" s="1">
        <f t="shared" si="825"/>
        <v>0</v>
      </c>
      <c r="W3092" s="1">
        <f t="shared" si="826"/>
        <v>0</v>
      </c>
      <c r="X3092" s="1">
        <f t="shared" si="827"/>
        <v>0</v>
      </c>
      <c r="Y3092" s="1">
        <f t="shared" si="828"/>
        <v>0</v>
      </c>
      <c r="Z3092" s="1">
        <f t="shared" si="829"/>
        <v>0</v>
      </c>
      <c r="AA3092" s="1">
        <f t="shared" si="830"/>
        <v>0</v>
      </c>
      <c r="AB3092" s="1">
        <f t="shared" si="831"/>
        <v>0</v>
      </c>
      <c r="AC3092" s="1">
        <f t="shared" si="832"/>
        <v>1</v>
      </c>
      <c r="AD3092" s="1">
        <f t="shared" si="833"/>
        <v>1</v>
      </c>
      <c r="AE3092" s="1">
        <f t="shared" si="834"/>
        <v>1</v>
      </c>
      <c r="AF3092" s="1">
        <f t="shared" si="835"/>
        <v>1</v>
      </c>
      <c r="AG3092" s="1">
        <f t="shared" si="836"/>
        <v>1</v>
      </c>
    </row>
    <row r="3093" spans="17:33" x14ac:dyDescent="0.25">
      <c r="Q3093" s="1">
        <f t="shared" si="820"/>
        <v>0</v>
      </c>
      <c r="R3093" s="1">
        <f t="shared" si="821"/>
        <v>0</v>
      </c>
      <c r="S3093" s="1">
        <f t="shared" si="822"/>
        <v>0</v>
      </c>
      <c r="T3093" s="1">
        <f t="shared" si="823"/>
        <v>0</v>
      </c>
      <c r="U3093" s="1">
        <f t="shared" si="824"/>
        <v>0</v>
      </c>
      <c r="V3093" s="1">
        <f t="shared" si="825"/>
        <v>0</v>
      </c>
      <c r="W3093" s="1">
        <f t="shared" si="826"/>
        <v>0</v>
      </c>
      <c r="X3093" s="1">
        <f t="shared" si="827"/>
        <v>0</v>
      </c>
      <c r="Y3093" s="1">
        <f t="shared" si="828"/>
        <v>0</v>
      </c>
      <c r="Z3093" s="1">
        <f t="shared" si="829"/>
        <v>0</v>
      </c>
      <c r="AA3093" s="1">
        <f t="shared" si="830"/>
        <v>0</v>
      </c>
      <c r="AB3093" s="1">
        <f t="shared" si="831"/>
        <v>0</v>
      </c>
      <c r="AC3093" s="1">
        <f t="shared" si="832"/>
        <v>1</v>
      </c>
      <c r="AD3093" s="1">
        <f t="shared" si="833"/>
        <v>1</v>
      </c>
      <c r="AE3093" s="1">
        <f t="shared" si="834"/>
        <v>1</v>
      </c>
      <c r="AF3093" s="1">
        <f t="shared" si="835"/>
        <v>1</v>
      </c>
      <c r="AG3093" s="1">
        <f t="shared" si="836"/>
        <v>1</v>
      </c>
    </row>
    <row r="3094" spans="17:33" x14ac:dyDescent="0.25">
      <c r="Q3094" s="1">
        <f t="shared" ref="Q3094:Q3157" si="837">IF(M3094=$L3094, $L3094, 0)</f>
        <v>0</v>
      </c>
      <c r="R3094" s="1">
        <f t="shared" ref="R3094:R3157" si="838">IF(N3094=$L3094, $L3094, 0)</f>
        <v>0</v>
      </c>
      <c r="S3094" s="1">
        <f t="shared" ref="S3094:S3157" si="839">IF(O3094=$L3094, $L3094, 0)</f>
        <v>0</v>
      </c>
      <c r="T3094" s="1">
        <f t="shared" ref="T3094:T3157" si="840">IF(P3094=$L3094, $L3094, 0)</f>
        <v>0</v>
      </c>
      <c r="U3094" s="1">
        <f t="shared" ref="U3094:U3157" si="841">IF(M3094=$K3094, $K3094, 0)</f>
        <v>0</v>
      </c>
      <c r="V3094" s="1">
        <f t="shared" ref="V3094:V3157" si="842">IF(N3094=$K3094, $K3094, 0)</f>
        <v>0</v>
      </c>
      <c r="W3094" s="1">
        <f t="shared" ref="W3094:W3157" si="843">IF(O3094=$K3094, $K3094, 0)</f>
        <v>0</v>
      </c>
      <c r="X3094" s="1">
        <f t="shared" ref="X3094:X3157" si="844">IF(P3094=$K3094, $K3094, 0)</f>
        <v>0</v>
      </c>
      <c r="Y3094" s="1">
        <f t="shared" ref="Y3094:Y3157" si="845">IF(AND(M3094=$K3094, M3094=$L3094), $K3094, 0)</f>
        <v>0</v>
      </c>
      <c r="Z3094" s="1">
        <f t="shared" ref="Z3094:Z3157" si="846">IF(AND(N3094=$K3094, N3094=$L3094), $K3094, 0)</f>
        <v>0</v>
      </c>
      <c r="AA3094" s="1">
        <f t="shared" ref="AA3094:AA3157" si="847">IF(AND(O3094=$K3094, O3094=$L3094), $K3094, 0)</f>
        <v>0</v>
      </c>
      <c r="AB3094" s="1">
        <f t="shared" ref="AB3094:AB3157" si="848">IF(AND(P3094=$K3094, P3094=$L3094), $K3094, 0)</f>
        <v>0</v>
      </c>
      <c r="AC3094" s="1">
        <f t="shared" ref="AC3094:AC3157" si="849">IF(J3094=1,0,1)</f>
        <v>1</v>
      </c>
      <c r="AD3094" s="1">
        <f t="shared" ref="AD3094:AD3157" si="850">IF(M3094=$L3094, 1, 0)</f>
        <v>1</v>
      </c>
      <c r="AE3094" s="1">
        <f t="shared" ref="AE3094:AE3157" si="851">IF(N3094=$L3094, 1, 0)</f>
        <v>1</v>
      </c>
      <c r="AF3094" s="1">
        <f t="shared" ref="AF3094:AF3157" si="852">IF(O3094=$L3094, 1, 0)</f>
        <v>1</v>
      </c>
      <c r="AG3094" s="1">
        <f t="shared" ref="AG3094:AG3157" si="853">IF(P3094=$L3094, 1, 0)</f>
        <v>1</v>
      </c>
    </row>
    <row r="3095" spans="17:33" x14ac:dyDescent="0.25">
      <c r="Q3095" s="1">
        <f t="shared" si="837"/>
        <v>0</v>
      </c>
      <c r="R3095" s="1">
        <f t="shared" si="838"/>
        <v>0</v>
      </c>
      <c r="S3095" s="1">
        <f t="shared" si="839"/>
        <v>0</v>
      </c>
      <c r="T3095" s="1">
        <f t="shared" si="840"/>
        <v>0</v>
      </c>
      <c r="U3095" s="1">
        <f t="shared" si="841"/>
        <v>0</v>
      </c>
      <c r="V3095" s="1">
        <f t="shared" si="842"/>
        <v>0</v>
      </c>
      <c r="W3095" s="1">
        <f t="shared" si="843"/>
        <v>0</v>
      </c>
      <c r="X3095" s="1">
        <f t="shared" si="844"/>
        <v>0</v>
      </c>
      <c r="Y3095" s="1">
        <f t="shared" si="845"/>
        <v>0</v>
      </c>
      <c r="Z3095" s="1">
        <f t="shared" si="846"/>
        <v>0</v>
      </c>
      <c r="AA3095" s="1">
        <f t="shared" si="847"/>
        <v>0</v>
      </c>
      <c r="AB3095" s="1">
        <f t="shared" si="848"/>
        <v>0</v>
      </c>
      <c r="AC3095" s="1">
        <f t="shared" si="849"/>
        <v>1</v>
      </c>
      <c r="AD3095" s="1">
        <f t="shared" si="850"/>
        <v>1</v>
      </c>
      <c r="AE3095" s="1">
        <f t="shared" si="851"/>
        <v>1</v>
      </c>
      <c r="AF3095" s="1">
        <f t="shared" si="852"/>
        <v>1</v>
      </c>
      <c r="AG3095" s="1">
        <f t="shared" si="853"/>
        <v>1</v>
      </c>
    </row>
    <row r="3096" spans="17:33" x14ac:dyDescent="0.25">
      <c r="Q3096" s="1">
        <f t="shared" si="837"/>
        <v>0</v>
      </c>
      <c r="R3096" s="1">
        <f t="shared" si="838"/>
        <v>0</v>
      </c>
      <c r="S3096" s="1">
        <f t="shared" si="839"/>
        <v>0</v>
      </c>
      <c r="T3096" s="1">
        <f t="shared" si="840"/>
        <v>0</v>
      </c>
      <c r="U3096" s="1">
        <f t="shared" si="841"/>
        <v>0</v>
      </c>
      <c r="V3096" s="1">
        <f t="shared" si="842"/>
        <v>0</v>
      </c>
      <c r="W3096" s="1">
        <f t="shared" si="843"/>
        <v>0</v>
      </c>
      <c r="X3096" s="1">
        <f t="shared" si="844"/>
        <v>0</v>
      </c>
      <c r="Y3096" s="1">
        <f t="shared" si="845"/>
        <v>0</v>
      </c>
      <c r="Z3096" s="1">
        <f t="shared" si="846"/>
        <v>0</v>
      </c>
      <c r="AA3096" s="1">
        <f t="shared" si="847"/>
        <v>0</v>
      </c>
      <c r="AB3096" s="1">
        <f t="shared" si="848"/>
        <v>0</v>
      </c>
      <c r="AC3096" s="1">
        <f t="shared" si="849"/>
        <v>1</v>
      </c>
      <c r="AD3096" s="1">
        <f t="shared" si="850"/>
        <v>1</v>
      </c>
      <c r="AE3096" s="1">
        <f t="shared" si="851"/>
        <v>1</v>
      </c>
      <c r="AF3096" s="1">
        <f t="shared" si="852"/>
        <v>1</v>
      </c>
      <c r="AG3096" s="1">
        <f t="shared" si="853"/>
        <v>1</v>
      </c>
    </row>
    <row r="3097" spans="17:33" x14ac:dyDescent="0.25">
      <c r="Q3097" s="1">
        <f t="shared" si="837"/>
        <v>0</v>
      </c>
      <c r="R3097" s="1">
        <f t="shared" si="838"/>
        <v>0</v>
      </c>
      <c r="S3097" s="1">
        <f t="shared" si="839"/>
        <v>0</v>
      </c>
      <c r="T3097" s="1">
        <f t="shared" si="840"/>
        <v>0</v>
      </c>
      <c r="U3097" s="1">
        <f t="shared" si="841"/>
        <v>0</v>
      </c>
      <c r="V3097" s="1">
        <f t="shared" si="842"/>
        <v>0</v>
      </c>
      <c r="W3097" s="1">
        <f t="shared" si="843"/>
        <v>0</v>
      </c>
      <c r="X3097" s="1">
        <f t="shared" si="844"/>
        <v>0</v>
      </c>
      <c r="Y3097" s="1">
        <f t="shared" si="845"/>
        <v>0</v>
      </c>
      <c r="Z3097" s="1">
        <f t="shared" si="846"/>
        <v>0</v>
      </c>
      <c r="AA3097" s="1">
        <f t="shared" si="847"/>
        <v>0</v>
      </c>
      <c r="AB3097" s="1">
        <f t="shared" si="848"/>
        <v>0</v>
      </c>
      <c r="AC3097" s="1">
        <f t="shared" si="849"/>
        <v>1</v>
      </c>
      <c r="AD3097" s="1">
        <f t="shared" si="850"/>
        <v>1</v>
      </c>
      <c r="AE3097" s="1">
        <f t="shared" si="851"/>
        <v>1</v>
      </c>
      <c r="AF3097" s="1">
        <f t="shared" si="852"/>
        <v>1</v>
      </c>
      <c r="AG3097" s="1">
        <f t="shared" si="853"/>
        <v>1</v>
      </c>
    </row>
    <row r="3098" spans="17:33" x14ac:dyDescent="0.25">
      <c r="Q3098" s="1">
        <f t="shared" si="837"/>
        <v>0</v>
      </c>
      <c r="R3098" s="1">
        <f t="shared" si="838"/>
        <v>0</v>
      </c>
      <c r="S3098" s="1">
        <f t="shared" si="839"/>
        <v>0</v>
      </c>
      <c r="T3098" s="1">
        <f t="shared" si="840"/>
        <v>0</v>
      </c>
      <c r="U3098" s="1">
        <f t="shared" si="841"/>
        <v>0</v>
      </c>
      <c r="V3098" s="1">
        <f t="shared" si="842"/>
        <v>0</v>
      </c>
      <c r="W3098" s="1">
        <f t="shared" si="843"/>
        <v>0</v>
      </c>
      <c r="X3098" s="1">
        <f t="shared" si="844"/>
        <v>0</v>
      </c>
      <c r="Y3098" s="1">
        <f t="shared" si="845"/>
        <v>0</v>
      </c>
      <c r="Z3098" s="1">
        <f t="shared" si="846"/>
        <v>0</v>
      </c>
      <c r="AA3098" s="1">
        <f t="shared" si="847"/>
        <v>0</v>
      </c>
      <c r="AB3098" s="1">
        <f t="shared" si="848"/>
        <v>0</v>
      </c>
      <c r="AC3098" s="1">
        <f t="shared" si="849"/>
        <v>1</v>
      </c>
      <c r="AD3098" s="1">
        <f t="shared" si="850"/>
        <v>1</v>
      </c>
      <c r="AE3098" s="1">
        <f t="shared" si="851"/>
        <v>1</v>
      </c>
      <c r="AF3098" s="1">
        <f t="shared" si="852"/>
        <v>1</v>
      </c>
      <c r="AG3098" s="1">
        <f t="shared" si="853"/>
        <v>1</v>
      </c>
    </row>
    <row r="3099" spans="17:33" x14ac:dyDescent="0.25">
      <c r="Q3099" s="1">
        <f t="shared" si="837"/>
        <v>0</v>
      </c>
      <c r="R3099" s="1">
        <f t="shared" si="838"/>
        <v>0</v>
      </c>
      <c r="S3099" s="1">
        <f t="shared" si="839"/>
        <v>0</v>
      </c>
      <c r="T3099" s="1">
        <f t="shared" si="840"/>
        <v>0</v>
      </c>
      <c r="U3099" s="1">
        <f t="shared" si="841"/>
        <v>0</v>
      </c>
      <c r="V3099" s="1">
        <f t="shared" si="842"/>
        <v>0</v>
      </c>
      <c r="W3099" s="1">
        <f t="shared" si="843"/>
        <v>0</v>
      </c>
      <c r="X3099" s="1">
        <f t="shared" si="844"/>
        <v>0</v>
      </c>
      <c r="Y3099" s="1">
        <f t="shared" si="845"/>
        <v>0</v>
      </c>
      <c r="Z3099" s="1">
        <f t="shared" si="846"/>
        <v>0</v>
      </c>
      <c r="AA3099" s="1">
        <f t="shared" si="847"/>
        <v>0</v>
      </c>
      <c r="AB3099" s="1">
        <f t="shared" si="848"/>
        <v>0</v>
      </c>
      <c r="AC3099" s="1">
        <f t="shared" si="849"/>
        <v>1</v>
      </c>
      <c r="AD3099" s="1">
        <f t="shared" si="850"/>
        <v>1</v>
      </c>
      <c r="AE3099" s="1">
        <f t="shared" si="851"/>
        <v>1</v>
      </c>
      <c r="AF3099" s="1">
        <f t="shared" si="852"/>
        <v>1</v>
      </c>
      <c r="AG3099" s="1">
        <f t="shared" si="853"/>
        <v>1</v>
      </c>
    </row>
    <row r="3100" spans="17:33" x14ac:dyDescent="0.25">
      <c r="Q3100" s="1">
        <f t="shared" si="837"/>
        <v>0</v>
      </c>
      <c r="R3100" s="1">
        <f t="shared" si="838"/>
        <v>0</v>
      </c>
      <c r="S3100" s="1">
        <f t="shared" si="839"/>
        <v>0</v>
      </c>
      <c r="T3100" s="1">
        <f t="shared" si="840"/>
        <v>0</v>
      </c>
      <c r="U3100" s="1">
        <f t="shared" si="841"/>
        <v>0</v>
      </c>
      <c r="V3100" s="1">
        <f t="shared" si="842"/>
        <v>0</v>
      </c>
      <c r="W3100" s="1">
        <f t="shared" si="843"/>
        <v>0</v>
      </c>
      <c r="X3100" s="1">
        <f t="shared" si="844"/>
        <v>0</v>
      </c>
      <c r="Y3100" s="1">
        <f t="shared" si="845"/>
        <v>0</v>
      </c>
      <c r="Z3100" s="1">
        <f t="shared" si="846"/>
        <v>0</v>
      </c>
      <c r="AA3100" s="1">
        <f t="shared" si="847"/>
        <v>0</v>
      </c>
      <c r="AB3100" s="1">
        <f t="shared" si="848"/>
        <v>0</v>
      </c>
      <c r="AC3100" s="1">
        <f t="shared" si="849"/>
        <v>1</v>
      </c>
      <c r="AD3100" s="1">
        <f t="shared" si="850"/>
        <v>1</v>
      </c>
      <c r="AE3100" s="1">
        <f t="shared" si="851"/>
        <v>1</v>
      </c>
      <c r="AF3100" s="1">
        <f t="shared" si="852"/>
        <v>1</v>
      </c>
      <c r="AG3100" s="1">
        <f t="shared" si="853"/>
        <v>1</v>
      </c>
    </row>
    <row r="3101" spans="17:33" x14ac:dyDescent="0.25">
      <c r="Q3101" s="1">
        <f t="shared" si="837"/>
        <v>0</v>
      </c>
      <c r="R3101" s="1">
        <f t="shared" si="838"/>
        <v>0</v>
      </c>
      <c r="S3101" s="1">
        <f t="shared" si="839"/>
        <v>0</v>
      </c>
      <c r="T3101" s="1">
        <f t="shared" si="840"/>
        <v>0</v>
      </c>
      <c r="U3101" s="1">
        <f t="shared" si="841"/>
        <v>0</v>
      </c>
      <c r="V3101" s="1">
        <f t="shared" si="842"/>
        <v>0</v>
      </c>
      <c r="W3101" s="1">
        <f t="shared" si="843"/>
        <v>0</v>
      </c>
      <c r="X3101" s="1">
        <f t="shared" si="844"/>
        <v>0</v>
      </c>
      <c r="Y3101" s="1">
        <f t="shared" si="845"/>
        <v>0</v>
      </c>
      <c r="Z3101" s="1">
        <f t="shared" si="846"/>
        <v>0</v>
      </c>
      <c r="AA3101" s="1">
        <f t="shared" si="847"/>
        <v>0</v>
      </c>
      <c r="AB3101" s="1">
        <f t="shared" si="848"/>
        <v>0</v>
      </c>
      <c r="AC3101" s="1">
        <f t="shared" si="849"/>
        <v>1</v>
      </c>
      <c r="AD3101" s="1">
        <f t="shared" si="850"/>
        <v>1</v>
      </c>
      <c r="AE3101" s="1">
        <f t="shared" si="851"/>
        <v>1</v>
      </c>
      <c r="AF3101" s="1">
        <f t="shared" si="852"/>
        <v>1</v>
      </c>
      <c r="AG3101" s="1">
        <f t="shared" si="853"/>
        <v>1</v>
      </c>
    </row>
    <row r="3102" spans="17:33" x14ac:dyDescent="0.25">
      <c r="Q3102" s="1">
        <f t="shared" si="837"/>
        <v>0</v>
      </c>
      <c r="R3102" s="1">
        <f t="shared" si="838"/>
        <v>0</v>
      </c>
      <c r="S3102" s="1">
        <f t="shared" si="839"/>
        <v>0</v>
      </c>
      <c r="T3102" s="1">
        <f t="shared" si="840"/>
        <v>0</v>
      </c>
      <c r="U3102" s="1">
        <f t="shared" si="841"/>
        <v>0</v>
      </c>
      <c r="V3102" s="1">
        <f t="shared" si="842"/>
        <v>0</v>
      </c>
      <c r="W3102" s="1">
        <f t="shared" si="843"/>
        <v>0</v>
      </c>
      <c r="X3102" s="1">
        <f t="shared" si="844"/>
        <v>0</v>
      </c>
      <c r="Y3102" s="1">
        <f t="shared" si="845"/>
        <v>0</v>
      </c>
      <c r="Z3102" s="1">
        <f t="shared" si="846"/>
        <v>0</v>
      </c>
      <c r="AA3102" s="1">
        <f t="shared" si="847"/>
        <v>0</v>
      </c>
      <c r="AB3102" s="1">
        <f t="shared" si="848"/>
        <v>0</v>
      </c>
      <c r="AC3102" s="1">
        <f t="shared" si="849"/>
        <v>1</v>
      </c>
      <c r="AD3102" s="1">
        <f t="shared" si="850"/>
        <v>1</v>
      </c>
      <c r="AE3102" s="1">
        <f t="shared" si="851"/>
        <v>1</v>
      </c>
      <c r="AF3102" s="1">
        <f t="shared" si="852"/>
        <v>1</v>
      </c>
      <c r="AG3102" s="1">
        <f t="shared" si="853"/>
        <v>1</v>
      </c>
    </row>
    <row r="3103" spans="17:33" x14ac:dyDescent="0.25">
      <c r="Q3103" s="1">
        <f t="shared" si="837"/>
        <v>0</v>
      </c>
      <c r="R3103" s="1">
        <f t="shared" si="838"/>
        <v>0</v>
      </c>
      <c r="S3103" s="1">
        <f t="shared" si="839"/>
        <v>0</v>
      </c>
      <c r="T3103" s="1">
        <f t="shared" si="840"/>
        <v>0</v>
      </c>
      <c r="U3103" s="1">
        <f t="shared" si="841"/>
        <v>0</v>
      </c>
      <c r="V3103" s="1">
        <f t="shared" si="842"/>
        <v>0</v>
      </c>
      <c r="W3103" s="1">
        <f t="shared" si="843"/>
        <v>0</v>
      </c>
      <c r="X3103" s="1">
        <f t="shared" si="844"/>
        <v>0</v>
      </c>
      <c r="Y3103" s="1">
        <f t="shared" si="845"/>
        <v>0</v>
      </c>
      <c r="Z3103" s="1">
        <f t="shared" si="846"/>
        <v>0</v>
      </c>
      <c r="AA3103" s="1">
        <f t="shared" si="847"/>
        <v>0</v>
      </c>
      <c r="AB3103" s="1">
        <f t="shared" si="848"/>
        <v>0</v>
      </c>
      <c r="AC3103" s="1">
        <f t="shared" si="849"/>
        <v>1</v>
      </c>
      <c r="AD3103" s="1">
        <f t="shared" si="850"/>
        <v>1</v>
      </c>
      <c r="AE3103" s="1">
        <f t="shared" si="851"/>
        <v>1</v>
      </c>
      <c r="AF3103" s="1">
        <f t="shared" si="852"/>
        <v>1</v>
      </c>
      <c r="AG3103" s="1">
        <f t="shared" si="853"/>
        <v>1</v>
      </c>
    </row>
    <row r="3104" spans="17:33" x14ac:dyDescent="0.25">
      <c r="Q3104" s="1">
        <f t="shared" si="837"/>
        <v>0</v>
      </c>
      <c r="R3104" s="1">
        <f t="shared" si="838"/>
        <v>0</v>
      </c>
      <c r="S3104" s="1">
        <f t="shared" si="839"/>
        <v>0</v>
      </c>
      <c r="T3104" s="1">
        <f t="shared" si="840"/>
        <v>0</v>
      </c>
      <c r="U3104" s="1">
        <f t="shared" si="841"/>
        <v>0</v>
      </c>
      <c r="V3104" s="1">
        <f t="shared" si="842"/>
        <v>0</v>
      </c>
      <c r="W3104" s="1">
        <f t="shared" si="843"/>
        <v>0</v>
      </c>
      <c r="X3104" s="1">
        <f t="shared" si="844"/>
        <v>0</v>
      </c>
      <c r="Y3104" s="1">
        <f t="shared" si="845"/>
        <v>0</v>
      </c>
      <c r="Z3104" s="1">
        <f t="shared" si="846"/>
        <v>0</v>
      </c>
      <c r="AA3104" s="1">
        <f t="shared" si="847"/>
        <v>0</v>
      </c>
      <c r="AB3104" s="1">
        <f t="shared" si="848"/>
        <v>0</v>
      </c>
      <c r="AC3104" s="1">
        <f t="shared" si="849"/>
        <v>1</v>
      </c>
      <c r="AD3104" s="1">
        <f t="shared" si="850"/>
        <v>1</v>
      </c>
      <c r="AE3104" s="1">
        <f t="shared" si="851"/>
        <v>1</v>
      </c>
      <c r="AF3104" s="1">
        <f t="shared" si="852"/>
        <v>1</v>
      </c>
      <c r="AG3104" s="1">
        <f t="shared" si="853"/>
        <v>1</v>
      </c>
    </row>
    <row r="3105" spans="17:33" x14ac:dyDescent="0.25">
      <c r="Q3105" s="1">
        <f t="shared" si="837"/>
        <v>0</v>
      </c>
      <c r="R3105" s="1">
        <f t="shared" si="838"/>
        <v>0</v>
      </c>
      <c r="S3105" s="1">
        <f t="shared" si="839"/>
        <v>0</v>
      </c>
      <c r="T3105" s="1">
        <f t="shared" si="840"/>
        <v>0</v>
      </c>
      <c r="U3105" s="1">
        <f t="shared" si="841"/>
        <v>0</v>
      </c>
      <c r="V3105" s="1">
        <f t="shared" si="842"/>
        <v>0</v>
      </c>
      <c r="W3105" s="1">
        <f t="shared" si="843"/>
        <v>0</v>
      </c>
      <c r="X3105" s="1">
        <f t="shared" si="844"/>
        <v>0</v>
      </c>
      <c r="Y3105" s="1">
        <f t="shared" si="845"/>
        <v>0</v>
      </c>
      <c r="Z3105" s="1">
        <f t="shared" si="846"/>
        <v>0</v>
      </c>
      <c r="AA3105" s="1">
        <f t="shared" si="847"/>
        <v>0</v>
      </c>
      <c r="AB3105" s="1">
        <f t="shared" si="848"/>
        <v>0</v>
      </c>
      <c r="AC3105" s="1">
        <f t="shared" si="849"/>
        <v>1</v>
      </c>
      <c r="AD3105" s="1">
        <f t="shared" si="850"/>
        <v>1</v>
      </c>
      <c r="AE3105" s="1">
        <f t="shared" si="851"/>
        <v>1</v>
      </c>
      <c r="AF3105" s="1">
        <f t="shared" si="852"/>
        <v>1</v>
      </c>
      <c r="AG3105" s="1">
        <f t="shared" si="853"/>
        <v>1</v>
      </c>
    </row>
    <row r="3106" spans="17:33" x14ac:dyDescent="0.25">
      <c r="Q3106" s="1">
        <f t="shared" si="837"/>
        <v>0</v>
      </c>
      <c r="R3106" s="1">
        <f t="shared" si="838"/>
        <v>0</v>
      </c>
      <c r="S3106" s="1">
        <f t="shared" si="839"/>
        <v>0</v>
      </c>
      <c r="T3106" s="1">
        <f t="shared" si="840"/>
        <v>0</v>
      </c>
      <c r="U3106" s="1">
        <f t="shared" si="841"/>
        <v>0</v>
      </c>
      <c r="V3106" s="1">
        <f t="shared" si="842"/>
        <v>0</v>
      </c>
      <c r="W3106" s="1">
        <f t="shared" si="843"/>
        <v>0</v>
      </c>
      <c r="X3106" s="1">
        <f t="shared" si="844"/>
        <v>0</v>
      </c>
      <c r="Y3106" s="1">
        <f t="shared" si="845"/>
        <v>0</v>
      </c>
      <c r="Z3106" s="1">
        <f t="shared" si="846"/>
        <v>0</v>
      </c>
      <c r="AA3106" s="1">
        <f t="shared" si="847"/>
        <v>0</v>
      </c>
      <c r="AB3106" s="1">
        <f t="shared" si="848"/>
        <v>0</v>
      </c>
      <c r="AC3106" s="1">
        <f t="shared" si="849"/>
        <v>1</v>
      </c>
      <c r="AD3106" s="1">
        <f t="shared" si="850"/>
        <v>1</v>
      </c>
      <c r="AE3106" s="1">
        <f t="shared" si="851"/>
        <v>1</v>
      </c>
      <c r="AF3106" s="1">
        <f t="shared" si="852"/>
        <v>1</v>
      </c>
      <c r="AG3106" s="1">
        <f t="shared" si="853"/>
        <v>1</v>
      </c>
    </row>
    <row r="3107" spans="17:33" x14ac:dyDescent="0.25">
      <c r="Q3107" s="1">
        <f t="shared" si="837"/>
        <v>0</v>
      </c>
      <c r="R3107" s="1">
        <f t="shared" si="838"/>
        <v>0</v>
      </c>
      <c r="S3107" s="1">
        <f t="shared" si="839"/>
        <v>0</v>
      </c>
      <c r="T3107" s="1">
        <f t="shared" si="840"/>
        <v>0</v>
      </c>
      <c r="U3107" s="1">
        <f t="shared" si="841"/>
        <v>0</v>
      </c>
      <c r="V3107" s="1">
        <f t="shared" si="842"/>
        <v>0</v>
      </c>
      <c r="W3107" s="1">
        <f t="shared" si="843"/>
        <v>0</v>
      </c>
      <c r="X3107" s="1">
        <f t="shared" si="844"/>
        <v>0</v>
      </c>
      <c r="Y3107" s="1">
        <f t="shared" si="845"/>
        <v>0</v>
      </c>
      <c r="Z3107" s="1">
        <f t="shared" si="846"/>
        <v>0</v>
      </c>
      <c r="AA3107" s="1">
        <f t="shared" si="847"/>
        <v>0</v>
      </c>
      <c r="AB3107" s="1">
        <f t="shared" si="848"/>
        <v>0</v>
      </c>
      <c r="AC3107" s="1">
        <f t="shared" si="849"/>
        <v>1</v>
      </c>
      <c r="AD3107" s="1">
        <f t="shared" si="850"/>
        <v>1</v>
      </c>
      <c r="AE3107" s="1">
        <f t="shared" si="851"/>
        <v>1</v>
      </c>
      <c r="AF3107" s="1">
        <f t="shared" si="852"/>
        <v>1</v>
      </c>
      <c r="AG3107" s="1">
        <f t="shared" si="853"/>
        <v>1</v>
      </c>
    </row>
    <row r="3108" spans="17:33" x14ac:dyDescent="0.25">
      <c r="Q3108" s="1">
        <f t="shared" si="837"/>
        <v>0</v>
      </c>
      <c r="R3108" s="1">
        <f t="shared" si="838"/>
        <v>0</v>
      </c>
      <c r="S3108" s="1">
        <f t="shared" si="839"/>
        <v>0</v>
      </c>
      <c r="T3108" s="1">
        <f t="shared" si="840"/>
        <v>0</v>
      </c>
      <c r="U3108" s="1">
        <f t="shared" si="841"/>
        <v>0</v>
      </c>
      <c r="V3108" s="1">
        <f t="shared" si="842"/>
        <v>0</v>
      </c>
      <c r="W3108" s="1">
        <f t="shared" si="843"/>
        <v>0</v>
      </c>
      <c r="X3108" s="1">
        <f t="shared" si="844"/>
        <v>0</v>
      </c>
      <c r="Y3108" s="1">
        <f t="shared" si="845"/>
        <v>0</v>
      </c>
      <c r="Z3108" s="1">
        <f t="shared" si="846"/>
        <v>0</v>
      </c>
      <c r="AA3108" s="1">
        <f t="shared" si="847"/>
        <v>0</v>
      </c>
      <c r="AB3108" s="1">
        <f t="shared" si="848"/>
        <v>0</v>
      </c>
      <c r="AC3108" s="1">
        <f t="shared" si="849"/>
        <v>1</v>
      </c>
      <c r="AD3108" s="1">
        <f t="shared" si="850"/>
        <v>1</v>
      </c>
      <c r="AE3108" s="1">
        <f t="shared" si="851"/>
        <v>1</v>
      </c>
      <c r="AF3108" s="1">
        <f t="shared" si="852"/>
        <v>1</v>
      </c>
      <c r="AG3108" s="1">
        <f t="shared" si="853"/>
        <v>1</v>
      </c>
    </row>
    <row r="3109" spans="17:33" x14ac:dyDescent="0.25">
      <c r="Q3109" s="1">
        <f t="shared" si="837"/>
        <v>0</v>
      </c>
      <c r="R3109" s="1">
        <f t="shared" si="838"/>
        <v>0</v>
      </c>
      <c r="S3109" s="1">
        <f t="shared" si="839"/>
        <v>0</v>
      </c>
      <c r="T3109" s="1">
        <f t="shared" si="840"/>
        <v>0</v>
      </c>
      <c r="U3109" s="1">
        <f t="shared" si="841"/>
        <v>0</v>
      </c>
      <c r="V3109" s="1">
        <f t="shared" si="842"/>
        <v>0</v>
      </c>
      <c r="W3109" s="1">
        <f t="shared" si="843"/>
        <v>0</v>
      </c>
      <c r="X3109" s="1">
        <f t="shared" si="844"/>
        <v>0</v>
      </c>
      <c r="Y3109" s="1">
        <f t="shared" si="845"/>
        <v>0</v>
      </c>
      <c r="Z3109" s="1">
        <f t="shared" si="846"/>
        <v>0</v>
      </c>
      <c r="AA3109" s="1">
        <f t="shared" si="847"/>
        <v>0</v>
      </c>
      <c r="AB3109" s="1">
        <f t="shared" si="848"/>
        <v>0</v>
      </c>
      <c r="AC3109" s="1">
        <f t="shared" si="849"/>
        <v>1</v>
      </c>
      <c r="AD3109" s="1">
        <f t="shared" si="850"/>
        <v>1</v>
      </c>
      <c r="AE3109" s="1">
        <f t="shared" si="851"/>
        <v>1</v>
      </c>
      <c r="AF3109" s="1">
        <f t="shared" si="852"/>
        <v>1</v>
      </c>
      <c r="AG3109" s="1">
        <f t="shared" si="853"/>
        <v>1</v>
      </c>
    </row>
    <row r="3110" spans="17:33" x14ac:dyDescent="0.25">
      <c r="Q3110" s="1">
        <f t="shared" si="837"/>
        <v>0</v>
      </c>
      <c r="R3110" s="1">
        <f t="shared" si="838"/>
        <v>0</v>
      </c>
      <c r="S3110" s="1">
        <f t="shared" si="839"/>
        <v>0</v>
      </c>
      <c r="T3110" s="1">
        <f t="shared" si="840"/>
        <v>0</v>
      </c>
      <c r="U3110" s="1">
        <f t="shared" si="841"/>
        <v>0</v>
      </c>
      <c r="V3110" s="1">
        <f t="shared" si="842"/>
        <v>0</v>
      </c>
      <c r="W3110" s="1">
        <f t="shared" si="843"/>
        <v>0</v>
      </c>
      <c r="X3110" s="1">
        <f t="shared" si="844"/>
        <v>0</v>
      </c>
      <c r="Y3110" s="1">
        <f t="shared" si="845"/>
        <v>0</v>
      </c>
      <c r="Z3110" s="1">
        <f t="shared" si="846"/>
        <v>0</v>
      </c>
      <c r="AA3110" s="1">
        <f t="shared" si="847"/>
        <v>0</v>
      </c>
      <c r="AB3110" s="1">
        <f t="shared" si="848"/>
        <v>0</v>
      </c>
      <c r="AC3110" s="1">
        <f t="shared" si="849"/>
        <v>1</v>
      </c>
      <c r="AD3110" s="1">
        <f t="shared" si="850"/>
        <v>1</v>
      </c>
      <c r="AE3110" s="1">
        <f t="shared" si="851"/>
        <v>1</v>
      </c>
      <c r="AF3110" s="1">
        <f t="shared" si="852"/>
        <v>1</v>
      </c>
      <c r="AG3110" s="1">
        <f t="shared" si="853"/>
        <v>1</v>
      </c>
    </row>
    <row r="3111" spans="17:33" x14ac:dyDescent="0.25">
      <c r="Q3111" s="1">
        <f t="shared" si="837"/>
        <v>0</v>
      </c>
      <c r="R3111" s="1">
        <f t="shared" si="838"/>
        <v>0</v>
      </c>
      <c r="S3111" s="1">
        <f t="shared" si="839"/>
        <v>0</v>
      </c>
      <c r="T3111" s="1">
        <f t="shared" si="840"/>
        <v>0</v>
      </c>
      <c r="U3111" s="1">
        <f t="shared" si="841"/>
        <v>0</v>
      </c>
      <c r="V3111" s="1">
        <f t="shared" si="842"/>
        <v>0</v>
      </c>
      <c r="W3111" s="1">
        <f t="shared" si="843"/>
        <v>0</v>
      </c>
      <c r="X3111" s="1">
        <f t="shared" si="844"/>
        <v>0</v>
      </c>
      <c r="Y3111" s="1">
        <f t="shared" si="845"/>
        <v>0</v>
      </c>
      <c r="Z3111" s="1">
        <f t="shared" si="846"/>
        <v>0</v>
      </c>
      <c r="AA3111" s="1">
        <f t="shared" si="847"/>
        <v>0</v>
      </c>
      <c r="AB3111" s="1">
        <f t="shared" si="848"/>
        <v>0</v>
      </c>
      <c r="AC3111" s="1">
        <f t="shared" si="849"/>
        <v>1</v>
      </c>
      <c r="AD3111" s="1">
        <f t="shared" si="850"/>
        <v>1</v>
      </c>
      <c r="AE3111" s="1">
        <f t="shared" si="851"/>
        <v>1</v>
      </c>
      <c r="AF3111" s="1">
        <f t="shared" si="852"/>
        <v>1</v>
      </c>
      <c r="AG3111" s="1">
        <f t="shared" si="853"/>
        <v>1</v>
      </c>
    </row>
    <row r="3112" spans="17:33" x14ac:dyDescent="0.25">
      <c r="Q3112" s="1">
        <f t="shared" si="837"/>
        <v>0</v>
      </c>
      <c r="R3112" s="1">
        <f t="shared" si="838"/>
        <v>0</v>
      </c>
      <c r="S3112" s="1">
        <f t="shared" si="839"/>
        <v>0</v>
      </c>
      <c r="T3112" s="1">
        <f t="shared" si="840"/>
        <v>0</v>
      </c>
      <c r="U3112" s="1">
        <f t="shared" si="841"/>
        <v>0</v>
      </c>
      <c r="V3112" s="1">
        <f t="shared" si="842"/>
        <v>0</v>
      </c>
      <c r="W3112" s="1">
        <f t="shared" si="843"/>
        <v>0</v>
      </c>
      <c r="X3112" s="1">
        <f t="shared" si="844"/>
        <v>0</v>
      </c>
      <c r="Y3112" s="1">
        <f t="shared" si="845"/>
        <v>0</v>
      </c>
      <c r="Z3112" s="1">
        <f t="shared" si="846"/>
        <v>0</v>
      </c>
      <c r="AA3112" s="1">
        <f t="shared" si="847"/>
        <v>0</v>
      </c>
      <c r="AB3112" s="1">
        <f t="shared" si="848"/>
        <v>0</v>
      </c>
      <c r="AC3112" s="1">
        <f t="shared" si="849"/>
        <v>1</v>
      </c>
      <c r="AD3112" s="1">
        <f t="shared" si="850"/>
        <v>1</v>
      </c>
      <c r="AE3112" s="1">
        <f t="shared" si="851"/>
        <v>1</v>
      </c>
      <c r="AF3112" s="1">
        <f t="shared" si="852"/>
        <v>1</v>
      </c>
      <c r="AG3112" s="1">
        <f t="shared" si="853"/>
        <v>1</v>
      </c>
    </row>
    <row r="3113" spans="17:33" x14ac:dyDescent="0.25">
      <c r="Q3113" s="1">
        <f t="shared" si="837"/>
        <v>0</v>
      </c>
      <c r="R3113" s="1">
        <f t="shared" si="838"/>
        <v>0</v>
      </c>
      <c r="S3113" s="1">
        <f t="shared" si="839"/>
        <v>0</v>
      </c>
      <c r="T3113" s="1">
        <f t="shared" si="840"/>
        <v>0</v>
      </c>
      <c r="U3113" s="1">
        <f t="shared" si="841"/>
        <v>0</v>
      </c>
      <c r="V3113" s="1">
        <f t="shared" si="842"/>
        <v>0</v>
      </c>
      <c r="W3113" s="1">
        <f t="shared" si="843"/>
        <v>0</v>
      </c>
      <c r="X3113" s="1">
        <f t="shared" si="844"/>
        <v>0</v>
      </c>
      <c r="Y3113" s="1">
        <f t="shared" si="845"/>
        <v>0</v>
      </c>
      <c r="Z3113" s="1">
        <f t="shared" si="846"/>
        <v>0</v>
      </c>
      <c r="AA3113" s="1">
        <f t="shared" si="847"/>
        <v>0</v>
      </c>
      <c r="AB3113" s="1">
        <f t="shared" si="848"/>
        <v>0</v>
      </c>
      <c r="AC3113" s="1">
        <f t="shared" si="849"/>
        <v>1</v>
      </c>
      <c r="AD3113" s="1">
        <f t="shared" si="850"/>
        <v>1</v>
      </c>
      <c r="AE3113" s="1">
        <f t="shared" si="851"/>
        <v>1</v>
      </c>
      <c r="AF3113" s="1">
        <f t="shared" si="852"/>
        <v>1</v>
      </c>
      <c r="AG3113" s="1">
        <f t="shared" si="853"/>
        <v>1</v>
      </c>
    </row>
    <row r="3114" spans="17:33" x14ac:dyDescent="0.25">
      <c r="Q3114" s="1">
        <f t="shared" si="837"/>
        <v>0</v>
      </c>
      <c r="R3114" s="1">
        <f t="shared" si="838"/>
        <v>0</v>
      </c>
      <c r="S3114" s="1">
        <f t="shared" si="839"/>
        <v>0</v>
      </c>
      <c r="T3114" s="1">
        <f t="shared" si="840"/>
        <v>0</v>
      </c>
      <c r="U3114" s="1">
        <f t="shared" si="841"/>
        <v>0</v>
      </c>
      <c r="V3114" s="1">
        <f t="shared" si="842"/>
        <v>0</v>
      </c>
      <c r="W3114" s="1">
        <f t="shared" si="843"/>
        <v>0</v>
      </c>
      <c r="X3114" s="1">
        <f t="shared" si="844"/>
        <v>0</v>
      </c>
      <c r="Y3114" s="1">
        <f t="shared" si="845"/>
        <v>0</v>
      </c>
      <c r="Z3114" s="1">
        <f t="shared" si="846"/>
        <v>0</v>
      </c>
      <c r="AA3114" s="1">
        <f t="shared" si="847"/>
        <v>0</v>
      </c>
      <c r="AB3114" s="1">
        <f t="shared" si="848"/>
        <v>0</v>
      </c>
      <c r="AC3114" s="1">
        <f t="shared" si="849"/>
        <v>1</v>
      </c>
      <c r="AD3114" s="1">
        <f t="shared" si="850"/>
        <v>1</v>
      </c>
      <c r="AE3114" s="1">
        <f t="shared" si="851"/>
        <v>1</v>
      </c>
      <c r="AF3114" s="1">
        <f t="shared" si="852"/>
        <v>1</v>
      </c>
      <c r="AG3114" s="1">
        <f t="shared" si="853"/>
        <v>1</v>
      </c>
    </row>
    <row r="3115" spans="17:33" x14ac:dyDescent="0.25">
      <c r="Q3115" s="1">
        <f t="shared" si="837"/>
        <v>0</v>
      </c>
      <c r="R3115" s="1">
        <f t="shared" si="838"/>
        <v>0</v>
      </c>
      <c r="S3115" s="1">
        <f t="shared" si="839"/>
        <v>0</v>
      </c>
      <c r="T3115" s="1">
        <f t="shared" si="840"/>
        <v>0</v>
      </c>
      <c r="U3115" s="1">
        <f t="shared" si="841"/>
        <v>0</v>
      </c>
      <c r="V3115" s="1">
        <f t="shared" si="842"/>
        <v>0</v>
      </c>
      <c r="W3115" s="1">
        <f t="shared" si="843"/>
        <v>0</v>
      </c>
      <c r="X3115" s="1">
        <f t="shared" si="844"/>
        <v>0</v>
      </c>
      <c r="Y3115" s="1">
        <f t="shared" si="845"/>
        <v>0</v>
      </c>
      <c r="Z3115" s="1">
        <f t="shared" si="846"/>
        <v>0</v>
      </c>
      <c r="AA3115" s="1">
        <f t="shared" si="847"/>
        <v>0</v>
      </c>
      <c r="AB3115" s="1">
        <f t="shared" si="848"/>
        <v>0</v>
      </c>
      <c r="AC3115" s="1">
        <f t="shared" si="849"/>
        <v>1</v>
      </c>
      <c r="AD3115" s="1">
        <f t="shared" si="850"/>
        <v>1</v>
      </c>
      <c r="AE3115" s="1">
        <f t="shared" si="851"/>
        <v>1</v>
      </c>
      <c r="AF3115" s="1">
        <f t="shared" si="852"/>
        <v>1</v>
      </c>
      <c r="AG3115" s="1">
        <f t="shared" si="853"/>
        <v>1</v>
      </c>
    </row>
    <row r="3116" spans="17:33" x14ac:dyDescent="0.25">
      <c r="Q3116" s="1">
        <f t="shared" si="837"/>
        <v>0</v>
      </c>
      <c r="R3116" s="1">
        <f t="shared" si="838"/>
        <v>0</v>
      </c>
      <c r="S3116" s="1">
        <f t="shared" si="839"/>
        <v>0</v>
      </c>
      <c r="T3116" s="1">
        <f t="shared" si="840"/>
        <v>0</v>
      </c>
      <c r="U3116" s="1">
        <f t="shared" si="841"/>
        <v>0</v>
      </c>
      <c r="V3116" s="1">
        <f t="shared" si="842"/>
        <v>0</v>
      </c>
      <c r="W3116" s="1">
        <f t="shared" si="843"/>
        <v>0</v>
      </c>
      <c r="X3116" s="1">
        <f t="shared" si="844"/>
        <v>0</v>
      </c>
      <c r="Y3116" s="1">
        <f t="shared" si="845"/>
        <v>0</v>
      </c>
      <c r="Z3116" s="1">
        <f t="shared" si="846"/>
        <v>0</v>
      </c>
      <c r="AA3116" s="1">
        <f t="shared" si="847"/>
        <v>0</v>
      </c>
      <c r="AB3116" s="1">
        <f t="shared" si="848"/>
        <v>0</v>
      </c>
      <c r="AC3116" s="1">
        <f t="shared" si="849"/>
        <v>1</v>
      </c>
      <c r="AD3116" s="1">
        <f t="shared" si="850"/>
        <v>1</v>
      </c>
      <c r="AE3116" s="1">
        <f t="shared" si="851"/>
        <v>1</v>
      </c>
      <c r="AF3116" s="1">
        <f t="shared" si="852"/>
        <v>1</v>
      </c>
      <c r="AG3116" s="1">
        <f t="shared" si="853"/>
        <v>1</v>
      </c>
    </row>
    <row r="3117" spans="17:33" x14ac:dyDescent="0.25">
      <c r="Q3117" s="1">
        <f t="shared" si="837"/>
        <v>0</v>
      </c>
      <c r="R3117" s="1">
        <f t="shared" si="838"/>
        <v>0</v>
      </c>
      <c r="S3117" s="1">
        <f t="shared" si="839"/>
        <v>0</v>
      </c>
      <c r="T3117" s="1">
        <f t="shared" si="840"/>
        <v>0</v>
      </c>
      <c r="U3117" s="1">
        <f t="shared" si="841"/>
        <v>0</v>
      </c>
      <c r="V3117" s="1">
        <f t="shared" si="842"/>
        <v>0</v>
      </c>
      <c r="W3117" s="1">
        <f t="shared" si="843"/>
        <v>0</v>
      </c>
      <c r="X3117" s="1">
        <f t="shared" si="844"/>
        <v>0</v>
      </c>
      <c r="Y3117" s="1">
        <f t="shared" si="845"/>
        <v>0</v>
      </c>
      <c r="Z3117" s="1">
        <f t="shared" si="846"/>
        <v>0</v>
      </c>
      <c r="AA3117" s="1">
        <f t="shared" si="847"/>
        <v>0</v>
      </c>
      <c r="AB3117" s="1">
        <f t="shared" si="848"/>
        <v>0</v>
      </c>
      <c r="AC3117" s="1">
        <f t="shared" si="849"/>
        <v>1</v>
      </c>
      <c r="AD3117" s="1">
        <f t="shared" si="850"/>
        <v>1</v>
      </c>
      <c r="AE3117" s="1">
        <f t="shared" si="851"/>
        <v>1</v>
      </c>
      <c r="AF3117" s="1">
        <f t="shared" si="852"/>
        <v>1</v>
      </c>
      <c r="AG3117" s="1">
        <f t="shared" si="853"/>
        <v>1</v>
      </c>
    </row>
    <row r="3118" spans="17:33" x14ac:dyDescent="0.25">
      <c r="Q3118" s="1">
        <f t="shared" si="837"/>
        <v>0</v>
      </c>
      <c r="R3118" s="1">
        <f t="shared" si="838"/>
        <v>0</v>
      </c>
      <c r="S3118" s="1">
        <f t="shared" si="839"/>
        <v>0</v>
      </c>
      <c r="T3118" s="1">
        <f t="shared" si="840"/>
        <v>0</v>
      </c>
      <c r="U3118" s="1">
        <f t="shared" si="841"/>
        <v>0</v>
      </c>
      <c r="V3118" s="1">
        <f t="shared" si="842"/>
        <v>0</v>
      </c>
      <c r="W3118" s="1">
        <f t="shared" si="843"/>
        <v>0</v>
      </c>
      <c r="X3118" s="1">
        <f t="shared" si="844"/>
        <v>0</v>
      </c>
      <c r="Y3118" s="1">
        <f t="shared" si="845"/>
        <v>0</v>
      </c>
      <c r="Z3118" s="1">
        <f t="shared" si="846"/>
        <v>0</v>
      </c>
      <c r="AA3118" s="1">
        <f t="shared" si="847"/>
        <v>0</v>
      </c>
      <c r="AB3118" s="1">
        <f t="shared" si="848"/>
        <v>0</v>
      </c>
      <c r="AC3118" s="1">
        <f t="shared" si="849"/>
        <v>1</v>
      </c>
      <c r="AD3118" s="1">
        <f t="shared" si="850"/>
        <v>1</v>
      </c>
      <c r="AE3118" s="1">
        <f t="shared" si="851"/>
        <v>1</v>
      </c>
      <c r="AF3118" s="1">
        <f t="shared" si="852"/>
        <v>1</v>
      </c>
      <c r="AG3118" s="1">
        <f t="shared" si="853"/>
        <v>1</v>
      </c>
    </row>
    <row r="3119" spans="17:33" x14ac:dyDescent="0.25">
      <c r="Q3119" s="1">
        <f t="shared" si="837"/>
        <v>0</v>
      </c>
      <c r="R3119" s="1">
        <f t="shared" si="838"/>
        <v>0</v>
      </c>
      <c r="S3119" s="1">
        <f t="shared" si="839"/>
        <v>0</v>
      </c>
      <c r="T3119" s="1">
        <f t="shared" si="840"/>
        <v>0</v>
      </c>
      <c r="U3119" s="1">
        <f t="shared" si="841"/>
        <v>0</v>
      </c>
      <c r="V3119" s="1">
        <f t="shared" si="842"/>
        <v>0</v>
      </c>
      <c r="W3119" s="1">
        <f t="shared" si="843"/>
        <v>0</v>
      </c>
      <c r="X3119" s="1">
        <f t="shared" si="844"/>
        <v>0</v>
      </c>
      <c r="Y3119" s="1">
        <f t="shared" si="845"/>
        <v>0</v>
      </c>
      <c r="Z3119" s="1">
        <f t="shared" si="846"/>
        <v>0</v>
      </c>
      <c r="AA3119" s="1">
        <f t="shared" si="847"/>
        <v>0</v>
      </c>
      <c r="AB3119" s="1">
        <f t="shared" si="848"/>
        <v>0</v>
      </c>
      <c r="AC3119" s="1">
        <f t="shared" si="849"/>
        <v>1</v>
      </c>
      <c r="AD3119" s="1">
        <f t="shared" si="850"/>
        <v>1</v>
      </c>
      <c r="AE3119" s="1">
        <f t="shared" si="851"/>
        <v>1</v>
      </c>
      <c r="AF3119" s="1">
        <f t="shared" si="852"/>
        <v>1</v>
      </c>
      <c r="AG3119" s="1">
        <f t="shared" si="853"/>
        <v>1</v>
      </c>
    </row>
    <row r="3120" spans="17:33" x14ac:dyDescent="0.25">
      <c r="Q3120" s="1">
        <f t="shared" si="837"/>
        <v>0</v>
      </c>
      <c r="R3120" s="1">
        <f t="shared" si="838"/>
        <v>0</v>
      </c>
      <c r="S3120" s="1">
        <f t="shared" si="839"/>
        <v>0</v>
      </c>
      <c r="T3120" s="1">
        <f t="shared" si="840"/>
        <v>0</v>
      </c>
      <c r="U3120" s="1">
        <f t="shared" si="841"/>
        <v>0</v>
      </c>
      <c r="V3120" s="1">
        <f t="shared" si="842"/>
        <v>0</v>
      </c>
      <c r="W3120" s="1">
        <f t="shared" si="843"/>
        <v>0</v>
      </c>
      <c r="X3120" s="1">
        <f t="shared" si="844"/>
        <v>0</v>
      </c>
      <c r="Y3120" s="1">
        <f t="shared" si="845"/>
        <v>0</v>
      </c>
      <c r="Z3120" s="1">
        <f t="shared" si="846"/>
        <v>0</v>
      </c>
      <c r="AA3120" s="1">
        <f t="shared" si="847"/>
        <v>0</v>
      </c>
      <c r="AB3120" s="1">
        <f t="shared" si="848"/>
        <v>0</v>
      </c>
      <c r="AC3120" s="1">
        <f t="shared" si="849"/>
        <v>1</v>
      </c>
      <c r="AD3120" s="1">
        <f t="shared" si="850"/>
        <v>1</v>
      </c>
      <c r="AE3120" s="1">
        <f t="shared" si="851"/>
        <v>1</v>
      </c>
      <c r="AF3120" s="1">
        <f t="shared" si="852"/>
        <v>1</v>
      </c>
      <c r="AG3120" s="1">
        <f t="shared" si="853"/>
        <v>1</v>
      </c>
    </row>
    <row r="3121" spans="17:33" x14ac:dyDescent="0.25">
      <c r="Q3121" s="1">
        <f t="shared" si="837"/>
        <v>0</v>
      </c>
      <c r="R3121" s="1">
        <f t="shared" si="838"/>
        <v>0</v>
      </c>
      <c r="S3121" s="1">
        <f t="shared" si="839"/>
        <v>0</v>
      </c>
      <c r="T3121" s="1">
        <f t="shared" si="840"/>
        <v>0</v>
      </c>
      <c r="U3121" s="1">
        <f t="shared" si="841"/>
        <v>0</v>
      </c>
      <c r="V3121" s="1">
        <f t="shared" si="842"/>
        <v>0</v>
      </c>
      <c r="W3121" s="1">
        <f t="shared" si="843"/>
        <v>0</v>
      </c>
      <c r="X3121" s="1">
        <f t="shared" si="844"/>
        <v>0</v>
      </c>
      <c r="Y3121" s="1">
        <f t="shared" si="845"/>
        <v>0</v>
      </c>
      <c r="Z3121" s="1">
        <f t="shared" si="846"/>
        <v>0</v>
      </c>
      <c r="AA3121" s="1">
        <f t="shared" si="847"/>
        <v>0</v>
      </c>
      <c r="AB3121" s="1">
        <f t="shared" si="848"/>
        <v>0</v>
      </c>
      <c r="AC3121" s="1">
        <f t="shared" si="849"/>
        <v>1</v>
      </c>
      <c r="AD3121" s="1">
        <f t="shared" si="850"/>
        <v>1</v>
      </c>
      <c r="AE3121" s="1">
        <f t="shared" si="851"/>
        <v>1</v>
      </c>
      <c r="AF3121" s="1">
        <f t="shared" si="852"/>
        <v>1</v>
      </c>
      <c r="AG3121" s="1">
        <f t="shared" si="853"/>
        <v>1</v>
      </c>
    </row>
    <row r="3122" spans="17:33" x14ac:dyDescent="0.25">
      <c r="Q3122" s="1">
        <f t="shared" si="837"/>
        <v>0</v>
      </c>
      <c r="R3122" s="1">
        <f t="shared" si="838"/>
        <v>0</v>
      </c>
      <c r="S3122" s="1">
        <f t="shared" si="839"/>
        <v>0</v>
      </c>
      <c r="T3122" s="1">
        <f t="shared" si="840"/>
        <v>0</v>
      </c>
      <c r="U3122" s="1">
        <f t="shared" si="841"/>
        <v>0</v>
      </c>
      <c r="V3122" s="1">
        <f t="shared" si="842"/>
        <v>0</v>
      </c>
      <c r="W3122" s="1">
        <f t="shared" si="843"/>
        <v>0</v>
      </c>
      <c r="X3122" s="1">
        <f t="shared" si="844"/>
        <v>0</v>
      </c>
      <c r="Y3122" s="1">
        <f t="shared" si="845"/>
        <v>0</v>
      </c>
      <c r="Z3122" s="1">
        <f t="shared" si="846"/>
        <v>0</v>
      </c>
      <c r="AA3122" s="1">
        <f t="shared" si="847"/>
        <v>0</v>
      </c>
      <c r="AB3122" s="1">
        <f t="shared" si="848"/>
        <v>0</v>
      </c>
      <c r="AC3122" s="1">
        <f t="shared" si="849"/>
        <v>1</v>
      </c>
      <c r="AD3122" s="1">
        <f t="shared" si="850"/>
        <v>1</v>
      </c>
      <c r="AE3122" s="1">
        <f t="shared" si="851"/>
        <v>1</v>
      </c>
      <c r="AF3122" s="1">
        <f t="shared" si="852"/>
        <v>1</v>
      </c>
      <c r="AG3122" s="1">
        <f t="shared" si="853"/>
        <v>1</v>
      </c>
    </row>
    <row r="3123" spans="17:33" x14ac:dyDescent="0.25">
      <c r="Q3123" s="1">
        <f t="shared" si="837"/>
        <v>0</v>
      </c>
      <c r="R3123" s="1">
        <f t="shared" si="838"/>
        <v>0</v>
      </c>
      <c r="S3123" s="1">
        <f t="shared" si="839"/>
        <v>0</v>
      </c>
      <c r="T3123" s="1">
        <f t="shared" si="840"/>
        <v>0</v>
      </c>
      <c r="U3123" s="1">
        <f t="shared" si="841"/>
        <v>0</v>
      </c>
      <c r="V3123" s="1">
        <f t="shared" si="842"/>
        <v>0</v>
      </c>
      <c r="W3123" s="1">
        <f t="shared" si="843"/>
        <v>0</v>
      </c>
      <c r="X3123" s="1">
        <f t="shared" si="844"/>
        <v>0</v>
      </c>
      <c r="Y3123" s="1">
        <f t="shared" si="845"/>
        <v>0</v>
      </c>
      <c r="Z3123" s="1">
        <f t="shared" si="846"/>
        <v>0</v>
      </c>
      <c r="AA3123" s="1">
        <f t="shared" si="847"/>
        <v>0</v>
      </c>
      <c r="AB3123" s="1">
        <f t="shared" si="848"/>
        <v>0</v>
      </c>
      <c r="AC3123" s="1">
        <f t="shared" si="849"/>
        <v>1</v>
      </c>
      <c r="AD3123" s="1">
        <f t="shared" si="850"/>
        <v>1</v>
      </c>
      <c r="AE3123" s="1">
        <f t="shared" si="851"/>
        <v>1</v>
      </c>
      <c r="AF3123" s="1">
        <f t="shared" si="852"/>
        <v>1</v>
      </c>
      <c r="AG3123" s="1">
        <f t="shared" si="853"/>
        <v>1</v>
      </c>
    </row>
    <row r="3124" spans="17:33" x14ac:dyDescent="0.25">
      <c r="Q3124" s="1">
        <f t="shared" si="837"/>
        <v>0</v>
      </c>
      <c r="R3124" s="1">
        <f t="shared" si="838"/>
        <v>0</v>
      </c>
      <c r="S3124" s="1">
        <f t="shared" si="839"/>
        <v>0</v>
      </c>
      <c r="T3124" s="1">
        <f t="shared" si="840"/>
        <v>0</v>
      </c>
      <c r="U3124" s="1">
        <f t="shared" si="841"/>
        <v>0</v>
      </c>
      <c r="V3124" s="1">
        <f t="shared" si="842"/>
        <v>0</v>
      </c>
      <c r="W3124" s="1">
        <f t="shared" si="843"/>
        <v>0</v>
      </c>
      <c r="X3124" s="1">
        <f t="shared" si="844"/>
        <v>0</v>
      </c>
      <c r="Y3124" s="1">
        <f t="shared" si="845"/>
        <v>0</v>
      </c>
      <c r="Z3124" s="1">
        <f t="shared" si="846"/>
        <v>0</v>
      </c>
      <c r="AA3124" s="1">
        <f t="shared" si="847"/>
        <v>0</v>
      </c>
      <c r="AB3124" s="1">
        <f t="shared" si="848"/>
        <v>0</v>
      </c>
      <c r="AC3124" s="1">
        <f t="shared" si="849"/>
        <v>1</v>
      </c>
      <c r="AD3124" s="1">
        <f t="shared" si="850"/>
        <v>1</v>
      </c>
      <c r="AE3124" s="1">
        <f t="shared" si="851"/>
        <v>1</v>
      </c>
      <c r="AF3124" s="1">
        <f t="shared" si="852"/>
        <v>1</v>
      </c>
      <c r="AG3124" s="1">
        <f t="shared" si="853"/>
        <v>1</v>
      </c>
    </row>
    <row r="3125" spans="17:33" x14ac:dyDescent="0.25">
      <c r="Q3125" s="1">
        <f t="shared" si="837"/>
        <v>0</v>
      </c>
      <c r="R3125" s="1">
        <f t="shared" si="838"/>
        <v>0</v>
      </c>
      <c r="S3125" s="1">
        <f t="shared" si="839"/>
        <v>0</v>
      </c>
      <c r="T3125" s="1">
        <f t="shared" si="840"/>
        <v>0</v>
      </c>
      <c r="U3125" s="1">
        <f t="shared" si="841"/>
        <v>0</v>
      </c>
      <c r="V3125" s="1">
        <f t="shared" si="842"/>
        <v>0</v>
      </c>
      <c r="W3125" s="1">
        <f t="shared" si="843"/>
        <v>0</v>
      </c>
      <c r="X3125" s="1">
        <f t="shared" si="844"/>
        <v>0</v>
      </c>
      <c r="Y3125" s="1">
        <f t="shared" si="845"/>
        <v>0</v>
      </c>
      <c r="Z3125" s="1">
        <f t="shared" si="846"/>
        <v>0</v>
      </c>
      <c r="AA3125" s="1">
        <f t="shared" si="847"/>
        <v>0</v>
      </c>
      <c r="AB3125" s="1">
        <f t="shared" si="848"/>
        <v>0</v>
      </c>
      <c r="AC3125" s="1">
        <f t="shared" si="849"/>
        <v>1</v>
      </c>
      <c r="AD3125" s="1">
        <f t="shared" si="850"/>
        <v>1</v>
      </c>
      <c r="AE3125" s="1">
        <f t="shared" si="851"/>
        <v>1</v>
      </c>
      <c r="AF3125" s="1">
        <f t="shared" si="852"/>
        <v>1</v>
      </c>
      <c r="AG3125" s="1">
        <f t="shared" si="853"/>
        <v>1</v>
      </c>
    </row>
    <row r="3126" spans="17:33" x14ac:dyDescent="0.25">
      <c r="Q3126" s="1">
        <f t="shared" si="837"/>
        <v>0</v>
      </c>
      <c r="R3126" s="1">
        <f t="shared" si="838"/>
        <v>0</v>
      </c>
      <c r="S3126" s="1">
        <f t="shared" si="839"/>
        <v>0</v>
      </c>
      <c r="T3126" s="1">
        <f t="shared" si="840"/>
        <v>0</v>
      </c>
      <c r="U3126" s="1">
        <f t="shared" si="841"/>
        <v>0</v>
      </c>
      <c r="V3126" s="1">
        <f t="shared" si="842"/>
        <v>0</v>
      </c>
      <c r="W3126" s="1">
        <f t="shared" si="843"/>
        <v>0</v>
      </c>
      <c r="X3126" s="1">
        <f t="shared" si="844"/>
        <v>0</v>
      </c>
      <c r="Y3126" s="1">
        <f t="shared" si="845"/>
        <v>0</v>
      </c>
      <c r="Z3126" s="1">
        <f t="shared" si="846"/>
        <v>0</v>
      </c>
      <c r="AA3126" s="1">
        <f t="shared" si="847"/>
        <v>0</v>
      </c>
      <c r="AB3126" s="1">
        <f t="shared" si="848"/>
        <v>0</v>
      </c>
      <c r="AC3126" s="1">
        <f t="shared" si="849"/>
        <v>1</v>
      </c>
      <c r="AD3126" s="1">
        <f t="shared" si="850"/>
        <v>1</v>
      </c>
      <c r="AE3126" s="1">
        <f t="shared" si="851"/>
        <v>1</v>
      </c>
      <c r="AF3126" s="1">
        <f t="shared" si="852"/>
        <v>1</v>
      </c>
      <c r="AG3126" s="1">
        <f t="shared" si="853"/>
        <v>1</v>
      </c>
    </row>
    <row r="3127" spans="17:33" x14ac:dyDescent="0.25">
      <c r="Q3127" s="1">
        <f t="shared" si="837"/>
        <v>0</v>
      </c>
      <c r="R3127" s="1">
        <f t="shared" si="838"/>
        <v>0</v>
      </c>
      <c r="S3127" s="1">
        <f t="shared" si="839"/>
        <v>0</v>
      </c>
      <c r="T3127" s="1">
        <f t="shared" si="840"/>
        <v>0</v>
      </c>
      <c r="U3127" s="1">
        <f t="shared" si="841"/>
        <v>0</v>
      </c>
      <c r="V3127" s="1">
        <f t="shared" si="842"/>
        <v>0</v>
      </c>
      <c r="W3127" s="1">
        <f t="shared" si="843"/>
        <v>0</v>
      </c>
      <c r="X3127" s="1">
        <f t="shared" si="844"/>
        <v>0</v>
      </c>
      <c r="Y3127" s="1">
        <f t="shared" si="845"/>
        <v>0</v>
      </c>
      <c r="Z3127" s="1">
        <f t="shared" si="846"/>
        <v>0</v>
      </c>
      <c r="AA3127" s="1">
        <f t="shared" si="847"/>
        <v>0</v>
      </c>
      <c r="AB3127" s="1">
        <f t="shared" si="848"/>
        <v>0</v>
      </c>
      <c r="AC3127" s="1">
        <f t="shared" si="849"/>
        <v>1</v>
      </c>
      <c r="AD3127" s="1">
        <f t="shared" si="850"/>
        <v>1</v>
      </c>
      <c r="AE3127" s="1">
        <f t="shared" si="851"/>
        <v>1</v>
      </c>
      <c r="AF3127" s="1">
        <f t="shared" si="852"/>
        <v>1</v>
      </c>
      <c r="AG3127" s="1">
        <f t="shared" si="853"/>
        <v>1</v>
      </c>
    </row>
    <row r="3128" spans="17:33" x14ac:dyDescent="0.25">
      <c r="Q3128" s="1">
        <f t="shared" si="837"/>
        <v>0</v>
      </c>
      <c r="R3128" s="1">
        <f t="shared" si="838"/>
        <v>0</v>
      </c>
      <c r="S3128" s="1">
        <f t="shared" si="839"/>
        <v>0</v>
      </c>
      <c r="T3128" s="1">
        <f t="shared" si="840"/>
        <v>0</v>
      </c>
      <c r="U3128" s="1">
        <f t="shared" si="841"/>
        <v>0</v>
      </c>
      <c r="V3128" s="1">
        <f t="shared" si="842"/>
        <v>0</v>
      </c>
      <c r="W3128" s="1">
        <f t="shared" si="843"/>
        <v>0</v>
      </c>
      <c r="X3128" s="1">
        <f t="shared" si="844"/>
        <v>0</v>
      </c>
      <c r="Y3128" s="1">
        <f t="shared" si="845"/>
        <v>0</v>
      </c>
      <c r="Z3128" s="1">
        <f t="shared" si="846"/>
        <v>0</v>
      </c>
      <c r="AA3128" s="1">
        <f t="shared" si="847"/>
        <v>0</v>
      </c>
      <c r="AB3128" s="1">
        <f t="shared" si="848"/>
        <v>0</v>
      </c>
      <c r="AC3128" s="1">
        <f t="shared" si="849"/>
        <v>1</v>
      </c>
      <c r="AD3128" s="1">
        <f t="shared" si="850"/>
        <v>1</v>
      </c>
      <c r="AE3128" s="1">
        <f t="shared" si="851"/>
        <v>1</v>
      </c>
      <c r="AF3128" s="1">
        <f t="shared" si="852"/>
        <v>1</v>
      </c>
      <c r="AG3128" s="1">
        <f t="shared" si="853"/>
        <v>1</v>
      </c>
    </row>
    <row r="3129" spans="17:33" x14ac:dyDescent="0.25">
      <c r="Q3129" s="1">
        <f t="shared" si="837"/>
        <v>0</v>
      </c>
      <c r="R3129" s="1">
        <f t="shared" si="838"/>
        <v>0</v>
      </c>
      <c r="S3129" s="1">
        <f t="shared" si="839"/>
        <v>0</v>
      </c>
      <c r="T3129" s="1">
        <f t="shared" si="840"/>
        <v>0</v>
      </c>
      <c r="U3129" s="1">
        <f t="shared" si="841"/>
        <v>0</v>
      </c>
      <c r="V3129" s="1">
        <f t="shared" si="842"/>
        <v>0</v>
      </c>
      <c r="W3129" s="1">
        <f t="shared" si="843"/>
        <v>0</v>
      </c>
      <c r="X3129" s="1">
        <f t="shared" si="844"/>
        <v>0</v>
      </c>
      <c r="Y3129" s="1">
        <f t="shared" si="845"/>
        <v>0</v>
      </c>
      <c r="Z3129" s="1">
        <f t="shared" si="846"/>
        <v>0</v>
      </c>
      <c r="AA3129" s="1">
        <f t="shared" si="847"/>
        <v>0</v>
      </c>
      <c r="AB3129" s="1">
        <f t="shared" si="848"/>
        <v>0</v>
      </c>
      <c r="AC3129" s="1">
        <f t="shared" si="849"/>
        <v>1</v>
      </c>
      <c r="AD3129" s="1">
        <f t="shared" si="850"/>
        <v>1</v>
      </c>
      <c r="AE3129" s="1">
        <f t="shared" si="851"/>
        <v>1</v>
      </c>
      <c r="AF3129" s="1">
        <f t="shared" si="852"/>
        <v>1</v>
      </c>
      <c r="AG3129" s="1">
        <f t="shared" si="853"/>
        <v>1</v>
      </c>
    </row>
    <row r="3130" spans="17:33" x14ac:dyDescent="0.25">
      <c r="Q3130" s="1">
        <f t="shared" si="837"/>
        <v>0</v>
      </c>
      <c r="R3130" s="1">
        <f t="shared" si="838"/>
        <v>0</v>
      </c>
      <c r="S3130" s="1">
        <f t="shared" si="839"/>
        <v>0</v>
      </c>
      <c r="T3130" s="1">
        <f t="shared" si="840"/>
        <v>0</v>
      </c>
      <c r="U3130" s="1">
        <f t="shared" si="841"/>
        <v>0</v>
      </c>
      <c r="V3130" s="1">
        <f t="shared" si="842"/>
        <v>0</v>
      </c>
      <c r="W3130" s="1">
        <f t="shared" si="843"/>
        <v>0</v>
      </c>
      <c r="X3130" s="1">
        <f t="shared" si="844"/>
        <v>0</v>
      </c>
      <c r="Y3130" s="1">
        <f t="shared" si="845"/>
        <v>0</v>
      </c>
      <c r="Z3130" s="1">
        <f t="shared" si="846"/>
        <v>0</v>
      </c>
      <c r="AA3130" s="1">
        <f t="shared" si="847"/>
        <v>0</v>
      </c>
      <c r="AB3130" s="1">
        <f t="shared" si="848"/>
        <v>0</v>
      </c>
      <c r="AC3130" s="1">
        <f t="shared" si="849"/>
        <v>1</v>
      </c>
      <c r="AD3130" s="1">
        <f t="shared" si="850"/>
        <v>1</v>
      </c>
      <c r="AE3130" s="1">
        <f t="shared" si="851"/>
        <v>1</v>
      </c>
      <c r="AF3130" s="1">
        <f t="shared" si="852"/>
        <v>1</v>
      </c>
      <c r="AG3130" s="1">
        <f t="shared" si="853"/>
        <v>1</v>
      </c>
    </row>
    <row r="3131" spans="17:33" x14ac:dyDescent="0.25">
      <c r="Q3131" s="1">
        <f t="shared" si="837"/>
        <v>0</v>
      </c>
      <c r="R3131" s="1">
        <f t="shared" si="838"/>
        <v>0</v>
      </c>
      <c r="S3131" s="1">
        <f t="shared" si="839"/>
        <v>0</v>
      </c>
      <c r="T3131" s="1">
        <f t="shared" si="840"/>
        <v>0</v>
      </c>
      <c r="U3131" s="1">
        <f t="shared" si="841"/>
        <v>0</v>
      </c>
      <c r="V3131" s="1">
        <f t="shared" si="842"/>
        <v>0</v>
      </c>
      <c r="W3131" s="1">
        <f t="shared" si="843"/>
        <v>0</v>
      </c>
      <c r="X3131" s="1">
        <f t="shared" si="844"/>
        <v>0</v>
      </c>
      <c r="Y3131" s="1">
        <f t="shared" si="845"/>
        <v>0</v>
      </c>
      <c r="Z3131" s="1">
        <f t="shared" si="846"/>
        <v>0</v>
      </c>
      <c r="AA3131" s="1">
        <f t="shared" si="847"/>
        <v>0</v>
      </c>
      <c r="AB3131" s="1">
        <f t="shared" si="848"/>
        <v>0</v>
      </c>
      <c r="AC3131" s="1">
        <f t="shared" si="849"/>
        <v>1</v>
      </c>
      <c r="AD3131" s="1">
        <f t="shared" si="850"/>
        <v>1</v>
      </c>
      <c r="AE3131" s="1">
        <f t="shared" si="851"/>
        <v>1</v>
      </c>
      <c r="AF3131" s="1">
        <f t="shared" si="852"/>
        <v>1</v>
      </c>
      <c r="AG3131" s="1">
        <f t="shared" si="853"/>
        <v>1</v>
      </c>
    </row>
    <row r="3132" spans="17:33" x14ac:dyDescent="0.25">
      <c r="Q3132" s="1">
        <f t="shared" si="837"/>
        <v>0</v>
      </c>
      <c r="R3132" s="1">
        <f t="shared" si="838"/>
        <v>0</v>
      </c>
      <c r="S3132" s="1">
        <f t="shared" si="839"/>
        <v>0</v>
      </c>
      <c r="T3132" s="1">
        <f t="shared" si="840"/>
        <v>0</v>
      </c>
      <c r="U3132" s="1">
        <f t="shared" si="841"/>
        <v>0</v>
      </c>
      <c r="V3132" s="1">
        <f t="shared" si="842"/>
        <v>0</v>
      </c>
      <c r="W3132" s="1">
        <f t="shared" si="843"/>
        <v>0</v>
      </c>
      <c r="X3132" s="1">
        <f t="shared" si="844"/>
        <v>0</v>
      </c>
      <c r="Y3132" s="1">
        <f t="shared" si="845"/>
        <v>0</v>
      </c>
      <c r="Z3132" s="1">
        <f t="shared" si="846"/>
        <v>0</v>
      </c>
      <c r="AA3132" s="1">
        <f t="shared" si="847"/>
        <v>0</v>
      </c>
      <c r="AB3132" s="1">
        <f t="shared" si="848"/>
        <v>0</v>
      </c>
      <c r="AC3132" s="1">
        <f t="shared" si="849"/>
        <v>1</v>
      </c>
      <c r="AD3132" s="1">
        <f t="shared" si="850"/>
        <v>1</v>
      </c>
      <c r="AE3132" s="1">
        <f t="shared" si="851"/>
        <v>1</v>
      </c>
      <c r="AF3132" s="1">
        <f t="shared" si="852"/>
        <v>1</v>
      </c>
      <c r="AG3132" s="1">
        <f t="shared" si="853"/>
        <v>1</v>
      </c>
    </row>
    <row r="3133" spans="17:33" x14ac:dyDescent="0.25">
      <c r="Q3133" s="1">
        <f t="shared" si="837"/>
        <v>0</v>
      </c>
      <c r="R3133" s="1">
        <f t="shared" si="838"/>
        <v>0</v>
      </c>
      <c r="S3133" s="1">
        <f t="shared" si="839"/>
        <v>0</v>
      </c>
      <c r="T3133" s="1">
        <f t="shared" si="840"/>
        <v>0</v>
      </c>
      <c r="U3133" s="1">
        <f t="shared" si="841"/>
        <v>0</v>
      </c>
      <c r="V3133" s="1">
        <f t="shared" si="842"/>
        <v>0</v>
      </c>
      <c r="W3133" s="1">
        <f t="shared" si="843"/>
        <v>0</v>
      </c>
      <c r="X3133" s="1">
        <f t="shared" si="844"/>
        <v>0</v>
      </c>
      <c r="Y3133" s="1">
        <f t="shared" si="845"/>
        <v>0</v>
      </c>
      <c r="Z3133" s="1">
        <f t="shared" si="846"/>
        <v>0</v>
      </c>
      <c r="AA3133" s="1">
        <f t="shared" si="847"/>
        <v>0</v>
      </c>
      <c r="AB3133" s="1">
        <f t="shared" si="848"/>
        <v>0</v>
      </c>
      <c r="AC3133" s="1">
        <f t="shared" si="849"/>
        <v>1</v>
      </c>
      <c r="AD3133" s="1">
        <f t="shared" si="850"/>
        <v>1</v>
      </c>
      <c r="AE3133" s="1">
        <f t="shared" si="851"/>
        <v>1</v>
      </c>
      <c r="AF3133" s="1">
        <f t="shared" si="852"/>
        <v>1</v>
      </c>
      <c r="AG3133" s="1">
        <f t="shared" si="853"/>
        <v>1</v>
      </c>
    </row>
    <row r="3134" spans="17:33" x14ac:dyDescent="0.25">
      <c r="Q3134" s="1">
        <f t="shared" si="837"/>
        <v>0</v>
      </c>
      <c r="R3134" s="1">
        <f t="shared" si="838"/>
        <v>0</v>
      </c>
      <c r="S3134" s="1">
        <f t="shared" si="839"/>
        <v>0</v>
      </c>
      <c r="T3134" s="1">
        <f t="shared" si="840"/>
        <v>0</v>
      </c>
      <c r="U3134" s="1">
        <f t="shared" si="841"/>
        <v>0</v>
      </c>
      <c r="V3134" s="1">
        <f t="shared" si="842"/>
        <v>0</v>
      </c>
      <c r="W3134" s="1">
        <f t="shared" si="843"/>
        <v>0</v>
      </c>
      <c r="X3134" s="1">
        <f t="shared" si="844"/>
        <v>0</v>
      </c>
      <c r="Y3134" s="1">
        <f t="shared" si="845"/>
        <v>0</v>
      </c>
      <c r="Z3134" s="1">
        <f t="shared" si="846"/>
        <v>0</v>
      </c>
      <c r="AA3134" s="1">
        <f t="shared" si="847"/>
        <v>0</v>
      </c>
      <c r="AB3134" s="1">
        <f t="shared" si="848"/>
        <v>0</v>
      </c>
      <c r="AC3134" s="1">
        <f t="shared" si="849"/>
        <v>1</v>
      </c>
      <c r="AD3134" s="1">
        <f t="shared" si="850"/>
        <v>1</v>
      </c>
      <c r="AE3134" s="1">
        <f t="shared" si="851"/>
        <v>1</v>
      </c>
      <c r="AF3134" s="1">
        <f t="shared" si="852"/>
        <v>1</v>
      </c>
      <c r="AG3134" s="1">
        <f t="shared" si="853"/>
        <v>1</v>
      </c>
    </row>
    <row r="3135" spans="17:33" x14ac:dyDescent="0.25">
      <c r="Q3135" s="1">
        <f t="shared" si="837"/>
        <v>0</v>
      </c>
      <c r="R3135" s="1">
        <f t="shared" si="838"/>
        <v>0</v>
      </c>
      <c r="S3135" s="1">
        <f t="shared" si="839"/>
        <v>0</v>
      </c>
      <c r="T3135" s="1">
        <f t="shared" si="840"/>
        <v>0</v>
      </c>
      <c r="U3135" s="1">
        <f t="shared" si="841"/>
        <v>0</v>
      </c>
      <c r="V3135" s="1">
        <f t="shared" si="842"/>
        <v>0</v>
      </c>
      <c r="W3135" s="1">
        <f t="shared" si="843"/>
        <v>0</v>
      </c>
      <c r="X3135" s="1">
        <f t="shared" si="844"/>
        <v>0</v>
      </c>
      <c r="Y3135" s="1">
        <f t="shared" si="845"/>
        <v>0</v>
      </c>
      <c r="Z3135" s="1">
        <f t="shared" si="846"/>
        <v>0</v>
      </c>
      <c r="AA3135" s="1">
        <f t="shared" si="847"/>
        <v>0</v>
      </c>
      <c r="AB3135" s="1">
        <f t="shared" si="848"/>
        <v>0</v>
      </c>
      <c r="AC3135" s="1">
        <f t="shared" si="849"/>
        <v>1</v>
      </c>
      <c r="AD3135" s="1">
        <f t="shared" si="850"/>
        <v>1</v>
      </c>
      <c r="AE3135" s="1">
        <f t="shared" si="851"/>
        <v>1</v>
      </c>
      <c r="AF3135" s="1">
        <f t="shared" si="852"/>
        <v>1</v>
      </c>
      <c r="AG3135" s="1">
        <f t="shared" si="853"/>
        <v>1</v>
      </c>
    </row>
    <row r="3136" spans="17:33" x14ac:dyDescent="0.25">
      <c r="Q3136" s="1">
        <f t="shared" si="837"/>
        <v>0</v>
      </c>
      <c r="R3136" s="1">
        <f t="shared" si="838"/>
        <v>0</v>
      </c>
      <c r="S3136" s="1">
        <f t="shared" si="839"/>
        <v>0</v>
      </c>
      <c r="T3136" s="1">
        <f t="shared" si="840"/>
        <v>0</v>
      </c>
      <c r="U3136" s="1">
        <f t="shared" si="841"/>
        <v>0</v>
      </c>
      <c r="V3136" s="1">
        <f t="shared" si="842"/>
        <v>0</v>
      </c>
      <c r="W3136" s="1">
        <f t="shared" si="843"/>
        <v>0</v>
      </c>
      <c r="X3136" s="1">
        <f t="shared" si="844"/>
        <v>0</v>
      </c>
      <c r="Y3136" s="1">
        <f t="shared" si="845"/>
        <v>0</v>
      </c>
      <c r="Z3136" s="1">
        <f t="shared" si="846"/>
        <v>0</v>
      </c>
      <c r="AA3136" s="1">
        <f t="shared" si="847"/>
        <v>0</v>
      </c>
      <c r="AB3136" s="1">
        <f t="shared" si="848"/>
        <v>0</v>
      </c>
      <c r="AC3136" s="1">
        <f t="shared" si="849"/>
        <v>1</v>
      </c>
      <c r="AD3136" s="1">
        <f t="shared" si="850"/>
        <v>1</v>
      </c>
      <c r="AE3136" s="1">
        <f t="shared" si="851"/>
        <v>1</v>
      </c>
      <c r="AF3136" s="1">
        <f t="shared" si="852"/>
        <v>1</v>
      </c>
      <c r="AG3136" s="1">
        <f t="shared" si="853"/>
        <v>1</v>
      </c>
    </row>
    <row r="3137" spans="17:33" x14ac:dyDescent="0.25">
      <c r="Q3137" s="1">
        <f t="shared" si="837"/>
        <v>0</v>
      </c>
      <c r="R3137" s="1">
        <f t="shared" si="838"/>
        <v>0</v>
      </c>
      <c r="S3137" s="1">
        <f t="shared" si="839"/>
        <v>0</v>
      </c>
      <c r="T3137" s="1">
        <f t="shared" si="840"/>
        <v>0</v>
      </c>
      <c r="U3137" s="1">
        <f t="shared" si="841"/>
        <v>0</v>
      </c>
      <c r="V3137" s="1">
        <f t="shared" si="842"/>
        <v>0</v>
      </c>
      <c r="W3137" s="1">
        <f t="shared" si="843"/>
        <v>0</v>
      </c>
      <c r="X3137" s="1">
        <f t="shared" si="844"/>
        <v>0</v>
      </c>
      <c r="Y3137" s="1">
        <f t="shared" si="845"/>
        <v>0</v>
      </c>
      <c r="Z3137" s="1">
        <f t="shared" si="846"/>
        <v>0</v>
      </c>
      <c r="AA3137" s="1">
        <f t="shared" si="847"/>
        <v>0</v>
      </c>
      <c r="AB3137" s="1">
        <f t="shared" si="848"/>
        <v>0</v>
      </c>
      <c r="AC3137" s="1">
        <f t="shared" si="849"/>
        <v>1</v>
      </c>
      <c r="AD3137" s="1">
        <f t="shared" si="850"/>
        <v>1</v>
      </c>
      <c r="AE3137" s="1">
        <f t="shared" si="851"/>
        <v>1</v>
      </c>
      <c r="AF3137" s="1">
        <f t="shared" si="852"/>
        <v>1</v>
      </c>
      <c r="AG3137" s="1">
        <f t="shared" si="853"/>
        <v>1</v>
      </c>
    </row>
    <row r="3138" spans="17:33" x14ac:dyDescent="0.25">
      <c r="Q3138" s="1">
        <f t="shared" si="837"/>
        <v>0</v>
      </c>
      <c r="R3138" s="1">
        <f t="shared" si="838"/>
        <v>0</v>
      </c>
      <c r="S3138" s="1">
        <f t="shared" si="839"/>
        <v>0</v>
      </c>
      <c r="T3138" s="1">
        <f t="shared" si="840"/>
        <v>0</v>
      </c>
      <c r="U3138" s="1">
        <f t="shared" si="841"/>
        <v>0</v>
      </c>
      <c r="V3138" s="1">
        <f t="shared" si="842"/>
        <v>0</v>
      </c>
      <c r="W3138" s="1">
        <f t="shared" si="843"/>
        <v>0</v>
      </c>
      <c r="X3138" s="1">
        <f t="shared" si="844"/>
        <v>0</v>
      </c>
      <c r="Y3138" s="1">
        <f t="shared" si="845"/>
        <v>0</v>
      </c>
      <c r="Z3138" s="1">
        <f t="shared" si="846"/>
        <v>0</v>
      </c>
      <c r="AA3138" s="1">
        <f t="shared" si="847"/>
        <v>0</v>
      </c>
      <c r="AB3138" s="1">
        <f t="shared" si="848"/>
        <v>0</v>
      </c>
      <c r="AC3138" s="1">
        <f t="shared" si="849"/>
        <v>1</v>
      </c>
      <c r="AD3138" s="1">
        <f t="shared" si="850"/>
        <v>1</v>
      </c>
      <c r="AE3138" s="1">
        <f t="shared" si="851"/>
        <v>1</v>
      </c>
      <c r="AF3138" s="1">
        <f t="shared" si="852"/>
        <v>1</v>
      </c>
      <c r="AG3138" s="1">
        <f t="shared" si="853"/>
        <v>1</v>
      </c>
    </row>
    <row r="3139" spans="17:33" x14ac:dyDescent="0.25">
      <c r="Q3139" s="1">
        <f t="shared" si="837"/>
        <v>0</v>
      </c>
      <c r="R3139" s="1">
        <f t="shared" si="838"/>
        <v>0</v>
      </c>
      <c r="S3139" s="1">
        <f t="shared" si="839"/>
        <v>0</v>
      </c>
      <c r="T3139" s="1">
        <f t="shared" si="840"/>
        <v>0</v>
      </c>
      <c r="U3139" s="1">
        <f t="shared" si="841"/>
        <v>0</v>
      </c>
      <c r="V3139" s="1">
        <f t="shared" si="842"/>
        <v>0</v>
      </c>
      <c r="W3139" s="1">
        <f t="shared" si="843"/>
        <v>0</v>
      </c>
      <c r="X3139" s="1">
        <f t="shared" si="844"/>
        <v>0</v>
      </c>
      <c r="Y3139" s="1">
        <f t="shared" si="845"/>
        <v>0</v>
      </c>
      <c r="Z3139" s="1">
        <f t="shared" si="846"/>
        <v>0</v>
      </c>
      <c r="AA3139" s="1">
        <f t="shared" si="847"/>
        <v>0</v>
      </c>
      <c r="AB3139" s="1">
        <f t="shared" si="848"/>
        <v>0</v>
      </c>
      <c r="AC3139" s="1">
        <f t="shared" si="849"/>
        <v>1</v>
      </c>
      <c r="AD3139" s="1">
        <f t="shared" si="850"/>
        <v>1</v>
      </c>
      <c r="AE3139" s="1">
        <f t="shared" si="851"/>
        <v>1</v>
      </c>
      <c r="AF3139" s="1">
        <f t="shared" si="852"/>
        <v>1</v>
      </c>
      <c r="AG3139" s="1">
        <f t="shared" si="853"/>
        <v>1</v>
      </c>
    </row>
    <row r="3140" spans="17:33" x14ac:dyDescent="0.25">
      <c r="Q3140" s="1">
        <f t="shared" si="837"/>
        <v>0</v>
      </c>
      <c r="R3140" s="1">
        <f t="shared" si="838"/>
        <v>0</v>
      </c>
      <c r="S3140" s="1">
        <f t="shared" si="839"/>
        <v>0</v>
      </c>
      <c r="T3140" s="1">
        <f t="shared" si="840"/>
        <v>0</v>
      </c>
      <c r="U3140" s="1">
        <f t="shared" si="841"/>
        <v>0</v>
      </c>
      <c r="V3140" s="1">
        <f t="shared" si="842"/>
        <v>0</v>
      </c>
      <c r="W3140" s="1">
        <f t="shared" si="843"/>
        <v>0</v>
      </c>
      <c r="X3140" s="1">
        <f t="shared" si="844"/>
        <v>0</v>
      </c>
      <c r="Y3140" s="1">
        <f t="shared" si="845"/>
        <v>0</v>
      </c>
      <c r="Z3140" s="1">
        <f t="shared" si="846"/>
        <v>0</v>
      </c>
      <c r="AA3140" s="1">
        <f t="shared" si="847"/>
        <v>0</v>
      </c>
      <c r="AB3140" s="1">
        <f t="shared" si="848"/>
        <v>0</v>
      </c>
      <c r="AC3140" s="1">
        <f t="shared" si="849"/>
        <v>1</v>
      </c>
      <c r="AD3140" s="1">
        <f t="shared" si="850"/>
        <v>1</v>
      </c>
      <c r="AE3140" s="1">
        <f t="shared" si="851"/>
        <v>1</v>
      </c>
      <c r="AF3140" s="1">
        <f t="shared" si="852"/>
        <v>1</v>
      </c>
      <c r="AG3140" s="1">
        <f t="shared" si="853"/>
        <v>1</v>
      </c>
    </row>
    <row r="3141" spans="17:33" x14ac:dyDescent="0.25">
      <c r="Q3141" s="1">
        <f t="shared" si="837"/>
        <v>0</v>
      </c>
      <c r="R3141" s="1">
        <f t="shared" si="838"/>
        <v>0</v>
      </c>
      <c r="S3141" s="1">
        <f t="shared" si="839"/>
        <v>0</v>
      </c>
      <c r="T3141" s="1">
        <f t="shared" si="840"/>
        <v>0</v>
      </c>
      <c r="U3141" s="1">
        <f t="shared" si="841"/>
        <v>0</v>
      </c>
      <c r="V3141" s="1">
        <f t="shared" si="842"/>
        <v>0</v>
      </c>
      <c r="W3141" s="1">
        <f t="shared" si="843"/>
        <v>0</v>
      </c>
      <c r="X3141" s="1">
        <f t="shared" si="844"/>
        <v>0</v>
      </c>
      <c r="Y3141" s="1">
        <f t="shared" si="845"/>
        <v>0</v>
      </c>
      <c r="Z3141" s="1">
        <f t="shared" si="846"/>
        <v>0</v>
      </c>
      <c r="AA3141" s="1">
        <f t="shared" si="847"/>
        <v>0</v>
      </c>
      <c r="AB3141" s="1">
        <f t="shared" si="848"/>
        <v>0</v>
      </c>
      <c r="AC3141" s="1">
        <f t="shared" si="849"/>
        <v>1</v>
      </c>
      <c r="AD3141" s="1">
        <f t="shared" si="850"/>
        <v>1</v>
      </c>
      <c r="AE3141" s="1">
        <f t="shared" si="851"/>
        <v>1</v>
      </c>
      <c r="AF3141" s="1">
        <f t="shared" si="852"/>
        <v>1</v>
      </c>
      <c r="AG3141" s="1">
        <f t="shared" si="853"/>
        <v>1</v>
      </c>
    </row>
    <row r="3142" spans="17:33" x14ac:dyDescent="0.25">
      <c r="Q3142" s="1">
        <f t="shared" si="837"/>
        <v>0</v>
      </c>
      <c r="R3142" s="1">
        <f t="shared" si="838"/>
        <v>0</v>
      </c>
      <c r="S3142" s="1">
        <f t="shared" si="839"/>
        <v>0</v>
      </c>
      <c r="T3142" s="1">
        <f t="shared" si="840"/>
        <v>0</v>
      </c>
      <c r="U3142" s="1">
        <f t="shared" si="841"/>
        <v>0</v>
      </c>
      <c r="V3142" s="1">
        <f t="shared" si="842"/>
        <v>0</v>
      </c>
      <c r="W3142" s="1">
        <f t="shared" si="843"/>
        <v>0</v>
      </c>
      <c r="X3142" s="1">
        <f t="shared" si="844"/>
        <v>0</v>
      </c>
      <c r="Y3142" s="1">
        <f t="shared" si="845"/>
        <v>0</v>
      </c>
      <c r="Z3142" s="1">
        <f t="shared" si="846"/>
        <v>0</v>
      </c>
      <c r="AA3142" s="1">
        <f t="shared" si="847"/>
        <v>0</v>
      </c>
      <c r="AB3142" s="1">
        <f t="shared" si="848"/>
        <v>0</v>
      </c>
      <c r="AC3142" s="1">
        <f t="shared" si="849"/>
        <v>1</v>
      </c>
      <c r="AD3142" s="1">
        <f t="shared" si="850"/>
        <v>1</v>
      </c>
      <c r="AE3142" s="1">
        <f t="shared" si="851"/>
        <v>1</v>
      </c>
      <c r="AF3142" s="1">
        <f t="shared" si="852"/>
        <v>1</v>
      </c>
      <c r="AG3142" s="1">
        <f t="shared" si="853"/>
        <v>1</v>
      </c>
    </row>
    <row r="3143" spans="17:33" x14ac:dyDescent="0.25">
      <c r="Q3143" s="1">
        <f t="shared" si="837"/>
        <v>0</v>
      </c>
      <c r="R3143" s="1">
        <f t="shared" si="838"/>
        <v>0</v>
      </c>
      <c r="S3143" s="1">
        <f t="shared" si="839"/>
        <v>0</v>
      </c>
      <c r="T3143" s="1">
        <f t="shared" si="840"/>
        <v>0</v>
      </c>
      <c r="U3143" s="1">
        <f t="shared" si="841"/>
        <v>0</v>
      </c>
      <c r="V3143" s="1">
        <f t="shared" si="842"/>
        <v>0</v>
      </c>
      <c r="W3143" s="1">
        <f t="shared" si="843"/>
        <v>0</v>
      </c>
      <c r="X3143" s="1">
        <f t="shared" si="844"/>
        <v>0</v>
      </c>
      <c r="Y3143" s="1">
        <f t="shared" si="845"/>
        <v>0</v>
      </c>
      <c r="Z3143" s="1">
        <f t="shared" si="846"/>
        <v>0</v>
      </c>
      <c r="AA3143" s="1">
        <f t="shared" si="847"/>
        <v>0</v>
      </c>
      <c r="AB3143" s="1">
        <f t="shared" si="848"/>
        <v>0</v>
      </c>
      <c r="AC3143" s="1">
        <f t="shared" si="849"/>
        <v>1</v>
      </c>
      <c r="AD3143" s="1">
        <f t="shared" si="850"/>
        <v>1</v>
      </c>
      <c r="AE3143" s="1">
        <f t="shared" si="851"/>
        <v>1</v>
      </c>
      <c r="AF3143" s="1">
        <f t="shared" si="852"/>
        <v>1</v>
      </c>
      <c r="AG3143" s="1">
        <f t="shared" si="853"/>
        <v>1</v>
      </c>
    </row>
    <row r="3144" spans="17:33" x14ac:dyDescent="0.25">
      <c r="Q3144" s="1">
        <f t="shared" si="837"/>
        <v>0</v>
      </c>
      <c r="R3144" s="1">
        <f t="shared" si="838"/>
        <v>0</v>
      </c>
      <c r="S3144" s="1">
        <f t="shared" si="839"/>
        <v>0</v>
      </c>
      <c r="T3144" s="1">
        <f t="shared" si="840"/>
        <v>0</v>
      </c>
      <c r="U3144" s="1">
        <f t="shared" si="841"/>
        <v>0</v>
      </c>
      <c r="V3144" s="1">
        <f t="shared" si="842"/>
        <v>0</v>
      </c>
      <c r="W3144" s="1">
        <f t="shared" si="843"/>
        <v>0</v>
      </c>
      <c r="X3144" s="1">
        <f t="shared" si="844"/>
        <v>0</v>
      </c>
      <c r="Y3144" s="1">
        <f t="shared" si="845"/>
        <v>0</v>
      </c>
      <c r="Z3144" s="1">
        <f t="shared" si="846"/>
        <v>0</v>
      </c>
      <c r="AA3144" s="1">
        <f t="shared" si="847"/>
        <v>0</v>
      </c>
      <c r="AB3144" s="1">
        <f t="shared" si="848"/>
        <v>0</v>
      </c>
      <c r="AC3144" s="1">
        <f t="shared" si="849"/>
        <v>1</v>
      </c>
      <c r="AD3144" s="1">
        <f t="shared" si="850"/>
        <v>1</v>
      </c>
      <c r="AE3144" s="1">
        <f t="shared" si="851"/>
        <v>1</v>
      </c>
      <c r="AF3144" s="1">
        <f t="shared" si="852"/>
        <v>1</v>
      </c>
      <c r="AG3144" s="1">
        <f t="shared" si="853"/>
        <v>1</v>
      </c>
    </row>
    <row r="3145" spans="17:33" x14ac:dyDescent="0.25">
      <c r="Q3145" s="1">
        <f t="shared" si="837"/>
        <v>0</v>
      </c>
      <c r="R3145" s="1">
        <f t="shared" si="838"/>
        <v>0</v>
      </c>
      <c r="S3145" s="1">
        <f t="shared" si="839"/>
        <v>0</v>
      </c>
      <c r="T3145" s="1">
        <f t="shared" si="840"/>
        <v>0</v>
      </c>
      <c r="U3145" s="1">
        <f t="shared" si="841"/>
        <v>0</v>
      </c>
      <c r="V3145" s="1">
        <f t="shared" si="842"/>
        <v>0</v>
      </c>
      <c r="W3145" s="1">
        <f t="shared" si="843"/>
        <v>0</v>
      </c>
      <c r="X3145" s="1">
        <f t="shared" si="844"/>
        <v>0</v>
      </c>
      <c r="Y3145" s="1">
        <f t="shared" si="845"/>
        <v>0</v>
      </c>
      <c r="Z3145" s="1">
        <f t="shared" si="846"/>
        <v>0</v>
      </c>
      <c r="AA3145" s="1">
        <f t="shared" si="847"/>
        <v>0</v>
      </c>
      <c r="AB3145" s="1">
        <f t="shared" si="848"/>
        <v>0</v>
      </c>
      <c r="AC3145" s="1">
        <f t="shared" si="849"/>
        <v>1</v>
      </c>
      <c r="AD3145" s="1">
        <f t="shared" si="850"/>
        <v>1</v>
      </c>
      <c r="AE3145" s="1">
        <f t="shared" si="851"/>
        <v>1</v>
      </c>
      <c r="AF3145" s="1">
        <f t="shared" si="852"/>
        <v>1</v>
      </c>
      <c r="AG3145" s="1">
        <f t="shared" si="853"/>
        <v>1</v>
      </c>
    </row>
    <row r="3146" spans="17:33" x14ac:dyDescent="0.25">
      <c r="Q3146" s="1">
        <f t="shared" si="837"/>
        <v>0</v>
      </c>
      <c r="R3146" s="1">
        <f t="shared" si="838"/>
        <v>0</v>
      </c>
      <c r="S3146" s="1">
        <f t="shared" si="839"/>
        <v>0</v>
      </c>
      <c r="T3146" s="1">
        <f t="shared" si="840"/>
        <v>0</v>
      </c>
      <c r="U3146" s="1">
        <f t="shared" si="841"/>
        <v>0</v>
      </c>
      <c r="V3146" s="1">
        <f t="shared" si="842"/>
        <v>0</v>
      </c>
      <c r="W3146" s="1">
        <f t="shared" si="843"/>
        <v>0</v>
      </c>
      <c r="X3146" s="1">
        <f t="shared" si="844"/>
        <v>0</v>
      </c>
      <c r="Y3146" s="1">
        <f t="shared" si="845"/>
        <v>0</v>
      </c>
      <c r="Z3146" s="1">
        <f t="shared" si="846"/>
        <v>0</v>
      </c>
      <c r="AA3146" s="1">
        <f t="shared" si="847"/>
        <v>0</v>
      </c>
      <c r="AB3146" s="1">
        <f t="shared" si="848"/>
        <v>0</v>
      </c>
      <c r="AC3146" s="1">
        <f t="shared" si="849"/>
        <v>1</v>
      </c>
      <c r="AD3146" s="1">
        <f t="shared" si="850"/>
        <v>1</v>
      </c>
      <c r="AE3146" s="1">
        <f t="shared" si="851"/>
        <v>1</v>
      </c>
      <c r="AF3146" s="1">
        <f t="shared" si="852"/>
        <v>1</v>
      </c>
      <c r="AG3146" s="1">
        <f t="shared" si="853"/>
        <v>1</v>
      </c>
    </row>
    <row r="3147" spans="17:33" x14ac:dyDescent="0.25">
      <c r="Q3147" s="1">
        <f t="shared" si="837"/>
        <v>0</v>
      </c>
      <c r="R3147" s="1">
        <f t="shared" si="838"/>
        <v>0</v>
      </c>
      <c r="S3147" s="1">
        <f t="shared" si="839"/>
        <v>0</v>
      </c>
      <c r="T3147" s="1">
        <f t="shared" si="840"/>
        <v>0</v>
      </c>
      <c r="U3147" s="1">
        <f t="shared" si="841"/>
        <v>0</v>
      </c>
      <c r="V3147" s="1">
        <f t="shared" si="842"/>
        <v>0</v>
      </c>
      <c r="W3147" s="1">
        <f t="shared" si="843"/>
        <v>0</v>
      </c>
      <c r="X3147" s="1">
        <f t="shared" si="844"/>
        <v>0</v>
      </c>
      <c r="Y3147" s="1">
        <f t="shared" si="845"/>
        <v>0</v>
      </c>
      <c r="Z3147" s="1">
        <f t="shared" si="846"/>
        <v>0</v>
      </c>
      <c r="AA3147" s="1">
        <f t="shared" si="847"/>
        <v>0</v>
      </c>
      <c r="AB3147" s="1">
        <f t="shared" si="848"/>
        <v>0</v>
      </c>
      <c r="AC3147" s="1">
        <f t="shared" si="849"/>
        <v>1</v>
      </c>
      <c r="AD3147" s="1">
        <f t="shared" si="850"/>
        <v>1</v>
      </c>
      <c r="AE3147" s="1">
        <f t="shared" si="851"/>
        <v>1</v>
      </c>
      <c r="AF3147" s="1">
        <f t="shared" si="852"/>
        <v>1</v>
      </c>
      <c r="AG3147" s="1">
        <f t="shared" si="853"/>
        <v>1</v>
      </c>
    </row>
    <row r="3148" spans="17:33" x14ac:dyDescent="0.25">
      <c r="Q3148" s="1">
        <f t="shared" si="837"/>
        <v>0</v>
      </c>
      <c r="R3148" s="1">
        <f t="shared" si="838"/>
        <v>0</v>
      </c>
      <c r="S3148" s="1">
        <f t="shared" si="839"/>
        <v>0</v>
      </c>
      <c r="T3148" s="1">
        <f t="shared" si="840"/>
        <v>0</v>
      </c>
      <c r="U3148" s="1">
        <f t="shared" si="841"/>
        <v>0</v>
      </c>
      <c r="V3148" s="1">
        <f t="shared" si="842"/>
        <v>0</v>
      </c>
      <c r="W3148" s="1">
        <f t="shared" si="843"/>
        <v>0</v>
      </c>
      <c r="X3148" s="1">
        <f t="shared" si="844"/>
        <v>0</v>
      </c>
      <c r="Y3148" s="1">
        <f t="shared" si="845"/>
        <v>0</v>
      </c>
      <c r="Z3148" s="1">
        <f t="shared" si="846"/>
        <v>0</v>
      </c>
      <c r="AA3148" s="1">
        <f t="shared" si="847"/>
        <v>0</v>
      </c>
      <c r="AB3148" s="1">
        <f t="shared" si="848"/>
        <v>0</v>
      </c>
      <c r="AC3148" s="1">
        <f t="shared" si="849"/>
        <v>1</v>
      </c>
      <c r="AD3148" s="1">
        <f t="shared" si="850"/>
        <v>1</v>
      </c>
      <c r="AE3148" s="1">
        <f t="shared" si="851"/>
        <v>1</v>
      </c>
      <c r="AF3148" s="1">
        <f t="shared" si="852"/>
        <v>1</v>
      </c>
      <c r="AG3148" s="1">
        <f t="shared" si="853"/>
        <v>1</v>
      </c>
    </row>
    <row r="3149" spans="17:33" x14ac:dyDescent="0.25">
      <c r="Q3149" s="1">
        <f t="shared" si="837"/>
        <v>0</v>
      </c>
      <c r="R3149" s="1">
        <f t="shared" si="838"/>
        <v>0</v>
      </c>
      <c r="S3149" s="1">
        <f t="shared" si="839"/>
        <v>0</v>
      </c>
      <c r="T3149" s="1">
        <f t="shared" si="840"/>
        <v>0</v>
      </c>
      <c r="U3149" s="1">
        <f t="shared" si="841"/>
        <v>0</v>
      </c>
      <c r="V3149" s="1">
        <f t="shared" si="842"/>
        <v>0</v>
      </c>
      <c r="W3149" s="1">
        <f t="shared" si="843"/>
        <v>0</v>
      </c>
      <c r="X3149" s="1">
        <f t="shared" si="844"/>
        <v>0</v>
      </c>
      <c r="Y3149" s="1">
        <f t="shared" si="845"/>
        <v>0</v>
      </c>
      <c r="Z3149" s="1">
        <f t="shared" si="846"/>
        <v>0</v>
      </c>
      <c r="AA3149" s="1">
        <f t="shared" si="847"/>
        <v>0</v>
      </c>
      <c r="AB3149" s="1">
        <f t="shared" si="848"/>
        <v>0</v>
      </c>
      <c r="AC3149" s="1">
        <f t="shared" si="849"/>
        <v>1</v>
      </c>
      <c r="AD3149" s="1">
        <f t="shared" si="850"/>
        <v>1</v>
      </c>
      <c r="AE3149" s="1">
        <f t="shared" si="851"/>
        <v>1</v>
      </c>
      <c r="AF3149" s="1">
        <f t="shared" si="852"/>
        <v>1</v>
      </c>
      <c r="AG3149" s="1">
        <f t="shared" si="853"/>
        <v>1</v>
      </c>
    </row>
    <row r="3150" spans="17:33" x14ac:dyDescent="0.25">
      <c r="Q3150" s="1">
        <f t="shared" si="837"/>
        <v>0</v>
      </c>
      <c r="R3150" s="1">
        <f t="shared" si="838"/>
        <v>0</v>
      </c>
      <c r="S3150" s="1">
        <f t="shared" si="839"/>
        <v>0</v>
      </c>
      <c r="T3150" s="1">
        <f t="shared" si="840"/>
        <v>0</v>
      </c>
      <c r="U3150" s="1">
        <f t="shared" si="841"/>
        <v>0</v>
      </c>
      <c r="V3150" s="1">
        <f t="shared" si="842"/>
        <v>0</v>
      </c>
      <c r="W3150" s="1">
        <f t="shared" si="843"/>
        <v>0</v>
      </c>
      <c r="X3150" s="1">
        <f t="shared" si="844"/>
        <v>0</v>
      </c>
      <c r="Y3150" s="1">
        <f t="shared" si="845"/>
        <v>0</v>
      </c>
      <c r="Z3150" s="1">
        <f t="shared" si="846"/>
        <v>0</v>
      </c>
      <c r="AA3150" s="1">
        <f t="shared" si="847"/>
        <v>0</v>
      </c>
      <c r="AB3150" s="1">
        <f t="shared" si="848"/>
        <v>0</v>
      </c>
      <c r="AC3150" s="1">
        <f t="shared" si="849"/>
        <v>1</v>
      </c>
      <c r="AD3150" s="1">
        <f t="shared" si="850"/>
        <v>1</v>
      </c>
      <c r="AE3150" s="1">
        <f t="shared" si="851"/>
        <v>1</v>
      </c>
      <c r="AF3150" s="1">
        <f t="shared" si="852"/>
        <v>1</v>
      </c>
      <c r="AG3150" s="1">
        <f t="shared" si="853"/>
        <v>1</v>
      </c>
    </row>
    <row r="3151" spans="17:33" x14ac:dyDescent="0.25">
      <c r="Q3151" s="1">
        <f t="shared" si="837"/>
        <v>0</v>
      </c>
      <c r="R3151" s="1">
        <f t="shared" si="838"/>
        <v>0</v>
      </c>
      <c r="S3151" s="1">
        <f t="shared" si="839"/>
        <v>0</v>
      </c>
      <c r="T3151" s="1">
        <f t="shared" si="840"/>
        <v>0</v>
      </c>
      <c r="U3151" s="1">
        <f t="shared" si="841"/>
        <v>0</v>
      </c>
      <c r="V3151" s="1">
        <f t="shared" si="842"/>
        <v>0</v>
      </c>
      <c r="W3151" s="1">
        <f t="shared" si="843"/>
        <v>0</v>
      </c>
      <c r="X3151" s="1">
        <f t="shared" si="844"/>
        <v>0</v>
      </c>
      <c r="Y3151" s="1">
        <f t="shared" si="845"/>
        <v>0</v>
      </c>
      <c r="Z3151" s="1">
        <f t="shared" si="846"/>
        <v>0</v>
      </c>
      <c r="AA3151" s="1">
        <f t="shared" si="847"/>
        <v>0</v>
      </c>
      <c r="AB3151" s="1">
        <f t="shared" si="848"/>
        <v>0</v>
      </c>
      <c r="AC3151" s="1">
        <f t="shared" si="849"/>
        <v>1</v>
      </c>
      <c r="AD3151" s="1">
        <f t="shared" si="850"/>
        <v>1</v>
      </c>
      <c r="AE3151" s="1">
        <f t="shared" si="851"/>
        <v>1</v>
      </c>
      <c r="AF3151" s="1">
        <f t="shared" si="852"/>
        <v>1</v>
      </c>
      <c r="AG3151" s="1">
        <f t="shared" si="853"/>
        <v>1</v>
      </c>
    </row>
    <row r="3152" spans="17:33" x14ac:dyDescent="0.25">
      <c r="Q3152" s="1">
        <f t="shared" si="837"/>
        <v>0</v>
      </c>
      <c r="R3152" s="1">
        <f t="shared" si="838"/>
        <v>0</v>
      </c>
      <c r="S3152" s="1">
        <f t="shared" si="839"/>
        <v>0</v>
      </c>
      <c r="T3152" s="1">
        <f t="shared" si="840"/>
        <v>0</v>
      </c>
      <c r="U3152" s="1">
        <f t="shared" si="841"/>
        <v>0</v>
      </c>
      <c r="V3152" s="1">
        <f t="shared" si="842"/>
        <v>0</v>
      </c>
      <c r="W3152" s="1">
        <f t="shared" si="843"/>
        <v>0</v>
      </c>
      <c r="X3152" s="1">
        <f t="shared" si="844"/>
        <v>0</v>
      </c>
      <c r="Y3152" s="1">
        <f t="shared" si="845"/>
        <v>0</v>
      </c>
      <c r="Z3152" s="1">
        <f t="shared" si="846"/>
        <v>0</v>
      </c>
      <c r="AA3152" s="1">
        <f t="shared" si="847"/>
        <v>0</v>
      </c>
      <c r="AB3152" s="1">
        <f t="shared" si="848"/>
        <v>0</v>
      </c>
      <c r="AC3152" s="1">
        <f t="shared" si="849"/>
        <v>1</v>
      </c>
      <c r="AD3152" s="1">
        <f t="shared" si="850"/>
        <v>1</v>
      </c>
      <c r="AE3152" s="1">
        <f t="shared" si="851"/>
        <v>1</v>
      </c>
      <c r="AF3152" s="1">
        <f t="shared" si="852"/>
        <v>1</v>
      </c>
      <c r="AG3152" s="1">
        <f t="shared" si="853"/>
        <v>1</v>
      </c>
    </row>
    <row r="3153" spans="17:33" x14ac:dyDescent="0.25">
      <c r="Q3153" s="1">
        <f t="shared" si="837"/>
        <v>0</v>
      </c>
      <c r="R3153" s="1">
        <f t="shared" si="838"/>
        <v>0</v>
      </c>
      <c r="S3153" s="1">
        <f t="shared" si="839"/>
        <v>0</v>
      </c>
      <c r="T3153" s="1">
        <f t="shared" si="840"/>
        <v>0</v>
      </c>
      <c r="U3153" s="1">
        <f t="shared" si="841"/>
        <v>0</v>
      </c>
      <c r="V3153" s="1">
        <f t="shared" si="842"/>
        <v>0</v>
      </c>
      <c r="W3153" s="1">
        <f t="shared" si="843"/>
        <v>0</v>
      </c>
      <c r="X3153" s="1">
        <f t="shared" si="844"/>
        <v>0</v>
      </c>
      <c r="Y3153" s="1">
        <f t="shared" si="845"/>
        <v>0</v>
      </c>
      <c r="Z3153" s="1">
        <f t="shared" si="846"/>
        <v>0</v>
      </c>
      <c r="AA3153" s="1">
        <f t="shared" si="847"/>
        <v>0</v>
      </c>
      <c r="AB3153" s="1">
        <f t="shared" si="848"/>
        <v>0</v>
      </c>
      <c r="AC3153" s="1">
        <f t="shared" si="849"/>
        <v>1</v>
      </c>
      <c r="AD3153" s="1">
        <f t="shared" si="850"/>
        <v>1</v>
      </c>
      <c r="AE3153" s="1">
        <f t="shared" si="851"/>
        <v>1</v>
      </c>
      <c r="AF3153" s="1">
        <f t="shared" si="852"/>
        <v>1</v>
      </c>
      <c r="AG3153" s="1">
        <f t="shared" si="853"/>
        <v>1</v>
      </c>
    </row>
    <row r="3154" spans="17:33" x14ac:dyDescent="0.25">
      <c r="Q3154" s="1">
        <f t="shared" si="837"/>
        <v>0</v>
      </c>
      <c r="R3154" s="1">
        <f t="shared" si="838"/>
        <v>0</v>
      </c>
      <c r="S3154" s="1">
        <f t="shared" si="839"/>
        <v>0</v>
      </c>
      <c r="T3154" s="1">
        <f t="shared" si="840"/>
        <v>0</v>
      </c>
      <c r="U3154" s="1">
        <f t="shared" si="841"/>
        <v>0</v>
      </c>
      <c r="V3154" s="1">
        <f t="shared" si="842"/>
        <v>0</v>
      </c>
      <c r="W3154" s="1">
        <f t="shared" si="843"/>
        <v>0</v>
      </c>
      <c r="X3154" s="1">
        <f t="shared" si="844"/>
        <v>0</v>
      </c>
      <c r="Y3154" s="1">
        <f t="shared" si="845"/>
        <v>0</v>
      </c>
      <c r="Z3154" s="1">
        <f t="shared" si="846"/>
        <v>0</v>
      </c>
      <c r="AA3154" s="1">
        <f t="shared" si="847"/>
        <v>0</v>
      </c>
      <c r="AB3154" s="1">
        <f t="shared" si="848"/>
        <v>0</v>
      </c>
      <c r="AC3154" s="1">
        <f t="shared" si="849"/>
        <v>1</v>
      </c>
      <c r="AD3154" s="1">
        <f t="shared" si="850"/>
        <v>1</v>
      </c>
      <c r="AE3154" s="1">
        <f t="shared" si="851"/>
        <v>1</v>
      </c>
      <c r="AF3154" s="1">
        <f t="shared" si="852"/>
        <v>1</v>
      </c>
      <c r="AG3154" s="1">
        <f t="shared" si="853"/>
        <v>1</v>
      </c>
    </row>
    <row r="3155" spans="17:33" x14ac:dyDescent="0.25">
      <c r="Q3155" s="1">
        <f t="shared" si="837"/>
        <v>0</v>
      </c>
      <c r="R3155" s="1">
        <f t="shared" si="838"/>
        <v>0</v>
      </c>
      <c r="S3155" s="1">
        <f t="shared" si="839"/>
        <v>0</v>
      </c>
      <c r="T3155" s="1">
        <f t="shared" si="840"/>
        <v>0</v>
      </c>
      <c r="U3155" s="1">
        <f t="shared" si="841"/>
        <v>0</v>
      </c>
      <c r="V3155" s="1">
        <f t="shared" si="842"/>
        <v>0</v>
      </c>
      <c r="W3155" s="1">
        <f t="shared" si="843"/>
        <v>0</v>
      </c>
      <c r="X3155" s="1">
        <f t="shared" si="844"/>
        <v>0</v>
      </c>
      <c r="Y3155" s="1">
        <f t="shared" si="845"/>
        <v>0</v>
      </c>
      <c r="Z3155" s="1">
        <f t="shared" si="846"/>
        <v>0</v>
      </c>
      <c r="AA3155" s="1">
        <f t="shared" si="847"/>
        <v>0</v>
      </c>
      <c r="AB3155" s="1">
        <f t="shared" si="848"/>
        <v>0</v>
      </c>
      <c r="AC3155" s="1">
        <f t="shared" si="849"/>
        <v>1</v>
      </c>
      <c r="AD3155" s="1">
        <f t="shared" si="850"/>
        <v>1</v>
      </c>
      <c r="AE3155" s="1">
        <f t="shared" si="851"/>
        <v>1</v>
      </c>
      <c r="AF3155" s="1">
        <f t="shared" si="852"/>
        <v>1</v>
      </c>
      <c r="AG3155" s="1">
        <f t="shared" si="853"/>
        <v>1</v>
      </c>
    </row>
    <row r="3156" spans="17:33" x14ac:dyDescent="0.25">
      <c r="Q3156" s="1">
        <f t="shared" si="837"/>
        <v>0</v>
      </c>
      <c r="R3156" s="1">
        <f t="shared" si="838"/>
        <v>0</v>
      </c>
      <c r="S3156" s="1">
        <f t="shared" si="839"/>
        <v>0</v>
      </c>
      <c r="T3156" s="1">
        <f t="shared" si="840"/>
        <v>0</v>
      </c>
      <c r="U3156" s="1">
        <f t="shared" si="841"/>
        <v>0</v>
      </c>
      <c r="V3156" s="1">
        <f t="shared" si="842"/>
        <v>0</v>
      </c>
      <c r="W3156" s="1">
        <f t="shared" si="843"/>
        <v>0</v>
      </c>
      <c r="X3156" s="1">
        <f t="shared" si="844"/>
        <v>0</v>
      </c>
      <c r="Y3156" s="1">
        <f t="shared" si="845"/>
        <v>0</v>
      </c>
      <c r="Z3156" s="1">
        <f t="shared" si="846"/>
        <v>0</v>
      </c>
      <c r="AA3156" s="1">
        <f t="shared" si="847"/>
        <v>0</v>
      </c>
      <c r="AB3156" s="1">
        <f t="shared" si="848"/>
        <v>0</v>
      </c>
      <c r="AC3156" s="1">
        <f t="shared" si="849"/>
        <v>1</v>
      </c>
      <c r="AD3156" s="1">
        <f t="shared" si="850"/>
        <v>1</v>
      </c>
      <c r="AE3156" s="1">
        <f t="shared" si="851"/>
        <v>1</v>
      </c>
      <c r="AF3156" s="1">
        <f t="shared" si="852"/>
        <v>1</v>
      </c>
      <c r="AG3156" s="1">
        <f t="shared" si="853"/>
        <v>1</v>
      </c>
    </row>
    <row r="3157" spans="17:33" x14ac:dyDescent="0.25">
      <c r="Q3157" s="1">
        <f t="shared" si="837"/>
        <v>0</v>
      </c>
      <c r="R3157" s="1">
        <f t="shared" si="838"/>
        <v>0</v>
      </c>
      <c r="S3157" s="1">
        <f t="shared" si="839"/>
        <v>0</v>
      </c>
      <c r="T3157" s="1">
        <f t="shared" si="840"/>
        <v>0</v>
      </c>
      <c r="U3157" s="1">
        <f t="shared" si="841"/>
        <v>0</v>
      </c>
      <c r="V3157" s="1">
        <f t="shared" si="842"/>
        <v>0</v>
      </c>
      <c r="W3157" s="1">
        <f t="shared" si="843"/>
        <v>0</v>
      </c>
      <c r="X3157" s="1">
        <f t="shared" si="844"/>
        <v>0</v>
      </c>
      <c r="Y3157" s="1">
        <f t="shared" si="845"/>
        <v>0</v>
      </c>
      <c r="Z3157" s="1">
        <f t="shared" si="846"/>
        <v>0</v>
      </c>
      <c r="AA3157" s="1">
        <f t="shared" si="847"/>
        <v>0</v>
      </c>
      <c r="AB3157" s="1">
        <f t="shared" si="848"/>
        <v>0</v>
      </c>
      <c r="AC3157" s="1">
        <f t="shared" si="849"/>
        <v>1</v>
      </c>
      <c r="AD3157" s="1">
        <f t="shared" si="850"/>
        <v>1</v>
      </c>
      <c r="AE3157" s="1">
        <f t="shared" si="851"/>
        <v>1</v>
      </c>
      <c r="AF3157" s="1">
        <f t="shared" si="852"/>
        <v>1</v>
      </c>
      <c r="AG3157" s="1">
        <f t="shared" si="853"/>
        <v>1</v>
      </c>
    </row>
    <row r="3158" spans="17:33" x14ac:dyDescent="0.25">
      <c r="Q3158" s="1">
        <f t="shared" ref="Q3158:Q3221" si="854">IF(M3158=$L3158, $L3158, 0)</f>
        <v>0</v>
      </c>
      <c r="R3158" s="1">
        <f t="shared" ref="R3158:R3221" si="855">IF(N3158=$L3158, $L3158, 0)</f>
        <v>0</v>
      </c>
      <c r="S3158" s="1">
        <f t="shared" ref="S3158:S3221" si="856">IF(O3158=$L3158, $L3158, 0)</f>
        <v>0</v>
      </c>
      <c r="T3158" s="1">
        <f t="shared" ref="T3158:T3221" si="857">IF(P3158=$L3158, $L3158, 0)</f>
        <v>0</v>
      </c>
      <c r="U3158" s="1">
        <f t="shared" ref="U3158:U3221" si="858">IF(M3158=$K3158, $K3158, 0)</f>
        <v>0</v>
      </c>
      <c r="V3158" s="1">
        <f t="shared" ref="V3158:V3221" si="859">IF(N3158=$K3158, $K3158, 0)</f>
        <v>0</v>
      </c>
      <c r="W3158" s="1">
        <f t="shared" ref="W3158:W3221" si="860">IF(O3158=$K3158, $K3158, 0)</f>
        <v>0</v>
      </c>
      <c r="X3158" s="1">
        <f t="shared" ref="X3158:X3221" si="861">IF(P3158=$K3158, $K3158, 0)</f>
        <v>0</v>
      </c>
      <c r="Y3158" s="1">
        <f t="shared" ref="Y3158:Y3221" si="862">IF(AND(M3158=$K3158, M3158=$L3158), $K3158, 0)</f>
        <v>0</v>
      </c>
      <c r="Z3158" s="1">
        <f t="shared" ref="Z3158:Z3221" si="863">IF(AND(N3158=$K3158, N3158=$L3158), $K3158, 0)</f>
        <v>0</v>
      </c>
      <c r="AA3158" s="1">
        <f t="shared" ref="AA3158:AA3221" si="864">IF(AND(O3158=$K3158, O3158=$L3158), $K3158, 0)</f>
        <v>0</v>
      </c>
      <c r="AB3158" s="1">
        <f t="shared" ref="AB3158:AB3221" si="865">IF(AND(P3158=$K3158, P3158=$L3158), $K3158, 0)</f>
        <v>0</v>
      </c>
      <c r="AC3158" s="1">
        <f t="shared" ref="AC3158:AC3221" si="866">IF(J3158=1,0,1)</f>
        <v>1</v>
      </c>
      <c r="AD3158" s="1">
        <f t="shared" ref="AD3158:AD3221" si="867">IF(M3158=$L3158, 1, 0)</f>
        <v>1</v>
      </c>
      <c r="AE3158" s="1">
        <f t="shared" ref="AE3158:AE3221" si="868">IF(N3158=$L3158, 1, 0)</f>
        <v>1</v>
      </c>
      <c r="AF3158" s="1">
        <f t="shared" ref="AF3158:AF3221" si="869">IF(O3158=$L3158, 1, 0)</f>
        <v>1</v>
      </c>
      <c r="AG3158" s="1">
        <f t="shared" ref="AG3158:AG3221" si="870">IF(P3158=$L3158, 1, 0)</f>
        <v>1</v>
      </c>
    </row>
    <row r="3159" spans="17:33" x14ac:dyDescent="0.25">
      <c r="Q3159" s="1">
        <f t="shared" si="854"/>
        <v>0</v>
      </c>
      <c r="R3159" s="1">
        <f t="shared" si="855"/>
        <v>0</v>
      </c>
      <c r="S3159" s="1">
        <f t="shared" si="856"/>
        <v>0</v>
      </c>
      <c r="T3159" s="1">
        <f t="shared" si="857"/>
        <v>0</v>
      </c>
      <c r="U3159" s="1">
        <f t="shared" si="858"/>
        <v>0</v>
      </c>
      <c r="V3159" s="1">
        <f t="shared" si="859"/>
        <v>0</v>
      </c>
      <c r="W3159" s="1">
        <f t="shared" si="860"/>
        <v>0</v>
      </c>
      <c r="X3159" s="1">
        <f t="shared" si="861"/>
        <v>0</v>
      </c>
      <c r="Y3159" s="1">
        <f t="shared" si="862"/>
        <v>0</v>
      </c>
      <c r="Z3159" s="1">
        <f t="shared" si="863"/>
        <v>0</v>
      </c>
      <c r="AA3159" s="1">
        <f t="shared" si="864"/>
        <v>0</v>
      </c>
      <c r="AB3159" s="1">
        <f t="shared" si="865"/>
        <v>0</v>
      </c>
      <c r="AC3159" s="1">
        <f t="shared" si="866"/>
        <v>1</v>
      </c>
      <c r="AD3159" s="1">
        <f t="shared" si="867"/>
        <v>1</v>
      </c>
      <c r="AE3159" s="1">
        <f t="shared" si="868"/>
        <v>1</v>
      </c>
      <c r="AF3159" s="1">
        <f t="shared" si="869"/>
        <v>1</v>
      </c>
      <c r="AG3159" s="1">
        <f t="shared" si="870"/>
        <v>1</v>
      </c>
    </row>
    <row r="3160" spans="17:33" x14ac:dyDescent="0.25">
      <c r="Q3160" s="1">
        <f t="shared" si="854"/>
        <v>0</v>
      </c>
      <c r="R3160" s="1">
        <f t="shared" si="855"/>
        <v>0</v>
      </c>
      <c r="S3160" s="1">
        <f t="shared" si="856"/>
        <v>0</v>
      </c>
      <c r="T3160" s="1">
        <f t="shared" si="857"/>
        <v>0</v>
      </c>
      <c r="U3160" s="1">
        <f t="shared" si="858"/>
        <v>0</v>
      </c>
      <c r="V3160" s="1">
        <f t="shared" si="859"/>
        <v>0</v>
      </c>
      <c r="W3160" s="1">
        <f t="shared" si="860"/>
        <v>0</v>
      </c>
      <c r="X3160" s="1">
        <f t="shared" si="861"/>
        <v>0</v>
      </c>
      <c r="Y3160" s="1">
        <f t="shared" si="862"/>
        <v>0</v>
      </c>
      <c r="Z3160" s="1">
        <f t="shared" si="863"/>
        <v>0</v>
      </c>
      <c r="AA3160" s="1">
        <f t="shared" si="864"/>
        <v>0</v>
      </c>
      <c r="AB3160" s="1">
        <f t="shared" si="865"/>
        <v>0</v>
      </c>
      <c r="AC3160" s="1">
        <f t="shared" si="866"/>
        <v>1</v>
      </c>
      <c r="AD3160" s="1">
        <f t="shared" si="867"/>
        <v>1</v>
      </c>
      <c r="AE3160" s="1">
        <f t="shared" si="868"/>
        <v>1</v>
      </c>
      <c r="AF3160" s="1">
        <f t="shared" si="869"/>
        <v>1</v>
      </c>
      <c r="AG3160" s="1">
        <f t="shared" si="870"/>
        <v>1</v>
      </c>
    </row>
    <row r="3161" spans="17:33" x14ac:dyDescent="0.25">
      <c r="Q3161" s="1">
        <f t="shared" si="854"/>
        <v>0</v>
      </c>
      <c r="R3161" s="1">
        <f t="shared" si="855"/>
        <v>0</v>
      </c>
      <c r="S3161" s="1">
        <f t="shared" si="856"/>
        <v>0</v>
      </c>
      <c r="T3161" s="1">
        <f t="shared" si="857"/>
        <v>0</v>
      </c>
      <c r="U3161" s="1">
        <f t="shared" si="858"/>
        <v>0</v>
      </c>
      <c r="V3161" s="1">
        <f t="shared" si="859"/>
        <v>0</v>
      </c>
      <c r="W3161" s="1">
        <f t="shared" si="860"/>
        <v>0</v>
      </c>
      <c r="X3161" s="1">
        <f t="shared" si="861"/>
        <v>0</v>
      </c>
      <c r="Y3161" s="1">
        <f t="shared" si="862"/>
        <v>0</v>
      </c>
      <c r="Z3161" s="1">
        <f t="shared" si="863"/>
        <v>0</v>
      </c>
      <c r="AA3161" s="1">
        <f t="shared" si="864"/>
        <v>0</v>
      </c>
      <c r="AB3161" s="1">
        <f t="shared" si="865"/>
        <v>0</v>
      </c>
      <c r="AC3161" s="1">
        <f t="shared" si="866"/>
        <v>1</v>
      </c>
      <c r="AD3161" s="1">
        <f t="shared" si="867"/>
        <v>1</v>
      </c>
      <c r="AE3161" s="1">
        <f t="shared" si="868"/>
        <v>1</v>
      </c>
      <c r="AF3161" s="1">
        <f t="shared" si="869"/>
        <v>1</v>
      </c>
      <c r="AG3161" s="1">
        <f t="shared" si="870"/>
        <v>1</v>
      </c>
    </row>
    <row r="3162" spans="17:33" x14ac:dyDescent="0.25">
      <c r="Q3162" s="1">
        <f t="shared" si="854"/>
        <v>0</v>
      </c>
      <c r="R3162" s="1">
        <f t="shared" si="855"/>
        <v>0</v>
      </c>
      <c r="S3162" s="1">
        <f t="shared" si="856"/>
        <v>0</v>
      </c>
      <c r="T3162" s="1">
        <f t="shared" si="857"/>
        <v>0</v>
      </c>
      <c r="U3162" s="1">
        <f t="shared" si="858"/>
        <v>0</v>
      </c>
      <c r="V3162" s="1">
        <f t="shared" si="859"/>
        <v>0</v>
      </c>
      <c r="W3162" s="1">
        <f t="shared" si="860"/>
        <v>0</v>
      </c>
      <c r="X3162" s="1">
        <f t="shared" si="861"/>
        <v>0</v>
      </c>
      <c r="Y3162" s="1">
        <f t="shared" si="862"/>
        <v>0</v>
      </c>
      <c r="Z3162" s="1">
        <f t="shared" si="863"/>
        <v>0</v>
      </c>
      <c r="AA3162" s="1">
        <f t="shared" si="864"/>
        <v>0</v>
      </c>
      <c r="AB3162" s="1">
        <f t="shared" si="865"/>
        <v>0</v>
      </c>
      <c r="AC3162" s="1">
        <f t="shared" si="866"/>
        <v>1</v>
      </c>
      <c r="AD3162" s="1">
        <f t="shared" si="867"/>
        <v>1</v>
      </c>
      <c r="AE3162" s="1">
        <f t="shared" si="868"/>
        <v>1</v>
      </c>
      <c r="AF3162" s="1">
        <f t="shared" si="869"/>
        <v>1</v>
      </c>
      <c r="AG3162" s="1">
        <f t="shared" si="870"/>
        <v>1</v>
      </c>
    </row>
    <row r="3163" spans="17:33" x14ac:dyDescent="0.25">
      <c r="Q3163" s="1">
        <f t="shared" si="854"/>
        <v>0</v>
      </c>
      <c r="R3163" s="1">
        <f t="shared" si="855"/>
        <v>0</v>
      </c>
      <c r="S3163" s="1">
        <f t="shared" si="856"/>
        <v>0</v>
      </c>
      <c r="T3163" s="1">
        <f t="shared" si="857"/>
        <v>0</v>
      </c>
      <c r="U3163" s="1">
        <f t="shared" si="858"/>
        <v>0</v>
      </c>
      <c r="V3163" s="1">
        <f t="shared" si="859"/>
        <v>0</v>
      </c>
      <c r="W3163" s="1">
        <f t="shared" si="860"/>
        <v>0</v>
      </c>
      <c r="X3163" s="1">
        <f t="shared" si="861"/>
        <v>0</v>
      </c>
      <c r="Y3163" s="1">
        <f t="shared" si="862"/>
        <v>0</v>
      </c>
      <c r="Z3163" s="1">
        <f t="shared" si="863"/>
        <v>0</v>
      </c>
      <c r="AA3163" s="1">
        <f t="shared" si="864"/>
        <v>0</v>
      </c>
      <c r="AB3163" s="1">
        <f t="shared" si="865"/>
        <v>0</v>
      </c>
      <c r="AC3163" s="1">
        <f t="shared" si="866"/>
        <v>1</v>
      </c>
      <c r="AD3163" s="1">
        <f t="shared" si="867"/>
        <v>1</v>
      </c>
      <c r="AE3163" s="1">
        <f t="shared" si="868"/>
        <v>1</v>
      </c>
      <c r="AF3163" s="1">
        <f t="shared" si="869"/>
        <v>1</v>
      </c>
      <c r="AG3163" s="1">
        <f t="shared" si="870"/>
        <v>1</v>
      </c>
    </row>
    <row r="3164" spans="17:33" x14ac:dyDescent="0.25">
      <c r="Q3164" s="1">
        <f t="shared" si="854"/>
        <v>0</v>
      </c>
      <c r="R3164" s="1">
        <f t="shared" si="855"/>
        <v>0</v>
      </c>
      <c r="S3164" s="1">
        <f t="shared" si="856"/>
        <v>0</v>
      </c>
      <c r="T3164" s="1">
        <f t="shared" si="857"/>
        <v>0</v>
      </c>
      <c r="U3164" s="1">
        <f t="shared" si="858"/>
        <v>0</v>
      </c>
      <c r="V3164" s="1">
        <f t="shared" si="859"/>
        <v>0</v>
      </c>
      <c r="W3164" s="1">
        <f t="shared" si="860"/>
        <v>0</v>
      </c>
      <c r="X3164" s="1">
        <f t="shared" si="861"/>
        <v>0</v>
      </c>
      <c r="Y3164" s="1">
        <f t="shared" si="862"/>
        <v>0</v>
      </c>
      <c r="Z3164" s="1">
        <f t="shared" si="863"/>
        <v>0</v>
      </c>
      <c r="AA3164" s="1">
        <f t="shared" si="864"/>
        <v>0</v>
      </c>
      <c r="AB3164" s="1">
        <f t="shared" si="865"/>
        <v>0</v>
      </c>
      <c r="AC3164" s="1">
        <f t="shared" si="866"/>
        <v>1</v>
      </c>
      <c r="AD3164" s="1">
        <f t="shared" si="867"/>
        <v>1</v>
      </c>
      <c r="AE3164" s="1">
        <f t="shared" si="868"/>
        <v>1</v>
      </c>
      <c r="AF3164" s="1">
        <f t="shared" si="869"/>
        <v>1</v>
      </c>
      <c r="AG3164" s="1">
        <f t="shared" si="870"/>
        <v>1</v>
      </c>
    </row>
    <row r="3165" spans="17:33" x14ac:dyDescent="0.25">
      <c r="Q3165" s="1">
        <f t="shared" si="854"/>
        <v>0</v>
      </c>
      <c r="R3165" s="1">
        <f t="shared" si="855"/>
        <v>0</v>
      </c>
      <c r="S3165" s="1">
        <f t="shared" si="856"/>
        <v>0</v>
      </c>
      <c r="T3165" s="1">
        <f t="shared" si="857"/>
        <v>0</v>
      </c>
      <c r="U3165" s="1">
        <f t="shared" si="858"/>
        <v>0</v>
      </c>
      <c r="V3165" s="1">
        <f t="shared" si="859"/>
        <v>0</v>
      </c>
      <c r="W3165" s="1">
        <f t="shared" si="860"/>
        <v>0</v>
      </c>
      <c r="X3165" s="1">
        <f t="shared" si="861"/>
        <v>0</v>
      </c>
      <c r="Y3165" s="1">
        <f t="shared" si="862"/>
        <v>0</v>
      </c>
      <c r="Z3165" s="1">
        <f t="shared" si="863"/>
        <v>0</v>
      </c>
      <c r="AA3165" s="1">
        <f t="shared" si="864"/>
        <v>0</v>
      </c>
      <c r="AB3165" s="1">
        <f t="shared" si="865"/>
        <v>0</v>
      </c>
      <c r="AC3165" s="1">
        <f t="shared" si="866"/>
        <v>1</v>
      </c>
      <c r="AD3165" s="1">
        <f t="shared" si="867"/>
        <v>1</v>
      </c>
      <c r="AE3165" s="1">
        <f t="shared" si="868"/>
        <v>1</v>
      </c>
      <c r="AF3165" s="1">
        <f t="shared" si="869"/>
        <v>1</v>
      </c>
      <c r="AG3165" s="1">
        <f t="shared" si="870"/>
        <v>1</v>
      </c>
    </row>
    <row r="3166" spans="17:33" x14ac:dyDescent="0.25">
      <c r="Q3166" s="1">
        <f t="shared" si="854"/>
        <v>0</v>
      </c>
      <c r="R3166" s="1">
        <f t="shared" si="855"/>
        <v>0</v>
      </c>
      <c r="S3166" s="1">
        <f t="shared" si="856"/>
        <v>0</v>
      </c>
      <c r="T3166" s="1">
        <f t="shared" si="857"/>
        <v>0</v>
      </c>
      <c r="U3166" s="1">
        <f t="shared" si="858"/>
        <v>0</v>
      </c>
      <c r="V3166" s="1">
        <f t="shared" si="859"/>
        <v>0</v>
      </c>
      <c r="W3166" s="1">
        <f t="shared" si="860"/>
        <v>0</v>
      </c>
      <c r="X3166" s="1">
        <f t="shared" si="861"/>
        <v>0</v>
      </c>
      <c r="Y3166" s="1">
        <f t="shared" si="862"/>
        <v>0</v>
      </c>
      <c r="Z3166" s="1">
        <f t="shared" si="863"/>
        <v>0</v>
      </c>
      <c r="AA3166" s="1">
        <f t="shared" si="864"/>
        <v>0</v>
      </c>
      <c r="AB3166" s="1">
        <f t="shared" si="865"/>
        <v>0</v>
      </c>
      <c r="AC3166" s="1">
        <f t="shared" si="866"/>
        <v>1</v>
      </c>
      <c r="AD3166" s="1">
        <f t="shared" si="867"/>
        <v>1</v>
      </c>
      <c r="AE3166" s="1">
        <f t="shared" si="868"/>
        <v>1</v>
      </c>
      <c r="AF3166" s="1">
        <f t="shared" si="869"/>
        <v>1</v>
      </c>
      <c r="AG3166" s="1">
        <f t="shared" si="870"/>
        <v>1</v>
      </c>
    </row>
    <row r="3167" spans="17:33" x14ac:dyDescent="0.25">
      <c r="Q3167" s="1">
        <f t="shared" si="854"/>
        <v>0</v>
      </c>
      <c r="R3167" s="1">
        <f t="shared" si="855"/>
        <v>0</v>
      </c>
      <c r="S3167" s="1">
        <f t="shared" si="856"/>
        <v>0</v>
      </c>
      <c r="T3167" s="1">
        <f t="shared" si="857"/>
        <v>0</v>
      </c>
      <c r="U3167" s="1">
        <f t="shared" si="858"/>
        <v>0</v>
      </c>
      <c r="V3167" s="1">
        <f t="shared" si="859"/>
        <v>0</v>
      </c>
      <c r="W3167" s="1">
        <f t="shared" si="860"/>
        <v>0</v>
      </c>
      <c r="X3167" s="1">
        <f t="shared" si="861"/>
        <v>0</v>
      </c>
      <c r="Y3167" s="1">
        <f t="shared" si="862"/>
        <v>0</v>
      </c>
      <c r="Z3167" s="1">
        <f t="shared" si="863"/>
        <v>0</v>
      </c>
      <c r="AA3167" s="1">
        <f t="shared" si="864"/>
        <v>0</v>
      </c>
      <c r="AB3167" s="1">
        <f t="shared" si="865"/>
        <v>0</v>
      </c>
      <c r="AC3167" s="1">
        <f t="shared" si="866"/>
        <v>1</v>
      </c>
      <c r="AD3167" s="1">
        <f t="shared" si="867"/>
        <v>1</v>
      </c>
      <c r="AE3167" s="1">
        <f t="shared" si="868"/>
        <v>1</v>
      </c>
      <c r="AF3167" s="1">
        <f t="shared" si="869"/>
        <v>1</v>
      </c>
      <c r="AG3167" s="1">
        <f t="shared" si="870"/>
        <v>1</v>
      </c>
    </row>
    <row r="3168" spans="17:33" x14ac:dyDescent="0.25">
      <c r="Q3168" s="1">
        <f t="shared" si="854"/>
        <v>0</v>
      </c>
      <c r="R3168" s="1">
        <f t="shared" si="855"/>
        <v>0</v>
      </c>
      <c r="S3168" s="1">
        <f t="shared" si="856"/>
        <v>0</v>
      </c>
      <c r="T3168" s="1">
        <f t="shared" si="857"/>
        <v>0</v>
      </c>
      <c r="U3168" s="1">
        <f t="shared" si="858"/>
        <v>0</v>
      </c>
      <c r="V3168" s="1">
        <f t="shared" si="859"/>
        <v>0</v>
      </c>
      <c r="W3168" s="1">
        <f t="shared" si="860"/>
        <v>0</v>
      </c>
      <c r="X3168" s="1">
        <f t="shared" si="861"/>
        <v>0</v>
      </c>
      <c r="Y3168" s="1">
        <f t="shared" si="862"/>
        <v>0</v>
      </c>
      <c r="Z3168" s="1">
        <f t="shared" si="863"/>
        <v>0</v>
      </c>
      <c r="AA3168" s="1">
        <f t="shared" si="864"/>
        <v>0</v>
      </c>
      <c r="AB3168" s="1">
        <f t="shared" si="865"/>
        <v>0</v>
      </c>
      <c r="AC3168" s="1">
        <f t="shared" si="866"/>
        <v>1</v>
      </c>
      <c r="AD3168" s="1">
        <f t="shared" si="867"/>
        <v>1</v>
      </c>
      <c r="AE3168" s="1">
        <f t="shared" si="868"/>
        <v>1</v>
      </c>
      <c r="AF3168" s="1">
        <f t="shared" si="869"/>
        <v>1</v>
      </c>
      <c r="AG3168" s="1">
        <f t="shared" si="870"/>
        <v>1</v>
      </c>
    </row>
    <row r="3169" spans="17:33" x14ac:dyDescent="0.25">
      <c r="Q3169" s="1">
        <f t="shared" si="854"/>
        <v>0</v>
      </c>
      <c r="R3169" s="1">
        <f t="shared" si="855"/>
        <v>0</v>
      </c>
      <c r="S3169" s="1">
        <f t="shared" si="856"/>
        <v>0</v>
      </c>
      <c r="T3169" s="1">
        <f t="shared" si="857"/>
        <v>0</v>
      </c>
      <c r="U3169" s="1">
        <f t="shared" si="858"/>
        <v>0</v>
      </c>
      <c r="V3169" s="1">
        <f t="shared" si="859"/>
        <v>0</v>
      </c>
      <c r="W3169" s="1">
        <f t="shared" si="860"/>
        <v>0</v>
      </c>
      <c r="X3169" s="1">
        <f t="shared" si="861"/>
        <v>0</v>
      </c>
      <c r="Y3169" s="1">
        <f t="shared" si="862"/>
        <v>0</v>
      </c>
      <c r="Z3169" s="1">
        <f t="shared" si="863"/>
        <v>0</v>
      </c>
      <c r="AA3169" s="1">
        <f t="shared" si="864"/>
        <v>0</v>
      </c>
      <c r="AB3169" s="1">
        <f t="shared" si="865"/>
        <v>0</v>
      </c>
      <c r="AC3169" s="1">
        <f t="shared" si="866"/>
        <v>1</v>
      </c>
      <c r="AD3169" s="1">
        <f t="shared" si="867"/>
        <v>1</v>
      </c>
      <c r="AE3169" s="1">
        <f t="shared" si="868"/>
        <v>1</v>
      </c>
      <c r="AF3169" s="1">
        <f t="shared" si="869"/>
        <v>1</v>
      </c>
      <c r="AG3169" s="1">
        <f t="shared" si="870"/>
        <v>1</v>
      </c>
    </row>
    <row r="3170" spans="17:33" x14ac:dyDescent="0.25">
      <c r="Q3170" s="1">
        <f t="shared" si="854"/>
        <v>0</v>
      </c>
      <c r="R3170" s="1">
        <f t="shared" si="855"/>
        <v>0</v>
      </c>
      <c r="S3170" s="1">
        <f t="shared" si="856"/>
        <v>0</v>
      </c>
      <c r="T3170" s="1">
        <f t="shared" si="857"/>
        <v>0</v>
      </c>
      <c r="U3170" s="1">
        <f t="shared" si="858"/>
        <v>0</v>
      </c>
      <c r="V3170" s="1">
        <f t="shared" si="859"/>
        <v>0</v>
      </c>
      <c r="W3170" s="1">
        <f t="shared" si="860"/>
        <v>0</v>
      </c>
      <c r="X3170" s="1">
        <f t="shared" si="861"/>
        <v>0</v>
      </c>
      <c r="Y3170" s="1">
        <f t="shared" si="862"/>
        <v>0</v>
      </c>
      <c r="Z3170" s="1">
        <f t="shared" si="863"/>
        <v>0</v>
      </c>
      <c r="AA3170" s="1">
        <f t="shared" si="864"/>
        <v>0</v>
      </c>
      <c r="AB3170" s="1">
        <f t="shared" si="865"/>
        <v>0</v>
      </c>
      <c r="AC3170" s="1">
        <f t="shared" si="866"/>
        <v>1</v>
      </c>
      <c r="AD3170" s="1">
        <f t="shared" si="867"/>
        <v>1</v>
      </c>
      <c r="AE3170" s="1">
        <f t="shared" si="868"/>
        <v>1</v>
      </c>
      <c r="AF3170" s="1">
        <f t="shared" si="869"/>
        <v>1</v>
      </c>
      <c r="AG3170" s="1">
        <f t="shared" si="870"/>
        <v>1</v>
      </c>
    </row>
    <row r="3171" spans="17:33" x14ac:dyDescent="0.25">
      <c r="Q3171" s="1">
        <f t="shared" si="854"/>
        <v>0</v>
      </c>
      <c r="R3171" s="1">
        <f t="shared" si="855"/>
        <v>0</v>
      </c>
      <c r="S3171" s="1">
        <f t="shared" si="856"/>
        <v>0</v>
      </c>
      <c r="T3171" s="1">
        <f t="shared" si="857"/>
        <v>0</v>
      </c>
      <c r="U3171" s="1">
        <f t="shared" si="858"/>
        <v>0</v>
      </c>
      <c r="V3171" s="1">
        <f t="shared" si="859"/>
        <v>0</v>
      </c>
      <c r="W3171" s="1">
        <f t="shared" si="860"/>
        <v>0</v>
      </c>
      <c r="X3171" s="1">
        <f t="shared" si="861"/>
        <v>0</v>
      </c>
      <c r="Y3171" s="1">
        <f t="shared" si="862"/>
        <v>0</v>
      </c>
      <c r="Z3171" s="1">
        <f t="shared" si="863"/>
        <v>0</v>
      </c>
      <c r="AA3171" s="1">
        <f t="shared" si="864"/>
        <v>0</v>
      </c>
      <c r="AB3171" s="1">
        <f t="shared" si="865"/>
        <v>0</v>
      </c>
      <c r="AC3171" s="1">
        <f t="shared" si="866"/>
        <v>1</v>
      </c>
      <c r="AD3171" s="1">
        <f t="shared" si="867"/>
        <v>1</v>
      </c>
      <c r="AE3171" s="1">
        <f t="shared" si="868"/>
        <v>1</v>
      </c>
      <c r="AF3171" s="1">
        <f t="shared" si="869"/>
        <v>1</v>
      </c>
      <c r="AG3171" s="1">
        <f t="shared" si="870"/>
        <v>1</v>
      </c>
    </row>
    <row r="3172" spans="17:33" x14ac:dyDescent="0.25">
      <c r="Q3172" s="1">
        <f t="shared" si="854"/>
        <v>0</v>
      </c>
      <c r="R3172" s="1">
        <f t="shared" si="855"/>
        <v>0</v>
      </c>
      <c r="S3172" s="1">
        <f t="shared" si="856"/>
        <v>0</v>
      </c>
      <c r="T3172" s="1">
        <f t="shared" si="857"/>
        <v>0</v>
      </c>
      <c r="U3172" s="1">
        <f t="shared" si="858"/>
        <v>0</v>
      </c>
      <c r="V3172" s="1">
        <f t="shared" si="859"/>
        <v>0</v>
      </c>
      <c r="W3172" s="1">
        <f t="shared" si="860"/>
        <v>0</v>
      </c>
      <c r="X3172" s="1">
        <f t="shared" si="861"/>
        <v>0</v>
      </c>
      <c r="Y3172" s="1">
        <f t="shared" si="862"/>
        <v>0</v>
      </c>
      <c r="Z3172" s="1">
        <f t="shared" si="863"/>
        <v>0</v>
      </c>
      <c r="AA3172" s="1">
        <f t="shared" si="864"/>
        <v>0</v>
      </c>
      <c r="AB3172" s="1">
        <f t="shared" si="865"/>
        <v>0</v>
      </c>
      <c r="AC3172" s="1">
        <f t="shared" si="866"/>
        <v>1</v>
      </c>
      <c r="AD3172" s="1">
        <f t="shared" si="867"/>
        <v>1</v>
      </c>
      <c r="AE3172" s="1">
        <f t="shared" si="868"/>
        <v>1</v>
      </c>
      <c r="AF3172" s="1">
        <f t="shared" si="869"/>
        <v>1</v>
      </c>
      <c r="AG3172" s="1">
        <f t="shared" si="870"/>
        <v>1</v>
      </c>
    </row>
    <row r="3173" spans="17:33" x14ac:dyDescent="0.25">
      <c r="Q3173" s="1">
        <f t="shared" si="854"/>
        <v>0</v>
      </c>
      <c r="R3173" s="1">
        <f t="shared" si="855"/>
        <v>0</v>
      </c>
      <c r="S3173" s="1">
        <f t="shared" si="856"/>
        <v>0</v>
      </c>
      <c r="T3173" s="1">
        <f t="shared" si="857"/>
        <v>0</v>
      </c>
      <c r="U3173" s="1">
        <f t="shared" si="858"/>
        <v>0</v>
      </c>
      <c r="V3173" s="1">
        <f t="shared" si="859"/>
        <v>0</v>
      </c>
      <c r="W3173" s="1">
        <f t="shared" si="860"/>
        <v>0</v>
      </c>
      <c r="X3173" s="1">
        <f t="shared" si="861"/>
        <v>0</v>
      </c>
      <c r="Y3173" s="1">
        <f t="shared" si="862"/>
        <v>0</v>
      </c>
      <c r="Z3173" s="1">
        <f t="shared" si="863"/>
        <v>0</v>
      </c>
      <c r="AA3173" s="1">
        <f t="shared" si="864"/>
        <v>0</v>
      </c>
      <c r="AB3173" s="1">
        <f t="shared" si="865"/>
        <v>0</v>
      </c>
      <c r="AC3173" s="1">
        <f t="shared" si="866"/>
        <v>1</v>
      </c>
      <c r="AD3173" s="1">
        <f t="shared" si="867"/>
        <v>1</v>
      </c>
      <c r="AE3173" s="1">
        <f t="shared" si="868"/>
        <v>1</v>
      </c>
      <c r="AF3173" s="1">
        <f t="shared" si="869"/>
        <v>1</v>
      </c>
      <c r="AG3173" s="1">
        <f t="shared" si="870"/>
        <v>1</v>
      </c>
    </row>
    <row r="3174" spans="17:33" x14ac:dyDescent="0.25">
      <c r="Q3174" s="1">
        <f t="shared" si="854"/>
        <v>0</v>
      </c>
      <c r="R3174" s="1">
        <f t="shared" si="855"/>
        <v>0</v>
      </c>
      <c r="S3174" s="1">
        <f t="shared" si="856"/>
        <v>0</v>
      </c>
      <c r="T3174" s="1">
        <f t="shared" si="857"/>
        <v>0</v>
      </c>
      <c r="U3174" s="1">
        <f t="shared" si="858"/>
        <v>0</v>
      </c>
      <c r="V3174" s="1">
        <f t="shared" si="859"/>
        <v>0</v>
      </c>
      <c r="W3174" s="1">
        <f t="shared" si="860"/>
        <v>0</v>
      </c>
      <c r="X3174" s="1">
        <f t="shared" si="861"/>
        <v>0</v>
      </c>
      <c r="Y3174" s="1">
        <f t="shared" si="862"/>
        <v>0</v>
      </c>
      <c r="Z3174" s="1">
        <f t="shared" si="863"/>
        <v>0</v>
      </c>
      <c r="AA3174" s="1">
        <f t="shared" si="864"/>
        <v>0</v>
      </c>
      <c r="AB3174" s="1">
        <f t="shared" si="865"/>
        <v>0</v>
      </c>
      <c r="AC3174" s="1">
        <f t="shared" si="866"/>
        <v>1</v>
      </c>
      <c r="AD3174" s="1">
        <f t="shared" si="867"/>
        <v>1</v>
      </c>
      <c r="AE3174" s="1">
        <f t="shared" si="868"/>
        <v>1</v>
      </c>
      <c r="AF3174" s="1">
        <f t="shared" si="869"/>
        <v>1</v>
      </c>
      <c r="AG3174" s="1">
        <f t="shared" si="870"/>
        <v>1</v>
      </c>
    </row>
    <row r="3175" spans="17:33" x14ac:dyDescent="0.25">
      <c r="Q3175" s="1">
        <f t="shared" si="854"/>
        <v>0</v>
      </c>
      <c r="R3175" s="1">
        <f t="shared" si="855"/>
        <v>0</v>
      </c>
      <c r="S3175" s="1">
        <f t="shared" si="856"/>
        <v>0</v>
      </c>
      <c r="T3175" s="1">
        <f t="shared" si="857"/>
        <v>0</v>
      </c>
      <c r="U3175" s="1">
        <f t="shared" si="858"/>
        <v>0</v>
      </c>
      <c r="V3175" s="1">
        <f t="shared" si="859"/>
        <v>0</v>
      </c>
      <c r="W3175" s="1">
        <f t="shared" si="860"/>
        <v>0</v>
      </c>
      <c r="X3175" s="1">
        <f t="shared" si="861"/>
        <v>0</v>
      </c>
      <c r="Y3175" s="1">
        <f t="shared" si="862"/>
        <v>0</v>
      </c>
      <c r="Z3175" s="1">
        <f t="shared" si="863"/>
        <v>0</v>
      </c>
      <c r="AA3175" s="1">
        <f t="shared" si="864"/>
        <v>0</v>
      </c>
      <c r="AB3175" s="1">
        <f t="shared" si="865"/>
        <v>0</v>
      </c>
      <c r="AC3175" s="1">
        <f t="shared" si="866"/>
        <v>1</v>
      </c>
      <c r="AD3175" s="1">
        <f t="shared" si="867"/>
        <v>1</v>
      </c>
      <c r="AE3175" s="1">
        <f t="shared" si="868"/>
        <v>1</v>
      </c>
      <c r="AF3175" s="1">
        <f t="shared" si="869"/>
        <v>1</v>
      </c>
      <c r="AG3175" s="1">
        <f t="shared" si="870"/>
        <v>1</v>
      </c>
    </row>
    <row r="3176" spans="17:33" x14ac:dyDescent="0.25">
      <c r="Q3176" s="1">
        <f t="shared" si="854"/>
        <v>0</v>
      </c>
      <c r="R3176" s="1">
        <f t="shared" si="855"/>
        <v>0</v>
      </c>
      <c r="S3176" s="1">
        <f t="shared" si="856"/>
        <v>0</v>
      </c>
      <c r="T3176" s="1">
        <f t="shared" si="857"/>
        <v>0</v>
      </c>
      <c r="U3176" s="1">
        <f t="shared" si="858"/>
        <v>0</v>
      </c>
      <c r="V3176" s="1">
        <f t="shared" si="859"/>
        <v>0</v>
      </c>
      <c r="W3176" s="1">
        <f t="shared" si="860"/>
        <v>0</v>
      </c>
      <c r="X3176" s="1">
        <f t="shared" si="861"/>
        <v>0</v>
      </c>
      <c r="Y3176" s="1">
        <f t="shared" si="862"/>
        <v>0</v>
      </c>
      <c r="Z3176" s="1">
        <f t="shared" si="863"/>
        <v>0</v>
      </c>
      <c r="AA3176" s="1">
        <f t="shared" si="864"/>
        <v>0</v>
      </c>
      <c r="AB3176" s="1">
        <f t="shared" si="865"/>
        <v>0</v>
      </c>
      <c r="AC3176" s="1">
        <f t="shared" si="866"/>
        <v>1</v>
      </c>
      <c r="AD3176" s="1">
        <f t="shared" si="867"/>
        <v>1</v>
      </c>
      <c r="AE3176" s="1">
        <f t="shared" si="868"/>
        <v>1</v>
      </c>
      <c r="AF3176" s="1">
        <f t="shared" si="869"/>
        <v>1</v>
      </c>
      <c r="AG3176" s="1">
        <f t="shared" si="870"/>
        <v>1</v>
      </c>
    </row>
    <row r="3177" spans="17:33" x14ac:dyDescent="0.25">
      <c r="Q3177" s="1">
        <f t="shared" si="854"/>
        <v>0</v>
      </c>
      <c r="R3177" s="1">
        <f t="shared" si="855"/>
        <v>0</v>
      </c>
      <c r="S3177" s="1">
        <f t="shared" si="856"/>
        <v>0</v>
      </c>
      <c r="T3177" s="1">
        <f t="shared" si="857"/>
        <v>0</v>
      </c>
      <c r="U3177" s="1">
        <f t="shared" si="858"/>
        <v>0</v>
      </c>
      <c r="V3177" s="1">
        <f t="shared" si="859"/>
        <v>0</v>
      </c>
      <c r="W3177" s="1">
        <f t="shared" si="860"/>
        <v>0</v>
      </c>
      <c r="X3177" s="1">
        <f t="shared" si="861"/>
        <v>0</v>
      </c>
      <c r="Y3177" s="1">
        <f t="shared" si="862"/>
        <v>0</v>
      </c>
      <c r="Z3177" s="1">
        <f t="shared" si="863"/>
        <v>0</v>
      </c>
      <c r="AA3177" s="1">
        <f t="shared" si="864"/>
        <v>0</v>
      </c>
      <c r="AB3177" s="1">
        <f t="shared" si="865"/>
        <v>0</v>
      </c>
      <c r="AC3177" s="1">
        <f t="shared" si="866"/>
        <v>1</v>
      </c>
      <c r="AD3177" s="1">
        <f t="shared" si="867"/>
        <v>1</v>
      </c>
      <c r="AE3177" s="1">
        <f t="shared" si="868"/>
        <v>1</v>
      </c>
      <c r="AF3177" s="1">
        <f t="shared" si="869"/>
        <v>1</v>
      </c>
      <c r="AG3177" s="1">
        <f t="shared" si="870"/>
        <v>1</v>
      </c>
    </row>
    <row r="3178" spans="17:33" x14ac:dyDescent="0.25">
      <c r="Q3178" s="1">
        <f t="shared" si="854"/>
        <v>0</v>
      </c>
      <c r="R3178" s="1">
        <f t="shared" si="855"/>
        <v>0</v>
      </c>
      <c r="S3178" s="1">
        <f t="shared" si="856"/>
        <v>0</v>
      </c>
      <c r="T3178" s="1">
        <f t="shared" si="857"/>
        <v>0</v>
      </c>
      <c r="U3178" s="1">
        <f t="shared" si="858"/>
        <v>0</v>
      </c>
      <c r="V3178" s="1">
        <f t="shared" si="859"/>
        <v>0</v>
      </c>
      <c r="W3178" s="1">
        <f t="shared" si="860"/>
        <v>0</v>
      </c>
      <c r="X3178" s="1">
        <f t="shared" si="861"/>
        <v>0</v>
      </c>
      <c r="Y3178" s="1">
        <f t="shared" si="862"/>
        <v>0</v>
      </c>
      <c r="Z3178" s="1">
        <f t="shared" si="863"/>
        <v>0</v>
      </c>
      <c r="AA3178" s="1">
        <f t="shared" si="864"/>
        <v>0</v>
      </c>
      <c r="AB3178" s="1">
        <f t="shared" si="865"/>
        <v>0</v>
      </c>
      <c r="AC3178" s="1">
        <f t="shared" si="866"/>
        <v>1</v>
      </c>
      <c r="AD3178" s="1">
        <f t="shared" si="867"/>
        <v>1</v>
      </c>
      <c r="AE3178" s="1">
        <f t="shared" si="868"/>
        <v>1</v>
      </c>
      <c r="AF3178" s="1">
        <f t="shared" si="869"/>
        <v>1</v>
      </c>
      <c r="AG3178" s="1">
        <f t="shared" si="870"/>
        <v>1</v>
      </c>
    </row>
    <row r="3179" spans="17:33" x14ac:dyDescent="0.25">
      <c r="Q3179" s="1">
        <f t="shared" si="854"/>
        <v>0</v>
      </c>
      <c r="R3179" s="1">
        <f t="shared" si="855"/>
        <v>0</v>
      </c>
      <c r="S3179" s="1">
        <f t="shared" si="856"/>
        <v>0</v>
      </c>
      <c r="T3179" s="1">
        <f t="shared" si="857"/>
        <v>0</v>
      </c>
      <c r="U3179" s="1">
        <f t="shared" si="858"/>
        <v>0</v>
      </c>
      <c r="V3179" s="1">
        <f t="shared" si="859"/>
        <v>0</v>
      </c>
      <c r="W3179" s="1">
        <f t="shared" si="860"/>
        <v>0</v>
      </c>
      <c r="X3179" s="1">
        <f t="shared" si="861"/>
        <v>0</v>
      </c>
      <c r="Y3179" s="1">
        <f t="shared" si="862"/>
        <v>0</v>
      </c>
      <c r="Z3179" s="1">
        <f t="shared" si="863"/>
        <v>0</v>
      </c>
      <c r="AA3179" s="1">
        <f t="shared" si="864"/>
        <v>0</v>
      </c>
      <c r="AB3179" s="1">
        <f t="shared" si="865"/>
        <v>0</v>
      </c>
      <c r="AC3179" s="1">
        <f t="shared" si="866"/>
        <v>1</v>
      </c>
      <c r="AD3179" s="1">
        <f t="shared" si="867"/>
        <v>1</v>
      </c>
      <c r="AE3179" s="1">
        <f t="shared" si="868"/>
        <v>1</v>
      </c>
      <c r="AF3179" s="1">
        <f t="shared" si="869"/>
        <v>1</v>
      </c>
      <c r="AG3179" s="1">
        <f t="shared" si="870"/>
        <v>1</v>
      </c>
    </row>
    <row r="3180" spans="17:33" x14ac:dyDescent="0.25">
      <c r="Q3180" s="1">
        <f t="shared" si="854"/>
        <v>0</v>
      </c>
      <c r="R3180" s="1">
        <f t="shared" si="855"/>
        <v>0</v>
      </c>
      <c r="S3180" s="1">
        <f t="shared" si="856"/>
        <v>0</v>
      </c>
      <c r="T3180" s="1">
        <f t="shared" si="857"/>
        <v>0</v>
      </c>
      <c r="U3180" s="1">
        <f t="shared" si="858"/>
        <v>0</v>
      </c>
      <c r="V3180" s="1">
        <f t="shared" si="859"/>
        <v>0</v>
      </c>
      <c r="W3180" s="1">
        <f t="shared" si="860"/>
        <v>0</v>
      </c>
      <c r="X3180" s="1">
        <f t="shared" si="861"/>
        <v>0</v>
      </c>
      <c r="Y3180" s="1">
        <f t="shared" si="862"/>
        <v>0</v>
      </c>
      <c r="Z3180" s="1">
        <f t="shared" si="863"/>
        <v>0</v>
      </c>
      <c r="AA3180" s="1">
        <f t="shared" si="864"/>
        <v>0</v>
      </c>
      <c r="AB3180" s="1">
        <f t="shared" si="865"/>
        <v>0</v>
      </c>
      <c r="AC3180" s="1">
        <f t="shared" si="866"/>
        <v>1</v>
      </c>
      <c r="AD3180" s="1">
        <f t="shared" si="867"/>
        <v>1</v>
      </c>
      <c r="AE3180" s="1">
        <f t="shared" si="868"/>
        <v>1</v>
      </c>
      <c r="AF3180" s="1">
        <f t="shared" si="869"/>
        <v>1</v>
      </c>
      <c r="AG3180" s="1">
        <f t="shared" si="870"/>
        <v>1</v>
      </c>
    </row>
    <row r="3181" spans="17:33" x14ac:dyDescent="0.25">
      <c r="Q3181" s="1">
        <f t="shared" si="854"/>
        <v>0</v>
      </c>
      <c r="R3181" s="1">
        <f t="shared" si="855"/>
        <v>0</v>
      </c>
      <c r="S3181" s="1">
        <f t="shared" si="856"/>
        <v>0</v>
      </c>
      <c r="T3181" s="1">
        <f t="shared" si="857"/>
        <v>0</v>
      </c>
      <c r="U3181" s="1">
        <f t="shared" si="858"/>
        <v>0</v>
      </c>
      <c r="V3181" s="1">
        <f t="shared" si="859"/>
        <v>0</v>
      </c>
      <c r="W3181" s="1">
        <f t="shared" si="860"/>
        <v>0</v>
      </c>
      <c r="X3181" s="1">
        <f t="shared" si="861"/>
        <v>0</v>
      </c>
      <c r="Y3181" s="1">
        <f t="shared" si="862"/>
        <v>0</v>
      </c>
      <c r="Z3181" s="1">
        <f t="shared" si="863"/>
        <v>0</v>
      </c>
      <c r="AA3181" s="1">
        <f t="shared" si="864"/>
        <v>0</v>
      </c>
      <c r="AB3181" s="1">
        <f t="shared" si="865"/>
        <v>0</v>
      </c>
      <c r="AC3181" s="1">
        <f t="shared" si="866"/>
        <v>1</v>
      </c>
      <c r="AD3181" s="1">
        <f t="shared" si="867"/>
        <v>1</v>
      </c>
      <c r="AE3181" s="1">
        <f t="shared" si="868"/>
        <v>1</v>
      </c>
      <c r="AF3181" s="1">
        <f t="shared" si="869"/>
        <v>1</v>
      </c>
      <c r="AG3181" s="1">
        <f t="shared" si="870"/>
        <v>1</v>
      </c>
    </row>
    <row r="3182" spans="17:33" x14ac:dyDescent="0.25">
      <c r="Q3182" s="1">
        <f t="shared" si="854"/>
        <v>0</v>
      </c>
      <c r="R3182" s="1">
        <f t="shared" si="855"/>
        <v>0</v>
      </c>
      <c r="S3182" s="1">
        <f t="shared" si="856"/>
        <v>0</v>
      </c>
      <c r="T3182" s="1">
        <f t="shared" si="857"/>
        <v>0</v>
      </c>
      <c r="U3182" s="1">
        <f t="shared" si="858"/>
        <v>0</v>
      </c>
      <c r="V3182" s="1">
        <f t="shared" si="859"/>
        <v>0</v>
      </c>
      <c r="W3182" s="1">
        <f t="shared" si="860"/>
        <v>0</v>
      </c>
      <c r="X3182" s="1">
        <f t="shared" si="861"/>
        <v>0</v>
      </c>
      <c r="Y3182" s="1">
        <f t="shared" si="862"/>
        <v>0</v>
      </c>
      <c r="Z3182" s="1">
        <f t="shared" si="863"/>
        <v>0</v>
      </c>
      <c r="AA3182" s="1">
        <f t="shared" si="864"/>
        <v>0</v>
      </c>
      <c r="AB3182" s="1">
        <f t="shared" si="865"/>
        <v>0</v>
      </c>
      <c r="AC3182" s="1">
        <f t="shared" si="866"/>
        <v>1</v>
      </c>
      <c r="AD3182" s="1">
        <f t="shared" si="867"/>
        <v>1</v>
      </c>
      <c r="AE3182" s="1">
        <f t="shared" si="868"/>
        <v>1</v>
      </c>
      <c r="AF3182" s="1">
        <f t="shared" si="869"/>
        <v>1</v>
      </c>
      <c r="AG3182" s="1">
        <f t="shared" si="870"/>
        <v>1</v>
      </c>
    </row>
    <row r="3183" spans="17:33" x14ac:dyDescent="0.25">
      <c r="Q3183" s="1">
        <f t="shared" si="854"/>
        <v>0</v>
      </c>
      <c r="R3183" s="1">
        <f t="shared" si="855"/>
        <v>0</v>
      </c>
      <c r="S3183" s="1">
        <f t="shared" si="856"/>
        <v>0</v>
      </c>
      <c r="T3183" s="1">
        <f t="shared" si="857"/>
        <v>0</v>
      </c>
      <c r="U3183" s="1">
        <f t="shared" si="858"/>
        <v>0</v>
      </c>
      <c r="V3183" s="1">
        <f t="shared" si="859"/>
        <v>0</v>
      </c>
      <c r="W3183" s="1">
        <f t="shared" si="860"/>
        <v>0</v>
      </c>
      <c r="X3183" s="1">
        <f t="shared" si="861"/>
        <v>0</v>
      </c>
      <c r="Y3183" s="1">
        <f t="shared" si="862"/>
        <v>0</v>
      </c>
      <c r="Z3183" s="1">
        <f t="shared" si="863"/>
        <v>0</v>
      </c>
      <c r="AA3183" s="1">
        <f t="shared" si="864"/>
        <v>0</v>
      </c>
      <c r="AB3183" s="1">
        <f t="shared" si="865"/>
        <v>0</v>
      </c>
      <c r="AC3183" s="1">
        <f t="shared" si="866"/>
        <v>1</v>
      </c>
      <c r="AD3183" s="1">
        <f t="shared" si="867"/>
        <v>1</v>
      </c>
      <c r="AE3183" s="1">
        <f t="shared" si="868"/>
        <v>1</v>
      </c>
      <c r="AF3183" s="1">
        <f t="shared" si="869"/>
        <v>1</v>
      </c>
      <c r="AG3183" s="1">
        <f t="shared" si="870"/>
        <v>1</v>
      </c>
    </row>
    <row r="3184" spans="17:33" x14ac:dyDescent="0.25">
      <c r="Q3184" s="1">
        <f t="shared" si="854"/>
        <v>0</v>
      </c>
      <c r="R3184" s="1">
        <f t="shared" si="855"/>
        <v>0</v>
      </c>
      <c r="S3184" s="1">
        <f t="shared" si="856"/>
        <v>0</v>
      </c>
      <c r="T3184" s="1">
        <f t="shared" si="857"/>
        <v>0</v>
      </c>
      <c r="U3184" s="1">
        <f t="shared" si="858"/>
        <v>0</v>
      </c>
      <c r="V3184" s="1">
        <f t="shared" si="859"/>
        <v>0</v>
      </c>
      <c r="W3184" s="1">
        <f t="shared" si="860"/>
        <v>0</v>
      </c>
      <c r="X3184" s="1">
        <f t="shared" si="861"/>
        <v>0</v>
      </c>
      <c r="Y3184" s="1">
        <f t="shared" si="862"/>
        <v>0</v>
      </c>
      <c r="Z3184" s="1">
        <f t="shared" si="863"/>
        <v>0</v>
      </c>
      <c r="AA3184" s="1">
        <f t="shared" si="864"/>
        <v>0</v>
      </c>
      <c r="AB3184" s="1">
        <f t="shared" si="865"/>
        <v>0</v>
      </c>
      <c r="AC3184" s="1">
        <f t="shared" si="866"/>
        <v>1</v>
      </c>
      <c r="AD3184" s="1">
        <f t="shared" si="867"/>
        <v>1</v>
      </c>
      <c r="AE3184" s="1">
        <f t="shared" si="868"/>
        <v>1</v>
      </c>
      <c r="AF3184" s="1">
        <f t="shared" si="869"/>
        <v>1</v>
      </c>
      <c r="AG3184" s="1">
        <f t="shared" si="870"/>
        <v>1</v>
      </c>
    </row>
    <row r="3185" spans="17:33" x14ac:dyDescent="0.25">
      <c r="Q3185" s="1">
        <f t="shared" si="854"/>
        <v>0</v>
      </c>
      <c r="R3185" s="1">
        <f t="shared" si="855"/>
        <v>0</v>
      </c>
      <c r="S3185" s="1">
        <f t="shared" si="856"/>
        <v>0</v>
      </c>
      <c r="T3185" s="1">
        <f t="shared" si="857"/>
        <v>0</v>
      </c>
      <c r="U3185" s="1">
        <f t="shared" si="858"/>
        <v>0</v>
      </c>
      <c r="V3185" s="1">
        <f t="shared" si="859"/>
        <v>0</v>
      </c>
      <c r="W3185" s="1">
        <f t="shared" si="860"/>
        <v>0</v>
      </c>
      <c r="X3185" s="1">
        <f t="shared" si="861"/>
        <v>0</v>
      </c>
      <c r="Y3185" s="1">
        <f t="shared" si="862"/>
        <v>0</v>
      </c>
      <c r="Z3185" s="1">
        <f t="shared" si="863"/>
        <v>0</v>
      </c>
      <c r="AA3185" s="1">
        <f t="shared" si="864"/>
        <v>0</v>
      </c>
      <c r="AB3185" s="1">
        <f t="shared" si="865"/>
        <v>0</v>
      </c>
      <c r="AC3185" s="1">
        <f t="shared" si="866"/>
        <v>1</v>
      </c>
      <c r="AD3185" s="1">
        <f t="shared" si="867"/>
        <v>1</v>
      </c>
      <c r="AE3185" s="1">
        <f t="shared" si="868"/>
        <v>1</v>
      </c>
      <c r="AF3185" s="1">
        <f t="shared" si="869"/>
        <v>1</v>
      </c>
      <c r="AG3185" s="1">
        <f t="shared" si="870"/>
        <v>1</v>
      </c>
    </row>
    <row r="3186" spans="17:33" x14ac:dyDescent="0.25">
      <c r="Q3186" s="1">
        <f t="shared" si="854"/>
        <v>0</v>
      </c>
      <c r="R3186" s="1">
        <f t="shared" si="855"/>
        <v>0</v>
      </c>
      <c r="S3186" s="1">
        <f t="shared" si="856"/>
        <v>0</v>
      </c>
      <c r="T3186" s="1">
        <f t="shared" si="857"/>
        <v>0</v>
      </c>
      <c r="U3186" s="1">
        <f t="shared" si="858"/>
        <v>0</v>
      </c>
      <c r="V3186" s="1">
        <f t="shared" si="859"/>
        <v>0</v>
      </c>
      <c r="W3186" s="1">
        <f t="shared" si="860"/>
        <v>0</v>
      </c>
      <c r="X3186" s="1">
        <f t="shared" si="861"/>
        <v>0</v>
      </c>
      <c r="Y3186" s="1">
        <f t="shared" si="862"/>
        <v>0</v>
      </c>
      <c r="Z3186" s="1">
        <f t="shared" si="863"/>
        <v>0</v>
      </c>
      <c r="AA3186" s="1">
        <f t="shared" si="864"/>
        <v>0</v>
      </c>
      <c r="AB3186" s="1">
        <f t="shared" si="865"/>
        <v>0</v>
      </c>
      <c r="AC3186" s="1">
        <f t="shared" si="866"/>
        <v>1</v>
      </c>
      <c r="AD3186" s="1">
        <f t="shared" si="867"/>
        <v>1</v>
      </c>
      <c r="AE3186" s="1">
        <f t="shared" si="868"/>
        <v>1</v>
      </c>
      <c r="AF3186" s="1">
        <f t="shared" si="869"/>
        <v>1</v>
      </c>
      <c r="AG3186" s="1">
        <f t="shared" si="870"/>
        <v>1</v>
      </c>
    </row>
    <row r="3187" spans="17:33" x14ac:dyDescent="0.25">
      <c r="Q3187" s="1">
        <f t="shared" si="854"/>
        <v>0</v>
      </c>
      <c r="R3187" s="1">
        <f t="shared" si="855"/>
        <v>0</v>
      </c>
      <c r="S3187" s="1">
        <f t="shared" si="856"/>
        <v>0</v>
      </c>
      <c r="T3187" s="1">
        <f t="shared" si="857"/>
        <v>0</v>
      </c>
      <c r="U3187" s="1">
        <f t="shared" si="858"/>
        <v>0</v>
      </c>
      <c r="V3187" s="1">
        <f t="shared" si="859"/>
        <v>0</v>
      </c>
      <c r="W3187" s="1">
        <f t="shared" si="860"/>
        <v>0</v>
      </c>
      <c r="X3187" s="1">
        <f t="shared" si="861"/>
        <v>0</v>
      </c>
      <c r="Y3187" s="1">
        <f t="shared" si="862"/>
        <v>0</v>
      </c>
      <c r="Z3187" s="1">
        <f t="shared" si="863"/>
        <v>0</v>
      </c>
      <c r="AA3187" s="1">
        <f t="shared" si="864"/>
        <v>0</v>
      </c>
      <c r="AB3187" s="1">
        <f t="shared" si="865"/>
        <v>0</v>
      </c>
      <c r="AC3187" s="1">
        <f t="shared" si="866"/>
        <v>1</v>
      </c>
      <c r="AD3187" s="1">
        <f t="shared" si="867"/>
        <v>1</v>
      </c>
      <c r="AE3187" s="1">
        <f t="shared" si="868"/>
        <v>1</v>
      </c>
      <c r="AF3187" s="1">
        <f t="shared" si="869"/>
        <v>1</v>
      </c>
      <c r="AG3187" s="1">
        <f t="shared" si="870"/>
        <v>1</v>
      </c>
    </row>
    <row r="3188" spans="17:33" x14ac:dyDescent="0.25">
      <c r="Q3188" s="1">
        <f t="shared" si="854"/>
        <v>0</v>
      </c>
      <c r="R3188" s="1">
        <f t="shared" si="855"/>
        <v>0</v>
      </c>
      <c r="S3188" s="1">
        <f t="shared" si="856"/>
        <v>0</v>
      </c>
      <c r="T3188" s="1">
        <f t="shared" si="857"/>
        <v>0</v>
      </c>
      <c r="U3188" s="1">
        <f t="shared" si="858"/>
        <v>0</v>
      </c>
      <c r="V3188" s="1">
        <f t="shared" si="859"/>
        <v>0</v>
      </c>
      <c r="W3188" s="1">
        <f t="shared" si="860"/>
        <v>0</v>
      </c>
      <c r="X3188" s="1">
        <f t="shared" si="861"/>
        <v>0</v>
      </c>
      <c r="Y3188" s="1">
        <f t="shared" si="862"/>
        <v>0</v>
      </c>
      <c r="Z3188" s="1">
        <f t="shared" si="863"/>
        <v>0</v>
      </c>
      <c r="AA3188" s="1">
        <f t="shared" si="864"/>
        <v>0</v>
      </c>
      <c r="AB3188" s="1">
        <f t="shared" si="865"/>
        <v>0</v>
      </c>
      <c r="AC3188" s="1">
        <f t="shared" si="866"/>
        <v>1</v>
      </c>
      <c r="AD3188" s="1">
        <f t="shared" si="867"/>
        <v>1</v>
      </c>
      <c r="AE3188" s="1">
        <f t="shared" si="868"/>
        <v>1</v>
      </c>
      <c r="AF3188" s="1">
        <f t="shared" si="869"/>
        <v>1</v>
      </c>
      <c r="AG3188" s="1">
        <f t="shared" si="870"/>
        <v>1</v>
      </c>
    </row>
    <row r="3189" spans="17:33" x14ac:dyDescent="0.25">
      <c r="Q3189" s="1">
        <f t="shared" si="854"/>
        <v>0</v>
      </c>
      <c r="R3189" s="1">
        <f t="shared" si="855"/>
        <v>0</v>
      </c>
      <c r="S3189" s="1">
        <f t="shared" si="856"/>
        <v>0</v>
      </c>
      <c r="T3189" s="1">
        <f t="shared" si="857"/>
        <v>0</v>
      </c>
      <c r="U3189" s="1">
        <f t="shared" si="858"/>
        <v>0</v>
      </c>
      <c r="V3189" s="1">
        <f t="shared" si="859"/>
        <v>0</v>
      </c>
      <c r="W3189" s="1">
        <f t="shared" si="860"/>
        <v>0</v>
      </c>
      <c r="X3189" s="1">
        <f t="shared" si="861"/>
        <v>0</v>
      </c>
      <c r="Y3189" s="1">
        <f t="shared" si="862"/>
        <v>0</v>
      </c>
      <c r="Z3189" s="1">
        <f t="shared" si="863"/>
        <v>0</v>
      </c>
      <c r="AA3189" s="1">
        <f t="shared" si="864"/>
        <v>0</v>
      </c>
      <c r="AB3189" s="1">
        <f t="shared" si="865"/>
        <v>0</v>
      </c>
      <c r="AC3189" s="1">
        <f t="shared" si="866"/>
        <v>1</v>
      </c>
      <c r="AD3189" s="1">
        <f t="shared" si="867"/>
        <v>1</v>
      </c>
      <c r="AE3189" s="1">
        <f t="shared" si="868"/>
        <v>1</v>
      </c>
      <c r="AF3189" s="1">
        <f t="shared" si="869"/>
        <v>1</v>
      </c>
      <c r="AG3189" s="1">
        <f t="shared" si="870"/>
        <v>1</v>
      </c>
    </row>
    <row r="3190" spans="17:33" x14ac:dyDescent="0.25">
      <c r="Q3190" s="1">
        <f t="shared" si="854"/>
        <v>0</v>
      </c>
      <c r="R3190" s="1">
        <f t="shared" si="855"/>
        <v>0</v>
      </c>
      <c r="S3190" s="1">
        <f t="shared" si="856"/>
        <v>0</v>
      </c>
      <c r="T3190" s="1">
        <f t="shared" si="857"/>
        <v>0</v>
      </c>
      <c r="U3190" s="1">
        <f t="shared" si="858"/>
        <v>0</v>
      </c>
      <c r="V3190" s="1">
        <f t="shared" si="859"/>
        <v>0</v>
      </c>
      <c r="W3190" s="1">
        <f t="shared" si="860"/>
        <v>0</v>
      </c>
      <c r="X3190" s="1">
        <f t="shared" si="861"/>
        <v>0</v>
      </c>
      <c r="Y3190" s="1">
        <f t="shared" si="862"/>
        <v>0</v>
      </c>
      <c r="Z3190" s="1">
        <f t="shared" si="863"/>
        <v>0</v>
      </c>
      <c r="AA3190" s="1">
        <f t="shared" si="864"/>
        <v>0</v>
      </c>
      <c r="AB3190" s="1">
        <f t="shared" si="865"/>
        <v>0</v>
      </c>
      <c r="AC3190" s="1">
        <f t="shared" si="866"/>
        <v>1</v>
      </c>
      <c r="AD3190" s="1">
        <f t="shared" si="867"/>
        <v>1</v>
      </c>
      <c r="AE3190" s="1">
        <f t="shared" si="868"/>
        <v>1</v>
      </c>
      <c r="AF3190" s="1">
        <f t="shared" si="869"/>
        <v>1</v>
      </c>
      <c r="AG3190" s="1">
        <f t="shared" si="870"/>
        <v>1</v>
      </c>
    </row>
    <row r="3191" spans="17:33" x14ac:dyDescent="0.25">
      <c r="Q3191" s="1">
        <f t="shared" si="854"/>
        <v>0</v>
      </c>
      <c r="R3191" s="1">
        <f t="shared" si="855"/>
        <v>0</v>
      </c>
      <c r="S3191" s="1">
        <f t="shared" si="856"/>
        <v>0</v>
      </c>
      <c r="T3191" s="1">
        <f t="shared" si="857"/>
        <v>0</v>
      </c>
      <c r="U3191" s="1">
        <f t="shared" si="858"/>
        <v>0</v>
      </c>
      <c r="V3191" s="1">
        <f t="shared" si="859"/>
        <v>0</v>
      </c>
      <c r="W3191" s="1">
        <f t="shared" si="860"/>
        <v>0</v>
      </c>
      <c r="X3191" s="1">
        <f t="shared" si="861"/>
        <v>0</v>
      </c>
      <c r="Y3191" s="1">
        <f t="shared" si="862"/>
        <v>0</v>
      </c>
      <c r="Z3191" s="1">
        <f t="shared" si="863"/>
        <v>0</v>
      </c>
      <c r="AA3191" s="1">
        <f t="shared" si="864"/>
        <v>0</v>
      </c>
      <c r="AB3191" s="1">
        <f t="shared" si="865"/>
        <v>0</v>
      </c>
      <c r="AC3191" s="1">
        <f t="shared" si="866"/>
        <v>1</v>
      </c>
      <c r="AD3191" s="1">
        <f t="shared" si="867"/>
        <v>1</v>
      </c>
      <c r="AE3191" s="1">
        <f t="shared" si="868"/>
        <v>1</v>
      </c>
      <c r="AF3191" s="1">
        <f t="shared" si="869"/>
        <v>1</v>
      </c>
      <c r="AG3191" s="1">
        <f t="shared" si="870"/>
        <v>1</v>
      </c>
    </row>
    <row r="3192" spans="17:33" x14ac:dyDescent="0.25">
      <c r="Q3192" s="1">
        <f t="shared" si="854"/>
        <v>0</v>
      </c>
      <c r="R3192" s="1">
        <f t="shared" si="855"/>
        <v>0</v>
      </c>
      <c r="S3192" s="1">
        <f t="shared" si="856"/>
        <v>0</v>
      </c>
      <c r="T3192" s="1">
        <f t="shared" si="857"/>
        <v>0</v>
      </c>
      <c r="U3192" s="1">
        <f t="shared" si="858"/>
        <v>0</v>
      </c>
      <c r="V3192" s="1">
        <f t="shared" si="859"/>
        <v>0</v>
      </c>
      <c r="W3192" s="1">
        <f t="shared" si="860"/>
        <v>0</v>
      </c>
      <c r="X3192" s="1">
        <f t="shared" si="861"/>
        <v>0</v>
      </c>
      <c r="Y3192" s="1">
        <f t="shared" si="862"/>
        <v>0</v>
      </c>
      <c r="Z3192" s="1">
        <f t="shared" si="863"/>
        <v>0</v>
      </c>
      <c r="AA3192" s="1">
        <f t="shared" si="864"/>
        <v>0</v>
      </c>
      <c r="AB3192" s="1">
        <f t="shared" si="865"/>
        <v>0</v>
      </c>
      <c r="AC3192" s="1">
        <f t="shared" si="866"/>
        <v>1</v>
      </c>
      <c r="AD3192" s="1">
        <f t="shared" si="867"/>
        <v>1</v>
      </c>
      <c r="AE3192" s="1">
        <f t="shared" si="868"/>
        <v>1</v>
      </c>
      <c r="AF3192" s="1">
        <f t="shared" si="869"/>
        <v>1</v>
      </c>
      <c r="AG3192" s="1">
        <f t="shared" si="870"/>
        <v>1</v>
      </c>
    </row>
    <row r="3193" spans="17:33" x14ac:dyDescent="0.25">
      <c r="Q3193" s="1">
        <f t="shared" si="854"/>
        <v>0</v>
      </c>
      <c r="R3193" s="1">
        <f t="shared" si="855"/>
        <v>0</v>
      </c>
      <c r="S3193" s="1">
        <f t="shared" si="856"/>
        <v>0</v>
      </c>
      <c r="T3193" s="1">
        <f t="shared" si="857"/>
        <v>0</v>
      </c>
      <c r="U3193" s="1">
        <f t="shared" si="858"/>
        <v>0</v>
      </c>
      <c r="V3193" s="1">
        <f t="shared" si="859"/>
        <v>0</v>
      </c>
      <c r="W3193" s="1">
        <f t="shared" si="860"/>
        <v>0</v>
      </c>
      <c r="X3193" s="1">
        <f t="shared" si="861"/>
        <v>0</v>
      </c>
      <c r="Y3193" s="1">
        <f t="shared" si="862"/>
        <v>0</v>
      </c>
      <c r="Z3193" s="1">
        <f t="shared" si="863"/>
        <v>0</v>
      </c>
      <c r="AA3193" s="1">
        <f t="shared" si="864"/>
        <v>0</v>
      </c>
      <c r="AB3193" s="1">
        <f t="shared" si="865"/>
        <v>0</v>
      </c>
      <c r="AC3193" s="1">
        <f t="shared" si="866"/>
        <v>1</v>
      </c>
      <c r="AD3193" s="1">
        <f t="shared" si="867"/>
        <v>1</v>
      </c>
      <c r="AE3193" s="1">
        <f t="shared" si="868"/>
        <v>1</v>
      </c>
      <c r="AF3193" s="1">
        <f t="shared" si="869"/>
        <v>1</v>
      </c>
      <c r="AG3193" s="1">
        <f t="shared" si="870"/>
        <v>1</v>
      </c>
    </row>
    <row r="3194" spans="17:33" x14ac:dyDescent="0.25">
      <c r="Q3194" s="1">
        <f t="shared" si="854"/>
        <v>0</v>
      </c>
      <c r="R3194" s="1">
        <f t="shared" si="855"/>
        <v>0</v>
      </c>
      <c r="S3194" s="1">
        <f t="shared" si="856"/>
        <v>0</v>
      </c>
      <c r="T3194" s="1">
        <f t="shared" si="857"/>
        <v>0</v>
      </c>
      <c r="U3194" s="1">
        <f t="shared" si="858"/>
        <v>0</v>
      </c>
      <c r="V3194" s="1">
        <f t="shared" si="859"/>
        <v>0</v>
      </c>
      <c r="W3194" s="1">
        <f t="shared" si="860"/>
        <v>0</v>
      </c>
      <c r="X3194" s="1">
        <f t="shared" si="861"/>
        <v>0</v>
      </c>
      <c r="Y3194" s="1">
        <f t="shared" si="862"/>
        <v>0</v>
      </c>
      <c r="Z3194" s="1">
        <f t="shared" si="863"/>
        <v>0</v>
      </c>
      <c r="AA3194" s="1">
        <f t="shared" si="864"/>
        <v>0</v>
      </c>
      <c r="AB3194" s="1">
        <f t="shared" si="865"/>
        <v>0</v>
      </c>
      <c r="AC3194" s="1">
        <f t="shared" si="866"/>
        <v>1</v>
      </c>
      <c r="AD3194" s="1">
        <f t="shared" si="867"/>
        <v>1</v>
      </c>
      <c r="AE3194" s="1">
        <f t="shared" si="868"/>
        <v>1</v>
      </c>
      <c r="AF3194" s="1">
        <f t="shared" si="869"/>
        <v>1</v>
      </c>
      <c r="AG3194" s="1">
        <f t="shared" si="870"/>
        <v>1</v>
      </c>
    </row>
    <row r="3195" spans="17:33" x14ac:dyDescent="0.25">
      <c r="Q3195" s="1">
        <f t="shared" si="854"/>
        <v>0</v>
      </c>
      <c r="R3195" s="1">
        <f t="shared" si="855"/>
        <v>0</v>
      </c>
      <c r="S3195" s="1">
        <f t="shared" si="856"/>
        <v>0</v>
      </c>
      <c r="T3195" s="1">
        <f t="shared" si="857"/>
        <v>0</v>
      </c>
      <c r="U3195" s="1">
        <f t="shared" si="858"/>
        <v>0</v>
      </c>
      <c r="V3195" s="1">
        <f t="shared" si="859"/>
        <v>0</v>
      </c>
      <c r="W3195" s="1">
        <f t="shared" si="860"/>
        <v>0</v>
      </c>
      <c r="X3195" s="1">
        <f t="shared" si="861"/>
        <v>0</v>
      </c>
      <c r="Y3195" s="1">
        <f t="shared" si="862"/>
        <v>0</v>
      </c>
      <c r="Z3195" s="1">
        <f t="shared" si="863"/>
        <v>0</v>
      </c>
      <c r="AA3195" s="1">
        <f t="shared" si="864"/>
        <v>0</v>
      </c>
      <c r="AB3195" s="1">
        <f t="shared" si="865"/>
        <v>0</v>
      </c>
      <c r="AC3195" s="1">
        <f t="shared" si="866"/>
        <v>1</v>
      </c>
      <c r="AD3195" s="1">
        <f t="shared" si="867"/>
        <v>1</v>
      </c>
      <c r="AE3195" s="1">
        <f t="shared" si="868"/>
        <v>1</v>
      </c>
      <c r="AF3195" s="1">
        <f t="shared" si="869"/>
        <v>1</v>
      </c>
      <c r="AG3195" s="1">
        <f t="shared" si="870"/>
        <v>1</v>
      </c>
    </row>
    <row r="3196" spans="17:33" x14ac:dyDescent="0.25">
      <c r="Q3196" s="1">
        <f t="shared" si="854"/>
        <v>0</v>
      </c>
      <c r="R3196" s="1">
        <f t="shared" si="855"/>
        <v>0</v>
      </c>
      <c r="S3196" s="1">
        <f t="shared" si="856"/>
        <v>0</v>
      </c>
      <c r="T3196" s="1">
        <f t="shared" si="857"/>
        <v>0</v>
      </c>
      <c r="U3196" s="1">
        <f t="shared" si="858"/>
        <v>0</v>
      </c>
      <c r="V3196" s="1">
        <f t="shared" si="859"/>
        <v>0</v>
      </c>
      <c r="W3196" s="1">
        <f t="shared" si="860"/>
        <v>0</v>
      </c>
      <c r="X3196" s="1">
        <f t="shared" si="861"/>
        <v>0</v>
      </c>
      <c r="Y3196" s="1">
        <f t="shared" si="862"/>
        <v>0</v>
      </c>
      <c r="Z3196" s="1">
        <f t="shared" si="863"/>
        <v>0</v>
      </c>
      <c r="AA3196" s="1">
        <f t="shared" si="864"/>
        <v>0</v>
      </c>
      <c r="AB3196" s="1">
        <f t="shared" si="865"/>
        <v>0</v>
      </c>
      <c r="AC3196" s="1">
        <f t="shared" si="866"/>
        <v>1</v>
      </c>
      <c r="AD3196" s="1">
        <f t="shared" si="867"/>
        <v>1</v>
      </c>
      <c r="AE3196" s="1">
        <f t="shared" si="868"/>
        <v>1</v>
      </c>
      <c r="AF3196" s="1">
        <f t="shared" si="869"/>
        <v>1</v>
      </c>
      <c r="AG3196" s="1">
        <f t="shared" si="870"/>
        <v>1</v>
      </c>
    </row>
    <row r="3197" spans="17:33" x14ac:dyDescent="0.25">
      <c r="Q3197" s="1">
        <f t="shared" si="854"/>
        <v>0</v>
      </c>
      <c r="R3197" s="1">
        <f t="shared" si="855"/>
        <v>0</v>
      </c>
      <c r="S3197" s="1">
        <f t="shared" si="856"/>
        <v>0</v>
      </c>
      <c r="T3197" s="1">
        <f t="shared" si="857"/>
        <v>0</v>
      </c>
      <c r="U3197" s="1">
        <f t="shared" si="858"/>
        <v>0</v>
      </c>
      <c r="V3197" s="1">
        <f t="shared" si="859"/>
        <v>0</v>
      </c>
      <c r="W3197" s="1">
        <f t="shared" si="860"/>
        <v>0</v>
      </c>
      <c r="X3197" s="1">
        <f t="shared" si="861"/>
        <v>0</v>
      </c>
      <c r="Y3197" s="1">
        <f t="shared" si="862"/>
        <v>0</v>
      </c>
      <c r="Z3197" s="1">
        <f t="shared" si="863"/>
        <v>0</v>
      </c>
      <c r="AA3197" s="1">
        <f t="shared" si="864"/>
        <v>0</v>
      </c>
      <c r="AB3197" s="1">
        <f t="shared" si="865"/>
        <v>0</v>
      </c>
      <c r="AC3197" s="1">
        <f t="shared" si="866"/>
        <v>1</v>
      </c>
      <c r="AD3197" s="1">
        <f t="shared" si="867"/>
        <v>1</v>
      </c>
      <c r="AE3197" s="1">
        <f t="shared" si="868"/>
        <v>1</v>
      </c>
      <c r="AF3197" s="1">
        <f t="shared" si="869"/>
        <v>1</v>
      </c>
      <c r="AG3197" s="1">
        <f t="shared" si="870"/>
        <v>1</v>
      </c>
    </row>
    <row r="3198" spans="17:33" x14ac:dyDescent="0.25">
      <c r="Q3198" s="1">
        <f t="shared" si="854"/>
        <v>0</v>
      </c>
      <c r="R3198" s="1">
        <f t="shared" si="855"/>
        <v>0</v>
      </c>
      <c r="S3198" s="1">
        <f t="shared" si="856"/>
        <v>0</v>
      </c>
      <c r="T3198" s="1">
        <f t="shared" si="857"/>
        <v>0</v>
      </c>
      <c r="U3198" s="1">
        <f t="shared" si="858"/>
        <v>0</v>
      </c>
      <c r="V3198" s="1">
        <f t="shared" si="859"/>
        <v>0</v>
      </c>
      <c r="W3198" s="1">
        <f t="shared" si="860"/>
        <v>0</v>
      </c>
      <c r="X3198" s="1">
        <f t="shared" si="861"/>
        <v>0</v>
      </c>
      <c r="Y3198" s="1">
        <f t="shared" si="862"/>
        <v>0</v>
      </c>
      <c r="Z3198" s="1">
        <f t="shared" si="863"/>
        <v>0</v>
      </c>
      <c r="AA3198" s="1">
        <f t="shared" si="864"/>
        <v>0</v>
      </c>
      <c r="AB3198" s="1">
        <f t="shared" si="865"/>
        <v>0</v>
      </c>
      <c r="AC3198" s="1">
        <f t="shared" si="866"/>
        <v>1</v>
      </c>
      <c r="AD3198" s="1">
        <f t="shared" si="867"/>
        <v>1</v>
      </c>
      <c r="AE3198" s="1">
        <f t="shared" si="868"/>
        <v>1</v>
      </c>
      <c r="AF3198" s="1">
        <f t="shared" si="869"/>
        <v>1</v>
      </c>
      <c r="AG3198" s="1">
        <f t="shared" si="870"/>
        <v>1</v>
      </c>
    </row>
    <row r="3199" spans="17:33" x14ac:dyDescent="0.25">
      <c r="Q3199" s="1">
        <f t="shared" si="854"/>
        <v>0</v>
      </c>
      <c r="R3199" s="1">
        <f t="shared" si="855"/>
        <v>0</v>
      </c>
      <c r="S3199" s="1">
        <f t="shared" si="856"/>
        <v>0</v>
      </c>
      <c r="T3199" s="1">
        <f t="shared" si="857"/>
        <v>0</v>
      </c>
      <c r="U3199" s="1">
        <f t="shared" si="858"/>
        <v>0</v>
      </c>
      <c r="V3199" s="1">
        <f t="shared" si="859"/>
        <v>0</v>
      </c>
      <c r="W3199" s="1">
        <f t="shared" si="860"/>
        <v>0</v>
      </c>
      <c r="X3199" s="1">
        <f t="shared" si="861"/>
        <v>0</v>
      </c>
      <c r="Y3199" s="1">
        <f t="shared" si="862"/>
        <v>0</v>
      </c>
      <c r="Z3199" s="1">
        <f t="shared" si="863"/>
        <v>0</v>
      </c>
      <c r="AA3199" s="1">
        <f t="shared" si="864"/>
        <v>0</v>
      </c>
      <c r="AB3199" s="1">
        <f t="shared" si="865"/>
        <v>0</v>
      </c>
      <c r="AC3199" s="1">
        <f t="shared" si="866"/>
        <v>1</v>
      </c>
      <c r="AD3199" s="1">
        <f t="shared" si="867"/>
        <v>1</v>
      </c>
      <c r="AE3199" s="1">
        <f t="shared" si="868"/>
        <v>1</v>
      </c>
      <c r="AF3199" s="1">
        <f t="shared" si="869"/>
        <v>1</v>
      </c>
      <c r="AG3199" s="1">
        <f t="shared" si="870"/>
        <v>1</v>
      </c>
    </row>
    <row r="3200" spans="17:33" x14ac:dyDescent="0.25">
      <c r="Q3200" s="1">
        <f t="shared" si="854"/>
        <v>0</v>
      </c>
      <c r="R3200" s="1">
        <f t="shared" si="855"/>
        <v>0</v>
      </c>
      <c r="S3200" s="1">
        <f t="shared" si="856"/>
        <v>0</v>
      </c>
      <c r="T3200" s="1">
        <f t="shared" si="857"/>
        <v>0</v>
      </c>
      <c r="U3200" s="1">
        <f t="shared" si="858"/>
        <v>0</v>
      </c>
      <c r="V3200" s="1">
        <f t="shared" si="859"/>
        <v>0</v>
      </c>
      <c r="W3200" s="1">
        <f t="shared" si="860"/>
        <v>0</v>
      </c>
      <c r="X3200" s="1">
        <f t="shared" si="861"/>
        <v>0</v>
      </c>
      <c r="Y3200" s="1">
        <f t="shared" si="862"/>
        <v>0</v>
      </c>
      <c r="Z3200" s="1">
        <f t="shared" si="863"/>
        <v>0</v>
      </c>
      <c r="AA3200" s="1">
        <f t="shared" si="864"/>
        <v>0</v>
      </c>
      <c r="AB3200" s="1">
        <f t="shared" si="865"/>
        <v>0</v>
      </c>
      <c r="AC3200" s="1">
        <f t="shared" si="866"/>
        <v>1</v>
      </c>
      <c r="AD3200" s="1">
        <f t="shared" si="867"/>
        <v>1</v>
      </c>
      <c r="AE3200" s="1">
        <f t="shared" si="868"/>
        <v>1</v>
      </c>
      <c r="AF3200" s="1">
        <f t="shared" si="869"/>
        <v>1</v>
      </c>
      <c r="AG3200" s="1">
        <f t="shared" si="870"/>
        <v>1</v>
      </c>
    </row>
    <row r="3201" spans="17:33" x14ac:dyDescent="0.25">
      <c r="Q3201" s="1">
        <f t="shared" si="854"/>
        <v>0</v>
      </c>
      <c r="R3201" s="1">
        <f t="shared" si="855"/>
        <v>0</v>
      </c>
      <c r="S3201" s="1">
        <f t="shared" si="856"/>
        <v>0</v>
      </c>
      <c r="T3201" s="1">
        <f t="shared" si="857"/>
        <v>0</v>
      </c>
      <c r="U3201" s="1">
        <f t="shared" si="858"/>
        <v>0</v>
      </c>
      <c r="V3201" s="1">
        <f t="shared" si="859"/>
        <v>0</v>
      </c>
      <c r="W3201" s="1">
        <f t="shared" si="860"/>
        <v>0</v>
      </c>
      <c r="X3201" s="1">
        <f t="shared" si="861"/>
        <v>0</v>
      </c>
      <c r="Y3201" s="1">
        <f t="shared" si="862"/>
        <v>0</v>
      </c>
      <c r="Z3201" s="1">
        <f t="shared" si="863"/>
        <v>0</v>
      </c>
      <c r="AA3201" s="1">
        <f t="shared" si="864"/>
        <v>0</v>
      </c>
      <c r="AB3201" s="1">
        <f t="shared" si="865"/>
        <v>0</v>
      </c>
      <c r="AC3201" s="1">
        <f t="shared" si="866"/>
        <v>1</v>
      </c>
      <c r="AD3201" s="1">
        <f t="shared" si="867"/>
        <v>1</v>
      </c>
      <c r="AE3201" s="1">
        <f t="shared" si="868"/>
        <v>1</v>
      </c>
      <c r="AF3201" s="1">
        <f t="shared" si="869"/>
        <v>1</v>
      </c>
      <c r="AG3201" s="1">
        <f t="shared" si="870"/>
        <v>1</v>
      </c>
    </row>
    <row r="3202" spans="17:33" x14ac:dyDescent="0.25">
      <c r="Q3202" s="1">
        <f t="shared" si="854"/>
        <v>0</v>
      </c>
      <c r="R3202" s="1">
        <f t="shared" si="855"/>
        <v>0</v>
      </c>
      <c r="S3202" s="1">
        <f t="shared" si="856"/>
        <v>0</v>
      </c>
      <c r="T3202" s="1">
        <f t="shared" si="857"/>
        <v>0</v>
      </c>
      <c r="U3202" s="1">
        <f t="shared" si="858"/>
        <v>0</v>
      </c>
      <c r="V3202" s="1">
        <f t="shared" si="859"/>
        <v>0</v>
      </c>
      <c r="W3202" s="1">
        <f t="shared" si="860"/>
        <v>0</v>
      </c>
      <c r="X3202" s="1">
        <f t="shared" si="861"/>
        <v>0</v>
      </c>
      <c r="Y3202" s="1">
        <f t="shared" si="862"/>
        <v>0</v>
      </c>
      <c r="Z3202" s="1">
        <f t="shared" si="863"/>
        <v>0</v>
      </c>
      <c r="AA3202" s="1">
        <f t="shared" si="864"/>
        <v>0</v>
      </c>
      <c r="AB3202" s="1">
        <f t="shared" si="865"/>
        <v>0</v>
      </c>
      <c r="AC3202" s="1">
        <f t="shared" si="866"/>
        <v>1</v>
      </c>
      <c r="AD3202" s="1">
        <f t="shared" si="867"/>
        <v>1</v>
      </c>
      <c r="AE3202" s="1">
        <f t="shared" si="868"/>
        <v>1</v>
      </c>
      <c r="AF3202" s="1">
        <f t="shared" si="869"/>
        <v>1</v>
      </c>
      <c r="AG3202" s="1">
        <f t="shared" si="870"/>
        <v>1</v>
      </c>
    </row>
    <row r="3203" spans="17:33" x14ac:dyDescent="0.25">
      <c r="Q3203" s="1">
        <f t="shared" si="854"/>
        <v>0</v>
      </c>
      <c r="R3203" s="1">
        <f t="shared" si="855"/>
        <v>0</v>
      </c>
      <c r="S3203" s="1">
        <f t="shared" si="856"/>
        <v>0</v>
      </c>
      <c r="T3203" s="1">
        <f t="shared" si="857"/>
        <v>0</v>
      </c>
      <c r="U3203" s="1">
        <f t="shared" si="858"/>
        <v>0</v>
      </c>
      <c r="V3203" s="1">
        <f t="shared" si="859"/>
        <v>0</v>
      </c>
      <c r="W3203" s="1">
        <f t="shared" si="860"/>
        <v>0</v>
      </c>
      <c r="X3203" s="1">
        <f t="shared" si="861"/>
        <v>0</v>
      </c>
      <c r="Y3203" s="1">
        <f t="shared" si="862"/>
        <v>0</v>
      </c>
      <c r="Z3203" s="1">
        <f t="shared" si="863"/>
        <v>0</v>
      </c>
      <c r="AA3203" s="1">
        <f t="shared" si="864"/>
        <v>0</v>
      </c>
      <c r="AB3203" s="1">
        <f t="shared" si="865"/>
        <v>0</v>
      </c>
      <c r="AC3203" s="1">
        <f t="shared" si="866"/>
        <v>1</v>
      </c>
      <c r="AD3203" s="1">
        <f t="shared" si="867"/>
        <v>1</v>
      </c>
      <c r="AE3203" s="1">
        <f t="shared" si="868"/>
        <v>1</v>
      </c>
      <c r="AF3203" s="1">
        <f t="shared" si="869"/>
        <v>1</v>
      </c>
      <c r="AG3203" s="1">
        <f t="shared" si="870"/>
        <v>1</v>
      </c>
    </row>
    <row r="3204" spans="17:33" x14ac:dyDescent="0.25">
      <c r="Q3204" s="1">
        <f t="shared" si="854"/>
        <v>0</v>
      </c>
      <c r="R3204" s="1">
        <f t="shared" si="855"/>
        <v>0</v>
      </c>
      <c r="S3204" s="1">
        <f t="shared" si="856"/>
        <v>0</v>
      </c>
      <c r="T3204" s="1">
        <f t="shared" si="857"/>
        <v>0</v>
      </c>
      <c r="U3204" s="1">
        <f t="shared" si="858"/>
        <v>0</v>
      </c>
      <c r="V3204" s="1">
        <f t="shared" si="859"/>
        <v>0</v>
      </c>
      <c r="W3204" s="1">
        <f t="shared" si="860"/>
        <v>0</v>
      </c>
      <c r="X3204" s="1">
        <f t="shared" si="861"/>
        <v>0</v>
      </c>
      <c r="Y3204" s="1">
        <f t="shared" si="862"/>
        <v>0</v>
      </c>
      <c r="Z3204" s="1">
        <f t="shared" si="863"/>
        <v>0</v>
      </c>
      <c r="AA3204" s="1">
        <f t="shared" si="864"/>
        <v>0</v>
      </c>
      <c r="AB3204" s="1">
        <f t="shared" si="865"/>
        <v>0</v>
      </c>
      <c r="AC3204" s="1">
        <f t="shared" si="866"/>
        <v>1</v>
      </c>
      <c r="AD3204" s="1">
        <f t="shared" si="867"/>
        <v>1</v>
      </c>
      <c r="AE3204" s="1">
        <f t="shared" si="868"/>
        <v>1</v>
      </c>
      <c r="AF3204" s="1">
        <f t="shared" si="869"/>
        <v>1</v>
      </c>
      <c r="AG3204" s="1">
        <f t="shared" si="870"/>
        <v>1</v>
      </c>
    </row>
    <row r="3205" spans="17:33" x14ac:dyDescent="0.25">
      <c r="Q3205" s="1">
        <f t="shared" si="854"/>
        <v>0</v>
      </c>
      <c r="R3205" s="1">
        <f t="shared" si="855"/>
        <v>0</v>
      </c>
      <c r="S3205" s="1">
        <f t="shared" si="856"/>
        <v>0</v>
      </c>
      <c r="T3205" s="1">
        <f t="shared" si="857"/>
        <v>0</v>
      </c>
      <c r="U3205" s="1">
        <f t="shared" si="858"/>
        <v>0</v>
      </c>
      <c r="V3205" s="1">
        <f t="shared" si="859"/>
        <v>0</v>
      </c>
      <c r="W3205" s="1">
        <f t="shared" si="860"/>
        <v>0</v>
      </c>
      <c r="X3205" s="1">
        <f t="shared" si="861"/>
        <v>0</v>
      </c>
      <c r="Y3205" s="1">
        <f t="shared" si="862"/>
        <v>0</v>
      </c>
      <c r="Z3205" s="1">
        <f t="shared" si="863"/>
        <v>0</v>
      </c>
      <c r="AA3205" s="1">
        <f t="shared" si="864"/>
        <v>0</v>
      </c>
      <c r="AB3205" s="1">
        <f t="shared" si="865"/>
        <v>0</v>
      </c>
      <c r="AC3205" s="1">
        <f t="shared" si="866"/>
        <v>1</v>
      </c>
      <c r="AD3205" s="1">
        <f t="shared" si="867"/>
        <v>1</v>
      </c>
      <c r="AE3205" s="1">
        <f t="shared" si="868"/>
        <v>1</v>
      </c>
      <c r="AF3205" s="1">
        <f t="shared" si="869"/>
        <v>1</v>
      </c>
      <c r="AG3205" s="1">
        <f t="shared" si="870"/>
        <v>1</v>
      </c>
    </row>
    <row r="3206" spans="17:33" x14ac:dyDescent="0.25">
      <c r="Q3206" s="1">
        <f t="shared" si="854"/>
        <v>0</v>
      </c>
      <c r="R3206" s="1">
        <f t="shared" si="855"/>
        <v>0</v>
      </c>
      <c r="S3206" s="1">
        <f t="shared" si="856"/>
        <v>0</v>
      </c>
      <c r="T3206" s="1">
        <f t="shared" si="857"/>
        <v>0</v>
      </c>
      <c r="U3206" s="1">
        <f t="shared" si="858"/>
        <v>0</v>
      </c>
      <c r="V3206" s="1">
        <f t="shared" si="859"/>
        <v>0</v>
      </c>
      <c r="W3206" s="1">
        <f t="shared" si="860"/>
        <v>0</v>
      </c>
      <c r="X3206" s="1">
        <f t="shared" si="861"/>
        <v>0</v>
      </c>
      <c r="Y3206" s="1">
        <f t="shared" si="862"/>
        <v>0</v>
      </c>
      <c r="Z3206" s="1">
        <f t="shared" si="863"/>
        <v>0</v>
      </c>
      <c r="AA3206" s="1">
        <f t="shared" si="864"/>
        <v>0</v>
      </c>
      <c r="AB3206" s="1">
        <f t="shared" si="865"/>
        <v>0</v>
      </c>
      <c r="AC3206" s="1">
        <f t="shared" si="866"/>
        <v>1</v>
      </c>
      <c r="AD3206" s="1">
        <f t="shared" si="867"/>
        <v>1</v>
      </c>
      <c r="AE3206" s="1">
        <f t="shared" si="868"/>
        <v>1</v>
      </c>
      <c r="AF3206" s="1">
        <f t="shared" si="869"/>
        <v>1</v>
      </c>
      <c r="AG3206" s="1">
        <f t="shared" si="870"/>
        <v>1</v>
      </c>
    </row>
    <row r="3207" spans="17:33" x14ac:dyDescent="0.25">
      <c r="Q3207" s="1">
        <f t="shared" si="854"/>
        <v>0</v>
      </c>
      <c r="R3207" s="1">
        <f t="shared" si="855"/>
        <v>0</v>
      </c>
      <c r="S3207" s="1">
        <f t="shared" si="856"/>
        <v>0</v>
      </c>
      <c r="T3207" s="1">
        <f t="shared" si="857"/>
        <v>0</v>
      </c>
      <c r="U3207" s="1">
        <f t="shared" si="858"/>
        <v>0</v>
      </c>
      <c r="V3207" s="1">
        <f t="shared" si="859"/>
        <v>0</v>
      </c>
      <c r="W3207" s="1">
        <f t="shared" si="860"/>
        <v>0</v>
      </c>
      <c r="X3207" s="1">
        <f t="shared" si="861"/>
        <v>0</v>
      </c>
      <c r="Y3207" s="1">
        <f t="shared" si="862"/>
        <v>0</v>
      </c>
      <c r="Z3207" s="1">
        <f t="shared" si="863"/>
        <v>0</v>
      </c>
      <c r="AA3207" s="1">
        <f t="shared" si="864"/>
        <v>0</v>
      </c>
      <c r="AB3207" s="1">
        <f t="shared" si="865"/>
        <v>0</v>
      </c>
      <c r="AC3207" s="1">
        <f t="shared" si="866"/>
        <v>1</v>
      </c>
      <c r="AD3207" s="1">
        <f t="shared" si="867"/>
        <v>1</v>
      </c>
      <c r="AE3207" s="1">
        <f t="shared" si="868"/>
        <v>1</v>
      </c>
      <c r="AF3207" s="1">
        <f t="shared" si="869"/>
        <v>1</v>
      </c>
      <c r="AG3207" s="1">
        <f t="shared" si="870"/>
        <v>1</v>
      </c>
    </row>
    <row r="3208" spans="17:33" x14ac:dyDescent="0.25">
      <c r="Q3208" s="1">
        <f t="shared" si="854"/>
        <v>0</v>
      </c>
      <c r="R3208" s="1">
        <f t="shared" si="855"/>
        <v>0</v>
      </c>
      <c r="S3208" s="1">
        <f t="shared" si="856"/>
        <v>0</v>
      </c>
      <c r="T3208" s="1">
        <f t="shared" si="857"/>
        <v>0</v>
      </c>
      <c r="U3208" s="1">
        <f t="shared" si="858"/>
        <v>0</v>
      </c>
      <c r="V3208" s="1">
        <f t="shared" si="859"/>
        <v>0</v>
      </c>
      <c r="W3208" s="1">
        <f t="shared" si="860"/>
        <v>0</v>
      </c>
      <c r="X3208" s="1">
        <f t="shared" si="861"/>
        <v>0</v>
      </c>
      <c r="Y3208" s="1">
        <f t="shared" si="862"/>
        <v>0</v>
      </c>
      <c r="Z3208" s="1">
        <f t="shared" si="863"/>
        <v>0</v>
      </c>
      <c r="AA3208" s="1">
        <f t="shared" si="864"/>
        <v>0</v>
      </c>
      <c r="AB3208" s="1">
        <f t="shared" si="865"/>
        <v>0</v>
      </c>
      <c r="AC3208" s="1">
        <f t="shared" si="866"/>
        <v>1</v>
      </c>
      <c r="AD3208" s="1">
        <f t="shared" si="867"/>
        <v>1</v>
      </c>
      <c r="AE3208" s="1">
        <f t="shared" si="868"/>
        <v>1</v>
      </c>
      <c r="AF3208" s="1">
        <f t="shared" si="869"/>
        <v>1</v>
      </c>
      <c r="AG3208" s="1">
        <f t="shared" si="870"/>
        <v>1</v>
      </c>
    </row>
    <row r="3209" spans="17:33" x14ac:dyDescent="0.25">
      <c r="Q3209" s="1">
        <f t="shared" si="854"/>
        <v>0</v>
      </c>
      <c r="R3209" s="1">
        <f t="shared" si="855"/>
        <v>0</v>
      </c>
      <c r="S3209" s="1">
        <f t="shared" si="856"/>
        <v>0</v>
      </c>
      <c r="T3209" s="1">
        <f t="shared" si="857"/>
        <v>0</v>
      </c>
      <c r="U3209" s="1">
        <f t="shared" si="858"/>
        <v>0</v>
      </c>
      <c r="V3209" s="1">
        <f t="shared" si="859"/>
        <v>0</v>
      </c>
      <c r="W3209" s="1">
        <f t="shared" si="860"/>
        <v>0</v>
      </c>
      <c r="X3209" s="1">
        <f t="shared" si="861"/>
        <v>0</v>
      </c>
      <c r="Y3209" s="1">
        <f t="shared" si="862"/>
        <v>0</v>
      </c>
      <c r="Z3209" s="1">
        <f t="shared" si="863"/>
        <v>0</v>
      </c>
      <c r="AA3209" s="1">
        <f t="shared" si="864"/>
        <v>0</v>
      </c>
      <c r="AB3209" s="1">
        <f t="shared" si="865"/>
        <v>0</v>
      </c>
      <c r="AC3209" s="1">
        <f t="shared" si="866"/>
        <v>1</v>
      </c>
      <c r="AD3209" s="1">
        <f t="shared" si="867"/>
        <v>1</v>
      </c>
      <c r="AE3209" s="1">
        <f t="shared" si="868"/>
        <v>1</v>
      </c>
      <c r="AF3209" s="1">
        <f t="shared" si="869"/>
        <v>1</v>
      </c>
      <c r="AG3209" s="1">
        <f t="shared" si="870"/>
        <v>1</v>
      </c>
    </row>
    <row r="3210" spans="17:33" x14ac:dyDescent="0.25">
      <c r="Q3210" s="1">
        <f t="shared" si="854"/>
        <v>0</v>
      </c>
      <c r="R3210" s="1">
        <f t="shared" si="855"/>
        <v>0</v>
      </c>
      <c r="S3210" s="1">
        <f t="shared" si="856"/>
        <v>0</v>
      </c>
      <c r="T3210" s="1">
        <f t="shared" si="857"/>
        <v>0</v>
      </c>
      <c r="U3210" s="1">
        <f t="shared" si="858"/>
        <v>0</v>
      </c>
      <c r="V3210" s="1">
        <f t="shared" si="859"/>
        <v>0</v>
      </c>
      <c r="W3210" s="1">
        <f t="shared" si="860"/>
        <v>0</v>
      </c>
      <c r="X3210" s="1">
        <f t="shared" si="861"/>
        <v>0</v>
      </c>
      <c r="Y3210" s="1">
        <f t="shared" si="862"/>
        <v>0</v>
      </c>
      <c r="Z3210" s="1">
        <f t="shared" si="863"/>
        <v>0</v>
      </c>
      <c r="AA3210" s="1">
        <f t="shared" si="864"/>
        <v>0</v>
      </c>
      <c r="AB3210" s="1">
        <f t="shared" si="865"/>
        <v>0</v>
      </c>
      <c r="AC3210" s="1">
        <f t="shared" si="866"/>
        <v>1</v>
      </c>
      <c r="AD3210" s="1">
        <f t="shared" si="867"/>
        <v>1</v>
      </c>
      <c r="AE3210" s="1">
        <f t="shared" si="868"/>
        <v>1</v>
      </c>
      <c r="AF3210" s="1">
        <f t="shared" si="869"/>
        <v>1</v>
      </c>
      <c r="AG3210" s="1">
        <f t="shared" si="870"/>
        <v>1</v>
      </c>
    </row>
    <row r="3211" spans="17:33" x14ac:dyDescent="0.25">
      <c r="Q3211" s="1">
        <f t="shared" si="854"/>
        <v>0</v>
      </c>
      <c r="R3211" s="1">
        <f t="shared" si="855"/>
        <v>0</v>
      </c>
      <c r="S3211" s="1">
        <f t="shared" si="856"/>
        <v>0</v>
      </c>
      <c r="T3211" s="1">
        <f t="shared" si="857"/>
        <v>0</v>
      </c>
      <c r="U3211" s="1">
        <f t="shared" si="858"/>
        <v>0</v>
      </c>
      <c r="V3211" s="1">
        <f t="shared" si="859"/>
        <v>0</v>
      </c>
      <c r="W3211" s="1">
        <f t="shared" si="860"/>
        <v>0</v>
      </c>
      <c r="X3211" s="1">
        <f t="shared" si="861"/>
        <v>0</v>
      </c>
      <c r="Y3211" s="1">
        <f t="shared" si="862"/>
        <v>0</v>
      </c>
      <c r="Z3211" s="1">
        <f t="shared" si="863"/>
        <v>0</v>
      </c>
      <c r="AA3211" s="1">
        <f t="shared" si="864"/>
        <v>0</v>
      </c>
      <c r="AB3211" s="1">
        <f t="shared" si="865"/>
        <v>0</v>
      </c>
      <c r="AC3211" s="1">
        <f t="shared" si="866"/>
        <v>1</v>
      </c>
      <c r="AD3211" s="1">
        <f t="shared" si="867"/>
        <v>1</v>
      </c>
      <c r="AE3211" s="1">
        <f t="shared" si="868"/>
        <v>1</v>
      </c>
      <c r="AF3211" s="1">
        <f t="shared" si="869"/>
        <v>1</v>
      </c>
      <c r="AG3211" s="1">
        <f t="shared" si="870"/>
        <v>1</v>
      </c>
    </row>
    <row r="3212" spans="17:33" x14ac:dyDescent="0.25">
      <c r="Q3212" s="1">
        <f t="shared" si="854"/>
        <v>0</v>
      </c>
      <c r="R3212" s="1">
        <f t="shared" si="855"/>
        <v>0</v>
      </c>
      <c r="S3212" s="1">
        <f t="shared" si="856"/>
        <v>0</v>
      </c>
      <c r="T3212" s="1">
        <f t="shared" si="857"/>
        <v>0</v>
      </c>
      <c r="U3212" s="1">
        <f t="shared" si="858"/>
        <v>0</v>
      </c>
      <c r="V3212" s="1">
        <f t="shared" si="859"/>
        <v>0</v>
      </c>
      <c r="W3212" s="1">
        <f t="shared" si="860"/>
        <v>0</v>
      </c>
      <c r="X3212" s="1">
        <f t="shared" si="861"/>
        <v>0</v>
      </c>
      <c r="Y3212" s="1">
        <f t="shared" si="862"/>
        <v>0</v>
      </c>
      <c r="Z3212" s="1">
        <f t="shared" si="863"/>
        <v>0</v>
      </c>
      <c r="AA3212" s="1">
        <f t="shared" si="864"/>
        <v>0</v>
      </c>
      <c r="AB3212" s="1">
        <f t="shared" si="865"/>
        <v>0</v>
      </c>
      <c r="AC3212" s="1">
        <f t="shared" si="866"/>
        <v>1</v>
      </c>
      <c r="AD3212" s="1">
        <f t="shared" si="867"/>
        <v>1</v>
      </c>
      <c r="AE3212" s="1">
        <f t="shared" si="868"/>
        <v>1</v>
      </c>
      <c r="AF3212" s="1">
        <f t="shared" si="869"/>
        <v>1</v>
      </c>
      <c r="AG3212" s="1">
        <f t="shared" si="870"/>
        <v>1</v>
      </c>
    </row>
    <row r="3213" spans="17:33" x14ac:dyDescent="0.25">
      <c r="Q3213" s="1">
        <f t="shared" si="854"/>
        <v>0</v>
      </c>
      <c r="R3213" s="1">
        <f t="shared" si="855"/>
        <v>0</v>
      </c>
      <c r="S3213" s="1">
        <f t="shared" si="856"/>
        <v>0</v>
      </c>
      <c r="T3213" s="1">
        <f t="shared" si="857"/>
        <v>0</v>
      </c>
      <c r="U3213" s="1">
        <f t="shared" si="858"/>
        <v>0</v>
      </c>
      <c r="V3213" s="1">
        <f t="shared" si="859"/>
        <v>0</v>
      </c>
      <c r="W3213" s="1">
        <f t="shared" si="860"/>
        <v>0</v>
      </c>
      <c r="X3213" s="1">
        <f t="shared" si="861"/>
        <v>0</v>
      </c>
      <c r="Y3213" s="1">
        <f t="shared" si="862"/>
        <v>0</v>
      </c>
      <c r="Z3213" s="1">
        <f t="shared" si="863"/>
        <v>0</v>
      </c>
      <c r="AA3213" s="1">
        <f t="shared" si="864"/>
        <v>0</v>
      </c>
      <c r="AB3213" s="1">
        <f t="shared" si="865"/>
        <v>0</v>
      </c>
      <c r="AC3213" s="1">
        <f t="shared" si="866"/>
        <v>1</v>
      </c>
      <c r="AD3213" s="1">
        <f t="shared" si="867"/>
        <v>1</v>
      </c>
      <c r="AE3213" s="1">
        <f t="shared" si="868"/>
        <v>1</v>
      </c>
      <c r="AF3213" s="1">
        <f t="shared" si="869"/>
        <v>1</v>
      </c>
      <c r="AG3213" s="1">
        <f t="shared" si="870"/>
        <v>1</v>
      </c>
    </row>
    <row r="3214" spans="17:33" x14ac:dyDescent="0.25">
      <c r="Q3214" s="1">
        <f t="shared" si="854"/>
        <v>0</v>
      </c>
      <c r="R3214" s="1">
        <f t="shared" si="855"/>
        <v>0</v>
      </c>
      <c r="S3214" s="1">
        <f t="shared" si="856"/>
        <v>0</v>
      </c>
      <c r="T3214" s="1">
        <f t="shared" si="857"/>
        <v>0</v>
      </c>
      <c r="U3214" s="1">
        <f t="shared" si="858"/>
        <v>0</v>
      </c>
      <c r="V3214" s="1">
        <f t="shared" si="859"/>
        <v>0</v>
      </c>
      <c r="W3214" s="1">
        <f t="shared" si="860"/>
        <v>0</v>
      </c>
      <c r="X3214" s="1">
        <f t="shared" si="861"/>
        <v>0</v>
      </c>
      <c r="Y3214" s="1">
        <f t="shared" si="862"/>
        <v>0</v>
      </c>
      <c r="Z3214" s="1">
        <f t="shared" si="863"/>
        <v>0</v>
      </c>
      <c r="AA3214" s="1">
        <f t="shared" si="864"/>
        <v>0</v>
      </c>
      <c r="AB3214" s="1">
        <f t="shared" si="865"/>
        <v>0</v>
      </c>
      <c r="AC3214" s="1">
        <f t="shared" si="866"/>
        <v>1</v>
      </c>
      <c r="AD3214" s="1">
        <f t="shared" si="867"/>
        <v>1</v>
      </c>
      <c r="AE3214" s="1">
        <f t="shared" si="868"/>
        <v>1</v>
      </c>
      <c r="AF3214" s="1">
        <f t="shared" si="869"/>
        <v>1</v>
      </c>
      <c r="AG3214" s="1">
        <f t="shared" si="870"/>
        <v>1</v>
      </c>
    </row>
    <row r="3215" spans="17:33" x14ac:dyDescent="0.25">
      <c r="Q3215" s="1">
        <f t="shared" si="854"/>
        <v>0</v>
      </c>
      <c r="R3215" s="1">
        <f t="shared" si="855"/>
        <v>0</v>
      </c>
      <c r="S3215" s="1">
        <f t="shared" si="856"/>
        <v>0</v>
      </c>
      <c r="T3215" s="1">
        <f t="shared" si="857"/>
        <v>0</v>
      </c>
      <c r="U3215" s="1">
        <f t="shared" si="858"/>
        <v>0</v>
      </c>
      <c r="V3215" s="1">
        <f t="shared" si="859"/>
        <v>0</v>
      </c>
      <c r="W3215" s="1">
        <f t="shared" si="860"/>
        <v>0</v>
      </c>
      <c r="X3215" s="1">
        <f t="shared" si="861"/>
        <v>0</v>
      </c>
      <c r="Y3215" s="1">
        <f t="shared" si="862"/>
        <v>0</v>
      </c>
      <c r="Z3215" s="1">
        <f t="shared" si="863"/>
        <v>0</v>
      </c>
      <c r="AA3215" s="1">
        <f t="shared" si="864"/>
        <v>0</v>
      </c>
      <c r="AB3215" s="1">
        <f t="shared" si="865"/>
        <v>0</v>
      </c>
      <c r="AC3215" s="1">
        <f t="shared" si="866"/>
        <v>1</v>
      </c>
      <c r="AD3215" s="1">
        <f t="shared" si="867"/>
        <v>1</v>
      </c>
      <c r="AE3215" s="1">
        <f t="shared" si="868"/>
        <v>1</v>
      </c>
      <c r="AF3215" s="1">
        <f t="shared" si="869"/>
        <v>1</v>
      </c>
      <c r="AG3215" s="1">
        <f t="shared" si="870"/>
        <v>1</v>
      </c>
    </row>
    <row r="3216" spans="17:33" x14ac:dyDescent="0.25">
      <c r="Q3216" s="1">
        <f t="shared" si="854"/>
        <v>0</v>
      </c>
      <c r="R3216" s="1">
        <f t="shared" si="855"/>
        <v>0</v>
      </c>
      <c r="S3216" s="1">
        <f t="shared" si="856"/>
        <v>0</v>
      </c>
      <c r="T3216" s="1">
        <f t="shared" si="857"/>
        <v>0</v>
      </c>
      <c r="U3216" s="1">
        <f t="shared" si="858"/>
        <v>0</v>
      </c>
      <c r="V3216" s="1">
        <f t="shared" si="859"/>
        <v>0</v>
      </c>
      <c r="W3216" s="1">
        <f t="shared" si="860"/>
        <v>0</v>
      </c>
      <c r="X3216" s="1">
        <f t="shared" si="861"/>
        <v>0</v>
      </c>
      <c r="Y3216" s="1">
        <f t="shared" si="862"/>
        <v>0</v>
      </c>
      <c r="Z3216" s="1">
        <f t="shared" si="863"/>
        <v>0</v>
      </c>
      <c r="AA3216" s="1">
        <f t="shared" si="864"/>
        <v>0</v>
      </c>
      <c r="AB3216" s="1">
        <f t="shared" si="865"/>
        <v>0</v>
      </c>
      <c r="AC3216" s="1">
        <f t="shared" si="866"/>
        <v>1</v>
      </c>
      <c r="AD3216" s="1">
        <f t="shared" si="867"/>
        <v>1</v>
      </c>
      <c r="AE3216" s="1">
        <f t="shared" si="868"/>
        <v>1</v>
      </c>
      <c r="AF3216" s="1">
        <f t="shared" si="869"/>
        <v>1</v>
      </c>
      <c r="AG3216" s="1">
        <f t="shared" si="870"/>
        <v>1</v>
      </c>
    </row>
    <row r="3217" spans="17:33" x14ac:dyDescent="0.25">
      <c r="Q3217" s="1">
        <f t="shared" si="854"/>
        <v>0</v>
      </c>
      <c r="R3217" s="1">
        <f t="shared" si="855"/>
        <v>0</v>
      </c>
      <c r="S3217" s="1">
        <f t="shared" si="856"/>
        <v>0</v>
      </c>
      <c r="T3217" s="1">
        <f t="shared" si="857"/>
        <v>0</v>
      </c>
      <c r="U3217" s="1">
        <f t="shared" si="858"/>
        <v>0</v>
      </c>
      <c r="V3217" s="1">
        <f t="shared" si="859"/>
        <v>0</v>
      </c>
      <c r="W3217" s="1">
        <f t="shared" si="860"/>
        <v>0</v>
      </c>
      <c r="X3217" s="1">
        <f t="shared" si="861"/>
        <v>0</v>
      </c>
      <c r="Y3217" s="1">
        <f t="shared" si="862"/>
        <v>0</v>
      </c>
      <c r="Z3217" s="1">
        <f t="shared" si="863"/>
        <v>0</v>
      </c>
      <c r="AA3217" s="1">
        <f t="shared" si="864"/>
        <v>0</v>
      </c>
      <c r="AB3217" s="1">
        <f t="shared" si="865"/>
        <v>0</v>
      </c>
      <c r="AC3217" s="1">
        <f t="shared" si="866"/>
        <v>1</v>
      </c>
      <c r="AD3217" s="1">
        <f t="shared" si="867"/>
        <v>1</v>
      </c>
      <c r="AE3217" s="1">
        <f t="shared" si="868"/>
        <v>1</v>
      </c>
      <c r="AF3217" s="1">
        <f t="shared" si="869"/>
        <v>1</v>
      </c>
      <c r="AG3217" s="1">
        <f t="shared" si="870"/>
        <v>1</v>
      </c>
    </row>
    <row r="3218" spans="17:33" x14ac:dyDescent="0.25">
      <c r="Q3218" s="1">
        <f t="shared" si="854"/>
        <v>0</v>
      </c>
      <c r="R3218" s="1">
        <f t="shared" si="855"/>
        <v>0</v>
      </c>
      <c r="S3218" s="1">
        <f t="shared" si="856"/>
        <v>0</v>
      </c>
      <c r="T3218" s="1">
        <f t="shared" si="857"/>
        <v>0</v>
      </c>
      <c r="U3218" s="1">
        <f t="shared" si="858"/>
        <v>0</v>
      </c>
      <c r="V3218" s="1">
        <f t="shared" si="859"/>
        <v>0</v>
      </c>
      <c r="W3218" s="1">
        <f t="shared" si="860"/>
        <v>0</v>
      </c>
      <c r="X3218" s="1">
        <f t="shared" si="861"/>
        <v>0</v>
      </c>
      <c r="Y3218" s="1">
        <f t="shared" si="862"/>
        <v>0</v>
      </c>
      <c r="Z3218" s="1">
        <f t="shared" si="863"/>
        <v>0</v>
      </c>
      <c r="AA3218" s="1">
        <f t="shared" si="864"/>
        <v>0</v>
      </c>
      <c r="AB3218" s="1">
        <f t="shared" si="865"/>
        <v>0</v>
      </c>
      <c r="AC3218" s="1">
        <f t="shared" si="866"/>
        <v>1</v>
      </c>
      <c r="AD3218" s="1">
        <f t="shared" si="867"/>
        <v>1</v>
      </c>
      <c r="AE3218" s="1">
        <f t="shared" si="868"/>
        <v>1</v>
      </c>
      <c r="AF3218" s="1">
        <f t="shared" si="869"/>
        <v>1</v>
      </c>
      <c r="AG3218" s="1">
        <f t="shared" si="870"/>
        <v>1</v>
      </c>
    </row>
    <row r="3219" spans="17:33" x14ac:dyDescent="0.25">
      <c r="Q3219" s="1">
        <f t="shared" si="854"/>
        <v>0</v>
      </c>
      <c r="R3219" s="1">
        <f t="shared" si="855"/>
        <v>0</v>
      </c>
      <c r="S3219" s="1">
        <f t="shared" si="856"/>
        <v>0</v>
      </c>
      <c r="T3219" s="1">
        <f t="shared" si="857"/>
        <v>0</v>
      </c>
      <c r="U3219" s="1">
        <f t="shared" si="858"/>
        <v>0</v>
      </c>
      <c r="V3219" s="1">
        <f t="shared" si="859"/>
        <v>0</v>
      </c>
      <c r="W3219" s="1">
        <f t="shared" si="860"/>
        <v>0</v>
      </c>
      <c r="X3219" s="1">
        <f t="shared" si="861"/>
        <v>0</v>
      </c>
      <c r="Y3219" s="1">
        <f t="shared" si="862"/>
        <v>0</v>
      </c>
      <c r="Z3219" s="1">
        <f t="shared" si="863"/>
        <v>0</v>
      </c>
      <c r="AA3219" s="1">
        <f t="shared" si="864"/>
        <v>0</v>
      </c>
      <c r="AB3219" s="1">
        <f t="shared" si="865"/>
        <v>0</v>
      </c>
      <c r="AC3219" s="1">
        <f t="shared" si="866"/>
        <v>1</v>
      </c>
      <c r="AD3219" s="1">
        <f t="shared" si="867"/>
        <v>1</v>
      </c>
      <c r="AE3219" s="1">
        <f t="shared" si="868"/>
        <v>1</v>
      </c>
      <c r="AF3219" s="1">
        <f t="shared" si="869"/>
        <v>1</v>
      </c>
      <c r="AG3219" s="1">
        <f t="shared" si="870"/>
        <v>1</v>
      </c>
    </row>
    <row r="3220" spans="17:33" x14ac:dyDescent="0.25">
      <c r="Q3220" s="1">
        <f t="shared" si="854"/>
        <v>0</v>
      </c>
      <c r="R3220" s="1">
        <f t="shared" si="855"/>
        <v>0</v>
      </c>
      <c r="S3220" s="1">
        <f t="shared" si="856"/>
        <v>0</v>
      </c>
      <c r="T3220" s="1">
        <f t="shared" si="857"/>
        <v>0</v>
      </c>
      <c r="U3220" s="1">
        <f t="shared" si="858"/>
        <v>0</v>
      </c>
      <c r="V3220" s="1">
        <f t="shared" si="859"/>
        <v>0</v>
      </c>
      <c r="W3220" s="1">
        <f t="shared" si="860"/>
        <v>0</v>
      </c>
      <c r="X3220" s="1">
        <f t="shared" si="861"/>
        <v>0</v>
      </c>
      <c r="Y3220" s="1">
        <f t="shared" si="862"/>
        <v>0</v>
      </c>
      <c r="Z3220" s="1">
        <f t="shared" si="863"/>
        <v>0</v>
      </c>
      <c r="AA3220" s="1">
        <f t="shared" si="864"/>
        <v>0</v>
      </c>
      <c r="AB3220" s="1">
        <f t="shared" si="865"/>
        <v>0</v>
      </c>
      <c r="AC3220" s="1">
        <f t="shared" si="866"/>
        <v>1</v>
      </c>
      <c r="AD3220" s="1">
        <f t="shared" si="867"/>
        <v>1</v>
      </c>
      <c r="AE3220" s="1">
        <f t="shared" si="868"/>
        <v>1</v>
      </c>
      <c r="AF3220" s="1">
        <f t="shared" si="869"/>
        <v>1</v>
      </c>
      <c r="AG3220" s="1">
        <f t="shared" si="870"/>
        <v>1</v>
      </c>
    </row>
    <row r="3221" spans="17:33" x14ac:dyDescent="0.25">
      <c r="Q3221" s="1">
        <f t="shared" si="854"/>
        <v>0</v>
      </c>
      <c r="R3221" s="1">
        <f t="shared" si="855"/>
        <v>0</v>
      </c>
      <c r="S3221" s="1">
        <f t="shared" si="856"/>
        <v>0</v>
      </c>
      <c r="T3221" s="1">
        <f t="shared" si="857"/>
        <v>0</v>
      </c>
      <c r="U3221" s="1">
        <f t="shared" si="858"/>
        <v>0</v>
      </c>
      <c r="V3221" s="1">
        <f t="shared" si="859"/>
        <v>0</v>
      </c>
      <c r="W3221" s="1">
        <f t="shared" si="860"/>
        <v>0</v>
      </c>
      <c r="X3221" s="1">
        <f t="shared" si="861"/>
        <v>0</v>
      </c>
      <c r="Y3221" s="1">
        <f t="shared" si="862"/>
        <v>0</v>
      </c>
      <c r="Z3221" s="1">
        <f t="shared" si="863"/>
        <v>0</v>
      </c>
      <c r="AA3221" s="1">
        <f t="shared" si="864"/>
        <v>0</v>
      </c>
      <c r="AB3221" s="1">
        <f t="shared" si="865"/>
        <v>0</v>
      </c>
      <c r="AC3221" s="1">
        <f t="shared" si="866"/>
        <v>1</v>
      </c>
      <c r="AD3221" s="1">
        <f t="shared" si="867"/>
        <v>1</v>
      </c>
      <c r="AE3221" s="1">
        <f t="shared" si="868"/>
        <v>1</v>
      </c>
      <c r="AF3221" s="1">
        <f t="shared" si="869"/>
        <v>1</v>
      </c>
      <c r="AG3221" s="1">
        <f t="shared" si="870"/>
        <v>1</v>
      </c>
    </row>
    <row r="3222" spans="17:33" x14ac:dyDescent="0.25">
      <c r="Q3222" s="1">
        <f t="shared" ref="Q3222:Q3285" si="871">IF(M3222=$L3222, $L3222, 0)</f>
        <v>0</v>
      </c>
      <c r="R3222" s="1">
        <f t="shared" ref="R3222:R3285" si="872">IF(N3222=$L3222, $L3222, 0)</f>
        <v>0</v>
      </c>
      <c r="S3222" s="1">
        <f t="shared" ref="S3222:S3285" si="873">IF(O3222=$L3222, $L3222, 0)</f>
        <v>0</v>
      </c>
      <c r="T3222" s="1">
        <f t="shared" ref="T3222:T3285" si="874">IF(P3222=$L3222, $L3222, 0)</f>
        <v>0</v>
      </c>
      <c r="U3222" s="1">
        <f t="shared" ref="U3222:U3285" si="875">IF(M3222=$K3222, $K3222, 0)</f>
        <v>0</v>
      </c>
      <c r="V3222" s="1">
        <f t="shared" ref="V3222:V3285" si="876">IF(N3222=$K3222, $K3222, 0)</f>
        <v>0</v>
      </c>
      <c r="W3222" s="1">
        <f t="shared" ref="W3222:W3285" si="877">IF(O3222=$K3222, $K3222, 0)</f>
        <v>0</v>
      </c>
      <c r="X3222" s="1">
        <f t="shared" ref="X3222:X3285" si="878">IF(P3222=$K3222, $K3222, 0)</f>
        <v>0</v>
      </c>
      <c r="Y3222" s="1">
        <f t="shared" ref="Y3222:Y3285" si="879">IF(AND(M3222=$K3222, M3222=$L3222), $K3222, 0)</f>
        <v>0</v>
      </c>
      <c r="Z3222" s="1">
        <f t="shared" ref="Z3222:Z3285" si="880">IF(AND(N3222=$K3222, N3222=$L3222), $K3222, 0)</f>
        <v>0</v>
      </c>
      <c r="AA3222" s="1">
        <f t="shared" ref="AA3222:AA3285" si="881">IF(AND(O3222=$K3222, O3222=$L3222), $K3222, 0)</f>
        <v>0</v>
      </c>
      <c r="AB3222" s="1">
        <f t="shared" ref="AB3222:AB3285" si="882">IF(AND(P3222=$K3222, P3222=$L3222), $K3222, 0)</f>
        <v>0</v>
      </c>
      <c r="AC3222" s="1">
        <f t="shared" ref="AC3222:AC3285" si="883">IF(J3222=1,0,1)</f>
        <v>1</v>
      </c>
      <c r="AD3222" s="1">
        <f t="shared" ref="AD3222:AD3285" si="884">IF(M3222=$L3222, 1, 0)</f>
        <v>1</v>
      </c>
      <c r="AE3222" s="1">
        <f t="shared" ref="AE3222:AE3285" si="885">IF(N3222=$L3222, 1, 0)</f>
        <v>1</v>
      </c>
      <c r="AF3222" s="1">
        <f t="shared" ref="AF3222:AF3285" si="886">IF(O3222=$L3222, 1, 0)</f>
        <v>1</v>
      </c>
      <c r="AG3222" s="1">
        <f t="shared" ref="AG3222:AG3285" si="887">IF(P3222=$L3222, 1, 0)</f>
        <v>1</v>
      </c>
    </row>
    <row r="3223" spans="17:33" x14ac:dyDescent="0.25">
      <c r="Q3223" s="1">
        <f t="shared" si="871"/>
        <v>0</v>
      </c>
      <c r="R3223" s="1">
        <f t="shared" si="872"/>
        <v>0</v>
      </c>
      <c r="S3223" s="1">
        <f t="shared" si="873"/>
        <v>0</v>
      </c>
      <c r="T3223" s="1">
        <f t="shared" si="874"/>
        <v>0</v>
      </c>
      <c r="U3223" s="1">
        <f t="shared" si="875"/>
        <v>0</v>
      </c>
      <c r="V3223" s="1">
        <f t="shared" si="876"/>
        <v>0</v>
      </c>
      <c r="W3223" s="1">
        <f t="shared" si="877"/>
        <v>0</v>
      </c>
      <c r="X3223" s="1">
        <f t="shared" si="878"/>
        <v>0</v>
      </c>
      <c r="Y3223" s="1">
        <f t="shared" si="879"/>
        <v>0</v>
      </c>
      <c r="Z3223" s="1">
        <f t="shared" si="880"/>
        <v>0</v>
      </c>
      <c r="AA3223" s="1">
        <f t="shared" si="881"/>
        <v>0</v>
      </c>
      <c r="AB3223" s="1">
        <f t="shared" si="882"/>
        <v>0</v>
      </c>
      <c r="AC3223" s="1">
        <f t="shared" si="883"/>
        <v>1</v>
      </c>
      <c r="AD3223" s="1">
        <f t="shared" si="884"/>
        <v>1</v>
      </c>
      <c r="AE3223" s="1">
        <f t="shared" si="885"/>
        <v>1</v>
      </c>
      <c r="AF3223" s="1">
        <f t="shared" si="886"/>
        <v>1</v>
      </c>
      <c r="AG3223" s="1">
        <f t="shared" si="887"/>
        <v>1</v>
      </c>
    </row>
    <row r="3224" spans="17:33" x14ac:dyDescent="0.25">
      <c r="Q3224" s="1">
        <f t="shared" si="871"/>
        <v>0</v>
      </c>
      <c r="R3224" s="1">
        <f t="shared" si="872"/>
        <v>0</v>
      </c>
      <c r="S3224" s="1">
        <f t="shared" si="873"/>
        <v>0</v>
      </c>
      <c r="T3224" s="1">
        <f t="shared" si="874"/>
        <v>0</v>
      </c>
      <c r="U3224" s="1">
        <f t="shared" si="875"/>
        <v>0</v>
      </c>
      <c r="V3224" s="1">
        <f t="shared" si="876"/>
        <v>0</v>
      </c>
      <c r="W3224" s="1">
        <f t="shared" si="877"/>
        <v>0</v>
      </c>
      <c r="X3224" s="1">
        <f t="shared" si="878"/>
        <v>0</v>
      </c>
      <c r="Y3224" s="1">
        <f t="shared" si="879"/>
        <v>0</v>
      </c>
      <c r="Z3224" s="1">
        <f t="shared" si="880"/>
        <v>0</v>
      </c>
      <c r="AA3224" s="1">
        <f t="shared" si="881"/>
        <v>0</v>
      </c>
      <c r="AB3224" s="1">
        <f t="shared" si="882"/>
        <v>0</v>
      </c>
      <c r="AC3224" s="1">
        <f t="shared" si="883"/>
        <v>1</v>
      </c>
      <c r="AD3224" s="1">
        <f t="shared" si="884"/>
        <v>1</v>
      </c>
      <c r="AE3224" s="1">
        <f t="shared" si="885"/>
        <v>1</v>
      </c>
      <c r="AF3224" s="1">
        <f t="shared" si="886"/>
        <v>1</v>
      </c>
      <c r="AG3224" s="1">
        <f t="shared" si="887"/>
        <v>1</v>
      </c>
    </row>
    <row r="3225" spans="17:33" x14ac:dyDescent="0.25">
      <c r="Q3225" s="1">
        <f t="shared" si="871"/>
        <v>0</v>
      </c>
      <c r="R3225" s="1">
        <f t="shared" si="872"/>
        <v>0</v>
      </c>
      <c r="S3225" s="1">
        <f t="shared" si="873"/>
        <v>0</v>
      </c>
      <c r="T3225" s="1">
        <f t="shared" si="874"/>
        <v>0</v>
      </c>
      <c r="U3225" s="1">
        <f t="shared" si="875"/>
        <v>0</v>
      </c>
      <c r="V3225" s="1">
        <f t="shared" si="876"/>
        <v>0</v>
      </c>
      <c r="W3225" s="1">
        <f t="shared" si="877"/>
        <v>0</v>
      </c>
      <c r="X3225" s="1">
        <f t="shared" si="878"/>
        <v>0</v>
      </c>
      <c r="Y3225" s="1">
        <f t="shared" si="879"/>
        <v>0</v>
      </c>
      <c r="Z3225" s="1">
        <f t="shared" si="880"/>
        <v>0</v>
      </c>
      <c r="AA3225" s="1">
        <f t="shared" si="881"/>
        <v>0</v>
      </c>
      <c r="AB3225" s="1">
        <f t="shared" si="882"/>
        <v>0</v>
      </c>
      <c r="AC3225" s="1">
        <f t="shared" si="883"/>
        <v>1</v>
      </c>
      <c r="AD3225" s="1">
        <f t="shared" si="884"/>
        <v>1</v>
      </c>
      <c r="AE3225" s="1">
        <f t="shared" si="885"/>
        <v>1</v>
      </c>
      <c r="AF3225" s="1">
        <f t="shared" si="886"/>
        <v>1</v>
      </c>
      <c r="AG3225" s="1">
        <f t="shared" si="887"/>
        <v>1</v>
      </c>
    </row>
    <row r="3226" spans="17:33" x14ac:dyDescent="0.25">
      <c r="Q3226" s="1">
        <f t="shared" si="871"/>
        <v>0</v>
      </c>
      <c r="R3226" s="1">
        <f t="shared" si="872"/>
        <v>0</v>
      </c>
      <c r="S3226" s="1">
        <f t="shared" si="873"/>
        <v>0</v>
      </c>
      <c r="T3226" s="1">
        <f t="shared" si="874"/>
        <v>0</v>
      </c>
      <c r="U3226" s="1">
        <f t="shared" si="875"/>
        <v>0</v>
      </c>
      <c r="V3226" s="1">
        <f t="shared" si="876"/>
        <v>0</v>
      </c>
      <c r="W3226" s="1">
        <f t="shared" si="877"/>
        <v>0</v>
      </c>
      <c r="X3226" s="1">
        <f t="shared" si="878"/>
        <v>0</v>
      </c>
      <c r="Y3226" s="1">
        <f t="shared" si="879"/>
        <v>0</v>
      </c>
      <c r="Z3226" s="1">
        <f t="shared" si="880"/>
        <v>0</v>
      </c>
      <c r="AA3226" s="1">
        <f t="shared" si="881"/>
        <v>0</v>
      </c>
      <c r="AB3226" s="1">
        <f t="shared" si="882"/>
        <v>0</v>
      </c>
      <c r="AC3226" s="1">
        <f t="shared" si="883"/>
        <v>1</v>
      </c>
      <c r="AD3226" s="1">
        <f t="shared" si="884"/>
        <v>1</v>
      </c>
      <c r="AE3226" s="1">
        <f t="shared" si="885"/>
        <v>1</v>
      </c>
      <c r="AF3226" s="1">
        <f t="shared" si="886"/>
        <v>1</v>
      </c>
      <c r="AG3226" s="1">
        <f t="shared" si="887"/>
        <v>1</v>
      </c>
    </row>
    <row r="3227" spans="17:33" x14ac:dyDescent="0.25">
      <c r="Q3227" s="1">
        <f t="shared" si="871"/>
        <v>0</v>
      </c>
      <c r="R3227" s="1">
        <f t="shared" si="872"/>
        <v>0</v>
      </c>
      <c r="S3227" s="1">
        <f t="shared" si="873"/>
        <v>0</v>
      </c>
      <c r="T3227" s="1">
        <f t="shared" si="874"/>
        <v>0</v>
      </c>
      <c r="U3227" s="1">
        <f t="shared" si="875"/>
        <v>0</v>
      </c>
      <c r="V3227" s="1">
        <f t="shared" si="876"/>
        <v>0</v>
      </c>
      <c r="W3227" s="1">
        <f t="shared" si="877"/>
        <v>0</v>
      </c>
      <c r="X3227" s="1">
        <f t="shared" si="878"/>
        <v>0</v>
      </c>
      <c r="Y3227" s="1">
        <f t="shared" si="879"/>
        <v>0</v>
      </c>
      <c r="Z3227" s="1">
        <f t="shared" si="880"/>
        <v>0</v>
      </c>
      <c r="AA3227" s="1">
        <f t="shared" si="881"/>
        <v>0</v>
      </c>
      <c r="AB3227" s="1">
        <f t="shared" si="882"/>
        <v>0</v>
      </c>
      <c r="AC3227" s="1">
        <f t="shared" si="883"/>
        <v>1</v>
      </c>
      <c r="AD3227" s="1">
        <f t="shared" si="884"/>
        <v>1</v>
      </c>
      <c r="AE3227" s="1">
        <f t="shared" si="885"/>
        <v>1</v>
      </c>
      <c r="AF3227" s="1">
        <f t="shared" si="886"/>
        <v>1</v>
      </c>
      <c r="AG3227" s="1">
        <f t="shared" si="887"/>
        <v>1</v>
      </c>
    </row>
    <row r="3228" spans="17:33" x14ac:dyDescent="0.25">
      <c r="Q3228" s="1">
        <f t="shared" si="871"/>
        <v>0</v>
      </c>
      <c r="R3228" s="1">
        <f t="shared" si="872"/>
        <v>0</v>
      </c>
      <c r="S3228" s="1">
        <f t="shared" si="873"/>
        <v>0</v>
      </c>
      <c r="T3228" s="1">
        <f t="shared" si="874"/>
        <v>0</v>
      </c>
      <c r="U3228" s="1">
        <f t="shared" si="875"/>
        <v>0</v>
      </c>
      <c r="V3228" s="1">
        <f t="shared" si="876"/>
        <v>0</v>
      </c>
      <c r="W3228" s="1">
        <f t="shared" si="877"/>
        <v>0</v>
      </c>
      <c r="X3228" s="1">
        <f t="shared" si="878"/>
        <v>0</v>
      </c>
      <c r="Y3228" s="1">
        <f t="shared" si="879"/>
        <v>0</v>
      </c>
      <c r="Z3228" s="1">
        <f t="shared" si="880"/>
        <v>0</v>
      </c>
      <c r="AA3228" s="1">
        <f t="shared" si="881"/>
        <v>0</v>
      </c>
      <c r="AB3228" s="1">
        <f t="shared" si="882"/>
        <v>0</v>
      </c>
      <c r="AC3228" s="1">
        <f t="shared" si="883"/>
        <v>1</v>
      </c>
      <c r="AD3228" s="1">
        <f t="shared" si="884"/>
        <v>1</v>
      </c>
      <c r="AE3228" s="1">
        <f t="shared" si="885"/>
        <v>1</v>
      </c>
      <c r="AF3228" s="1">
        <f t="shared" si="886"/>
        <v>1</v>
      </c>
      <c r="AG3228" s="1">
        <f t="shared" si="887"/>
        <v>1</v>
      </c>
    </row>
    <row r="3229" spans="17:33" x14ac:dyDescent="0.25">
      <c r="Q3229" s="1">
        <f t="shared" si="871"/>
        <v>0</v>
      </c>
      <c r="R3229" s="1">
        <f t="shared" si="872"/>
        <v>0</v>
      </c>
      <c r="S3229" s="1">
        <f t="shared" si="873"/>
        <v>0</v>
      </c>
      <c r="T3229" s="1">
        <f t="shared" si="874"/>
        <v>0</v>
      </c>
      <c r="U3229" s="1">
        <f t="shared" si="875"/>
        <v>0</v>
      </c>
      <c r="V3229" s="1">
        <f t="shared" si="876"/>
        <v>0</v>
      </c>
      <c r="W3229" s="1">
        <f t="shared" si="877"/>
        <v>0</v>
      </c>
      <c r="X3229" s="1">
        <f t="shared" si="878"/>
        <v>0</v>
      </c>
      <c r="Y3229" s="1">
        <f t="shared" si="879"/>
        <v>0</v>
      </c>
      <c r="Z3229" s="1">
        <f t="shared" si="880"/>
        <v>0</v>
      </c>
      <c r="AA3229" s="1">
        <f t="shared" si="881"/>
        <v>0</v>
      </c>
      <c r="AB3229" s="1">
        <f t="shared" si="882"/>
        <v>0</v>
      </c>
      <c r="AC3229" s="1">
        <f t="shared" si="883"/>
        <v>1</v>
      </c>
      <c r="AD3229" s="1">
        <f t="shared" si="884"/>
        <v>1</v>
      </c>
      <c r="AE3229" s="1">
        <f t="shared" si="885"/>
        <v>1</v>
      </c>
      <c r="AF3229" s="1">
        <f t="shared" si="886"/>
        <v>1</v>
      </c>
      <c r="AG3229" s="1">
        <f t="shared" si="887"/>
        <v>1</v>
      </c>
    </row>
    <row r="3230" spans="17:33" x14ac:dyDescent="0.25">
      <c r="Q3230" s="1">
        <f t="shared" si="871"/>
        <v>0</v>
      </c>
      <c r="R3230" s="1">
        <f t="shared" si="872"/>
        <v>0</v>
      </c>
      <c r="S3230" s="1">
        <f t="shared" si="873"/>
        <v>0</v>
      </c>
      <c r="T3230" s="1">
        <f t="shared" si="874"/>
        <v>0</v>
      </c>
      <c r="U3230" s="1">
        <f t="shared" si="875"/>
        <v>0</v>
      </c>
      <c r="V3230" s="1">
        <f t="shared" si="876"/>
        <v>0</v>
      </c>
      <c r="W3230" s="1">
        <f t="shared" si="877"/>
        <v>0</v>
      </c>
      <c r="X3230" s="1">
        <f t="shared" si="878"/>
        <v>0</v>
      </c>
      <c r="Y3230" s="1">
        <f t="shared" si="879"/>
        <v>0</v>
      </c>
      <c r="Z3230" s="1">
        <f t="shared" si="880"/>
        <v>0</v>
      </c>
      <c r="AA3230" s="1">
        <f t="shared" si="881"/>
        <v>0</v>
      </c>
      <c r="AB3230" s="1">
        <f t="shared" si="882"/>
        <v>0</v>
      </c>
      <c r="AC3230" s="1">
        <f t="shared" si="883"/>
        <v>1</v>
      </c>
      <c r="AD3230" s="1">
        <f t="shared" si="884"/>
        <v>1</v>
      </c>
      <c r="AE3230" s="1">
        <f t="shared" si="885"/>
        <v>1</v>
      </c>
      <c r="AF3230" s="1">
        <f t="shared" si="886"/>
        <v>1</v>
      </c>
      <c r="AG3230" s="1">
        <f t="shared" si="887"/>
        <v>1</v>
      </c>
    </row>
    <row r="3231" spans="17:33" x14ac:dyDescent="0.25">
      <c r="Q3231" s="1">
        <f t="shared" si="871"/>
        <v>0</v>
      </c>
      <c r="R3231" s="1">
        <f t="shared" si="872"/>
        <v>0</v>
      </c>
      <c r="S3231" s="1">
        <f t="shared" si="873"/>
        <v>0</v>
      </c>
      <c r="T3231" s="1">
        <f t="shared" si="874"/>
        <v>0</v>
      </c>
      <c r="U3231" s="1">
        <f t="shared" si="875"/>
        <v>0</v>
      </c>
      <c r="V3231" s="1">
        <f t="shared" si="876"/>
        <v>0</v>
      </c>
      <c r="W3231" s="1">
        <f t="shared" si="877"/>
        <v>0</v>
      </c>
      <c r="X3231" s="1">
        <f t="shared" si="878"/>
        <v>0</v>
      </c>
      <c r="Y3231" s="1">
        <f t="shared" si="879"/>
        <v>0</v>
      </c>
      <c r="Z3231" s="1">
        <f t="shared" si="880"/>
        <v>0</v>
      </c>
      <c r="AA3231" s="1">
        <f t="shared" si="881"/>
        <v>0</v>
      </c>
      <c r="AB3231" s="1">
        <f t="shared" si="882"/>
        <v>0</v>
      </c>
      <c r="AC3231" s="1">
        <f t="shared" si="883"/>
        <v>1</v>
      </c>
      <c r="AD3231" s="1">
        <f t="shared" si="884"/>
        <v>1</v>
      </c>
      <c r="AE3231" s="1">
        <f t="shared" si="885"/>
        <v>1</v>
      </c>
      <c r="AF3231" s="1">
        <f t="shared" si="886"/>
        <v>1</v>
      </c>
      <c r="AG3231" s="1">
        <f t="shared" si="887"/>
        <v>1</v>
      </c>
    </row>
    <row r="3232" spans="17:33" x14ac:dyDescent="0.25">
      <c r="Q3232" s="1">
        <f t="shared" si="871"/>
        <v>0</v>
      </c>
      <c r="R3232" s="1">
        <f t="shared" si="872"/>
        <v>0</v>
      </c>
      <c r="S3232" s="1">
        <f t="shared" si="873"/>
        <v>0</v>
      </c>
      <c r="T3232" s="1">
        <f t="shared" si="874"/>
        <v>0</v>
      </c>
      <c r="U3232" s="1">
        <f t="shared" si="875"/>
        <v>0</v>
      </c>
      <c r="V3232" s="1">
        <f t="shared" si="876"/>
        <v>0</v>
      </c>
      <c r="W3232" s="1">
        <f t="shared" si="877"/>
        <v>0</v>
      </c>
      <c r="X3232" s="1">
        <f t="shared" si="878"/>
        <v>0</v>
      </c>
      <c r="Y3232" s="1">
        <f t="shared" si="879"/>
        <v>0</v>
      </c>
      <c r="Z3232" s="1">
        <f t="shared" si="880"/>
        <v>0</v>
      </c>
      <c r="AA3232" s="1">
        <f t="shared" si="881"/>
        <v>0</v>
      </c>
      <c r="AB3232" s="1">
        <f t="shared" si="882"/>
        <v>0</v>
      </c>
      <c r="AC3232" s="1">
        <f t="shared" si="883"/>
        <v>1</v>
      </c>
      <c r="AD3232" s="1">
        <f t="shared" si="884"/>
        <v>1</v>
      </c>
      <c r="AE3232" s="1">
        <f t="shared" si="885"/>
        <v>1</v>
      </c>
      <c r="AF3232" s="1">
        <f t="shared" si="886"/>
        <v>1</v>
      </c>
      <c r="AG3232" s="1">
        <f t="shared" si="887"/>
        <v>1</v>
      </c>
    </row>
    <row r="3233" spans="17:33" x14ac:dyDescent="0.25">
      <c r="Q3233" s="1">
        <f t="shared" si="871"/>
        <v>0</v>
      </c>
      <c r="R3233" s="1">
        <f t="shared" si="872"/>
        <v>0</v>
      </c>
      <c r="S3233" s="1">
        <f t="shared" si="873"/>
        <v>0</v>
      </c>
      <c r="T3233" s="1">
        <f t="shared" si="874"/>
        <v>0</v>
      </c>
      <c r="U3233" s="1">
        <f t="shared" si="875"/>
        <v>0</v>
      </c>
      <c r="V3233" s="1">
        <f t="shared" si="876"/>
        <v>0</v>
      </c>
      <c r="W3233" s="1">
        <f t="shared" si="877"/>
        <v>0</v>
      </c>
      <c r="X3233" s="1">
        <f t="shared" si="878"/>
        <v>0</v>
      </c>
      <c r="Y3233" s="1">
        <f t="shared" si="879"/>
        <v>0</v>
      </c>
      <c r="Z3233" s="1">
        <f t="shared" si="880"/>
        <v>0</v>
      </c>
      <c r="AA3233" s="1">
        <f t="shared" si="881"/>
        <v>0</v>
      </c>
      <c r="AB3233" s="1">
        <f t="shared" si="882"/>
        <v>0</v>
      </c>
      <c r="AC3233" s="1">
        <f t="shared" si="883"/>
        <v>1</v>
      </c>
      <c r="AD3233" s="1">
        <f t="shared" si="884"/>
        <v>1</v>
      </c>
      <c r="AE3233" s="1">
        <f t="shared" si="885"/>
        <v>1</v>
      </c>
      <c r="AF3233" s="1">
        <f t="shared" si="886"/>
        <v>1</v>
      </c>
      <c r="AG3233" s="1">
        <f t="shared" si="887"/>
        <v>1</v>
      </c>
    </row>
    <row r="3234" spans="17:33" x14ac:dyDescent="0.25">
      <c r="Q3234" s="1">
        <f t="shared" si="871"/>
        <v>0</v>
      </c>
      <c r="R3234" s="1">
        <f t="shared" si="872"/>
        <v>0</v>
      </c>
      <c r="S3234" s="1">
        <f t="shared" si="873"/>
        <v>0</v>
      </c>
      <c r="T3234" s="1">
        <f t="shared" si="874"/>
        <v>0</v>
      </c>
      <c r="U3234" s="1">
        <f t="shared" si="875"/>
        <v>0</v>
      </c>
      <c r="V3234" s="1">
        <f t="shared" si="876"/>
        <v>0</v>
      </c>
      <c r="W3234" s="1">
        <f t="shared" si="877"/>
        <v>0</v>
      </c>
      <c r="X3234" s="1">
        <f t="shared" si="878"/>
        <v>0</v>
      </c>
      <c r="Y3234" s="1">
        <f t="shared" si="879"/>
        <v>0</v>
      </c>
      <c r="Z3234" s="1">
        <f t="shared" si="880"/>
        <v>0</v>
      </c>
      <c r="AA3234" s="1">
        <f t="shared" si="881"/>
        <v>0</v>
      </c>
      <c r="AB3234" s="1">
        <f t="shared" si="882"/>
        <v>0</v>
      </c>
      <c r="AC3234" s="1">
        <f t="shared" si="883"/>
        <v>1</v>
      </c>
      <c r="AD3234" s="1">
        <f t="shared" si="884"/>
        <v>1</v>
      </c>
      <c r="AE3234" s="1">
        <f t="shared" si="885"/>
        <v>1</v>
      </c>
      <c r="AF3234" s="1">
        <f t="shared" si="886"/>
        <v>1</v>
      </c>
      <c r="AG3234" s="1">
        <f t="shared" si="887"/>
        <v>1</v>
      </c>
    </row>
    <row r="3235" spans="17:33" x14ac:dyDescent="0.25">
      <c r="Q3235" s="1">
        <f t="shared" si="871"/>
        <v>0</v>
      </c>
      <c r="R3235" s="1">
        <f t="shared" si="872"/>
        <v>0</v>
      </c>
      <c r="S3235" s="1">
        <f t="shared" si="873"/>
        <v>0</v>
      </c>
      <c r="T3235" s="1">
        <f t="shared" si="874"/>
        <v>0</v>
      </c>
      <c r="U3235" s="1">
        <f t="shared" si="875"/>
        <v>0</v>
      </c>
      <c r="V3235" s="1">
        <f t="shared" si="876"/>
        <v>0</v>
      </c>
      <c r="W3235" s="1">
        <f t="shared" si="877"/>
        <v>0</v>
      </c>
      <c r="X3235" s="1">
        <f t="shared" si="878"/>
        <v>0</v>
      </c>
      <c r="Y3235" s="1">
        <f t="shared" si="879"/>
        <v>0</v>
      </c>
      <c r="Z3235" s="1">
        <f t="shared" si="880"/>
        <v>0</v>
      </c>
      <c r="AA3235" s="1">
        <f t="shared" si="881"/>
        <v>0</v>
      </c>
      <c r="AB3235" s="1">
        <f t="shared" si="882"/>
        <v>0</v>
      </c>
      <c r="AC3235" s="1">
        <f t="shared" si="883"/>
        <v>1</v>
      </c>
      <c r="AD3235" s="1">
        <f t="shared" si="884"/>
        <v>1</v>
      </c>
      <c r="AE3235" s="1">
        <f t="shared" si="885"/>
        <v>1</v>
      </c>
      <c r="AF3235" s="1">
        <f t="shared" si="886"/>
        <v>1</v>
      </c>
      <c r="AG3235" s="1">
        <f t="shared" si="887"/>
        <v>1</v>
      </c>
    </row>
    <row r="3236" spans="17:33" x14ac:dyDescent="0.25">
      <c r="Q3236" s="1">
        <f t="shared" si="871"/>
        <v>0</v>
      </c>
      <c r="R3236" s="1">
        <f t="shared" si="872"/>
        <v>0</v>
      </c>
      <c r="S3236" s="1">
        <f t="shared" si="873"/>
        <v>0</v>
      </c>
      <c r="T3236" s="1">
        <f t="shared" si="874"/>
        <v>0</v>
      </c>
      <c r="U3236" s="1">
        <f t="shared" si="875"/>
        <v>0</v>
      </c>
      <c r="V3236" s="1">
        <f t="shared" si="876"/>
        <v>0</v>
      </c>
      <c r="W3236" s="1">
        <f t="shared" si="877"/>
        <v>0</v>
      </c>
      <c r="X3236" s="1">
        <f t="shared" si="878"/>
        <v>0</v>
      </c>
      <c r="Y3236" s="1">
        <f t="shared" si="879"/>
        <v>0</v>
      </c>
      <c r="Z3236" s="1">
        <f t="shared" si="880"/>
        <v>0</v>
      </c>
      <c r="AA3236" s="1">
        <f t="shared" si="881"/>
        <v>0</v>
      </c>
      <c r="AB3236" s="1">
        <f t="shared" si="882"/>
        <v>0</v>
      </c>
      <c r="AC3236" s="1">
        <f t="shared" si="883"/>
        <v>1</v>
      </c>
      <c r="AD3236" s="1">
        <f t="shared" si="884"/>
        <v>1</v>
      </c>
      <c r="AE3236" s="1">
        <f t="shared" si="885"/>
        <v>1</v>
      </c>
      <c r="AF3236" s="1">
        <f t="shared" si="886"/>
        <v>1</v>
      </c>
      <c r="AG3236" s="1">
        <f t="shared" si="887"/>
        <v>1</v>
      </c>
    </row>
    <row r="3237" spans="17:33" x14ac:dyDescent="0.25">
      <c r="Q3237" s="1">
        <f t="shared" si="871"/>
        <v>0</v>
      </c>
      <c r="R3237" s="1">
        <f t="shared" si="872"/>
        <v>0</v>
      </c>
      <c r="S3237" s="1">
        <f t="shared" si="873"/>
        <v>0</v>
      </c>
      <c r="T3237" s="1">
        <f t="shared" si="874"/>
        <v>0</v>
      </c>
      <c r="U3237" s="1">
        <f t="shared" si="875"/>
        <v>0</v>
      </c>
      <c r="V3237" s="1">
        <f t="shared" si="876"/>
        <v>0</v>
      </c>
      <c r="W3237" s="1">
        <f t="shared" si="877"/>
        <v>0</v>
      </c>
      <c r="X3237" s="1">
        <f t="shared" si="878"/>
        <v>0</v>
      </c>
      <c r="Y3237" s="1">
        <f t="shared" si="879"/>
        <v>0</v>
      </c>
      <c r="Z3237" s="1">
        <f t="shared" si="880"/>
        <v>0</v>
      </c>
      <c r="AA3237" s="1">
        <f t="shared" si="881"/>
        <v>0</v>
      </c>
      <c r="AB3237" s="1">
        <f t="shared" si="882"/>
        <v>0</v>
      </c>
      <c r="AC3237" s="1">
        <f t="shared" si="883"/>
        <v>1</v>
      </c>
      <c r="AD3237" s="1">
        <f t="shared" si="884"/>
        <v>1</v>
      </c>
      <c r="AE3237" s="1">
        <f t="shared" si="885"/>
        <v>1</v>
      </c>
      <c r="AF3237" s="1">
        <f t="shared" si="886"/>
        <v>1</v>
      </c>
      <c r="AG3237" s="1">
        <f t="shared" si="887"/>
        <v>1</v>
      </c>
    </row>
    <row r="3238" spans="17:33" x14ac:dyDescent="0.25">
      <c r="Q3238" s="1">
        <f t="shared" si="871"/>
        <v>0</v>
      </c>
      <c r="R3238" s="1">
        <f t="shared" si="872"/>
        <v>0</v>
      </c>
      <c r="S3238" s="1">
        <f t="shared" si="873"/>
        <v>0</v>
      </c>
      <c r="T3238" s="1">
        <f t="shared" si="874"/>
        <v>0</v>
      </c>
      <c r="U3238" s="1">
        <f t="shared" si="875"/>
        <v>0</v>
      </c>
      <c r="V3238" s="1">
        <f t="shared" si="876"/>
        <v>0</v>
      </c>
      <c r="W3238" s="1">
        <f t="shared" si="877"/>
        <v>0</v>
      </c>
      <c r="X3238" s="1">
        <f t="shared" si="878"/>
        <v>0</v>
      </c>
      <c r="Y3238" s="1">
        <f t="shared" si="879"/>
        <v>0</v>
      </c>
      <c r="Z3238" s="1">
        <f t="shared" si="880"/>
        <v>0</v>
      </c>
      <c r="AA3238" s="1">
        <f t="shared" si="881"/>
        <v>0</v>
      </c>
      <c r="AB3238" s="1">
        <f t="shared" si="882"/>
        <v>0</v>
      </c>
      <c r="AC3238" s="1">
        <f t="shared" si="883"/>
        <v>1</v>
      </c>
      <c r="AD3238" s="1">
        <f t="shared" si="884"/>
        <v>1</v>
      </c>
      <c r="AE3238" s="1">
        <f t="shared" si="885"/>
        <v>1</v>
      </c>
      <c r="AF3238" s="1">
        <f t="shared" si="886"/>
        <v>1</v>
      </c>
      <c r="AG3238" s="1">
        <f t="shared" si="887"/>
        <v>1</v>
      </c>
    </row>
    <row r="3239" spans="17:33" x14ac:dyDescent="0.25">
      <c r="Q3239" s="1">
        <f t="shared" si="871"/>
        <v>0</v>
      </c>
      <c r="R3239" s="1">
        <f t="shared" si="872"/>
        <v>0</v>
      </c>
      <c r="S3239" s="1">
        <f t="shared" si="873"/>
        <v>0</v>
      </c>
      <c r="T3239" s="1">
        <f t="shared" si="874"/>
        <v>0</v>
      </c>
      <c r="U3239" s="1">
        <f t="shared" si="875"/>
        <v>0</v>
      </c>
      <c r="V3239" s="1">
        <f t="shared" si="876"/>
        <v>0</v>
      </c>
      <c r="W3239" s="1">
        <f t="shared" si="877"/>
        <v>0</v>
      </c>
      <c r="X3239" s="1">
        <f t="shared" si="878"/>
        <v>0</v>
      </c>
      <c r="Y3239" s="1">
        <f t="shared" si="879"/>
        <v>0</v>
      </c>
      <c r="Z3239" s="1">
        <f t="shared" si="880"/>
        <v>0</v>
      </c>
      <c r="AA3239" s="1">
        <f t="shared" si="881"/>
        <v>0</v>
      </c>
      <c r="AB3239" s="1">
        <f t="shared" si="882"/>
        <v>0</v>
      </c>
      <c r="AC3239" s="1">
        <f t="shared" si="883"/>
        <v>1</v>
      </c>
      <c r="AD3239" s="1">
        <f t="shared" si="884"/>
        <v>1</v>
      </c>
      <c r="AE3239" s="1">
        <f t="shared" si="885"/>
        <v>1</v>
      </c>
      <c r="AF3239" s="1">
        <f t="shared" si="886"/>
        <v>1</v>
      </c>
      <c r="AG3239" s="1">
        <f t="shared" si="887"/>
        <v>1</v>
      </c>
    </row>
    <row r="3240" spans="17:33" x14ac:dyDescent="0.25">
      <c r="Q3240" s="1">
        <f t="shared" si="871"/>
        <v>0</v>
      </c>
      <c r="R3240" s="1">
        <f t="shared" si="872"/>
        <v>0</v>
      </c>
      <c r="S3240" s="1">
        <f t="shared" si="873"/>
        <v>0</v>
      </c>
      <c r="T3240" s="1">
        <f t="shared" si="874"/>
        <v>0</v>
      </c>
      <c r="U3240" s="1">
        <f t="shared" si="875"/>
        <v>0</v>
      </c>
      <c r="V3240" s="1">
        <f t="shared" si="876"/>
        <v>0</v>
      </c>
      <c r="W3240" s="1">
        <f t="shared" si="877"/>
        <v>0</v>
      </c>
      <c r="X3240" s="1">
        <f t="shared" si="878"/>
        <v>0</v>
      </c>
      <c r="Y3240" s="1">
        <f t="shared" si="879"/>
        <v>0</v>
      </c>
      <c r="Z3240" s="1">
        <f t="shared" si="880"/>
        <v>0</v>
      </c>
      <c r="AA3240" s="1">
        <f t="shared" si="881"/>
        <v>0</v>
      </c>
      <c r="AB3240" s="1">
        <f t="shared" si="882"/>
        <v>0</v>
      </c>
      <c r="AC3240" s="1">
        <f t="shared" si="883"/>
        <v>1</v>
      </c>
      <c r="AD3240" s="1">
        <f t="shared" si="884"/>
        <v>1</v>
      </c>
      <c r="AE3240" s="1">
        <f t="shared" si="885"/>
        <v>1</v>
      </c>
      <c r="AF3240" s="1">
        <f t="shared" si="886"/>
        <v>1</v>
      </c>
      <c r="AG3240" s="1">
        <f t="shared" si="887"/>
        <v>1</v>
      </c>
    </row>
    <row r="3241" spans="17:33" x14ac:dyDescent="0.25">
      <c r="Q3241" s="1">
        <f t="shared" si="871"/>
        <v>0</v>
      </c>
      <c r="R3241" s="1">
        <f t="shared" si="872"/>
        <v>0</v>
      </c>
      <c r="S3241" s="1">
        <f t="shared" si="873"/>
        <v>0</v>
      </c>
      <c r="T3241" s="1">
        <f t="shared" si="874"/>
        <v>0</v>
      </c>
      <c r="U3241" s="1">
        <f t="shared" si="875"/>
        <v>0</v>
      </c>
      <c r="V3241" s="1">
        <f t="shared" si="876"/>
        <v>0</v>
      </c>
      <c r="W3241" s="1">
        <f t="shared" si="877"/>
        <v>0</v>
      </c>
      <c r="X3241" s="1">
        <f t="shared" si="878"/>
        <v>0</v>
      </c>
      <c r="Y3241" s="1">
        <f t="shared" si="879"/>
        <v>0</v>
      </c>
      <c r="Z3241" s="1">
        <f t="shared" si="880"/>
        <v>0</v>
      </c>
      <c r="AA3241" s="1">
        <f t="shared" si="881"/>
        <v>0</v>
      </c>
      <c r="AB3241" s="1">
        <f t="shared" si="882"/>
        <v>0</v>
      </c>
      <c r="AC3241" s="1">
        <f t="shared" si="883"/>
        <v>1</v>
      </c>
      <c r="AD3241" s="1">
        <f t="shared" si="884"/>
        <v>1</v>
      </c>
      <c r="AE3241" s="1">
        <f t="shared" si="885"/>
        <v>1</v>
      </c>
      <c r="AF3241" s="1">
        <f t="shared" si="886"/>
        <v>1</v>
      </c>
      <c r="AG3241" s="1">
        <f t="shared" si="887"/>
        <v>1</v>
      </c>
    </row>
    <row r="3242" spans="17:33" x14ac:dyDescent="0.25">
      <c r="Q3242" s="1">
        <f t="shared" si="871"/>
        <v>0</v>
      </c>
      <c r="R3242" s="1">
        <f t="shared" si="872"/>
        <v>0</v>
      </c>
      <c r="S3242" s="1">
        <f t="shared" si="873"/>
        <v>0</v>
      </c>
      <c r="T3242" s="1">
        <f t="shared" si="874"/>
        <v>0</v>
      </c>
      <c r="U3242" s="1">
        <f t="shared" si="875"/>
        <v>0</v>
      </c>
      <c r="V3242" s="1">
        <f t="shared" si="876"/>
        <v>0</v>
      </c>
      <c r="W3242" s="1">
        <f t="shared" si="877"/>
        <v>0</v>
      </c>
      <c r="X3242" s="1">
        <f t="shared" si="878"/>
        <v>0</v>
      </c>
      <c r="Y3242" s="1">
        <f t="shared" si="879"/>
        <v>0</v>
      </c>
      <c r="Z3242" s="1">
        <f t="shared" si="880"/>
        <v>0</v>
      </c>
      <c r="AA3242" s="1">
        <f t="shared" si="881"/>
        <v>0</v>
      </c>
      <c r="AB3242" s="1">
        <f t="shared" si="882"/>
        <v>0</v>
      </c>
      <c r="AC3242" s="1">
        <f t="shared" si="883"/>
        <v>1</v>
      </c>
      <c r="AD3242" s="1">
        <f t="shared" si="884"/>
        <v>1</v>
      </c>
      <c r="AE3242" s="1">
        <f t="shared" si="885"/>
        <v>1</v>
      </c>
      <c r="AF3242" s="1">
        <f t="shared" si="886"/>
        <v>1</v>
      </c>
      <c r="AG3242" s="1">
        <f t="shared" si="887"/>
        <v>1</v>
      </c>
    </row>
    <row r="3243" spans="17:33" x14ac:dyDescent="0.25">
      <c r="Q3243" s="1">
        <f t="shared" si="871"/>
        <v>0</v>
      </c>
      <c r="R3243" s="1">
        <f t="shared" si="872"/>
        <v>0</v>
      </c>
      <c r="S3243" s="1">
        <f t="shared" si="873"/>
        <v>0</v>
      </c>
      <c r="T3243" s="1">
        <f t="shared" si="874"/>
        <v>0</v>
      </c>
      <c r="U3243" s="1">
        <f t="shared" si="875"/>
        <v>0</v>
      </c>
      <c r="V3243" s="1">
        <f t="shared" si="876"/>
        <v>0</v>
      </c>
      <c r="W3243" s="1">
        <f t="shared" si="877"/>
        <v>0</v>
      </c>
      <c r="X3243" s="1">
        <f t="shared" si="878"/>
        <v>0</v>
      </c>
      <c r="Y3243" s="1">
        <f t="shared" si="879"/>
        <v>0</v>
      </c>
      <c r="Z3243" s="1">
        <f t="shared" si="880"/>
        <v>0</v>
      </c>
      <c r="AA3243" s="1">
        <f t="shared" si="881"/>
        <v>0</v>
      </c>
      <c r="AB3243" s="1">
        <f t="shared" si="882"/>
        <v>0</v>
      </c>
      <c r="AC3243" s="1">
        <f t="shared" si="883"/>
        <v>1</v>
      </c>
      <c r="AD3243" s="1">
        <f t="shared" si="884"/>
        <v>1</v>
      </c>
      <c r="AE3243" s="1">
        <f t="shared" si="885"/>
        <v>1</v>
      </c>
      <c r="AF3243" s="1">
        <f t="shared" si="886"/>
        <v>1</v>
      </c>
      <c r="AG3243" s="1">
        <f t="shared" si="887"/>
        <v>1</v>
      </c>
    </row>
    <row r="3244" spans="17:33" x14ac:dyDescent="0.25">
      <c r="Q3244" s="1">
        <f t="shared" si="871"/>
        <v>0</v>
      </c>
      <c r="R3244" s="1">
        <f t="shared" si="872"/>
        <v>0</v>
      </c>
      <c r="S3244" s="1">
        <f t="shared" si="873"/>
        <v>0</v>
      </c>
      <c r="T3244" s="1">
        <f t="shared" si="874"/>
        <v>0</v>
      </c>
      <c r="U3244" s="1">
        <f t="shared" si="875"/>
        <v>0</v>
      </c>
      <c r="V3244" s="1">
        <f t="shared" si="876"/>
        <v>0</v>
      </c>
      <c r="W3244" s="1">
        <f t="shared" si="877"/>
        <v>0</v>
      </c>
      <c r="X3244" s="1">
        <f t="shared" si="878"/>
        <v>0</v>
      </c>
      <c r="Y3244" s="1">
        <f t="shared" si="879"/>
        <v>0</v>
      </c>
      <c r="Z3244" s="1">
        <f t="shared" si="880"/>
        <v>0</v>
      </c>
      <c r="AA3244" s="1">
        <f t="shared" si="881"/>
        <v>0</v>
      </c>
      <c r="AB3244" s="1">
        <f t="shared" si="882"/>
        <v>0</v>
      </c>
      <c r="AC3244" s="1">
        <f t="shared" si="883"/>
        <v>1</v>
      </c>
      <c r="AD3244" s="1">
        <f t="shared" si="884"/>
        <v>1</v>
      </c>
      <c r="AE3244" s="1">
        <f t="shared" si="885"/>
        <v>1</v>
      </c>
      <c r="AF3244" s="1">
        <f t="shared" si="886"/>
        <v>1</v>
      </c>
      <c r="AG3244" s="1">
        <f t="shared" si="887"/>
        <v>1</v>
      </c>
    </row>
    <row r="3245" spans="17:33" x14ac:dyDescent="0.25">
      <c r="Q3245" s="1">
        <f t="shared" si="871"/>
        <v>0</v>
      </c>
      <c r="R3245" s="1">
        <f t="shared" si="872"/>
        <v>0</v>
      </c>
      <c r="S3245" s="1">
        <f t="shared" si="873"/>
        <v>0</v>
      </c>
      <c r="T3245" s="1">
        <f t="shared" si="874"/>
        <v>0</v>
      </c>
      <c r="U3245" s="1">
        <f t="shared" si="875"/>
        <v>0</v>
      </c>
      <c r="V3245" s="1">
        <f t="shared" si="876"/>
        <v>0</v>
      </c>
      <c r="W3245" s="1">
        <f t="shared" si="877"/>
        <v>0</v>
      </c>
      <c r="X3245" s="1">
        <f t="shared" si="878"/>
        <v>0</v>
      </c>
      <c r="Y3245" s="1">
        <f t="shared" si="879"/>
        <v>0</v>
      </c>
      <c r="Z3245" s="1">
        <f t="shared" si="880"/>
        <v>0</v>
      </c>
      <c r="AA3245" s="1">
        <f t="shared" si="881"/>
        <v>0</v>
      </c>
      <c r="AB3245" s="1">
        <f t="shared" si="882"/>
        <v>0</v>
      </c>
      <c r="AC3245" s="1">
        <f t="shared" si="883"/>
        <v>1</v>
      </c>
      <c r="AD3245" s="1">
        <f t="shared" si="884"/>
        <v>1</v>
      </c>
      <c r="AE3245" s="1">
        <f t="shared" si="885"/>
        <v>1</v>
      </c>
      <c r="AF3245" s="1">
        <f t="shared" si="886"/>
        <v>1</v>
      </c>
      <c r="AG3245" s="1">
        <f t="shared" si="887"/>
        <v>1</v>
      </c>
    </row>
    <row r="3246" spans="17:33" x14ac:dyDescent="0.25">
      <c r="Q3246" s="1">
        <f t="shared" si="871"/>
        <v>0</v>
      </c>
      <c r="R3246" s="1">
        <f t="shared" si="872"/>
        <v>0</v>
      </c>
      <c r="S3246" s="1">
        <f t="shared" si="873"/>
        <v>0</v>
      </c>
      <c r="T3246" s="1">
        <f t="shared" si="874"/>
        <v>0</v>
      </c>
      <c r="U3246" s="1">
        <f t="shared" si="875"/>
        <v>0</v>
      </c>
      <c r="V3246" s="1">
        <f t="shared" si="876"/>
        <v>0</v>
      </c>
      <c r="W3246" s="1">
        <f t="shared" si="877"/>
        <v>0</v>
      </c>
      <c r="X3246" s="1">
        <f t="shared" si="878"/>
        <v>0</v>
      </c>
      <c r="Y3246" s="1">
        <f t="shared" si="879"/>
        <v>0</v>
      </c>
      <c r="Z3246" s="1">
        <f t="shared" si="880"/>
        <v>0</v>
      </c>
      <c r="AA3246" s="1">
        <f t="shared" si="881"/>
        <v>0</v>
      </c>
      <c r="AB3246" s="1">
        <f t="shared" si="882"/>
        <v>0</v>
      </c>
      <c r="AC3246" s="1">
        <f t="shared" si="883"/>
        <v>1</v>
      </c>
      <c r="AD3246" s="1">
        <f t="shared" si="884"/>
        <v>1</v>
      </c>
      <c r="AE3246" s="1">
        <f t="shared" si="885"/>
        <v>1</v>
      </c>
      <c r="AF3246" s="1">
        <f t="shared" si="886"/>
        <v>1</v>
      </c>
      <c r="AG3246" s="1">
        <f t="shared" si="887"/>
        <v>1</v>
      </c>
    </row>
    <row r="3247" spans="17:33" x14ac:dyDescent="0.25">
      <c r="Q3247" s="1">
        <f t="shared" si="871"/>
        <v>0</v>
      </c>
      <c r="R3247" s="1">
        <f t="shared" si="872"/>
        <v>0</v>
      </c>
      <c r="S3247" s="1">
        <f t="shared" si="873"/>
        <v>0</v>
      </c>
      <c r="T3247" s="1">
        <f t="shared" si="874"/>
        <v>0</v>
      </c>
      <c r="U3247" s="1">
        <f t="shared" si="875"/>
        <v>0</v>
      </c>
      <c r="V3247" s="1">
        <f t="shared" si="876"/>
        <v>0</v>
      </c>
      <c r="W3247" s="1">
        <f t="shared" si="877"/>
        <v>0</v>
      </c>
      <c r="X3247" s="1">
        <f t="shared" si="878"/>
        <v>0</v>
      </c>
      <c r="Y3247" s="1">
        <f t="shared" si="879"/>
        <v>0</v>
      </c>
      <c r="Z3247" s="1">
        <f t="shared" si="880"/>
        <v>0</v>
      </c>
      <c r="AA3247" s="1">
        <f t="shared" si="881"/>
        <v>0</v>
      </c>
      <c r="AB3247" s="1">
        <f t="shared" si="882"/>
        <v>0</v>
      </c>
      <c r="AC3247" s="1">
        <f t="shared" si="883"/>
        <v>1</v>
      </c>
      <c r="AD3247" s="1">
        <f t="shared" si="884"/>
        <v>1</v>
      </c>
      <c r="AE3247" s="1">
        <f t="shared" si="885"/>
        <v>1</v>
      </c>
      <c r="AF3247" s="1">
        <f t="shared" si="886"/>
        <v>1</v>
      </c>
      <c r="AG3247" s="1">
        <f t="shared" si="887"/>
        <v>1</v>
      </c>
    </row>
    <row r="3248" spans="17:33" x14ac:dyDescent="0.25">
      <c r="Q3248" s="1">
        <f t="shared" si="871"/>
        <v>0</v>
      </c>
      <c r="R3248" s="1">
        <f t="shared" si="872"/>
        <v>0</v>
      </c>
      <c r="S3248" s="1">
        <f t="shared" si="873"/>
        <v>0</v>
      </c>
      <c r="T3248" s="1">
        <f t="shared" si="874"/>
        <v>0</v>
      </c>
      <c r="U3248" s="1">
        <f t="shared" si="875"/>
        <v>0</v>
      </c>
      <c r="V3248" s="1">
        <f t="shared" si="876"/>
        <v>0</v>
      </c>
      <c r="W3248" s="1">
        <f t="shared" si="877"/>
        <v>0</v>
      </c>
      <c r="X3248" s="1">
        <f t="shared" si="878"/>
        <v>0</v>
      </c>
      <c r="Y3248" s="1">
        <f t="shared" si="879"/>
        <v>0</v>
      </c>
      <c r="Z3248" s="1">
        <f t="shared" si="880"/>
        <v>0</v>
      </c>
      <c r="AA3248" s="1">
        <f t="shared" si="881"/>
        <v>0</v>
      </c>
      <c r="AB3248" s="1">
        <f t="shared" si="882"/>
        <v>0</v>
      </c>
      <c r="AC3248" s="1">
        <f t="shared" si="883"/>
        <v>1</v>
      </c>
      <c r="AD3248" s="1">
        <f t="shared" si="884"/>
        <v>1</v>
      </c>
      <c r="AE3248" s="1">
        <f t="shared" si="885"/>
        <v>1</v>
      </c>
      <c r="AF3248" s="1">
        <f t="shared" si="886"/>
        <v>1</v>
      </c>
      <c r="AG3248" s="1">
        <f t="shared" si="887"/>
        <v>1</v>
      </c>
    </row>
    <row r="3249" spans="17:33" x14ac:dyDescent="0.25">
      <c r="Q3249" s="1">
        <f t="shared" si="871"/>
        <v>0</v>
      </c>
      <c r="R3249" s="1">
        <f t="shared" si="872"/>
        <v>0</v>
      </c>
      <c r="S3249" s="1">
        <f t="shared" si="873"/>
        <v>0</v>
      </c>
      <c r="T3249" s="1">
        <f t="shared" si="874"/>
        <v>0</v>
      </c>
      <c r="U3249" s="1">
        <f t="shared" si="875"/>
        <v>0</v>
      </c>
      <c r="V3249" s="1">
        <f t="shared" si="876"/>
        <v>0</v>
      </c>
      <c r="W3249" s="1">
        <f t="shared" si="877"/>
        <v>0</v>
      </c>
      <c r="X3249" s="1">
        <f t="shared" si="878"/>
        <v>0</v>
      </c>
      <c r="Y3249" s="1">
        <f t="shared" si="879"/>
        <v>0</v>
      </c>
      <c r="Z3249" s="1">
        <f t="shared" si="880"/>
        <v>0</v>
      </c>
      <c r="AA3249" s="1">
        <f t="shared" si="881"/>
        <v>0</v>
      </c>
      <c r="AB3249" s="1">
        <f t="shared" si="882"/>
        <v>0</v>
      </c>
      <c r="AC3249" s="1">
        <f t="shared" si="883"/>
        <v>1</v>
      </c>
      <c r="AD3249" s="1">
        <f t="shared" si="884"/>
        <v>1</v>
      </c>
      <c r="AE3249" s="1">
        <f t="shared" si="885"/>
        <v>1</v>
      </c>
      <c r="AF3249" s="1">
        <f t="shared" si="886"/>
        <v>1</v>
      </c>
      <c r="AG3249" s="1">
        <f t="shared" si="887"/>
        <v>1</v>
      </c>
    </row>
    <row r="3250" spans="17:33" x14ac:dyDescent="0.25">
      <c r="Q3250" s="1">
        <f t="shared" si="871"/>
        <v>0</v>
      </c>
      <c r="R3250" s="1">
        <f t="shared" si="872"/>
        <v>0</v>
      </c>
      <c r="S3250" s="1">
        <f t="shared" si="873"/>
        <v>0</v>
      </c>
      <c r="T3250" s="1">
        <f t="shared" si="874"/>
        <v>0</v>
      </c>
      <c r="U3250" s="1">
        <f t="shared" si="875"/>
        <v>0</v>
      </c>
      <c r="V3250" s="1">
        <f t="shared" si="876"/>
        <v>0</v>
      </c>
      <c r="W3250" s="1">
        <f t="shared" si="877"/>
        <v>0</v>
      </c>
      <c r="X3250" s="1">
        <f t="shared" si="878"/>
        <v>0</v>
      </c>
      <c r="Y3250" s="1">
        <f t="shared" si="879"/>
        <v>0</v>
      </c>
      <c r="Z3250" s="1">
        <f t="shared" si="880"/>
        <v>0</v>
      </c>
      <c r="AA3250" s="1">
        <f t="shared" si="881"/>
        <v>0</v>
      </c>
      <c r="AB3250" s="1">
        <f t="shared" si="882"/>
        <v>0</v>
      </c>
      <c r="AC3250" s="1">
        <f t="shared" si="883"/>
        <v>1</v>
      </c>
      <c r="AD3250" s="1">
        <f t="shared" si="884"/>
        <v>1</v>
      </c>
      <c r="AE3250" s="1">
        <f t="shared" si="885"/>
        <v>1</v>
      </c>
      <c r="AF3250" s="1">
        <f t="shared" si="886"/>
        <v>1</v>
      </c>
      <c r="AG3250" s="1">
        <f t="shared" si="887"/>
        <v>1</v>
      </c>
    </row>
    <row r="3251" spans="17:33" x14ac:dyDescent="0.25">
      <c r="Q3251" s="1">
        <f t="shared" si="871"/>
        <v>0</v>
      </c>
      <c r="R3251" s="1">
        <f t="shared" si="872"/>
        <v>0</v>
      </c>
      <c r="S3251" s="1">
        <f t="shared" si="873"/>
        <v>0</v>
      </c>
      <c r="T3251" s="1">
        <f t="shared" si="874"/>
        <v>0</v>
      </c>
      <c r="U3251" s="1">
        <f t="shared" si="875"/>
        <v>0</v>
      </c>
      <c r="V3251" s="1">
        <f t="shared" si="876"/>
        <v>0</v>
      </c>
      <c r="W3251" s="1">
        <f t="shared" si="877"/>
        <v>0</v>
      </c>
      <c r="X3251" s="1">
        <f t="shared" si="878"/>
        <v>0</v>
      </c>
      <c r="Y3251" s="1">
        <f t="shared" si="879"/>
        <v>0</v>
      </c>
      <c r="Z3251" s="1">
        <f t="shared" si="880"/>
        <v>0</v>
      </c>
      <c r="AA3251" s="1">
        <f t="shared" si="881"/>
        <v>0</v>
      </c>
      <c r="AB3251" s="1">
        <f t="shared" si="882"/>
        <v>0</v>
      </c>
      <c r="AC3251" s="1">
        <f t="shared" si="883"/>
        <v>1</v>
      </c>
      <c r="AD3251" s="1">
        <f t="shared" si="884"/>
        <v>1</v>
      </c>
      <c r="AE3251" s="1">
        <f t="shared" si="885"/>
        <v>1</v>
      </c>
      <c r="AF3251" s="1">
        <f t="shared" si="886"/>
        <v>1</v>
      </c>
      <c r="AG3251" s="1">
        <f t="shared" si="887"/>
        <v>1</v>
      </c>
    </row>
    <row r="3252" spans="17:33" x14ac:dyDescent="0.25">
      <c r="Q3252" s="1">
        <f t="shared" si="871"/>
        <v>0</v>
      </c>
      <c r="R3252" s="1">
        <f t="shared" si="872"/>
        <v>0</v>
      </c>
      <c r="S3252" s="1">
        <f t="shared" si="873"/>
        <v>0</v>
      </c>
      <c r="T3252" s="1">
        <f t="shared" si="874"/>
        <v>0</v>
      </c>
      <c r="U3252" s="1">
        <f t="shared" si="875"/>
        <v>0</v>
      </c>
      <c r="V3252" s="1">
        <f t="shared" si="876"/>
        <v>0</v>
      </c>
      <c r="W3252" s="1">
        <f t="shared" si="877"/>
        <v>0</v>
      </c>
      <c r="X3252" s="1">
        <f t="shared" si="878"/>
        <v>0</v>
      </c>
      <c r="Y3252" s="1">
        <f t="shared" si="879"/>
        <v>0</v>
      </c>
      <c r="Z3252" s="1">
        <f t="shared" si="880"/>
        <v>0</v>
      </c>
      <c r="AA3252" s="1">
        <f t="shared" si="881"/>
        <v>0</v>
      </c>
      <c r="AB3252" s="1">
        <f t="shared" si="882"/>
        <v>0</v>
      </c>
      <c r="AC3252" s="1">
        <f t="shared" si="883"/>
        <v>1</v>
      </c>
      <c r="AD3252" s="1">
        <f t="shared" si="884"/>
        <v>1</v>
      </c>
      <c r="AE3252" s="1">
        <f t="shared" si="885"/>
        <v>1</v>
      </c>
      <c r="AF3252" s="1">
        <f t="shared" si="886"/>
        <v>1</v>
      </c>
      <c r="AG3252" s="1">
        <f t="shared" si="887"/>
        <v>1</v>
      </c>
    </row>
    <row r="3253" spans="17:33" x14ac:dyDescent="0.25">
      <c r="Q3253" s="1">
        <f t="shared" si="871"/>
        <v>0</v>
      </c>
      <c r="R3253" s="1">
        <f t="shared" si="872"/>
        <v>0</v>
      </c>
      <c r="S3253" s="1">
        <f t="shared" si="873"/>
        <v>0</v>
      </c>
      <c r="T3253" s="1">
        <f t="shared" si="874"/>
        <v>0</v>
      </c>
      <c r="U3253" s="1">
        <f t="shared" si="875"/>
        <v>0</v>
      </c>
      <c r="V3253" s="1">
        <f t="shared" si="876"/>
        <v>0</v>
      </c>
      <c r="W3253" s="1">
        <f t="shared" si="877"/>
        <v>0</v>
      </c>
      <c r="X3253" s="1">
        <f t="shared" si="878"/>
        <v>0</v>
      </c>
      <c r="Y3253" s="1">
        <f t="shared" si="879"/>
        <v>0</v>
      </c>
      <c r="Z3253" s="1">
        <f t="shared" si="880"/>
        <v>0</v>
      </c>
      <c r="AA3253" s="1">
        <f t="shared" si="881"/>
        <v>0</v>
      </c>
      <c r="AB3253" s="1">
        <f t="shared" si="882"/>
        <v>0</v>
      </c>
      <c r="AC3253" s="1">
        <f t="shared" si="883"/>
        <v>1</v>
      </c>
      <c r="AD3253" s="1">
        <f t="shared" si="884"/>
        <v>1</v>
      </c>
      <c r="AE3253" s="1">
        <f t="shared" si="885"/>
        <v>1</v>
      </c>
      <c r="AF3253" s="1">
        <f t="shared" si="886"/>
        <v>1</v>
      </c>
      <c r="AG3253" s="1">
        <f t="shared" si="887"/>
        <v>1</v>
      </c>
    </row>
    <row r="3254" spans="17:33" x14ac:dyDescent="0.25">
      <c r="Q3254" s="1">
        <f t="shared" si="871"/>
        <v>0</v>
      </c>
      <c r="R3254" s="1">
        <f t="shared" si="872"/>
        <v>0</v>
      </c>
      <c r="S3254" s="1">
        <f t="shared" si="873"/>
        <v>0</v>
      </c>
      <c r="T3254" s="1">
        <f t="shared" si="874"/>
        <v>0</v>
      </c>
      <c r="U3254" s="1">
        <f t="shared" si="875"/>
        <v>0</v>
      </c>
      <c r="V3254" s="1">
        <f t="shared" si="876"/>
        <v>0</v>
      </c>
      <c r="W3254" s="1">
        <f t="shared" si="877"/>
        <v>0</v>
      </c>
      <c r="X3254" s="1">
        <f t="shared" si="878"/>
        <v>0</v>
      </c>
      <c r="Y3254" s="1">
        <f t="shared" si="879"/>
        <v>0</v>
      </c>
      <c r="Z3254" s="1">
        <f t="shared" si="880"/>
        <v>0</v>
      </c>
      <c r="AA3254" s="1">
        <f t="shared" si="881"/>
        <v>0</v>
      </c>
      <c r="AB3254" s="1">
        <f t="shared" si="882"/>
        <v>0</v>
      </c>
      <c r="AC3254" s="1">
        <f t="shared" si="883"/>
        <v>1</v>
      </c>
      <c r="AD3254" s="1">
        <f t="shared" si="884"/>
        <v>1</v>
      </c>
      <c r="AE3254" s="1">
        <f t="shared" si="885"/>
        <v>1</v>
      </c>
      <c r="AF3254" s="1">
        <f t="shared" si="886"/>
        <v>1</v>
      </c>
      <c r="AG3254" s="1">
        <f t="shared" si="887"/>
        <v>1</v>
      </c>
    </row>
    <row r="3255" spans="17:33" x14ac:dyDescent="0.25">
      <c r="Q3255" s="1">
        <f t="shared" si="871"/>
        <v>0</v>
      </c>
      <c r="R3255" s="1">
        <f t="shared" si="872"/>
        <v>0</v>
      </c>
      <c r="S3255" s="1">
        <f t="shared" si="873"/>
        <v>0</v>
      </c>
      <c r="T3255" s="1">
        <f t="shared" si="874"/>
        <v>0</v>
      </c>
      <c r="U3255" s="1">
        <f t="shared" si="875"/>
        <v>0</v>
      </c>
      <c r="V3255" s="1">
        <f t="shared" si="876"/>
        <v>0</v>
      </c>
      <c r="W3255" s="1">
        <f t="shared" si="877"/>
        <v>0</v>
      </c>
      <c r="X3255" s="1">
        <f t="shared" si="878"/>
        <v>0</v>
      </c>
      <c r="Y3255" s="1">
        <f t="shared" si="879"/>
        <v>0</v>
      </c>
      <c r="Z3255" s="1">
        <f t="shared" si="880"/>
        <v>0</v>
      </c>
      <c r="AA3255" s="1">
        <f t="shared" si="881"/>
        <v>0</v>
      </c>
      <c r="AB3255" s="1">
        <f t="shared" si="882"/>
        <v>0</v>
      </c>
      <c r="AC3255" s="1">
        <f t="shared" si="883"/>
        <v>1</v>
      </c>
      <c r="AD3255" s="1">
        <f t="shared" si="884"/>
        <v>1</v>
      </c>
      <c r="AE3255" s="1">
        <f t="shared" si="885"/>
        <v>1</v>
      </c>
      <c r="AF3255" s="1">
        <f t="shared" si="886"/>
        <v>1</v>
      </c>
      <c r="AG3255" s="1">
        <f t="shared" si="887"/>
        <v>1</v>
      </c>
    </row>
    <row r="3256" spans="17:33" x14ac:dyDescent="0.25">
      <c r="Q3256" s="1">
        <f t="shared" si="871"/>
        <v>0</v>
      </c>
      <c r="R3256" s="1">
        <f t="shared" si="872"/>
        <v>0</v>
      </c>
      <c r="S3256" s="1">
        <f t="shared" si="873"/>
        <v>0</v>
      </c>
      <c r="T3256" s="1">
        <f t="shared" si="874"/>
        <v>0</v>
      </c>
      <c r="U3256" s="1">
        <f t="shared" si="875"/>
        <v>0</v>
      </c>
      <c r="V3256" s="1">
        <f t="shared" si="876"/>
        <v>0</v>
      </c>
      <c r="W3256" s="1">
        <f t="shared" si="877"/>
        <v>0</v>
      </c>
      <c r="X3256" s="1">
        <f t="shared" si="878"/>
        <v>0</v>
      </c>
      <c r="Y3256" s="1">
        <f t="shared" si="879"/>
        <v>0</v>
      </c>
      <c r="Z3256" s="1">
        <f t="shared" si="880"/>
        <v>0</v>
      </c>
      <c r="AA3256" s="1">
        <f t="shared" si="881"/>
        <v>0</v>
      </c>
      <c r="AB3256" s="1">
        <f t="shared" si="882"/>
        <v>0</v>
      </c>
      <c r="AC3256" s="1">
        <f t="shared" si="883"/>
        <v>1</v>
      </c>
      <c r="AD3256" s="1">
        <f t="shared" si="884"/>
        <v>1</v>
      </c>
      <c r="AE3256" s="1">
        <f t="shared" si="885"/>
        <v>1</v>
      </c>
      <c r="AF3256" s="1">
        <f t="shared" si="886"/>
        <v>1</v>
      </c>
      <c r="AG3256" s="1">
        <f t="shared" si="887"/>
        <v>1</v>
      </c>
    </row>
    <row r="3257" spans="17:33" x14ac:dyDescent="0.25">
      <c r="Q3257" s="1">
        <f t="shared" si="871"/>
        <v>0</v>
      </c>
      <c r="R3257" s="1">
        <f t="shared" si="872"/>
        <v>0</v>
      </c>
      <c r="S3257" s="1">
        <f t="shared" si="873"/>
        <v>0</v>
      </c>
      <c r="T3257" s="1">
        <f t="shared" si="874"/>
        <v>0</v>
      </c>
      <c r="U3257" s="1">
        <f t="shared" si="875"/>
        <v>0</v>
      </c>
      <c r="V3257" s="1">
        <f t="shared" si="876"/>
        <v>0</v>
      </c>
      <c r="W3257" s="1">
        <f t="shared" si="877"/>
        <v>0</v>
      </c>
      <c r="X3257" s="1">
        <f t="shared" si="878"/>
        <v>0</v>
      </c>
      <c r="Y3257" s="1">
        <f t="shared" si="879"/>
        <v>0</v>
      </c>
      <c r="Z3257" s="1">
        <f t="shared" si="880"/>
        <v>0</v>
      </c>
      <c r="AA3257" s="1">
        <f t="shared" si="881"/>
        <v>0</v>
      </c>
      <c r="AB3257" s="1">
        <f t="shared" si="882"/>
        <v>0</v>
      </c>
      <c r="AC3257" s="1">
        <f t="shared" si="883"/>
        <v>1</v>
      </c>
      <c r="AD3257" s="1">
        <f t="shared" si="884"/>
        <v>1</v>
      </c>
      <c r="AE3257" s="1">
        <f t="shared" si="885"/>
        <v>1</v>
      </c>
      <c r="AF3257" s="1">
        <f t="shared" si="886"/>
        <v>1</v>
      </c>
      <c r="AG3257" s="1">
        <f t="shared" si="887"/>
        <v>1</v>
      </c>
    </row>
    <row r="3258" spans="17:33" x14ac:dyDescent="0.25">
      <c r="Q3258" s="1">
        <f t="shared" si="871"/>
        <v>0</v>
      </c>
      <c r="R3258" s="1">
        <f t="shared" si="872"/>
        <v>0</v>
      </c>
      <c r="S3258" s="1">
        <f t="shared" si="873"/>
        <v>0</v>
      </c>
      <c r="T3258" s="1">
        <f t="shared" si="874"/>
        <v>0</v>
      </c>
      <c r="U3258" s="1">
        <f t="shared" si="875"/>
        <v>0</v>
      </c>
      <c r="V3258" s="1">
        <f t="shared" si="876"/>
        <v>0</v>
      </c>
      <c r="W3258" s="1">
        <f t="shared" si="877"/>
        <v>0</v>
      </c>
      <c r="X3258" s="1">
        <f t="shared" si="878"/>
        <v>0</v>
      </c>
      <c r="Y3258" s="1">
        <f t="shared" si="879"/>
        <v>0</v>
      </c>
      <c r="Z3258" s="1">
        <f t="shared" si="880"/>
        <v>0</v>
      </c>
      <c r="AA3258" s="1">
        <f t="shared" si="881"/>
        <v>0</v>
      </c>
      <c r="AB3258" s="1">
        <f t="shared" si="882"/>
        <v>0</v>
      </c>
      <c r="AC3258" s="1">
        <f t="shared" si="883"/>
        <v>1</v>
      </c>
      <c r="AD3258" s="1">
        <f t="shared" si="884"/>
        <v>1</v>
      </c>
      <c r="AE3258" s="1">
        <f t="shared" si="885"/>
        <v>1</v>
      </c>
      <c r="AF3258" s="1">
        <f t="shared" si="886"/>
        <v>1</v>
      </c>
      <c r="AG3258" s="1">
        <f t="shared" si="887"/>
        <v>1</v>
      </c>
    </row>
    <row r="3259" spans="17:33" x14ac:dyDescent="0.25">
      <c r="Q3259" s="1">
        <f t="shared" si="871"/>
        <v>0</v>
      </c>
      <c r="R3259" s="1">
        <f t="shared" si="872"/>
        <v>0</v>
      </c>
      <c r="S3259" s="1">
        <f t="shared" si="873"/>
        <v>0</v>
      </c>
      <c r="T3259" s="1">
        <f t="shared" si="874"/>
        <v>0</v>
      </c>
      <c r="U3259" s="1">
        <f t="shared" si="875"/>
        <v>0</v>
      </c>
      <c r="V3259" s="1">
        <f t="shared" si="876"/>
        <v>0</v>
      </c>
      <c r="W3259" s="1">
        <f t="shared" si="877"/>
        <v>0</v>
      </c>
      <c r="X3259" s="1">
        <f t="shared" si="878"/>
        <v>0</v>
      </c>
      <c r="Y3259" s="1">
        <f t="shared" si="879"/>
        <v>0</v>
      </c>
      <c r="Z3259" s="1">
        <f t="shared" si="880"/>
        <v>0</v>
      </c>
      <c r="AA3259" s="1">
        <f t="shared" si="881"/>
        <v>0</v>
      </c>
      <c r="AB3259" s="1">
        <f t="shared" si="882"/>
        <v>0</v>
      </c>
      <c r="AC3259" s="1">
        <f t="shared" si="883"/>
        <v>1</v>
      </c>
      <c r="AD3259" s="1">
        <f t="shared" si="884"/>
        <v>1</v>
      </c>
      <c r="AE3259" s="1">
        <f t="shared" si="885"/>
        <v>1</v>
      </c>
      <c r="AF3259" s="1">
        <f t="shared" si="886"/>
        <v>1</v>
      </c>
      <c r="AG3259" s="1">
        <f t="shared" si="887"/>
        <v>1</v>
      </c>
    </row>
    <row r="3260" spans="17:33" x14ac:dyDescent="0.25">
      <c r="Q3260" s="1">
        <f t="shared" si="871"/>
        <v>0</v>
      </c>
      <c r="R3260" s="1">
        <f t="shared" si="872"/>
        <v>0</v>
      </c>
      <c r="S3260" s="1">
        <f t="shared" si="873"/>
        <v>0</v>
      </c>
      <c r="T3260" s="1">
        <f t="shared" si="874"/>
        <v>0</v>
      </c>
      <c r="U3260" s="1">
        <f t="shared" si="875"/>
        <v>0</v>
      </c>
      <c r="V3260" s="1">
        <f t="shared" si="876"/>
        <v>0</v>
      </c>
      <c r="W3260" s="1">
        <f t="shared" si="877"/>
        <v>0</v>
      </c>
      <c r="X3260" s="1">
        <f t="shared" si="878"/>
        <v>0</v>
      </c>
      <c r="Y3260" s="1">
        <f t="shared" si="879"/>
        <v>0</v>
      </c>
      <c r="Z3260" s="1">
        <f t="shared" si="880"/>
        <v>0</v>
      </c>
      <c r="AA3260" s="1">
        <f t="shared" si="881"/>
        <v>0</v>
      </c>
      <c r="AB3260" s="1">
        <f t="shared" si="882"/>
        <v>0</v>
      </c>
      <c r="AC3260" s="1">
        <f t="shared" si="883"/>
        <v>1</v>
      </c>
      <c r="AD3260" s="1">
        <f t="shared" si="884"/>
        <v>1</v>
      </c>
      <c r="AE3260" s="1">
        <f t="shared" si="885"/>
        <v>1</v>
      </c>
      <c r="AF3260" s="1">
        <f t="shared" si="886"/>
        <v>1</v>
      </c>
      <c r="AG3260" s="1">
        <f t="shared" si="887"/>
        <v>1</v>
      </c>
    </row>
    <row r="3261" spans="17:33" x14ac:dyDescent="0.25">
      <c r="Q3261" s="1">
        <f t="shared" si="871"/>
        <v>0</v>
      </c>
      <c r="R3261" s="1">
        <f t="shared" si="872"/>
        <v>0</v>
      </c>
      <c r="S3261" s="1">
        <f t="shared" si="873"/>
        <v>0</v>
      </c>
      <c r="T3261" s="1">
        <f t="shared" si="874"/>
        <v>0</v>
      </c>
      <c r="U3261" s="1">
        <f t="shared" si="875"/>
        <v>0</v>
      </c>
      <c r="V3261" s="1">
        <f t="shared" si="876"/>
        <v>0</v>
      </c>
      <c r="W3261" s="1">
        <f t="shared" si="877"/>
        <v>0</v>
      </c>
      <c r="X3261" s="1">
        <f t="shared" si="878"/>
        <v>0</v>
      </c>
      <c r="Y3261" s="1">
        <f t="shared" si="879"/>
        <v>0</v>
      </c>
      <c r="Z3261" s="1">
        <f t="shared" si="880"/>
        <v>0</v>
      </c>
      <c r="AA3261" s="1">
        <f t="shared" si="881"/>
        <v>0</v>
      </c>
      <c r="AB3261" s="1">
        <f t="shared" si="882"/>
        <v>0</v>
      </c>
      <c r="AC3261" s="1">
        <f t="shared" si="883"/>
        <v>1</v>
      </c>
      <c r="AD3261" s="1">
        <f t="shared" si="884"/>
        <v>1</v>
      </c>
      <c r="AE3261" s="1">
        <f t="shared" si="885"/>
        <v>1</v>
      </c>
      <c r="AF3261" s="1">
        <f t="shared" si="886"/>
        <v>1</v>
      </c>
      <c r="AG3261" s="1">
        <f t="shared" si="887"/>
        <v>1</v>
      </c>
    </row>
    <row r="3262" spans="17:33" x14ac:dyDescent="0.25">
      <c r="Q3262" s="1">
        <f t="shared" si="871"/>
        <v>0</v>
      </c>
      <c r="R3262" s="1">
        <f t="shared" si="872"/>
        <v>0</v>
      </c>
      <c r="S3262" s="1">
        <f t="shared" si="873"/>
        <v>0</v>
      </c>
      <c r="T3262" s="1">
        <f t="shared" si="874"/>
        <v>0</v>
      </c>
      <c r="U3262" s="1">
        <f t="shared" si="875"/>
        <v>0</v>
      </c>
      <c r="V3262" s="1">
        <f t="shared" si="876"/>
        <v>0</v>
      </c>
      <c r="W3262" s="1">
        <f t="shared" si="877"/>
        <v>0</v>
      </c>
      <c r="X3262" s="1">
        <f t="shared" si="878"/>
        <v>0</v>
      </c>
      <c r="Y3262" s="1">
        <f t="shared" si="879"/>
        <v>0</v>
      </c>
      <c r="Z3262" s="1">
        <f t="shared" si="880"/>
        <v>0</v>
      </c>
      <c r="AA3262" s="1">
        <f t="shared" si="881"/>
        <v>0</v>
      </c>
      <c r="AB3262" s="1">
        <f t="shared" si="882"/>
        <v>0</v>
      </c>
      <c r="AC3262" s="1">
        <f t="shared" si="883"/>
        <v>1</v>
      </c>
      <c r="AD3262" s="1">
        <f t="shared" si="884"/>
        <v>1</v>
      </c>
      <c r="AE3262" s="1">
        <f t="shared" si="885"/>
        <v>1</v>
      </c>
      <c r="AF3262" s="1">
        <f t="shared" si="886"/>
        <v>1</v>
      </c>
      <c r="AG3262" s="1">
        <f t="shared" si="887"/>
        <v>1</v>
      </c>
    </row>
    <row r="3263" spans="17:33" x14ac:dyDescent="0.25">
      <c r="Q3263" s="1">
        <f t="shared" si="871"/>
        <v>0</v>
      </c>
      <c r="R3263" s="1">
        <f t="shared" si="872"/>
        <v>0</v>
      </c>
      <c r="S3263" s="1">
        <f t="shared" si="873"/>
        <v>0</v>
      </c>
      <c r="T3263" s="1">
        <f t="shared" si="874"/>
        <v>0</v>
      </c>
      <c r="U3263" s="1">
        <f t="shared" si="875"/>
        <v>0</v>
      </c>
      <c r="V3263" s="1">
        <f t="shared" si="876"/>
        <v>0</v>
      </c>
      <c r="W3263" s="1">
        <f t="shared" si="877"/>
        <v>0</v>
      </c>
      <c r="X3263" s="1">
        <f t="shared" si="878"/>
        <v>0</v>
      </c>
      <c r="Y3263" s="1">
        <f t="shared" si="879"/>
        <v>0</v>
      </c>
      <c r="Z3263" s="1">
        <f t="shared" si="880"/>
        <v>0</v>
      </c>
      <c r="AA3263" s="1">
        <f t="shared" si="881"/>
        <v>0</v>
      </c>
      <c r="AB3263" s="1">
        <f t="shared" si="882"/>
        <v>0</v>
      </c>
      <c r="AC3263" s="1">
        <f t="shared" si="883"/>
        <v>1</v>
      </c>
      <c r="AD3263" s="1">
        <f t="shared" si="884"/>
        <v>1</v>
      </c>
      <c r="AE3263" s="1">
        <f t="shared" si="885"/>
        <v>1</v>
      </c>
      <c r="AF3263" s="1">
        <f t="shared" si="886"/>
        <v>1</v>
      </c>
      <c r="AG3263" s="1">
        <f t="shared" si="887"/>
        <v>1</v>
      </c>
    </row>
    <row r="3264" spans="17:33" x14ac:dyDescent="0.25">
      <c r="Q3264" s="1">
        <f t="shared" si="871"/>
        <v>0</v>
      </c>
      <c r="R3264" s="1">
        <f t="shared" si="872"/>
        <v>0</v>
      </c>
      <c r="S3264" s="1">
        <f t="shared" si="873"/>
        <v>0</v>
      </c>
      <c r="T3264" s="1">
        <f t="shared" si="874"/>
        <v>0</v>
      </c>
      <c r="U3264" s="1">
        <f t="shared" si="875"/>
        <v>0</v>
      </c>
      <c r="V3264" s="1">
        <f t="shared" si="876"/>
        <v>0</v>
      </c>
      <c r="W3264" s="1">
        <f t="shared" si="877"/>
        <v>0</v>
      </c>
      <c r="X3264" s="1">
        <f t="shared" si="878"/>
        <v>0</v>
      </c>
      <c r="Y3264" s="1">
        <f t="shared" si="879"/>
        <v>0</v>
      </c>
      <c r="Z3264" s="1">
        <f t="shared" si="880"/>
        <v>0</v>
      </c>
      <c r="AA3264" s="1">
        <f t="shared" si="881"/>
        <v>0</v>
      </c>
      <c r="AB3264" s="1">
        <f t="shared" si="882"/>
        <v>0</v>
      </c>
      <c r="AC3264" s="1">
        <f t="shared" si="883"/>
        <v>1</v>
      </c>
      <c r="AD3264" s="1">
        <f t="shared" si="884"/>
        <v>1</v>
      </c>
      <c r="AE3264" s="1">
        <f t="shared" si="885"/>
        <v>1</v>
      </c>
      <c r="AF3264" s="1">
        <f t="shared" si="886"/>
        <v>1</v>
      </c>
      <c r="AG3264" s="1">
        <f t="shared" si="887"/>
        <v>1</v>
      </c>
    </row>
    <row r="3265" spans="17:33" x14ac:dyDescent="0.25">
      <c r="Q3265" s="1">
        <f t="shared" si="871"/>
        <v>0</v>
      </c>
      <c r="R3265" s="1">
        <f t="shared" si="872"/>
        <v>0</v>
      </c>
      <c r="S3265" s="1">
        <f t="shared" si="873"/>
        <v>0</v>
      </c>
      <c r="T3265" s="1">
        <f t="shared" si="874"/>
        <v>0</v>
      </c>
      <c r="U3265" s="1">
        <f t="shared" si="875"/>
        <v>0</v>
      </c>
      <c r="V3265" s="1">
        <f t="shared" si="876"/>
        <v>0</v>
      </c>
      <c r="W3265" s="1">
        <f t="shared" si="877"/>
        <v>0</v>
      </c>
      <c r="X3265" s="1">
        <f t="shared" si="878"/>
        <v>0</v>
      </c>
      <c r="Y3265" s="1">
        <f t="shared" si="879"/>
        <v>0</v>
      </c>
      <c r="Z3265" s="1">
        <f t="shared" si="880"/>
        <v>0</v>
      </c>
      <c r="AA3265" s="1">
        <f t="shared" si="881"/>
        <v>0</v>
      </c>
      <c r="AB3265" s="1">
        <f t="shared" si="882"/>
        <v>0</v>
      </c>
      <c r="AC3265" s="1">
        <f t="shared" si="883"/>
        <v>1</v>
      </c>
      <c r="AD3265" s="1">
        <f t="shared" si="884"/>
        <v>1</v>
      </c>
      <c r="AE3265" s="1">
        <f t="shared" si="885"/>
        <v>1</v>
      </c>
      <c r="AF3265" s="1">
        <f t="shared" si="886"/>
        <v>1</v>
      </c>
      <c r="AG3265" s="1">
        <f t="shared" si="887"/>
        <v>1</v>
      </c>
    </row>
    <row r="3266" spans="17:33" x14ac:dyDescent="0.25">
      <c r="Q3266" s="1">
        <f t="shared" si="871"/>
        <v>0</v>
      </c>
      <c r="R3266" s="1">
        <f t="shared" si="872"/>
        <v>0</v>
      </c>
      <c r="S3266" s="1">
        <f t="shared" si="873"/>
        <v>0</v>
      </c>
      <c r="T3266" s="1">
        <f t="shared" si="874"/>
        <v>0</v>
      </c>
      <c r="U3266" s="1">
        <f t="shared" si="875"/>
        <v>0</v>
      </c>
      <c r="V3266" s="1">
        <f t="shared" si="876"/>
        <v>0</v>
      </c>
      <c r="W3266" s="1">
        <f t="shared" si="877"/>
        <v>0</v>
      </c>
      <c r="X3266" s="1">
        <f t="shared" si="878"/>
        <v>0</v>
      </c>
      <c r="Y3266" s="1">
        <f t="shared" si="879"/>
        <v>0</v>
      </c>
      <c r="Z3266" s="1">
        <f t="shared" si="880"/>
        <v>0</v>
      </c>
      <c r="AA3266" s="1">
        <f t="shared" si="881"/>
        <v>0</v>
      </c>
      <c r="AB3266" s="1">
        <f t="shared" si="882"/>
        <v>0</v>
      </c>
      <c r="AC3266" s="1">
        <f t="shared" si="883"/>
        <v>1</v>
      </c>
      <c r="AD3266" s="1">
        <f t="shared" si="884"/>
        <v>1</v>
      </c>
      <c r="AE3266" s="1">
        <f t="shared" si="885"/>
        <v>1</v>
      </c>
      <c r="AF3266" s="1">
        <f t="shared" si="886"/>
        <v>1</v>
      </c>
      <c r="AG3266" s="1">
        <f t="shared" si="887"/>
        <v>1</v>
      </c>
    </row>
    <row r="3267" spans="17:33" x14ac:dyDescent="0.25">
      <c r="Q3267" s="1">
        <f t="shared" si="871"/>
        <v>0</v>
      </c>
      <c r="R3267" s="1">
        <f t="shared" si="872"/>
        <v>0</v>
      </c>
      <c r="S3267" s="1">
        <f t="shared" si="873"/>
        <v>0</v>
      </c>
      <c r="T3267" s="1">
        <f t="shared" si="874"/>
        <v>0</v>
      </c>
      <c r="U3267" s="1">
        <f t="shared" si="875"/>
        <v>0</v>
      </c>
      <c r="V3267" s="1">
        <f t="shared" si="876"/>
        <v>0</v>
      </c>
      <c r="W3267" s="1">
        <f t="shared" si="877"/>
        <v>0</v>
      </c>
      <c r="X3267" s="1">
        <f t="shared" si="878"/>
        <v>0</v>
      </c>
      <c r="Y3267" s="1">
        <f t="shared" si="879"/>
        <v>0</v>
      </c>
      <c r="Z3267" s="1">
        <f t="shared" si="880"/>
        <v>0</v>
      </c>
      <c r="AA3267" s="1">
        <f t="shared" si="881"/>
        <v>0</v>
      </c>
      <c r="AB3267" s="1">
        <f t="shared" si="882"/>
        <v>0</v>
      </c>
      <c r="AC3267" s="1">
        <f t="shared" si="883"/>
        <v>1</v>
      </c>
      <c r="AD3267" s="1">
        <f t="shared" si="884"/>
        <v>1</v>
      </c>
      <c r="AE3267" s="1">
        <f t="shared" si="885"/>
        <v>1</v>
      </c>
      <c r="AF3267" s="1">
        <f t="shared" si="886"/>
        <v>1</v>
      </c>
      <c r="AG3267" s="1">
        <f t="shared" si="887"/>
        <v>1</v>
      </c>
    </row>
    <row r="3268" spans="17:33" x14ac:dyDescent="0.25">
      <c r="Q3268" s="1">
        <f t="shared" si="871"/>
        <v>0</v>
      </c>
      <c r="R3268" s="1">
        <f t="shared" si="872"/>
        <v>0</v>
      </c>
      <c r="S3268" s="1">
        <f t="shared" si="873"/>
        <v>0</v>
      </c>
      <c r="T3268" s="1">
        <f t="shared" si="874"/>
        <v>0</v>
      </c>
      <c r="U3268" s="1">
        <f t="shared" si="875"/>
        <v>0</v>
      </c>
      <c r="V3268" s="1">
        <f t="shared" si="876"/>
        <v>0</v>
      </c>
      <c r="W3268" s="1">
        <f t="shared" si="877"/>
        <v>0</v>
      </c>
      <c r="X3268" s="1">
        <f t="shared" si="878"/>
        <v>0</v>
      </c>
      <c r="Y3268" s="1">
        <f t="shared" si="879"/>
        <v>0</v>
      </c>
      <c r="Z3268" s="1">
        <f t="shared" si="880"/>
        <v>0</v>
      </c>
      <c r="AA3268" s="1">
        <f t="shared" si="881"/>
        <v>0</v>
      </c>
      <c r="AB3268" s="1">
        <f t="shared" si="882"/>
        <v>0</v>
      </c>
      <c r="AC3268" s="1">
        <f t="shared" si="883"/>
        <v>1</v>
      </c>
      <c r="AD3268" s="1">
        <f t="shared" si="884"/>
        <v>1</v>
      </c>
      <c r="AE3268" s="1">
        <f t="shared" si="885"/>
        <v>1</v>
      </c>
      <c r="AF3268" s="1">
        <f t="shared" si="886"/>
        <v>1</v>
      </c>
      <c r="AG3268" s="1">
        <f t="shared" si="887"/>
        <v>1</v>
      </c>
    </row>
    <row r="3269" spans="17:33" x14ac:dyDescent="0.25">
      <c r="Q3269" s="1">
        <f t="shared" si="871"/>
        <v>0</v>
      </c>
      <c r="R3269" s="1">
        <f t="shared" si="872"/>
        <v>0</v>
      </c>
      <c r="S3269" s="1">
        <f t="shared" si="873"/>
        <v>0</v>
      </c>
      <c r="T3269" s="1">
        <f t="shared" si="874"/>
        <v>0</v>
      </c>
      <c r="U3269" s="1">
        <f t="shared" si="875"/>
        <v>0</v>
      </c>
      <c r="V3269" s="1">
        <f t="shared" si="876"/>
        <v>0</v>
      </c>
      <c r="W3269" s="1">
        <f t="shared" si="877"/>
        <v>0</v>
      </c>
      <c r="X3269" s="1">
        <f t="shared" si="878"/>
        <v>0</v>
      </c>
      <c r="Y3269" s="1">
        <f t="shared" si="879"/>
        <v>0</v>
      </c>
      <c r="Z3269" s="1">
        <f t="shared" si="880"/>
        <v>0</v>
      </c>
      <c r="AA3269" s="1">
        <f t="shared" si="881"/>
        <v>0</v>
      </c>
      <c r="AB3269" s="1">
        <f t="shared" si="882"/>
        <v>0</v>
      </c>
      <c r="AC3269" s="1">
        <f t="shared" si="883"/>
        <v>1</v>
      </c>
      <c r="AD3269" s="1">
        <f t="shared" si="884"/>
        <v>1</v>
      </c>
      <c r="AE3269" s="1">
        <f t="shared" si="885"/>
        <v>1</v>
      </c>
      <c r="AF3269" s="1">
        <f t="shared" si="886"/>
        <v>1</v>
      </c>
      <c r="AG3269" s="1">
        <f t="shared" si="887"/>
        <v>1</v>
      </c>
    </row>
    <row r="3270" spans="17:33" x14ac:dyDescent="0.25">
      <c r="Q3270" s="1">
        <f t="shared" si="871"/>
        <v>0</v>
      </c>
      <c r="R3270" s="1">
        <f t="shared" si="872"/>
        <v>0</v>
      </c>
      <c r="S3270" s="1">
        <f t="shared" si="873"/>
        <v>0</v>
      </c>
      <c r="T3270" s="1">
        <f t="shared" si="874"/>
        <v>0</v>
      </c>
      <c r="U3270" s="1">
        <f t="shared" si="875"/>
        <v>0</v>
      </c>
      <c r="V3270" s="1">
        <f t="shared" si="876"/>
        <v>0</v>
      </c>
      <c r="W3270" s="1">
        <f t="shared" si="877"/>
        <v>0</v>
      </c>
      <c r="X3270" s="1">
        <f t="shared" si="878"/>
        <v>0</v>
      </c>
      <c r="Y3270" s="1">
        <f t="shared" si="879"/>
        <v>0</v>
      </c>
      <c r="Z3270" s="1">
        <f t="shared" si="880"/>
        <v>0</v>
      </c>
      <c r="AA3270" s="1">
        <f t="shared" si="881"/>
        <v>0</v>
      </c>
      <c r="AB3270" s="1">
        <f t="shared" si="882"/>
        <v>0</v>
      </c>
      <c r="AC3270" s="1">
        <f t="shared" si="883"/>
        <v>1</v>
      </c>
      <c r="AD3270" s="1">
        <f t="shared" si="884"/>
        <v>1</v>
      </c>
      <c r="AE3270" s="1">
        <f t="shared" si="885"/>
        <v>1</v>
      </c>
      <c r="AF3270" s="1">
        <f t="shared" si="886"/>
        <v>1</v>
      </c>
      <c r="AG3270" s="1">
        <f t="shared" si="887"/>
        <v>1</v>
      </c>
    </row>
    <row r="3271" spans="17:33" x14ac:dyDescent="0.25">
      <c r="Q3271" s="1">
        <f t="shared" si="871"/>
        <v>0</v>
      </c>
      <c r="R3271" s="1">
        <f t="shared" si="872"/>
        <v>0</v>
      </c>
      <c r="S3271" s="1">
        <f t="shared" si="873"/>
        <v>0</v>
      </c>
      <c r="T3271" s="1">
        <f t="shared" si="874"/>
        <v>0</v>
      </c>
      <c r="U3271" s="1">
        <f t="shared" si="875"/>
        <v>0</v>
      </c>
      <c r="V3271" s="1">
        <f t="shared" si="876"/>
        <v>0</v>
      </c>
      <c r="W3271" s="1">
        <f t="shared" si="877"/>
        <v>0</v>
      </c>
      <c r="X3271" s="1">
        <f t="shared" si="878"/>
        <v>0</v>
      </c>
      <c r="Y3271" s="1">
        <f t="shared" si="879"/>
        <v>0</v>
      </c>
      <c r="Z3271" s="1">
        <f t="shared" si="880"/>
        <v>0</v>
      </c>
      <c r="AA3271" s="1">
        <f t="shared" si="881"/>
        <v>0</v>
      </c>
      <c r="AB3271" s="1">
        <f t="shared" si="882"/>
        <v>0</v>
      </c>
      <c r="AC3271" s="1">
        <f t="shared" si="883"/>
        <v>1</v>
      </c>
      <c r="AD3271" s="1">
        <f t="shared" si="884"/>
        <v>1</v>
      </c>
      <c r="AE3271" s="1">
        <f t="shared" si="885"/>
        <v>1</v>
      </c>
      <c r="AF3271" s="1">
        <f t="shared" si="886"/>
        <v>1</v>
      </c>
      <c r="AG3271" s="1">
        <f t="shared" si="887"/>
        <v>1</v>
      </c>
    </row>
    <row r="3272" spans="17:33" x14ac:dyDescent="0.25">
      <c r="Q3272" s="1">
        <f t="shared" si="871"/>
        <v>0</v>
      </c>
      <c r="R3272" s="1">
        <f t="shared" si="872"/>
        <v>0</v>
      </c>
      <c r="S3272" s="1">
        <f t="shared" si="873"/>
        <v>0</v>
      </c>
      <c r="T3272" s="1">
        <f t="shared" si="874"/>
        <v>0</v>
      </c>
      <c r="U3272" s="1">
        <f t="shared" si="875"/>
        <v>0</v>
      </c>
      <c r="V3272" s="1">
        <f t="shared" si="876"/>
        <v>0</v>
      </c>
      <c r="W3272" s="1">
        <f t="shared" si="877"/>
        <v>0</v>
      </c>
      <c r="X3272" s="1">
        <f t="shared" si="878"/>
        <v>0</v>
      </c>
      <c r="Y3272" s="1">
        <f t="shared" si="879"/>
        <v>0</v>
      </c>
      <c r="Z3272" s="1">
        <f t="shared" si="880"/>
        <v>0</v>
      </c>
      <c r="AA3272" s="1">
        <f t="shared" si="881"/>
        <v>0</v>
      </c>
      <c r="AB3272" s="1">
        <f t="shared" si="882"/>
        <v>0</v>
      </c>
      <c r="AC3272" s="1">
        <f t="shared" si="883"/>
        <v>1</v>
      </c>
      <c r="AD3272" s="1">
        <f t="shared" si="884"/>
        <v>1</v>
      </c>
      <c r="AE3272" s="1">
        <f t="shared" si="885"/>
        <v>1</v>
      </c>
      <c r="AF3272" s="1">
        <f t="shared" si="886"/>
        <v>1</v>
      </c>
      <c r="AG3272" s="1">
        <f t="shared" si="887"/>
        <v>1</v>
      </c>
    </row>
    <row r="3273" spans="17:33" x14ac:dyDescent="0.25">
      <c r="Q3273" s="1">
        <f t="shared" si="871"/>
        <v>0</v>
      </c>
      <c r="R3273" s="1">
        <f t="shared" si="872"/>
        <v>0</v>
      </c>
      <c r="S3273" s="1">
        <f t="shared" si="873"/>
        <v>0</v>
      </c>
      <c r="T3273" s="1">
        <f t="shared" si="874"/>
        <v>0</v>
      </c>
      <c r="U3273" s="1">
        <f t="shared" si="875"/>
        <v>0</v>
      </c>
      <c r="V3273" s="1">
        <f t="shared" si="876"/>
        <v>0</v>
      </c>
      <c r="W3273" s="1">
        <f t="shared" si="877"/>
        <v>0</v>
      </c>
      <c r="X3273" s="1">
        <f t="shared" si="878"/>
        <v>0</v>
      </c>
      <c r="Y3273" s="1">
        <f t="shared" si="879"/>
        <v>0</v>
      </c>
      <c r="Z3273" s="1">
        <f t="shared" si="880"/>
        <v>0</v>
      </c>
      <c r="AA3273" s="1">
        <f t="shared" si="881"/>
        <v>0</v>
      </c>
      <c r="AB3273" s="1">
        <f t="shared" si="882"/>
        <v>0</v>
      </c>
      <c r="AC3273" s="1">
        <f t="shared" si="883"/>
        <v>1</v>
      </c>
      <c r="AD3273" s="1">
        <f t="shared" si="884"/>
        <v>1</v>
      </c>
      <c r="AE3273" s="1">
        <f t="shared" si="885"/>
        <v>1</v>
      </c>
      <c r="AF3273" s="1">
        <f t="shared" si="886"/>
        <v>1</v>
      </c>
      <c r="AG3273" s="1">
        <f t="shared" si="887"/>
        <v>1</v>
      </c>
    </row>
    <row r="3274" spans="17:33" x14ac:dyDescent="0.25">
      <c r="Q3274" s="1">
        <f t="shared" si="871"/>
        <v>0</v>
      </c>
      <c r="R3274" s="1">
        <f t="shared" si="872"/>
        <v>0</v>
      </c>
      <c r="S3274" s="1">
        <f t="shared" si="873"/>
        <v>0</v>
      </c>
      <c r="T3274" s="1">
        <f t="shared" si="874"/>
        <v>0</v>
      </c>
      <c r="U3274" s="1">
        <f t="shared" si="875"/>
        <v>0</v>
      </c>
      <c r="V3274" s="1">
        <f t="shared" si="876"/>
        <v>0</v>
      </c>
      <c r="W3274" s="1">
        <f t="shared" si="877"/>
        <v>0</v>
      </c>
      <c r="X3274" s="1">
        <f t="shared" si="878"/>
        <v>0</v>
      </c>
      <c r="Y3274" s="1">
        <f t="shared" si="879"/>
        <v>0</v>
      </c>
      <c r="Z3274" s="1">
        <f t="shared" si="880"/>
        <v>0</v>
      </c>
      <c r="AA3274" s="1">
        <f t="shared" si="881"/>
        <v>0</v>
      </c>
      <c r="AB3274" s="1">
        <f t="shared" si="882"/>
        <v>0</v>
      </c>
      <c r="AC3274" s="1">
        <f t="shared" si="883"/>
        <v>1</v>
      </c>
      <c r="AD3274" s="1">
        <f t="shared" si="884"/>
        <v>1</v>
      </c>
      <c r="AE3274" s="1">
        <f t="shared" si="885"/>
        <v>1</v>
      </c>
      <c r="AF3274" s="1">
        <f t="shared" si="886"/>
        <v>1</v>
      </c>
      <c r="AG3274" s="1">
        <f t="shared" si="887"/>
        <v>1</v>
      </c>
    </row>
    <row r="3275" spans="17:33" x14ac:dyDescent="0.25">
      <c r="Q3275" s="1">
        <f t="shared" si="871"/>
        <v>0</v>
      </c>
      <c r="R3275" s="1">
        <f t="shared" si="872"/>
        <v>0</v>
      </c>
      <c r="S3275" s="1">
        <f t="shared" si="873"/>
        <v>0</v>
      </c>
      <c r="T3275" s="1">
        <f t="shared" si="874"/>
        <v>0</v>
      </c>
      <c r="U3275" s="1">
        <f t="shared" si="875"/>
        <v>0</v>
      </c>
      <c r="V3275" s="1">
        <f t="shared" si="876"/>
        <v>0</v>
      </c>
      <c r="W3275" s="1">
        <f t="shared" si="877"/>
        <v>0</v>
      </c>
      <c r="X3275" s="1">
        <f t="shared" si="878"/>
        <v>0</v>
      </c>
      <c r="Y3275" s="1">
        <f t="shared" si="879"/>
        <v>0</v>
      </c>
      <c r="Z3275" s="1">
        <f t="shared" si="880"/>
        <v>0</v>
      </c>
      <c r="AA3275" s="1">
        <f t="shared" si="881"/>
        <v>0</v>
      </c>
      <c r="AB3275" s="1">
        <f t="shared" si="882"/>
        <v>0</v>
      </c>
      <c r="AC3275" s="1">
        <f t="shared" si="883"/>
        <v>1</v>
      </c>
      <c r="AD3275" s="1">
        <f t="shared" si="884"/>
        <v>1</v>
      </c>
      <c r="AE3275" s="1">
        <f t="shared" si="885"/>
        <v>1</v>
      </c>
      <c r="AF3275" s="1">
        <f t="shared" si="886"/>
        <v>1</v>
      </c>
      <c r="AG3275" s="1">
        <f t="shared" si="887"/>
        <v>1</v>
      </c>
    </row>
    <row r="3276" spans="17:33" x14ac:dyDescent="0.25">
      <c r="Q3276" s="1">
        <f t="shared" si="871"/>
        <v>0</v>
      </c>
      <c r="R3276" s="1">
        <f t="shared" si="872"/>
        <v>0</v>
      </c>
      <c r="S3276" s="1">
        <f t="shared" si="873"/>
        <v>0</v>
      </c>
      <c r="T3276" s="1">
        <f t="shared" si="874"/>
        <v>0</v>
      </c>
      <c r="U3276" s="1">
        <f t="shared" si="875"/>
        <v>0</v>
      </c>
      <c r="V3276" s="1">
        <f t="shared" si="876"/>
        <v>0</v>
      </c>
      <c r="W3276" s="1">
        <f t="shared" si="877"/>
        <v>0</v>
      </c>
      <c r="X3276" s="1">
        <f t="shared" si="878"/>
        <v>0</v>
      </c>
      <c r="Y3276" s="1">
        <f t="shared" si="879"/>
        <v>0</v>
      </c>
      <c r="Z3276" s="1">
        <f t="shared" si="880"/>
        <v>0</v>
      </c>
      <c r="AA3276" s="1">
        <f t="shared" si="881"/>
        <v>0</v>
      </c>
      <c r="AB3276" s="1">
        <f t="shared" si="882"/>
        <v>0</v>
      </c>
      <c r="AC3276" s="1">
        <f t="shared" si="883"/>
        <v>1</v>
      </c>
      <c r="AD3276" s="1">
        <f t="shared" si="884"/>
        <v>1</v>
      </c>
      <c r="AE3276" s="1">
        <f t="shared" si="885"/>
        <v>1</v>
      </c>
      <c r="AF3276" s="1">
        <f t="shared" si="886"/>
        <v>1</v>
      </c>
      <c r="AG3276" s="1">
        <f t="shared" si="887"/>
        <v>1</v>
      </c>
    </row>
    <row r="3277" spans="17:33" x14ac:dyDescent="0.25">
      <c r="Q3277" s="1">
        <f t="shared" si="871"/>
        <v>0</v>
      </c>
      <c r="R3277" s="1">
        <f t="shared" si="872"/>
        <v>0</v>
      </c>
      <c r="S3277" s="1">
        <f t="shared" si="873"/>
        <v>0</v>
      </c>
      <c r="T3277" s="1">
        <f t="shared" si="874"/>
        <v>0</v>
      </c>
      <c r="U3277" s="1">
        <f t="shared" si="875"/>
        <v>0</v>
      </c>
      <c r="V3277" s="1">
        <f t="shared" si="876"/>
        <v>0</v>
      </c>
      <c r="W3277" s="1">
        <f t="shared" si="877"/>
        <v>0</v>
      </c>
      <c r="X3277" s="1">
        <f t="shared" si="878"/>
        <v>0</v>
      </c>
      <c r="Y3277" s="1">
        <f t="shared" si="879"/>
        <v>0</v>
      </c>
      <c r="Z3277" s="1">
        <f t="shared" si="880"/>
        <v>0</v>
      </c>
      <c r="AA3277" s="1">
        <f t="shared" si="881"/>
        <v>0</v>
      </c>
      <c r="AB3277" s="1">
        <f t="shared" si="882"/>
        <v>0</v>
      </c>
      <c r="AC3277" s="1">
        <f t="shared" si="883"/>
        <v>1</v>
      </c>
      <c r="AD3277" s="1">
        <f t="shared" si="884"/>
        <v>1</v>
      </c>
      <c r="AE3277" s="1">
        <f t="shared" si="885"/>
        <v>1</v>
      </c>
      <c r="AF3277" s="1">
        <f t="shared" si="886"/>
        <v>1</v>
      </c>
      <c r="AG3277" s="1">
        <f t="shared" si="887"/>
        <v>1</v>
      </c>
    </row>
    <row r="3278" spans="17:33" x14ac:dyDescent="0.25">
      <c r="Q3278" s="1">
        <f t="shared" si="871"/>
        <v>0</v>
      </c>
      <c r="R3278" s="1">
        <f t="shared" si="872"/>
        <v>0</v>
      </c>
      <c r="S3278" s="1">
        <f t="shared" si="873"/>
        <v>0</v>
      </c>
      <c r="T3278" s="1">
        <f t="shared" si="874"/>
        <v>0</v>
      </c>
      <c r="U3278" s="1">
        <f t="shared" si="875"/>
        <v>0</v>
      </c>
      <c r="V3278" s="1">
        <f t="shared" si="876"/>
        <v>0</v>
      </c>
      <c r="W3278" s="1">
        <f t="shared" si="877"/>
        <v>0</v>
      </c>
      <c r="X3278" s="1">
        <f t="shared" si="878"/>
        <v>0</v>
      </c>
      <c r="Y3278" s="1">
        <f t="shared" si="879"/>
        <v>0</v>
      </c>
      <c r="Z3278" s="1">
        <f t="shared" si="880"/>
        <v>0</v>
      </c>
      <c r="AA3278" s="1">
        <f t="shared" si="881"/>
        <v>0</v>
      </c>
      <c r="AB3278" s="1">
        <f t="shared" si="882"/>
        <v>0</v>
      </c>
      <c r="AC3278" s="1">
        <f t="shared" si="883"/>
        <v>1</v>
      </c>
      <c r="AD3278" s="1">
        <f t="shared" si="884"/>
        <v>1</v>
      </c>
      <c r="AE3278" s="1">
        <f t="shared" si="885"/>
        <v>1</v>
      </c>
      <c r="AF3278" s="1">
        <f t="shared" si="886"/>
        <v>1</v>
      </c>
      <c r="AG3278" s="1">
        <f t="shared" si="887"/>
        <v>1</v>
      </c>
    </row>
    <row r="3279" spans="17:33" x14ac:dyDescent="0.25">
      <c r="Q3279" s="1">
        <f t="shared" si="871"/>
        <v>0</v>
      </c>
      <c r="R3279" s="1">
        <f t="shared" si="872"/>
        <v>0</v>
      </c>
      <c r="S3279" s="1">
        <f t="shared" si="873"/>
        <v>0</v>
      </c>
      <c r="T3279" s="1">
        <f t="shared" si="874"/>
        <v>0</v>
      </c>
      <c r="U3279" s="1">
        <f t="shared" si="875"/>
        <v>0</v>
      </c>
      <c r="V3279" s="1">
        <f t="shared" si="876"/>
        <v>0</v>
      </c>
      <c r="W3279" s="1">
        <f t="shared" si="877"/>
        <v>0</v>
      </c>
      <c r="X3279" s="1">
        <f t="shared" si="878"/>
        <v>0</v>
      </c>
      <c r="Y3279" s="1">
        <f t="shared" si="879"/>
        <v>0</v>
      </c>
      <c r="Z3279" s="1">
        <f t="shared" si="880"/>
        <v>0</v>
      </c>
      <c r="AA3279" s="1">
        <f t="shared" si="881"/>
        <v>0</v>
      </c>
      <c r="AB3279" s="1">
        <f t="shared" si="882"/>
        <v>0</v>
      </c>
      <c r="AC3279" s="1">
        <f t="shared" si="883"/>
        <v>1</v>
      </c>
      <c r="AD3279" s="1">
        <f t="shared" si="884"/>
        <v>1</v>
      </c>
      <c r="AE3279" s="1">
        <f t="shared" si="885"/>
        <v>1</v>
      </c>
      <c r="AF3279" s="1">
        <f t="shared" si="886"/>
        <v>1</v>
      </c>
      <c r="AG3279" s="1">
        <f t="shared" si="887"/>
        <v>1</v>
      </c>
    </row>
    <row r="3280" spans="17:33" x14ac:dyDescent="0.25">
      <c r="Q3280" s="1">
        <f t="shared" si="871"/>
        <v>0</v>
      </c>
      <c r="R3280" s="1">
        <f t="shared" si="872"/>
        <v>0</v>
      </c>
      <c r="S3280" s="1">
        <f t="shared" si="873"/>
        <v>0</v>
      </c>
      <c r="T3280" s="1">
        <f t="shared" si="874"/>
        <v>0</v>
      </c>
      <c r="U3280" s="1">
        <f t="shared" si="875"/>
        <v>0</v>
      </c>
      <c r="V3280" s="1">
        <f t="shared" si="876"/>
        <v>0</v>
      </c>
      <c r="W3280" s="1">
        <f t="shared" si="877"/>
        <v>0</v>
      </c>
      <c r="X3280" s="1">
        <f t="shared" si="878"/>
        <v>0</v>
      </c>
      <c r="Y3280" s="1">
        <f t="shared" si="879"/>
        <v>0</v>
      </c>
      <c r="Z3280" s="1">
        <f t="shared" si="880"/>
        <v>0</v>
      </c>
      <c r="AA3280" s="1">
        <f t="shared" si="881"/>
        <v>0</v>
      </c>
      <c r="AB3280" s="1">
        <f t="shared" si="882"/>
        <v>0</v>
      </c>
      <c r="AC3280" s="1">
        <f t="shared" si="883"/>
        <v>1</v>
      </c>
      <c r="AD3280" s="1">
        <f t="shared" si="884"/>
        <v>1</v>
      </c>
      <c r="AE3280" s="1">
        <f t="shared" si="885"/>
        <v>1</v>
      </c>
      <c r="AF3280" s="1">
        <f t="shared" si="886"/>
        <v>1</v>
      </c>
      <c r="AG3280" s="1">
        <f t="shared" si="887"/>
        <v>1</v>
      </c>
    </row>
    <row r="3281" spans="17:33" x14ac:dyDescent="0.25">
      <c r="Q3281" s="1">
        <f t="shared" si="871"/>
        <v>0</v>
      </c>
      <c r="R3281" s="1">
        <f t="shared" si="872"/>
        <v>0</v>
      </c>
      <c r="S3281" s="1">
        <f t="shared" si="873"/>
        <v>0</v>
      </c>
      <c r="T3281" s="1">
        <f t="shared" si="874"/>
        <v>0</v>
      </c>
      <c r="U3281" s="1">
        <f t="shared" si="875"/>
        <v>0</v>
      </c>
      <c r="V3281" s="1">
        <f t="shared" si="876"/>
        <v>0</v>
      </c>
      <c r="W3281" s="1">
        <f t="shared" si="877"/>
        <v>0</v>
      </c>
      <c r="X3281" s="1">
        <f t="shared" si="878"/>
        <v>0</v>
      </c>
      <c r="Y3281" s="1">
        <f t="shared" si="879"/>
        <v>0</v>
      </c>
      <c r="Z3281" s="1">
        <f t="shared" si="880"/>
        <v>0</v>
      </c>
      <c r="AA3281" s="1">
        <f t="shared" si="881"/>
        <v>0</v>
      </c>
      <c r="AB3281" s="1">
        <f t="shared" si="882"/>
        <v>0</v>
      </c>
      <c r="AC3281" s="1">
        <f t="shared" si="883"/>
        <v>1</v>
      </c>
      <c r="AD3281" s="1">
        <f t="shared" si="884"/>
        <v>1</v>
      </c>
      <c r="AE3281" s="1">
        <f t="shared" si="885"/>
        <v>1</v>
      </c>
      <c r="AF3281" s="1">
        <f t="shared" si="886"/>
        <v>1</v>
      </c>
      <c r="AG3281" s="1">
        <f t="shared" si="887"/>
        <v>1</v>
      </c>
    </row>
    <row r="3282" spans="17:33" x14ac:dyDescent="0.25">
      <c r="Q3282" s="1">
        <f t="shared" si="871"/>
        <v>0</v>
      </c>
      <c r="R3282" s="1">
        <f t="shared" si="872"/>
        <v>0</v>
      </c>
      <c r="S3282" s="1">
        <f t="shared" si="873"/>
        <v>0</v>
      </c>
      <c r="T3282" s="1">
        <f t="shared" si="874"/>
        <v>0</v>
      </c>
      <c r="U3282" s="1">
        <f t="shared" si="875"/>
        <v>0</v>
      </c>
      <c r="V3282" s="1">
        <f t="shared" si="876"/>
        <v>0</v>
      </c>
      <c r="W3282" s="1">
        <f t="shared" si="877"/>
        <v>0</v>
      </c>
      <c r="X3282" s="1">
        <f t="shared" si="878"/>
        <v>0</v>
      </c>
      <c r="Y3282" s="1">
        <f t="shared" si="879"/>
        <v>0</v>
      </c>
      <c r="Z3282" s="1">
        <f t="shared" si="880"/>
        <v>0</v>
      </c>
      <c r="AA3282" s="1">
        <f t="shared" si="881"/>
        <v>0</v>
      </c>
      <c r="AB3282" s="1">
        <f t="shared" si="882"/>
        <v>0</v>
      </c>
      <c r="AC3282" s="1">
        <f t="shared" si="883"/>
        <v>1</v>
      </c>
      <c r="AD3282" s="1">
        <f t="shared" si="884"/>
        <v>1</v>
      </c>
      <c r="AE3282" s="1">
        <f t="shared" si="885"/>
        <v>1</v>
      </c>
      <c r="AF3282" s="1">
        <f t="shared" si="886"/>
        <v>1</v>
      </c>
      <c r="AG3282" s="1">
        <f t="shared" si="887"/>
        <v>1</v>
      </c>
    </row>
    <row r="3283" spans="17:33" x14ac:dyDescent="0.25">
      <c r="Q3283" s="1">
        <f t="shared" si="871"/>
        <v>0</v>
      </c>
      <c r="R3283" s="1">
        <f t="shared" si="872"/>
        <v>0</v>
      </c>
      <c r="S3283" s="1">
        <f t="shared" si="873"/>
        <v>0</v>
      </c>
      <c r="T3283" s="1">
        <f t="shared" si="874"/>
        <v>0</v>
      </c>
      <c r="U3283" s="1">
        <f t="shared" si="875"/>
        <v>0</v>
      </c>
      <c r="V3283" s="1">
        <f t="shared" si="876"/>
        <v>0</v>
      </c>
      <c r="W3283" s="1">
        <f t="shared" si="877"/>
        <v>0</v>
      </c>
      <c r="X3283" s="1">
        <f t="shared" si="878"/>
        <v>0</v>
      </c>
      <c r="Y3283" s="1">
        <f t="shared" si="879"/>
        <v>0</v>
      </c>
      <c r="Z3283" s="1">
        <f t="shared" si="880"/>
        <v>0</v>
      </c>
      <c r="AA3283" s="1">
        <f t="shared" si="881"/>
        <v>0</v>
      </c>
      <c r="AB3283" s="1">
        <f t="shared" si="882"/>
        <v>0</v>
      </c>
      <c r="AC3283" s="1">
        <f t="shared" si="883"/>
        <v>1</v>
      </c>
      <c r="AD3283" s="1">
        <f t="shared" si="884"/>
        <v>1</v>
      </c>
      <c r="AE3283" s="1">
        <f t="shared" si="885"/>
        <v>1</v>
      </c>
      <c r="AF3283" s="1">
        <f t="shared" si="886"/>
        <v>1</v>
      </c>
      <c r="AG3283" s="1">
        <f t="shared" si="887"/>
        <v>1</v>
      </c>
    </row>
    <row r="3284" spans="17:33" x14ac:dyDescent="0.25">
      <c r="Q3284" s="1">
        <f t="shared" si="871"/>
        <v>0</v>
      </c>
      <c r="R3284" s="1">
        <f t="shared" si="872"/>
        <v>0</v>
      </c>
      <c r="S3284" s="1">
        <f t="shared" si="873"/>
        <v>0</v>
      </c>
      <c r="T3284" s="1">
        <f t="shared" si="874"/>
        <v>0</v>
      </c>
      <c r="U3284" s="1">
        <f t="shared" si="875"/>
        <v>0</v>
      </c>
      <c r="V3284" s="1">
        <f t="shared" si="876"/>
        <v>0</v>
      </c>
      <c r="W3284" s="1">
        <f t="shared" si="877"/>
        <v>0</v>
      </c>
      <c r="X3284" s="1">
        <f t="shared" si="878"/>
        <v>0</v>
      </c>
      <c r="Y3284" s="1">
        <f t="shared" si="879"/>
        <v>0</v>
      </c>
      <c r="Z3284" s="1">
        <f t="shared" si="880"/>
        <v>0</v>
      </c>
      <c r="AA3284" s="1">
        <f t="shared" si="881"/>
        <v>0</v>
      </c>
      <c r="AB3284" s="1">
        <f t="shared" si="882"/>
        <v>0</v>
      </c>
      <c r="AC3284" s="1">
        <f t="shared" si="883"/>
        <v>1</v>
      </c>
      <c r="AD3284" s="1">
        <f t="shared" si="884"/>
        <v>1</v>
      </c>
      <c r="AE3284" s="1">
        <f t="shared" si="885"/>
        <v>1</v>
      </c>
      <c r="AF3284" s="1">
        <f t="shared" si="886"/>
        <v>1</v>
      </c>
      <c r="AG3284" s="1">
        <f t="shared" si="887"/>
        <v>1</v>
      </c>
    </row>
    <row r="3285" spans="17:33" x14ac:dyDescent="0.25">
      <c r="Q3285" s="1">
        <f t="shared" si="871"/>
        <v>0</v>
      </c>
      <c r="R3285" s="1">
        <f t="shared" si="872"/>
        <v>0</v>
      </c>
      <c r="S3285" s="1">
        <f t="shared" si="873"/>
        <v>0</v>
      </c>
      <c r="T3285" s="1">
        <f t="shared" si="874"/>
        <v>0</v>
      </c>
      <c r="U3285" s="1">
        <f t="shared" si="875"/>
        <v>0</v>
      </c>
      <c r="V3285" s="1">
        <f t="shared" si="876"/>
        <v>0</v>
      </c>
      <c r="W3285" s="1">
        <f t="shared" si="877"/>
        <v>0</v>
      </c>
      <c r="X3285" s="1">
        <f t="shared" si="878"/>
        <v>0</v>
      </c>
      <c r="Y3285" s="1">
        <f t="shared" si="879"/>
        <v>0</v>
      </c>
      <c r="Z3285" s="1">
        <f t="shared" si="880"/>
        <v>0</v>
      </c>
      <c r="AA3285" s="1">
        <f t="shared" si="881"/>
        <v>0</v>
      </c>
      <c r="AB3285" s="1">
        <f t="shared" si="882"/>
        <v>0</v>
      </c>
      <c r="AC3285" s="1">
        <f t="shared" si="883"/>
        <v>1</v>
      </c>
      <c r="AD3285" s="1">
        <f t="shared" si="884"/>
        <v>1</v>
      </c>
      <c r="AE3285" s="1">
        <f t="shared" si="885"/>
        <v>1</v>
      </c>
      <c r="AF3285" s="1">
        <f t="shared" si="886"/>
        <v>1</v>
      </c>
      <c r="AG3285" s="1">
        <f t="shared" si="887"/>
        <v>1</v>
      </c>
    </row>
    <row r="3286" spans="17:33" x14ac:dyDescent="0.25">
      <c r="Q3286" s="1">
        <f t="shared" ref="Q3286:Q3349" si="888">IF(M3286=$L3286, $L3286, 0)</f>
        <v>0</v>
      </c>
      <c r="R3286" s="1">
        <f t="shared" ref="R3286:R3349" si="889">IF(N3286=$L3286, $L3286, 0)</f>
        <v>0</v>
      </c>
      <c r="S3286" s="1">
        <f t="shared" ref="S3286:S3349" si="890">IF(O3286=$L3286, $L3286, 0)</f>
        <v>0</v>
      </c>
      <c r="T3286" s="1">
        <f t="shared" ref="T3286:T3349" si="891">IF(P3286=$L3286, $L3286, 0)</f>
        <v>0</v>
      </c>
      <c r="U3286" s="1">
        <f t="shared" ref="U3286:U3349" si="892">IF(M3286=$K3286, $K3286, 0)</f>
        <v>0</v>
      </c>
      <c r="V3286" s="1">
        <f t="shared" ref="V3286:V3349" si="893">IF(N3286=$K3286, $K3286, 0)</f>
        <v>0</v>
      </c>
      <c r="W3286" s="1">
        <f t="shared" ref="W3286:W3349" si="894">IF(O3286=$K3286, $K3286, 0)</f>
        <v>0</v>
      </c>
      <c r="X3286" s="1">
        <f t="shared" ref="X3286:X3349" si="895">IF(P3286=$K3286, $K3286, 0)</f>
        <v>0</v>
      </c>
      <c r="Y3286" s="1">
        <f t="shared" ref="Y3286:Y3349" si="896">IF(AND(M3286=$K3286, M3286=$L3286), $K3286, 0)</f>
        <v>0</v>
      </c>
      <c r="Z3286" s="1">
        <f t="shared" ref="Z3286:Z3349" si="897">IF(AND(N3286=$K3286, N3286=$L3286), $K3286, 0)</f>
        <v>0</v>
      </c>
      <c r="AA3286" s="1">
        <f t="shared" ref="AA3286:AA3349" si="898">IF(AND(O3286=$K3286, O3286=$L3286), $K3286, 0)</f>
        <v>0</v>
      </c>
      <c r="AB3286" s="1">
        <f t="shared" ref="AB3286:AB3349" si="899">IF(AND(P3286=$K3286, P3286=$L3286), $K3286, 0)</f>
        <v>0</v>
      </c>
      <c r="AC3286" s="1">
        <f t="shared" ref="AC3286:AC3349" si="900">IF(J3286=1,0,1)</f>
        <v>1</v>
      </c>
      <c r="AD3286" s="1">
        <f t="shared" ref="AD3286:AD3349" si="901">IF(M3286=$L3286, 1, 0)</f>
        <v>1</v>
      </c>
      <c r="AE3286" s="1">
        <f t="shared" ref="AE3286:AE3349" si="902">IF(N3286=$L3286, 1, 0)</f>
        <v>1</v>
      </c>
      <c r="AF3286" s="1">
        <f t="shared" ref="AF3286:AF3349" si="903">IF(O3286=$L3286, 1, 0)</f>
        <v>1</v>
      </c>
      <c r="AG3286" s="1">
        <f t="shared" ref="AG3286:AG3349" si="904">IF(P3286=$L3286, 1, 0)</f>
        <v>1</v>
      </c>
    </row>
    <row r="3287" spans="17:33" x14ac:dyDescent="0.25">
      <c r="Q3287" s="1">
        <f t="shared" si="888"/>
        <v>0</v>
      </c>
      <c r="R3287" s="1">
        <f t="shared" si="889"/>
        <v>0</v>
      </c>
      <c r="S3287" s="1">
        <f t="shared" si="890"/>
        <v>0</v>
      </c>
      <c r="T3287" s="1">
        <f t="shared" si="891"/>
        <v>0</v>
      </c>
      <c r="U3287" s="1">
        <f t="shared" si="892"/>
        <v>0</v>
      </c>
      <c r="V3287" s="1">
        <f t="shared" si="893"/>
        <v>0</v>
      </c>
      <c r="W3287" s="1">
        <f t="shared" si="894"/>
        <v>0</v>
      </c>
      <c r="X3287" s="1">
        <f t="shared" si="895"/>
        <v>0</v>
      </c>
      <c r="Y3287" s="1">
        <f t="shared" si="896"/>
        <v>0</v>
      </c>
      <c r="Z3287" s="1">
        <f t="shared" si="897"/>
        <v>0</v>
      </c>
      <c r="AA3287" s="1">
        <f t="shared" si="898"/>
        <v>0</v>
      </c>
      <c r="AB3287" s="1">
        <f t="shared" si="899"/>
        <v>0</v>
      </c>
      <c r="AC3287" s="1">
        <f t="shared" si="900"/>
        <v>1</v>
      </c>
      <c r="AD3287" s="1">
        <f t="shared" si="901"/>
        <v>1</v>
      </c>
      <c r="AE3287" s="1">
        <f t="shared" si="902"/>
        <v>1</v>
      </c>
      <c r="AF3287" s="1">
        <f t="shared" si="903"/>
        <v>1</v>
      </c>
      <c r="AG3287" s="1">
        <f t="shared" si="904"/>
        <v>1</v>
      </c>
    </row>
    <row r="3288" spans="17:33" x14ac:dyDescent="0.25">
      <c r="Q3288" s="1">
        <f t="shared" si="888"/>
        <v>0</v>
      </c>
      <c r="R3288" s="1">
        <f t="shared" si="889"/>
        <v>0</v>
      </c>
      <c r="S3288" s="1">
        <f t="shared" si="890"/>
        <v>0</v>
      </c>
      <c r="T3288" s="1">
        <f t="shared" si="891"/>
        <v>0</v>
      </c>
      <c r="U3288" s="1">
        <f t="shared" si="892"/>
        <v>0</v>
      </c>
      <c r="V3288" s="1">
        <f t="shared" si="893"/>
        <v>0</v>
      </c>
      <c r="W3288" s="1">
        <f t="shared" si="894"/>
        <v>0</v>
      </c>
      <c r="X3288" s="1">
        <f t="shared" si="895"/>
        <v>0</v>
      </c>
      <c r="Y3288" s="1">
        <f t="shared" si="896"/>
        <v>0</v>
      </c>
      <c r="Z3288" s="1">
        <f t="shared" si="897"/>
        <v>0</v>
      </c>
      <c r="AA3288" s="1">
        <f t="shared" si="898"/>
        <v>0</v>
      </c>
      <c r="AB3288" s="1">
        <f t="shared" si="899"/>
        <v>0</v>
      </c>
      <c r="AC3288" s="1">
        <f t="shared" si="900"/>
        <v>1</v>
      </c>
      <c r="AD3288" s="1">
        <f t="shared" si="901"/>
        <v>1</v>
      </c>
      <c r="AE3288" s="1">
        <f t="shared" si="902"/>
        <v>1</v>
      </c>
      <c r="AF3288" s="1">
        <f t="shared" si="903"/>
        <v>1</v>
      </c>
      <c r="AG3288" s="1">
        <f t="shared" si="904"/>
        <v>1</v>
      </c>
    </row>
    <row r="3289" spans="17:33" x14ac:dyDescent="0.25">
      <c r="Q3289" s="1">
        <f t="shared" si="888"/>
        <v>0</v>
      </c>
      <c r="R3289" s="1">
        <f t="shared" si="889"/>
        <v>0</v>
      </c>
      <c r="S3289" s="1">
        <f t="shared" si="890"/>
        <v>0</v>
      </c>
      <c r="T3289" s="1">
        <f t="shared" si="891"/>
        <v>0</v>
      </c>
      <c r="U3289" s="1">
        <f t="shared" si="892"/>
        <v>0</v>
      </c>
      <c r="V3289" s="1">
        <f t="shared" si="893"/>
        <v>0</v>
      </c>
      <c r="W3289" s="1">
        <f t="shared" si="894"/>
        <v>0</v>
      </c>
      <c r="X3289" s="1">
        <f t="shared" si="895"/>
        <v>0</v>
      </c>
      <c r="Y3289" s="1">
        <f t="shared" si="896"/>
        <v>0</v>
      </c>
      <c r="Z3289" s="1">
        <f t="shared" si="897"/>
        <v>0</v>
      </c>
      <c r="AA3289" s="1">
        <f t="shared" si="898"/>
        <v>0</v>
      </c>
      <c r="AB3289" s="1">
        <f t="shared" si="899"/>
        <v>0</v>
      </c>
      <c r="AC3289" s="1">
        <f t="shared" si="900"/>
        <v>1</v>
      </c>
      <c r="AD3289" s="1">
        <f t="shared" si="901"/>
        <v>1</v>
      </c>
      <c r="AE3289" s="1">
        <f t="shared" si="902"/>
        <v>1</v>
      </c>
      <c r="AF3289" s="1">
        <f t="shared" si="903"/>
        <v>1</v>
      </c>
      <c r="AG3289" s="1">
        <f t="shared" si="904"/>
        <v>1</v>
      </c>
    </row>
    <row r="3290" spans="17:33" x14ac:dyDescent="0.25">
      <c r="Q3290" s="1">
        <f t="shared" si="888"/>
        <v>0</v>
      </c>
      <c r="R3290" s="1">
        <f t="shared" si="889"/>
        <v>0</v>
      </c>
      <c r="S3290" s="1">
        <f t="shared" si="890"/>
        <v>0</v>
      </c>
      <c r="T3290" s="1">
        <f t="shared" si="891"/>
        <v>0</v>
      </c>
      <c r="U3290" s="1">
        <f t="shared" si="892"/>
        <v>0</v>
      </c>
      <c r="V3290" s="1">
        <f t="shared" si="893"/>
        <v>0</v>
      </c>
      <c r="W3290" s="1">
        <f t="shared" si="894"/>
        <v>0</v>
      </c>
      <c r="X3290" s="1">
        <f t="shared" si="895"/>
        <v>0</v>
      </c>
      <c r="Y3290" s="1">
        <f t="shared" si="896"/>
        <v>0</v>
      </c>
      <c r="Z3290" s="1">
        <f t="shared" si="897"/>
        <v>0</v>
      </c>
      <c r="AA3290" s="1">
        <f t="shared" si="898"/>
        <v>0</v>
      </c>
      <c r="AB3290" s="1">
        <f t="shared" si="899"/>
        <v>0</v>
      </c>
      <c r="AC3290" s="1">
        <f t="shared" si="900"/>
        <v>1</v>
      </c>
      <c r="AD3290" s="1">
        <f t="shared" si="901"/>
        <v>1</v>
      </c>
      <c r="AE3290" s="1">
        <f t="shared" si="902"/>
        <v>1</v>
      </c>
      <c r="AF3290" s="1">
        <f t="shared" si="903"/>
        <v>1</v>
      </c>
      <c r="AG3290" s="1">
        <f t="shared" si="904"/>
        <v>1</v>
      </c>
    </row>
    <row r="3291" spans="17:33" x14ac:dyDescent="0.25">
      <c r="Q3291" s="1">
        <f t="shared" si="888"/>
        <v>0</v>
      </c>
      <c r="R3291" s="1">
        <f t="shared" si="889"/>
        <v>0</v>
      </c>
      <c r="S3291" s="1">
        <f t="shared" si="890"/>
        <v>0</v>
      </c>
      <c r="T3291" s="1">
        <f t="shared" si="891"/>
        <v>0</v>
      </c>
      <c r="U3291" s="1">
        <f t="shared" si="892"/>
        <v>0</v>
      </c>
      <c r="V3291" s="1">
        <f t="shared" si="893"/>
        <v>0</v>
      </c>
      <c r="W3291" s="1">
        <f t="shared" si="894"/>
        <v>0</v>
      </c>
      <c r="X3291" s="1">
        <f t="shared" si="895"/>
        <v>0</v>
      </c>
      <c r="Y3291" s="1">
        <f t="shared" si="896"/>
        <v>0</v>
      </c>
      <c r="Z3291" s="1">
        <f t="shared" si="897"/>
        <v>0</v>
      </c>
      <c r="AA3291" s="1">
        <f t="shared" si="898"/>
        <v>0</v>
      </c>
      <c r="AB3291" s="1">
        <f t="shared" si="899"/>
        <v>0</v>
      </c>
      <c r="AC3291" s="1">
        <f t="shared" si="900"/>
        <v>1</v>
      </c>
      <c r="AD3291" s="1">
        <f t="shared" si="901"/>
        <v>1</v>
      </c>
      <c r="AE3291" s="1">
        <f t="shared" si="902"/>
        <v>1</v>
      </c>
      <c r="AF3291" s="1">
        <f t="shared" si="903"/>
        <v>1</v>
      </c>
      <c r="AG3291" s="1">
        <f t="shared" si="904"/>
        <v>1</v>
      </c>
    </row>
    <row r="3292" spans="17:33" x14ac:dyDescent="0.25">
      <c r="Q3292" s="1">
        <f t="shared" si="888"/>
        <v>0</v>
      </c>
      <c r="R3292" s="1">
        <f t="shared" si="889"/>
        <v>0</v>
      </c>
      <c r="S3292" s="1">
        <f t="shared" si="890"/>
        <v>0</v>
      </c>
      <c r="T3292" s="1">
        <f t="shared" si="891"/>
        <v>0</v>
      </c>
      <c r="U3292" s="1">
        <f t="shared" si="892"/>
        <v>0</v>
      </c>
      <c r="V3292" s="1">
        <f t="shared" si="893"/>
        <v>0</v>
      </c>
      <c r="W3292" s="1">
        <f t="shared" si="894"/>
        <v>0</v>
      </c>
      <c r="X3292" s="1">
        <f t="shared" si="895"/>
        <v>0</v>
      </c>
      <c r="Y3292" s="1">
        <f t="shared" si="896"/>
        <v>0</v>
      </c>
      <c r="Z3292" s="1">
        <f t="shared" si="897"/>
        <v>0</v>
      </c>
      <c r="AA3292" s="1">
        <f t="shared" si="898"/>
        <v>0</v>
      </c>
      <c r="AB3292" s="1">
        <f t="shared" si="899"/>
        <v>0</v>
      </c>
      <c r="AC3292" s="1">
        <f t="shared" si="900"/>
        <v>1</v>
      </c>
      <c r="AD3292" s="1">
        <f t="shared" si="901"/>
        <v>1</v>
      </c>
      <c r="AE3292" s="1">
        <f t="shared" si="902"/>
        <v>1</v>
      </c>
      <c r="AF3292" s="1">
        <f t="shared" si="903"/>
        <v>1</v>
      </c>
      <c r="AG3292" s="1">
        <f t="shared" si="904"/>
        <v>1</v>
      </c>
    </row>
    <row r="3293" spans="17:33" x14ac:dyDescent="0.25">
      <c r="Q3293" s="1">
        <f t="shared" si="888"/>
        <v>0</v>
      </c>
      <c r="R3293" s="1">
        <f t="shared" si="889"/>
        <v>0</v>
      </c>
      <c r="S3293" s="1">
        <f t="shared" si="890"/>
        <v>0</v>
      </c>
      <c r="T3293" s="1">
        <f t="shared" si="891"/>
        <v>0</v>
      </c>
      <c r="U3293" s="1">
        <f t="shared" si="892"/>
        <v>0</v>
      </c>
      <c r="V3293" s="1">
        <f t="shared" si="893"/>
        <v>0</v>
      </c>
      <c r="W3293" s="1">
        <f t="shared" si="894"/>
        <v>0</v>
      </c>
      <c r="X3293" s="1">
        <f t="shared" si="895"/>
        <v>0</v>
      </c>
      <c r="Y3293" s="1">
        <f t="shared" si="896"/>
        <v>0</v>
      </c>
      <c r="Z3293" s="1">
        <f t="shared" si="897"/>
        <v>0</v>
      </c>
      <c r="AA3293" s="1">
        <f t="shared" si="898"/>
        <v>0</v>
      </c>
      <c r="AB3293" s="1">
        <f t="shared" si="899"/>
        <v>0</v>
      </c>
      <c r="AC3293" s="1">
        <f t="shared" si="900"/>
        <v>1</v>
      </c>
      <c r="AD3293" s="1">
        <f t="shared" si="901"/>
        <v>1</v>
      </c>
      <c r="AE3293" s="1">
        <f t="shared" si="902"/>
        <v>1</v>
      </c>
      <c r="AF3293" s="1">
        <f t="shared" si="903"/>
        <v>1</v>
      </c>
      <c r="AG3293" s="1">
        <f t="shared" si="904"/>
        <v>1</v>
      </c>
    </row>
    <row r="3294" spans="17:33" x14ac:dyDescent="0.25">
      <c r="Q3294" s="1">
        <f t="shared" si="888"/>
        <v>0</v>
      </c>
      <c r="R3294" s="1">
        <f t="shared" si="889"/>
        <v>0</v>
      </c>
      <c r="S3294" s="1">
        <f t="shared" si="890"/>
        <v>0</v>
      </c>
      <c r="T3294" s="1">
        <f t="shared" si="891"/>
        <v>0</v>
      </c>
      <c r="U3294" s="1">
        <f t="shared" si="892"/>
        <v>0</v>
      </c>
      <c r="V3294" s="1">
        <f t="shared" si="893"/>
        <v>0</v>
      </c>
      <c r="W3294" s="1">
        <f t="shared" si="894"/>
        <v>0</v>
      </c>
      <c r="X3294" s="1">
        <f t="shared" si="895"/>
        <v>0</v>
      </c>
      <c r="Y3294" s="1">
        <f t="shared" si="896"/>
        <v>0</v>
      </c>
      <c r="Z3294" s="1">
        <f t="shared" si="897"/>
        <v>0</v>
      </c>
      <c r="AA3294" s="1">
        <f t="shared" si="898"/>
        <v>0</v>
      </c>
      <c r="AB3294" s="1">
        <f t="shared" si="899"/>
        <v>0</v>
      </c>
      <c r="AC3294" s="1">
        <f t="shared" si="900"/>
        <v>1</v>
      </c>
      <c r="AD3294" s="1">
        <f t="shared" si="901"/>
        <v>1</v>
      </c>
      <c r="AE3294" s="1">
        <f t="shared" si="902"/>
        <v>1</v>
      </c>
      <c r="AF3294" s="1">
        <f t="shared" si="903"/>
        <v>1</v>
      </c>
      <c r="AG3294" s="1">
        <f t="shared" si="904"/>
        <v>1</v>
      </c>
    </row>
    <row r="3295" spans="17:33" x14ac:dyDescent="0.25">
      <c r="Q3295" s="1">
        <f t="shared" si="888"/>
        <v>0</v>
      </c>
      <c r="R3295" s="1">
        <f t="shared" si="889"/>
        <v>0</v>
      </c>
      <c r="S3295" s="1">
        <f t="shared" si="890"/>
        <v>0</v>
      </c>
      <c r="T3295" s="1">
        <f t="shared" si="891"/>
        <v>0</v>
      </c>
      <c r="U3295" s="1">
        <f t="shared" si="892"/>
        <v>0</v>
      </c>
      <c r="V3295" s="1">
        <f t="shared" si="893"/>
        <v>0</v>
      </c>
      <c r="W3295" s="1">
        <f t="shared" si="894"/>
        <v>0</v>
      </c>
      <c r="X3295" s="1">
        <f t="shared" si="895"/>
        <v>0</v>
      </c>
      <c r="Y3295" s="1">
        <f t="shared" si="896"/>
        <v>0</v>
      </c>
      <c r="Z3295" s="1">
        <f t="shared" si="897"/>
        <v>0</v>
      </c>
      <c r="AA3295" s="1">
        <f t="shared" si="898"/>
        <v>0</v>
      </c>
      <c r="AB3295" s="1">
        <f t="shared" si="899"/>
        <v>0</v>
      </c>
      <c r="AC3295" s="1">
        <f t="shared" si="900"/>
        <v>1</v>
      </c>
      <c r="AD3295" s="1">
        <f t="shared" si="901"/>
        <v>1</v>
      </c>
      <c r="AE3295" s="1">
        <f t="shared" si="902"/>
        <v>1</v>
      </c>
      <c r="AF3295" s="1">
        <f t="shared" si="903"/>
        <v>1</v>
      </c>
      <c r="AG3295" s="1">
        <f t="shared" si="904"/>
        <v>1</v>
      </c>
    </row>
    <row r="3296" spans="17:33" x14ac:dyDescent="0.25">
      <c r="Q3296" s="1">
        <f t="shared" si="888"/>
        <v>0</v>
      </c>
      <c r="R3296" s="1">
        <f t="shared" si="889"/>
        <v>0</v>
      </c>
      <c r="S3296" s="1">
        <f t="shared" si="890"/>
        <v>0</v>
      </c>
      <c r="T3296" s="1">
        <f t="shared" si="891"/>
        <v>0</v>
      </c>
      <c r="U3296" s="1">
        <f t="shared" si="892"/>
        <v>0</v>
      </c>
      <c r="V3296" s="1">
        <f t="shared" si="893"/>
        <v>0</v>
      </c>
      <c r="W3296" s="1">
        <f t="shared" si="894"/>
        <v>0</v>
      </c>
      <c r="X3296" s="1">
        <f t="shared" si="895"/>
        <v>0</v>
      </c>
      <c r="Y3296" s="1">
        <f t="shared" si="896"/>
        <v>0</v>
      </c>
      <c r="Z3296" s="1">
        <f t="shared" si="897"/>
        <v>0</v>
      </c>
      <c r="AA3296" s="1">
        <f t="shared" si="898"/>
        <v>0</v>
      </c>
      <c r="AB3296" s="1">
        <f t="shared" si="899"/>
        <v>0</v>
      </c>
      <c r="AC3296" s="1">
        <f t="shared" si="900"/>
        <v>1</v>
      </c>
      <c r="AD3296" s="1">
        <f t="shared" si="901"/>
        <v>1</v>
      </c>
      <c r="AE3296" s="1">
        <f t="shared" si="902"/>
        <v>1</v>
      </c>
      <c r="AF3296" s="1">
        <f t="shared" si="903"/>
        <v>1</v>
      </c>
      <c r="AG3296" s="1">
        <f t="shared" si="904"/>
        <v>1</v>
      </c>
    </row>
    <row r="3297" spans="17:33" x14ac:dyDescent="0.25">
      <c r="Q3297" s="1">
        <f t="shared" si="888"/>
        <v>0</v>
      </c>
      <c r="R3297" s="1">
        <f t="shared" si="889"/>
        <v>0</v>
      </c>
      <c r="S3297" s="1">
        <f t="shared" si="890"/>
        <v>0</v>
      </c>
      <c r="T3297" s="1">
        <f t="shared" si="891"/>
        <v>0</v>
      </c>
      <c r="U3297" s="1">
        <f t="shared" si="892"/>
        <v>0</v>
      </c>
      <c r="V3297" s="1">
        <f t="shared" si="893"/>
        <v>0</v>
      </c>
      <c r="W3297" s="1">
        <f t="shared" si="894"/>
        <v>0</v>
      </c>
      <c r="X3297" s="1">
        <f t="shared" si="895"/>
        <v>0</v>
      </c>
      <c r="Y3297" s="1">
        <f t="shared" si="896"/>
        <v>0</v>
      </c>
      <c r="Z3297" s="1">
        <f t="shared" si="897"/>
        <v>0</v>
      </c>
      <c r="AA3297" s="1">
        <f t="shared" si="898"/>
        <v>0</v>
      </c>
      <c r="AB3297" s="1">
        <f t="shared" si="899"/>
        <v>0</v>
      </c>
      <c r="AC3297" s="1">
        <f t="shared" si="900"/>
        <v>1</v>
      </c>
      <c r="AD3297" s="1">
        <f t="shared" si="901"/>
        <v>1</v>
      </c>
      <c r="AE3297" s="1">
        <f t="shared" si="902"/>
        <v>1</v>
      </c>
      <c r="AF3297" s="1">
        <f t="shared" si="903"/>
        <v>1</v>
      </c>
      <c r="AG3297" s="1">
        <f t="shared" si="904"/>
        <v>1</v>
      </c>
    </row>
    <row r="3298" spans="17:33" x14ac:dyDescent="0.25">
      <c r="Q3298" s="1">
        <f t="shared" si="888"/>
        <v>0</v>
      </c>
      <c r="R3298" s="1">
        <f t="shared" si="889"/>
        <v>0</v>
      </c>
      <c r="S3298" s="1">
        <f t="shared" si="890"/>
        <v>0</v>
      </c>
      <c r="T3298" s="1">
        <f t="shared" si="891"/>
        <v>0</v>
      </c>
      <c r="U3298" s="1">
        <f t="shared" si="892"/>
        <v>0</v>
      </c>
      <c r="V3298" s="1">
        <f t="shared" si="893"/>
        <v>0</v>
      </c>
      <c r="W3298" s="1">
        <f t="shared" si="894"/>
        <v>0</v>
      </c>
      <c r="X3298" s="1">
        <f t="shared" si="895"/>
        <v>0</v>
      </c>
      <c r="Y3298" s="1">
        <f t="shared" si="896"/>
        <v>0</v>
      </c>
      <c r="Z3298" s="1">
        <f t="shared" si="897"/>
        <v>0</v>
      </c>
      <c r="AA3298" s="1">
        <f t="shared" si="898"/>
        <v>0</v>
      </c>
      <c r="AB3298" s="1">
        <f t="shared" si="899"/>
        <v>0</v>
      </c>
      <c r="AC3298" s="1">
        <f t="shared" si="900"/>
        <v>1</v>
      </c>
      <c r="AD3298" s="1">
        <f t="shared" si="901"/>
        <v>1</v>
      </c>
      <c r="AE3298" s="1">
        <f t="shared" si="902"/>
        <v>1</v>
      </c>
      <c r="AF3298" s="1">
        <f t="shared" si="903"/>
        <v>1</v>
      </c>
      <c r="AG3298" s="1">
        <f t="shared" si="904"/>
        <v>1</v>
      </c>
    </row>
    <row r="3299" spans="17:33" x14ac:dyDescent="0.25">
      <c r="Q3299" s="1">
        <f t="shared" si="888"/>
        <v>0</v>
      </c>
      <c r="R3299" s="1">
        <f t="shared" si="889"/>
        <v>0</v>
      </c>
      <c r="S3299" s="1">
        <f t="shared" si="890"/>
        <v>0</v>
      </c>
      <c r="T3299" s="1">
        <f t="shared" si="891"/>
        <v>0</v>
      </c>
      <c r="U3299" s="1">
        <f t="shared" si="892"/>
        <v>0</v>
      </c>
      <c r="V3299" s="1">
        <f t="shared" si="893"/>
        <v>0</v>
      </c>
      <c r="W3299" s="1">
        <f t="shared" si="894"/>
        <v>0</v>
      </c>
      <c r="X3299" s="1">
        <f t="shared" si="895"/>
        <v>0</v>
      </c>
      <c r="Y3299" s="1">
        <f t="shared" si="896"/>
        <v>0</v>
      </c>
      <c r="Z3299" s="1">
        <f t="shared" si="897"/>
        <v>0</v>
      </c>
      <c r="AA3299" s="1">
        <f t="shared" si="898"/>
        <v>0</v>
      </c>
      <c r="AB3299" s="1">
        <f t="shared" si="899"/>
        <v>0</v>
      </c>
      <c r="AC3299" s="1">
        <f t="shared" si="900"/>
        <v>1</v>
      </c>
      <c r="AD3299" s="1">
        <f t="shared" si="901"/>
        <v>1</v>
      </c>
      <c r="AE3299" s="1">
        <f t="shared" si="902"/>
        <v>1</v>
      </c>
      <c r="AF3299" s="1">
        <f t="shared" si="903"/>
        <v>1</v>
      </c>
      <c r="AG3299" s="1">
        <f t="shared" si="904"/>
        <v>1</v>
      </c>
    </row>
    <row r="3300" spans="17:33" x14ac:dyDescent="0.25">
      <c r="Q3300" s="1">
        <f t="shared" si="888"/>
        <v>0</v>
      </c>
      <c r="R3300" s="1">
        <f t="shared" si="889"/>
        <v>0</v>
      </c>
      <c r="S3300" s="1">
        <f t="shared" si="890"/>
        <v>0</v>
      </c>
      <c r="T3300" s="1">
        <f t="shared" si="891"/>
        <v>0</v>
      </c>
      <c r="U3300" s="1">
        <f t="shared" si="892"/>
        <v>0</v>
      </c>
      <c r="V3300" s="1">
        <f t="shared" si="893"/>
        <v>0</v>
      </c>
      <c r="W3300" s="1">
        <f t="shared" si="894"/>
        <v>0</v>
      </c>
      <c r="X3300" s="1">
        <f t="shared" si="895"/>
        <v>0</v>
      </c>
      <c r="Y3300" s="1">
        <f t="shared" si="896"/>
        <v>0</v>
      </c>
      <c r="Z3300" s="1">
        <f t="shared" si="897"/>
        <v>0</v>
      </c>
      <c r="AA3300" s="1">
        <f t="shared" si="898"/>
        <v>0</v>
      </c>
      <c r="AB3300" s="1">
        <f t="shared" si="899"/>
        <v>0</v>
      </c>
      <c r="AC3300" s="1">
        <f t="shared" si="900"/>
        <v>1</v>
      </c>
      <c r="AD3300" s="1">
        <f t="shared" si="901"/>
        <v>1</v>
      </c>
      <c r="AE3300" s="1">
        <f t="shared" si="902"/>
        <v>1</v>
      </c>
      <c r="AF3300" s="1">
        <f t="shared" si="903"/>
        <v>1</v>
      </c>
      <c r="AG3300" s="1">
        <f t="shared" si="904"/>
        <v>1</v>
      </c>
    </row>
    <row r="3301" spans="17:33" x14ac:dyDescent="0.25">
      <c r="Q3301" s="1">
        <f t="shared" si="888"/>
        <v>0</v>
      </c>
      <c r="R3301" s="1">
        <f t="shared" si="889"/>
        <v>0</v>
      </c>
      <c r="S3301" s="1">
        <f t="shared" si="890"/>
        <v>0</v>
      </c>
      <c r="T3301" s="1">
        <f t="shared" si="891"/>
        <v>0</v>
      </c>
      <c r="U3301" s="1">
        <f t="shared" si="892"/>
        <v>0</v>
      </c>
      <c r="V3301" s="1">
        <f t="shared" si="893"/>
        <v>0</v>
      </c>
      <c r="W3301" s="1">
        <f t="shared" si="894"/>
        <v>0</v>
      </c>
      <c r="X3301" s="1">
        <f t="shared" si="895"/>
        <v>0</v>
      </c>
      <c r="Y3301" s="1">
        <f t="shared" si="896"/>
        <v>0</v>
      </c>
      <c r="Z3301" s="1">
        <f t="shared" si="897"/>
        <v>0</v>
      </c>
      <c r="AA3301" s="1">
        <f t="shared" si="898"/>
        <v>0</v>
      </c>
      <c r="AB3301" s="1">
        <f t="shared" si="899"/>
        <v>0</v>
      </c>
      <c r="AC3301" s="1">
        <f t="shared" si="900"/>
        <v>1</v>
      </c>
      <c r="AD3301" s="1">
        <f t="shared" si="901"/>
        <v>1</v>
      </c>
      <c r="AE3301" s="1">
        <f t="shared" si="902"/>
        <v>1</v>
      </c>
      <c r="AF3301" s="1">
        <f t="shared" si="903"/>
        <v>1</v>
      </c>
      <c r="AG3301" s="1">
        <f t="shared" si="904"/>
        <v>1</v>
      </c>
    </row>
    <row r="3302" spans="17:33" x14ac:dyDescent="0.25">
      <c r="Q3302" s="1">
        <f t="shared" si="888"/>
        <v>0</v>
      </c>
      <c r="R3302" s="1">
        <f t="shared" si="889"/>
        <v>0</v>
      </c>
      <c r="S3302" s="1">
        <f t="shared" si="890"/>
        <v>0</v>
      </c>
      <c r="T3302" s="1">
        <f t="shared" si="891"/>
        <v>0</v>
      </c>
      <c r="U3302" s="1">
        <f t="shared" si="892"/>
        <v>0</v>
      </c>
      <c r="V3302" s="1">
        <f t="shared" si="893"/>
        <v>0</v>
      </c>
      <c r="W3302" s="1">
        <f t="shared" si="894"/>
        <v>0</v>
      </c>
      <c r="X3302" s="1">
        <f t="shared" si="895"/>
        <v>0</v>
      </c>
      <c r="Y3302" s="1">
        <f t="shared" si="896"/>
        <v>0</v>
      </c>
      <c r="Z3302" s="1">
        <f t="shared" si="897"/>
        <v>0</v>
      </c>
      <c r="AA3302" s="1">
        <f t="shared" si="898"/>
        <v>0</v>
      </c>
      <c r="AB3302" s="1">
        <f t="shared" si="899"/>
        <v>0</v>
      </c>
      <c r="AC3302" s="1">
        <f t="shared" si="900"/>
        <v>1</v>
      </c>
      <c r="AD3302" s="1">
        <f t="shared" si="901"/>
        <v>1</v>
      </c>
      <c r="AE3302" s="1">
        <f t="shared" si="902"/>
        <v>1</v>
      </c>
      <c r="AF3302" s="1">
        <f t="shared" si="903"/>
        <v>1</v>
      </c>
      <c r="AG3302" s="1">
        <f t="shared" si="904"/>
        <v>1</v>
      </c>
    </row>
    <row r="3303" spans="17:33" x14ac:dyDescent="0.25">
      <c r="Q3303" s="1">
        <f t="shared" si="888"/>
        <v>0</v>
      </c>
      <c r="R3303" s="1">
        <f t="shared" si="889"/>
        <v>0</v>
      </c>
      <c r="S3303" s="1">
        <f t="shared" si="890"/>
        <v>0</v>
      </c>
      <c r="T3303" s="1">
        <f t="shared" si="891"/>
        <v>0</v>
      </c>
      <c r="U3303" s="1">
        <f t="shared" si="892"/>
        <v>0</v>
      </c>
      <c r="V3303" s="1">
        <f t="shared" si="893"/>
        <v>0</v>
      </c>
      <c r="W3303" s="1">
        <f t="shared" si="894"/>
        <v>0</v>
      </c>
      <c r="X3303" s="1">
        <f t="shared" si="895"/>
        <v>0</v>
      </c>
      <c r="Y3303" s="1">
        <f t="shared" si="896"/>
        <v>0</v>
      </c>
      <c r="Z3303" s="1">
        <f t="shared" si="897"/>
        <v>0</v>
      </c>
      <c r="AA3303" s="1">
        <f t="shared" si="898"/>
        <v>0</v>
      </c>
      <c r="AB3303" s="1">
        <f t="shared" si="899"/>
        <v>0</v>
      </c>
      <c r="AC3303" s="1">
        <f t="shared" si="900"/>
        <v>1</v>
      </c>
      <c r="AD3303" s="1">
        <f t="shared" si="901"/>
        <v>1</v>
      </c>
      <c r="AE3303" s="1">
        <f t="shared" si="902"/>
        <v>1</v>
      </c>
      <c r="AF3303" s="1">
        <f t="shared" si="903"/>
        <v>1</v>
      </c>
      <c r="AG3303" s="1">
        <f t="shared" si="904"/>
        <v>1</v>
      </c>
    </row>
    <row r="3304" spans="17:33" x14ac:dyDescent="0.25">
      <c r="Q3304" s="1">
        <f t="shared" si="888"/>
        <v>0</v>
      </c>
      <c r="R3304" s="1">
        <f t="shared" si="889"/>
        <v>0</v>
      </c>
      <c r="S3304" s="1">
        <f t="shared" si="890"/>
        <v>0</v>
      </c>
      <c r="T3304" s="1">
        <f t="shared" si="891"/>
        <v>0</v>
      </c>
      <c r="U3304" s="1">
        <f t="shared" si="892"/>
        <v>0</v>
      </c>
      <c r="V3304" s="1">
        <f t="shared" si="893"/>
        <v>0</v>
      </c>
      <c r="W3304" s="1">
        <f t="shared" si="894"/>
        <v>0</v>
      </c>
      <c r="X3304" s="1">
        <f t="shared" si="895"/>
        <v>0</v>
      </c>
      <c r="Y3304" s="1">
        <f t="shared" si="896"/>
        <v>0</v>
      </c>
      <c r="Z3304" s="1">
        <f t="shared" si="897"/>
        <v>0</v>
      </c>
      <c r="AA3304" s="1">
        <f t="shared" si="898"/>
        <v>0</v>
      </c>
      <c r="AB3304" s="1">
        <f t="shared" si="899"/>
        <v>0</v>
      </c>
      <c r="AC3304" s="1">
        <f t="shared" si="900"/>
        <v>1</v>
      </c>
      <c r="AD3304" s="1">
        <f t="shared" si="901"/>
        <v>1</v>
      </c>
      <c r="AE3304" s="1">
        <f t="shared" si="902"/>
        <v>1</v>
      </c>
      <c r="AF3304" s="1">
        <f t="shared" si="903"/>
        <v>1</v>
      </c>
      <c r="AG3304" s="1">
        <f t="shared" si="904"/>
        <v>1</v>
      </c>
    </row>
    <row r="3305" spans="17:33" x14ac:dyDescent="0.25">
      <c r="Q3305" s="1">
        <f t="shared" si="888"/>
        <v>0</v>
      </c>
      <c r="R3305" s="1">
        <f t="shared" si="889"/>
        <v>0</v>
      </c>
      <c r="S3305" s="1">
        <f t="shared" si="890"/>
        <v>0</v>
      </c>
      <c r="T3305" s="1">
        <f t="shared" si="891"/>
        <v>0</v>
      </c>
      <c r="U3305" s="1">
        <f t="shared" si="892"/>
        <v>0</v>
      </c>
      <c r="V3305" s="1">
        <f t="shared" si="893"/>
        <v>0</v>
      </c>
      <c r="W3305" s="1">
        <f t="shared" si="894"/>
        <v>0</v>
      </c>
      <c r="X3305" s="1">
        <f t="shared" si="895"/>
        <v>0</v>
      </c>
      <c r="Y3305" s="1">
        <f t="shared" si="896"/>
        <v>0</v>
      </c>
      <c r="Z3305" s="1">
        <f t="shared" si="897"/>
        <v>0</v>
      </c>
      <c r="AA3305" s="1">
        <f t="shared" si="898"/>
        <v>0</v>
      </c>
      <c r="AB3305" s="1">
        <f t="shared" si="899"/>
        <v>0</v>
      </c>
      <c r="AC3305" s="1">
        <f t="shared" si="900"/>
        <v>1</v>
      </c>
      <c r="AD3305" s="1">
        <f t="shared" si="901"/>
        <v>1</v>
      </c>
      <c r="AE3305" s="1">
        <f t="shared" si="902"/>
        <v>1</v>
      </c>
      <c r="AF3305" s="1">
        <f t="shared" si="903"/>
        <v>1</v>
      </c>
      <c r="AG3305" s="1">
        <f t="shared" si="904"/>
        <v>1</v>
      </c>
    </row>
    <row r="3306" spans="17:33" x14ac:dyDescent="0.25">
      <c r="Q3306" s="1">
        <f t="shared" si="888"/>
        <v>0</v>
      </c>
      <c r="R3306" s="1">
        <f t="shared" si="889"/>
        <v>0</v>
      </c>
      <c r="S3306" s="1">
        <f t="shared" si="890"/>
        <v>0</v>
      </c>
      <c r="T3306" s="1">
        <f t="shared" si="891"/>
        <v>0</v>
      </c>
      <c r="U3306" s="1">
        <f t="shared" si="892"/>
        <v>0</v>
      </c>
      <c r="V3306" s="1">
        <f t="shared" si="893"/>
        <v>0</v>
      </c>
      <c r="W3306" s="1">
        <f t="shared" si="894"/>
        <v>0</v>
      </c>
      <c r="X3306" s="1">
        <f t="shared" si="895"/>
        <v>0</v>
      </c>
      <c r="Y3306" s="1">
        <f t="shared" si="896"/>
        <v>0</v>
      </c>
      <c r="Z3306" s="1">
        <f t="shared" si="897"/>
        <v>0</v>
      </c>
      <c r="AA3306" s="1">
        <f t="shared" si="898"/>
        <v>0</v>
      </c>
      <c r="AB3306" s="1">
        <f t="shared" si="899"/>
        <v>0</v>
      </c>
      <c r="AC3306" s="1">
        <f t="shared" si="900"/>
        <v>1</v>
      </c>
      <c r="AD3306" s="1">
        <f t="shared" si="901"/>
        <v>1</v>
      </c>
      <c r="AE3306" s="1">
        <f t="shared" si="902"/>
        <v>1</v>
      </c>
      <c r="AF3306" s="1">
        <f t="shared" si="903"/>
        <v>1</v>
      </c>
      <c r="AG3306" s="1">
        <f t="shared" si="904"/>
        <v>1</v>
      </c>
    </row>
    <row r="3307" spans="17:33" x14ac:dyDescent="0.25">
      <c r="Q3307" s="1">
        <f t="shared" si="888"/>
        <v>0</v>
      </c>
      <c r="R3307" s="1">
        <f t="shared" si="889"/>
        <v>0</v>
      </c>
      <c r="S3307" s="1">
        <f t="shared" si="890"/>
        <v>0</v>
      </c>
      <c r="T3307" s="1">
        <f t="shared" si="891"/>
        <v>0</v>
      </c>
      <c r="U3307" s="1">
        <f t="shared" si="892"/>
        <v>0</v>
      </c>
      <c r="V3307" s="1">
        <f t="shared" si="893"/>
        <v>0</v>
      </c>
      <c r="W3307" s="1">
        <f t="shared" si="894"/>
        <v>0</v>
      </c>
      <c r="X3307" s="1">
        <f t="shared" si="895"/>
        <v>0</v>
      </c>
      <c r="Y3307" s="1">
        <f t="shared" si="896"/>
        <v>0</v>
      </c>
      <c r="Z3307" s="1">
        <f t="shared" si="897"/>
        <v>0</v>
      </c>
      <c r="AA3307" s="1">
        <f t="shared" si="898"/>
        <v>0</v>
      </c>
      <c r="AB3307" s="1">
        <f t="shared" si="899"/>
        <v>0</v>
      </c>
      <c r="AC3307" s="1">
        <f t="shared" si="900"/>
        <v>1</v>
      </c>
      <c r="AD3307" s="1">
        <f t="shared" si="901"/>
        <v>1</v>
      </c>
      <c r="AE3307" s="1">
        <f t="shared" si="902"/>
        <v>1</v>
      </c>
      <c r="AF3307" s="1">
        <f t="shared" si="903"/>
        <v>1</v>
      </c>
      <c r="AG3307" s="1">
        <f t="shared" si="904"/>
        <v>1</v>
      </c>
    </row>
    <row r="3308" spans="17:33" x14ac:dyDescent="0.25">
      <c r="Q3308" s="1">
        <f t="shared" si="888"/>
        <v>0</v>
      </c>
      <c r="R3308" s="1">
        <f t="shared" si="889"/>
        <v>0</v>
      </c>
      <c r="S3308" s="1">
        <f t="shared" si="890"/>
        <v>0</v>
      </c>
      <c r="T3308" s="1">
        <f t="shared" si="891"/>
        <v>0</v>
      </c>
      <c r="U3308" s="1">
        <f t="shared" si="892"/>
        <v>0</v>
      </c>
      <c r="V3308" s="1">
        <f t="shared" si="893"/>
        <v>0</v>
      </c>
      <c r="W3308" s="1">
        <f t="shared" si="894"/>
        <v>0</v>
      </c>
      <c r="X3308" s="1">
        <f t="shared" si="895"/>
        <v>0</v>
      </c>
      <c r="Y3308" s="1">
        <f t="shared" si="896"/>
        <v>0</v>
      </c>
      <c r="Z3308" s="1">
        <f t="shared" si="897"/>
        <v>0</v>
      </c>
      <c r="AA3308" s="1">
        <f t="shared" si="898"/>
        <v>0</v>
      </c>
      <c r="AB3308" s="1">
        <f t="shared" si="899"/>
        <v>0</v>
      </c>
      <c r="AC3308" s="1">
        <f t="shared" si="900"/>
        <v>1</v>
      </c>
      <c r="AD3308" s="1">
        <f t="shared" si="901"/>
        <v>1</v>
      </c>
      <c r="AE3308" s="1">
        <f t="shared" si="902"/>
        <v>1</v>
      </c>
      <c r="AF3308" s="1">
        <f t="shared" si="903"/>
        <v>1</v>
      </c>
      <c r="AG3308" s="1">
        <f t="shared" si="904"/>
        <v>1</v>
      </c>
    </row>
    <row r="3309" spans="17:33" x14ac:dyDescent="0.25">
      <c r="Q3309" s="1">
        <f t="shared" si="888"/>
        <v>0</v>
      </c>
      <c r="R3309" s="1">
        <f t="shared" si="889"/>
        <v>0</v>
      </c>
      <c r="S3309" s="1">
        <f t="shared" si="890"/>
        <v>0</v>
      </c>
      <c r="T3309" s="1">
        <f t="shared" si="891"/>
        <v>0</v>
      </c>
      <c r="U3309" s="1">
        <f t="shared" si="892"/>
        <v>0</v>
      </c>
      <c r="V3309" s="1">
        <f t="shared" si="893"/>
        <v>0</v>
      </c>
      <c r="W3309" s="1">
        <f t="shared" si="894"/>
        <v>0</v>
      </c>
      <c r="X3309" s="1">
        <f t="shared" si="895"/>
        <v>0</v>
      </c>
      <c r="Y3309" s="1">
        <f t="shared" si="896"/>
        <v>0</v>
      </c>
      <c r="Z3309" s="1">
        <f t="shared" si="897"/>
        <v>0</v>
      </c>
      <c r="AA3309" s="1">
        <f t="shared" si="898"/>
        <v>0</v>
      </c>
      <c r="AB3309" s="1">
        <f t="shared" si="899"/>
        <v>0</v>
      </c>
      <c r="AC3309" s="1">
        <f t="shared" si="900"/>
        <v>1</v>
      </c>
      <c r="AD3309" s="1">
        <f t="shared" si="901"/>
        <v>1</v>
      </c>
      <c r="AE3309" s="1">
        <f t="shared" si="902"/>
        <v>1</v>
      </c>
      <c r="AF3309" s="1">
        <f t="shared" si="903"/>
        <v>1</v>
      </c>
      <c r="AG3309" s="1">
        <f t="shared" si="904"/>
        <v>1</v>
      </c>
    </row>
    <row r="3310" spans="17:33" x14ac:dyDescent="0.25">
      <c r="Q3310" s="1">
        <f t="shared" si="888"/>
        <v>0</v>
      </c>
      <c r="R3310" s="1">
        <f t="shared" si="889"/>
        <v>0</v>
      </c>
      <c r="S3310" s="1">
        <f t="shared" si="890"/>
        <v>0</v>
      </c>
      <c r="T3310" s="1">
        <f t="shared" si="891"/>
        <v>0</v>
      </c>
      <c r="U3310" s="1">
        <f t="shared" si="892"/>
        <v>0</v>
      </c>
      <c r="V3310" s="1">
        <f t="shared" si="893"/>
        <v>0</v>
      </c>
      <c r="W3310" s="1">
        <f t="shared" si="894"/>
        <v>0</v>
      </c>
      <c r="X3310" s="1">
        <f t="shared" si="895"/>
        <v>0</v>
      </c>
      <c r="Y3310" s="1">
        <f t="shared" si="896"/>
        <v>0</v>
      </c>
      <c r="Z3310" s="1">
        <f t="shared" si="897"/>
        <v>0</v>
      </c>
      <c r="AA3310" s="1">
        <f t="shared" si="898"/>
        <v>0</v>
      </c>
      <c r="AB3310" s="1">
        <f t="shared" si="899"/>
        <v>0</v>
      </c>
      <c r="AC3310" s="1">
        <f t="shared" si="900"/>
        <v>1</v>
      </c>
      <c r="AD3310" s="1">
        <f t="shared" si="901"/>
        <v>1</v>
      </c>
      <c r="AE3310" s="1">
        <f t="shared" si="902"/>
        <v>1</v>
      </c>
      <c r="AF3310" s="1">
        <f t="shared" si="903"/>
        <v>1</v>
      </c>
      <c r="AG3310" s="1">
        <f t="shared" si="904"/>
        <v>1</v>
      </c>
    </row>
    <row r="3311" spans="17:33" x14ac:dyDescent="0.25">
      <c r="Q3311" s="1">
        <f t="shared" si="888"/>
        <v>0</v>
      </c>
      <c r="R3311" s="1">
        <f t="shared" si="889"/>
        <v>0</v>
      </c>
      <c r="S3311" s="1">
        <f t="shared" si="890"/>
        <v>0</v>
      </c>
      <c r="T3311" s="1">
        <f t="shared" si="891"/>
        <v>0</v>
      </c>
      <c r="U3311" s="1">
        <f t="shared" si="892"/>
        <v>0</v>
      </c>
      <c r="V3311" s="1">
        <f t="shared" si="893"/>
        <v>0</v>
      </c>
      <c r="W3311" s="1">
        <f t="shared" si="894"/>
        <v>0</v>
      </c>
      <c r="X3311" s="1">
        <f t="shared" si="895"/>
        <v>0</v>
      </c>
      <c r="Y3311" s="1">
        <f t="shared" si="896"/>
        <v>0</v>
      </c>
      <c r="Z3311" s="1">
        <f t="shared" si="897"/>
        <v>0</v>
      </c>
      <c r="AA3311" s="1">
        <f t="shared" si="898"/>
        <v>0</v>
      </c>
      <c r="AB3311" s="1">
        <f t="shared" si="899"/>
        <v>0</v>
      </c>
      <c r="AC3311" s="1">
        <f t="shared" si="900"/>
        <v>1</v>
      </c>
      <c r="AD3311" s="1">
        <f t="shared" si="901"/>
        <v>1</v>
      </c>
      <c r="AE3311" s="1">
        <f t="shared" si="902"/>
        <v>1</v>
      </c>
      <c r="AF3311" s="1">
        <f t="shared" si="903"/>
        <v>1</v>
      </c>
      <c r="AG3311" s="1">
        <f t="shared" si="904"/>
        <v>1</v>
      </c>
    </row>
    <row r="3312" spans="17:33" x14ac:dyDescent="0.25">
      <c r="Q3312" s="1">
        <f t="shared" si="888"/>
        <v>0</v>
      </c>
      <c r="R3312" s="1">
        <f t="shared" si="889"/>
        <v>0</v>
      </c>
      <c r="S3312" s="1">
        <f t="shared" si="890"/>
        <v>0</v>
      </c>
      <c r="T3312" s="1">
        <f t="shared" si="891"/>
        <v>0</v>
      </c>
      <c r="U3312" s="1">
        <f t="shared" si="892"/>
        <v>0</v>
      </c>
      <c r="V3312" s="1">
        <f t="shared" si="893"/>
        <v>0</v>
      </c>
      <c r="W3312" s="1">
        <f t="shared" si="894"/>
        <v>0</v>
      </c>
      <c r="X3312" s="1">
        <f t="shared" si="895"/>
        <v>0</v>
      </c>
      <c r="Y3312" s="1">
        <f t="shared" si="896"/>
        <v>0</v>
      </c>
      <c r="Z3312" s="1">
        <f t="shared" si="897"/>
        <v>0</v>
      </c>
      <c r="AA3312" s="1">
        <f t="shared" si="898"/>
        <v>0</v>
      </c>
      <c r="AB3312" s="1">
        <f t="shared" si="899"/>
        <v>0</v>
      </c>
      <c r="AC3312" s="1">
        <f t="shared" si="900"/>
        <v>1</v>
      </c>
      <c r="AD3312" s="1">
        <f t="shared" si="901"/>
        <v>1</v>
      </c>
      <c r="AE3312" s="1">
        <f t="shared" si="902"/>
        <v>1</v>
      </c>
      <c r="AF3312" s="1">
        <f t="shared" si="903"/>
        <v>1</v>
      </c>
      <c r="AG3312" s="1">
        <f t="shared" si="904"/>
        <v>1</v>
      </c>
    </row>
    <row r="3313" spans="17:33" x14ac:dyDescent="0.25">
      <c r="Q3313" s="1">
        <f t="shared" si="888"/>
        <v>0</v>
      </c>
      <c r="R3313" s="1">
        <f t="shared" si="889"/>
        <v>0</v>
      </c>
      <c r="S3313" s="1">
        <f t="shared" si="890"/>
        <v>0</v>
      </c>
      <c r="T3313" s="1">
        <f t="shared" si="891"/>
        <v>0</v>
      </c>
      <c r="U3313" s="1">
        <f t="shared" si="892"/>
        <v>0</v>
      </c>
      <c r="V3313" s="1">
        <f t="shared" si="893"/>
        <v>0</v>
      </c>
      <c r="W3313" s="1">
        <f t="shared" si="894"/>
        <v>0</v>
      </c>
      <c r="X3313" s="1">
        <f t="shared" si="895"/>
        <v>0</v>
      </c>
      <c r="Y3313" s="1">
        <f t="shared" si="896"/>
        <v>0</v>
      </c>
      <c r="Z3313" s="1">
        <f t="shared" si="897"/>
        <v>0</v>
      </c>
      <c r="AA3313" s="1">
        <f t="shared" si="898"/>
        <v>0</v>
      </c>
      <c r="AB3313" s="1">
        <f t="shared" si="899"/>
        <v>0</v>
      </c>
      <c r="AC3313" s="1">
        <f t="shared" si="900"/>
        <v>1</v>
      </c>
      <c r="AD3313" s="1">
        <f t="shared" si="901"/>
        <v>1</v>
      </c>
      <c r="AE3313" s="1">
        <f t="shared" si="902"/>
        <v>1</v>
      </c>
      <c r="AF3313" s="1">
        <f t="shared" si="903"/>
        <v>1</v>
      </c>
      <c r="AG3313" s="1">
        <f t="shared" si="904"/>
        <v>1</v>
      </c>
    </row>
    <row r="3314" spans="17:33" x14ac:dyDescent="0.25">
      <c r="Q3314" s="1">
        <f t="shared" si="888"/>
        <v>0</v>
      </c>
      <c r="R3314" s="1">
        <f t="shared" si="889"/>
        <v>0</v>
      </c>
      <c r="S3314" s="1">
        <f t="shared" si="890"/>
        <v>0</v>
      </c>
      <c r="T3314" s="1">
        <f t="shared" si="891"/>
        <v>0</v>
      </c>
      <c r="U3314" s="1">
        <f t="shared" si="892"/>
        <v>0</v>
      </c>
      <c r="V3314" s="1">
        <f t="shared" si="893"/>
        <v>0</v>
      </c>
      <c r="W3314" s="1">
        <f t="shared" si="894"/>
        <v>0</v>
      </c>
      <c r="X3314" s="1">
        <f t="shared" si="895"/>
        <v>0</v>
      </c>
      <c r="Y3314" s="1">
        <f t="shared" si="896"/>
        <v>0</v>
      </c>
      <c r="Z3314" s="1">
        <f t="shared" si="897"/>
        <v>0</v>
      </c>
      <c r="AA3314" s="1">
        <f t="shared" si="898"/>
        <v>0</v>
      </c>
      <c r="AB3314" s="1">
        <f t="shared" si="899"/>
        <v>0</v>
      </c>
      <c r="AC3314" s="1">
        <f t="shared" si="900"/>
        <v>1</v>
      </c>
      <c r="AD3314" s="1">
        <f t="shared" si="901"/>
        <v>1</v>
      </c>
      <c r="AE3314" s="1">
        <f t="shared" si="902"/>
        <v>1</v>
      </c>
      <c r="AF3314" s="1">
        <f t="shared" si="903"/>
        <v>1</v>
      </c>
      <c r="AG3314" s="1">
        <f t="shared" si="904"/>
        <v>1</v>
      </c>
    </row>
    <row r="3315" spans="17:33" x14ac:dyDescent="0.25">
      <c r="Q3315" s="1">
        <f t="shared" si="888"/>
        <v>0</v>
      </c>
      <c r="R3315" s="1">
        <f t="shared" si="889"/>
        <v>0</v>
      </c>
      <c r="S3315" s="1">
        <f t="shared" si="890"/>
        <v>0</v>
      </c>
      <c r="T3315" s="1">
        <f t="shared" si="891"/>
        <v>0</v>
      </c>
      <c r="U3315" s="1">
        <f t="shared" si="892"/>
        <v>0</v>
      </c>
      <c r="V3315" s="1">
        <f t="shared" si="893"/>
        <v>0</v>
      </c>
      <c r="W3315" s="1">
        <f t="shared" si="894"/>
        <v>0</v>
      </c>
      <c r="X3315" s="1">
        <f t="shared" si="895"/>
        <v>0</v>
      </c>
      <c r="Y3315" s="1">
        <f t="shared" si="896"/>
        <v>0</v>
      </c>
      <c r="Z3315" s="1">
        <f t="shared" si="897"/>
        <v>0</v>
      </c>
      <c r="AA3315" s="1">
        <f t="shared" si="898"/>
        <v>0</v>
      </c>
      <c r="AB3315" s="1">
        <f t="shared" si="899"/>
        <v>0</v>
      </c>
      <c r="AC3315" s="1">
        <f t="shared" si="900"/>
        <v>1</v>
      </c>
      <c r="AD3315" s="1">
        <f t="shared" si="901"/>
        <v>1</v>
      </c>
      <c r="AE3315" s="1">
        <f t="shared" si="902"/>
        <v>1</v>
      </c>
      <c r="AF3315" s="1">
        <f t="shared" si="903"/>
        <v>1</v>
      </c>
      <c r="AG3315" s="1">
        <f t="shared" si="904"/>
        <v>1</v>
      </c>
    </row>
    <row r="3316" spans="17:33" x14ac:dyDescent="0.25">
      <c r="Q3316" s="1">
        <f t="shared" si="888"/>
        <v>0</v>
      </c>
      <c r="R3316" s="1">
        <f t="shared" si="889"/>
        <v>0</v>
      </c>
      <c r="S3316" s="1">
        <f t="shared" si="890"/>
        <v>0</v>
      </c>
      <c r="T3316" s="1">
        <f t="shared" si="891"/>
        <v>0</v>
      </c>
      <c r="U3316" s="1">
        <f t="shared" si="892"/>
        <v>0</v>
      </c>
      <c r="V3316" s="1">
        <f t="shared" si="893"/>
        <v>0</v>
      </c>
      <c r="W3316" s="1">
        <f t="shared" si="894"/>
        <v>0</v>
      </c>
      <c r="X3316" s="1">
        <f t="shared" si="895"/>
        <v>0</v>
      </c>
      <c r="Y3316" s="1">
        <f t="shared" si="896"/>
        <v>0</v>
      </c>
      <c r="Z3316" s="1">
        <f t="shared" si="897"/>
        <v>0</v>
      </c>
      <c r="AA3316" s="1">
        <f t="shared" si="898"/>
        <v>0</v>
      </c>
      <c r="AB3316" s="1">
        <f t="shared" si="899"/>
        <v>0</v>
      </c>
      <c r="AC3316" s="1">
        <f t="shared" si="900"/>
        <v>1</v>
      </c>
      <c r="AD3316" s="1">
        <f t="shared" si="901"/>
        <v>1</v>
      </c>
      <c r="AE3316" s="1">
        <f t="shared" si="902"/>
        <v>1</v>
      </c>
      <c r="AF3316" s="1">
        <f t="shared" si="903"/>
        <v>1</v>
      </c>
      <c r="AG3316" s="1">
        <f t="shared" si="904"/>
        <v>1</v>
      </c>
    </row>
    <row r="3317" spans="17:33" x14ac:dyDescent="0.25">
      <c r="Q3317" s="1">
        <f t="shared" si="888"/>
        <v>0</v>
      </c>
      <c r="R3317" s="1">
        <f t="shared" si="889"/>
        <v>0</v>
      </c>
      <c r="S3317" s="1">
        <f t="shared" si="890"/>
        <v>0</v>
      </c>
      <c r="T3317" s="1">
        <f t="shared" si="891"/>
        <v>0</v>
      </c>
      <c r="U3317" s="1">
        <f t="shared" si="892"/>
        <v>0</v>
      </c>
      <c r="V3317" s="1">
        <f t="shared" si="893"/>
        <v>0</v>
      </c>
      <c r="W3317" s="1">
        <f t="shared" si="894"/>
        <v>0</v>
      </c>
      <c r="X3317" s="1">
        <f t="shared" si="895"/>
        <v>0</v>
      </c>
      <c r="Y3317" s="1">
        <f t="shared" si="896"/>
        <v>0</v>
      </c>
      <c r="Z3317" s="1">
        <f t="shared" si="897"/>
        <v>0</v>
      </c>
      <c r="AA3317" s="1">
        <f t="shared" si="898"/>
        <v>0</v>
      </c>
      <c r="AB3317" s="1">
        <f t="shared" si="899"/>
        <v>0</v>
      </c>
      <c r="AC3317" s="1">
        <f t="shared" si="900"/>
        <v>1</v>
      </c>
      <c r="AD3317" s="1">
        <f t="shared" si="901"/>
        <v>1</v>
      </c>
      <c r="AE3317" s="1">
        <f t="shared" si="902"/>
        <v>1</v>
      </c>
      <c r="AF3317" s="1">
        <f t="shared" si="903"/>
        <v>1</v>
      </c>
      <c r="AG3317" s="1">
        <f t="shared" si="904"/>
        <v>1</v>
      </c>
    </row>
    <row r="3318" spans="17:33" x14ac:dyDescent="0.25">
      <c r="Q3318" s="1">
        <f t="shared" si="888"/>
        <v>0</v>
      </c>
      <c r="R3318" s="1">
        <f t="shared" si="889"/>
        <v>0</v>
      </c>
      <c r="S3318" s="1">
        <f t="shared" si="890"/>
        <v>0</v>
      </c>
      <c r="T3318" s="1">
        <f t="shared" si="891"/>
        <v>0</v>
      </c>
      <c r="U3318" s="1">
        <f t="shared" si="892"/>
        <v>0</v>
      </c>
      <c r="V3318" s="1">
        <f t="shared" si="893"/>
        <v>0</v>
      </c>
      <c r="W3318" s="1">
        <f t="shared" si="894"/>
        <v>0</v>
      </c>
      <c r="X3318" s="1">
        <f t="shared" si="895"/>
        <v>0</v>
      </c>
      <c r="Y3318" s="1">
        <f t="shared" si="896"/>
        <v>0</v>
      </c>
      <c r="Z3318" s="1">
        <f t="shared" si="897"/>
        <v>0</v>
      </c>
      <c r="AA3318" s="1">
        <f t="shared" si="898"/>
        <v>0</v>
      </c>
      <c r="AB3318" s="1">
        <f t="shared" si="899"/>
        <v>0</v>
      </c>
      <c r="AC3318" s="1">
        <f t="shared" si="900"/>
        <v>1</v>
      </c>
      <c r="AD3318" s="1">
        <f t="shared" si="901"/>
        <v>1</v>
      </c>
      <c r="AE3318" s="1">
        <f t="shared" si="902"/>
        <v>1</v>
      </c>
      <c r="AF3318" s="1">
        <f t="shared" si="903"/>
        <v>1</v>
      </c>
      <c r="AG3318" s="1">
        <f t="shared" si="904"/>
        <v>1</v>
      </c>
    </row>
    <row r="3319" spans="17:33" x14ac:dyDescent="0.25">
      <c r="Q3319" s="1">
        <f t="shared" si="888"/>
        <v>0</v>
      </c>
      <c r="R3319" s="1">
        <f t="shared" si="889"/>
        <v>0</v>
      </c>
      <c r="S3319" s="1">
        <f t="shared" si="890"/>
        <v>0</v>
      </c>
      <c r="T3319" s="1">
        <f t="shared" si="891"/>
        <v>0</v>
      </c>
      <c r="U3319" s="1">
        <f t="shared" si="892"/>
        <v>0</v>
      </c>
      <c r="V3319" s="1">
        <f t="shared" si="893"/>
        <v>0</v>
      </c>
      <c r="W3319" s="1">
        <f t="shared" si="894"/>
        <v>0</v>
      </c>
      <c r="X3319" s="1">
        <f t="shared" si="895"/>
        <v>0</v>
      </c>
      <c r="Y3319" s="1">
        <f t="shared" si="896"/>
        <v>0</v>
      </c>
      <c r="Z3319" s="1">
        <f t="shared" si="897"/>
        <v>0</v>
      </c>
      <c r="AA3319" s="1">
        <f t="shared" si="898"/>
        <v>0</v>
      </c>
      <c r="AB3319" s="1">
        <f t="shared" si="899"/>
        <v>0</v>
      </c>
      <c r="AC3319" s="1">
        <f t="shared" si="900"/>
        <v>1</v>
      </c>
      <c r="AD3319" s="1">
        <f t="shared" si="901"/>
        <v>1</v>
      </c>
      <c r="AE3319" s="1">
        <f t="shared" si="902"/>
        <v>1</v>
      </c>
      <c r="AF3319" s="1">
        <f t="shared" si="903"/>
        <v>1</v>
      </c>
      <c r="AG3319" s="1">
        <f t="shared" si="904"/>
        <v>1</v>
      </c>
    </row>
    <row r="3320" spans="17:33" x14ac:dyDescent="0.25">
      <c r="Q3320" s="1">
        <f t="shared" si="888"/>
        <v>0</v>
      </c>
      <c r="R3320" s="1">
        <f t="shared" si="889"/>
        <v>0</v>
      </c>
      <c r="S3320" s="1">
        <f t="shared" si="890"/>
        <v>0</v>
      </c>
      <c r="T3320" s="1">
        <f t="shared" si="891"/>
        <v>0</v>
      </c>
      <c r="U3320" s="1">
        <f t="shared" si="892"/>
        <v>0</v>
      </c>
      <c r="V3320" s="1">
        <f t="shared" si="893"/>
        <v>0</v>
      </c>
      <c r="W3320" s="1">
        <f t="shared" si="894"/>
        <v>0</v>
      </c>
      <c r="X3320" s="1">
        <f t="shared" si="895"/>
        <v>0</v>
      </c>
      <c r="Y3320" s="1">
        <f t="shared" si="896"/>
        <v>0</v>
      </c>
      <c r="Z3320" s="1">
        <f t="shared" si="897"/>
        <v>0</v>
      </c>
      <c r="AA3320" s="1">
        <f t="shared" si="898"/>
        <v>0</v>
      </c>
      <c r="AB3320" s="1">
        <f t="shared" si="899"/>
        <v>0</v>
      </c>
      <c r="AC3320" s="1">
        <f t="shared" si="900"/>
        <v>1</v>
      </c>
      <c r="AD3320" s="1">
        <f t="shared" si="901"/>
        <v>1</v>
      </c>
      <c r="AE3320" s="1">
        <f t="shared" si="902"/>
        <v>1</v>
      </c>
      <c r="AF3320" s="1">
        <f t="shared" si="903"/>
        <v>1</v>
      </c>
      <c r="AG3320" s="1">
        <f t="shared" si="904"/>
        <v>1</v>
      </c>
    </row>
    <row r="3321" spans="17:33" x14ac:dyDescent="0.25">
      <c r="Q3321" s="1">
        <f t="shared" si="888"/>
        <v>0</v>
      </c>
      <c r="R3321" s="1">
        <f t="shared" si="889"/>
        <v>0</v>
      </c>
      <c r="S3321" s="1">
        <f t="shared" si="890"/>
        <v>0</v>
      </c>
      <c r="T3321" s="1">
        <f t="shared" si="891"/>
        <v>0</v>
      </c>
      <c r="U3321" s="1">
        <f t="shared" si="892"/>
        <v>0</v>
      </c>
      <c r="V3321" s="1">
        <f t="shared" si="893"/>
        <v>0</v>
      </c>
      <c r="W3321" s="1">
        <f t="shared" si="894"/>
        <v>0</v>
      </c>
      <c r="X3321" s="1">
        <f t="shared" si="895"/>
        <v>0</v>
      </c>
      <c r="Y3321" s="1">
        <f t="shared" si="896"/>
        <v>0</v>
      </c>
      <c r="Z3321" s="1">
        <f t="shared" si="897"/>
        <v>0</v>
      </c>
      <c r="AA3321" s="1">
        <f t="shared" si="898"/>
        <v>0</v>
      </c>
      <c r="AB3321" s="1">
        <f t="shared" si="899"/>
        <v>0</v>
      </c>
      <c r="AC3321" s="1">
        <f t="shared" si="900"/>
        <v>1</v>
      </c>
      <c r="AD3321" s="1">
        <f t="shared" si="901"/>
        <v>1</v>
      </c>
      <c r="AE3321" s="1">
        <f t="shared" si="902"/>
        <v>1</v>
      </c>
      <c r="AF3321" s="1">
        <f t="shared" si="903"/>
        <v>1</v>
      </c>
      <c r="AG3321" s="1">
        <f t="shared" si="904"/>
        <v>1</v>
      </c>
    </row>
    <row r="3322" spans="17:33" x14ac:dyDescent="0.25">
      <c r="Q3322" s="1">
        <f t="shared" si="888"/>
        <v>0</v>
      </c>
      <c r="R3322" s="1">
        <f t="shared" si="889"/>
        <v>0</v>
      </c>
      <c r="S3322" s="1">
        <f t="shared" si="890"/>
        <v>0</v>
      </c>
      <c r="T3322" s="1">
        <f t="shared" si="891"/>
        <v>0</v>
      </c>
      <c r="U3322" s="1">
        <f t="shared" si="892"/>
        <v>0</v>
      </c>
      <c r="V3322" s="1">
        <f t="shared" si="893"/>
        <v>0</v>
      </c>
      <c r="W3322" s="1">
        <f t="shared" si="894"/>
        <v>0</v>
      </c>
      <c r="X3322" s="1">
        <f t="shared" si="895"/>
        <v>0</v>
      </c>
      <c r="Y3322" s="1">
        <f t="shared" si="896"/>
        <v>0</v>
      </c>
      <c r="Z3322" s="1">
        <f t="shared" si="897"/>
        <v>0</v>
      </c>
      <c r="AA3322" s="1">
        <f t="shared" si="898"/>
        <v>0</v>
      </c>
      <c r="AB3322" s="1">
        <f t="shared" si="899"/>
        <v>0</v>
      </c>
      <c r="AC3322" s="1">
        <f t="shared" si="900"/>
        <v>1</v>
      </c>
      <c r="AD3322" s="1">
        <f t="shared" si="901"/>
        <v>1</v>
      </c>
      <c r="AE3322" s="1">
        <f t="shared" si="902"/>
        <v>1</v>
      </c>
      <c r="AF3322" s="1">
        <f t="shared" si="903"/>
        <v>1</v>
      </c>
      <c r="AG3322" s="1">
        <f t="shared" si="904"/>
        <v>1</v>
      </c>
    </row>
    <row r="3323" spans="17:33" x14ac:dyDescent="0.25">
      <c r="Q3323" s="1">
        <f t="shared" si="888"/>
        <v>0</v>
      </c>
      <c r="R3323" s="1">
        <f t="shared" si="889"/>
        <v>0</v>
      </c>
      <c r="S3323" s="1">
        <f t="shared" si="890"/>
        <v>0</v>
      </c>
      <c r="T3323" s="1">
        <f t="shared" si="891"/>
        <v>0</v>
      </c>
      <c r="U3323" s="1">
        <f t="shared" si="892"/>
        <v>0</v>
      </c>
      <c r="V3323" s="1">
        <f t="shared" si="893"/>
        <v>0</v>
      </c>
      <c r="W3323" s="1">
        <f t="shared" si="894"/>
        <v>0</v>
      </c>
      <c r="X3323" s="1">
        <f t="shared" si="895"/>
        <v>0</v>
      </c>
      <c r="Y3323" s="1">
        <f t="shared" si="896"/>
        <v>0</v>
      </c>
      <c r="Z3323" s="1">
        <f t="shared" si="897"/>
        <v>0</v>
      </c>
      <c r="AA3323" s="1">
        <f t="shared" si="898"/>
        <v>0</v>
      </c>
      <c r="AB3323" s="1">
        <f t="shared" si="899"/>
        <v>0</v>
      </c>
      <c r="AC3323" s="1">
        <f t="shared" si="900"/>
        <v>1</v>
      </c>
      <c r="AD3323" s="1">
        <f t="shared" si="901"/>
        <v>1</v>
      </c>
      <c r="AE3323" s="1">
        <f t="shared" si="902"/>
        <v>1</v>
      </c>
      <c r="AF3323" s="1">
        <f t="shared" si="903"/>
        <v>1</v>
      </c>
      <c r="AG3323" s="1">
        <f t="shared" si="904"/>
        <v>1</v>
      </c>
    </row>
    <row r="3324" spans="17:33" x14ac:dyDescent="0.25">
      <c r="Q3324" s="1">
        <f t="shared" si="888"/>
        <v>0</v>
      </c>
      <c r="R3324" s="1">
        <f t="shared" si="889"/>
        <v>0</v>
      </c>
      <c r="S3324" s="1">
        <f t="shared" si="890"/>
        <v>0</v>
      </c>
      <c r="T3324" s="1">
        <f t="shared" si="891"/>
        <v>0</v>
      </c>
      <c r="U3324" s="1">
        <f t="shared" si="892"/>
        <v>0</v>
      </c>
      <c r="V3324" s="1">
        <f t="shared" si="893"/>
        <v>0</v>
      </c>
      <c r="W3324" s="1">
        <f t="shared" si="894"/>
        <v>0</v>
      </c>
      <c r="X3324" s="1">
        <f t="shared" si="895"/>
        <v>0</v>
      </c>
      <c r="Y3324" s="1">
        <f t="shared" si="896"/>
        <v>0</v>
      </c>
      <c r="Z3324" s="1">
        <f t="shared" si="897"/>
        <v>0</v>
      </c>
      <c r="AA3324" s="1">
        <f t="shared" si="898"/>
        <v>0</v>
      </c>
      <c r="AB3324" s="1">
        <f t="shared" si="899"/>
        <v>0</v>
      </c>
      <c r="AC3324" s="1">
        <f t="shared" si="900"/>
        <v>1</v>
      </c>
      <c r="AD3324" s="1">
        <f t="shared" si="901"/>
        <v>1</v>
      </c>
      <c r="AE3324" s="1">
        <f t="shared" si="902"/>
        <v>1</v>
      </c>
      <c r="AF3324" s="1">
        <f t="shared" si="903"/>
        <v>1</v>
      </c>
      <c r="AG3324" s="1">
        <f t="shared" si="904"/>
        <v>1</v>
      </c>
    </row>
    <row r="3325" spans="17:33" x14ac:dyDescent="0.25">
      <c r="Q3325" s="1">
        <f t="shared" si="888"/>
        <v>0</v>
      </c>
      <c r="R3325" s="1">
        <f t="shared" si="889"/>
        <v>0</v>
      </c>
      <c r="S3325" s="1">
        <f t="shared" si="890"/>
        <v>0</v>
      </c>
      <c r="T3325" s="1">
        <f t="shared" si="891"/>
        <v>0</v>
      </c>
      <c r="U3325" s="1">
        <f t="shared" si="892"/>
        <v>0</v>
      </c>
      <c r="V3325" s="1">
        <f t="shared" si="893"/>
        <v>0</v>
      </c>
      <c r="W3325" s="1">
        <f t="shared" si="894"/>
        <v>0</v>
      </c>
      <c r="X3325" s="1">
        <f t="shared" si="895"/>
        <v>0</v>
      </c>
      <c r="Y3325" s="1">
        <f t="shared" si="896"/>
        <v>0</v>
      </c>
      <c r="Z3325" s="1">
        <f t="shared" si="897"/>
        <v>0</v>
      </c>
      <c r="AA3325" s="1">
        <f t="shared" si="898"/>
        <v>0</v>
      </c>
      <c r="AB3325" s="1">
        <f t="shared" si="899"/>
        <v>0</v>
      </c>
      <c r="AC3325" s="1">
        <f t="shared" si="900"/>
        <v>1</v>
      </c>
      <c r="AD3325" s="1">
        <f t="shared" si="901"/>
        <v>1</v>
      </c>
      <c r="AE3325" s="1">
        <f t="shared" si="902"/>
        <v>1</v>
      </c>
      <c r="AF3325" s="1">
        <f t="shared" si="903"/>
        <v>1</v>
      </c>
      <c r="AG3325" s="1">
        <f t="shared" si="904"/>
        <v>1</v>
      </c>
    </row>
    <row r="3326" spans="17:33" x14ac:dyDescent="0.25">
      <c r="Q3326" s="1">
        <f t="shared" si="888"/>
        <v>0</v>
      </c>
      <c r="R3326" s="1">
        <f t="shared" si="889"/>
        <v>0</v>
      </c>
      <c r="S3326" s="1">
        <f t="shared" si="890"/>
        <v>0</v>
      </c>
      <c r="T3326" s="1">
        <f t="shared" si="891"/>
        <v>0</v>
      </c>
      <c r="U3326" s="1">
        <f t="shared" si="892"/>
        <v>0</v>
      </c>
      <c r="V3326" s="1">
        <f t="shared" si="893"/>
        <v>0</v>
      </c>
      <c r="W3326" s="1">
        <f t="shared" si="894"/>
        <v>0</v>
      </c>
      <c r="X3326" s="1">
        <f t="shared" si="895"/>
        <v>0</v>
      </c>
      <c r="Y3326" s="1">
        <f t="shared" si="896"/>
        <v>0</v>
      </c>
      <c r="Z3326" s="1">
        <f t="shared" si="897"/>
        <v>0</v>
      </c>
      <c r="AA3326" s="1">
        <f t="shared" si="898"/>
        <v>0</v>
      </c>
      <c r="AB3326" s="1">
        <f t="shared" si="899"/>
        <v>0</v>
      </c>
      <c r="AC3326" s="1">
        <f t="shared" si="900"/>
        <v>1</v>
      </c>
      <c r="AD3326" s="1">
        <f t="shared" si="901"/>
        <v>1</v>
      </c>
      <c r="AE3326" s="1">
        <f t="shared" si="902"/>
        <v>1</v>
      </c>
      <c r="AF3326" s="1">
        <f t="shared" si="903"/>
        <v>1</v>
      </c>
      <c r="AG3326" s="1">
        <f t="shared" si="904"/>
        <v>1</v>
      </c>
    </row>
    <row r="3327" spans="17:33" x14ac:dyDescent="0.25">
      <c r="Q3327" s="1">
        <f t="shared" si="888"/>
        <v>0</v>
      </c>
      <c r="R3327" s="1">
        <f t="shared" si="889"/>
        <v>0</v>
      </c>
      <c r="S3327" s="1">
        <f t="shared" si="890"/>
        <v>0</v>
      </c>
      <c r="T3327" s="1">
        <f t="shared" si="891"/>
        <v>0</v>
      </c>
      <c r="U3327" s="1">
        <f t="shared" si="892"/>
        <v>0</v>
      </c>
      <c r="V3327" s="1">
        <f t="shared" si="893"/>
        <v>0</v>
      </c>
      <c r="W3327" s="1">
        <f t="shared" si="894"/>
        <v>0</v>
      </c>
      <c r="X3327" s="1">
        <f t="shared" si="895"/>
        <v>0</v>
      </c>
      <c r="Y3327" s="1">
        <f t="shared" si="896"/>
        <v>0</v>
      </c>
      <c r="Z3327" s="1">
        <f t="shared" si="897"/>
        <v>0</v>
      </c>
      <c r="AA3327" s="1">
        <f t="shared" si="898"/>
        <v>0</v>
      </c>
      <c r="AB3327" s="1">
        <f t="shared" si="899"/>
        <v>0</v>
      </c>
      <c r="AC3327" s="1">
        <f t="shared" si="900"/>
        <v>1</v>
      </c>
      <c r="AD3327" s="1">
        <f t="shared" si="901"/>
        <v>1</v>
      </c>
      <c r="AE3327" s="1">
        <f t="shared" si="902"/>
        <v>1</v>
      </c>
      <c r="AF3327" s="1">
        <f t="shared" si="903"/>
        <v>1</v>
      </c>
      <c r="AG3327" s="1">
        <f t="shared" si="904"/>
        <v>1</v>
      </c>
    </row>
    <row r="3328" spans="17:33" x14ac:dyDescent="0.25">
      <c r="Q3328" s="1">
        <f t="shared" si="888"/>
        <v>0</v>
      </c>
      <c r="R3328" s="1">
        <f t="shared" si="889"/>
        <v>0</v>
      </c>
      <c r="S3328" s="1">
        <f t="shared" si="890"/>
        <v>0</v>
      </c>
      <c r="T3328" s="1">
        <f t="shared" si="891"/>
        <v>0</v>
      </c>
      <c r="U3328" s="1">
        <f t="shared" si="892"/>
        <v>0</v>
      </c>
      <c r="V3328" s="1">
        <f t="shared" si="893"/>
        <v>0</v>
      </c>
      <c r="W3328" s="1">
        <f t="shared" si="894"/>
        <v>0</v>
      </c>
      <c r="X3328" s="1">
        <f t="shared" si="895"/>
        <v>0</v>
      </c>
      <c r="Y3328" s="1">
        <f t="shared" si="896"/>
        <v>0</v>
      </c>
      <c r="Z3328" s="1">
        <f t="shared" si="897"/>
        <v>0</v>
      </c>
      <c r="AA3328" s="1">
        <f t="shared" si="898"/>
        <v>0</v>
      </c>
      <c r="AB3328" s="1">
        <f t="shared" si="899"/>
        <v>0</v>
      </c>
      <c r="AC3328" s="1">
        <f t="shared" si="900"/>
        <v>1</v>
      </c>
      <c r="AD3328" s="1">
        <f t="shared" si="901"/>
        <v>1</v>
      </c>
      <c r="AE3328" s="1">
        <f t="shared" si="902"/>
        <v>1</v>
      </c>
      <c r="AF3328" s="1">
        <f t="shared" si="903"/>
        <v>1</v>
      </c>
      <c r="AG3328" s="1">
        <f t="shared" si="904"/>
        <v>1</v>
      </c>
    </row>
    <row r="3329" spans="17:33" x14ac:dyDescent="0.25">
      <c r="Q3329" s="1">
        <f t="shared" si="888"/>
        <v>0</v>
      </c>
      <c r="R3329" s="1">
        <f t="shared" si="889"/>
        <v>0</v>
      </c>
      <c r="S3329" s="1">
        <f t="shared" si="890"/>
        <v>0</v>
      </c>
      <c r="T3329" s="1">
        <f t="shared" si="891"/>
        <v>0</v>
      </c>
      <c r="U3329" s="1">
        <f t="shared" si="892"/>
        <v>0</v>
      </c>
      <c r="V3329" s="1">
        <f t="shared" si="893"/>
        <v>0</v>
      </c>
      <c r="W3329" s="1">
        <f t="shared" si="894"/>
        <v>0</v>
      </c>
      <c r="X3329" s="1">
        <f t="shared" si="895"/>
        <v>0</v>
      </c>
      <c r="Y3329" s="1">
        <f t="shared" si="896"/>
        <v>0</v>
      </c>
      <c r="Z3329" s="1">
        <f t="shared" si="897"/>
        <v>0</v>
      </c>
      <c r="AA3329" s="1">
        <f t="shared" si="898"/>
        <v>0</v>
      </c>
      <c r="AB3329" s="1">
        <f t="shared" si="899"/>
        <v>0</v>
      </c>
      <c r="AC3329" s="1">
        <f t="shared" si="900"/>
        <v>1</v>
      </c>
      <c r="AD3329" s="1">
        <f t="shared" si="901"/>
        <v>1</v>
      </c>
      <c r="AE3329" s="1">
        <f t="shared" si="902"/>
        <v>1</v>
      </c>
      <c r="AF3329" s="1">
        <f t="shared" si="903"/>
        <v>1</v>
      </c>
      <c r="AG3329" s="1">
        <f t="shared" si="904"/>
        <v>1</v>
      </c>
    </row>
    <row r="3330" spans="17:33" x14ac:dyDescent="0.25">
      <c r="Q3330" s="1">
        <f t="shared" si="888"/>
        <v>0</v>
      </c>
      <c r="R3330" s="1">
        <f t="shared" si="889"/>
        <v>0</v>
      </c>
      <c r="S3330" s="1">
        <f t="shared" si="890"/>
        <v>0</v>
      </c>
      <c r="T3330" s="1">
        <f t="shared" si="891"/>
        <v>0</v>
      </c>
      <c r="U3330" s="1">
        <f t="shared" si="892"/>
        <v>0</v>
      </c>
      <c r="V3330" s="1">
        <f t="shared" si="893"/>
        <v>0</v>
      </c>
      <c r="W3330" s="1">
        <f t="shared" si="894"/>
        <v>0</v>
      </c>
      <c r="X3330" s="1">
        <f t="shared" si="895"/>
        <v>0</v>
      </c>
      <c r="Y3330" s="1">
        <f t="shared" si="896"/>
        <v>0</v>
      </c>
      <c r="Z3330" s="1">
        <f t="shared" si="897"/>
        <v>0</v>
      </c>
      <c r="AA3330" s="1">
        <f t="shared" si="898"/>
        <v>0</v>
      </c>
      <c r="AB3330" s="1">
        <f t="shared" si="899"/>
        <v>0</v>
      </c>
      <c r="AC3330" s="1">
        <f t="shared" si="900"/>
        <v>1</v>
      </c>
      <c r="AD3330" s="1">
        <f t="shared" si="901"/>
        <v>1</v>
      </c>
      <c r="AE3330" s="1">
        <f t="shared" si="902"/>
        <v>1</v>
      </c>
      <c r="AF3330" s="1">
        <f t="shared" si="903"/>
        <v>1</v>
      </c>
      <c r="AG3330" s="1">
        <f t="shared" si="904"/>
        <v>1</v>
      </c>
    </row>
    <row r="3331" spans="17:33" x14ac:dyDescent="0.25">
      <c r="Q3331" s="1">
        <f t="shared" si="888"/>
        <v>0</v>
      </c>
      <c r="R3331" s="1">
        <f t="shared" si="889"/>
        <v>0</v>
      </c>
      <c r="S3331" s="1">
        <f t="shared" si="890"/>
        <v>0</v>
      </c>
      <c r="T3331" s="1">
        <f t="shared" si="891"/>
        <v>0</v>
      </c>
      <c r="U3331" s="1">
        <f t="shared" si="892"/>
        <v>0</v>
      </c>
      <c r="V3331" s="1">
        <f t="shared" si="893"/>
        <v>0</v>
      </c>
      <c r="W3331" s="1">
        <f t="shared" si="894"/>
        <v>0</v>
      </c>
      <c r="X3331" s="1">
        <f t="shared" si="895"/>
        <v>0</v>
      </c>
      <c r="Y3331" s="1">
        <f t="shared" si="896"/>
        <v>0</v>
      </c>
      <c r="Z3331" s="1">
        <f t="shared" si="897"/>
        <v>0</v>
      </c>
      <c r="AA3331" s="1">
        <f t="shared" si="898"/>
        <v>0</v>
      </c>
      <c r="AB3331" s="1">
        <f t="shared" si="899"/>
        <v>0</v>
      </c>
      <c r="AC3331" s="1">
        <f t="shared" si="900"/>
        <v>1</v>
      </c>
      <c r="AD3331" s="1">
        <f t="shared" si="901"/>
        <v>1</v>
      </c>
      <c r="AE3331" s="1">
        <f t="shared" si="902"/>
        <v>1</v>
      </c>
      <c r="AF3331" s="1">
        <f t="shared" si="903"/>
        <v>1</v>
      </c>
      <c r="AG3331" s="1">
        <f t="shared" si="904"/>
        <v>1</v>
      </c>
    </row>
    <row r="3332" spans="17:33" x14ac:dyDescent="0.25">
      <c r="Q3332" s="1">
        <f t="shared" si="888"/>
        <v>0</v>
      </c>
      <c r="R3332" s="1">
        <f t="shared" si="889"/>
        <v>0</v>
      </c>
      <c r="S3332" s="1">
        <f t="shared" si="890"/>
        <v>0</v>
      </c>
      <c r="T3332" s="1">
        <f t="shared" si="891"/>
        <v>0</v>
      </c>
      <c r="U3332" s="1">
        <f t="shared" si="892"/>
        <v>0</v>
      </c>
      <c r="V3332" s="1">
        <f t="shared" si="893"/>
        <v>0</v>
      </c>
      <c r="W3332" s="1">
        <f t="shared" si="894"/>
        <v>0</v>
      </c>
      <c r="X3332" s="1">
        <f t="shared" si="895"/>
        <v>0</v>
      </c>
      <c r="Y3332" s="1">
        <f t="shared" si="896"/>
        <v>0</v>
      </c>
      <c r="Z3332" s="1">
        <f t="shared" si="897"/>
        <v>0</v>
      </c>
      <c r="AA3332" s="1">
        <f t="shared" si="898"/>
        <v>0</v>
      </c>
      <c r="AB3332" s="1">
        <f t="shared" si="899"/>
        <v>0</v>
      </c>
      <c r="AC3332" s="1">
        <f t="shared" si="900"/>
        <v>1</v>
      </c>
      <c r="AD3332" s="1">
        <f t="shared" si="901"/>
        <v>1</v>
      </c>
      <c r="AE3332" s="1">
        <f t="shared" si="902"/>
        <v>1</v>
      </c>
      <c r="AF3332" s="1">
        <f t="shared" si="903"/>
        <v>1</v>
      </c>
      <c r="AG3332" s="1">
        <f t="shared" si="904"/>
        <v>1</v>
      </c>
    </row>
    <row r="3333" spans="17:33" x14ac:dyDescent="0.25">
      <c r="Q3333" s="1">
        <f t="shared" si="888"/>
        <v>0</v>
      </c>
      <c r="R3333" s="1">
        <f t="shared" si="889"/>
        <v>0</v>
      </c>
      <c r="S3333" s="1">
        <f t="shared" si="890"/>
        <v>0</v>
      </c>
      <c r="T3333" s="1">
        <f t="shared" si="891"/>
        <v>0</v>
      </c>
      <c r="U3333" s="1">
        <f t="shared" si="892"/>
        <v>0</v>
      </c>
      <c r="V3333" s="1">
        <f t="shared" si="893"/>
        <v>0</v>
      </c>
      <c r="W3333" s="1">
        <f t="shared" si="894"/>
        <v>0</v>
      </c>
      <c r="X3333" s="1">
        <f t="shared" si="895"/>
        <v>0</v>
      </c>
      <c r="Y3333" s="1">
        <f t="shared" si="896"/>
        <v>0</v>
      </c>
      <c r="Z3333" s="1">
        <f t="shared" si="897"/>
        <v>0</v>
      </c>
      <c r="AA3333" s="1">
        <f t="shared" si="898"/>
        <v>0</v>
      </c>
      <c r="AB3333" s="1">
        <f t="shared" si="899"/>
        <v>0</v>
      </c>
      <c r="AC3333" s="1">
        <f t="shared" si="900"/>
        <v>1</v>
      </c>
      <c r="AD3333" s="1">
        <f t="shared" si="901"/>
        <v>1</v>
      </c>
      <c r="AE3333" s="1">
        <f t="shared" si="902"/>
        <v>1</v>
      </c>
      <c r="AF3333" s="1">
        <f t="shared" si="903"/>
        <v>1</v>
      </c>
      <c r="AG3333" s="1">
        <f t="shared" si="904"/>
        <v>1</v>
      </c>
    </row>
    <row r="3334" spans="17:33" x14ac:dyDescent="0.25">
      <c r="Q3334" s="1">
        <f t="shared" si="888"/>
        <v>0</v>
      </c>
      <c r="R3334" s="1">
        <f t="shared" si="889"/>
        <v>0</v>
      </c>
      <c r="S3334" s="1">
        <f t="shared" si="890"/>
        <v>0</v>
      </c>
      <c r="T3334" s="1">
        <f t="shared" si="891"/>
        <v>0</v>
      </c>
      <c r="U3334" s="1">
        <f t="shared" si="892"/>
        <v>0</v>
      </c>
      <c r="V3334" s="1">
        <f t="shared" si="893"/>
        <v>0</v>
      </c>
      <c r="W3334" s="1">
        <f t="shared" si="894"/>
        <v>0</v>
      </c>
      <c r="X3334" s="1">
        <f t="shared" si="895"/>
        <v>0</v>
      </c>
      <c r="Y3334" s="1">
        <f t="shared" si="896"/>
        <v>0</v>
      </c>
      <c r="Z3334" s="1">
        <f t="shared" si="897"/>
        <v>0</v>
      </c>
      <c r="AA3334" s="1">
        <f t="shared" si="898"/>
        <v>0</v>
      </c>
      <c r="AB3334" s="1">
        <f t="shared" si="899"/>
        <v>0</v>
      </c>
      <c r="AC3334" s="1">
        <f t="shared" si="900"/>
        <v>1</v>
      </c>
      <c r="AD3334" s="1">
        <f t="shared" si="901"/>
        <v>1</v>
      </c>
      <c r="AE3334" s="1">
        <f t="shared" si="902"/>
        <v>1</v>
      </c>
      <c r="AF3334" s="1">
        <f t="shared" si="903"/>
        <v>1</v>
      </c>
      <c r="AG3334" s="1">
        <f t="shared" si="904"/>
        <v>1</v>
      </c>
    </row>
    <row r="3335" spans="17:33" x14ac:dyDescent="0.25">
      <c r="Q3335" s="1">
        <f t="shared" si="888"/>
        <v>0</v>
      </c>
      <c r="R3335" s="1">
        <f t="shared" si="889"/>
        <v>0</v>
      </c>
      <c r="S3335" s="1">
        <f t="shared" si="890"/>
        <v>0</v>
      </c>
      <c r="T3335" s="1">
        <f t="shared" si="891"/>
        <v>0</v>
      </c>
      <c r="U3335" s="1">
        <f t="shared" si="892"/>
        <v>0</v>
      </c>
      <c r="V3335" s="1">
        <f t="shared" si="893"/>
        <v>0</v>
      </c>
      <c r="W3335" s="1">
        <f t="shared" si="894"/>
        <v>0</v>
      </c>
      <c r="X3335" s="1">
        <f t="shared" si="895"/>
        <v>0</v>
      </c>
      <c r="Y3335" s="1">
        <f t="shared" si="896"/>
        <v>0</v>
      </c>
      <c r="Z3335" s="1">
        <f t="shared" si="897"/>
        <v>0</v>
      </c>
      <c r="AA3335" s="1">
        <f t="shared" si="898"/>
        <v>0</v>
      </c>
      <c r="AB3335" s="1">
        <f t="shared" si="899"/>
        <v>0</v>
      </c>
      <c r="AC3335" s="1">
        <f t="shared" si="900"/>
        <v>1</v>
      </c>
      <c r="AD3335" s="1">
        <f t="shared" si="901"/>
        <v>1</v>
      </c>
      <c r="AE3335" s="1">
        <f t="shared" si="902"/>
        <v>1</v>
      </c>
      <c r="AF3335" s="1">
        <f t="shared" si="903"/>
        <v>1</v>
      </c>
      <c r="AG3335" s="1">
        <f t="shared" si="904"/>
        <v>1</v>
      </c>
    </row>
    <row r="3336" spans="17:33" x14ac:dyDescent="0.25">
      <c r="Q3336" s="1">
        <f t="shared" si="888"/>
        <v>0</v>
      </c>
      <c r="R3336" s="1">
        <f t="shared" si="889"/>
        <v>0</v>
      </c>
      <c r="S3336" s="1">
        <f t="shared" si="890"/>
        <v>0</v>
      </c>
      <c r="T3336" s="1">
        <f t="shared" si="891"/>
        <v>0</v>
      </c>
      <c r="U3336" s="1">
        <f t="shared" si="892"/>
        <v>0</v>
      </c>
      <c r="V3336" s="1">
        <f t="shared" si="893"/>
        <v>0</v>
      </c>
      <c r="W3336" s="1">
        <f t="shared" si="894"/>
        <v>0</v>
      </c>
      <c r="X3336" s="1">
        <f t="shared" si="895"/>
        <v>0</v>
      </c>
      <c r="Y3336" s="1">
        <f t="shared" si="896"/>
        <v>0</v>
      </c>
      <c r="Z3336" s="1">
        <f t="shared" si="897"/>
        <v>0</v>
      </c>
      <c r="AA3336" s="1">
        <f t="shared" si="898"/>
        <v>0</v>
      </c>
      <c r="AB3336" s="1">
        <f t="shared" si="899"/>
        <v>0</v>
      </c>
      <c r="AC3336" s="1">
        <f t="shared" si="900"/>
        <v>1</v>
      </c>
      <c r="AD3336" s="1">
        <f t="shared" si="901"/>
        <v>1</v>
      </c>
      <c r="AE3336" s="1">
        <f t="shared" si="902"/>
        <v>1</v>
      </c>
      <c r="AF3336" s="1">
        <f t="shared" si="903"/>
        <v>1</v>
      </c>
      <c r="AG3336" s="1">
        <f t="shared" si="904"/>
        <v>1</v>
      </c>
    </row>
    <row r="3337" spans="17:33" x14ac:dyDescent="0.25">
      <c r="Q3337" s="1">
        <f t="shared" si="888"/>
        <v>0</v>
      </c>
      <c r="R3337" s="1">
        <f t="shared" si="889"/>
        <v>0</v>
      </c>
      <c r="S3337" s="1">
        <f t="shared" si="890"/>
        <v>0</v>
      </c>
      <c r="T3337" s="1">
        <f t="shared" si="891"/>
        <v>0</v>
      </c>
      <c r="U3337" s="1">
        <f t="shared" si="892"/>
        <v>0</v>
      </c>
      <c r="V3337" s="1">
        <f t="shared" si="893"/>
        <v>0</v>
      </c>
      <c r="W3337" s="1">
        <f t="shared" si="894"/>
        <v>0</v>
      </c>
      <c r="X3337" s="1">
        <f t="shared" si="895"/>
        <v>0</v>
      </c>
      <c r="Y3337" s="1">
        <f t="shared" si="896"/>
        <v>0</v>
      </c>
      <c r="Z3337" s="1">
        <f t="shared" si="897"/>
        <v>0</v>
      </c>
      <c r="AA3337" s="1">
        <f t="shared" si="898"/>
        <v>0</v>
      </c>
      <c r="AB3337" s="1">
        <f t="shared" si="899"/>
        <v>0</v>
      </c>
      <c r="AC3337" s="1">
        <f t="shared" si="900"/>
        <v>1</v>
      </c>
      <c r="AD3337" s="1">
        <f t="shared" si="901"/>
        <v>1</v>
      </c>
      <c r="AE3337" s="1">
        <f t="shared" si="902"/>
        <v>1</v>
      </c>
      <c r="AF3337" s="1">
        <f t="shared" si="903"/>
        <v>1</v>
      </c>
      <c r="AG3337" s="1">
        <f t="shared" si="904"/>
        <v>1</v>
      </c>
    </row>
    <row r="3338" spans="17:33" x14ac:dyDescent="0.25">
      <c r="Q3338" s="1">
        <f t="shared" si="888"/>
        <v>0</v>
      </c>
      <c r="R3338" s="1">
        <f t="shared" si="889"/>
        <v>0</v>
      </c>
      <c r="S3338" s="1">
        <f t="shared" si="890"/>
        <v>0</v>
      </c>
      <c r="T3338" s="1">
        <f t="shared" si="891"/>
        <v>0</v>
      </c>
      <c r="U3338" s="1">
        <f t="shared" si="892"/>
        <v>0</v>
      </c>
      <c r="V3338" s="1">
        <f t="shared" si="893"/>
        <v>0</v>
      </c>
      <c r="W3338" s="1">
        <f t="shared" si="894"/>
        <v>0</v>
      </c>
      <c r="X3338" s="1">
        <f t="shared" si="895"/>
        <v>0</v>
      </c>
      <c r="Y3338" s="1">
        <f t="shared" si="896"/>
        <v>0</v>
      </c>
      <c r="Z3338" s="1">
        <f t="shared" si="897"/>
        <v>0</v>
      </c>
      <c r="AA3338" s="1">
        <f t="shared" si="898"/>
        <v>0</v>
      </c>
      <c r="AB3338" s="1">
        <f t="shared" si="899"/>
        <v>0</v>
      </c>
      <c r="AC3338" s="1">
        <f t="shared" si="900"/>
        <v>1</v>
      </c>
      <c r="AD3338" s="1">
        <f t="shared" si="901"/>
        <v>1</v>
      </c>
      <c r="AE3338" s="1">
        <f t="shared" si="902"/>
        <v>1</v>
      </c>
      <c r="AF3338" s="1">
        <f t="shared" si="903"/>
        <v>1</v>
      </c>
      <c r="AG3338" s="1">
        <f t="shared" si="904"/>
        <v>1</v>
      </c>
    </row>
    <row r="3339" spans="17:33" x14ac:dyDescent="0.25">
      <c r="Q3339" s="1">
        <f t="shared" si="888"/>
        <v>0</v>
      </c>
      <c r="R3339" s="1">
        <f t="shared" si="889"/>
        <v>0</v>
      </c>
      <c r="S3339" s="1">
        <f t="shared" si="890"/>
        <v>0</v>
      </c>
      <c r="T3339" s="1">
        <f t="shared" si="891"/>
        <v>0</v>
      </c>
      <c r="U3339" s="1">
        <f t="shared" si="892"/>
        <v>0</v>
      </c>
      <c r="V3339" s="1">
        <f t="shared" si="893"/>
        <v>0</v>
      </c>
      <c r="W3339" s="1">
        <f t="shared" si="894"/>
        <v>0</v>
      </c>
      <c r="X3339" s="1">
        <f t="shared" si="895"/>
        <v>0</v>
      </c>
      <c r="Y3339" s="1">
        <f t="shared" si="896"/>
        <v>0</v>
      </c>
      <c r="Z3339" s="1">
        <f t="shared" si="897"/>
        <v>0</v>
      </c>
      <c r="AA3339" s="1">
        <f t="shared" si="898"/>
        <v>0</v>
      </c>
      <c r="AB3339" s="1">
        <f t="shared" si="899"/>
        <v>0</v>
      </c>
      <c r="AC3339" s="1">
        <f t="shared" si="900"/>
        <v>1</v>
      </c>
      <c r="AD3339" s="1">
        <f t="shared" si="901"/>
        <v>1</v>
      </c>
      <c r="AE3339" s="1">
        <f t="shared" si="902"/>
        <v>1</v>
      </c>
      <c r="AF3339" s="1">
        <f t="shared" si="903"/>
        <v>1</v>
      </c>
      <c r="AG3339" s="1">
        <f t="shared" si="904"/>
        <v>1</v>
      </c>
    </row>
    <row r="3340" spans="17:33" x14ac:dyDescent="0.25">
      <c r="Q3340" s="1">
        <f t="shared" si="888"/>
        <v>0</v>
      </c>
      <c r="R3340" s="1">
        <f t="shared" si="889"/>
        <v>0</v>
      </c>
      <c r="S3340" s="1">
        <f t="shared" si="890"/>
        <v>0</v>
      </c>
      <c r="T3340" s="1">
        <f t="shared" si="891"/>
        <v>0</v>
      </c>
      <c r="U3340" s="1">
        <f t="shared" si="892"/>
        <v>0</v>
      </c>
      <c r="V3340" s="1">
        <f t="shared" si="893"/>
        <v>0</v>
      </c>
      <c r="W3340" s="1">
        <f t="shared" si="894"/>
        <v>0</v>
      </c>
      <c r="X3340" s="1">
        <f t="shared" si="895"/>
        <v>0</v>
      </c>
      <c r="Y3340" s="1">
        <f t="shared" si="896"/>
        <v>0</v>
      </c>
      <c r="Z3340" s="1">
        <f t="shared" si="897"/>
        <v>0</v>
      </c>
      <c r="AA3340" s="1">
        <f t="shared" si="898"/>
        <v>0</v>
      </c>
      <c r="AB3340" s="1">
        <f t="shared" si="899"/>
        <v>0</v>
      </c>
      <c r="AC3340" s="1">
        <f t="shared" si="900"/>
        <v>1</v>
      </c>
      <c r="AD3340" s="1">
        <f t="shared" si="901"/>
        <v>1</v>
      </c>
      <c r="AE3340" s="1">
        <f t="shared" si="902"/>
        <v>1</v>
      </c>
      <c r="AF3340" s="1">
        <f t="shared" si="903"/>
        <v>1</v>
      </c>
      <c r="AG3340" s="1">
        <f t="shared" si="904"/>
        <v>1</v>
      </c>
    </row>
    <row r="3341" spans="17:33" x14ac:dyDescent="0.25">
      <c r="Q3341" s="1">
        <f t="shared" si="888"/>
        <v>0</v>
      </c>
      <c r="R3341" s="1">
        <f t="shared" si="889"/>
        <v>0</v>
      </c>
      <c r="S3341" s="1">
        <f t="shared" si="890"/>
        <v>0</v>
      </c>
      <c r="T3341" s="1">
        <f t="shared" si="891"/>
        <v>0</v>
      </c>
      <c r="U3341" s="1">
        <f t="shared" si="892"/>
        <v>0</v>
      </c>
      <c r="V3341" s="1">
        <f t="shared" si="893"/>
        <v>0</v>
      </c>
      <c r="W3341" s="1">
        <f t="shared" si="894"/>
        <v>0</v>
      </c>
      <c r="X3341" s="1">
        <f t="shared" si="895"/>
        <v>0</v>
      </c>
      <c r="Y3341" s="1">
        <f t="shared" si="896"/>
        <v>0</v>
      </c>
      <c r="Z3341" s="1">
        <f t="shared" si="897"/>
        <v>0</v>
      </c>
      <c r="AA3341" s="1">
        <f t="shared" si="898"/>
        <v>0</v>
      </c>
      <c r="AB3341" s="1">
        <f t="shared" si="899"/>
        <v>0</v>
      </c>
      <c r="AC3341" s="1">
        <f t="shared" si="900"/>
        <v>1</v>
      </c>
      <c r="AD3341" s="1">
        <f t="shared" si="901"/>
        <v>1</v>
      </c>
      <c r="AE3341" s="1">
        <f t="shared" si="902"/>
        <v>1</v>
      </c>
      <c r="AF3341" s="1">
        <f t="shared" si="903"/>
        <v>1</v>
      </c>
      <c r="AG3341" s="1">
        <f t="shared" si="904"/>
        <v>1</v>
      </c>
    </row>
    <row r="3342" spans="17:33" x14ac:dyDescent="0.25">
      <c r="Q3342" s="1">
        <f t="shared" si="888"/>
        <v>0</v>
      </c>
      <c r="R3342" s="1">
        <f t="shared" si="889"/>
        <v>0</v>
      </c>
      <c r="S3342" s="1">
        <f t="shared" si="890"/>
        <v>0</v>
      </c>
      <c r="T3342" s="1">
        <f t="shared" si="891"/>
        <v>0</v>
      </c>
      <c r="U3342" s="1">
        <f t="shared" si="892"/>
        <v>0</v>
      </c>
      <c r="V3342" s="1">
        <f t="shared" si="893"/>
        <v>0</v>
      </c>
      <c r="W3342" s="1">
        <f t="shared" si="894"/>
        <v>0</v>
      </c>
      <c r="X3342" s="1">
        <f t="shared" si="895"/>
        <v>0</v>
      </c>
      <c r="Y3342" s="1">
        <f t="shared" si="896"/>
        <v>0</v>
      </c>
      <c r="Z3342" s="1">
        <f t="shared" si="897"/>
        <v>0</v>
      </c>
      <c r="AA3342" s="1">
        <f t="shared" si="898"/>
        <v>0</v>
      </c>
      <c r="AB3342" s="1">
        <f t="shared" si="899"/>
        <v>0</v>
      </c>
      <c r="AC3342" s="1">
        <f t="shared" si="900"/>
        <v>1</v>
      </c>
      <c r="AD3342" s="1">
        <f t="shared" si="901"/>
        <v>1</v>
      </c>
      <c r="AE3342" s="1">
        <f t="shared" si="902"/>
        <v>1</v>
      </c>
      <c r="AF3342" s="1">
        <f t="shared" si="903"/>
        <v>1</v>
      </c>
      <c r="AG3342" s="1">
        <f t="shared" si="904"/>
        <v>1</v>
      </c>
    </row>
    <row r="3343" spans="17:33" x14ac:dyDescent="0.25">
      <c r="Q3343" s="1">
        <f t="shared" si="888"/>
        <v>0</v>
      </c>
      <c r="R3343" s="1">
        <f t="shared" si="889"/>
        <v>0</v>
      </c>
      <c r="S3343" s="1">
        <f t="shared" si="890"/>
        <v>0</v>
      </c>
      <c r="T3343" s="1">
        <f t="shared" si="891"/>
        <v>0</v>
      </c>
      <c r="U3343" s="1">
        <f t="shared" si="892"/>
        <v>0</v>
      </c>
      <c r="V3343" s="1">
        <f t="shared" si="893"/>
        <v>0</v>
      </c>
      <c r="W3343" s="1">
        <f t="shared" si="894"/>
        <v>0</v>
      </c>
      <c r="X3343" s="1">
        <f t="shared" si="895"/>
        <v>0</v>
      </c>
      <c r="Y3343" s="1">
        <f t="shared" si="896"/>
        <v>0</v>
      </c>
      <c r="Z3343" s="1">
        <f t="shared" si="897"/>
        <v>0</v>
      </c>
      <c r="AA3343" s="1">
        <f t="shared" si="898"/>
        <v>0</v>
      </c>
      <c r="AB3343" s="1">
        <f t="shared" si="899"/>
        <v>0</v>
      </c>
      <c r="AC3343" s="1">
        <f t="shared" si="900"/>
        <v>1</v>
      </c>
      <c r="AD3343" s="1">
        <f t="shared" si="901"/>
        <v>1</v>
      </c>
      <c r="AE3343" s="1">
        <f t="shared" si="902"/>
        <v>1</v>
      </c>
      <c r="AF3343" s="1">
        <f t="shared" si="903"/>
        <v>1</v>
      </c>
      <c r="AG3343" s="1">
        <f t="shared" si="904"/>
        <v>1</v>
      </c>
    </row>
    <row r="3344" spans="17:33" x14ac:dyDescent="0.25">
      <c r="Q3344" s="1">
        <f t="shared" si="888"/>
        <v>0</v>
      </c>
      <c r="R3344" s="1">
        <f t="shared" si="889"/>
        <v>0</v>
      </c>
      <c r="S3344" s="1">
        <f t="shared" si="890"/>
        <v>0</v>
      </c>
      <c r="T3344" s="1">
        <f t="shared" si="891"/>
        <v>0</v>
      </c>
      <c r="U3344" s="1">
        <f t="shared" si="892"/>
        <v>0</v>
      </c>
      <c r="V3344" s="1">
        <f t="shared" si="893"/>
        <v>0</v>
      </c>
      <c r="W3344" s="1">
        <f t="shared" si="894"/>
        <v>0</v>
      </c>
      <c r="X3344" s="1">
        <f t="shared" si="895"/>
        <v>0</v>
      </c>
      <c r="Y3344" s="1">
        <f t="shared" si="896"/>
        <v>0</v>
      </c>
      <c r="Z3344" s="1">
        <f t="shared" si="897"/>
        <v>0</v>
      </c>
      <c r="AA3344" s="1">
        <f t="shared" si="898"/>
        <v>0</v>
      </c>
      <c r="AB3344" s="1">
        <f t="shared" si="899"/>
        <v>0</v>
      </c>
      <c r="AC3344" s="1">
        <f t="shared" si="900"/>
        <v>1</v>
      </c>
      <c r="AD3344" s="1">
        <f t="shared" si="901"/>
        <v>1</v>
      </c>
      <c r="AE3344" s="1">
        <f t="shared" si="902"/>
        <v>1</v>
      </c>
      <c r="AF3344" s="1">
        <f t="shared" si="903"/>
        <v>1</v>
      </c>
      <c r="AG3344" s="1">
        <f t="shared" si="904"/>
        <v>1</v>
      </c>
    </row>
    <row r="3345" spans="17:33" x14ac:dyDescent="0.25">
      <c r="Q3345" s="1">
        <f t="shared" si="888"/>
        <v>0</v>
      </c>
      <c r="R3345" s="1">
        <f t="shared" si="889"/>
        <v>0</v>
      </c>
      <c r="S3345" s="1">
        <f t="shared" si="890"/>
        <v>0</v>
      </c>
      <c r="T3345" s="1">
        <f t="shared" si="891"/>
        <v>0</v>
      </c>
      <c r="U3345" s="1">
        <f t="shared" si="892"/>
        <v>0</v>
      </c>
      <c r="V3345" s="1">
        <f t="shared" si="893"/>
        <v>0</v>
      </c>
      <c r="W3345" s="1">
        <f t="shared" si="894"/>
        <v>0</v>
      </c>
      <c r="X3345" s="1">
        <f t="shared" si="895"/>
        <v>0</v>
      </c>
      <c r="Y3345" s="1">
        <f t="shared" si="896"/>
        <v>0</v>
      </c>
      <c r="Z3345" s="1">
        <f t="shared" si="897"/>
        <v>0</v>
      </c>
      <c r="AA3345" s="1">
        <f t="shared" si="898"/>
        <v>0</v>
      </c>
      <c r="AB3345" s="1">
        <f t="shared" si="899"/>
        <v>0</v>
      </c>
      <c r="AC3345" s="1">
        <f t="shared" si="900"/>
        <v>1</v>
      </c>
      <c r="AD3345" s="1">
        <f t="shared" si="901"/>
        <v>1</v>
      </c>
      <c r="AE3345" s="1">
        <f t="shared" si="902"/>
        <v>1</v>
      </c>
      <c r="AF3345" s="1">
        <f t="shared" si="903"/>
        <v>1</v>
      </c>
      <c r="AG3345" s="1">
        <f t="shared" si="904"/>
        <v>1</v>
      </c>
    </row>
    <row r="3346" spans="17:33" x14ac:dyDescent="0.25">
      <c r="Q3346" s="1">
        <f t="shared" si="888"/>
        <v>0</v>
      </c>
      <c r="R3346" s="1">
        <f t="shared" si="889"/>
        <v>0</v>
      </c>
      <c r="S3346" s="1">
        <f t="shared" si="890"/>
        <v>0</v>
      </c>
      <c r="T3346" s="1">
        <f t="shared" si="891"/>
        <v>0</v>
      </c>
      <c r="U3346" s="1">
        <f t="shared" si="892"/>
        <v>0</v>
      </c>
      <c r="V3346" s="1">
        <f t="shared" si="893"/>
        <v>0</v>
      </c>
      <c r="W3346" s="1">
        <f t="shared" si="894"/>
        <v>0</v>
      </c>
      <c r="X3346" s="1">
        <f t="shared" si="895"/>
        <v>0</v>
      </c>
      <c r="Y3346" s="1">
        <f t="shared" si="896"/>
        <v>0</v>
      </c>
      <c r="Z3346" s="1">
        <f t="shared" si="897"/>
        <v>0</v>
      </c>
      <c r="AA3346" s="1">
        <f t="shared" si="898"/>
        <v>0</v>
      </c>
      <c r="AB3346" s="1">
        <f t="shared" si="899"/>
        <v>0</v>
      </c>
      <c r="AC3346" s="1">
        <f t="shared" si="900"/>
        <v>1</v>
      </c>
      <c r="AD3346" s="1">
        <f t="shared" si="901"/>
        <v>1</v>
      </c>
      <c r="AE3346" s="1">
        <f t="shared" si="902"/>
        <v>1</v>
      </c>
      <c r="AF3346" s="1">
        <f t="shared" si="903"/>
        <v>1</v>
      </c>
      <c r="AG3346" s="1">
        <f t="shared" si="904"/>
        <v>1</v>
      </c>
    </row>
    <row r="3347" spans="17:33" x14ac:dyDescent="0.25">
      <c r="Q3347" s="1">
        <f t="shared" si="888"/>
        <v>0</v>
      </c>
      <c r="R3347" s="1">
        <f t="shared" si="889"/>
        <v>0</v>
      </c>
      <c r="S3347" s="1">
        <f t="shared" si="890"/>
        <v>0</v>
      </c>
      <c r="T3347" s="1">
        <f t="shared" si="891"/>
        <v>0</v>
      </c>
      <c r="U3347" s="1">
        <f t="shared" si="892"/>
        <v>0</v>
      </c>
      <c r="V3347" s="1">
        <f t="shared" si="893"/>
        <v>0</v>
      </c>
      <c r="W3347" s="1">
        <f t="shared" si="894"/>
        <v>0</v>
      </c>
      <c r="X3347" s="1">
        <f t="shared" si="895"/>
        <v>0</v>
      </c>
      <c r="Y3347" s="1">
        <f t="shared" si="896"/>
        <v>0</v>
      </c>
      <c r="Z3347" s="1">
        <f t="shared" si="897"/>
        <v>0</v>
      </c>
      <c r="AA3347" s="1">
        <f t="shared" si="898"/>
        <v>0</v>
      </c>
      <c r="AB3347" s="1">
        <f t="shared" si="899"/>
        <v>0</v>
      </c>
      <c r="AC3347" s="1">
        <f t="shared" si="900"/>
        <v>1</v>
      </c>
      <c r="AD3347" s="1">
        <f t="shared" si="901"/>
        <v>1</v>
      </c>
      <c r="AE3347" s="1">
        <f t="shared" si="902"/>
        <v>1</v>
      </c>
      <c r="AF3347" s="1">
        <f t="shared" si="903"/>
        <v>1</v>
      </c>
      <c r="AG3347" s="1">
        <f t="shared" si="904"/>
        <v>1</v>
      </c>
    </row>
    <row r="3348" spans="17:33" x14ac:dyDescent="0.25">
      <c r="Q3348" s="1">
        <f t="shared" si="888"/>
        <v>0</v>
      </c>
      <c r="R3348" s="1">
        <f t="shared" si="889"/>
        <v>0</v>
      </c>
      <c r="S3348" s="1">
        <f t="shared" si="890"/>
        <v>0</v>
      </c>
      <c r="T3348" s="1">
        <f t="shared" si="891"/>
        <v>0</v>
      </c>
      <c r="U3348" s="1">
        <f t="shared" si="892"/>
        <v>0</v>
      </c>
      <c r="V3348" s="1">
        <f t="shared" si="893"/>
        <v>0</v>
      </c>
      <c r="W3348" s="1">
        <f t="shared" si="894"/>
        <v>0</v>
      </c>
      <c r="X3348" s="1">
        <f t="shared" si="895"/>
        <v>0</v>
      </c>
      <c r="Y3348" s="1">
        <f t="shared" si="896"/>
        <v>0</v>
      </c>
      <c r="Z3348" s="1">
        <f t="shared" si="897"/>
        <v>0</v>
      </c>
      <c r="AA3348" s="1">
        <f t="shared" si="898"/>
        <v>0</v>
      </c>
      <c r="AB3348" s="1">
        <f t="shared" si="899"/>
        <v>0</v>
      </c>
      <c r="AC3348" s="1">
        <f t="shared" si="900"/>
        <v>1</v>
      </c>
      <c r="AD3348" s="1">
        <f t="shared" si="901"/>
        <v>1</v>
      </c>
      <c r="AE3348" s="1">
        <f t="shared" si="902"/>
        <v>1</v>
      </c>
      <c r="AF3348" s="1">
        <f t="shared" si="903"/>
        <v>1</v>
      </c>
      <c r="AG3348" s="1">
        <f t="shared" si="904"/>
        <v>1</v>
      </c>
    </row>
    <row r="3349" spans="17:33" x14ac:dyDescent="0.25">
      <c r="Q3349" s="1">
        <f t="shared" si="888"/>
        <v>0</v>
      </c>
      <c r="R3349" s="1">
        <f t="shared" si="889"/>
        <v>0</v>
      </c>
      <c r="S3349" s="1">
        <f t="shared" si="890"/>
        <v>0</v>
      </c>
      <c r="T3349" s="1">
        <f t="shared" si="891"/>
        <v>0</v>
      </c>
      <c r="U3349" s="1">
        <f t="shared" si="892"/>
        <v>0</v>
      </c>
      <c r="V3349" s="1">
        <f t="shared" si="893"/>
        <v>0</v>
      </c>
      <c r="W3349" s="1">
        <f t="shared" si="894"/>
        <v>0</v>
      </c>
      <c r="X3349" s="1">
        <f t="shared" si="895"/>
        <v>0</v>
      </c>
      <c r="Y3349" s="1">
        <f t="shared" si="896"/>
        <v>0</v>
      </c>
      <c r="Z3349" s="1">
        <f t="shared" si="897"/>
        <v>0</v>
      </c>
      <c r="AA3349" s="1">
        <f t="shared" si="898"/>
        <v>0</v>
      </c>
      <c r="AB3349" s="1">
        <f t="shared" si="899"/>
        <v>0</v>
      </c>
      <c r="AC3349" s="1">
        <f t="shared" si="900"/>
        <v>1</v>
      </c>
      <c r="AD3349" s="1">
        <f t="shared" si="901"/>
        <v>1</v>
      </c>
      <c r="AE3349" s="1">
        <f t="shared" si="902"/>
        <v>1</v>
      </c>
      <c r="AF3349" s="1">
        <f t="shared" si="903"/>
        <v>1</v>
      </c>
      <c r="AG3349" s="1">
        <f t="shared" si="904"/>
        <v>1</v>
      </c>
    </row>
    <row r="3350" spans="17:33" x14ac:dyDescent="0.25">
      <c r="Q3350" s="1">
        <f t="shared" ref="Q3350:Q3413" si="905">IF(M3350=$L3350, $L3350, 0)</f>
        <v>0</v>
      </c>
      <c r="R3350" s="1">
        <f t="shared" ref="R3350:R3413" si="906">IF(N3350=$L3350, $L3350, 0)</f>
        <v>0</v>
      </c>
      <c r="S3350" s="1">
        <f t="shared" ref="S3350:S3413" si="907">IF(O3350=$L3350, $L3350, 0)</f>
        <v>0</v>
      </c>
      <c r="T3350" s="1">
        <f t="shared" ref="T3350:T3413" si="908">IF(P3350=$L3350, $L3350, 0)</f>
        <v>0</v>
      </c>
      <c r="U3350" s="1">
        <f t="shared" ref="U3350:U3413" si="909">IF(M3350=$K3350, $K3350, 0)</f>
        <v>0</v>
      </c>
      <c r="V3350" s="1">
        <f t="shared" ref="V3350:V3413" si="910">IF(N3350=$K3350, $K3350, 0)</f>
        <v>0</v>
      </c>
      <c r="W3350" s="1">
        <f t="shared" ref="W3350:W3413" si="911">IF(O3350=$K3350, $K3350, 0)</f>
        <v>0</v>
      </c>
      <c r="X3350" s="1">
        <f t="shared" ref="X3350:X3413" si="912">IF(P3350=$K3350, $K3350, 0)</f>
        <v>0</v>
      </c>
      <c r="Y3350" s="1">
        <f t="shared" ref="Y3350:Y3413" si="913">IF(AND(M3350=$K3350, M3350=$L3350), $K3350, 0)</f>
        <v>0</v>
      </c>
      <c r="Z3350" s="1">
        <f t="shared" ref="Z3350:Z3413" si="914">IF(AND(N3350=$K3350, N3350=$L3350), $K3350, 0)</f>
        <v>0</v>
      </c>
      <c r="AA3350" s="1">
        <f t="shared" ref="AA3350:AA3413" si="915">IF(AND(O3350=$K3350, O3350=$L3350), $K3350, 0)</f>
        <v>0</v>
      </c>
      <c r="AB3350" s="1">
        <f t="shared" ref="AB3350:AB3413" si="916">IF(AND(P3350=$K3350, P3350=$L3350), $K3350, 0)</f>
        <v>0</v>
      </c>
      <c r="AC3350" s="1">
        <f t="shared" ref="AC3350:AC3413" si="917">IF(J3350=1,0,1)</f>
        <v>1</v>
      </c>
      <c r="AD3350" s="1">
        <f t="shared" ref="AD3350:AD3413" si="918">IF(M3350=$L3350, 1, 0)</f>
        <v>1</v>
      </c>
      <c r="AE3350" s="1">
        <f t="shared" ref="AE3350:AE3413" si="919">IF(N3350=$L3350, 1, 0)</f>
        <v>1</v>
      </c>
      <c r="AF3350" s="1">
        <f t="shared" ref="AF3350:AF3413" si="920">IF(O3350=$L3350, 1, 0)</f>
        <v>1</v>
      </c>
      <c r="AG3350" s="1">
        <f t="shared" ref="AG3350:AG3413" si="921">IF(P3350=$L3350, 1, 0)</f>
        <v>1</v>
      </c>
    </row>
    <row r="3351" spans="17:33" x14ac:dyDescent="0.25">
      <c r="Q3351" s="1">
        <f t="shared" si="905"/>
        <v>0</v>
      </c>
      <c r="R3351" s="1">
        <f t="shared" si="906"/>
        <v>0</v>
      </c>
      <c r="S3351" s="1">
        <f t="shared" si="907"/>
        <v>0</v>
      </c>
      <c r="T3351" s="1">
        <f t="shared" si="908"/>
        <v>0</v>
      </c>
      <c r="U3351" s="1">
        <f t="shared" si="909"/>
        <v>0</v>
      </c>
      <c r="V3351" s="1">
        <f t="shared" si="910"/>
        <v>0</v>
      </c>
      <c r="W3351" s="1">
        <f t="shared" si="911"/>
        <v>0</v>
      </c>
      <c r="X3351" s="1">
        <f t="shared" si="912"/>
        <v>0</v>
      </c>
      <c r="Y3351" s="1">
        <f t="shared" si="913"/>
        <v>0</v>
      </c>
      <c r="Z3351" s="1">
        <f t="shared" si="914"/>
        <v>0</v>
      </c>
      <c r="AA3351" s="1">
        <f t="shared" si="915"/>
        <v>0</v>
      </c>
      <c r="AB3351" s="1">
        <f t="shared" si="916"/>
        <v>0</v>
      </c>
      <c r="AC3351" s="1">
        <f t="shared" si="917"/>
        <v>1</v>
      </c>
      <c r="AD3351" s="1">
        <f t="shared" si="918"/>
        <v>1</v>
      </c>
      <c r="AE3351" s="1">
        <f t="shared" si="919"/>
        <v>1</v>
      </c>
      <c r="AF3351" s="1">
        <f t="shared" si="920"/>
        <v>1</v>
      </c>
      <c r="AG3351" s="1">
        <f t="shared" si="921"/>
        <v>1</v>
      </c>
    </row>
    <row r="3352" spans="17:33" x14ac:dyDescent="0.25">
      <c r="Q3352" s="1">
        <f t="shared" si="905"/>
        <v>0</v>
      </c>
      <c r="R3352" s="1">
        <f t="shared" si="906"/>
        <v>0</v>
      </c>
      <c r="S3352" s="1">
        <f t="shared" si="907"/>
        <v>0</v>
      </c>
      <c r="T3352" s="1">
        <f t="shared" si="908"/>
        <v>0</v>
      </c>
      <c r="U3352" s="1">
        <f t="shared" si="909"/>
        <v>0</v>
      </c>
      <c r="V3352" s="1">
        <f t="shared" si="910"/>
        <v>0</v>
      </c>
      <c r="W3352" s="1">
        <f t="shared" si="911"/>
        <v>0</v>
      </c>
      <c r="X3352" s="1">
        <f t="shared" si="912"/>
        <v>0</v>
      </c>
      <c r="Y3352" s="1">
        <f t="shared" si="913"/>
        <v>0</v>
      </c>
      <c r="Z3352" s="1">
        <f t="shared" si="914"/>
        <v>0</v>
      </c>
      <c r="AA3352" s="1">
        <f t="shared" si="915"/>
        <v>0</v>
      </c>
      <c r="AB3352" s="1">
        <f t="shared" si="916"/>
        <v>0</v>
      </c>
      <c r="AC3352" s="1">
        <f t="shared" si="917"/>
        <v>1</v>
      </c>
      <c r="AD3352" s="1">
        <f t="shared" si="918"/>
        <v>1</v>
      </c>
      <c r="AE3352" s="1">
        <f t="shared" si="919"/>
        <v>1</v>
      </c>
      <c r="AF3352" s="1">
        <f t="shared" si="920"/>
        <v>1</v>
      </c>
      <c r="AG3352" s="1">
        <f t="shared" si="921"/>
        <v>1</v>
      </c>
    </row>
    <row r="3353" spans="17:33" x14ac:dyDescent="0.25">
      <c r="Q3353" s="1">
        <f t="shared" si="905"/>
        <v>0</v>
      </c>
      <c r="R3353" s="1">
        <f t="shared" si="906"/>
        <v>0</v>
      </c>
      <c r="S3353" s="1">
        <f t="shared" si="907"/>
        <v>0</v>
      </c>
      <c r="T3353" s="1">
        <f t="shared" si="908"/>
        <v>0</v>
      </c>
      <c r="U3353" s="1">
        <f t="shared" si="909"/>
        <v>0</v>
      </c>
      <c r="V3353" s="1">
        <f t="shared" si="910"/>
        <v>0</v>
      </c>
      <c r="W3353" s="1">
        <f t="shared" si="911"/>
        <v>0</v>
      </c>
      <c r="X3353" s="1">
        <f t="shared" si="912"/>
        <v>0</v>
      </c>
      <c r="Y3353" s="1">
        <f t="shared" si="913"/>
        <v>0</v>
      </c>
      <c r="Z3353" s="1">
        <f t="shared" si="914"/>
        <v>0</v>
      </c>
      <c r="AA3353" s="1">
        <f t="shared" si="915"/>
        <v>0</v>
      </c>
      <c r="AB3353" s="1">
        <f t="shared" si="916"/>
        <v>0</v>
      </c>
      <c r="AC3353" s="1">
        <f t="shared" si="917"/>
        <v>1</v>
      </c>
      <c r="AD3353" s="1">
        <f t="shared" si="918"/>
        <v>1</v>
      </c>
      <c r="AE3353" s="1">
        <f t="shared" si="919"/>
        <v>1</v>
      </c>
      <c r="AF3353" s="1">
        <f t="shared" si="920"/>
        <v>1</v>
      </c>
      <c r="AG3353" s="1">
        <f t="shared" si="921"/>
        <v>1</v>
      </c>
    </row>
    <row r="3354" spans="17:33" x14ac:dyDescent="0.25">
      <c r="Q3354" s="1">
        <f t="shared" si="905"/>
        <v>0</v>
      </c>
      <c r="R3354" s="1">
        <f t="shared" si="906"/>
        <v>0</v>
      </c>
      <c r="S3354" s="1">
        <f t="shared" si="907"/>
        <v>0</v>
      </c>
      <c r="T3354" s="1">
        <f t="shared" si="908"/>
        <v>0</v>
      </c>
      <c r="U3354" s="1">
        <f t="shared" si="909"/>
        <v>0</v>
      </c>
      <c r="V3354" s="1">
        <f t="shared" si="910"/>
        <v>0</v>
      </c>
      <c r="W3354" s="1">
        <f t="shared" si="911"/>
        <v>0</v>
      </c>
      <c r="X3354" s="1">
        <f t="shared" si="912"/>
        <v>0</v>
      </c>
      <c r="Y3354" s="1">
        <f t="shared" si="913"/>
        <v>0</v>
      </c>
      <c r="Z3354" s="1">
        <f t="shared" si="914"/>
        <v>0</v>
      </c>
      <c r="AA3354" s="1">
        <f t="shared" si="915"/>
        <v>0</v>
      </c>
      <c r="AB3354" s="1">
        <f t="shared" si="916"/>
        <v>0</v>
      </c>
      <c r="AC3354" s="1">
        <f t="shared" si="917"/>
        <v>1</v>
      </c>
      <c r="AD3354" s="1">
        <f t="shared" si="918"/>
        <v>1</v>
      </c>
      <c r="AE3354" s="1">
        <f t="shared" si="919"/>
        <v>1</v>
      </c>
      <c r="AF3354" s="1">
        <f t="shared" si="920"/>
        <v>1</v>
      </c>
      <c r="AG3354" s="1">
        <f t="shared" si="921"/>
        <v>1</v>
      </c>
    </row>
    <row r="3355" spans="17:33" x14ac:dyDescent="0.25">
      <c r="Q3355" s="1">
        <f t="shared" si="905"/>
        <v>0</v>
      </c>
      <c r="R3355" s="1">
        <f t="shared" si="906"/>
        <v>0</v>
      </c>
      <c r="S3355" s="1">
        <f t="shared" si="907"/>
        <v>0</v>
      </c>
      <c r="T3355" s="1">
        <f t="shared" si="908"/>
        <v>0</v>
      </c>
      <c r="U3355" s="1">
        <f t="shared" si="909"/>
        <v>0</v>
      </c>
      <c r="V3355" s="1">
        <f t="shared" si="910"/>
        <v>0</v>
      </c>
      <c r="W3355" s="1">
        <f t="shared" si="911"/>
        <v>0</v>
      </c>
      <c r="X3355" s="1">
        <f t="shared" si="912"/>
        <v>0</v>
      </c>
      <c r="Y3355" s="1">
        <f t="shared" si="913"/>
        <v>0</v>
      </c>
      <c r="Z3355" s="1">
        <f t="shared" si="914"/>
        <v>0</v>
      </c>
      <c r="AA3355" s="1">
        <f t="shared" si="915"/>
        <v>0</v>
      </c>
      <c r="AB3355" s="1">
        <f t="shared" si="916"/>
        <v>0</v>
      </c>
      <c r="AC3355" s="1">
        <f t="shared" si="917"/>
        <v>1</v>
      </c>
      <c r="AD3355" s="1">
        <f t="shared" si="918"/>
        <v>1</v>
      </c>
      <c r="AE3355" s="1">
        <f t="shared" si="919"/>
        <v>1</v>
      </c>
      <c r="AF3355" s="1">
        <f t="shared" si="920"/>
        <v>1</v>
      </c>
      <c r="AG3355" s="1">
        <f t="shared" si="921"/>
        <v>1</v>
      </c>
    </row>
    <row r="3356" spans="17:33" x14ac:dyDescent="0.25">
      <c r="Q3356" s="1">
        <f t="shared" si="905"/>
        <v>0</v>
      </c>
      <c r="R3356" s="1">
        <f t="shared" si="906"/>
        <v>0</v>
      </c>
      <c r="S3356" s="1">
        <f t="shared" si="907"/>
        <v>0</v>
      </c>
      <c r="T3356" s="1">
        <f t="shared" si="908"/>
        <v>0</v>
      </c>
      <c r="U3356" s="1">
        <f t="shared" si="909"/>
        <v>0</v>
      </c>
      <c r="V3356" s="1">
        <f t="shared" si="910"/>
        <v>0</v>
      </c>
      <c r="W3356" s="1">
        <f t="shared" si="911"/>
        <v>0</v>
      </c>
      <c r="X3356" s="1">
        <f t="shared" si="912"/>
        <v>0</v>
      </c>
      <c r="Y3356" s="1">
        <f t="shared" si="913"/>
        <v>0</v>
      </c>
      <c r="Z3356" s="1">
        <f t="shared" si="914"/>
        <v>0</v>
      </c>
      <c r="AA3356" s="1">
        <f t="shared" si="915"/>
        <v>0</v>
      </c>
      <c r="AB3356" s="1">
        <f t="shared" si="916"/>
        <v>0</v>
      </c>
      <c r="AC3356" s="1">
        <f t="shared" si="917"/>
        <v>1</v>
      </c>
      <c r="AD3356" s="1">
        <f t="shared" si="918"/>
        <v>1</v>
      </c>
      <c r="AE3356" s="1">
        <f t="shared" si="919"/>
        <v>1</v>
      </c>
      <c r="AF3356" s="1">
        <f t="shared" si="920"/>
        <v>1</v>
      </c>
      <c r="AG3356" s="1">
        <f t="shared" si="921"/>
        <v>1</v>
      </c>
    </row>
    <row r="3357" spans="17:33" x14ac:dyDescent="0.25">
      <c r="Q3357" s="1">
        <f t="shared" si="905"/>
        <v>0</v>
      </c>
      <c r="R3357" s="1">
        <f t="shared" si="906"/>
        <v>0</v>
      </c>
      <c r="S3357" s="1">
        <f t="shared" si="907"/>
        <v>0</v>
      </c>
      <c r="T3357" s="1">
        <f t="shared" si="908"/>
        <v>0</v>
      </c>
      <c r="U3357" s="1">
        <f t="shared" si="909"/>
        <v>0</v>
      </c>
      <c r="V3357" s="1">
        <f t="shared" si="910"/>
        <v>0</v>
      </c>
      <c r="W3357" s="1">
        <f t="shared" si="911"/>
        <v>0</v>
      </c>
      <c r="X3357" s="1">
        <f t="shared" si="912"/>
        <v>0</v>
      </c>
      <c r="Y3357" s="1">
        <f t="shared" si="913"/>
        <v>0</v>
      </c>
      <c r="Z3357" s="1">
        <f t="shared" si="914"/>
        <v>0</v>
      </c>
      <c r="AA3357" s="1">
        <f t="shared" si="915"/>
        <v>0</v>
      </c>
      <c r="AB3357" s="1">
        <f t="shared" si="916"/>
        <v>0</v>
      </c>
      <c r="AC3357" s="1">
        <f t="shared" si="917"/>
        <v>1</v>
      </c>
      <c r="AD3357" s="1">
        <f t="shared" si="918"/>
        <v>1</v>
      </c>
      <c r="AE3357" s="1">
        <f t="shared" si="919"/>
        <v>1</v>
      </c>
      <c r="AF3357" s="1">
        <f t="shared" si="920"/>
        <v>1</v>
      </c>
      <c r="AG3357" s="1">
        <f t="shared" si="921"/>
        <v>1</v>
      </c>
    </row>
    <row r="3358" spans="17:33" x14ac:dyDescent="0.25">
      <c r="Q3358" s="1">
        <f t="shared" si="905"/>
        <v>0</v>
      </c>
      <c r="R3358" s="1">
        <f t="shared" si="906"/>
        <v>0</v>
      </c>
      <c r="S3358" s="1">
        <f t="shared" si="907"/>
        <v>0</v>
      </c>
      <c r="T3358" s="1">
        <f t="shared" si="908"/>
        <v>0</v>
      </c>
      <c r="U3358" s="1">
        <f t="shared" si="909"/>
        <v>0</v>
      </c>
      <c r="V3358" s="1">
        <f t="shared" si="910"/>
        <v>0</v>
      </c>
      <c r="W3358" s="1">
        <f t="shared" si="911"/>
        <v>0</v>
      </c>
      <c r="X3358" s="1">
        <f t="shared" si="912"/>
        <v>0</v>
      </c>
      <c r="Y3358" s="1">
        <f t="shared" si="913"/>
        <v>0</v>
      </c>
      <c r="Z3358" s="1">
        <f t="shared" si="914"/>
        <v>0</v>
      </c>
      <c r="AA3358" s="1">
        <f t="shared" si="915"/>
        <v>0</v>
      </c>
      <c r="AB3358" s="1">
        <f t="shared" si="916"/>
        <v>0</v>
      </c>
      <c r="AC3358" s="1">
        <f t="shared" si="917"/>
        <v>1</v>
      </c>
      <c r="AD3358" s="1">
        <f t="shared" si="918"/>
        <v>1</v>
      </c>
      <c r="AE3358" s="1">
        <f t="shared" si="919"/>
        <v>1</v>
      </c>
      <c r="AF3358" s="1">
        <f t="shared" si="920"/>
        <v>1</v>
      </c>
      <c r="AG3358" s="1">
        <f t="shared" si="921"/>
        <v>1</v>
      </c>
    </row>
    <row r="3359" spans="17:33" x14ac:dyDescent="0.25">
      <c r="Q3359" s="1">
        <f t="shared" si="905"/>
        <v>0</v>
      </c>
      <c r="R3359" s="1">
        <f t="shared" si="906"/>
        <v>0</v>
      </c>
      <c r="S3359" s="1">
        <f t="shared" si="907"/>
        <v>0</v>
      </c>
      <c r="T3359" s="1">
        <f t="shared" si="908"/>
        <v>0</v>
      </c>
      <c r="U3359" s="1">
        <f t="shared" si="909"/>
        <v>0</v>
      </c>
      <c r="V3359" s="1">
        <f t="shared" si="910"/>
        <v>0</v>
      </c>
      <c r="W3359" s="1">
        <f t="shared" si="911"/>
        <v>0</v>
      </c>
      <c r="X3359" s="1">
        <f t="shared" si="912"/>
        <v>0</v>
      </c>
      <c r="Y3359" s="1">
        <f t="shared" si="913"/>
        <v>0</v>
      </c>
      <c r="Z3359" s="1">
        <f t="shared" si="914"/>
        <v>0</v>
      </c>
      <c r="AA3359" s="1">
        <f t="shared" si="915"/>
        <v>0</v>
      </c>
      <c r="AB3359" s="1">
        <f t="shared" si="916"/>
        <v>0</v>
      </c>
      <c r="AC3359" s="1">
        <f t="shared" si="917"/>
        <v>1</v>
      </c>
      <c r="AD3359" s="1">
        <f t="shared" si="918"/>
        <v>1</v>
      </c>
      <c r="AE3359" s="1">
        <f t="shared" si="919"/>
        <v>1</v>
      </c>
      <c r="AF3359" s="1">
        <f t="shared" si="920"/>
        <v>1</v>
      </c>
      <c r="AG3359" s="1">
        <f t="shared" si="921"/>
        <v>1</v>
      </c>
    </row>
    <row r="3360" spans="17:33" x14ac:dyDescent="0.25">
      <c r="Q3360" s="1">
        <f t="shared" si="905"/>
        <v>0</v>
      </c>
      <c r="R3360" s="1">
        <f t="shared" si="906"/>
        <v>0</v>
      </c>
      <c r="S3360" s="1">
        <f t="shared" si="907"/>
        <v>0</v>
      </c>
      <c r="T3360" s="1">
        <f t="shared" si="908"/>
        <v>0</v>
      </c>
      <c r="U3360" s="1">
        <f t="shared" si="909"/>
        <v>0</v>
      </c>
      <c r="V3360" s="1">
        <f t="shared" si="910"/>
        <v>0</v>
      </c>
      <c r="W3360" s="1">
        <f t="shared" si="911"/>
        <v>0</v>
      </c>
      <c r="X3360" s="1">
        <f t="shared" si="912"/>
        <v>0</v>
      </c>
      <c r="Y3360" s="1">
        <f t="shared" si="913"/>
        <v>0</v>
      </c>
      <c r="Z3360" s="1">
        <f t="shared" si="914"/>
        <v>0</v>
      </c>
      <c r="AA3360" s="1">
        <f t="shared" si="915"/>
        <v>0</v>
      </c>
      <c r="AB3360" s="1">
        <f t="shared" si="916"/>
        <v>0</v>
      </c>
      <c r="AC3360" s="1">
        <f t="shared" si="917"/>
        <v>1</v>
      </c>
      <c r="AD3360" s="1">
        <f t="shared" si="918"/>
        <v>1</v>
      </c>
      <c r="AE3360" s="1">
        <f t="shared" si="919"/>
        <v>1</v>
      </c>
      <c r="AF3360" s="1">
        <f t="shared" si="920"/>
        <v>1</v>
      </c>
      <c r="AG3360" s="1">
        <f t="shared" si="921"/>
        <v>1</v>
      </c>
    </row>
    <row r="3361" spans="17:33" x14ac:dyDescent="0.25">
      <c r="Q3361" s="1">
        <f t="shared" si="905"/>
        <v>0</v>
      </c>
      <c r="R3361" s="1">
        <f t="shared" si="906"/>
        <v>0</v>
      </c>
      <c r="S3361" s="1">
        <f t="shared" si="907"/>
        <v>0</v>
      </c>
      <c r="T3361" s="1">
        <f t="shared" si="908"/>
        <v>0</v>
      </c>
      <c r="U3361" s="1">
        <f t="shared" si="909"/>
        <v>0</v>
      </c>
      <c r="V3361" s="1">
        <f t="shared" si="910"/>
        <v>0</v>
      </c>
      <c r="W3361" s="1">
        <f t="shared" si="911"/>
        <v>0</v>
      </c>
      <c r="X3361" s="1">
        <f t="shared" si="912"/>
        <v>0</v>
      </c>
      <c r="Y3361" s="1">
        <f t="shared" si="913"/>
        <v>0</v>
      </c>
      <c r="Z3361" s="1">
        <f t="shared" si="914"/>
        <v>0</v>
      </c>
      <c r="AA3361" s="1">
        <f t="shared" si="915"/>
        <v>0</v>
      </c>
      <c r="AB3361" s="1">
        <f t="shared" si="916"/>
        <v>0</v>
      </c>
      <c r="AC3361" s="1">
        <f t="shared" si="917"/>
        <v>1</v>
      </c>
      <c r="AD3361" s="1">
        <f t="shared" si="918"/>
        <v>1</v>
      </c>
      <c r="AE3361" s="1">
        <f t="shared" si="919"/>
        <v>1</v>
      </c>
      <c r="AF3361" s="1">
        <f t="shared" si="920"/>
        <v>1</v>
      </c>
      <c r="AG3361" s="1">
        <f t="shared" si="921"/>
        <v>1</v>
      </c>
    </row>
    <row r="3362" spans="17:33" x14ac:dyDescent="0.25">
      <c r="Q3362" s="1">
        <f t="shared" si="905"/>
        <v>0</v>
      </c>
      <c r="R3362" s="1">
        <f t="shared" si="906"/>
        <v>0</v>
      </c>
      <c r="S3362" s="1">
        <f t="shared" si="907"/>
        <v>0</v>
      </c>
      <c r="T3362" s="1">
        <f t="shared" si="908"/>
        <v>0</v>
      </c>
      <c r="U3362" s="1">
        <f t="shared" si="909"/>
        <v>0</v>
      </c>
      <c r="V3362" s="1">
        <f t="shared" si="910"/>
        <v>0</v>
      </c>
      <c r="W3362" s="1">
        <f t="shared" si="911"/>
        <v>0</v>
      </c>
      <c r="X3362" s="1">
        <f t="shared" si="912"/>
        <v>0</v>
      </c>
      <c r="Y3362" s="1">
        <f t="shared" si="913"/>
        <v>0</v>
      </c>
      <c r="Z3362" s="1">
        <f t="shared" si="914"/>
        <v>0</v>
      </c>
      <c r="AA3362" s="1">
        <f t="shared" si="915"/>
        <v>0</v>
      </c>
      <c r="AB3362" s="1">
        <f t="shared" si="916"/>
        <v>0</v>
      </c>
      <c r="AC3362" s="1">
        <f t="shared" si="917"/>
        <v>1</v>
      </c>
      <c r="AD3362" s="1">
        <f t="shared" si="918"/>
        <v>1</v>
      </c>
      <c r="AE3362" s="1">
        <f t="shared" si="919"/>
        <v>1</v>
      </c>
      <c r="AF3362" s="1">
        <f t="shared" si="920"/>
        <v>1</v>
      </c>
      <c r="AG3362" s="1">
        <f t="shared" si="921"/>
        <v>1</v>
      </c>
    </row>
    <row r="3363" spans="17:33" x14ac:dyDescent="0.25">
      <c r="Q3363" s="1">
        <f t="shared" si="905"/>
        <v>0</v>
      </c>
      <c r="R3363" s="1">
        <f t="shared" si="906"/>
        <v>0</v>
      </c>
      <c r="S3363" s="1">
        <f t="shared" si="907"/>
        <v>0</v>
      </c>
      <c r="T3363" s="1">
        <f t="shared" si="908"/>
        <v>0</v>
      </c>
      <c r="U3363" s="1">
        <f t="shared" si="909"/>
        <v>0</v>
      </c>
      <c r="V3363" s="1">
        <f t="shared" si="910"/>
        <v>0</v>
      </c>
      <c r="W3363" s="1">
        <f t="shared" si="911"/>
        <v>0</v>
      </c>
      <c r="X3363" s="1">
        <f t="shared" si="912"/>
        <v>0</v>
      </c>
      <c r="Y3363" s="1">
        <f t="shared" si="913"/>
        <v>0</v>
      </c>
      <c r="Z3363" s="1">
        <f t="shared" si="914"/>
        <v>0</v>
      </c>
      <c r="AA3363" s="1">
        <f t="shared" si="915"/>
        <v>0</v>
      </c>
      <c r="AB3363" s="1">
        <f t="shared" si="916"/>
        <v>0</v>
      </c>
      <c r="AC3363" s="1">
        <f t="shared" si="917"/>
        <v>1</v>
      </c>
      <c r="AD3363" s="1">
        <f t="shared" si="918"/>
        <v>1</v>
      </c>
      <c r="AE3363" s="1">
        <f t="shared" si="919"/>
        <v>1</v>
      </c>
      <c r="AF3363" s="1">
        <f t="shared" si="920"/>
        <v>1</v>
      </c>
      <c r="AG3363" s="1">
        <f t="shared" si="921"/>
        <v>1</v>
      </c>
    </row>
    <row r="3364" spans="17:33" x14ac:dyDescent="0.25">
      <c r="Q3364" s="1">
        <f t="shared" si="905"/>
        <v>0</v>
      </c>
      <c r="R3364" s="1">
        <f t="shared" si="906"/>
        <v>0</v>
      </c>
      <c r="S3364" s="1">
        <f t="shared" si="907"/>
        <v>0</v>
      </c>
      <c r="T3364" s="1">
        <f t="shared" si="908"/>
        <v>0</v>
      </c>
      <c r="U3364" s="1">
        <f t="shared" si="909"/>
        <v>0</v>
      </c>
      <c r="V3364" s="1">
        <f t="shared" si="910"/>
        <v>0</v>
      </c>
      <c r="W3364" s="1">
        <f t="shared" si="911"/>
        <v>0</v>
      </c>
      <c r="X3364" s="1">
        <f t="shared" si="912"/>
        <v>0</v>
      </c>
      <c r="Y3364" s="1">
        <f t="shared" si="913"/>
        <v>0</v>
      </c>
      <c r="Z3364" s="1">
        <f t="shared" si="914"/>
        <v>0</v>
      </c>
      <c r="AA3364" s="1">
        <f t="shared" si="915"/>
        <v>0</v>
      </c>
      <c r="AB3364" s="1">
        <f t="shared" si="916"/>
        <v>0</v>
      </c>
      <c r="AC3364" s="1">
        <f t="shared" si="917"/>
        <v>1</v>
      </c>
      <c r="AD3364" s="1">
        <f t="shared" si="918"/>
        <v>1</v>
      </c>
      <c r="AE3364" s="1">
        <f t="shared" si="919"/>
        <v>1</v>
      </c>
      <c r="AF3364" s="1">
        <f t="shared" si="920"/>
        <v>1</v>
      </c>
      <c r="AG3364" s="1">
        <f t="shared" si="921"/>
        <v>1</v>
      </c>
    </row>
    <row r="3365" spans="17:33" x14ac:dyDescent="0.25">
      <c r="Q3365" s="1">
        <f t="shared" si="905"/>
        <v>0</v>
      </c>
      <c r="R3365" s="1">
        <f t="shared" si="906"/>
        <v>0</v>
      </c>
      <c r="S3365" s="1">
        <f t="shared" si="907"/>
        <v>0</v>
      </c>
      <c r="T3365" s="1">
        <f t="shared" si="908"/>
        <v>0</v>
      </c>
      <c r="U3365" s="1">
        <f t="shared" si="909"/>
        <v>0</v>
      </c>
      <c r="V3365" s="1">
        <f t="shared" si="910"/>
        <v>0</v>
      </c>
      <c r="W3365" s="1">
        <f t="shared" si="911"/>
        <v>0</v>
      </c>
      <c r="X3365" s="1">
        <f t="shared" si="912"/>
        <v>0</v>
      </c>
      <c r="Y3365" s="1">
        <f t="shared" si="913"/>
        <v>0</v>
      </c>
      <c r="Z3365" s="1">
        <f t="shared" si="914"/>
        <v>0</v>
      </c>
      <c r="AA3365" s="1">
        <f t="shared" si="915"/>
        <v>0</v>
      </c>
      <c r="AB3365" s="1">
        <f t="shared" si="916"/>
        <v>0</v>
      </c>
      <c r="AC3365" s="1">
        <f t="shared" si="917"/>
        <v>1</v>
      </c>
      <c r="AD3365" s="1">
        <f t="shared" si="918"/>
        <v>1</v>
      </c>
      <c r="AE3365" s="1">
        <f t="shared" si="919"/>
        <v>1</v>
      </c>
      <c r="AF3365" s="1">
        <f t="shared" si="920"/>
        <v>1</v>
      </c>
      <c r="AG3365" s="1">
        <f t="shared" si="921"/>
        <v>1</v>
      </c>
    </row>
    <row r="3366" spans="17:33" x14ac:dyDescent="0.25">
      <c r="Q3366" s="1">
        <f t="shared" si="905"/>
        <v>0</v>
      </c>
      <c r="R3366" s="1">
        <f t="shared" si="906"/>
        <v>0</v>
      </c>
      <c r="S3366" s="1">
        <f t="shared" si="907"/>
        <v>0</v>
      </c>
      <c r="T3366" s="1">
        <f t="shared" si="908"/>
        <v>0</v>
      </c>
      <c r="U3366" s="1">
        <f t="shared" si="909"/>
        <v>0</v>
      </c>
      <c r="V3366" s="1">
        <f t="shared" si="910"/>
        <v>0</v>
      </c>
      <c r="W3366" s="1">
        <f t="shared" si="911"/>
        <v>0</v>
      </c>
      <c r="X3366" s="1">
        <f t="shared" si="912"/>
        <v>0</v>
      </c>
      <c r="Y3366" s="1">
        <f t="shared" si="913"/>
        <v>0</v>
      </c>
      <c r="Z3366" s="1">
        <f t="shared" si="914"/>
        <v>0</v>
      </c>
      <c r="AA3366" s="1">
        <f t="shared" si="915"/>
        <v>0</v>
      </c>
      <c r="AB3366" s="1">
        <f t="shared" si="916"/>
        <v>0</v>
      </c>
      <c r="AC3366" s="1">
        <f t="shared" si="917"/>
        <v>1</v>
      </c>
      <c r="AD3366" s="1">
        <f t="shared" si="918"/>
        <v>1</v>
      </c>
      <c r="AE3366" s="1">
        <f t="shared" si="919"/>
        <v>1</v>
      </c>
      <c r="AF3366" s="1">
        <f t="shared" si="920"/>
        <v>1</v>
      </c>
      <c r="AG3366" s="1">
        <f t="shared" si="921"/>
        <v>1</v>
      </c>
    </row>
    <row r="3367" spans="17:33" x14ac:dyDescent="0.25">
      <c r="Q3367" s="1">
        <f t="shared" si="905"/>
        <v>0</v>
      </c>
      <c r="R3367" s="1">
        <f t="shared" si="906"/>
        <v>0</v>
      </c>
      <c r="S3367" s="1">
        <f t="shared" si="907"/>
        <v>0</v>
      </c>
      <c r="T3367" s="1">
        <f t="shared" si="908"/>
        <v>0</v>
      </c>
      <c r="U3367" s="1">
        <f t="shared" si="909"/>
        <v>0</v>
      </c>
      <c r="V3367" s="1">
        <f t="shared" si="910"/>
        <v>0</v>
      </c>
      <c r="W3367" s="1">
        <f t="shared" si="911"/>
        <v>0</v>
      </c>
      <c r="X3367" s="1">
        <f t="shared" si="912"/>
        <v>0</v>
      </c>
      <c r="Y3367" s="1">
        <f t="shared" si="913"/>
        <v>0</v>
      </c>
      <c r="Z3367" s="1">
        <f t="shared" si="914"/>
        <v>0</v>
      </c>
      <c r="AA3367" s="1">
        <f t="shared" si="915"/>
        <v>0</v>
      </c>
      <c r="AB3367" s="1">
        <f t="shared" si="916"/>
        <v>0</v>
      </c>
      <c r="AC3367" s="1">
        <f t="shared" si="917"/>
        <v>1</v>
      </c>
      <c r="AD3367" s="1">
        <f t="shared" si="918"/>
        <v>1</v>
      </c>
      <c r="AE3367" s="1">
        <f t="shared" si="919"/>
        <v>1</v>
      </c>
      <c r="AF3367" s="1">
        <f t="shared" si="920"/>
        <v>1</v>
      </c>
      <c r="AG3367" s="1">
        <f t="shared" si="921"/>
        <v>1</v>
      </c>
    </row>
    <row r="3368" spans="17:33" x14ac:dyDescent="0.25">
      <c r="Q3368" s="1">
        <f t="shared" si="905"/>
        <v>0</v>
      </c>
      <c r="R3368" s="1">
        <f t="shared" si="906"/>
        <v>0</v>
      </c>
      <c r="S3368" s="1">
        <f t="shared" si="907"/>
        <v>0</v>
      </c>
      <c r="T3368" s="1">
        <f t="shared" si="908"/>
        <v>0</v>
      </c>
      <c r="U3368" s="1">
        <f t="shared" si="909"/>
        <v>0</v>
      </c>
      <c r="V3368" s="1">
        <f t="shared" si="910"/>
        <v>0</v>
      </c>
      <c r="W3368" s="1">
        <f t="shared" si="911"/>
        <v>0</v>
      </c>
      <c r="X3368" s="1">
        <f t="shared" si="912"/>
        <v>0</v>
      </c>
      <c r="Y3368" s="1">
        <f t="shared" si="913"/>
        <v>0</v>
      </c>
      <c r="Z3368" s="1">
        <f t="shared" si="914"/>
        <v>0</v>
      </c>
      <c r="AA3368" s="1">
        <f t="shared" si="915"/>
        <v>0</v>
      </c>
      <c r="AB3368" s="1">
        <f t="shared" si="916"/>
        <v>0</v>
      </c>
      <c r="AC3368" s="1">
        <f t="shared" si="917"/>
        <v>1</v>
      </c>
      <c r="AD3368" s="1">
        <f t="shared" si="918"/>
        <v>1</v>
      </c>
      <c r="AE3368" s="1">
        <f t="shared" si="919"/>
        <v>1</v>
      </c>
      <c r="AF3368" s="1">
        <f t="shared" si="920"/>
        <v>1</v>
      </c>
      <c r="AG3368" s="1">
        <f t="shared" si="921"/>
        <v>1</v>
      </c>
    </row>
    <row r="3369" spans="17:33" x14ac:dyDescent="0.25">
      <c r="Q3369" s="1">
        <f t="shared" si="905"/>
        <v>0</v>
      </c>
      <c r="R3369" s="1">
        <f t="shared" si="906"/>
        <v>0</v>
      </c>
      <c r="S3369" s="1">
        <f t="shared" si="907"/>
        <v>0</v>
      </c>
      <c r="T3369" s="1">
        <f t="shared" si="908"/>
        <v>0</v>
      </c>
      <c r="U3369" s="1">
        <f t="shared" si="909"/>
        <v>0</v>
      </c>
      <c r="V3369" s="1">
        <f t="shared" si="910"/>
        <v>0</v>
      </c>
      <c r="W3369" s="1">
        <f t="shared" si="911"/>
        <v>0</v>
      </c>
      <c r="X3369" s="1">
        <f t="shared" si="912"/>
        <v>0</v>
      </c>
      <c r="Y3369" s="1">
        <f t="shared" si="913"/>
        <v>0</v>
      </c>
      <c r="Z3369" s="1">
        <f t="shared" si="914"/>
        <v>0</v>
      </c>
      <c r="AA3369" s="1">
        <f t="shared" si="915"/>
        <v>0</v>
      </c>
      <c r="AB3369" s="1">
        <f t="shared" si="916"/>
        <v>0</v>
      </c>
      <c r="AC3369" s="1">
        <f t="shared" si="917"/>
        <v>1</v>
      </c>
      <c r="AD3369" s="1">
        <f t="shared" si="918"/>
        <v>1</v>
      </c>
      <c r="AE3369" s="1">
        <f t="shared" si="919"/>
        <v>1</v>
      </c>
      <c r="AF3369" s="1">
        <f t="shared" si="920"/>
        <v>1</v>
      </c>
      <c r="AG3369" s="1">
        <f t="shared" si="921"/>
        <v>1</v>
      </c>
    </row>
    <row r="3370" spans="17:33" x14ac:dyDescent="0.25">
      <c r="Q3370" s="1">
        <f t="shared" si="905"/>
        <v>0</v>
      </c>
      <c r="R3370" s="1">
        <f t="shared" si="906"/>
        <v>0</v>
      </c>
      <c r="S3370" s="1">
        <f t="shared" si="907"/>
        <v>0</v>
      </c>
      <c r="T3370" s="1">
        <f t="shared" si="908"/>
        <v>0</v>
      </c>
      <c r="U3370" s="1">
        <f t="shared" si="909"/>
        <v>0</v>
      </c>
      <c r="V3370" s="1">
        <f t="shared" si="910"/>
        <v>0</v>
      </c>
      <c r="W3370" s="1">
        <f t="shared" si="911"/>
        <v>0</v>
      </c>
      <c r="X3370" s="1">
        <f t="shared" si="912"/>
        <v>0</v>
      </c>
      <c r="Y3370" s="1">
        <f t="shared" si="913"/>
        <v>0</v>
      </c>
      <c r="Z3370" s="1">
        <f t="shared" si="914"/>
        <v>0</v>
      </c>
      <c r="AA3370" s="1">
        <f t="shared" si="915"/>
        <v>0</v>
      </c>
      <c r="AB3370" s="1">
        <f t="shared" si="916"/>
        <v>0</v>
      </c>
      <c r="AC3370" s="1">
        <f t="shared" si="917"/>
        <v>1</v>
      </c>
      <c r="AD3370" s="1">
        <f t="shared" si="918"/>
        <v>1</v>
      </c>
      <c r="AE3370" s="1">
        <f t="shared" si="919"/>
        <v>1</v>
      </c>
      <c r="AF3370" s="1">
        <f t="shared" si="920"/>
        <v>1</v>
      </c>
      <c r="AG3370" s="1">
        <f t="shared" si="921"/>
        <v>1</v>
      </c>
    </row>
    <row r="3371" spans="17:33" x14ac:dyDescent="0.25">
      <c r="Q3371" s="1">
        <f t="shared" si="905"/>
        <v>0</v>
      </c>
      <c r="R3371" s="1">
        <f t="shared" si="906"/>
        <v>0</v>
      </c>
      <c r="S3371" s="1">
        <f t="shared" si="907"/>
        <v>0</v>
      </c>
      <c r="T3371" s="1">
        <f t="shared" si="908"/>
        <v>0</v>
      </c>
      <c r="U3371" s="1">
        <f t="shared" si="909"/>
        <v>0</v>
      </c>
      <c r="V3371" s="1">
        <f t="shared" si="910"/>
        <v>0</v>
      </c>
      <c r="W3371" s="1">
        <f t="shared" si="911"/>
        <v>0</v>
      </c>
      <c r="X3371" s="1">
        <f t="shared" si="912"/>
        <v>0</v>
      </c>
      <c r="Y3371" s="1">
        <f t="shared" si="913"/>
        <v>0</v>
      </c>
      <c r="Z3371" s="1">
        <f t="shared" si="914"/>
        <v>0</v>
      </c>
      <c r="AA3371" s="1">
        <f t="shared" si="915"/>
        <v>0</v>
      </c>
      <c r="AB3371" s="1">
        <f t="shared" si="916"/>
        <v>0</v>
      </c>
      <c r="AC3371" s="1">
        <f t="shared" si="917"/>
        <v>1</v>
      </c>
      <c r="AD3371" s="1">
        <f t="shared" si="918"/>
        <v>1</v>
      </c>
      <c r="AE3371" s="1">
        <f t="shared" si="919"/>
        <v>1</v>
      </c>
      <c r="AF3371" s="1">
        <f t="shared" si="920"/>
        <v>1</v>
      </c>
      <c r="AG3371" s="1">
        <f t="shared" si="921"/>
        <v>1</v>
      </c>
    </row>
    <row r="3372" spans="17:33" x14ac:dyDescent="0.25">
      <c r="Q3372" s="1">
        <f t="shared" si="905"/>
        <v>0</v>
      </c>
      <c r="R3372" s="1">
        <f t="shared" si="906"/>
        <v>0</v>
      </c>
      <c r="S3372" s="1">
        <f t="shared" si="907"/>
        <v>0</v>
      </c>
      <c r="T3372" s="1">
        <f t="shared" si="908"/>
        <v>0</v>
      </c>
      <c r="U3372" s="1">
        <f t="shared" si="909"/>
        <v>0</v>
      </c>
      <c r="V3372" s="1">
        <f t="shared" si="910"/>
        <v>0</v>
      </c>
      <c r="W3372" s="1">
        <f t="shared" si="911"/>
        <v>0</v>
      </c>
      <c r="X3372" s="1">
        <f t="shared" si="912"/>
        <v>0</v>
      </c>
      <c r="Y3372" s="1">
        <f t="shared" si="913"/>
        <v>0</v>
      </c>
      <c r="Z3372" s="1">
        <f t="shared" si="914"/>
        <v>0</v>
      </c>
      <c r="AA3372" s="1">
        <f t="shared" si="915"/>
        <v>0</v>
      </c>
      <c r="AB3372" s="1">
        <f t="shared" si="916"/>
        <v>0</v>
      </c>
      <c r="AC3372" s="1">
        <f t="shared" si="917"/>
        <v>1</v>
      </c>
      <c r="AD3372" s="1">
        <f t="shared" si="918"/>
        <v>1</v>
      </c>
      <c r="AE3372" s="1">
        <f t="shared" si="919"/>
        <v>1</v>
      </c>
      <c r="AF3372" s="1">
        <f t="shared" si="920"/>
        <v>1</v>
      </c>
      <c r="AG3372" s="1">
        <f t="shared" si="921"/>
        <v>1</v>
      </c>
    </row>
    <row r="3373" spans="17:33" x14ac:dyDescent="0.25">
      <c r="Q3373" s="1">
        <f t="shared" si="905"/>
        <v>0</v>
      </c>
      <c r="R3373" s="1">
        <f t="shared" si="906"/>
        <v>0</v>
      </c>
      <c r="S3373" s="1">
        <f t="shared" si="907"/>
        <v>0</v>
      </c>
      <c r="T3373" s="1">
        <f t="shared" si="908"/>
        <v>0</v>
      </c>
      <c r="U3373" s="1">
        <f t="shared" si="909"/>
        <v>0</v>
      </c>
      <c r="V3373" s="1">
        <f t="shared" si="910"/>
        <v>0</v>
      </c>
      <c r="W3373" s="1">
        <f t="shared" si="911"/>
        <v>0</v>
      </c>
      <c r="X3373" s="1">
        <f t="shared" si="912"/>
        <v>0</v>
      </c>
      <c r="Y3373" s="1">
        <f t="shared" si="913"/>
        <v>0</v>
      </c>
      <c r="Z3373" s="1">
        <f t="shared" si="914"/>
        <v>0</v>
      </c>
      <c r="AA3373" s="1">
        <f t="shared" si="915"/>
        <v>0</v>
      </c>
      <c r="AB3373" s="1">
        <f t="shared" si="916"/>
        <v>0</v>
      </c>
      <c r="AC3373" s="1">
        <f t="shared" si="917"/>
        <v>1</v>
      </c>
      <c r="AD3373" s="1">
        <f t="shared" si="918"/>
        <v>1</v>
      </c>
      <c r="AE3373" s="1">
        <f t="shared" si="919"/>
        <v>1</v>
      </c>
      <c r="AF3373" s="1">
        <f t="shared" si="920"/>
        <v>1</v>
      </c>
      <c r="AG3373" s="1">
        <f t="shared" si="921"/>
        <v>1</v>
      </c>
    </row>
    <row r="3374" spans="17:33" x14ac:dyDescent="0.25">
      <c r="Q3374" s="1">
        <f t="shared" si="905"/>
        <v>0</v>
      </c>
      <c r="R3374" s="1">
        <f t="shared" si="906"/>
        <v>0</v>
      </c>
      <c r="S3374" s="1">
        <f t="shared" si="907"/>
        <v>0</v>
      </c>
      <c r="T3374" s="1">
        <f t="shared" si="908"/>
        <v>0</v>
      </c>
      <c r="U3374" s="1">
        <f t="shared" si="909"/>
        <v>0</v>
      </c>
      <c r="V3374" s="1">
        <f t="shared" si="910"/>
        <v>0</v>
      </c>
      <c r="W3374" s="1">
        <f t="shared" si="911"/>
        <v>0</v>
      </c>
      <c r="X3374" s="1">
        <f t="shared" si="912"/>
        <v>0</v>
      </c>
      <c r="Y3374" s="1">
        <f t="shared" si="913"/>
        <v>0</v>
      </c>
      <c r="Z3374" s="1">
        <f t="shared" si="914"/>
        <v>0</v>
      </c>
      <c r="AA3374" s="1">
        <f t="shared" si="915"/>
        <v>0</v>
      </c>
      <c r="AB3374" s="1">
        <f t="shared" si="916"/>
        <v>0</v>
      </c>
      <c r="AC3374" s="1">
        <f t="shared" si="917"/>
        <v>1</v>
      </c>
      <c r="AD3374" s="1">
        <f t="shared" si="918"/>
        <v>1</v>
      </c>
      <c r="AE3374" s="1">
        <f t="shared" si="919"/>
        <v>1</v>
      </c>
      <c r="AF3374" s="1">
        <f t="shared" si="920"/>
        <v>1</v>
      </c>
      <c r="AG3374" s="1">
        <f t="shared" si="921"/>
        <v>1</v>
      </c>
    </row>
    <row r="3375" spans="17:33" x14ac:dyDescent="0.25">
      <c r="Q3375" s="1">
        <f t="shared" si="905"/>
        <v>0</v>
      </c>
      <c r="R3375" s="1">
        <f t="shared" si="906"/>
        <v>0</v>
      </c>
      <c r="S3375" s="1">
        <f t="shared" si="907"/>
        <v>0</v>
      </c>
      <c r="T3375" s="1">
        <f t="shared" si="908"/>
        <v>0</v>
      </c>
      <c r="U3375" s="1">
        <f t="shared" si="909"/>
        <v>0</v>
      </c>
      <c r="V3375" s="1">
        <f t="shared" si="910"/>
        <v>0</v>
      </c>
      <c r="W3375" s="1">
        <f t="shared" si="911"/>
        <v>0</v>
      </c>
      <c r="X3375" s="1">
        <f t="shared" si="912"/>
        <v>0</v>
      </c>
      <c r="Y3375" s="1">
        <f t="shared" si="913"/>
        <v>0</v>
      </c>
      <c r="Z3375" s="1">
        <f t="shared" si="914"/>
        <v>0</v>
      </c>
      <c r="AA3375" s="1">
        <f t="shared" si="915"/>
        <v>0</v>
      </c>
      <c r="AB3375" s="1">
        <f t="shared" si="916"/>
        <v>0</v>
      </c>
      <c r="AC3375" s="1">
        <f t="shared" si="917"/>
        <v>1</v>
      </c>
      <c r="AD3375" s="1">
        <f t="shared" si="918"/>
        <v>1</v>
      </c>
      <c r="AE3375" s="1">
        <f t="shared" si="919"/>
        <v>1</v>
      </c>
      <c r="AF3375" s="1">
        <f t="shared" si="920"/>
        <v>1</v>
      </c>
      <c r="AG3375" s="1">
        <f t="shared" si="921"/>
        <v>1</v>
      </c>
    </row>
    <row r="3376" spans="17:33" x14ac:dyDescent="0.25">
      <c r="Q3376" s="1">
        <f t="shared" si="905"/>
        <v>0</v>
      </c>
      <c r="R3376" s="1">
        <f t="shared" si="906"/>
        <v>0</v>
      </c>
      <c r="S3376" s="1">
        <f t="shared" si="907"/>
        <v>0</v>
      </c>
      <c r="T3376" s="1">
        <f t="shared" si="908"/>
        <v>0</v>
      </c>
      <c r="U3376" s="1">
        <f t="shared" si="909"/>
        <v>0</v>
      </c>
      <c r="V3376" s="1">
        <f t="shared" si="910"/>
        <v>0</v>
      </c>
      <c r="W3376" s="1">
        <f t="shared" si="911"/>
        <v>0</v>
      </c>
      <c r="X3376" s="1">
        <f t="shared" si="912"/>
        <v>0</v>
      </c>
      <c r="Y3376" s="1">
        <f t="shared" si="913"/>
        <v>0</v>
      </c>
      <c r="Z3376" s="1">
        <f t="shared" si="914"/>
        <v>0</v>
      </c>
      <c r="AA3376" s="1">
        <f t="shared" si="915"/>
        <v>0</v>
      </c>
      <c r="AB3376" s="1">
        <f t="shared" si="916"/>
        <v>0</v>
      </c>
      <c r="AC3376" s="1">
        <f t="shared" si="917"/>
        <v>1</v>
      </c>
      <c r="AD3376" s="1">
        <f t="shared" si="918"/>
        <v>1</v>
      </c>
      <c r="AE3376" s="1">
        <f t="shared" si="919"/>
        <v>1</v>
      </c>
      <c r="AF3376" s="1">
        <f t="shared" si="920"/>
        <v>1</v>
      </c>
      <c r="AG3376" s="1">
        <f t="shared" si="921"/>
        <v>1</v>
      </c>
    </row>
    <row r="3377" spans="17:33" x14ac:dyDescent="0.25">
      <c r="Q3377" s="1">
        <f t="shared" si="905"/>
        <v>0</v>
      </c>
      <c r="R3377" s="1">
        <f t="shared" si="906"/>
        <v>0</v>
      </c>
      <c r="S3377" s="1">
        <f t="shared" si="907"/>
        <v>0</v>
      </c>
      <c r="T3377" s="1">
        <f t="shared" si="908"/>
        <v>0</v>
      </c>
      <c r="U3377" s="1">
        <f t="shared" si="909"/>
        <v>0</v>
      </c>
      <c r="V3377" s="1">
        <f t="shared" si="910"/>
        <v>0</v>
      </c>
      <c r="W3377" s="1">
        <f t="shared" si="911"/>
        <v>0</v>
      </c>
      <c r="X3377" s="1">
        <f t="shared" si="912"/>
        <v>0</v>
      </c>
      <c r="Y3377" s="1">
        <f t="shared" si="913"/>
        <v>0</v>
      </c>
      <c r="Z3377" s="1">
        <f t="shared" si="914"/>
        <v>0</v>
      </c>
      <c r="AA3377" s="1">
        <f t="shared" si="915"/>
        <v>0</v>
      </c>
      <c r="AB3377" s="1">
        <f t="shared" si="916"/>
        <v>0</v>
      </c>
      <c r="AC3377" s="1">
        <f t="shared" si="917"/>
        <v>1</v>
      </c>
      <c r="AD3377" s="1">
        <f t="shared" si="918"/>
        <v>1</v>
      </c>
      <c r="AE3377" s="1">
        <f t="shared" si="919"/>
        <v>1</v>
      </c>
      <c r="AF3377" s="1">
        <f t="shared" si="920"/>
        <v>1</v>
      </c>
      <c r="AG3377" s="1">
        <f t="shared" si="921"/>
        <v>1</v>
      </c>
    </row>
    <row r="3378" spans="17:33" x14ac:dyDescent="0.25">
      <c r="Q3378" s="1">
        <f t="shared" si="905"/>
        <v>0</v>
      </c>
      <c r="R3378" s="1">
        <f t="shared" si="906"/>
        <v>0</v>
      </c>
      <c r="S3378" s="1">
        <f t="shared" si="907"/>
        <v>0</v>
      </c>
      <c r="T3378" s="1">
        <f t="shared" si="908"/>
        <v>0</v>
      </c>
      <c r="U3378" s="1">
        <f t="shared" si="909"/>
        <v>0</v>
      </c>
      <c r="V3378" s="1">
        <f t="shared" si="910"/>
        <v>0</v>
      </c>
      <c r="W3378" s="1">
        <f t="shared" si="911"/>
        <v>0</v>
      </c>
      <c r="X3378" s="1">
        <f t="shared" si="912"/>
        <v>0</v>
      </c>
      <c r="Y3378" s="1">
        <f t="shared" si="913"/>
        <v>0</v>
      </c>
      <c r="Z3378" s="1">
        <f t="shared" si="914"/>
        <v>0</v>
      </c>
      <c r="AA3378" s="1">
        <f t="shared" si="915"/>
        <v>0</v>
      </c>
      <c r="AB3378" s="1">
        <f t="shared" si="916"/>
        <v>0</v>
      </c>
      <c r="AC3378" s="1">
        <f t="shared" si="917"/>
        <v>1</v>
      </c>
      <c r="AD3378" s="1">
        <f t="shared" si="918"/>
        <v>1</v>
      </c>
      <c r="AE3378" s="1">
        <f t="shared" si="919"/>
        <v>1</v>
      </c>
      <c r="AF3378" s="1">
        <f t="shared" si="920"/>
        <v>1</v>
      </c>
      <c r="AG3378" s="1">
        <f t="shared" si="921"/>
        <v>1</v>
      </c>
    </row>
    <row r="3379" spans="17:33" x14ac:dyDescent="0.25">
      <c r="Q3379" s="1">
        <f t="shared" si="905"/>
        <v>0</v>
      </c>
      <c r="R3379" s="1">
        <f t="shared" si="906"/>
        <v>0</v>
      </c>
      <c r="S3379" s="1">
        <f t="shared" si="907"/>
        <v>0</v>
      </c>
      <c r="T3379" s="1">
        <f t="shared" si="908"/>
        <v>0</v>
      </c>
      <c r="U3379" s="1">
        <f t="shared" si="909"/>
        <v>0</v>
      </c>
      <c r="V3379" s="1">
        <f t="shared" si="910"/>
        <v>0</v>
      </c>
      <c r="W3379" s="1">
        <f t="shared" si="911"/>
        <v>0</v>
      </c>
      <c r="X3379" s="1">
        <f t="shared" si="912"/>
        <v>0</v>
      </c>
      <c r="Y3379" s="1">
        <f t="shared" si="913"/>
        <v>0</v>
      </c>
      <c r="Z3379" s="1">
        <f t="shared" si="914"/>
        <v>0</v>
      </c>
      <c r="AA3379" s="1">
        <f t="shared" si="915"/>
        <v>0</v>
      </c>
      <c r="AB3379" s="1">
        <f t="shared" si="916"/>
        <v>0</v>
      </c>
      <c r="AC3379" s="1">
        <f t="shared" si="917"/>
        <v>1</v>
      </c>
      <c r="AD3379" s="1">
        <f t="shared" si="918"/>
        <v>1</v>
      </c>
      <c r="AE3379" s="1">
        <f t="shared" si="919"/>
        <v>1</v>
      </c>
      <c r="AF3379" s="1">
        <f t="shared" si="920"/>
        <v>1</v>
      </c>
      <c r="AG3379" s="1">
        <f t="shared" si="921"/>
        <v>1</v>
      </c>
    </row>
    <row r="3380" spans="17:33" x14ac:dyDescent="0.25">
      <c r="Q3380" s="1">
        <f t="shared" si="905"/>
        <v>0</v>
      </c>
      <c r="R3380" s="1">
        <f t="shared" si="906"/>
        <v>0</v>
      </c>
      <c r="S3380" s="1">
        <f t="shared" si="907"/>
        <v>0</v>
      </c>
      <c r="T3380" s="1">
        <f t="shared" si="908"/>
        <v>0</v>
      </c>
      <c r="U3380" s="1">
        <f t="shared" si="909"/>
        <v>0</v>
      </c>
      <c r="V3380" s="1">
        <f t="shared" si="910"/>
        <v>0</v>
      </c>
      <c r="W3380" s="1">
        <f t="shared" si="911"/>
        <v>0</v>
      </c>
      <c r="X3380" s="1">
        <f t="shared" si="912"/>
        <v>0</v>
      </c>
      <c r="Y3380" s="1">
        <f t="shared" si="913"/>
        <v>0</v>
      </c>
      <c r="Z3380" s="1">
        <f t="shared" si="914"/>
        <v>0</v>
      </c>
      <c r="AA3380" s="1">
        <f t="shared" si="915"/>
        <v>0</v>
      </c>
      <c r="AB3380" s="1">
        <f t="shared" si="916"/>
        <v>0</v>
      </c>
      <c r="AC3380" s="1">
        <f t="shared" si="917"/>
        <v>1</v>
      </c>
      <c r="AD3380" s="1">
        <f t="shared" si="918"/>
        <v>1</v>
      </c>
      <c r="AE3380" s="1">
        <f t="shared" si="919"/>
        <v>1</v>
      </c>
      <c r="AF3380" s="1">
        <f t="shared" si="920"/>
        <v>1</v>
      </c>
      <c r="AG3380" s="1">
        <f t="shared" si="921"/>
        <v>1</v>
      </c>
    </row>
    <row r="3381" spans="17:33" x14ac:dyDescent="0.25">
      <c r="Q3381" s="1">
        <f t="shared" si="905"/>
        <v>0</v>
      </c>
      <c r="R3381" s="1">
        <f t="shared" si="906"/>
        <v>0</v>
      </c>
      <c r="S3381" s="1">
        <f t="shared" si="907"/>
        <v>0</v>
      </c>
      <c r="T3381" s="1">
        <f t="shared" si="908"/>
        <v>0</v>
      </c>
      <c r="U3381" s="1">
        <f t="shared" si="909"/>
        <v>0</v>
      </c>
      <c r="V3381" s="1">
        <f t="shared" si="910"/>
        <v>0</v>
      </c>
      <c r="W3381" s="1">
        <f t="shared" si="911"/>
        <v>0</v>
      </c>
      <c r="X3381" s="1">
        <f t="shared" si="912"/>
        <v>0</v>
      </c>
      <c r="Y3381" s="1">
        <f t="shared" si="913"/>
        <v>0</v>
      </c>
      <c r="Z3381" s="1">
        <f t="shared" si="914"/>
        <v>0</v>
      </c>
      <c r="AA3381" s="1">
        <f t="shared" si="915"/>
        <v>0</v>
      </c>
      <c r="AB3381" s="1">
        <f t="shared" si="916"/>
        <v>0</v>
      </c>
      <c r="AC3381" s="1">
        <f t="shared" si="917"/>
        <v>1</v>
      </c>
      <c r="AD3381" s="1">
        <f t="shared" si="918"/>
        <v>1</v>
      </c>
      <c r="AE3381" s="1">
        <f t="shared" si="919"/>
        <v>1</v>
      </c>
      <c r="AF3381" s="1">
        <f t="shared" si="920"/>
        <v>1</v>
      </c>
      <c r="AG3381" s="1">
        <f t="shared" si="921"/>
        <v>1</v>
      </c>
    </row>
    <row r="3382" spans="17:33" x14ac:dyDescent="0.25">
      <c r="Q3382" s="1">
        <f t="shared" si="905"/>
        <v>0</v>
      </c>
      <c r="R3382" s="1">
        <f t="shared" si="906"/>
        <v>0</v>
      </c>
      <c r="S3382" s="1">
        <f t="shared" si="907"/>
        <v>0</v>
      </c>
      <c r="T3382" s="1">
        <f t="shared" si="908"/>
        <v>0</v>
      </c>
      <c r="U3382" s="1">
        <f t="shared" si="909"/>
        <v>0</v>
      </c>
      <c r="V3382" s="1">
        <f t="shared" si="910"/>
        <v>0</v>
      </c>
      <c r="W3382" s="1">
        <f t="shared" si="911"/>
        <v>0</v>
      </c>
      <c r="X3382" s="1">
        <f t="shared" si="912"/>
        <v>0</v>
      </c>
      <c r="Y3382" s="1">
        <f t="shared" si="913"/>
        <v>0</v>
      </c>
      <c r="Z3382" s="1">
        <f t="shared" si="914"/>
        <v>0</v>
      </c>
      <c r="AA3382" s="1">
        <f t="shared" si="915"/>
        <v>0</v>
      </c>
      <c r="AB3382" s="1">
        <f t="shared" si="916"/>
        <v>0</v>
      </c>
      <c r="AC3382" s="1">
        <f t="shared" si="917"/>
        <v>1</v>
      </c>
      <c r="AD3382" s="1">
        <f t="shared" si="918"/>
        <v>1</v>
      </c>
      <c r="AE3382" s="1">
        <f t="shared" si="919"/>
        <v>1</v>
      </c>
      <c r="AF3382" s="1">
        <f t="shared" si="920"/>
        <v>1</v>
      </c>
      <c r="AG3382" s="1">
        <f t="shared" si="921"/>
        <v>1</v>
      </c>
    </row>
    <row r="3383" spans="17:33" x14ac:dyDescent="0.25">
      <c r="Q3383" s="1">
        <f t="shared" si="905"/>
        <v>0</v>
      </c>
      <c r="R3383" s="1">
        <f t="shared" si="906"/>
        <v>0</v>
      </c>
      <c r="S3383" s="1">
        <f t="shared" si="907"/>
        <v>0</v>
      </c>
      <c r="T3383" s="1">
        <f t="shared" si="908"/>
        <v>0</v>
      </c>
      <c r="U3383" s="1">
        <f t="shared" si="909"/>
        <v>0</v>
      </c>
      <c r="V3383" s="1">
        <f t="shared" si="910"/>
        <v>0</v>
      </c>
      <c r="W3383" s="1">
        <f t="shared" si="911"/>
        <v>0</v>
      </c>
      <c r="X3383" s="1">
        <f t="shared" si="912"/>
        <v>0</v>
      </c>
      <c r="Y3383" s="1">
        <f t="shared" si="913"/>
        <v>0</v>
      </c>
      <c r="Z3383" s="1">
        <f t="shared" si="914"/>
        <v>0</v>
      </c>
      <c r="AA3383" s="1">
        <f t="shared" si="915"/>
        <v>0</v>
      </c>
      <c r="AB3383" s="1">
        <f t="shared" si="916"/>
        <v>0</v>
      </c>
      <c r="AC3383" s="1">
        <f t="shared" si="917"/>
        <v>1</v>
      </c>
      <c r="AD3383" s="1">
        <f t="shared" si="918"/>
        <v>1</v>
      </c>
      <c r="AE3383" s="1">
        <f t="shared" si="919"/>
        <v>1</v>
      </c>
      <c r="AF3383" s="1">
        <f t="shared" si="920"/>
        <v>1</v>
      </c>
      <c r="AG3383" s="1">
        <f t="shared" si="921"/>
        <v>1</v>
      </c>
    </row>
    <row r="3384" spans="17:33" x14ac:dyDescent="0.25">
      <c r="Q3384" s="1">
        <f t="shared" si="905"/>
        <v>0</v>
      </c>
      <c r="R3384" s="1">
        <f t="shared" si="906"/>
        <v>0</v>
      </c>
      <c r="S3384" s="1">
        <f t="shared" si="907"/>
        <v>0</v>
      </c>
      <c r="T3384" s="1">
        <f t="shared" si="908"/>
        <v>0</v>
      </c>
      <c r="U3384" s="1">
        <f t="shared" si="909"/>
        <v>0</v>
      </c>
      <c r="V3384" s="1">
        <f t="shared" si="910"/>
        <v>0</v>
      </c>
      <c r="W3384" s="1">
        <f t="shared" si="911"/>
        <v>0</v>
      </c>
      <c r="X3384" s="1">
        <f t="shared" si="912"/>
        <v>0</v>
      </c>
      <c r="Y3384" s="1">
        <f t="shared" si="913"/>
        <v>0</v>
      </c>
      <c r="Z3384" s="1">
        <f t="shared" si="914"/>
        <v>0</v>
      </c>
      <c r="AA3384" s="1">
        <f t="shared" si="915"/>
        <v>0</v>
      </c>
      <c r="AB3384" s="1">
        <f t="shared" si="916"/>
        <v>0</v>
      </c>
      <c r="AC3384" s="1">
        <f t="shared" si="917"/>
        <v>1</v>
      </c>
      <c r="AD3384" s="1">
        <f t="shared" si="918"/>
        <v>1</v>
      </c>
      <c r="AE3384" s="1">
        <f t="shared" si="919"/>
        <v>1</v>
      </c>
      <c r="AF3384" s="1">
        <f t="shared" si="920"/>
        <v>1</v>
      </c>
      <c r="AG3384" s="1">
        <f t="shared" si="921"/>
        <v>1</v>
      </c>
    </row>
    <row r="3385" spans="17:33" x14ac:dyDescent="0.25">
      <c r="Q3385" s="1">
        <f t="shared" si="905"/>
        <v>0</v>
      </c>
      <c r="R3385" s="1">
        <f t="shared" si="906"/>
        <v>0</v>
      </c>
      <c r="S3385" s="1">
        <f t="shared" si="907"/>
        <v>0</v>
      </c>
      <c r="T3385" s="1">
        <f t="shared" si="908"/>
        <v>0</v>
      </c>
      <c r="U3385" s="1">
        <f t="shared" si="909"/>
        <v>0</v>
      </c>
      <c r="V3385" s="1">
        <f t="shared" si="910"/>
        <v>0</v>
      </c>
      <c r="W3385" s="1">
        <f t="shared" si="911"/>
        <v>0</v>
      </c>
      <c r="X3385" s="1">
        <f t="shared" si="912"/>
        <v>0</v>
      </c>
      <c r="Y3385" s="1">
        <f t="shared" si="913"/>
        <v>0</v>
      </c>
      <c r="Z3385" s="1">
        <f t="shared" si="914"/>
        <v>0</v>
      </c>
      <c r="AA3385" s="1">
        <f t="shared" si="915"/>
        <v>0</v>
      </c>
      <c r="AB3385" s="1">
        <f t="shared" si="916"/>
        <v>0</v>
      </c>
      <c r="AC3385" s="1">
        <f t="shared" si="917"/>
        <v>1</v>
      </c>
      <c r="AD3385" s="1">
        <f t="shared" si="918"/>
        <v>1</v>
      </c>
      <c r="AE3385" s="1">
        <f t="shared" si="919"/>
        <v>1</v>
      </c>
      <c r="AF3385" s="1">
        <f t="shared" si="920"/>
        <v>1</v>
      </c>
      <c r="AG3385" s="1">
        <f t="shared" si="921"/>
        <v>1</v>
      </c>
    </row>
    <row r="3386" spans="17:33" x14ac:dyDescent="0.25">
      <c r="Q3386" s="1">
        <f t="shared" si="905"/>
        <v>0</v>
      </c>
      <c r="R3386" s="1">
        <f t="shared" si="906"/>
        <v>0</v>
      </c>
      <c r="S3386" s="1">
        <f t="shared" si="907"/>
        <v>0</v>
      </c>
      <c r="T3386" s="1">
        <f t="shared" si="908"/>
        <v>0</v>
      </c>
      <c r="U3386" s="1">
        <f t="shared" si="909"/>
        <v>0</v>
      </c>
      <c r="V3386" s="1">
        <f t="shared" si="910"/>
        <v>0</v>
      </c>
      <c r="W3386" s="1">
        <f t="shared" si="911"/>
        <v>0</v>
      </c>
      <c r="X3386" s="1">
        <f t="shared" si="912"/>
        <v>0</v>
      </c>
      <c r="Y3386" s="1">
        <f t="shared" si="913"/>
        <v>0</v>
      </c>
      <c r="Z3386" s="1">
        <f t="shared" si="914"/>
        <v>0</v>
      </c>
      <c r="AA3386" s="1">
        <f t="shared" si="915"/>
        <v>0</v>
      </c>
      <c r="AB3386" s="1">
        <f t="shared" si="916"/>
        <v>0</v>
      </c>
      <c r="AC3386" s="1">
        <f t="shared" si="917"/>
        <v>1</v>
      </c>
      <c r="AD3386" s="1">
        <f t="shared" si="918"/>
        <v>1</v>
      </c>
      <c r="AE3386" s="1">
        <f t="shared" si="919"/>
        <v>1</v>
      </c>
      <c r="AF3386" s="1">
        <f t="shared" si="920"/>
        <v>1</v>
      </c>
      <c r="AG3386" s="1">
        <f t="shared" si="921"/>
        <v>1</v>
      </c>
    </row>
    <row r="3387" spans="17:33" x14ac:dyDescent="0.25">
      <c r="Q3387" s="1">
        <f t="shared" si="905"/>
        <v>0</v>
      </c>
      <c r="R3387" s="1">
        <f t="shared" si="906"/>
        <v>0</v>
      </c>
      <c r="S3387" s="1">
        <f t="shared" si="907"/>
        <v>0</v>
      </c>
      <c r="T3387" s="1">
        <f t="shared" si="908"/>
        <v>0</v>
      </c>
      <c r="U3387" s="1">
        <f t="shared" si="909"/>
        <v>0</v>
      </c>
      <c r="V3387" s="1">
        <f t="shared" si="910"/>
        <v>0</v>
      </c>
      <c r="W3387" s="1">
        <f t="shared" si="911"/>
        <v>0</v>
      </c>
      <c r="X3387" s="1">
        <f t="shared" si="912"/>
        <v>0</v>
      </c>
      <c r="Y3387" s="1">
        <f t="shared" si="913"/>
        <v>0</v>
      </c>
      <c r="Z3387" s="1">
        <f t="shared" si="914"/>
        <v>0</v>
      </c>
      <c r="AA3387" s="1">
        <f t="shared" si="915"/>
        <v>0</v>
      </c>
      <c r="AB3387" s="1">
        <f t="shared" si="916"/>
        <v>0</v>
      </c>
      <c r="AC3387" s="1">
        <f t="shared" si="917"/>
        <v>1</v>
      </c>
      <c r="AD3387" s="1">
        <f t="shared" si="918"/>
        <v>1</v>
      </c>
      <c r="AE3387" s="1">
        <f t="shared" si="919"/>
        <v>1</v>
      </c>
      <c r="AF3387" s="1">
        <f t="shared" si="920"/>
        <v>1</v>
      </c>
      <c r="AG3387" s="1">
        <f t="shared" si="921"/>
        <v>1</v>
      </c>
    </row>
    <row r="3388" spans="17:33" x14ac:dyDescent="0.25">
      <c r="Q3388" s="1">
        <f t="shared" si="905"/>
        <v>0</v>
      </c>
      <c r="R3388" s="1">
        <f t="shared" si="906"/>
        <v>0</v>
      </c>
      <c r="S3388" s="1">
        <f t="shared" si="907"/>
        <v>0</v>
      </c>
      <c r="T3388" s="1">
        <f t="shared" si="908"/>
        <v>0</v>
      </c>
      <c r="U3388" s="1">
        <f t="shared" si="909"/>
        <v>0</v>
      </c>
      <c r="V3388" s="1">
        <f t="shared" si="910"/>
        <v>0</v>
      </c>
      <c r="W3388" s="1">
        <f t="shared" si="911"/>
        <v>0</v>
      </c>
      <c r="X3388" s="1">
        <f t="shared" si="912"/>
        <v>0</v>
      </c>
      <c r="Y3388" s="1">
        <f t="shared" si="913"/>
        <v>0</v>
      </c>
      <c r="Z3388" s="1">
        <f t="shared" si="914"/>
        <v>0</v>
      </c>
      <c r="AA3388" s="1">
        <f t="shared" si="915"/>
        <v>0</v>
      </c>
      <c r="AB3388" s="1">
        <f t="shared" si="916"/>
        <v>0</v>
      </c>
      <c r="AC3388" s="1">
        <f t="shared" si="917"/>
        <v>1</v>
      </c>
      <c r="AD3388" s="1">
        <f t="shared" si="918"/>
        <v>1</v>
      </c>
      <c r="AE3388" s="1">
        <f t="shared" si="919"/>
        <v>1</v>
      </c>
      <c r="AF3388" s="1">
        <f t="shared" si="920"/>
        <v>1</v>
      </c>
      <c r="AG3388" s="1">
        <f t="shared" si="921"/>
        <v>1</v>
      </c>
    </row>
    <row r="3389" spans="17:33" x14ac:dyDescent="0.25">
      <c r="Q3389" s="1">
        <f t="shared" si="905"/>
        <v>0</v>
      </c>
      <c r="R3389" s="1">
        <f t="shared" si="906"/>
        <v>0</v>
      </c>
      <c r="S3389" s="1">
        <f t="shared" si="907"/>
        <v>0</v>
      </c>
      <c r="T3389" s="1">
        <f t="shared" si="908"/>
        <v>0</v>
      </c>
      <c r="U3389" s="1">
        <f t="shared" si="909"/>
        <v>0</v>
      </c>
      <c r="V3389" s="1">
        <f t="shared" si="910"/>
        <v>0</v>
      </c>
      <c r="W3389" s="1">
        <f t="shared" si="911"/>
        <v>0</v>
      </c>
      <c r="X3389" s="1">
        <f t="shared" si="912"/>
        <v>0</v>
      </c>
      <c r="Y3389" s="1">
        <f t="shared" si="913"/>
        <v>0</v>
      </c>
      <c r="Z3389" s="1">
        <f t="shared" si="914"/>
        <v>0</v>
      </c>
      <c r="AA3389" s="1">
        <f t="shared" si="915"/>
        <v>0</v>
      </c>
      <c r="AB3389" s="1">
        <f t="shared" si="916"/>
        <v>0</v>
      </c>
      <c r="AC3389" s="1">
        <f t="shared" si="917"/>
        <v>1</v>
      </c>
      <c r="AD3389" s="1">
        <f t="shared" si="918"/>
        <v>1</v>
      </c>
      <c r="AE3389" s="1">
        <f t="shared" si="919"/>
        <v>1</v>
      </c>
      <c r="AF3389" s="1">
        <f t="shared" si="920"/>
        <v>1</v>
      </c>
      <c r="AG3389" s="1">
        <f t="shared" si="921"/>
        <v>1</v>
      </c>
    </row>
    <row r="3390" spans="17:33" x14ac:dyDescent="0.25">
      <c r="Q3390" s="1">
        <f t="shared" si="905"/>
        <v>0</v>
      </c>
      <c r="R3390" s="1">
        <f t="shared" si="906"/>
        <v>0</v>
      </c>
      <c r="S3390" s="1">
        <f t="shared" si="907"/>
        <v>0</v>
      </c>
      <c r="T3390" s="1">
        <f t="shared" si="908"/>
        <v>0</v>
      </c>
      <c r="U3390" s="1">
        <f t="shared" si="909"/>
        <v>0</v>
      </c>
      <c r="V3390" s="1">
        <f t="shared" si="910"/>
        <v>0</v>
      </c>
      <c r="W3390" s="1">
        <f t="shared" si="911"/>
        <v>0</v>
      </c>
      <c r="X3390" s="1">
        <f t="shared" si="912"/>
        <v>0</v>
      </c>
      <c r="Y3390" s="1">
        <f t="shared" si="913"/>
        <v>0</v>
      </c>
      <c r="Z3390" s="1">
        <f t="shared" si="914"/>
        <v>0</v>
      </c>
      <c r="AA3390" s="1">
        <f t="shared" si="915"/>
        <v>0</v>
      </c>
      <c r="AB3390" s="1">
        <f t="shared" si="916"/>
        <v>0</v>
      </c>
      <c r="AC3390" s="1">
        <f t="shared" si="917"/>
        <v>1</v>
      </c>
      <c r="AD3390" s="1">
        <f t="shared" si="918"/>
        <v>1</v>
      </c>
      <c r="AE3390" s="1">
        <f t="shared" si="919"/>
        <v>1</v>
      </c>
      <c r="AF3390" s="1">
        <f t="shared" si="920"/>
        <v>1</v>
      </c>
      <c r="AG3390" s="1">
        <f t="shared" si="921"/>
        <v>1</v>
      </c>
    </row>
    <row r="3391" spans="17:33" x14ac:dyDescent="0.25">
      <c r="Q3391" s="1">
        <f t="shared" si="905"/>
        <v>0</v>
      </c>
      <c r="R3391" s="1">
        <f t="shared" si="906"/>
        <v>0</v>
      </c>
      <c r="S3391" s="1">
        <f t="shared" si="907"/>
        <v>0</v>
      </c>
      <c r="T3391" s="1">
        <f t="shared" si="908"/>
        <v>0</v>
      </c>
      <c r="U3391" s="1">
        <f t="shared" si="909"/>
        <v>0</v>
      </c>
      <c r="V3391" s="1">
        <f t="shared" si="910"/>
        <v>0</v>
      </c>
      <c r="W3391" s="1">
        <f t="shared" si="911"/>
        <v>0</v>
      </c>
      <c r="X3391" s="1">
        <f t="shared" si="912"/>
        <v>0</v>
      </c>
      <c r="Y3391" s="1">
        <f t="shared" si="913"/>
        <v>0</v>
      </c>
      <c r="Z3391" s="1">
        <f t="shared" si="914"/>
        <v>0</v>
      </c>
      <c r="AA3391" s="1">
        <f t="shared" si="915"/>
        <v>0</v>
      </c>
      <c r="AB3391" s="1">
        <f t="shared" si="916"/>
        <v>0</v>
      </c>
      <c r="AC3391" s="1">
        <f t="shared" si="917"/>
        <v>1</v>
      </c>
      <c r="AD3391" s="1">
        <f t="shared" si="918"/>
        <v>1</v>
      </c>
      <c r="AE3391" s="1">
        <f t="shared" si="919"/>
        <v>1</v>
      </c>
      <c r="AF3391" s="1">
        <f t="shared" si="920"/>
        <v>1</v>
      </c>
      <c r="AG3391" s="1">
        <f t="shared" si="921"/>
        <v>1</v>
      </c>
    </row>
    <row r="3392" spans="17:33" x14ac:dyDescent="0.25">
      <c r="Q3392" s="1">
        <f t="shared" si="905"/>
        <v>0</v>
      </c>
      <c r="R3392" s="1">
        <f t="shared" si="906"/>
        <v>0</v>
      </c>
      <c r="S3392" s="1">
        <f t="shared" si="907"/>
        <v>0</v>
      </c>
      <c r="T3392" s="1">
        <f t="shared" si="908"/>
        <v>0</v>
      </c>
      <c r="U3392" s="1">
        <f t="shared" si="909"/>
        <v>0</v>
      </c>
      <c r="V3392" s="1">
        <f t="shared" si="910"/>
        <v>0</v>
      </c>
      <c r="W3392" s="1">
        <f t="shared" si="911"/>
        <v>0</v>
      </c>
      <c r="X3392" s="1">
        <f t="shared" si="912"/>
        <v>0</v>
      </c>
      <c r="Y3392" s="1">
        <f t="shared" si="913"/>
        <v>0</v>
      </c>
      <c r="Z3392" s="1">
        <f t="shared" si="914"/>
        <v>0</v>
      </c>
      <c r="AA3392" s="1">
        <f t="shared" si="915"/>
        <v>0</v>
      </c>
      <c r="AB3392" s="1">
        <f t="shared" si="916"/>
        <v>0</v>
      </c>
      <c r="AC3392" s="1">
        <f t="shared" si="917"/>
        <v>1</v>
      </c>
      <c r="AD3392" s="1">
        <f t="shared" si="918"/>
        <v>1</v>
      </c>
      <c r="AE3392" s="1">
        <f t="shared" si="919"/>
        <v>1</v>
      </c>
      <c r="AF3392" s="1">
        <f t="shared" si="920"/>
        <v>1</v>
      </c>
      <c r="AG3392" s="1">
        <f t="shared" si="921"/>
        <v>1</v>
      </c>
    </row>
    <row r="3393" spans="17:33" x14ac:dyDescent="0.25">
      <c r="Q3393" s="1">
        <f t="shared" si="905"/>
        <v>0</v>
      </c>
      <c r="R3393" s="1">
        <f t="shared" si="906"/>
        <v>0</v>
      </c>
      <c r="S3393" s="1">
        <f t="shared" si="907"/>
        <v>0</v>
      </c>
      <c r="T3393" s="1">
        <f t="shared" si="908"/>
        <v>0</v>
      </c>
      <c r="U3393" s="1">
        <f t="shared" si="909"/>
        <v>0</v>
      </c>
      <c r="V3393" s="1">
        <f t="shared" si="910"/>
        <v>0</v>
      </c>
      <c r="W3393" s="1">
        <f t="shared" si="911"/>
        <v>0</v>
      </c>
      <c r="X3393" s="1">
        <f t="shared" si="912"/>
        <v>0</v>
      </c>
      <c r="Y3393" s="1">
        <f t="shared" si="913"/>
        <v>0</v>
      </c>
      <c r="Z3393" s="1">
        <f t="shared" si="914"/>
        <v>0</v>
      </c>
      <c r="AA3393" s="1">
        <f t="shared" si="915"/>
        <v>0</v>
      </c>
      <c r="AB3393" s="1">
        <f t="shared" si="916"/>
        <v>0</v>
      </c>
      <c r="AC3393" s="1">
        <f t="shared" si="917"/>
        <v>1</v>
      </c>
      <c r="AD3393" s="1">
        <f t="shared" si="918"/>
        <v>1</v>
      </c>
      <c r="AE3393" s="1">
        <f t="shared" si="919"/>
        <v>1</v>
      </c>
      <c r="AF3393" s="1">
        <f t="shared" si="920"/>
        <v>1</v>
      </c>
      <c r="AG3393" s="1">
        <f t="shared" si="921"/>
        <v>1</v>
      </c>
    </row>
    <row r="3394" spans="17:33" x14ac:dyDescent="0.25">
      <c r="Q3394" s="1">
        <f t="shared" si="905"/>
        <v>0</v>
      </c>
      <c r="R3394" s="1">
        <f t="shared" si="906"/>
        <v>0</v>
      </c>
      <c r="S3394" s="1">
        <f t="shared" si="907"/>
        <v>0</v>
      </c>
      <c r="T3394" s="1">
        <f t="shared" si="908"/>
        <v>0</v>
      </c>
      <c r="U3394" s="1">
        <f t="shared" si="909"/>
        <v>0</v>
      </c>
      <c r="V3394" s="1">
        <f t="shared" si="910"/>
        <v>0</v>
      </c>
      <c r="W3394" s="1">
        <f t="shared" si="911"/>
        <v>0</v>
      </c>
      <c r="X3394" s="1">
        <f t="shared" si="912"/>
        <v>0</v>
      </c>
      <c r="Y3394" s="1">
        <f t="shared" si="913"/>
        <v>0</v>
      </c>
      <c r="Z3394" s="1">
        <f t="shared" si="914"/>
        <v>0</v>
      </c>
      <c r="AA3394" s="1">
        <f t="shared" si="915"/>
        <v>0</v>
      </c>
      <c r="AB3394" s="1">
        <f t="shared" si="916"/>
        <v>0</v>
      </c>
      <c r="AC3394" s="1">
        <f t="shared" si="917"/>
        <v>1</v>
      </c>
      <c r="AD3394" s="1">
        <f t="shared" si="918"/>
        <v>1</v>
      </c>
      <c r="AE3394" s="1">
        <f t="shared" si="919"/>
        <v>1</v>
      </c>
      <c r="AF3394" s="1">
        <f t="shared" si="920"/>
        <v>1</v>
      </c>
      <c r="AG3394" s="1">
        <f t="shared" si="921"/>
        <v>1</v>
      </c>
    </row>
    <row r="3395" spans="17:33" x14ac:dyDescent="0.25">
      <c r="Q3395" s="1">
        <f t="shared" si="905"/>
        <v>0</v>
      </c>
      <c r="R3395" s="1">
        <f t="shared" si="906"/>
        <v>0</v>
      </c>
      <c r="S3395" s="1">
        <f t="shared" si="907"/>
        <v>0</v>
      </c>
      <c r="T3395" s="1">
        <f t="shared" si="908"/>
        <v>0</v>
      </c>
      <c r="U3395" s="1">
        <f t="shared" si="909"/>
        <v>0</v>
      </c>
      <c r="V3395" s="1">
        <f t="shared" si="910"/>
        <v>0</v>
      </c>
      <c r="W3395" s="1">
        <f t="shared" si="911"/>
        <v>0</v>
      </c>
      <c r="X3395" s="1">
        <f t="shared" si="912"/>
        <v>0</v>
      </c>
      <c r="Y3395" s="1">
        <f t="shared" si="913"/>
        <v>0</v>
      </c>
      <c r="Z3395" s="1">
        <f t="shared" si="914"/>
        <v>0</v>
      </c>
      <c r="AA3395" s="1">
        <f t="shared" si="915"/>
        <v>0</v>
      </c>
      <c r="AB3395" s="1">
        <f t="shared" si="916"/>
        <v>0</v>
      </c>
      <c r="AC3395" s="1">
        <f t="shared" si="917"/>
        <v>1</v>
      </c>
      <c r="AD3395" s="1">
        <f t="shared" si="918"/>
        <v>1</v>
      </c>
      <c r="AE3395" s="1">
        <f t="shared" si="919"/>
        <v>1</v>
      </c>
      <c r="AF3395" s="1">
        <f t="shared" si="920"/>
        <v>1</v>
      </c>
      <c r="AG3395" s="1">
        <f t="shared" si="921"/>
        <v>1</v>
      </c>
    </row>
    <row r="3396" spans="17:33" x14ac:dyDescent="0.25">
      <c r="Q3396" s="1">
        <f t="shared" si="905"/>
        <v>0</v>
      </c>
      <c r="R3396" s="1">
        <f t="shared" si="906"/>
        <v>0</v>
      </c>
      <c r="S3396" s="1">
        <f t="shared" si="907"/>
        <v>0</v>
      </c>
      <c r="T3396" s="1">
        <f t="shared" si="908"/>
        <v>0</v>
      </c>
      <c r="U3396" s="1">
        <f t="shared" si="909"/>
        <v>0</v>
      </c>
      <c r="V3396" s="1">
        <f t="shared" si="910"/>
        <v>0</v>
      </c>
      <c r="W3396" s="1">
        <f t="shared" si="911"/>
        <v>0</v>
      </c>
      <c r="X3396" s="1">
        <f t="shared" si="912"/>
        <v>0</v>
      </c>
      <c r="Y3396" s="1">
        <f t="shared" si="913"/>
        <v>0</v>
      </c>
      <c r="Z3396" s="1">
        <f t="shared" si="914"/>
        <v>0</v>
      </c>
      <c r="AA3396" s="1">
        <f t="shared" si="915"/>
        <v>0</v>
      </c>
      <c r="AB3396" s="1">
        <f t="shared" si="916"/>
        <v>0</v>
      </c>
      <c r="AC3396" s="1">
        <f t="shared" si="917"/>
        <v>1</v>
      </c>
      <c r="AD3396" s="1">
        <f t="shared" si="918"/>
        <v>1</v>
      </c>
      <c r="AE3396" s="1">
        <f t="shared" si="919"/>
        <v>1</v>
      </c>
      <c r="AF3396" s="1">
        <f t="shared" si="920"/>
        <v>1</v>
      </c>
      <c r="AG3396" s="1">
        <f t="shared" si="921"/>
        <v>1</v>
      </c>
    </row>
    <row r="3397" spans="17:33" x14ac:dyDescent="0.25">
      <c r="Q3397" s="1">
        <f t="shared" si="905"/>
        <v>0</v>
      </c>
      <c r="R3397" s="1">
        <f t="shared" si="906"/>
        <v>0</v>
      </c>
      <c r="S3397" s="1">
        <f t="shared" si="907"/>
        <v>0</v>
      </c>
      <c r="T3397" s="1">
        <f t="shared" si="908"/>
        <v>0</v>
      </c>
      <c r="U3397" s="1">
        <f t="shared" si="909"/>
        <v>0</v>
      </c>
      <c r="V3397" s="1">
        <f t="shared" si="910"/>
        <v>0</v>
      </c>
      <c r="W3397" s="1">
        <f t="shared" si="911"/>
        <v>0</v>
      </c>
      <c r="X3397" s="1">
        <f t="shared" si="912"/>
        <v>0</v>
      </c>
      <c r="Y3397" s="1">
        <f t="shared" si="913"/>
        <v>0</v>
      </c>
      <c r="Z3397" s="1">
        <f t="shared" si="914"/>
        <v>0</v>
      </c>
      <c r="AA3397" s="1">
        <f t="shared" si="915"/>
        <v>0</v>
      </c>
      <c r="AB3397" s="1">
        <f t="shared" si="916"/>
        <v>0</v>
      </c>
      <c r="AC3397" s="1">
        <f t="shared" si="917"/>
        <v>1</v>
      </c>
      <c r="AD3397" s="1">
        <f t="shared" si="918"/>
        <v>1</v>
      </c>
      <c r="AE3397" s="1">
        <f t="shared" si="919"/>
        <v>1</v>
      </c>
      <c r="AF3397" s="1">
        <f t="shared" si="920"/>
        <v>1</v>
      </c>
      <c r="AG3397" s="1">
        <f t="shared" si="921"/>
        <v>1</v>
      </c>
    </row>
    <row r="3398" spans="17:33" x14ac:dyDescent="0.25">
      <c r="Q3398" s="1">
        <f t="shared" si="905"/>
        <v>0</v>
      </c>
      <c r="R3398" s="1">
        <f t="shared" si="906"/>
        <v>0</v>
      </c>
      <c r="S3398" s="1">
        <f t="shared" si="907"/>
        <v>0</v>
      </c>
      <c r="T3398" s="1">
        <f t="shared" si="908"/>
        <v>0</v>
      </c>
      <c r="U3398" s="1">
        <f t="shared" si="909"/>
        <v>0</v>
      </c>
      <c r="V3398" s="1">
        <f t="shared" si="910"/>
        <v>0</v>
      </c>
      <c r="W3398" s="1">
        <f t="shared" si="911"/>
        <v>0</v>
      </c>
      <c r="X3398" s="1">
        <f t="shared" si="912"/>
        <v>0</v>
      </c>
      <c r="Y3398" s="1">
        <f t="shared" si="913"/>
        <v>0</v>
      </c>
      <c r="Z3398" s="1">
        <f t="shared" si="914"/>
        <v>0</v>
      </c>
      <c r="AA3398" s="1">
        <f t="shared" si="915"/>
        <v>0</v>
      </c>
      <c r="AB3398" s="1">
        <f t="shared" si="916"/>
        <v>0</v>
      </c>
      <c r="AC3398" s="1">
        <f t="shared" si="917"/>
        <v>1</v>
      </c>
      <c r="AD3398" s="1">
        <f t="shared" si="918"/>
        <v>1</v>
      </c>
      <c r="AE3398" s="1">
        <f t="shared" si="919"/>
        <v>1</v>
      </c>
      <c r="AF3398" s="1">
        <f t="shared" si="920"/>
        <v>1</v>
      </c>
      <c r="AG3398" s="1">
        <f t="shared" si="921"/>
        <v>1</v>
      </c>
    </row>
    <row r="3399" spans="17:33" x14ac:dyDescent="0.25">
      <c r="Q3399" s="1">
        <f t="shared" si="905"/>
        <v>0</v>
      </c>
      <c r="R3399" s="1">
        <f t="shared" si="906"/>
        <v>0</v>
      </c>
      <c r="S3399" s="1">
        <f t="shared" si="907"/>
        <v>0</v>
      </c>
      <c r="T3399" s="1">
        <f t="shared" si="908"/>
        <v>0</v>
      </c>
      <c r="U3399" s="1">
        <f t="shared" si="909"/>
        <v>0</v>
      </c>
      <c r="V3399" s="1">
        <f t="shared" si="910"/>
        <v>0</v>
      </c>
      <c r="W3399" s="1">
        <f t="shared" si="911"/>
        <v>0</v>
      </c>
      <c r="X3399" s="1">
        <f t="shared" si="912"/>
        <v>0</v>
      </c>
      <c r="Y3399" s="1">
        <f t="shared" si="913"/>
        <v>0</v>
      </c>
      <c r="Z3399" s="1">
        <f t="shared" si="914"/>
        <v>0</v>
      </c>
      <c r="AA3399" s="1">
        <f t="shared" si="915"/>
        <v>0</v>
      </c>
      <c r="AB3399" s="1">
        <f t="shared" si="916"/>
        <v>0</v>
      </c>
      <c r="AC3399" s="1">
        <f t="shared" si="917"/>
        <v>1</v>
      </c>
      <c r="AD3399" s="1">
        <f t="shared" si="918"/>
        <v>1</v>
      </c>
      <c r="AE3399" s="1">
        <f t="shared" si="919"/>
        <v>1</v>
      </c>
      <c r="AF3399" s="1">
        <f t="shared" si="920"/>
        <v>1</v>
      </c>
      <c r="AG3399" s="1">
        <f t="shared" si="921"/>
        <v>1</v>
      </c>
    </row>
    <row r="3400" spans="17:33" x14ac:dyDescent="0.25">
      <c r="Q3400" s="1">
        <f t="shared" si="905"/>
        <v>0</v>
      </c>
      <c r="R3400" s="1">
        <f t="shared" si="906"/>
        <v>0</v>
      </c>
      <c r="S3400" s="1">
        <f t="shared" si="907"/>
        <v>0</v>
      </c>
      <c r="T3400" s="1">
        <f t="shared" si="908"/>
        <v>0</v>
      </c>
      <c r="U3400" s="1">
        <f t="shared" si="909"/>
        <v>0</v>
      </c>
      <c r="V3400" s="1">
        <f t="shared" si="910"/>
        <v>0</v>
      </c>
      <c r="W3400" s="1">
        <f t="shared" si="911"/>
        <v>0</v>
      </c>
      <c r="X3400" s="1">
        <f t="shared" si="912"/>
        <v>0</v>
      </c>
      <c r="Y3400" s="1">
        <f t="shared" si="913"/>
        <v>0</v>
      </c>
      <c r="Z3400" s="1">
        <f t="shared" si="914"/>
        <v>0</v>
      </c>
      <c r="AA3400" s="1">
        <f t="shared" si="915"/>
        <v>0</v>
      </c>
      <c r="AB3400" s="1">
        <f t="shared" si="916"/>
        <v>0</v>
      </c>
      <c r="AC3400" s="1">
        <f t="shared" si="917"/>
        <v>1</v>
      </c>
      <c r="AD3400" s="1">
        <f t="shared" si="918"/>
        <v>1</v>
      </c>
      <c r="AE3400" s="1">
        <f t="shared" si="919"/>
        <v>1</v>
      </c>
      <c r="AF3400" s="1">
        <f t="shared" si="920"/>
        <v>1</v>
      </c>
      <c r="AG3400" s="1">
        <f t="shared" si="921"/>
        <v>1</v>
      </c>
    </row>
    <row r="3401" spans="17:33" x14ac:dyDescent="0.25">
      <c r="Q3401" s="1">
        <f t="shared" si="905"/>
        <v>0</v>
      </c>
      <c r="R3401" s="1">
        <f t="shared" si="906"/>
        <v>0</v>
      </c>
      <c r="S3401" s="1">
        <f t="shared" si="907"/>
        <v>0</v>
      </c>
      <c r="T3401" s="1">
        <f t="shared" si="908"/>
        <v>0</v>
      </c>
      <c r="U3401" s="1">
        <f t="shared" si="909"/>
        <v>0</v>
      </c>
      <c r="V3401" s="1">
        <f t="shared" si="910"/>
        <v>0</v>
      </c>
      <c r="W3401" s="1">
        <f t="shared" si="911"/>
        <v>0</v>
      </c>
      <c r="X3401" s="1">
        <f t="shared" si="912"/>
        <v>0</v>
      </c>
      <c r="Y3401" s="1">
        <f t="shared" si="913"/>
        <v>0</v>
      </c>
      <c r="Z3401" s="1">
        <f t="shared" si="914"/>
        <v>0</v>
      </c>
      <c r="AA3401" s="1">
        <f t="shared" si="915"/>
        <v>0</v>
      </c>
      <c r="AB3401" s="1">
        <f t="shared" si="916"/>
        <v>0</v>
      </c>
      <c r="AC3401" s="1">
        <f t="shared" si="917"/>
        <v>1</v>
      </c>
      <c r="AD3401" s="1">
        <f t="shared" si="918"/>
        <v>1</v>
      </c>
      <c r="AE3401" s="1">
        <f t="shared" si="919"/>
        <v>1</v>
      </c>
      <c r="AF3401" s="1">
        <f t="shared" si="920"/>
        <v>1</v>
      </c>
      <c r="AG3401" s="1">
        <f t="shared" si="921"/>
        <v>1</v>
      </c>
    </row>
    <row r="3402" spans="17:33" x14ac:dyDescent="0.25">
      <c r="Q3402" s="1">
        <f t="shared" si="905"/>
        <v>0</v>
      </c>
      <c r="R3402" s="1">
        <f t="shared" si="906"/>
        <v>0</v>
      </c>
      <c r="S3402" s="1">
        <f t="shared" si="907"/>
        <v>0</v>
      </c>
      <c r="T3402" s="1">
        <f t="shared" si="908"/>
        <v>0</v>
      </c>
      <c r="U3402" s="1">
        <f t="shared" si="909"/>
        <v>0</v>
      </c>
      <c r="V3402" s="1">
        <f t="shared" si="910"/>
        <v>0</v>
      </c>
      <c r="W3402" s="1">
        <f t="shared" si="911"/>
        <v>0</v>
      </c>
      <c r="X3402" s="1">
        <f t="shared" si="912"/>
        <v>0</v>
      </c>
      <c r="Y3402" s="1">
        <f t="shared" si="913"/>
        <v>0</v>
      </c>
      <c r="Z3402" s="1">
        <f t="shared" si="914"/>
        <v>0</v>
      </c>
      <c r="AA3402" s="1">
        <f t="shared" si="915"/>
        <v>0</v>
      </c>
      <c r="AB3402" s="1">
        <f t="shared" si="916"/>
        <v>0</v>
      </c>
      <c r="AC3402" s="1">
        <f t="shared" si="917"/>
        <v>1</v>
      </c>
      <c r="AD3402" s="1">
        <f t="shared" si="918"/>
        <v>1</v>
      </c>
      <c r="AE3402" s="1">
        <f t="shared" si="919"/>
        <v>1</v>
      </c>
      <c r="AF3402" s="1">
        <f t="shared" si="920"/>
        <v>1</v>
      </c>
      <c r="AG3402" s="1">
        <f t="shared" si="921"/>
        <v>1</v>
      </c>
    </row>
    <row r="3403" spans="17:33" x14ac:dyDescent="0.25">
      <c r="Q3403" s="1">
        <f t="shared" si="905"/>
        <v>0</v>
      </c>
      <c r="R3403" s="1">
        <f t="shared" si="906"/>
        <v>0</v>
      </c>
      <c r="S3403" s="1">
        <f t="shared" si="907"/>
        <v>0</v>
      </c>
      <c r="T3403" s="1">
        <f t="shared" si="908"/>
        <v>0</v>
      </c>
      <c r="U3403" s="1">
        <f t="shared" si="909"/>
        <v>0</v>
      </c>
      <c r="V3403" s="1">
        <f t="shared" si="910"/>
        <v>0</v>
      </c>
      <c r="W3403" s="1">
        <f t="shared" si="911"/>
        <v>0</v>
      </c>
      <c r="X3403" s="1">
        <f t="shared" si="912"/>
        <v>0</v>
      </c>
      <c r="Y3403" s="1">
        <f t="shared" si="913"/>
        <v>0</v>
      </c>
      <c r="Z3403" s="1">
        <f t="shared" si="914"/>
        <v>0</v>
      </c>
      <c r="AA3403" s="1">
        <f t="shared" si="915"/>
        <v>0</v>
      </c>
      <c r="AB3403" s="1">
        <f t="shared" si="916"/>
        <v>0</v>
      </c>
      <c r="AC3403" s="1">
        <f t="shared" si="917"/>
        <v>1</v>
      </c>
      <c r="AD3403" s="1">
        <f t="shared" si="918"/>
        <v>1</v>
      </c>
      <c r="AE3403" s="1">
        <f t="shared" si="919"/>
        <v>1</v>
      </c>
      <c r="AF3403" s="1">
        <f t="shared" si="920"/>
        <v>1</v>
      </c>
      <c r="AG3403" s="1">
        <f t="shared" si="921"/>
        <v>1</v>
      </c>
    </row>
    <row r="3404" spans="17:33" x14ac:dyDescent="0.25">
      <c r="Q3404" s="1">
        <f t="shared" si="905"/>
        <v>0</v>
      </c>
      <c r="R3404" s="1">
        <f t="shared" si="906"/>
        <v>0</v>
      </c>
      <c r="S3404" s="1">
        <f t="shared" si="907"/>
        <v>0</v>
      </c>
      <c r="T3404" s="1">
        <f t="shared" si="908"/>
        <v>0</v>
      </c>
      <c r="U3404" s="1">
        <f t="shared" si="909"/>
        <v>0</v>
      </c>
      <c r="V3404" s="1">
        <f t="shared" si="910"/>
        <v>0</v>
      </c>
      <c r="W3404" s="1">
        <f t="shared" si="911"/>
        <v>0</v>
      </c>
      <c r="X3404" s="1">
        <f t="shared" si="912"/>
        <v>0</v>
      </c>
      <c r="Y3404" s="1">
        <f t="shared" si="913"/>
        <v>0</v>
      </c>
      <c r="Z3404" s="1">
        <f t="shared" si="914"/>
        <v>0</v>
      </c>
      <c r="AA3404" s="1">
        <f t="shared" si="915"/>
        <v>0</v>
      </c>
      <c r="AB3404" s="1">
        <f t="shared" si="916"/>
        <v>0</v>
      </c>
      <c r="AC3404" s="1">
        <f t="shared" si="917"/>
        <v>1</v>
      </c>
      <c r="AD3404" s="1">
        <f t="shared" si="918"/>
        <v>1</v>
      </c>
      <c r="AE3404" s="1">
        <f t="shared" si="919"/>
        <v>1</v>
      </c>
      <c r="AF3404" s="1">
        <f t="shared" si="920"/>
        <v>1</v>
      </c>
      <c r="AG3404" s="1">
        <f t="shared" si="921"/>
        <v>1</v>
      </c>
    </row>
    <row r="3405" spans="17:33" x14ac:dyDescent="0.25">
      <c r="Q3405" s="1">
        <f t="shared" si="905"/>
        <v>0</v>
      </c>
      <c r="R3405" s="1">
        <f t="shared" si="906"/>
        <v>0</v>
      </c>
      <c r="S3405" s="1">
        <f t="shared" si="907"/>
        <v>0</v>
      </c>
      <c r="T3405" s="1">
        <f t="shared" si="908"/>
        <v>0</v>
      </c>
      <c r="U3405" s="1">
        <f t="shared" si="909"/>
        <v>0</v>
      </c>
      <c r="V3405" s="1">
        <f t="shared" si="910"/>
        <v>0</v>
      </c>
      <c r="W3405" s="1">
        <f t="shared" si="911"/>
        <v>0</v>
      </c>
      <c r="X3405" s="1">
        <f t="shared" si="912"/>
        <v>0</v>
      </c>
      <c r="Y3405" s="1">
        <f t="shared" si="913"/>
        <v>0</v>
      </c>
      <c r="Z3405" s="1">
        <f t="shared" si="914"/>
        <v>0</v>
      </c>
      <c r="AA3405" s="1">
        <f t="shared" si="915"/>
        <v>0</v>
      </c>
      <c r="AB3405" s="1">
        <f t="shared" si="916"/>
        <v>0</v>
      </c>
      <c r="AC3405" s="1">
        <f t="shared" si="917"/>
        <v>1</v>
      </c>
      <c r="AD3405" s="1">
        <f t="shared" si="918"/>
        <v>1</v>
      </c>
      <c r="AE3405" s="1">
        <f t="shared" si="919"/>
        <v>1</v>
      </c>
      <c r="AF3405" s="1">
        <f t="shared" si="920"/>
        <v>1</v>
      </c>
      <c r="AG3405" s="1">
        <f t="shared" si="921"/>
        <v>1</v>
      </c>
    </row>
    <row r="3406" spans="17:33" x14ac:dyDescent="0.25">
      <c r="Q3406" s="1">
        <f t="shared" si="905"/>
        <v>0</v>
      </c>
      <c r="R3406" s="1">
        <f t="shared" si="906"/>
        <v>0</v>
      </c>
      <c r="S3406" s="1">
        <f t="shared" si="907"/>
        <v>0</v>
      </c>
      <c r="T3406" s="1">
        <f t="shared" si="908"/>
        <v>0</v>
      </c>
      <c r="U3406" s="1">
        <f t="shared" si="909"/>
        <v>0</v>
      </c>
      <c r="V3406" s="1">
        <f t="shared" si="910"/>
        <v>0</v>
      </c>
      <c r="W3406" s="1">
        <f t="shared" si="911"/>
        <v>0</v>
      </c>
      <c r="X3406" s="1">
        <f t="shared" si="912"/>
        <v>0</v>
      </c>
      <c r="Y3406" s="1">
        <f t="shared" si="913"/>
        <v>0</v>
      </c>
      <c r="Z3406" s="1">
        <f t="shared" si="914"/>
        <v>0</v>
      </c>
      <c r="AA3406" s="1">
        <f t="shared" si="915"/>
        <v>0</v>
      </c>
      <c r="AB3406" s="1">
        <f t="shared" si="916"/>
        <v>0</v>
      </c>
      <c r="AC3406" s="1">
        <f t="shared" si="917"/>
        <v>1</v>
      </c>
      <c r="AD3406" s="1">
        <f t="shared" si="918"/>
        <v>1</v>
      </c>
      <c r="AE3406" s="1">
        <f t="shared" si="919"/>
        <v>1</v>
      </c>
      <c r="AF3406" s="1">
        <f t="shared" si="920"/>
        <v>1</v>
      </c>
      <c r="AG3406" s="1">
        <f t="shared" si="921"/>
        <v>1</v>
      </c>
    </row>
    <row r="3407" spans="17:33" x14ac:dyDescent="0.25">
      <c r="Q3407" s="1">
        <f t="shared" si="905"/>
        <v>0</v>
      </c>
      <c r="R3407" s="1">
        <f t="shared" si="906"/>
        <v>0</v>
      </c>
      <c r="S3407" s="1">
        <f t="shared" si="907"/>
        <v>0</v>
      </c>
      <c r="T3407" s="1">
        <f t="shared" si="908"/>
        <v>0</v>
      </c>
      <c r="U3407" s="1">
        <f t="shared" si="909"/>
        <v>0</v>
      </c>
      <c r="V3407" s="1">
        <f t="shared" si="910"/>
        <v>0</v>
      </c>
      <c r="W3407" s="1">
        <f t="shared" si="911"/>
        <v>0</v>
      </c>
      <c r="X3407" s="1">
        <f t="shared" si="912"/>
        <v>0</v>
      </c>
      <c r="Y3407" s="1">
        <f t="shared" si="913"/>
        <v>0</v>
      </c>
      <c r="Z3407" s="1">
        <f t="shared" si="914"/>
        <v>0</v>
      </c>
      <c r="AA3407" s="1">
        <f t="shared" si="915"/>
        <v>0</v>
      </c>
      <c r="AB3407" s="1">
        <f t="shared" si="916"/>
        <v>0</v>
      </c>
      <c r="AC3407" s="1">
        <f t="shared" si="917"/>
        <v>1</v>
      </c>
      <c r="AD3407" s="1">
        <f t="shared" si="918"/>
        <v>1</v>
      </c>
      <c r="AE3407" s="1">
        <f t="shared" si="919"/>
        <v>1</v>
      </c>
      <c r="AF3407" s="1">
        <f t="shared" si="920"/>
        <v>1</v>
      </c>
      <c r="AG3407" s="1">
        <f t="shared" si="921"/>
        <v>1</v>
      </c>
    </row>
    <row r="3408" spans="17:33" x14ac:dyDescent="0.25">
      <c r="Q3408" s="1">
        <f t="shared" si="905"/>
        <v>0</v>
      </c>
      <c r="R3408" s="1">
        <f t="shared" si="906"/>
        <v>0</v>
      </c>
      <c r="S3408" s="1">
        <f t="shared" si="907"/>
        <v>0</v>
      </c>
      <c r="T3408" s="1">
        <f t="shared" si="908"/>
        <v>0</v>
      </c>
      <c r="U3408" s="1">
        <f t="shared" si="909"/>
        <v>0</v>
      </c>
      <c r="V3408" s="1">
        <f t="shared" si="910"/>
        <v>0</v>
      </c>
      <c r="W3408" s="1">
        <f t="shared" si="911"/>
        <v>0</v>
      </c>
      <c r="X3408" s="1">
        <f t="shared" si="912"/>
        <v>0</v>
      </c>
      <c r="Y3408" s="1">
        <f t="shared" si="913"/>
        <v>0</v>
      </c>
      <c r="Z3408" s="1">
        <f t="shared" si="914"/>
        <v>0</v>
      </c>
      <c r="AA3408" s="1">
        <f t="shared" si="915"/>
        <v>0</v>
      </c>
      <c r="AB3408" s="1">
        <f t="shared" si="916"/>
        <v>0</v>
      </c>
      <c r="AC3408" s="1">
        <f t="shared" si="917"/>
        <v>1</v>
      </c>
      <c r="AD3408" s="1">
        <f t="shared" si="918"/>
        <v>1</v>
      </c>
      <c r="AE3408" s="1">
        <f t="shared" si="919"/>
        <v>1</v>
      </c>
      <c r="AF3408" s="1">
        <f t="shared" si="920"/>
        <v>1</v>
      </c>
      <c r="AG3408" s="1">
        <f t="shared" si="921"/>
        <v>1</v>
      </c>
    </row>
    <row r="3409" spans="17:33" x14ac:dyDescent="0.25">
      <c r="Q3409" s="1">
        <f t="shared" si="905"/>
        <v>0</v>
      </c>
      <c r="R3409" s="1">
        <f t="shared" si="906"/>
        <v>0</v>
      </c>
      <c r="S3409" s="1">
        <f t="shared" si="907"/>
        <v>0</v>
      </c>
      <c r="T3409" s="1">
        <f t="shared" si="908"/>
        <v>0</v>
      </c>
      <c r="U3409" s="1">
        <f t="shared" si="909"/>
        <v>0</v>
      </c>
      <c r="V3409" s="1">
        <f t="shared" si="910"/>
        <v>0</v>
      </c>
      <c r="W3409" s="1">
        <f t="shared" si="911"/>
        <v>0</v>
      </c>
      <c r="X3409" s="1">
        <f t="shared" si="912"/>
        <v>0</v>
      </c>
      <c r="Y3409" s="1">
        <f t="shared" si="913"/>
        <v>0</v>
      </c>
      <c r="Z3409" s="1">
        <f t="shared" si="914"/>
        <v>0</v>
      </c>
      <c r="AA3409" s="1">
        <f t="shared" si="915"/>
        <v>0</v>
      </c>
      <c r="AB3409" s="1">
        <f t="shared" si="916"/>
        <v>0</v>
      </c>
      <c r="AC3409" s="1">
        <f t="shared" si="917"/>
        <v>1</v>
      </c>
      <c r="AD3409" s="1">
        <f t="shared" si="918"/>
        <v>1</v>
      </c>
      <c r="AE3409" s="1">
        <f t="shared" si="919"/>
        <v>1</v>
      </c>
      <c r="AF3409" s="1">
        <f t="shared" si="920"/>
        <v>1</v>
      </c>
      <c r="AG3409" s="1">
        <f t="shared" si="921"/>
        <v>1</v>
      </c>
    </row>
    <row r="3410" spans="17:33" x14ac:dyDescent="0.25">
      <c r="Q3410" s="1">
        <f t="shared" si="905"/>
        <v>0</v>
      </c>
      <c r="R3410" s="1">
        <f t="shared" si="906"/>
        <v>0</v>
      </c>
      <c r="S3410" s="1">
        <f t="shared" si="907"/>
        <v>0</v>
      </c>
      <c r="T3410" s="1">
        <f t="shared" si="908"/>
        <v>0</v>
      </c>
      <c r="U3410" s="1">
        <f t="shared" si="909"/>
        <v>0</v>
      </c>
      <c r="V3410" s="1">
        <f t="shared" si="910"/>
        <v>0</v>
      </c>
      <c r="W3410" s="1">
        <f t="shared" si="911"/>
        <v>0</v>
      </c>
      <c r="X3410" s="1">
        <f t="shared" si="912"/>
        <v>0</v>
      </c>
      <c r="Y3410" s="1">
        <f t="shared" si="913"/>
        <v>0</v>
      </c>
      <c r="Z3410" s="1">
        <f t="shared" si="914"/>
        <v>0</v>
      </c>
      <c r="AA3410" s="1">
        <f t="shared" si="915"/>
        <v>0</v>
      </c>
      <c r="AB3410" s="1">
        <f t="shared" si="916"/>
        <v>0</v>
      </c>
      <c r="AC3410" s="1">
        <f t="shared" si="917"/>
        <v>1</v>
      </c>
      <c r="AD3410" s="1">
        <f t="shared" si="918"/>
        <v>1</v>
      </c>
      <c r="AE3410" s="1">
        <f t="shared" si="919"/>
        <v>1</v>
      </c>
      <c r="AF3410" s="1">
        <f t="shared" si="920"/>
        <v>1</v>
      </c>
      <c r="AG3410" s="1">
        <f t="shared" si="921"/>
        <v>1</v>
      </c>
    </row>
    <row r="3411" spans="17:33" x14ac:dyDescent="0.25">
      <c r="Q3411" s="1">
        <f t="shared" si="905"/>
        <v>0</v>
      </c>
      <c r="R3411" s="1">
        <f t="shared" si="906"/>
        <v>0</v>
      </c>
      <c r="S3411" s="1">
        <f t="shared" si="907"/>
        <v>0</v>
      </c>
      <c r="T3411" s="1">
        <f t="shared" si="908"/>
        <v>0</v>
      </c>
      <c r="U3411" s="1">
        <f t="shared" si="909"/>
        <v>0</v>
      </c>
      <c r="V3411" s="1">
        <f t="shared" si="910"/>
        <v>0</v>
      </c>
      <c r="W3411" s="1">
        <f t="shared" si="911"/>
        <v>0</v>
      </c>
      <c r="X3411" s="1">
        <f t="shared" si="912"/>
        <v>0</v>
      </c>
      <c r="Y3411" s="1">
        <f t="shared" si="913"/>
        <v>0</v>
      </c>
      <c r="Z3411" s="1">
        <f t="shared" si="914"/>
        <v>0</v>
      </c>
      <c r="AA3411" s="1">
        <f t="shared" si="915"/>
        <v>0</v>
      </c>
      <c r="AB3411" s="1">
        <f t="shared" si="916"/>
        <v>0</v>
      </c>
      <c r="AC3411" s="1">
        <f t="shared" si="917"/>
        <v>1</v>
      </c>
      <c r="AD3411" s="1">
        <f t="shared" si="918"/>
        <v>1</v>
      </c>
      <c r="AE3411" s="1">
        <f t="shared" si="919"/>
        <v>1</v>
      </c>
      <c r="AF3411" s="1">
        <f t="shared" si="920"/>
        <v>1</v>
      </c>
      <c r="AG3411" s="1">
        <f t="shared" si="921"/>
        <v>1</v>
      </c>
    </row>
    <row r="3412" spans="17:33" x14ac:dyDescent="0.25">
      <c r="Q3412" s="1">
        <f t="shared" si="905"/>
        <v>0</v>
      </c>
      <c r="R3412" s="1">
        <f t="shared" si="906"/>
        <v>0</v>
      </c>
      <c r="S3412" s="1">
        <f t="shared" si="907"/>
        <v>0</v>
      </c>
      <c r="T3412" s="1">
        <f t="shared" si="908"/>
        <v>0</v>
      </c>
      <c r="U3412" s="1">
        <f t="shared" si="909"/>
        <v>0</v>
      </c>
      <c r="V3412" s="1">
        <f t="shared" si="910"/>
        <v>0</v>
      </c>
      <c r="W3412" s="1">
        <f t="shared" si="911"/>
        <v>0</v>
      </c>
      <c r="X3412" s="1">
        <f t="shared" si="912"/>
        <v>0</v>
      </c>
      <c r="Y3412" s="1">
        <f t="shared" si="913"/>
        <v>0</v>
      </c>
      <c r="Z3412" s="1">
        <f t="shared" si="914"/>
        <v>0</v>
      </c>
      <c r="AA3412" s="1">
        <f t="shared" si="915"/>
        <v>0</v>
      </c>
      <c r="AB3412" s="1">
        <f t="shared" si="916"/>
        <v>0</v>
      </c>
      <c r="AC3412" s="1">
        <f t="shared" si="917"/>
        <v>1</v>
      </c>
      <c r="AD3412" s="1">
        <f t="shared" si="918"/>
        <v>1</v>
      </c>
      <c r="AE3412" s="1">
        <f t="shared" si="919"/>
        <v>1</v>
      </c>
      <c r="AF3412" s="1">
        <f t="shared" si="920"/>
        <v>1</v>
      </c>
      <c r="AG3412" s="1">
        <f t="shared" si="921"/>
        <v>1</v>
      </c>
    </row>
    <row r="3413" spans="17:33" x14ac:dyDescent="0.25">
      <c r="Q3413" s="1">
        <f t="shared" si="905"/>
        <v>0</v>
      </c>
      <c r="R3413" s="1">
        <f t="shared" si="906"/>
        <v>0</v>
      </c>
      <c r="S3413" s="1">
        <f t="shared" si="907"/>
        <v>0</v>
      </c>
      <c r="T3413" s="1">
        <f t="shared" si="908"/>
        <v>0</v>
      </c>
      <c r="U3413" s="1">
        <f t="shared" si="909"/>
        <v>0</v>
      </c>
      <c r="V3413" s="1">
        <f t="shared" si="910"/>
        <v>0</v>
      </c>
      <c r="W3413" s="1">
        <f t="shared" si="911"/>
        <v>0</v>
      </c>
      <c r="X3413" s="1">
        <f t="shared" si="912"/>
        <v>0</v>
      </c>
      <c r="Y3413" s="1">
        <f t="shared" si="913"/>
        <v>0</v>
      </c>
      <c r="Z3413" s="1">
        <f t="shared" si="914"/>
        <v>0</v>
      </c>
      <c r="AA3413" s="1">
        <f t="shared" si="915"/>
        <v>0</v>
      </c>
      <c r="AB3413" s="1">
        <f t="shared" si="916"/>
        <v>0</v>
      </c>
      <c r="AC3413" s="1">
        <f t="shared" si="917"/>
        <v>1</v>
      </c>
      <c r="AD3413" s="1">
        <f t="shared" si="918"/>
        <v>1</v>
      </c>
      <c r="AE3413" s="1">
        <f t="shared" si="919"/>
        <v>1</v>
      </c>
      <c r="AF3413" s="1">
        <f t="shared" si="920"/>
        <v>1</v>
      </c>
      <c r="AG3413" s="1">
        <f t="shared" si="921"/>
        <v>1</v>
      </c>
    </row>
    <row r="3414" spans="17:33" x14ac:dyDescent="0.25">
      <c r="Q3414" s="1">
        <f t="shared" ref="Q3414:Q3477" si="922">IF(M3414=$L3414, $L3414, 0)</f>
        <v>0</v>
      </c>
      <c r="R3414" s="1">
        <f t="shared" ref="R3414:R3477" si="923">IF(N3414=$L3414, $L3414, 0)</f>
        <v>0</v>
      </c>
      <c r="S3414" s="1">
        <f t="shared" ref="S3414:S3477" si="924">IF(O3414=$L3414, $L3414, 0)</f>
        <v>0</v>
      </c>
      <c r="T3414" s="1">
        <f t="shared" ref="T3414:T3477" si="925">IF(P3414=$L3414, $L3414, 0)</f>
        <v>0</v>
      </c>
      <c r="U3414" s="1">
        <f t="shared" ref="U3414:U3477" si="926">IF(M3414=$K3414, $K3414, 0)</f>
        <v>0</v>
      </c>
      <c r="V3414" s="1">
        <f t="shared" ref="V3414:V3477" si="927">IF(N3414=$K3414, $K3414, 0)</f>
        <v>0</v>
      </c>
      <c r="W3414" s="1">
        <f t="shared" ref="W3414:W3477" si="928">IF(O3414=$K3414, $K3414, 0)</f>
        <v>0</v>
      </c>
      <c r="X3414" s="1">
        <f t="shared" ref="X3414:X3477" si="929">IF(P3414=$K3414, $K3414, 0)</f>
        <v>0</v>
      </c>
      <c r="Y3414" s="1">
        <f t="shared" ref="Y3414:Y3477" si="930">IF(AND(M3414=$K3414, M3414=$L3414), $K3414, 0)</f>
        <v>0</v>
      </c>
      <c r="Z3414" s="1">
        <f t="shared" ref="Z3414:Z3477" si="931">IF(AND(N3414=$K3414, N3414=$L3414), $K3414, 0)</f>
        <v>0</v>
      </c>
      <c r="AA3414" s="1">
        <f t="shared" ref="AA3414:AA3477" si="932">IF(AND(O3414=$K3414, O3414=$L3414), $K3414, 0)</f>
        <v>0</v>
      </c>
      <c r="AB3414" s="1">
        <f t="shared" ref="AB3414:AB3477" si="933">IF(AND(P3414=$K3414, P3414=$L3414), $K3414, 0)</f>
        <v>0</v>
      </c>
      <c r="AC3414" s="1">
        <f t="shared" ref="AC3414:AC3477" si="934">IF(J3414=1,0,1)</f>
        <v>1</v>
      </c>
      <c r="AD3414" s="1">
        <f t="shared" ref="AD3414:AD3477" si="935">IF(M3414=$L3414, 1, 0)</f>
        <v>1</v>
      </c>
      <c r="AE3414" s="1">
        <f t="shared" ref="AE3414:AE3477" si="936">IF(N3414=$L3414, 1, 0)</f>
        <v>1</v>
      </c>
      <c r="AF3414" s="1">
        <f t="shared" ref="AF3414:AF3477" si="937">IF(O3414=$L3414, 1, 0)</f>
        <v>1</v>
      </c>
      <c r="AG3414" s="1">
        <f t="shared" ref="AG3414:AG3477" si="938">IF(P3414=$L3414, 1, 0)</f>
        <v>1</v>
      </c>
    </row>
    <row r="3415" spans="17:33" x14ac:dyDescent="0.25">
      <c r="Q3415" s="1">
        <f t="shared" si="922"/>
        <v>0</v>
      </c>
      <c r="R3415" s="1">
        <f t="shared" si="923"/>
        <v>0</v>
      </c>
      <c r="S3415" s="1">
        <f t="shared" si="924"/>
        <v>0</v>
      </c>
      <c r="T3415" s="1">
        <f t="shared" si="925"/>
        <v>0</v>
      </c>
      <c r="U3415" s="1">
        <f t="shared" si="926"/>
        <v>0</v>
      </c>
      <c r="V3415" s="1">
        <f t="shared" si="927"/>
        <v>0</v>
      </c>
      <c r="W3415" s="1">
        <f t="shared" si="928"/>
        <v>0</v>
      </c>
      <c r="X3415" s="1">
        <f t="shared" si="929"/>
        <v>0</v>
      </c>
      <c r="Y3415" s="1">
        <f t="shared" si="930"/>
        <v>0</v>
      </c>
      <c r="Z3415" s="1">
        <f t="shared" si="931"/>
        <v>0</v>
      </c>
      <c r="AA3415" s="1">
        <f t="shared" si="932"/>
        <v>0</v>
      </c>
      <c r="AB3415" s="1">
        <f t="shared" si="933"/>
        <v>0</v>
      </c>
      <c r="AC3415" s="1">
        <f t="shared" si="934"/>
        <v>1</v>
      </c>
      <c r="AD3415" s="1">
        <f t="shared" si="935"/>
        <v>1</v>
      </c>
      <c r="AE3415" s="1">
        <f t="shared" si="936"/>
        <v>1</v>
      </c>
      <c r="AF3415" s="1">
        <f t="shared" si="937"/>
        <v>1</v>
      </c>
      <c r="AG3415" s="1">
        <f t="shared" si="938"/>
        <v>1</v>
      </c>
    </row>
    <row r="3416" spans="17:33" x14ac:dyDescent="0.25">
      <c r="Q3416" s="1">
        <f t="shared" si="922"/>
        <v>0</v>
      </c>
      <c r="R3416" s="1">
        <f t="shared" si="923"/>
        <v>0</v>
      </c>
      <c r="S3416" s="1">
        <f t="shared" si="924"/>
        <v>0</v>
      </c>
      <c r="T3416" s="1">
        <f t="shared" si="925"/>
        <v>0</v>
      </c>
      <c r="U3416" s="1">
        <f t="shared" si="926"/>
        <v>0</v>
      </c>
      <c r="V3416" s="1">
        <f t="shared" si="927"/>
        <v>0</v>
      </c>
      <c r="W3416" s="1">
        <f t="shared" si="928"/>
        <v>0</v>
      </c>
      <c r="X3416" s="1">
        <f t="shared" si="929"/>
        <v>0</v>
      </c>
      <c r="Y3416" s="1">
        <f t="shared" si="930"/>
        <v>0</v>
      </c>
      <c r="Z3416" s="1">
        <f t="shared" si="931"/>
        <v>0</v>
      </c>
      <c r="AA3416" s="1">
        <f t="shared" si="932"/>
        <v>0</v>
      </c>
      <c r="AB3416" s="1">
        <f t="shared" si="933"/>
        <v>0</v>
      </c>
      <c r="AC3416" s="1">
        <f t="shared" si="934"/>
        <v>1</v>
      </c>
      <c r="AD3416" s="1">
        <f t="shared" si="935"/>
        <v>1</v>
      </c>
      <c r="AE3416" s="1">
        <f t="shared" si="936"/>
        <v>1</v>
      </c>
      <c r="AF3416" s="1">
        <f t="shared" si="937"/>
        <v>1</v>
      </c>
      <c r="AG3416" s="1">
        <f t="shared" si="938"/>
        <v>1</v>
      </c>
    </row>
    <row r="3417" spans="17:33" x14ac:dyDescent="0.25">
      <c r="Q3417" s="1">
        <f t="shared" si="922"/>
        <v>0</v>
      </c>
      <c r="R3417" s="1">
        <f t="shared" si="923"/>
        <v>0</v>
      </c>
      <c r="S3417" s="1">
        <f t="shared" si="924"/>
        <v>0</v>
      </c>
      <c r="T3417" s="1">
        <f t="shared" si="925"/>
        <v>0</v>
      </c>
      <c r="U3417" s="1">
        <f t="shared" si="926"/>
        <v>0</v>
      </c>
      <c r="V3417" s="1">
        <f t="shared" si="927"/>
        <v>0</v>
      </c>
      <c r="W3417" s="1">
        <f t="shared" si="928"/>
        <v>0</v>
      </c>
      <c r="X3417" s="1">
        <f t="shared" si="929"/>
        <v>0</v>
      </c>
      <c r="Y3417" s="1">
        <f t="shared" si="930"/>
        <v>0</v>
      </c>
      <c r="Z3417" s="1">
        <f t="shared" si="931"/>
        <v>0</v>
      </c>
      <c r="AA3417" s="1">
        <f t="shared" si="932"/>
        <v>0</v>
      </c>
      <c r="AB3417" s="1">
        <f t="shared" si="933"/>
        <v>0</v>
      </c>
      <c r="AC3417" s="1">
        <f t="shared" si="934"/>
        <v>1</v>
      </c>
      <c r="AD3417" s="1">
        <f t="shared" si="935"/>
        <v>1</v>
      </c>
      <c r="AE3417" s="1">
        <f t="shared" si="936"/>
        <v>1</v>
      </c>
      <c r="AF3417" s="1">
        <f t="shared" si="937"/>
        <v>1</v>
      </c>
      <c r="AG3417" s="1">
        <f t="shared" si="938"/>
        <v>1</v>
      </c>
    </row>
    <row r="3418" spans="17:33" x14ac:dyDescent="0.25">
      <c r="Q3418" s="1">
        <f t="shared" si="922"/>
        <v>0</v>
      </c>
      <c r="R3418" s="1">
        <f t="shared" si="923"/>
        <v>0</v>
      </c>
      <c r="S3418" s="1">
        <f t="shared" si="924"/>
        <v>0</v>
      </c>
      <c r="T3418" s="1">
        <f t="shared" si="925"/>
        <v>0</v>
      </c>
      <c r="U3418" s="1">
        <f t="shared" si="926"/>
        <v>0</v>
      </c>
      <c r="V3418" s="1">
        <f t="shared" si="927"/>
        <v>0</v>
      </c>
      <c r="W3418" s="1">
        <f t="shared" si="928"/>
        <v>0</v>
      </c>
      <c r="X3418" s="1">
        <f t="shared" si="929"/>
        <v>0</v>
      </c>
      <c r="Y3418" s="1">
        <f t="shared" si="930"/>
        <v>0</v>
      </c>
      <c r="Z3418" s="1">
        <f t="shared" si="931"/>
        <v>0</v>
      </c>
      <c r="AA3418" s="1">
        <f t="shared" si="932"/>
        <v>0</v>
      </c>
      <c r="AB3418" s="1">
        <f t="shared" si="933"/>
        <v>0</v>
      </c>
      <c r="AC3418" s="1">
        <f t="shared" si="934"/>
        <v>1</v>
      </c>
      <c r="AD3418" s="1">
        <f t="shared" si="935"/>
        <v>1</v>
      </c>
      <c r="AE3418" s="1">
        <f t="shared" si="936"/>
        <v>1</v>
      </c>
      <c r="AF3418" s="1">
        <f t="shared" si="937"/>
        <v>1</v>
      </c>
      <c r="AG3418" s="1">
        <f t="shared" si="938"/>
        <v>1</v>
      </c>
    </row>
    <row r="3419" spans="17:33" x14ac:dyDescent="0.25">
      <c r="Q3419" s="1">
        <f t="shared" si="922"/>
        <v>0</v>
      </c>
      <c r="R3419" s="1">
        <f t="shared" si="923"/>
        <v>0</v>
      </c>
      <c r="S3419" s="1">
        <f t="shared" si="924"/>
        <v>0</v>
      </c>
      <c r="T3419" s="1">
        <f t="shared" si="925"/>
        <v>0</v>
      </c>
      <c r="U3419" s="1">
        <f t="shared" si="926"/>
        <v>0</v>
      </c>
      <c r="V3419" s="1">
        <f t="shared" si="927"/>
        <v>0</v>
      </c>
      <c r="W3419" s="1">
        <f t="shared" si="928"/>
        <v>0</v>
      </c>
      <c r="X3419" s="1">
        <f t="shared" si="929"/>
        <v>0</v>
      </c>
      <c r="Y3419" s="1">
        <f t="shared" si="930"/>
        <v>0</v>
      </c>
      <c r="Z3419" s="1">
        <f t="shared" si="931"/>
        <v>0</v>
      </c>
      <c r="AA3419" s="1">
        <f t="shared" si="932"/>
        <v>0</v>
      </c>
      <c r="AB3419" s="1">
        <f t="shared" si="933"/>
        <v>0</v>
      </c>
      <c r="AC3419" s="1">
        <f t="shared" si="934"/>
        <v>1</v>
      </c>
      <c r="AD3419" s="1">
        <f t="shared" si="935"/>
        <v>1</v>
      </c>
      <c r="AE3419" s="1">
        <f t="shared" si="936"/>
        <v>1</v>
      </c>
      <c r="AF3419" s="1">
        <f t="shared" si="937"/>
        <v>1</v>
      </c>
      <c r="AG3419" s="1">
        <f t="shared" si="938"/>
        <v>1</v>
      </c>
    </row>
    <row r="3420" spans="17:33" x14ac:dyDescent="0.25">
      <c r="Q3420" s="1">
        <f t="shared" si="922"/>
        <v>0</v>
      </c>
      <c r="R3420" s="1">
        <f t="shared" si="923"/>
        <v>0</v>
      </c>
      <c r="S3420" s="1">
        <f t="shared" si="924"/>
        <v>0</v>
      </c>
      <c r="T3420" s="1">
        <f t="shared" si="925"/>
        <v>0</v>
      </c>
      <c r="U3420" s="1">
        <f t="shared" si="926"/>
        <v>0</v>
      </c>
      <c r="V3420" s="1">
        <f t="shared" si="927"/>
        <v>0</v>
      </c>
      <c r="W3420" s="1">
        <f t="shared" si="928"/>
        <v>0</v>
      </c>
      <c r="X3420" s="1">
        <f t="shared" si="929"/>
        <v>0</v>
      </c>
      <c r="Y3420" s="1">
        <f t="shared" si="930"/>
        <v>0</v>
      </c>
      <c r="Z3420" s="1">
        <f t="shared" si="931"/>
        <v>0</v>
      </c>
      <c r="AA3420" s="1">
        <f t="shared" si="932"/>
        <v>0</v>
      </c>
      <c r="AB3420" s="1">
        <f t="shared" si="933"/>
        <v>0</v>
      </c>
      <c r="AC3420" s="1">
        <f t="shared" si="934"/>
        <v>1</v>
      </c>
      <c r="AD3420" s="1">
        <f t="shared" si="935"/>
        <v>1</v>
      </c>
      <c r="AE3420" s="1">
        <f t="shared" si="936"/>
        <v>1</v>
      </c>
      <c r="AF3420" s="1">
        <f t="shared" si="937"/>
        <v>1</v>
      </c>
      <c r="AG3420" s="1">
        <f t="shared" si="938"/>
        <v>1</v>
      </c>
    </row>
    <row r="3421" spans="17:33" x14ac:dyDescent="0.25">
      <c r="Q3421" s="1">
        <f t="shared" si="922"/>
        <v>0</v>
      </c>
      <c r="R3421" s="1">
        <f t="shared" si="923"/>
        <v>0</v>
      </c>
      <c r="S3421" s="1">
        <f t="shared" si="924"/>
        <v>0</v>
      </c>
      <c r="T3421" s="1">
        <f t="shared" si="925"/>
        <v>0</v>
      </c>
      <c r="U3421" s="1">
        <f t="shared" si="926"/>
        <v>0</v>
      </c>
      <c r="V3421" s="1">
        <f t="shared" si="927"/>
        <v>0</v>
      </c>
      <c r="W3421" s="1">
        <f t="shared" si="928"/>
        <v>0</v>
      </c>
      <c r="X3421" s="1">
        <f t="shared" si="929"/>
        <v>0</v>
      </c>
      <c r="Y3421" s="1">
        <f t="shared" si="930"/>
        <v>0</v>
      </c>
      <c r="Z3421" s="1">
        <f t="shared" si="931"/>
        <v>0</v>
      </c>
      <c r="AA3421" s="1">
        <f t="shared" si="932"/>
        <v>0</v>
      </c>
      <c r="AB3421" s="1">
        <f t="shared" si="933"/>
        <v>0</v>
      </c>
      <c r="AC3421" s="1">
        <f t="shared" si="934"/>
        <v>1</v>
      </c>
      <c r="AD3421" s="1">
        <f t="shared" si="935"/>
        <v>1</v>
      </c>
      <c r="AE3421" s="1">
        <f t="shared" si="936"/>
        <v>1</v>
      </c>
      <c r="AF3421" s="1">
        <f t="shared" si="937"/>
        <v>1</v>
      </c>
      <c r="AG3421" s="1">
        <f t="shared" si="938"/>
        <v>1</v>
      </c>
    </row>
    <row r="3422" spans="17:33" x14ac:dyDescent="0.25">
      <c r="Q3422" s="1">
        <f t="shared" si="922"/>
        <v>0</v>
      </c>
      <c r="R3422" s="1">
        <f t="shared" si="923"/>
        <v>0</v>
      </c>
      <c r="S3422" s="1">
        <f t="shared" si="924"/>
        <v>0</v>
      </c>
      <c r="T3422" s="1">
        <f t="shared" si="925"/>
        <v>0</v>
      </c>
      <c r="U3422" s="1">
        <f t="shared" si="926"/>
        <v>0</v>
      </c>
      <c r="V3422" s="1">
        <f t="shared" si="927"/>
        <v>0</v>
      </c>
      <c r="W3422" s="1">
        <f t="shared" si="928"/>
        <v>0</v>
      </c>
      <c r="X3422" s="1">
        <f t="shared" si="929"/>
        <v>0</v>
      </c>
      <c r="Y3422" s="1">
        <f t="shared" si="930"/>
        <v>0</v>
      </c>
      <c r="Z3422" s="1">
        <f t="shared" si="931"/>
        <v>0</v>
      </c>
      <c r="AA3422" s="1">
        <f t="shared" si="932"/>
        <v>0</v>
      </c>
      <c r="AB3422" s="1">
        <f t="shared" si="933"/>
        <v>0</v>
      </c>
      <c r="AC3422" s="1">
        <f t="shared" si="934"/>
        <v>1</v>
      </c>
      <c r="AD3422" s="1">
        <f t="shared" si="935"/>
        <v>1</v>
      </c>
      <c r="AE3422" s="1">
        <f t="shared" si="936"/>
        <v>1</v>
      </c>
      <c r="AF3422" s="1">
        <f t="shared" si="937"/>
        <v>1</v>
      </c>
      <c r="AG3422" s="1">
        <f t="shared" si="938"/>
        <v>1</v>
      </c>
    </row>
    <row r="3423" spans="17:33" x14ac:dyDescent="0.25">
      <c r="Q3423" s="1">
        <f t="shared" si="922"/>
        <v>0</v>
      </c>
      <c r="R3423" s="1">
        <f t="shared" si="923"/>
        <v>0</v>
      </c>
      <c r="S3423" s="1">
        <f t="shared" si="924"/>
        <v>0</v>
      </c>
      <c r="T3423" s="1">
        <f t="shared" si="925"/>
        <v>0</v>
      </c>
      <c r="U3423" s="1">
        <f t="shared" si="926"/>
        <v>0</v>
      </c>
      <c r="V3423" s="1">
        <f t="shared" si="927"/>
        <v>0</v>
      </c>
      <c r="W3423" s="1">
        <f t="shared" si="928"/>
        <v>0</v>
      </c>
      <c r="X3423" s="1">
        <f t="shared" si="929"/>
        <v>0</v>
      </c>
      <c r="Y3423" s="1">
        <f t="shared" si="930"/>
        <v>0</v>
      </c>
      <c r="Z3423" s="1">
        <f t="shared" si="931"/>
        <v>0</v>
      </c>
      <c r="AA3423" s="1">
        <f t="shared" si="932"/>
        <v>0</v>
      </c>
      <c r="AB3423" s="1">
        <f t="shared" si="933"/>
        <v>0</v>
      </c>
      <c r="AC3423" s="1">
        <f t="shared" si="934"/>
        <v>1</v>
      </c>
      <c r="AD3423" s="1">
        <f t="shared" si="935"/>
        <v>1</v>
      </c>
      <c r="AE3423" s="1">
        <f t="shared" si="936"/>
        <v>1</v>
      </c>
      <c r="AF3423" s="1">
        <f t="shared" si="937"/>
        <v>1</v>
      </c>
      <c r="AG3423" s="1">
        <f t="shared" si="938"/>
        <v>1</v>
      </c>
    </row>
    <row r="3424" spans="17:33" x14ac:dyDescent="0.25">
      <c r="Q3424" s="1">
        <f t="shared" si="922"/>
        <v>0</v>
      </c>
      <c r="R3424" s="1">
        <f t="shared" si="923"/>
        <v>0</v>
      </c>
      <c r="S3424" s="1">
        <f t="shared" si="924"/>
        <v>0</v>
      </c>
      <c r="T3424" s="1">
        <f t="shared" si="925"/>
        <v>0</v>
      </c>
      <c r="U3424" s="1">
        <f t="shared" si="926"/>
        <v>0</v>
      </c>
      <c r="V3424" s="1">
        <f t="shared" si="927"/>
        <v>0</v>
      </c>
      <c r="W3424" s="1">
        <f t="shared" si="928"/>
        <v>0</v>
      </c>
      <c r="X3424" s="1">
        <f t="shared" si="929"/>
        <v>0</v>
      </c>
      <c r="Y3424" s="1">
        <f t="shared" si="930"/>
        <v>0</v>
      </c>
      <c r="Z3424" s="1">
        <f t="shared" si="931"/>
        <v>0</v>
      </c>
      <c r="AA3424" s="1">
        <f t="shared" si="932"/>
        <v>0</v>
      </c>
      <c r="AB3424" s="1">
        <f t="shared" si="933"/>
        <v>0</v>
      </c>
      <c r="AC3424" s="1">
        <f t="shared" si="934"/>
        <v>1</v>
      </c>
      <c r="AD3424" s="1">
        <f t="shared" si="935"/>
        <v>1</v>
      </c>
      <c r="AE3424" s="1">
        <f t="shared" si="936"/>
        <v>1</v>
      </c>
      <c r="AF3424" s="1">
        <f t="shared" si="937"/>
        <v>1</v>
      </c>
      <c r="AG3424" s="1">
        <f t="shared" si="938"/>
        <v>1</v>
      </c>
    </row>
    <row r="3425" spans="17:33" x14ac:dyDescent="0.25">
      <c r="Q3425" s="1">
        <f t="shared" si="922"/>
        <v>0</v>
      </c>
      <c r="R3425" s="1">
        <f t="shared" si="923"/>
        <v>0</v>
      </c>
      <c r="S3425" s="1">
        <f t="shared" si="924"/>
        <v>0</v>
      </c>
      <c r="T3425" s="1">
        <f t="shared" si="925"/>
        <v>0</v>
      </c>
      <c r="U3425" s="1">
        <f t="shared" si="926"/>
        <v>0</v>
      </c>
      <c r="V3425" s="1">
        <f t="shared" si="927"/>
        <v>0</v>
      </c>
      <c r="W3425" s="1">
        <f t="shared" si="928"/>
        <v>0</v>
      </c>
      <c r="X3425" s="1">
        <f t="shared" si="929"/>
        <v>0</v>
      </c>
      <c r="Y3425" s="1">
        <f t="shared" si="930"/>
        <v>0</v>
      </c>
      <c r="Z3425" s="1">
        <f t="shared" si="931"/>
        <v>0</v>
      </c>
      <c r="AA3425" s="1">
        <f t="shared" si="932"/>
        <v>0</v>
      </c>
      <c r="AB3425" s="1">
        <f t="shared" si="933"/>
        <v>0</v>
      </c>
      <c r="AC3425" s="1">
        <f t="shared" si="934"/>
        <v>1</v>
      </c>
      <c r="AD3425" s="1">
        <f t="shared" si="935"/>
        <v>1</v>
      </c>
      <c r="AE3425" s="1">
        <f t="shared" si="936"/>
        <v>1</v>
      </c>
      <c r="AF3425" s="1">
        <f t="shared" si="937"/>
        <v>1</v>
      </c>
      <c r="AG3425" s="1">
        <f t="shared" si="938"/>
        <v>1</v>
      </c>
    </row>
    <row r="3426" spans="17:33" x14ac:dyDescent="0.25">
      <c r="Q3426" s="1">
        <f t="shared" si="922"/>
        <v>0</v>
      </c>
      <c r="R3426" s="1">
        <f t="shared" si="923"/>
        <v>0</v>
      </c>
      <c r="S3426" s="1">
        <f t="shared" si="924"/>
        <v>0</v>
      </c>
      <c r="T3426" s="1">
        <f t="shared" si="925"/>
        <v>0</v>
      </c>
      <c r="U3426" s="1">
        <f t="shared" si="926"/>
        <v>0</v>
      </c>
      <c r="V3426" s="1">
        <f t="shared" si="927"/>
        <v>0</v>
      </c>
      <c r="W3426" s="1">
        <f t="shared" si="928"/>
        <v>0</v>
      </c>
      <c r="X3426" s="1">
        <f t="shared" si="929"/>
        <v>0</v>
      </c>
      <c r="Y3426" s="1">
        <f t="shared" si="930"/>
        <v>0</v>
      </c>
      <c r="Z3426" s="1">
        <f t="shared" si="931"/>
        <v>0</v>
      </c>
      <c r="AA3426" s="1">
        <f t="shared" si="932"/>
        <v>0</v>
      </c>
      <c r="AB3426" s="1">
        <f t="shared" si="933"/>
        <v>0</v>
      </c>
      <c r="AC3426" s="1">
        <f t="shared" si="934"/>
        <v>1</v>
      </c>
      <c r="AD3426" s="1">
        <f t="shared" si="935"/>
        <v>1</v>
      </c>
      <c r="AE3426" s="1">
        <f t="shared" si="936"/>
        <v>1</v>
      </c>
      <c r="AF3426" s="1">
        <f t="shared" si="937"/>
        <v>1</v>
      </c>
      <c r="AG3426" s="1">
        <f t="shared" si="938"/>
        <v>1</v>
      </c>
    </row>
    <row r="3427" spans="17:33" x14ac:dyDescent="0.25">
      <c r="Q3427" s="1">
        <f t="shared" si="922"/>
        <v>0</v>
      </c>
      <c r="R3427" s="1">
        <f t="shared" si="923"/>
        <v>0</v>
      </c>
      <c r="S3427" s="1">
        <f t="shared" si="924"/>
        <v>0</v>
      </c>
      <c r="T3427" s="1">
        <f t="shared" si="925"/>
        <v>0</v>
      </c>
      <c r="U3427" s="1">
        <f t="shared" si="926"/>
        <v>0</v>
      </c>
      <c r="V3427" s="1">
        <f t="shared" si="927"/>
        <v>0</v>
      </c>
      <c r="W3427" s="1">
        <f t="shared" si="928"/>
        <v>0</v>
      </c>
      <c r="X3427" s="1">
        <f t="shared" si="929"/>
        <v>0</v>
      </c>
      <c r="Y3427" s="1">
        <f t="shared" si="930"/>
        <v>0</v>
      </c>
      <c r="Z3427" s="1">
        <f t="shared" si="931"/>
        <v>0</v>
      </c>
      <c r="AA3427" s="1">
        <f t="shared" si="932"/>
        <v>0</v>
      </c>
      <c r="AB3427" s="1">
        <f t="shared" si="933"/>
        <v>0</v>
      </c>
      <c r="AC3427" s="1">
        <f t="shared" si="934"/>
        <v>1</v>
      </c>
      <c r="AD3427" s="1">
        <f t="shared" si="935"/>
        <v>1</v>
      </c>
      <c r="AE3427" s="1">
        <f t="shared" si="936"/>
        <v>1</v>
      </c>
      <c r="AF3427" s="1">
        <f t="shared" si="937"/>
        <v>1</v>
      </c>
      <c r="AG3427" s="1">
        <f t="shared" si="938"/>
        <v>1</v>
      </c>
    </row>
    <row r="3428" spans="17:33" x14ac:dyDescent="0.25">
      <c r="Q3428" s="1">
        <f t="shared" si="922"/>
        <v>0</v>
      </c>
      <c r="R3428" s="1">
        <f t="shared" si="923"/>
        <v>0</v>
      </c>
      <c r="S3428" s="1">
        <f t="shared" si="924"/>
        <v>0</v>
      </c>
      <c r="T3428" s="1">
        <f t="shared" si="925"/>
        <v>0</v>
      </c>
      <c r="U3428" s="1">
        <f t="shared" si="926"/>
        <v>0</v>
      </c>
      <c r="V3428" s="1">
        <f t="shared" si="927"/>
        <v>0</v>
      </c>
      <c r="W3428" s="1">
        <f t="shared" si="928"/>
        <v>0</v>
      </c>
      <c r="X3428" s="1">
        <f t="shared" si="929"/>
        <v>0</v>
      </c>
      <c r="Y3428" s="1">
        <f t="shared" si="930"/>
        <v>0</v>
      </c>
      <c r="Z3428" s="1">
        <f t="shared" si="931"/>
        <v>0</v>
      </c>
      <c r="AA3428" s="1">
        <f t="shared" si="932"/>
        <v>0</v>
      </c>
      <c r="AB3428" s="1">
        <f t="shared" si="933"/>
        <v>0</v>
      </c>
      <c r="AC3428" s="1">
        <f t="shared" si="934"/>
        <v>1</v>
      </c>
      <c r="AD3428" s="1">
        <f t="shared" si="935"/>
        <v>1</v>
      </c>
      <c r="AE3428" s="1">
        <f t="shared" si="936"/>
        <v>1</v>
      </c>
      <c r="AF3428" s="1">
        <f t="shared" si="937"/>
        <v>1</v>
      </c>
      <c r="AG3428" s="1">
        <f t="shared" si="938"/>
        <v>1</v>
      </c>
    </row>
    <row r="3429" spans="17:33" x14ac:dyDescent="0.25">
      <c r="Q3429" s="1">
        <f t="shared" si="922"/>
        <v>0</v>
      </c>
      <c r="R3429" s="1">
        <f t="shared" si="923"/>
        <v>0</v>
      </c>
      <c r="S3429" s="1">
        <f t="shared" si="924"/>
        <v>0</v>
      </c>
      <c r="T3429" s="1">
        <f t="shared" si="925"/>
        <v>0</v>
      </c>
      <c r="U3429" s="1">
        <f t="shared" si="926"/>
        <v>0</v>
      </c>
      <c r="V3429" s="1">
        <f t="shared" si="927"/>
        <v>0</v>
      </c>
      <c r="W3429" s="1">
        <f t="shared" si="928"/>
        <v>0</v>
      </c>
      <c r="X3429" s="1">
        <f t="shared" si="929"/>
        <v>0</v>
      </c>
      <c r="Y3429" s="1">
        <f t="shared" si="930"/>
        <v>0</v>
      </c>
      <c r="Z3429" s="1">
        <f t="shared" si="931"/>
        <v>0</v>
      </c>
      <c r="AA3429" s="1">
        <f t="shared" si="932"/>
        <v>0</v>
      </c>
      <c r="AB3429" s="1">
        <f t="shared" si="933"/>
        <v>0</v>
      </c>
      <c r="AC3429" s="1">
        <f t="shared" si="934"/>
        <v>1</v>
      </c>
      <c r="AD3429" s="1">
        <f t="shared" si="935"/>
        <v>1</v>
      </c>
      <c r="AE3429" s="1">
        <f t="shared" si="936"/>
        <v>1</v>
      </c>
      <c r="AF3429" s="1">
        <f t="shared" si="937"/>
        <v>1</v>
      </c>
      <c r="AG3429" s="1">
        <f t="shared" si="938"/>
        <v>1</v>
      </c>
    </row>
    <row r="3430" spans="17:33" x14ac:dyDescent="0.25">
      <c r="Q3430" s="1">
        <f t="shared" si="922"/>
        <v>0</v>
      </c>
      <c r="R3430" s="1">
        <f t="shared" si="923"/>
        <v>0</v>
      </c>
      <c r="S3430" s="1">
        <f t="shared" si="924"/>
        <v>0</v>
      </c>
      <c r="T3430" s="1">
        <f t="shared" si="925"/>
        <v>0</v>
      </c>
      <c r="U3430" s="1">
        <f t="shared" si="926"/>
        <v>0</v>
      </c>
      <c r="V3430" s="1">
        <f t="shared" si="927"/>
        <v>0</v>
      </c>
      <c r="W3430" s="1">
        <f t="shared" si="928"/>
        <v>0</v>
      </c>
      <c r="X3430" s="1">
        <f t="shared" si="929"/>
        <v>0</v>
      </c>
      <c r="Y3430" s="1">
        <f t="shared" si="930"/>
        <v>0</v>
      </c>
      <c r="Z3430" s="1">
        <f t="shared" si="931"/>
        <v>0</v>
      </c>
      <c r="AA3430" s="1">
        <f t="shared" si="932"/>
        <v>0</v>
      </c>
      <c r="AB3430" s="1">
        <f t="shared" si="933"/>
        <v>0</v>
      </c>
      <c r="AC3430" s="1">
        <f t="shared" si="934"/>
        <v>1</v>
      </c>
      <c r="AD3430" s="1">
        <f t="shared" si="935"/>
        <v>1</v>
      </c>
      <c r="AE3430" s="1">
        <f t="shared" si="936"/>
        <v>1</v>
      </c>
      <c r="AF3430" s="1">
        <f t="shared" si="937"/>
        <v>1</v>
      </c>
      <c r="AG3430" s="1">
        <f t="shared" si="938"/>
        <v>1</v>
      </c>
    </row>
    <row r="3431" spans="17:33" x14ac:dyDescent="0.25">
      <c r="Q3431" s="1">
        <f t="shared" si="922"/>
        <v>0</v>
      </c>
      <c r="R3431" s="1">
        <f t="shared" si="923"/>
        <v>0</v>
      </c>
      <c r="S3431" s="1">
        <f t="shared" si="924"/>
        <v>0</v>
      </c>
      <c r="T3431" s="1">
        <f t="shared" si="925"/>
        <v>0</v>
      </c>
      <c r="U3431" s="1">
        <f t="shared" si="926"/>
        <v>0</v>
      </c>
      <c r="V3431" s="1">
        <f t="shared" si="927"/>
        <v>0</v>
      </c>
      <c r="W3431" s="1">
        <f t="shared" si="928"/>
        <v>0</v>
      </c>
      <c r="X3431" s="1">
        <f t="shared" si="929"/>
        <v>0</v>
      </c>
      <c r="Y3431" s="1">
        <f t="shared" si="930"/>
        <v>0</v>
      </c>
      <c r="Z3431" s="1">
        <f t="shared" si="931"/>
        <v>0</v>
      </c>
      <c r="AA3431" s="1">
        <f t="shared" si="932"/>
        <v>0</v>
      </c>
      <c r="AB3431" s="1">
        <f t="shared" si="933"/>
        <v>0</v>
      </c>
      <c r="AC3431" s="1">
        <f t="shared" si="934"/>
        <v>1</v>
      </c>
      <c r="AD3431" s="1">
        <f t="shared" si="935"/>
        <v>1</v>
      </c>
      <c r="AE3431" s="1">
        <f t="shared" si="936"/>
        <v>1</v>
      </c>
      <c r="AF3431" s="1">
        <f t="shared" si="937"/>
        <v>1</v>
      </c>
      <c r="AG3431" s="1">
        <f t="shared" si="938"/>
        <v>1</v>
      </c>
    </row>
    <row r="3432" spans="17:33" x14ac:dyDescent="0.25">
      <c r="Q3432" s="1">
        <f t="shared" si="922"/>
        <v>0</v>
      </c>
      <c r="R3432" s="1">
        <f t="shared" si="923"/>
        <v>0</v>
      </c>
      <c r="S3432" s="1">
        <f t="shared" si="924"/>
        <v>0</v>
      </c>
      <c r="T3432" s="1">
        <f t="shared" si="925"/>
        <v>0</v>
      </c>
      <c r="U3432" s="1">
        <f t="shared" si="926"/>
        <v>0</v>
      </c>
      <c r="V3432" s="1">
        <f t="shared" si="927"/>
        <v>0</v>
      </c>
      <c r="W3432" s="1">
        <f t="shared" si="928"/>
        <v>0</v>
      </c>
      <c r="X3432" s="1">
        <f t="shared" si="929"/>
        <v>0</v>
      </c>
      <c r="Y3432" s="1">
        <f t="shared" si="930"/>
        <v>0</v>
      </c>
      <c r="Z3432" s="1">
        <f t="shared" si="931"/>
        <v>0</v>
      </c>
      <c r="AA3432" s="1">
        <f t="shared" si="932"/>
        <v>0</v>
      </c>
      <c r="AB3432" s="1">
        <f t="shared" si="933"/>
        <v>0</v>
      </c>
      <c r="AC3432" s="1">
        <f t="shared" si="934"/>
        <v>1</v>
      </c>
      <c r="AD3432" s="1">
        <f t="shared" si="935"/>
        <v>1</v>
      </c>
      <c r="AE3432" s="1">
        <f t="shared" si="936"/>
        <v>1</v>
      </c>
      <c r="AF3432" s="1">
        <f t="shared" si="937"/>
        <v>1</v>
      </c>
      <c r="AG3432" s="1">
        <f t="shared" si="938"/>
        <v>1</v>
      </c>
    </row>
    <row r="3433" spans="17:33" x14ac:dyDescent="0.25">
      <c r="Q3433" s="1">
        <f t="shared" si="922"/>
        <v>0</v>
      </c>
      <c r="R3433" s="1">
        <f t="shared" si="923"/>
        <v>0</v>
      </c>
      <c r="S3433" s="1">
        <f t="shared" si="924"/>
        <v>0</v>
      </c>
      <c r="T3433" s="1">
        <f t="shared" si="925"/>
        <v>0</v>
      </c>
      <c r="U3433" s="1">
        <f t="shared" si="926"/>
        <v>0</v>
      </c>
      <c r="V3433" s="1">
        <f t="shared" si="927"/>
        <v>0</v>
      </c>
      <c r="W3433" s="1">
        <f t="shared" si="928"/>
        <v>0</v>
      </c>
      <c r="X3433" s="1">
        <f t="shared" si="929"/>
        <v>0</v>
      </c>
      <c r="Y3433" s="1">
        <f t="shared" si="930"/>
        <v>0</v>
      </c>
      <c r="Z3433" s="1">
        <f t="shared" si="931"/>
        <v>0</v>
      </c>
      <c r="AA3433" s="1">
        <f t="shared" si="932"/>
        <v>0</v>
      </c>
      <c r="AB3433" s="1">
        <f t="shared" si="933"/>
        <v>0</v>
      </c>
      <c r="AC3433" s="1">
        <f t="shared" si="934"/>
        <v>1</v>
      </c>
      <c r="AD3433" s="1">
        <f t="shared" si="935"/>
        <v>1</v>
      </c>
      <c r="AE3433" s="1">
        <f t="shared" si="936"/>
        <v>1</v>
      </c>
      <c r="AF3433" s="1">
        <f t="shared" si="937"/>
        <v>1</v>
      </c>
      <c r="AG3433" s="1">
        <f t="shared" si="938"/>
        <v>1</v>
      </c>
    </row>
    <row r="3434" spans="17:33" x14ac:dyDescent="0.25">
      <c r="Q3434" s="1">
        <f t="shared" si="922"/>
        <v>0</v>
      </c>
      <c r="R3434" s="1">
        <f t="shared" si="923"/>
        <v>0</v>
      </c>
      <c r="S3434" s="1">
        <f t="shared" si="924"/>
        <v>0</v>
      </c>
      <c r="T3434" s="1">
        <f t="shared" si="925"/>
        <v>0</v>
      </c>
      <c r="U3434" s="1">
        <f t="shared" si="926"/>
        <v>0</v>
      </c>
      <c r="V3434" s="1">
        <f t="shared" si="927"/>
        <v>0</v>
      </c>
      <c r="W3434" s="1">
        <f t="shared" si="928"/>
        <v>0</v>
      </c>
      <c r="X3434" s="1">
        <f t="shared" si="929"/>
        <v>0</v>
      </c>
      <c r="Y3434" s="1">
        <f t="shared" si="930"/>
        <v>0</v>
      </c>
      <c r="Z3434" s="1">
        <f t="shared" si="931"/>
        <v>0</v>
      </c>
      <c r="AA3434" s="1">
        <f t="shared" si="932"/>
        <v>0</v>
      </c>
      <c r="AB3434" s="1">
        <f t="shared" si="933"/>
        <v>0</v>
      </c>
      <c r="AC3434" s="1">
        <f t="shared" si="934"/>
        <v>1</v>
      </c>
      <c r="AD3434" s="1">
        <f t="shared" si="935"/>
        <v>1</v>
      </c>
      <c r="AE3434" s="1">
        <f t="shared" si="936"/>
        <v>1</v>
      </c>
      <c r="AF3434" s="1">
        <f t="shared" si="937"/>
        <v>1</v>
      </c>
      <c r="AG3434" s="1">
        <f t="shared" si="938"/>
        <v>1</v>
      </c>
    </row>
    <row r="3435" spans="17:33" x14ac:dyDescent="0.25">
      <c r="Q3435" s="1">
        <f t="shared" si="922"/>
        <v>0</v>
      </c>
      <c r="R3435" s="1">
        <f t="shared" si="923"/>
        <v>0</v>
      </c>
      <c r="S3435" s="1">
        <f t="shared" si="924"/>
        <v>0</v>
      </c>
      <c r="T3435" s="1">
        <f t="shared" si="925"/>
        <v>0</v>
      </c>
      <c r="U3435" s="1">
        <f t="shared" si="926"/>
        <v>0</v>
      </c>
      <c r="V3435" s="1">
        <f t="shared" si="927"/>
        <v>0</v>
      </c>
      <c r="W3435" s="1">
        <f t="shared" si="928"/>
        <v>0</v>
      </c>
      <c r="X3435" s="1">
        <f t="shared" si="929"/>
        <v>0</v>
      </c>
      <c r="Y3435" s="1">
        <f t="shared" si="930"/>
        <v>0</v>
      </c>
      <c r="Z3435" s="1">
        <f t="shared" si="931"/>
        <v>0</v>
      </c>
      <c r="AA3435" s="1">
        <f t="shared" si="932"/>
        <v>0</v>
      </c>
      <c r="AB3435" s="1">
        <f t="shared" si="933"/>
        <v>0</v>
      </c>
      <c r="AC3435" s="1">
        <f t="shared" si="934"/>
        <v>1</v>
      </c>
      <c r="AD3435" s="1">
        <f t="shared" si="935"/>
        <v>1</v>
      </c>
      <c r="AE3435" s="1">
        <f t="shared" si="936"/>
        <v>1</v>
      </c>
      <c r="AF3435" s="1">
        <f t="shared" si="937"/>
        <v>1</v>
      </c>
      <c r="AG3435" s="1">
        <f t="shared" si="938"/>
        <v>1</v>
      </c>
    </row>
    <row r="3436" spans="17:33" x14ac:dyDescent="0.25">
      <c r="Q3436" s="1">
        <f t="shared" si="922"/>
        <v>0</v>
      </c>
      <c r="R3436" s="1">
        <f t="shared" si="923"/>
        <v>0</v>
      </c>
      <c r="S3436" s="1">
        <f t="shared" si="924"/>
        <v>0</v>
      </c>
      <c r="T3436" s="1">
        <f t="shared" si="925"/>
        <v>0</v>
      </c>
      <c r="U3436" s="1">
        <f t="shared" si="926"/>
        <v>0</v>
      </c>
      <c r="V3436" s="1">
        <f t="shared" si="927"/>
        <v>0</v>
      </c>
      <c r="W3436" s="1">
        <f t="shared" si="928"/>
        <v>0</v>
      </c>
      <c r="X3436" s="1">
        <f t="shared" si="929"/>
        <v>0</v>
      </c>
      <c r="Y3436" s="1">
        <f t="shared" si="930"/>
        <v>0</v>
      </c>
      <c r="Z3436" s="1">
        <f t="shared" si="931"/>
        <v>0</v>
      </c>
      <c r="AA3436" s="1">
        <f t="shared" si="932"/>
        <v>0</v>
      </c>
      <c r="AB3436" s="1">
        <f t="shared" si="933"/>
        <v>0</v>
      </c>
      <c r="AC3436" s="1">
        <f t="shared" si="934"/>
        <v>1</v>
      </c>
      <c r="AD3436" s="1">
        <f t="shared" si="935"/>
        <v>1</v>
      </c>
      <c r="AE3436" s="1">
        <f t="shared" si="936"/>
        <v>1</v>
      </c>
      <c r="AF3436" s="1">
        <f t="shared" si="937"/>
        <v>1</v>
      </c>
      <c r="AG3436" s="1">
        <f t="shared" si="938"/>
        <v>1</v>
      </c>
    </row>
    <row r="3437" spans="17:33" x14ac:dyDescent="0.25">
      <c r="Q3437" s="1">
        <f t="shared" si="922"/>
        <v>0</v>
      </c>
      <c r="R3437" s="1">
        <f t="shared" si="923"/>
        <v>0</v>
      </c>
      <c r="S3437" s="1">
        <f t="shared" si="924"/>
        <v>0</v>
      </c>
      <c r="T3437" s="1">
        <f t="shared" si="925"/>
        <v>0</v>
      </c>
      <c r="U3437" s="1">
        <f t="shared" si="926"/>
        <v>0</v>
      </c>
      <c r="V3437" s="1">
        <f t="shared" si="927"/>
        <v>0</v>
      </c>
      <c r="W3437" s="1">
        <f t="shared" si="928"/>
        <v>0</v>
      </c>
      <c r="X3437" s="1">
        <f t="shared" si="929"/>
        <v>0</v>
      </c>
      <c r="Y3437" s="1">
        <f t="shared" si="930"/>
        <v>0</v>
      </c>
      <c r="Z3437" s="1">
        <f t="shared" si="931"/>
        <v>0</v>
      </c>
      <c r="AA3437" s="1">
        <f t="shared" si="932"/>
        <v>0</v>
      </c>
      <c r="AB3437" s="1">
        <f t="shared" si="933"/>
        <v>0</v>
      </c>
      <c r="AC3437" s="1">
        <f t="shared" si="934"/>
        <v>1</v>
      </c>
      <c r="AD3437" s="1">
        <f t="shared" si="935"/>
        <v>1</v>
      </c>
      <c r="AE3437" s="1">
        <f t="shared" si="936"/>
        <v>1</v>
      </c>
      <c r="AF3437" s="1">
        <f t="shared" si="937"/>
        <v>1</v>
      </c>
      <c r="AG3437" s="1">
        <f t="shared" si="938"/>
        <v>1</v>
      </c>
    </row>
    <row r="3438" spans="17:33" x14ac:dyDescent="0.25">
      <c r="Q3438" s="1">
        <f t="shared" si="922"/>
        <v>0</v>
      </c>
      <c r="R3438" s="1">
        <f t="shared" si="923"/>
        <v>0</v>
      </c>
      <c r="S3438" s="1">
        <f t="shared" si="924"/>
        <v>0</v>
      </c>
      <c r="T3438" s="1">
        <f t="shared" si="925"/>
        <v>0</v>
      </c>
      <c r="U3438" s="1">
        <f t="shared" si="926"/>
        <v>0</v>
      </c>
      <c r="V3438" s="1">
        <f t="shared" si="927"/>
        <v>0</v>
      </c>
      <c r="W3438" s="1">
        <f t="shared" si="928"/>
        <v>0</v>
      </c>
      <c r="X3438" s="1">
        <f t="shared" si="929"/>
        <v>0</v>
      </c>
      <c r="Y3438" s="1">
        <f t="shared" si="930"/>
        <v>0</v>
      </c>
      <c r="Z3438" s="1">
        <f t="shared" si="931"/>
        <v>0</v>
      </c>
      <c r="AA3438" s="1">
        <f t="shared" si="932"/>
        <v>0</v>
      </c>
      <c r="AB3438" s="1">
        <f t="shared" si="933"/>
        <v>0</v>
      </c>
      <c r="AC3438" s="1">
        <f t="shared" si="934"/>
        <v>1</v>
      </c>
      <c r="AD3438" s="1">
        <f t="shared" si="935"/>
        <v>1</v>
      </c>
      <c r="AE3438" s="1">
        <f t="shared" si="936"/>
        <v>1</v>
      </c>
      <c r="AF3438" s="1">
        <f t="shared" si="937"/>
        <v>1</v>
      </c>
      <c r="AG3438" s="1">
        <f t="shared" si="938"/>
        <v>1</v>
      </c>
    </row>
    <row r="3439" spans="17:33" x14ac:dyDescent="0.25">
      <c r="Q3439" s="1">
        <f t="shared" si="922"/>
        <v>0</v>
      </c>
      <c r="R3439" s="1">
        <f t="shared" si="923"/>
        <v>0</v>
      </c>
      <c r="S3439" s="1">
        <f t="shared" si="924"/>
        <v>0</v>
      </c>
      <c r="T3439" s="1">
        <f t="shared" si="925"/>
        <v>0</v>
      </c>
      <c r="U3439" s="1">
        <f t="shared" si="926"/>
        <v>0</v>
      </c>
      <c r="V3439" s="1">
        <f t="shared" si="927"/>
        <v>0</v>
      </c>
      <c r="W3439" s="1">
        <f t="shared" si="928"/>
        <v>0</v>
      </c>
      <c r="X3439" s="1">
        <f t="shared" si="929"/>
        <v>0</v>
      </c>
      <c r="Y3439" s="1">
        <f t="shared" si="930"/>
        <v>0</v>
      </c>
      <c r="Z3439" s="1">
        <f t="shared" si="931"/>
        <v>0</v>
      </c>
      <c r="AA3439" s="1">
        <f t="shared" si="932"/>
        <v>0</v>
      </c>
      <c r="AB3439" s="1">
        <f t="shared" si="933"/>
        <v>0</v>
      </c>
      <c r="AC3439" s="1">
        <f t="shared" si="934"/>
        <v>1</v>
      </c>
      <c r="AD3439" s="1">
        <f t="shared" si="935"/>
        <v>1</v>
      </c>
      <c r="AE3439" s="1">
        <f t="shared" si="936"/>
        <v>1</v>
      </c>
      <c r="AF3439" s="1">
        <f t="shared" si="937"/>
        <v>1</v>
      </c>
      <c r="AG3439" s="1">
        <f t="shared" si="938"/>
        <v>1</v>
      </c>
    </row>
    <row r="3440" spans="17:33" x14ac:dyDescent="0.25">
      <c r="Q3440" s="1">
        <f t="shared" si="922"/>
        <v>0</v>
      </c>
      <c r="R3440" s="1">
        <f t="shared" si="923"/>
        <v>0</v>
      </c>
      <c r="S3440" s="1">
        <f t="shared" si="924"/>
        <v>0</v>
      </c>
      <c r="T3440" s="1">
        <f t="shared" si="925"/>
        <v>0</v>
      </c>
      <c r="U3440" s="1">
        <f t="shared" si="926"/>
        <v>0</v>
      </c>
      <c r="V3440" s="1">
        <f t="shared" si="927"/>
        <v>0</v>
      </c>
      <c r="W3440" s="1">
        <f t="shared" si="928"/>
        <v>0</v>
      </c>
      <c r="X3440" s="1">
        <f t="shared" si="929"/>
        <v>0</v>
      </c>
      <c r="Y3440" s="1">
        <f t="shared" si="930"/>
        <v>0</v>
      </c>
      <c r="Z3440" s="1">
        <f t="shared" si="931"/>
        <v>0</v>
      </c>
      <c r="AA3440" s="1">
        <f t="shared" si="932"/>
        <v>0</v>
      </c>
      <c r="AB3440" s="1">
        <f t="shared" si="933"/>
        <v>0</v>
      </c>
      <c r="AC3440" s="1">
        <f t="shared" si="934"/>
        <v>1</v>
      </c>
      <c r="AD3440" s="1">
        <f t="shared" si="935"/>
        <v>1</v>
      </c>
      <c r="AE3440" s="1">
        <f t="shared" si="936"/>
        <v>1</v>
      </c>
      <c r="AF3440" s="1">
        <f t="shared" si="937"/>
        <v>1</v>
      </c>
      <c r="AG3440" s="1">
        <f t="shared" si="938"/>
        <v>1</v>
      </c>
    </row>
    <row r="3441" spans="17:33" x14ac:dyDescent="0.25">
      <c r="Q3441" s="1">
        <f t="shared" si="922"/>
        <v>0</v>
      </c>
      <c r="R3441" s="1">
        <f t="shared" si="923"/>
        <v>0</v>
      </c>
      <c r="S3441" s="1">
        <f t="shared" si="924"/>
        <v>0</v>
      </c>
      <c r="T3441" s="1">
        <f t="shared" si="925"/>
        <v>0</v>
      </c>
      <c r="U3441" s="1">
        <f t="shared" si="926"/>
        <v>0</v>
      </c>
      <c r="V3441" s="1">
        <f t="shared" si="927"/>
        <v>0</v>
      </c>
      <c r="W3441" s="1">
        <f t="shared" si="928"/>
        <v>0</v>
      </c>
      <c r="X3441" s="1">
        <f t="shared" si="929"/>
        <v>0</v>
      </c>
      <c r="Y3441" s="1">
        <f t="shared" si="930"/>
        <v>0</v>
      </c>
      <c r="Z3441" s="1">
        <f t="shared" si="931"/>
        <v>0</v>
      </c>
      <c r="AA3441" s="1">
        <f t="shared" si="932"/>
        <v>0</v>
      </c>
      <c r="AB3441" s="1">
        <f t="shared" si="933"/>
        <v>0</v>
      </c>
      <c r="AC3441" s="1">
        <f t="shared" si="934"/>
        <v>1</v>
      </c>
      <c r="AD3441" s="1">
        <f t="shared" si="935"/>
        <v>1</v>
      </c>
      <c r="AE3441" s="1">
        <f t="shared" si="936"/>
        <v>1</v>
      </c>
      <c r="AF3441" s="1">
        <f t="shared" si="937"/>
        <v>1</v>
      </c>
      <c r="AG3441" s="1">
        <f t="shared" si="938"/>
        <v>1</v>
      </c>
    </row>
    <row r="3442" spans="17:33" x14ac:dyDescent="0.25">
      <c r="Q3442" s="1">
        <f t="shared" si="922"/>
        <v>0</v>
      </c>
      <c r="R3442" s="1">
        <f t="shared" si="923"/>
        <v>0</v>
      </c>
      <c r="S3442" s="1">
        <f t="shared" si="924"/>
        <v>0</v>
      </c>
      <c r="T3442" s="1">
        <f t="shared" si="925"/>
        <v>0</v>
      </c>
      <c r="U3442" s="1">
        <f t="shared" si="926"/>
        <v>0</v>
      </c>
      <c r="V3442" s="1">
        <f t="shared" si="927"/>
        <v>0</v>
      </c>
      <c r="W3442" s="1">
        <f t="shared" si="928"/>
        <v>0</v>
      </c>
      <c r="X3442" s="1">
        <f t="shared" si="929"/>
        <v>0</v>
      </c>
      <c r="Y3442" s="1">
        <f t="shared" si="930"/>
        <v>0</v>
      </c>
      <c r="Z3442" s="1">
        <f t="shared" si="931"/>
        <v>0</v>
      </c>
      <c r="AA3442" s="1">
        <f t="shared" si="932"/>
        <v>0</v>
      </c>
      <c r="AB3442" s="1">
        <f t="shared" si="933"/>
        <v>0</v>
      </c>
      <c r="AC3442" s="1">
        <f t="shared" si="934"/>
        <v>1</v>
      </c>
      <c r="AD3442" s="1">
        <f t="shared" si="935"/>
        <v>1</v>
      </c>
      <c r="AE3442" s="1">
        <f t="shared" si="936"/>
        <v>1</v>
      </c>
      <c r="AF3442" s="1">
        <f t="shared" si="937"/>
        <v>1</v>
      </c>
      <c r="AG3442" s="1">
        <f t="shared" si="938"/>
        <v>1</v>
      </c>
    </row>
    <row r="3443" spans="17:33" x14ac:dyDescent="0.25">
      <c r="Q3443" s="1">
        <f t="shared" si="922"/>
        <v>0</v>
      </c>
      <c r="R3443" s="1">
        <f t="shared" si="923"/>
        <v>0</v>
      </c>
      <c r="S3443" s="1">
        <f t="shared" si="924"/>
        <v>0</v>
      </c>
      <c r="T3443" s="1">
        <f t="shared" si="925"/>
        <v>0</v>
      </c>
      <c r="U3443" s="1">
        <f t="shared" si="926"/>
        <v>0</v>
      </c>
      <c r="V3443" s="1">
        <f t="shared" si="927"/>
        <v>0</v>
      </c>
      <c r="W3443" s="1">
        <f t="shared" si="928"/>
        <v>0</v>
      </c>
      <c r="X3443" s="1">
        <f t="shared" si="929"/>
        <v>0</v>
      </c>
      <c r="Y3443" s="1">
        <f t="shared" si="930"/>
        <v>0</v>
      </c>
      <c r="Z3443" s="1">
        <f t="shared" si="931"/>
        <v>0</v>
      </c>
      <c r="AA3443" s="1">
        <f t="shared" si="932"/>
        <v>0</v>
      </c>
      <c r="AB3443" s="1">
        <f t="shared" si="933"/>
        <v>0</v>
      </c>
      <c r="AC3443" s="1">
        <f t="shared" si="934"/>
        <v>1</v>
      </c>
      <c r="AD3443" s="1">
        <f t="shared" si="935"/>
        <v>1</v>
      </c>
      <c r="AE3443" s="1">
        <f t="shared" si="936"/>
        <v>1</v>
      </c>
      <c r="AF3443" s="1">
        <f t="shared" si="937"/>
        <v>1</v>
      </c>
      <c r="AG3443" s="1">
        <f t="shared" si="938"/>
        <v>1</v>
      </c>
    </row>
    <row r="3444" spans="17:33" x14ac:dyDescent="0.25">
      <c r="Q3444" s="1">
        <f t="shared" si="922"/>
        <v>0</v>
      </c>
      <c r="R3444" s="1">
        <f t="shared" si="923"/>
        <v>0</v>
      </c>
      <c r="S3444" s="1">
        <f t="shared" si="924"/>
        <v>0</v>
      </c>
      <c r="T3444" s="1">
        <f t="shared" si="925"/>
        <v>0</v>
      </c>
      <c r="U3444" s="1">
        <f t="shared" si="926"/>
        <v>0</v>
      </c>
      <c r="V3444" s="1">
        <f t="shared" si="927"/>
        <v>0</v>
      </c>
      <c r="W3444" s="1">
        <f t="shared" si="928"/>
        <v>0</v>
      </c>
      <c r="X3444" s="1">
        <f t="shared" si="929"/>
        <v>0</v>
      </c>
      <c r="Y3444" s="1">
        <f t="shared" si="930"/>
        <v>0</v>
      </c>
      <c r="Z3444" s="1">
        <f t="shared" si="931"/>
        <v>0</v>
      </c>
      <c r="AA3444" s="1">
        <f t="shared" si="932"/>
        <v>0</v>
      </c>
      <c r="AB3444" s="1">
        <f t="shared" si="933"/>
        <v>0</v>
      </c>
      <c r="AC3444" s="1">
        <f t="shared" si="934"/>
        <v>1</v>
      </c>
      <c r="AD3444" s="1">
        <f t="shared" si="935"/>
        <v>1</v>
      </c>
      <c r="AE3444" s="1">
        <f t="shared" si="936"/>
        <v>1</v>
      </c>
      <c r="AF3444" s="1">
        <f t="shared" si="937"/>
        <v>1</v>
      </c>
      <c r="AG3444" s="1">
        <f t="shared" si="938"/>
        <v>1</v>
      </c>
    </row>
    <row r="3445" spans="17:33" x14ac:dyDescent="0.25">
      <c r="Q3445" s="1">
        <f t="shared" si="922"/>
        <v>0</v>
      </c>
      <c r="R3445" s="1">
        <f t="shared" si="923"/>
        <v>0</v>
      </c>
      <c r="S3445" s="1">
        <f t="shared" si="924"/>
        <v>0</v>
      </c>
      <c r="T3445" s="1">
        <f t="shared" si="925"/>
        <v>0</v>
      </c>
      <c r="U3445" s="1">
        <f t="shared" si="926"/>
        <v>0</v>
      </c>
      <c r="V3445" s="1">
        <f t="shared" si="927"/>
        <v>0</v>
      </c>
      <c r="W3445" s="1">
        <f t="shared" si="928"/>
        <v>0</v>
      </c>
      <c r="X3445" s="1">
        <f t="shared" si="929"/>
        <v>0</v>
      </c>
      <c r="Y3445" s="1">
        <f t="shared" si="930"/>
        <v>0</v>
      </c>
      <c r="Z3445" s="1">
        <f t="shared" si="931"/>
        <v>0</v>
      </c>
      <c r="AA3445" s="1">
        <f t="shared" si="932"/>
        <v>0</v>
      </c>
      <c r="AB3445" s="1">
        <f t="shared" si="933"/>
        <v>0</v>
      </c>
      <c r="AC3445" s="1">
        <f t="shared" si="934"/>
        <v>1</v>
      </c>
      <c r="AD3445" s="1">
        <f t="shared" si="935"/>
        <v>1</v>
      </c>
      <c r="AE3445" s="1">
        <f t="shared" si="936"/>
        <v>1</v>
      </c>
      <c r="AF3445" s="1">
        <f t="shared" si="937"/>
        <v>1</v>
      </c>
      <c r="AG3445" s="1">
        <f t="shared" si="938"/>
        <v>1</v>
      </c>
    </row>
    <row r="3446" spans="17:33" x14ac:dyDescent="0.25">
      <c r="Q3446" s="1">
        <f t="shared" si="922"/>
        <v>0</v>
      </c>
      <c r="R3446" s="1">
        <f t="shared" si="923"/>
        <v>0</v>
      </c>
      <c r="S3446" s="1">
        <f t="shared" si="924"/>
        <v>0</v>
      </c>
      <c r="T3446" s="1">
        <f t="shared" si="925"/>
        <v>0</v>
      </c>
      <c r="U3446" s="1">
        <f t="shared" si="926"/>
        <v>0</v>
      </c>
      <c r="V3446" s="1">
        <f t="shared" si="927"/>
        <v>0</v>
      </c>
      <c r="W3446" s="1">
        <f t="shared" si="928"/>
        <v>0</v>
      </c>
      <c r="X3446" s="1">
        <f t="shared" si="929"/>
        <v>0</v>
      </c>
      <c r="Y3446" s="1">
        <f t="shared" si="930"/>
        <v>0</v>
      </c>
      <c r="Z3446" s="1">
        <f t="shared" si="931"/>
        <v>0</v>
      </c>
      <c r="AA3446" s="1">
        <f t="shared" si="932"/>
        <v>0</v>
      </c>
      <c r="AB3446" s="1">
        <f t="shared" si="933"/>
        <v>0</v>
      </c>
      <c r="AC3446" s="1">
        <f t="shared" si="934"/>
        <v>1</v>
      </c>
      <c r="AD3446" s="1">
        <f t="shared" si="935"/>
        <v>1</v>
      </c>
      <c r="AE3446" s="1">
        <f t="shared" si="936"/>
        <v>1</v>
      </c>
      <c r="AF3446" s="1">
        <f t="shared" si="937"/>
        <v>1</v>
      </c>
      <c r="AG3446" s="1">
        <f t="shared" si="938"/>
        <v>1</v>
      </c>
    </row>
    <row r="3447" spans="17:33" x14ac:dyDescent="0.25">
      <c r="Q3447" s="1">
        <f t="shared" si="922"/>
        <v>0</v>
      </c>
      <c r="R3447" s="1">
        <f t="shared" si="923"/>
        <v>0</v>
      </c>
      <c r="S3447" s="1">
        <f t="shared" si="924"/>
        <v>0</v>
      </c>
      <c r="T3447" s="1">
        <f t="shared" si="925"/>
        <v>0</v>
      </c>
      <c r="U3447" s="1">
        <f t="shared" si="926"/>
        <v>0</v>
      </c>
      <c r="V3447" s="1">
        <f t="shared" si="927"/>
        <v>0</v>
      </c>
      <c r="W3447" s="1">
        <f t="shared" si="928"/>
        <v>0</v>
      </c>
      <c r="X3447" s="1">
        <f t="shared" si="929"/>
        <v>0</v>
      </c>
      <c r="Y3447" s="1">
        <f t="shared" si="930"/>
        <v>0</v>
      </c>
      <c r="Z3447" s="1">
        <f t="shared" si="931"/>
        <v>0</v>
      </c>
      <c r="AA3447" s="1">
        <f t="shared" si="932"/>
        <v>0</v>
      </c>
      <c r="AB3447" s="1">
        <f t="shared" si="933"/>
        <v>0</v>
      </c>
      <c r="AC3447" s="1">
        <f t="shared" si="934"/>
        <v>1</v>
      </c>
      <c r="AD3447" s="1">
        <f t="shared" si="935"/>
        <v>1</v>
      </c>
      <c r="AE3447" s="1">
        <f t="shared" si="936"/>
        <v>1</v>
      </c>
      <c r="AF3447" s="1">
        <f t="shared" si="937"/>
        <v>1</v>
      </c>
      <c r="AG3447" s="1">
        <f t="shared" si="938"/>
        <v>1</v>
      </c>
    </row>
    <row r="3448" spans="17:33" x14ac:dyDescent="0.25">
      <c r="Q3448" s="1">
        <f t="shared" si="922"/>
        <v>0</v>
      </c>
      <c r="R3448" s="1">
        <f t="shared" si="923"/>
        <v>0</v>
      </c>
      <c r="S3448" s="1">
        <f t="shared" si="924"/>
        <v>0</v>
      </c>
      <c r="T3448" s="1">
        <f t="shared" si="925"/>
        <v>0</v>
      </c>
      <c r="U3448" s="1">
        <f t="shared" si="926"/>
        <v>0</v>
      </c>
      <c r="V3448" s="1">
        <f t="shared" si="927"/>
        <v>0</v>
      </c>
      <c r="W3448" s="1">
        <f t="shared" si="928"/>
        <v>0</v>
      </c>
      <c r="X3448" s="1">
        <f t="shared" si="929"/>
        <v>0</v>
      </c>
      <c r="Y3448" s="1">
        <f t="shared" si="930"/>
        <v>0</v>
      </c>
      <c r="Z3448" s="1">
        <f t="shared" si="931"/>
        <v>0</v>
      </c>
      <c r="AA3448" s="1">
        <f t="shared" si="932"/>
        <v>0</v>
      </c>
      <c r="AB3448" s="1">
        <f t="shared" si="933"/>
        <v>0</v>
      </c>
      <c r="AC3448" s="1">
        <f t="shared" si="934"/>
        <v>1</v>
      </c>
      <c r="AD3448" s="1">
        <f t="shared" si="935"/>
        <v>1</v>
      </c>
      <c r="AE3448" s="1">
        <f t="shared" si="936"/>
        <v>1</v>
      </c>
      <c r="AF3448" s="1">
        <f t="shared" si="937"/>
        <v>1</v>
      </c>
      <c r="AG3448" s="1">
        <f t="shared" si="938"/>
        <v>1</v>
      </c>
    </row>
    <row r="3449" spans="17:33" x14ac:dyDescent="0.25">
      <c r="Q3449" s="1">
        <f t="shared" si="922"/>
        <v>0</v>
      </c>
      <c r="R3449" s="1">
        <f t="shared" si="923"/>
        <v>0</v>
      </c>
      <c r="S3449" s="1">
        <f t="shared" si="924"/>
        <v>0</v>
      </c>
      <c r="T3449" s="1">
        <f t="shared" si="925"/>
        <v>0</v>
      </c>
      <c r="U3449" s="1">
        <f t="shared" si="926"/>
        <v>0</v>
      </c>
      <c r="V3449" s="1">
        <f t="shared" si="927"/>
        <v>0</v>
      </c>
      <c r="W3449" s="1">
        <f t="shared" si="928"/>
        <v>0</v>
      </c>
      <c r="X3449" s="1">
        <f t="shared" si="929"/>
        <v>0</v>
      </c>
      <c r="Y3449" s="1">
        <f t="shared" si="930"/>
        <v>0</v>
      </c>
      <c r="Z3449" s="1">
        <f t="shared" si="931"/>
        <v>0</v>
      </c>
      <c r="AA3449" s="1">
        <f t="shared" si="932"/>
        <v>0</v>
      </c>
      <c r="AB3449" s="1">
        <f t="shared" si="933"/>
        <v>0</v>
      </c>
      <c r="AC3449" s="1">
        <f t="shared" si="934"/>
        <v>1</v>
      </c>
      <c r="AD3449" s="1">
        <f t="shared" si="935"/>
        <v>1</v>
      </c>
      <c r="AE3449" s="1">
        <f t="shared" si="936"/>
        <v>1</v>
      </c>
      <c r="AF3449" s="1">
        <f t="shared" si="937"/>
        <v>1</v>
      </c>
      <c r="AG3449" s="1">
        <f t="shared" si="938"/>
        <v>1</v>
      </c>
    </row>
    <row r="3450" spans="17:33" x14ac:dyDescent="0.25">
      <c r="Q3450" s="1">
        <f t="shared" si="922"/>
        <v>0</v>
      </c>
      <c r="R3450" s="1">
        <f t="shared" si="923"/>
        <v>0</v>
      </c>
      <c r="S3450" s="1">
        <f t="shared" si="924"/>
        <v>0</v>
      </c>
      <c r="T3450" s="1">
        <f t="shared" si="925"/>
        <v>0</v>
      </c>
      <c r="U3450" s="1">
        <f t="shared" si="926"/>
        <v>0</v>
      </c>
      <c r="V3450" s="1">
        <f t="shared" si="927"/>
        <v>0</v>
      </c>
      <c r="W3450" s="1">
        <f t="shared" si="928"/>
        <v>0</v>
      </c>
      <c r="X3450" s="1">
        <f t="shared" si="929"/>
        <v>0</v>
      </c>
      <c r="Y3450" s="1">
        <f t="shared" si="930"/>
        <v>0</v>
      </c>
      <c r="Z3450" s="1">
        <f t="shared" si="931"/>
        <v>0</v>
      </c>
      <c r="AA3450" s="1">
        <f t="shared" si="932"/>
        <v>0</v>
      </c>
      <c r="AB3450" s="1">
        <f t="shared" si="933"/>
        <v>0</v>
      </c>
      <c r="AC3450" s="1">
        <f t="shared" si="934"/>
        <v>1</v>
      </c>
      <c r="AD3450" s="1">
        <f t="shared" si="935"/>
        <v>1</v>
      </c>
      <c r="AE3450" s="1">
        <f t="shared" si="936"/>
        <v>1</v>
      </c>
      <c r="AF3450" s="1">
        <f t="shared" si="937"/>
        <v>1</v>
      </c>
      <c r="AG3450" s="1">
        <f t="shared" si="938"/>
        <v>1</v>
      </c>
    </row>
    <row r="3451" spans="17:33" x14ac:dyDescent="0.25">
      <c r="Q3451" s="1">
        <f t="shared" si="922"/>
        <v>0</v>
      </c>
      <c r="R3451" s="1">
        <f t="shared" si="923"/>
        <v>0</v>
      </c>
      <c r="S3451" s="1">
        <f t="shared" si="924"/>
        <v>0</v>
      </c>
      <c r="T3451" s="1">
        <f t="shared" si="925"/>
        <v>0</v>
      </c>
      <c r="U3451" s="1">
        <f t="shared" si="926"/>
        <v>0</v>
      </c>
      <c r="V3451" s="1">
        <f t="shared" si="927"/>
        <v>0</v>
      </c>
      <c r="W3451" s="1">
        <f t="shared" si="928"/>
        <v>0</v>
      </c>
      <c r="X3451" s="1">
        <f t="shared" si="929"/>
        <v>0</v>
      </c>
      <c r="Y3451" s="1">
        <f t="shared" si="930"/>
        <v>0</v>
      </c>
      <c r="Z3451" s="1">
        <f t="shared" si="931"/>
        <v>0</v>
      </c>
      <c r="AA3451" s="1">
        <f t="shared" si="932"/>
        <v>0</v>
      </c>
      <c r="AB3451" s="1">
        <f t="shared" si="933"/>
        <v>0</v>
      </c>
      <c r="AC3451" s="1">
        <f t="shared" si="934"/>
        <v>1</v>
      </c>
      <c r="AD3451" s="1">
        <f t="shared" si="935"/>
        <v>1</v>
      </c>
      <c r="AE3451" s="1">
        <f t="shared" si="936"/>
        <v>1</v>
      </c>
      <c r="AF3451" s="1">
        <f t="shared" si="937"/>
        <v>1</v>
      </c>
      <c r="AG3451" s="1">
        <f t="shared" si="938"/>
        <v>1</v>
      </c>
    </row>
    <row r="3452" spans="17:33" x14ac:dyDescent="0.25">
      <c r="Q3452" s="1">
        <f t="shared" si="922"/>
        <v>0</v>
      </c>
      <c r="R3452" s="1">
        <f t="shared" si="923"/>
        <v>0</v>
      </c>
      <c r="S3452" s="1">
        <f t="shared" si="924"/>
        <v>0</v>
      </c>
      <c r="T3452" s="1">
        <f t="shared" si="925"/>
        <v>0</v>
      </c>
      <c r="U3452" s="1">
        <f t="shared" si="926"/>
        <v>0</v>
      </c>
      <c r="V3452" s="1">
        <f t="shared" si="927"/>
        <v>0</v>
      </c>
      <c r="W3452" s="1">
        <f t="shared" si="928"/>
        <v>0</v>
      </c>
      <c r="X3452" s="1">
        <f t="shared" si="929"/>
        <v>0</v>
      </c>
      <c r="Y3452" s="1">
        <f t="shared" si="930"/>
        <v>0</v>
      </c>
      <c r="Z3452" s="1">
        <f t="shared" si="931"/>
        <v>0</v>
      </c>
      <c r="AA3452" s="1">
        <f t="shared" si="932"/>
        <v>0</v>
      </c>
      <c r="AB3452" s="1">
        <f t="shared" si="933"/>
        <v>0</v>
      </c>
      <c r="AC3452" s="1">
        <f t="shared" si="934"/>
        <v>1</v>
      </c>
      <c r="AD3452" s="1">
        <f t="shared" si="935"/>
        <v>1</v>
      </c>
      <c r="AE3452" s="1">
        <f t="shared" si="936"/>
        <v>1</v>
      </c>
      <c r="AF3452" s="1">
        <f t="shared" si="937"/>
        <v>1</v>
      </c>
      <c r="AG3452" s="1">
        <f t="shared" si="938"/>
        <v>1</v>
      </c>
    </row>
    <row r="3453" spans="17:33" x14ac:dyDescent="0.25">
      <c r="Q3453" s="1">
        <f t="shared" si="922"/>
        <v>0</v>
      </c>
      <c r="R3453" s="1">
        <f t="shared" si="923"/>
        <v>0</v>
      </c>
      <c r="S3453" s="1">
        <f t="shared" si="924"/>
        <v>0</v>
      </c>
      <c r="T3453" s="1">
        <f t="shared" si="925"/>
        <v>0</v>
      </c>
      <c r="U3453" s="1">
        <f t="shared" si="926"/>
        <v>0</v>
      </c>
      <c r="V3453" s="1">
        <f t="shared" si="927"/>
        <v>0</v>
      </c>
      <c r="W3453" s="1">
        <f t="shared" si="928"/>
        <v>0</v>
      </c>
      <c r="X3453" s="1">
        <f t="shared" si="929"/>
        <v>0</v>
      </c>
      <c r="Y3453" s="1">
        <f t="shared" si="930"/>
        <v>0</v>
      </c>
      <c r="Z3453" s="1">
        <f t="shared" si="931"/>
        <v>0</v>
      </c>
      <c r="AA3453" s="1">
        <f t="shared" si="932"/>
        <v>0</v>
      </c>
      <c r="AB3453" s="1">
        <f t="shared" si="933"/>
        <v>0</v>
      </c>
      <c r="AC3453" s="1">
        <f t="shared" si="934"/>
        <v>1</v>
      </c>
      <c r="AD3453" s="1">
        <f t="shared" si="935"/>
        <v>1</v>
      </c>
      <c r="AE3453" s="1">
        <f t="shared" si="936"/>
        <v>1</v>
      </c>
      <c r="AF3453" s="1">
        <f t="shared" si="937"/>
        <v>1</v>
      </c>
      <c r="AG3453" s="1">
        <f t="shared" si="938"/>
        <v>1</v>
      </c>
    </row>
    <row r="3454" spans="17:33" x14ac:dyDescent="0.25">
      <c r="Q3454" s="1">
        <f t="shared" si="922"/>
        <v>0</v>
      </c>
      <c r="R3454" s="1">
        <f t="shared" si="923"/>
        <v>0</v>
      </c>
      <c r="S3454" s="1">
        <f t="shared" si="924"/>
        <v>0</v>
      </c>
      <c r="T3454" s="1">
        <f t="shared" si="925"/>
        <v>0</v>
      </c>
      <c r="U3454" s="1">
        <f t="shared" si="926"/>
        <v>0</v>
      </c>
      <c r="V3454" s="1">
        <f t="shared" si="927"/>
        <v>0</v>
      </c>
      <c r="W3454" s="1">
        <f t="shared" si="928"/>
        <v>0</v>
      </c>
      <c r="X3454" s="1">
        <f t="shared" si="929"/>
        <v>0</v>
      </c>
      <c r="Y3454" s="1">
        <f t="shared" si="930"/>
        <v>0</v>
      </c>
      <c r="Z3454" s="1">
        <f t="shared" si="931"/>
        <v>0</v>
      </c>
      <c r="AA3454" s="1">
        <f t="shared" si="932"/>
        <v>0</v>
      </c>
      <c r="AB3454" s="1">
        <f t="shared" si="933"/>
        <v>0</v>
      </c>
      <c r="AC3454" s="1">
        <f t="shared" si="934"/>
        <v>1</v>
      </c>
      <c r="AD3454" s="1">
        <f t="shared" si="935"/>
        <v>1</v>
      </c>
      <c r="AE3454" s="1">
        <f t="shared" si="936"/>
        <v>1</v>
      </c>
      <c r="AF3454" s="1">
        <f t="shared" si="937"/>
        <v>1</v>
      </c>
      <c r="AG3454" s="1">
        <f t="shared" si="938"/>
        <v>1</v>
      </c>
    </row>
    <row r="3455" spans="17:33" x14ac:dyDescent="0.25">
      <c r="Q3455" s="1">
        <f t="shared" si="922"/>
        <v>0</v>
      </c>
      <c r="R3455" s="1">
        <f t="shared" si="923"/>
        <v>0</v>
      </c>
      <c r="S3455" s="1">
        <f t="shared" si="924"/>
        <v>0</v>
      </c>
      <c r="T3455" s="1">
        <f t="shared" si="925"/>
        <v>0</v>
      </c>
      <c r="U3455" s="1">
        <f t="shared" si="926"/>
        <v>0</v>
      </c>
      <c r="V3455" s="1">
        <f t="shared" si="927"/>
        <v>0</v>
      </c>
      <c r="W3455" s="1">
        <f t="shared" si="928"/>
        <v>0</v>
      </c>
      <c r="X3455" s="1">
        <f t="shared" si="929"/>
        <v>0</v>
      </c>
      <c r="Y3455" s="1">
        <f t="shared" si="930"/>
        <v>0</v>
      </c>
      <c r="Z3455" s="1">
        <f t="shared" si="931"/>
        <v>0</v>
      </c>
      <c r="AA3455" s="1">
        <f t="shared" si="932"/>
        <v>0</v>
      </c>
      <c r="AB3455" s="1">
        <f t="shared" si="933"/>
        <v>0</v>
      </c>
      <c r="AC3455" s="1">
        <f t="shared" si="934"/>
        <v>1</v>
      </c>
      <c r="AD3455" s="1">
        <f t="shared" si="935"/>
        <v>1</v>
      </c>
      <c r="AE3455" s="1">
        <f t="shared" si="936"/>
        <v>1</v>
      </c>
      <c r="AF3455" s="1">
        <f t="shared" si="937"/>
        <v>1</v>
      </c>
      <c r="AG3455" s="1">
        <f t="shared" si="938"/>
        <v>1</v>
      </c>
    </row>
    <row r="3456" spans="17:33" x14ac:dyDescent="0.25">
      <c r="Q3456" s="1">
        <f t="shared" si="922"/>
        <v>0</v>
      </c>
      <c r="R3456" s="1">
        <f t="shared" si="923"/>
        <v>0</v>
      </c>
      <c r="S3456" s="1">
        <f t="shared" si="924"/>
        <v>0</v>
      </c>
      <c r="T3456" s="1">
        <f t="shared" si="925"/>
        <v>0</v>
      </c>
      <c r="U3456" s="1">
        <f t="shared" si="926"/>
        <v>0</v>
      </c>
      <c r="V3456" s="1">
        <f t="shared" si="927"/>
        <v>0</v>
      </c>
      <c r="W3456" s="1">
        <f t="shared" si="928"/>
        <v>0</v>
      </c>
      <c r="X3456" s="1">
        <f t="shared" si="929"/>
        <v>0</v>
      </c>
      <c r="Y3456" s="1">
        <f t="shared" si="930"/>
        <v>0</v>
      </c>
      <c r="Z3456" s="1">
        <f t="shared" si="931"/>
        <v>0</v>
      </c>
      <c r="AA3456" s="1">
        <f t="shared" si="932"/>
        <v>0</v>
      </c>
      <c r="AB3456" s="1">
        <f t="shared" si="933"/>
        <v>0</v>
      </c>
      <c r="AC3456" s="1">
        <f t="shared" si="934"/>
        <v>1</v>
      </c>
      <c r="AD3456" s="1">
        <f t="shared" si="935"/>
        <v>1</v>
      </c>
      <c r="AE3456" s="1">
        <f t="shared" si="936"/>
        <v>1</v>
      </c>
      <c r="AF3456" s="1">
        <f t="shared" si="937"/>
        <v>1</v>
      </c>
      <c r="AG3456" s="1">
        <f t="shared" si="938"/>
        <v>1</v>
      </c>
    </row>
    <row r="3457" spans="17:33" x14ac:dyDescent="0.25">
      <c r="Q3457" s="1">
        <f t="shared" si="922"/>
        <v>0</v>
      </c>
      <c r="R3457" s="1">
        <f t="shared" si="923"/>
        <v>0</v>
      </c>
      <c r="S3457" s="1">
        <f t="shared" si="924"/>
        <v>0</v>
      </c>
      <c r="T3457" s="1">
        <f t="shared" si="925"/>
        <v>0</v>
      </c>
      <c r="U3457" s="1">
        <f t="shared" si="926"/>
        <v>0</v>
      </c>
      <c r="V3457" s="1">
        <f t="shared" si="927"/>
        <v>0</v>
      </c>
      <c r="W3457" s="1">
        <f t="shared" si="928"/>
        <v>0</v>
      </c>
      <c r="X3457" s="1">
        <f t="shared" si="929"/>
        <v>0</v>
      </c>
      <c r="Y3457" s="1">
        <f t="shared" si="930"/>
        <v>0</v>
      </c>
      <c r="Z3457" s="1">
        <f t="shared" si="931"/>
        <v>0</v>
      </c>
      <c r="AA3457" s="1">
        <f t="shared" si="932"/>
        <v>0</v>
      </c>
      <c r="AB3457" s="1">
        <f t="shared" si="933"/>
        <v>0</v>
      </c>
      <c r="AC3457" s="1">
        <f t="shared" si="934"/>
        <v>1</v>
      </c>
      <c r="AD3457" s="1">
        <f t="shared" si="935"/>
        <v>1</v>
      </c>
      <c r="AE3457" s="1">
        <f t="shared" si="936"/>
        <v>1</v>
      </c>
      <c r="AF3457" s="1">
        <f t="shared" si="937"/>
        <v>1</v>
      </c>
      <c r="AG3457" s="1">
        <f t="shared" si="938"/>
        <v>1</v>
      </c>
    </row>
    <row r="3458" spans="17:33" x14ac:dyDescent="0.25">
      <c r="Q3458" s="1">
        <f t="shared" si="922"/>
        <v>0</v>
      </c>
      <c r="R3458" s="1">
        <f t="shared" si="923"/>
        <v>0</v>
      </c>
      <c r="S3458" s="1">
        <f t="shared" si="924"/>
        <v>0</v>
      </c>
      <c r="T3458" s="1">
        <f t="shared" si="925"/>
        <v>0</v>
      </c>
      <c r="U3458" s="1">
        <f t="shared" si="926"/>
        <v>0</v>
      </c>
      <c r="V3458" s="1">
        <f t="shared" si="927"/>
        <v>0</v>
      </c>
      <c r="W3458" s="1">
        <f t="shared" si="928"/>
        <v>0</v>
      </c>
      <c r="X3458" s="1">
        <f t="shared" si="929"/>
        <v>0</v>
      </c>
      <c r="Y3458" s="1">
        <f t="shared" si="930"/>
        <v>0</v>
      </c>
      <c r="Z3458" s="1">
        <f t="shared" si="931"/>
        <v>0</v>
      </c>
      <c r="AA3458" s="1">
        <f t="shared" si="932"/>
        <v>0</v>
      </c>
      <c r="AB3458" s="1">
        <f t="shared" si="933"/>
        <v>0</v>
      </c>
      <c r="AC3458" s="1">
        <f t="shared" si="934"/>
        <v>1</v>
      </c>
      <c r="AD3458" s="1">
        <f t="shared" si="935"/>
        <v>1</v>
      </c>
      <c r="AE3458" s="1">
        <f t="shared" si="936"/>
        <v>1</v>
      </c>
      <c r="AF3458" s="1">
        <f t="shared" si="937"/>
        <v>1</v>
      </c>
      <c r="AG3458" s="1">
        <f t="shared" si="938"/>
        <v>1</v>
      </c>
    </row>
    <row r="3459" spans="17:33" x14ac:dyDescent="0.25">
      <c r="Q3459" s="1">
        <f t="shared" si="922"/>
        <v>0</v>
      </c>
      <c r="R3459" s="1">
        <f t="shared" si="923"/>
        <v>0</v>
      </c>
      <c r="S3459" s="1">
        <f t="shared" si="924"/>
        <v>0</v>
      </c>
      <c r="T3459" s="1">
        <f t="shared" si="925"/>
        <v>0</v>
      </c>
      <c r="U3459" s="1">
        <f t="shared" si="926"/>
        <v>0</v>
      </c>
      <c r="V3459" s="1">
        <f t="shared" si="927"/>
        <v>0</v>
      </c>
      <c r="W3459" s="1">
        <f t="shared" si="928"/>
        <v>0</v>
      </c>
      <c r="X3459" s="1">
        <f t="shared" si="929"/>
        <v>0</v>
      </c>
      <c r="Y3459" s="1">
        <f t="shared" si="930"/>
        <v>0</v>
      </c>
      <c r="Z3459" s="1">
        <f t="shared" si="931"/>
        <v>0</v>
      </c>
      <c r="AA3459" s="1">
        <f t="shared" si="932"/>
        <v>0</v>
      </c>
      <c r="AB3459" s="1">
        <f t="shared" si="933"/>
        <v>0</v>
      </c>
      <c r="AC3459" s="1">
        <f t="shared" si="934"/>
        <v>1</v>
      </c>
      <c r="AD3459" s="1">
        <f t="shared" si="935"/>
        <v>1</v>
      </c>
      <c r="AE3459" s="1">
        <f t="shared" si="936"/>
        <v>1</v>
      </c>
      <c r="AF3459" s="1">
        <f t="shared" si="937"/>
        <v>1</v>
      </c>
      <c r="AG3459" s="1">
        <f t="shared" si="938"/>
        <v>1</v>
      </c>
    </row>
    <row r="3460" spans="17:33" x14ac:dyDescent="0.25">
      <c r="Q3460" s="1">
        <f t="shared" si="922"/>
        <v>0</v>
      </c>
      <c r="R3460" s="1">
        <f t="shared" si="923"/>
        <v>0</v>
      </c>
      <c r="S3460" s="1">
        <f t="shared" si="924"/>
        <v>0</v>
      </c>
      <c r="T3460" s="1">
        <f t="shared" si="925"/>
        <v>0</v>
      </c>
      <c r="U3460" s="1">
        <f t="shared" si="926"/>
        <v>0</v>
      </c>
      <c r="V3460" s="1">
        <f t="shared" si="927"/>
        <v>0</v>
      </c>
      <c r="W3460" s="1">
        <f t="shared" si="928"/>
        <v>0</v>
      </c>
      <c r="X3460" s="1">
        <f t="shared" si="929"/>
        <v>0</v>
      </c>
      <c r="Y3460" s="1">
        <f t="shared" si="930"/>
        <v>0</v>
      </c>
      <c r="Z3460" s="1">
        <f t="shared" si="931"/>
        <v>0</v>
      </c>
      <c r="AA3460" s="1">
        <f t="shared" si="932"/>
        <v>0</v>
      </c>
      <c r="AB3460" s="1">
        <f t="shared" si="933"/>
        <v>0</v>
      </c>
      <c r="AC3460" s="1">
        <f t="shared" si="934"/>
        <v>1</v>
      </c>
      <c r="AD3460" s="1">
        <f t="shared" si="935"/>
        <v>1</v>
      </c>
      <c r="AE3460" s="1">
        <f t="shared" si="936"/>
        <v>1</v>
      </c>
      <c r="AF3460" s="1">
        <f t="shared" si="937"/>
        <v>1</v>
      </c>
      <c r="AG3460" s="1">
        <f t="shared" si="938"/>
        <v>1</v>
      </c>
    </row>
    <row r="3461" spans="17:33" x14ac:dyDescent="0.25">
      <c r="Q3461" s="1">
        <f t="shared" si="922"/>
        <v>0</v>
      </c>
      <c r="R3461" s="1">
        <f t="shared" si="923"/>
        <v>0</v>
      </c>
      <c r="S3461" s="1">
        <f t="shared" si="924"/>
        <v>0</v>
      </c>
      <c r="T3461" s="1">
        <f t="shared" si="925"/>
        <v>0</v>
      </c>
      <c r="U3461" s="1">
        <f t="shared" si="926"/>
        <v>0</v>
      </c>
      <c r="V3461" s="1">
        <f t="shared" si="927"/>
        <v>0</v>
      </c>
      <c r="W3461" s="1">
        <f t="shared" si="928"/>
        <v>0</v>
      </c>
      <c r="X3461" s="1">
        <f t="shared" si="929"/>
        <v>0</v>
      </c>
      <c r="Y3461" s="1">
        <f t="shared" si="930"/>
        <v>0</v>
      </c>
      <c r="Z3461" s="1">
        <f t="shared" si="931"/>
        <v>0</v>
      </c>
      <c r="AA3461" s="1">
        <f t="shared" si="932"/>
        <v>0</v>
      </c>
      <c r="AB3461" s="1">
        <f t="shared" si="933"/>
        <v>0</v>
      </c>
      <c r="AC3461" s="1">
        <f t="shared" si="934"/>
        <v>1</v>
      </c>
      <c r="AD3461" s="1">
        <f t="shared" si="935"/>
        <v>1</v>
      </c>
      <c r="AE3461" s="1">
        <f t="shared" si="936"/>
        <v>1</v>
      </c>
      <c r="AF3461" s="1">
        <f t="shared" si="937"/>
        <v>1</v>
      </c>
      <c r="AG3461" s="1">
        <f t="shared" si="938"/>
        <v>1</v>
      </c>
    </row>
    <row r="3462" spans="17:33" x14ac:dyDescent="0.25">
      <c r="Q3462" s="1">
        <f t="shared" si="922"/>
        <v>0</v>
      </c>
      <c r="R3462" s="1">
        <f t="shared" si="923"/>
        <v>0</v>
      </c>
      <c r="S3462" s="1">
        <f t="shared" si="924"/>
        <v>0</v>
      </c>
      <c r="T3462" s="1">
        <f t="shared" si="925"/>
        <v>0</v>
      </c>
      <c r="U3462" s="1">
        <f t="shared" si="926"/>
        <v>0</v>
      </c>
      <c r="V3462" s="1">
        <f t="shared" si="927"/>
        <v>0</v>
      </c>
      <c r="W3462" s="1">
        <f t="shared" si="928"/>
        <v>0</v>
      </c>
      <c r="X3462" s="1">
        <f t="shared" si="929"/>
        <v>0</v>
      </c>
      <c r="Y3462" s="1">
        <f t="shared" si="930"/>
        <v>0</v>
      </c>
      <c r="Z3462" s="1">
        <f t="shared" si="931"/>
        <v>0</v>
      </c>
      <c r="AA3462" s="1">
        <f t="shared" si="932"/>
        <v>0</v>
      </c>
      <c r="AB3462" s="1">
        <f t="shared" si="933"/>
        <v>0</v>
      </c>
      <c r="AC3462" s="1">
        <f t="shared" si="934"/>
        <v>1</v>
      </c>
      <c r="AD3462" s="1">
        <f t="shared" si="935"/>
        <v>1</v>
      </c>
      <c r="AE3462" s="1">
        <f t="shared" si="936"/>
        <v>1</v>
      </c>
      <c r="AF3462" s="1">
        <f t="shared" si="937"/>
        <v>1</v>
      </c>
      <c r="AG3462" s="1">
        <f t="shared" si="938"/>
        <v>1</v>
      </c>
    </row>
    <row r="3463" spans="17:33" x14ac:dyDescent="0.25">
      <c r="Q3463" s="1">
        <f t="shared" si="922"/>
        <v>0</v>
      </c>
      <c r="R3463" s="1">
        <f t="shared" si="923"/>
        <v>0</v>
      </c>
      <c r="S3463" s="1">
        <f t="shared" si="924"/>
        <v>0</v>
      </c>
      <c r="T3463" s="1">
        <f t="shared" si="925"/>
        <v>0</v>
      </c>
      <c r="U3463" s="1">
        <f t="shared" si="926"/>
        <v>0</v>
      </c>
      <c r="V3463" s="1">
        <f t="shared" si="927"/>
        <v>0</v>
      </c>
      <c r="W3463" s="1">
        <f t="shared" si="928"/>
        <v>0</v>
      </c>
      <c r="X3463" s="1">
        <f t="shared" si="929"/>
        <v>0</v>
      </c>
      <c r="Y3463" s="1">
        <f t="shared" si="930"/>
        <v>0</v>
      </c>
      <c r="Z3463" s="1">
        <f t="shared" si="931"/>
        <v>0</v>
      </c>
      <c r="AA3463" s="1">
        <f t="shared" si="932"/>
        <v>0</v>
      </c>
      <c r="AB3463" s="1">
        <f t="shared" si="933"/>
        <v>0</v>
      </c>
      <c r="AC3463" s="1">
        <f t="shared" si="934"/>
        <v>1</v>
      </c>
      <c r="AD3463" s="1">
        <f t="shared" si="935"/>
        <v>1</v>
      </c>
      <c r="AE3463" s="1">
        <f t="shared" si="936"/>
        <v>1</v>
      </c>
      <c r="AF3463" s="1">
        <f t="shared" si="937"/>
        <v>1</v>
      </c>
      <c r="AG3463" s="1">
        <f t="shared" si="938"/>
        <v>1</v>
      </c>
    </row>
    <row r="3464" spans="17:33" x14ac:dyDescent="0.25">
      <c r="Q3464" s="1">
        <f t="shared" si="922"/>
        <v>0</v>
      </c>
      <c r="R3464" s="1">
        <f t="shared" si="923"/>
        <v>0</v>
      </c>
      <c r="S3464" s="1">
        <f t="shared" si="924"/>
        <v>0</v>
      </c>
      <c r="T3464" s="1">
        <f t="shared" si="925"/>
        <v>0</v>
      </c>
      <c r="U3464" s="1">
        <f t="shared" si="926"/>
        <v>0</v>
      </c>
      <c r="V3464" s="1">
        <f t="shared" si="927"/>
        <v>0</v>
      </c>
      <c r="W3464" s="1">
        <f t="shared" si="928"/>
        <v>0</v>
      </c>
      <c r="X3464" s="1">
        <f t="shared" si="929"/>
        <v>0</v>
      </c>
      <c r="Y3464" s="1">
        <f t="shared" si="930"/>
        <v>0</v>
      </c>
      <c r="Z3464" s="1">
        <f t="shared" si="931"/>
        <v>0</v>
      </c>
      <c r="AA3464" s="1">
        <f t="shared" si="932"/>
        <v>0</v>
      </c>
      <c r="AB3464" s="1">
        <f t="shared" si="933"/>
        <v>0</v>
      </c>
      <c r="AC3464" s="1">
        <f t="shared" si="934"/>
        <v>1</v>
      </c>
      <c r="AD3464" s="1">
        <f t="shared" si="935"/>
        <v>1</v>
      </c>
      <c r="AE3464" s="1">
        <f t="shared" si="936"/>
        <v>1</v>
      </c>
      <c r="AF3464" s="1">
        <f t="shared" si="937"/>
        <v>1</v>
      </c>
      <c r="AG3464" s="1">
        <f t="shared" si="938"/>
        <v>1</v>
      </c>
    </row>
    <row r="3465" spans="17:33" x14ac:dyDescent="0.25">
      <c r="Q3465" s="1">
        <f t="shared" si="922"/>
        <v>0</v>
      </c>
      <c r="R3465" s="1">
        <f t="shared" si="923"/>
        <v>0</v>
      </c>
      <c r="S3465" s="1">
        <f t="shared" si="924"/>
        <v>0</v>
      </c>
      <c r="T3465" s="1">
        <f t="shared" si="925"/>
        <v>0</v>
      </c>
      <c r="U3465" s="1">
        <f t="shared" si="926"/>
        <v>0</v>
      </c>
      <c r="V3465" s="1">
        <f t="shared" si="927"/>
        <v>0</v>
      </c>
      <c r="W3465" s="1">
        <f t="shared" si="928"/>
        <v>0</v>
      </c>
      <c r="X3465" s="1">
        <f t="shared" si="929"/>
        <v>0</v>
      </c>
      <c r="Y3465" s="1">
        <f t="shared" si="930"/>
        <v>0</v>
      </c>
      <c r="Z3465" s="1">
        <f t="shared" si="931"/>
        <v>0</v>
      </c>
      <c r="AA3465" s="1">
        <f t="shared" si="932"/>
        <v>0</v>
      </c>
      <c r="AB3465" s="1">
        <f t="shared" si="933"/>
        <v>0</v>
      </c>
      <c r="AC3465" s="1">
        <f t="shared" si="934"/>
        <v>1</v>
      </c>
      <c r="AD3465" s="1">
        <f t="shared" si="935"/>
        <v>1</v>
      </c>
      <c r="AE3465" s="1">
        <f t="shared" si="936"/>
        <v>1</v>
      </c>
      <c r="AF3465" s="1">
        <f t="shared" si="937"/>
        <v>1</v>
      </c>
      <c r="AG3465" s="1">
        <f t="shared" si="938"/>
        <v>1</v>
      </c>
    </row>
    <row r="3466" spans="17:33" x14ac:dyDescent="0.25">
      <c r="Q3466" s="1">
        <f t="shared" si="922"/>
        <v>0</v>
      </c>
      <c r="R3466" s="1">
        <f t="shared" si="923"/>
        <v>0</v>
      </c>
      <c r="S3466" s="1">
        <f t="shared" si="924"/>
        <v>0</v>
      </c>
      <c r="T3466" s="1">
        <f t="shared" si="925"/>
        <v>0</v>
      </c>
      <c r="U3466" s="1">
        <f t="shared" si="926"/>
        <v>0</v>
      </c>
      <c r="V3466" s="1">
        <f t="shared" si="927"/>
        <v>0</v>
      </c>
      <c r="W3466" s="1">
        <f t="shared" si="928"/>
        <v>0</v>
      </c>
      <c r="X3466" s="1">
        <f t="shared" si="929"/>
        <v>0</v>
      </c>
      <c r="Y3466" s="1">
        <f t="shared" si="930"/>
        <v>0</v>
      </c>
      <c r="Z3466" s="1">
        <f t="shared" si="931"/>
        <v>0</v>
      </c>
      <c r="AA3466" s="1">
        <f t="shared" si="932"/>
        <v>0</v>
      </c>
      <c r="AB3466" s="1">
        <f t="shared" si="933"/>
        <v>0</v>
      </c>
      <c r="AC3466" s="1">
        <f t="shared" si="934"/>
        <v>1</v>
      </c>
      <c r="AD3466" s="1">
        <f t="shared" si="935"/>
        <v>1</v>
      </c>
      <c r="AE3466" s="1">
        <f t="shared" si="936"/>
        <v>1</v>
      </c>
      <c r="AF3466" s="1">
        <f t="shared" si="937"/>
        <v>1</v>
      </c>
      <c r="AG3466" s="1">
        <f t="shared" si="938"/>
        <v>1</v>
      </c>
    </row>
    <row r="3467" spans="17:33" x14ac:dyDescent="0.25">
      <c r="Q3467" s="1">
        <f t="shared" si="922"/>
        <v>0</v>
      </c>
      <c r="R3467" s="1">
        <f t="shared" si="923"/>
        <v>0</v>
      </c>
      <c r="S3467" s="1">
        <f t="shared" si="924"/>
        <v>0</v>
      </c>
      <c r="T3467" s="1">
        <f t="shared" si="925"/>
        <v>0</v>
      </c>
      <c r="U3467" s="1">
        <f t="shared" si="926"/>
        <v>0</v>
      </c>
      <c r="V3467" s="1">
        <f t="shared" si="927"/>
        <v>0</v>
      </c>
      <c r="W3467" s="1">
        <f t="shared" si="928"/>
        <v>0</v>
      </c>
      <c r="X3467" s="1">
        <f t="shared" si="929"/>
        <v>0</v>
      </c>
      <c r="Y3467" s="1">
        <f t="shared" si="930"/>
        <v>0</v>
      </c>
      <c r="Z3467" s="1">
        <f t="shared" si="931"/>
        <v>0</v>
      </c>
      <c r="AA3467" s="1">
        <f t="shared" si="932"/>
        <v>0</v>
      </c>
      <c r="AB3467" s="1">
        <f t="shared" si="933"/>
        <v>0</v>
      </c>
      <c r="AC3467" s="1">
        <f t="shared" si="934"/>
        <v>1</v>
      </c>
      <c r="AD3467" s="1">
        <f t="shared" si="935"/>
        <v>1</v>
      </c>
      <c r="AE3467" s="1">
        <f t="shared" si="936"/>
        <v>1</v>
      </c>
      <c r="AF3467" s="1">
        <f t="shared" si="937"/>
        <v>1</v>
      </c>
      <c r="AG3467" s="1">
        <f t="shared" si="938"/>
        <v>1</v>
      </c>
    </row>
    <row r="3468" spans="17:33" x14ac:dyDescent="0.25">
      <c r="Q3468" s="1">
        <f t="shared" si="922"/>
        <v>0</v>
      </c>
      <c r="R3468" s="1">
        <f t="shared" si="923"/>
        <v>0</v>
      </c>
      <c r="S3468" s="1">
        <f t="shared" si="924"/>
        <v>0</v>
      </c>
      <c r="T3468" s="1">
        <f t="shared" si="925"/>
        <v>0</v>
      </c>
      <c r="U3468" s="1">
        <f t="shared" si="926"/>
        <v>0</v>
      </c>
      <c r="V3468" s="1">
        <f t="shared" si="927"/>
        <v>0</v>
      </c>
      <c r="W3468" s="1">
        <f t="shared" si="928"/>
        <v>0</v>
      </c>
      <c r="X3468" s="1">
        <f t="shared" si="929"/>
        <v>0</v>
      </c>
      <c r="Y3468" s="1">
        <f t="shared" si="930"/>
        <v>0</v>
      </c>
      <c r="Z3468" s="1">
        <f t="shared" si="931"/>
        <v>0</v>
      </c>
      <c r="AA3468" s="1">
        <f t="shared" si="932"/>
        <v>0</v>
      </c>
      <c r="AB3468" s="1">
        <f t="shared" si="933"/>
        <v>0</v>
      </c>
      <c r="AC3468" s="1">
        <f t="shared" si="934"/>
        <v>1</v>
      </c>
      <c r="AD3468" s="1">
        <f t="shared" si="935"/>
        <v>1</v>
      </c>
      <c r="AE3468" s="1">
        <f t="shared" si="936"/>
        <v>1</v>
      </c>
      <c r="AF3468" s="1">
        <f t="shared" si="937"/>
        <v>1</v>
      </c>
      <c r="AG3468" s="1">
        <f t="shared" si="938"/>
        <v>1</v>
      </c>
    </row>
    <row r="3469" spans="17:33" x14ac:dyDescent="0.25">
      <c r="Q3469" s="1">
        <f t="shared" si="922"/>
        <v>0</v>
      </c>
      <c r="R3469" s="1">
        <f t="shared" si="923"/>
        <v>0</v>
      </c>
      <c r="S3469" s="1">
        <f t="shared" si="924"/>
        <v>0</v>
      </c>
      <c r="T3469" s="1">
        <f t="shared" si="925"/>
        <v>0</v>
      </c>
      <c r="U3469" s="1">
        <f t="shared" si="926"/>
        <v>0</v>
      </c>
      <c r="V3469" s="1">
        <f t="shared" si="927"/>
        <v>0</v>
      </c>
      <c r="W3469" s="1">
        <f t="shared" si="928"/>
        <v>0</v>
      </c>
      <c r="X3469" s="1">
        <f t="shared" si="929"/>
        <v>0</v>
      </c>
      <c r="Y3469" s="1">
        <f t="shared" si="930"/>
        <v>0</v>
      </c>
      <c r="Z3469" s="1">
        <f t="shared" si="931"/>
        <v>0</v>
      </c>
      <c r="AA3469" s="1">
        <f t="shared" si="932"/>
        <v>0</v>
      </c>
      <c r="AB3469" s="1">
        <f t="shared" si="933"/>
        <v>0</v>
      </c>
      <c r="AC3469" s="1">
        <f t="shared" si="934"/>
        <v>1</v>
      </c>
      <c r="AD3469" s="1">
        <f t="shared" si="935"/>
        <v>1</v>
      </c>
      <c r="AE3469" s="1">
        <f t="shared" si="936"/>
        <v>1</v>
      </c>
      <c r="AF3469" s="1">
        <f t="shared" si="937"/>
        <v>1</v>
      </c>
      <c r="AG3469" s="1">
        <f t="shared" si="938"/>
        <v>1</v>
      </c>
    </row>
    <row r="3470" spans="17:33" x14ac:dyDescent="0.25">
      <c r="Q3470" s="1">
        <f t="shared" si="922"/>
        <v>0</v>
      </c>
      <c r="R3470" s="1">
        <f t="shared" si="923"/>
        <v>0</v>
      </c>
      <c r="S3470" s="1">
        <f t="shared" si="924"/>
        <v>0</v>
      </c>
      <c r="T3470" s="1">
        <f t="shared" si="925"/>
        <v>0</v>
      </c>
      <c r="U3470" s="1">
        <f t="shared" si="926"/>
        <v>0</v>
      </c>
      <c r="V3470" s="1">
        <f t="shared" si="927"/>
        <v>0</v>
      </c>
      <c r="W3470" s="1">
        <f t="shared" si="928"/>
        <v>0</v>
      </c>
      <c r="X3470" s="1">
        <f t="shared" si="929"/>
        <v>0</v>
      </c>
      <c r="Y3470" s="1">
        <f t="shared" si="930"/>
        <v>0</v>
      </c>
      <c r="Z3470" s="1">
        <f t="shared" si="931"/>
        <v>0</v>
      </c>
      <c r="AA3470" s="1">
        <f t="shared" si="932"/>
        <v>0</v>
      </c>
      <c r="AB3470" s="1">
        <f t="shared" si="933"/>
        <v>0</v>
      </c>
      <c r="AC3470" s="1">
        <f t="shared" si="934"/>
        <v>1</v>
      </c>
      <c r="AD3470" s="1">
        <f t="shared" si="935"/>
        <v>1</v>
      </c>
      <c r="AE3470" s="1">
        <f t="shared" si="936"/>
        <v>1</v>
      </c>
      <c r="AF3470" s="1">
        <f t="shared" si="937"/>
        <v>1</v>
      </c>
      <c r="AG3470" s="1">
        <f t="shared" si="938"/>
        <v>1</v>
      </c>
    </row>
    <row r="3471" spans="17:33" x14ac:dyDescent="0.25">
      <c r="Q3471" s="1">
        <f t="shared" si="922"/>
        <v>0</v>
      </c>
      <c r="R3471" s="1">
        <f t="shared" si="923"/>
        <v>0</v>
      </c>
      <c r="S3471" s="1">
        <f t="shared" si="924"/>
        <v>0</v>
      </c>
      <c r="T3471" s="1">
        <f t="shared" si="925"/>
        <v>0</v>
      </c>
      <c r="U3471" s="1">
        <f t="shared" si="926"/>
        <v>0</v>
      </c>
      <c r="V3471" s="1">
        <f t="shared" si="927"/>
        <v>0</v>
      </c>
      <c r="W3471" s="1">
        <f t="shared" si="928"/>
        <v>0</v>
      </c>
      <c r="X3471" s="1">
        <f t="shared" si="929"/>
        <v>0</v>
      </c>
      <c r="Y3471" s="1">
        <f t="shared" si="930"/>
        <v>0</v>
      </c>
      <c r="Z3471" s="1">
        <f t="shared" si="931"/>
        <v>0</v>
      </c>
      <c r="AA3471" s="1">
        <f t="shared" si="932"/>
        <v>0</v>
      </c>
      <c r="AB3471" s="1">
        <f t="shared" si="933"/>
        <v>0</v>
      </c>
      <c r="AC3471" s="1">
        <f t="shared" si="934"/>
        <v>1</v>
      </c>
      <c r="AD3471" s="1">
        <f t="shared" si="935"/>
        <v>1</v>
      </c>
      <c r="AE3471" s="1">
        <f t="shared" si="936"/>
        <v>1</v>
      </c>
      <c r="AF3471" s="1">
        <f t="shared" si="937"/>
        <v>1</v>
      </c>
      <c r="AG3471" s="1">
        <f t="shared" si="938"/>
        <v>1</v>
      </c>
    </row>
    <row r="3472" spans="17:33" x14ac:dyDescent="0.25">
      <c r="Q3472" s="1">
        <f t="shared" si="922"/>
        <v>0</v>
      </c>
      <c r="R3472" s="1">
        <f t="shared" si="923"/>
        <v>0</v>
      </c>
      <c r="S3472" s="1">
        <f t="shared" si="924"/>
        <v>0</v>
      </c>
      <c r="T3472" s="1">
        <f t="shared" si="925"/>
        <v>0</v>
      </c>
      <c r="U3472" s="1">
        <f t="shared" si="926"/>
        <v>0</v>
      </c>
      <c r="V3472" s="1">
        <f t="shared" si="927"/>
        <v>0</v>
      </c>
      <c r="W3472" s="1">
        <f t="shared" si="928"/>
        <v>0</v>
      </c>
      <c r="X3472" s="1">
        <f t="shared" si="929"/>
        <v>0</v>
      </c>
      <c r="Y3472" s="1">
        <f t="shared" si="930"/>
        <v>0</v>
      </c>
      <c r="Z3472" s="1">
        <f t="shared" si="931"/>
        <v>0</v>
      </c>
      <c r="AA3472" s="1">
        <f t="shared" si="932"/>
        <v>0</v>
      </c>
      <c r="AB3472" s="1">
        <f t="shared" si="933"/>
        <v>0</v>
      </c>
      <c r="AC3472" s="1">
        <f t="shared" si="934"/>
        <v>1</v>
      </c>
      <c r="AD3472" s="1">
        <f t="shared" si="935"/>
        <v>1</v>
      </c>
      <c r="AE3472" s="1">
        <f t="shared" si="936"/>
        <v>1</v>
      </c>
      <c r="AF3472" s="1">
        <f t="shared" si="937"/>
        <v>1</v>
      </c>
      <c r="AG3472" s="1">
        <f t="shared" si="938"/>
        <v>1</v>
      </c>
    </row>
    <row r="3473" spans="17:33" x14ac:dyDescent="0.25">
      <c r="Q3473" s="1">
        <f t="shared" si="922"/>
        <v>0</v>
      </c>
      <c r="R3473" s="1">
        <f t="shared" si="923"/>
        <v>0</v>
      </c>
      <c r="S3473" s="1">
        <f t="shared" si="924"/>
        <v>0</v>
      </c>
      <c r="T3473" s="1">
        <f t="shared" si="925"/>
        <v>0</v>
      </c>
      <c r="U3473" s="1">
        <f t="shared" si="926"/>
        <v>0</v>
      </c>
      <c r="V3473" s="1">
        <f t="shared" si="927"/>
        <v>0</v>
      </c>
      <c r="W3473" s="1">
        <f t="shared" si="928"/>
        <v>0</v>
      </c>
      <c r="X3473" s="1">
        <f t="shared" si="929"/>
        <v>0</v>
      </c>
      <c r="Y3473" s="1">
        <f t="shared" si="930"/>
        <v>0</v>
      </c>
      <c r="Z3473" s="1">
        <f t="shared" si="931"/>
        <v>0</v>
      </c>
      <c r="AA3473" s="1">
        <f t="shared" si="932"/>
        <v>0</v>
      </c>
      <c r="AB3473" s="1">
        <f t="shared" si="933"/>
        <v>0</v>
      </c>
      <c r="AC3473" s="1">
        <f t="shared" si="934"/>
        <v>1</v>
      </c>
      <c r="AD3473" s="1">
        <f t="shared" si="935"/>
        <v>1</v>
      </c>
      <c r="AE3473" s="1">
        <f t="shared" si="936"/>
        <v>1</v>
      </c>
      <c r="AF3473" s="1">
        <f t="shared" si="937"/>
        <v>1</v>
      </c>
      <c r="AG3473" s="1">
        <f t="shared" si="938"/>
        <v>1</v>
      </c>
    </row>
    <row r="3474" spans="17:33" x14ac:dyDescent="0.25">
      <c r="Q3474" s="1">
        <f t="shared" si="922"/>
        <v>0</v>
      </c>
      <c r="R3474" s="1">
        <f t="shared" si="923"/>
        <v>0</v>
      </c>
      <c r="S3474" s="1">
        <f t="shared" si="924"/>
        <v>0</v>
      </c>
      <c r="T3474" s="1">
        <f t="shared" si="925"/>
        <v>0</v>
      </c>
      <c r="U3474" s="1">
        <f t="shared" si="926"/>
        <v>0</v>
      </c>
      <c r="V3474" s="1">
        <f t="shared" si="927"/>
        <v>0</v>
      </c>
      <c r="W3474" s="1">
        <f t="shared" si="928"/>
        <v>0</v>
      </c>
      <c r="X3474" s="1">
        <f t="shared" si="929"/>
        <v>0</v>
      </c>
      <c r="Y3474" s="1">
        <f t="shared" si="930"/>
        <v>0</v>
      </c>
      <c r="Z3474" s="1">
        <f t="shared" si="931"/>
        <v>0</v>
      </c>
      <c r="AA3474" s="1">
        <f t="shared" si="932"/>
        <v>0</v>
      </c>
      <c r="AB3474" s="1">
        <f t="shared" si="933"/>
        <v>0</v>
      </c>
      <c r="AC3474" s="1">
        <f t="shared" si="934"/>
        <v>1</v>
      </c>
      <c r="AD3474" s="1">
        <f t="shared" si="935"/>
        <v>1</v>
      </c>
      <c r="AE3474" s="1">
        <f t="shared" si="936"/>
        <v>1</v>
      </c>
      <c r="AF3474" s="1">
        <f t="shared" si="937"/>
        <v>1</v>
      </c>
      <c r="AG3474" s="1">
        <f t="shared" si="938"/>
        <v>1</v>
      </c>
    </row>
    <row r="3475" spans="17:33" x14ac:dyDescent="0.25">
      <c r="Q3475" s="1">
        <f t="shared" si="922"/>
        <v>0</v>
      </c>
      <c r="R3475" s="1">
        <f t="shared" si="923"/>
        <v>0</v>
      </c>
      <c r="S3475" s="1">
        <f t="shared" si="924"/>
        <v>0</v>
      </c>
      <c r="T3475" s="1">
        <f t="shared" si="925"/>
        <v>0</v>
      </c>
      <c r="U3475" s="1">
        <f t="shared" si="926"/>
        <v>0</v>
      </c>
      <c r="V3475" s="1">
        <f t="shared" si="927"/>
        <v>0</v>
      </c>
      <c r="W3475" s="1">
        <f t="shared" si="928"/>
        <v>0</v>
      </c>
      <c r="X3475" s="1">
        <f t="shared" si="929"/>
        <v>0</v>
      </c>
      <c r="Y3475" s="1">
        <f t="shared" si="930"/>
        <v>0</v>
      </c>
      <c r="Z3475" s="1">
        <f t="shared" si="931"/>
        <v>0</v>
      </c>
      <c r="AA3475" s="1">
        <f t="shared" si="932"/>
        <v>0</v>
      </c>
      <c r="AB3475" s="1">
        <f t="shared" si="933"/>
        <v>0</v>
      </c>
      <c r="AC3475" s="1">
        <f t="shared" si="934"/>
        <v>1</v>
      </c>
      <c r="AD3475" s="1">
        <f t="shared" si="935"/>
        <v>1</v>
      </c>
      <c r="AE3475" s="1">
        <f t="shared" si="936"/>
        <v>1</v>
      </c>
      <c r="AF3475" s="1">
        <f t="shared" si="937"/>
        <v>1</v>
      </c>
      <c r="AG3475" s="1">
        <f t="shared" si="938"/>
        <v>1</v>
      </c>
    </row>
    <row r="3476" spans="17:33" x14ac:dyDescent="0.25">
      <c r="Q3476" s="1">
        <f t="shared" si="922"/>
        <v>0</v>
      </c>
      <c r="R3476" s="1">
        <f t="shared" si="923"/>
        <v>0</v>
      </c>
      <c r="S3476" s="1">
        <f t="shared" si="924"/>
        <v>0</v>
      </c>
      <c r="T3476" s="1">
        <f t="shared" si="925"/>
        <v>0</v>
      </c>
      <c r="U3476" s="1">
        <f t="shared" si="926"/>
        <v>0</v>
      </c>
      <c r="V3476" s="1">
        <f t="shared" si="927"/>
        <v>0</v>
      </c>
      <c r="W3476" s="1">
        <f t="shared" si="928"/>
        <v>0</v>
      </c>
      <c r="X3476" s="1">
        <f t="shared" si="929"/>
        <v>0</v>
      </c>
      <c r="Y3476" s="1">
        <f t="shared" si="930"/>
        <v>0</v>
      </c>
      <c r="Z3476" s="1">
        <f t="shared" si="931"/>
        <v>0</v>
      </c>
      <c r="AA3476" s="1">
        <f t="shared" si="932"/>
        <v>0</v>
      </c>
      <c r="AB3476" s="1">
        <f t="shared" si="933"/>
        <v>0</v>
      </c>
      <c r="AC3476" s="1">
        <f t="shared" si="934"/>
        <v>1</v>
      </c>
      <c r="AD3476" s="1">
        <f t="shared" si="935"/>
        <v>1</v>
      </c>
      <c r="AE3476" s="1">
        <f t="shared" si="936"/>
        <v>1</v>
      </c>
      <c r="AF3476" s="1">
        <f t="shared" si="937"/>
        <v>1</v>
      </c>
      <c r="AG3476" s="1">
        <f t="shared" si="938"/>
        <v>1</v>
      </c>
    </row>
    <row r="3477" spans="17:33" x14ac:dyDescent="0.25">
      <c r="Q3477" s="1">
        <f t="shared" si="922"/>
        <v>0</v>
      </c>
      <c r="R3477" s="1">
        <f t="shared" si="923"/>
        <v>0</v>
      </c>
      <c r="S3477" s="1">
        <f t="shared" si="924"/>
        <v>0</v>
      </c>
      <c r="T3477" s="1">
        <f t="shared" si="925"/>
        <v>0</v>
      </c>
      <c r="U3477" s="1">
        <f t="shared" si="926"/>
        <v>0</v>
      </c>
      <c r="V3477" s="1">
        <f t="shared" si="927"/>
        <v>0</v>
      </c>
      <c r="W3477" s="1">
        <f t="shared" si="928"/>
        <v>0</v>
      </c>
      <c r="X3477" s="1">
        <f t="shared" si="929"/>
        <v>0</v>
      </c>
      <c r="Y3477" s="1">
        <f t="shared" si="930"/>
        <v>0</v>
      </c>
      <c r="Z3477" s="1">
        <f t="shared" si="931"/>
        <v>0</v>
      </c>
      <c r="AA3477" s="1">
        <f t="shared" si="932"/>
        <v>0</v>
      </c>
      <c r="AB3477" s="1">
        <f t="shared" si="933"/>
        <v>0</v>
      </c>
      <c r="AC3477" s="1">
        <f t="shared" si="934"/>
        <v>1</v>
      </c>
      <c r="AD3477" s="1">
        <f t="shared" si="935"/>
        <v>1</v>
      </c>
      <c r="AE3477" s="1">
        <f t="shared" si="936"/>
        <v>1</v>
      </c>
      <c r="AF3477" s="1">
        <f t="shared" si="937"/>
        <v>1</v>
      </c>
      <c r="AG3477" s="1">
        <f t="shared" si="938"/>
        <v>1</v>
      </c>
    </row>
    <row r="3478" spans="17:33" x14ac:dyDescent="0.25">
      <c r="Q3478" s="1">
        <f t="shared" ref="Q3478:Q3541" si="939">IF(M3478=$L3478, $L3478, 0)</f>
        <v>0</v>
      </c>
      <c r="R3478" s="1">
        <f t="shared" ref="R3478:R3541" si="940">IF(N3478=$L3478, $L3478, 0)</f>
        <v>0</v>
      </c>
      <c r="S3478" s="1">
        <f t="shared" ref="S3478:S3541" si="941">IF(O3478=$L3478, $L3478, 0)</f>
        <v>0</v>
      </c>
      <c r="T3478" s="1">
        <f t="shared" ref="T3478:T3541" si="942">IF(P3478=$L3478, $L3478, 0)</f>
        <v>0</v>
      </c>
      <c r="U3478" s="1">
        <f t="shared" ref="U3478:U3541" si="943">IF(M3478=$K3478, $K3478, 0)</f>
        <v>0</v>
      </c>
      <c r="V3478" s="1">
        <f t="shared" ref="V3478:V3541" si="944">IF(N3478=$K3478, $K3478, 0)</f>
        <v>0</v>
      </c>
      <c r="W3478" s="1">
        <f t="shared" ref="W3478:W3541" si="945">IF(O3478=$K3478, $K3478, 0)</f>
        <v>0</v>
      </c>
      <c r="X3478" s="1">
        <f t="shared" ref="X3478:X3541" si="946">IF(P3478=$K3478, $K3478, 0)</f>
        <v>0</v>
      </c>
      <c r="Y3478" s="1">
        <f t="shared" ref="Y3478:Y3541" si="947">IF(AND(M3478=$K3478, M3478=$L3478), $K3478, 0)</f>
        <v>0</v>
      </c>
      <c r="Z3478" s="1">
        <f t="shared" ref="Z3478:Z3541" si="948">IF(AND(N3478=$K3478, N3478=$L3478), $K3478, 0)</f>
        <v>0</v>
      </c>
      <c r="AA3478" s="1">
        <f t="shared" ref="AA3478:AA3541" si="949">IF(AND(O3478=$K3478, O3478=$L3478), $K3478, 0)</f>
        <v>0</v>
      </c>
      <c r="AB3478" s="1">
        <f t="shared" ref="AB3478:AB3541" si="950">IF(AND(P3478=$K3478, P3478=$L3478), $K3478, 0)</f>
        <v>0</v>
      </c>
      <c r="AC3478" s="1">
        <f t="shared" ref="AC3478:AC3541" si="951">IF(J3478=1,0,1)</f>
        <v>1</v>
      </c>
      <c r="AD3478" s="1">
        <f t="shared" ref="AD3478:AD3541" si="952">IF(M3478=$L3478, 1, 0)</f>
        <v>1</v>
      </c>
      <c r="AE3478" s="1">
        <f t="shared" ref="AE3478:AE3541" si="953">IF(N3478=$L3478, 1, 0)</f>
        <v>1</v>
      </c>
      <c r="AF3478" s="1">
        <f t="shared" ref="AF3478:AF3541" si="954">IF(O3478=$L3478, 1, 0)</f>
        <v>1</v>
      </c>
      <c r="AG3478" s="1">
        <f t="shared" ref="AG3478:AG3541" si="955">IF(P3478=$L3478, 1, 0)</f>
        <v>1</v>
      </c>
    </row>
    <row r="3479" spans="17:33" x14ac:dyDescent="0.25">
      <c r="Q3479" s="1">
        <f t="shared" si="939"/>
        <v>0</v>
      </c>
      <c r="R3479" s="1">
        <f t="shared" si="940"/>
        <v>0</v>
      </c>
      <c r="S3479" s="1">
        <f t="shared" si="941"/>
        <v>0</v>
      </c>
      <c r="T3479" s="1">
        <f t="shared" si="942"/>
        <v>0</v>
      </c>
      <c r="U3479" s="1">
        <f t="shared" si="943"/>
        <v>0</v>
      </c>
      <c r="V3479" s="1">
        <f t="shared" si="944"/>
        <v>0</v>
      </c>
      <c r="W3479" s="1">
        <f t="shared" si="945"/>
        <v>0</v>
      </c>
      <c r="X3479" s="1">
        <f t="shared" si="946"/>
        <v>0</v>
      </c>
      <c r="Y3479" s="1">
        <f t="shared" si="947"/>
        <v>0</v>
      </c>
      <c r="Z3479" s="1">
        <f t="shared" si="948"/>
        <v>0</v>
      </c>
      <c r="AA3479" s="1">
        <f t="shared" si="949"/>
        <v>0</v>
      </c>
      <c r="AB3479" s="1">
        <f t="shared" si="950"/>
        <v>0</v>
      </c>
      <c r="AC3479" s="1">
        <f t="shared" si="951"/>
        <v>1</v>
      </c>
      <c r="AD3479" s="1">
        <f t="shared" si="952"/>
        <v>1</v>
      </c>
      <c r="AE3479" s="1">
        <f t="shared" si="953"/>
        <v>1</v>
      </c>
      <c r="AF3479" s="1">
        <f t="shared" si="954"/>
        <v>1</v>
      </c>
      <c r="AG3479" s="1">
        <f t="shared" si="955"/>
        <v>1</v>
      </c>
    </row>
    <row r="3480" spans="17:33" x14ac:dyDescent="0.25">
      <c r="Q3480" s="1">
        <f t="shared" si="939"/>
        <v>0</v>
      </c>
      <c r="R3480" s="1">
        <f t="shared" si="940"/>
        <v>0</v>
      </c>
      <c r="S3480" s="1">
        <f t="shared" si="941"/>
        <v>0</v>
      </c>
      <c r="T3480" s="1">
        <f t="shared" si="942"/>
        <v>0</v>
      </c>
      <c r="U3480" s="1">
        <f t="shared" si="943"/>
        <v>0</v>
      </c>
      <c r="V3480" s="1">
        <f t="shared" si="944"/>
        <v>0</v>
      </c>
      <c r="W3480" s="1">
        <f t="shared" si="945"/>
        <v>0</v>
      </c>
      <c r="X3480" s="1">
        <f t="shared" si="946"/>
        <v>0</v>
      </c>
      <c r="Y3480" s="1">
        <f t="shared" si="947"/>
        <v>0</v>
      </c>
      <c r="Z3480" s="1">
        <f t="shared" si="948"/>
        <v>0</v>
      </c>
      <c r="AA3480" s="1">
        <f t="shared" si="949"/>
        <v>0</v>
      </c>
      <c r="AB3480" s="1">
        <f t="shared" si="950"/>
        <v>0</v>
      </c>
      <c r="AC3480" s="1">
        <f t="shared" si="951"/>
        <v>1</v>
      </c>
      <c r="AD3480" s="1">
        <f t="shared" si="952"/>
        <v>1</v>
      </c>
      <c r="AE3480" s="1">
        <f t="shared" si="953"/>
        <v>1</v>
      </c>
      <c r="AF3480" s="1">
        <f t="shared" si="954"/>
        <v>1</v>
      </c>
      <c r="AG3480" s="1">
        <f t="shared" si="955"/>
        <v>1</v>
      </c>
    </row>
    <row r="3481" spans="17:33" x14ac:dyDescent="0.25">
      <c r="Q3481" s="1">
        <f t="shared" si="939"/>
        <v>0</v>
      </c>
      <c r="R3481" s="1">
        <f t="shared" si="940"/>
        <v>0</v>
      </c>
      <c r="S3481" s="1">
        <f t="shared" si="941"/>
        <v>0</v>
      </c>
      <c r="T3481" s="1">
        <f t="shared" si="942"/>
        <v>0</v>
      </c>
      <c r="U3481" s="1">
        <f t="shared" si="943"/>
        <v>0</v>
      </c>
      <c r="V3481" s="1">
        <f t="shared" si="944"/>
        <v>0</v>
      </c>
      <c r="W3481" s="1">
        <f t="shared" si="945"/>
        <v>0</v>
      </c>
      <c r="X3481" s="1">
        <f t="shared" si="946"/>
        <v>0</v>
      </c>
      <c r="Y3481" s="1">
        <f t="shared" si="947"/>
        <v>0</v>
      </c>
      <c r="Z3481" s="1">
        <f t="shared" si="948"/>
        <v>0</v>
      </c>
      <c r="AA3481" s="1">
        <f t="shared" si="949"/>
        <v>0</v>
      </c>
      <c r="AB3481" s="1">
        <f t="shared" si="950"/>
        <v>0</v>
      </c>
      <c r="AC3481" s="1">
        <f t="shared" si="951"/>
        <v>1</v>
      </c>
      <c r="AD3481" s="1">
        <f t="shared" si="952"/>
        <v>1</v>
      </c>
      <c r="AE3481" s="1">
        <f t="shared" si="953"/>
        <v>1</v>
      </c>
      <c r="AF3481" s="1">
        <f t="shared" si="954"/>
        <v>1</v>
      </c>
      <c r="AG3481" s="1">
        <f t="shared" si="955"/>
        <v>1</v>
      </c>
    </row>
    <row r="3482" spans="17:33" x14ac:dyDescent="0.25">
      <c r="Q3482" s="1">
        <f t="shared" si="939"/>
        <v>0</v>
      </c>
      <c r="R3482" s="1">
        <f t="shared" si="940"/>
        <v>0</v>
      </c>
      <c r="S3482" s="1">
        <f t="shared" si="941"/>
        <v>0</v>
      </c>
      <c r="T3482" s="1">
        <f t="shared" si="942"/>
        <v>0</v>
      </c>
      <c r="U3482" s="1">
        <f t="shared" si="943"/>
        <v>0</v>
      </c>
      <c r="V3482" s="1">
        <f t="shared" si="944"/>
        <v>0</v>
      </c>
      <c r="W3482" s="1">
        <f t="shared" si="945"/>
        <v>0</v>
      </c>
      <c r="X3482" s="1">
        <f t="shared" si="946"/>
        <v>0</v>
      </c>
      <c r="Y3482" s="1">
        <f t="shared" si="947"/>
        <v>0</v>
      </c>
      <c r="Z3482" s="1">
        <f t="shared" si="948"/>
        <v>0</v>
      </c>
      <c r="AA3482" s="1">
        <f t="shared" si="949"/>
        <v>0</v>
      </c>
      <c r="AB3482" s="1">
        <f t="shared" si="950"/>
        <v>0</v>
      </c>
      <c r="AC3482" s="1">
        <f t="shared" si="951"/>
        <v>1</v>
      </c>
      <c r="AD3482" s="1">
        <f t="shared" si="952"/>
        <v>1</v>
      </c>
      <c r="AE3482" s="1">
        <f t="shared" si="953"/>
        <v>1</v>
      </c>
      <c r="AF3482" s="1">
        <f t="shared" si="954"/>
        <v>1</v>
      </c>
      <c r="AG3482" s="1">
        <f t="shared" si="955"/>
        <v>1</v>
      </c>
    </row>
    <row r="3483" spans="17:33" x14ac:dyDescent="0.25">
      <c r="Q3483" s="1">
        <f t="shared" si="939"/>
        <v>0</v>
      </c>
      <c r="R3483" s="1">
        <f t="shared" si="940"/>
        <v>0</v>
      </c>
      <c r="S3483" s="1">
        <f t="shared" si="941"/>
        <v>0</v>
      </c>
      <c r="T3483" s="1">
        <f t="shared" si="942"/>
        <v>0</v>
      </c>
      <c r="U3483" s="1">
        <f t="shared" si="943"/>
        <v>0</v>
      </c>
      <c r="V3483" s="1">
        <f t="shared" si="944"/>
        <v>0</v>
      </c>
      <c r="W3483" s="1">
        <f t="shared" si="945"/>
        <v>0</v>
      </c>
      <c r="X3483" s="1">
        <f t="shared" si="946"/>
        <v>0</v>
      </c>
      <c r="Y3483" s="1">
        <f t="shared" si="947"/>
        <v>0</v>
      </c>
      <c r="Z3483" s="1">
        <f t="shared" si="948"/>
        <v>0</v>
      </c>
      <c r="AA3483" s="1">
        <f t="shared" si="949"/>
        <v>0</v>
      </c>
      <c r="AB3483" s="1">
        <f t="shared" si="950"/>
        <v>0</v>
      </c>
      <c r="AC3483" s="1">
        <f t="shared" si="951"/>
        <v>1</v>
      </c>
      <c r="AD3483" s="1">
        <f t="shared" si="952"/>
        <v>1</v>
      </c>
      <c r="AE3483" s="1">
        <f t="shared" si="953"/>
        <v>1</v>
      </c>
      <c r="AF3483" s="1">
        <f t="shared" si="954"/>
        <v>1</v>
      </c>
      <c r="AG3483" s="1">
        <f t="shared" si="955"/>
        <v>1</v>
      </c>
    </row>
    <row r="3484" spans="17:33" x14ac:dyDescent="0.25">
      <c r="Q3484" s="1">
        <f t="shared" si="939"/>
        <v>0</v>
      </c>
      <c r="R3484" s="1">
        <f t="shared" si="940"/>
        <v>0</v>
      </c>
      <c r="S3484" s="1">
        <f t="shared" si="941"/>
        <v>0</v>
      </c>
      <c r="T3484" s="1">
        <f t="shared" si="942"/>
        <v>0</v>
      </c>
      <c r="U3484" s="1">
        <f t="shared" si="943"/>
        <v>0</v>
      </c>
      <c r="V3484" s="1">
        <f t="shared" si="944"/>
        <v>0</v>
      </c>
      <c r="W3484" s="1">
        <f t="shared" si="945"/>
        <v>0</v>
      </c>
      <c r="X3484" s="1">
        <f t="shared" si="946"/>
        <v>0</v>
      </c>
      <c r="Y3484" s="1">
        <f t="shared" si="947"/>
        <v>0</v>
      </c>
      <c r="Z3484" s="1">
        <f t="shared" si="948"/>
        <v>0</v>
      </c>
      <c r="AA3484" s="1">
        <f t="shared" si="949"/>
        <v>0</v>
      </c>
      <c r="AB3484" s="1">
        <f t="shared" si="950"/>
        <v>0</v>
      </c>
      <c r="AC3484" s="1">
        <f t="shared" si="951"/>
        <v>1</v>
      </c>
      <c r="AD3484" s="1">
        <f t="shared" si="952"/>
        <v>1</v>
      </c>
      <c r="AE3484" s="1">
        <f t="shared" si="953"/>
        <v>1</v>
      </c>
      <c r="AF3484" s="1">
        <f t="shared" si="954"/>
        <v>1</v>
      </c>
      <c r="AG3484" s="1">
        <f t="shared" si="955"/>
        <v>1</v>
      </c>
    </row>
    <row r="3485" spans="17:33" x14ac:dyDescent="0.25">
      <c r="Q3485" s="1">
        <f t="shared" si="939"/>
        <v>0</v>
      </c>
      <c r="R3485" s="1">
        <f t="shared" si="940"/>
        <v>0</v>
      </c>
      <c r="S3485" s="1">
        <f t="shared" si="941"/>
        <v>0</v>
      </c>
      <c r="T3485" s="1">
        <f t="shared" si="942"/>
        <v>0</v>
      </c>
      <c r="U3485" s="1">
        <f t="shared" si="943"/>
        <v>0</v>
      </c>
      <c r="V3485" s="1">
        <f t="shared" si="944"/>
        <v>0</v>
      </c>
      <c r="W3485" s="1">
        <f t="shared" si="945"/>
        <v>0</v>
      </c>
      <c r="X3485" s="1">
        <f t="shared" si="946"/>
        <v>0</v>
      </c>
      <c r="Y3485" s="1">
        <f t="shared" si="947"/>
        <v>0</v>
      </c>
      <c r="Z3485" s="1">
        <f t="shared" si="948"/>
        <v>0</v>
      </c>
      <c r="AA3485" s="1">
        <f t="shared" si="949"/>
        <v>0</v>
      </c>
      <c r="AB3485" s="1">
        <f t="shared" si="950"/>
        <v>0</v>
      </c>
      <c r="AC3485" s="1">
        <f t="shared" si="951"/>
        <v>1</v>
      </c>
      <c r="AD3485" s="1">
        <f t="shared" si="952"/>
        <v>1</v>
      </c>
      <c r="AE3485" s="1">
        <f t="shared" si="953"/>
        <v>1</v>
      </c>
      <c r="AF3485" s="1">
        <f t="shared" si="954"/>
        <v>1</v>
      </c>
      <c r="AG3485" s="1">
        <f t="shared" si="955"/>
        <v>1</v>
      </c>
    </row>
    <row r="3486" spans="17:33" x14ac:dyDescent="0.25">
      <c r="Q3486" s="1">
        <f t="shared" si="939"/>
        <v>0</v>
      </c>
      <c r="R3486" s="1">
        <f t="shared" si="940"/>
        <v>0</v>
      </c>
      <c r="S3486" s="1">
        <f t="shared" si="941"/>
        <v>0</v>
      </c>
      <c r="T3486" s="1">
        <f t="shared" si="942"/>
        <v>0</v>
      </c>
      <c r="U3486" s="1">
        <f t="shared" si="943"/>
        <v>0</v>
      </c>
      <c r="V3486" s="1">
        <f t="shared" si="944"/>
        <v>0</v>
      </c>
      <c r="W3486" s="1">
        <f t="shared" si="945"/>
        <v>0</v>
      </c>
      <c r="X3486" s="1">
        <f t="shared" si="946"/>
        <v>0</v>
      </c>
      <c r="Y3486" s="1">
        <f t="shared" si="947"/>
        <v>0</v>
      </c>
      <c r="Z3486" s="1">
        <f t="shared" si="948"/>
        <v>0</v>
      </c>
      <c r="AA3486" s="1">
        <f t="shared" si="949"/>
        <v>0</v>
      </c>
      <c r="AB3486" s="1">
        <f t="shared" si="950"/>
        <v>0</v>
      </c>
      <c r="AC3486" s="1">
        <f t="shared" si="951"/>
        <v>1</v>
      </c>
      <c r="AD3486" s="1">
        <f t="shared" si="952"/>
        <v>1</v>
      </c>
      <c r="AE3486" s="1">
        <f t="shared" si="953"/>
        <v>1</v>
      </c>
      <c r="AF3486" s="1">
        <f t="shared" si="954"/>
        <v>1</v>
      </c>
      <c r="AG3486" s="1">
        <f t="shared" si="955"/>
        <v>1</v>
      </c>
    </row>
    <row r="3487" spans="17:33" x14ac:dyDescent="0.25">
      <c r="Q3487" s="1">
        <f t="shared" si="939"/>
        <v>0</v>
      </c>
      <c r="R3487" s="1">
        <f t="shared" si="940"/>
        <v>0</v>
      </c>
      <c r="S3487" s="1">
        <f t="shared" si="941"/>
        <v>0</v>
      </c>
      <c r="T3487" s="1">
        <f t="shared" si="942"/>
        <v>0</v>
      </c>
      <c r="U3487" s="1">
        <f t="shared" si="943"/>
        <v>0</v>
      </c>
      <c r="V3487" s="1">
        <f t="shared" si="944"/>
        <v>0</v>
      </c>
      <c r="W3487" s="1">
        <f t="shared" si="945"/>
        <v>0</v>
      </c>
      <c r="X3487" s="1">
        <f t="shared" si="946"/>
        <v>0</v>
      </c>
      <c r="Y3487" s="1">
        <f t="shared" si="947"/>
        <v>0</v>
      </c>
      <c r="Z3487" s="1">
        <f t="shared" si="948"/>
        <v>0</v>
      </c>
      <c r="AA3487" s="1">
        <f t="shared" si="949"/>
        <v>0</v>
      </c>
      <c r="AB3487" s="1">
        <f t="shared" si="950"/>
        <v>0</v>
      </c>
      <c r="AC3487" s="1">
        <f t="shared" si="951"/>
        <v>1</v>
      </c>
      <c r="AD3487" s="1">
        <f t="shared" si="952"/>
        <v>1</v>
      </c>
      <c r="AE3487" s="1">
        <f t="shared" si="953"/>
        <v>1</v>
      </c>
      <c r="AF3487" s="1">
        <f t="shared" si="954"/>
        <v>1</v>
      </c>
      <c r="AG3487" s="1">
        <f t="shared" si="955"/>
        <v>1</v>
      </c>
    </row>
    <row r="3488" spans="17:33" x14ac:dyDescent="0.25">
      <c r="Q3488" s="1">
        <f t="shared" si="939"/>
        <v>0</v>
      </c>
      <c r="R3488" s="1">
        <f t="shared" si="940"/>
        <v>0</v>
      </c>
      <c r="S3488" s="1">
        <f t="shared" si="941"/>
        <v>0</v>
      </c>
      <c r="T3488" s="1">
        <f t="shared" si="942"/>
        <v>0</v>
      </c>
      <c r="U3488" s="1">
        <f t="shared" si="943"/>
        <v>0</v>
      </c>
      <c r="V3488" s="1">
        <f t="shared" si="944"/>
        <v>0</v>
      </c>
      <c r="W3488" s="1">
        <f t="shared" si="945"/>
        <v>0</v>
      </c>
      <c r="X3488" s="1">
        <f t="shared" si="946"/>
        <v>0</v>
      </c>
      <c r="Y3488" s="1">
        <f t="shared" si="947"/>
        <v>0</v>
      </c>
      <c r="Z3488" s="1">
        <f t="shared" si="948"/>
        <v>0</v>
      </c>
      <c r="AA3488" s="1">
        <f t="shared" si="949"/>
        <v>0</v>
      </c>
      <c r="AB3488" s="1">
        <f t="shared" si="950"/>
        <v>0</v>
      </c>
      <c r="AC3488" s="1">
        <f t="shared" si="951"/>
        <v>1</v>
      </c>
      <c r="AD3488" s="1">
        <f t="shared" si="952"/>
        <v>1</v>
      </c>
      <c r="AE3488" s="1">
        <f t="shared" si="953"/>
        <v>1</v>
      </c>
      <c r="AF3488" s="1">
        <f t="shared" si="954"/>
        <v>1</v>
      </c>
      <c r="AG3488" s="1">
        <f t="shared" si="955"/>
        <v>1</v>
      </c>
    </row>
    <row r="3489" spans="17:33" x14ac:dyDescent="0.25">
      <c r="Q3489" s="1">
        <f t="shared" si="939"/>
        <v>0</v>
      </c>
      <c r="R3489" s="1">
        <f t="shared" si="940"/>
        <v>0</v>
      </c>
      <c r="S3489" s="1">
        <f t="shared" si="941"/>
        <v>0</v>
      </c>
      <c r="T3489" s="1">
        <f t="shared" si="942"/>
        <v>0</v>
      </c>
      <c r="U3489" s="1">
        <f t="shared" si="943"/>
        <v>0</v>
      </c>
      <c r="V3489" s="1">
        <f t="shared" si="944"/>
        <v>0</v>
      </c>
      <c r="W3489" s="1">
        <f t="shared" si="945"/>
        <v>0</v>
      </c>
      <c r="X3489" s="1">
        <f t="shared" si="946"/>
        <v>0</v>
      </c>
      <c r="Y3489" s="1">
        <f t="shared" si="947"/>
        <v>0</v>
      </c>
      <c r="Z3489" s="1">
        <f t="shared" si="948"/>
        <v>0</v>
      </c>
      <c r="AA3489" s="1">
        <f t="shared" si="949"/>
        <v>0</v>
      </c>
      <c r="AB3489" s="1">
        <f t="shared" si="950"/>
        <v>0</v>
      </c>
      <c r="AC3489" s="1">
        <f t="shared" si="951"/>
        <v>1</v>
      </c>
      <c r="AD3489" s="1">
        <f t="shared" si="952"/>
        <v>1</v>
      </c>
      <c r="AE3489" s="1">
        <f t="shared" si="953"/>
        <v>1</v>
      </c>
      <c r="AF3489" s="1">
        <f t="shared" si="954"/>
        <v>1</v>
      </c>
      <c r="AG3489" s="1">
        <f t="shared" si="955"/>
        <v>1</v>
      </c>
    </row>
    <row r="3490" spans="17:33" x14ac:dyDescent="0.25">
      <c r="Q3490" s="1">
        <f t="shared" si="939"/>
        <v>0</v>
      </c>
      <c r="R3490" s="1">
        <f t="shared" si="940"/>
        <v>0</v>
      </c>
      <c r="S3490" s="1">
        <f t="shared" si="941"/>
        <v>0</v>
      </c>
      <c r="T3490" s="1">
        <f t="shared" si="942"/>
        <v>0</v>
      </c>
      <c r="U3490" s="1">
        <f t="shared" si="943"/>
        <v>0</v>
      </c>
      <c r="V3490" s="1">
        <f t="shared" si="944"/>
        <v>0</v>
      </c>
      <c r="W3490" s="1">
        <f t="shared" si="945"/>
        <v>0</v>
      </c>
      <c r="X3490" s="1">
        <f t="shared" si="946"/>
        <v>0</v>
      </c>
      <c r="Y3490" s="1">
        <f t="shared" si="947"/>
        <v>0</v>
      </c>
      <c r="Z3490" s="1">
        <f t="shared" si="948"/>
        <v>0</v>
      </c>
      <c r="AA3490" s="1">
        <f t="shared" si="949"/>
        <v>0</v>
      </c>
      <c r="AB3490" s="1">
        <f t="shared" si="950"/>
        <v>0</v>
      </c>
      <c r="AC3490" s="1">
        <f t="shared" si="951"/>
        <v>1</v>
      </c>
      <c r="AD3490" s="1">
        <f t="shared" si="952"/>
        <v>1</v>
      </c>
      <c r="AE3490" s="1">
        <f t="shared" si="953"/>
        <v>1</v>
      </c>
      <c r="AF3490" s="1">
        <f t="shared" si="954"/>
        <v>1</v>
      </c>
      <c r="AG3490" s="1">
        <f t="shared" si="955"/>
        <v>1</v>
      </c>
    </row>
    <row r="3491" spans="17:33" x14ac:dyDescent="0.25">
      <c r="Q3491" s="1">
        <f t="shared" si="939"/>
        <v>0</v>
      </c>
      <c r="R3491" s="1">
        <f t="shared" si="940"/>
        <v>0</v>
      </c>
      <c r="S3491" s="1">
        <f t="shared" si="941"/>
        <v>0</v>
      </c>
      <c r="T3491" s="1">
        <f t="shared" si="942"/>
        <v>0</v>
      </c>
      <c r="U3491" s="1">
        <f t="shared" si="943"/>
        <v>0</v>
      </c>
      <c r="V3491" s="1">
        <f t="shared" si="944"/>
        <v>0</v>
      </c>
      <c r="W3491" s="1">
        <f t="shared" si="945"/>
        <v>0</v>
      </c>
      <c r="X3491" s="1">
        <f t="shared" si="946"/>
        <v>0</v>
      </c>
      <c r="Y3491" s="1">
        <f t="shared" si="947"/>
        <v>0</v>
      </c>
      <c r="Z3491" s="1">
        <f t="shared" si="948"/>
        <v>0</v>
      </c>
      <c r="AA3491" s="1">
        <f t="shared" si="949"/>
        <v>0</v>
      </c>
      <c r="AB3491" s="1">
        <f t="shared" si="950"/>
        <v>0</v>
      </c>
      <c r="AC3491" s="1">
        <f t="shared" si="951"/>
        <v>1</v>
      </c>
      <c r="AD3491" s="1">
        <f t="shared" si="952"/>
        <v>1</v>
      </c>
      <c r="AE3491" s="1">
        <f t="shared" si="953"/>
        <v>1</v>
      </c>
      <c r="AF3491" s="1">
        <f t="shared" si="954"/>
        <v>1</v>
      </c>
      <c r="AG3491" s="1">
        <f t="shared" si="955"/>
        <v>1</v>
      </c>
    </row>
    <row r="3492" spans="17:33" x14ac:dyDescent="0.25">
      <c r="Q3492" s="1">
        <f t="shared" si="939"/>
        <v>0</v>
      </c>
      <c r="R3492" s="1">
        <f t="shared" si="940"/>
        <v>0</v>
      </c>
      <c r="S3492" s="1">
        <f t="shared" si="941"/>
        <v>0</v>
      </c>
      <c r="T3492" s="1">
        <f t="shared" si="942"/>
        <v>0</v>
      </c>
      <c r="U3492" s="1">
        <f t="shared" si="943"/>
        <v>0</v>
      </c>
      <c r="V3492" s="1">
        <f t="shared" si="944"/>
        <v>0</v>
      </c>
      <c r="W3492" s="1">
        <f t="shared" si="945"/>
        <v>0</v>
      </c>
      <c r="X3492" s="1">
        <f t="shared" si="946"/>
        <v>0</v>
      </c>
      <c r="Y3492" s="1">
        <f t="shared" si="947"/>
        <v>0</v>
      </c>
      <c r="Z3492" s="1">
        <f t="shared" si="948"/>
        <v>0</v>
      </c>
      <c r="AA3492" s="1">
        <f t="shared" si="949"/>
        <v>0</v>
      </c>
      <c r="AB3492" s="1">
        <f t="shared" si="950"/>
        <v>0</v>
      </c>
      <c r="AC3492" s="1">
        <f t="shared" si="951"/>
        <v>1</v>
      </c>
      <c r="AD3492" s="1">
        <f t="shared" si="952"/>
        <v>1</v>
      </c>
      <c r="AE3492" s="1">
        <f t="shared" si="953"/>
        <v>1</v>
      </c>
      <c r="AF3492" s="1">
        <f t="shared" si="954"/>
        <v>1</v>
      </c>
      <c r="AG3492" s="1">
        <f t="shared" si="955"/>
        <v>1</v>
      </c>
    </row>
    <row r="3493" spans="17:33" x14ac:dyDescent="0.25">
      <c r="Q3493" s="1">
        <f t="shared" si="939"/>
        <v>0</v>
      </c>
      <c r="R3493" s="1">
        <f t="shared" si="940"/>
        <v>0</v>
      </c>
      <c r="S3493" s="1">
        <f t="shared" si="941"/>
        <v>0</v>
      </c>
      <c r="T3493" s="1">
        <f t="shared" si="942"/>
        <v>0</v>
      </c>
      <c r="U3493" s="1">
        <f t="shared" si="943"/>
        <v>0</v>
      </c>
      <c r="V3493" s="1">
        <f t="shared" si="944"/>
        <v>0</v>
      </c>
      <c r="W3493" s="1">
        <f t="shared" si="945"/>
        <v>0</v>
      </c>
      <c r="X3493" s="1">
        <f t="shared" si="946"/>
        <v>0</v>
      </c>
      <c r="Y3493" s="1">
        <f t="shared" si="947"/>
        <v>0</v>
      </c>
      <c r="Z3493" s="1">
        <f t="shared" si="948"/>
        <v>0</v>
      </c>
      <c r="AA3493" s="1">
        <f t="shared" si="949"/>
        <v>0</v>
      </c>
      <c r="AB3493" s="1">
        <f t="shared" si="950"/>
        <v>0</v>
      </c>
      <c r="AC3493" s="1">
        <f t="shared" si="951"/>
        <v>1</v>
      </c>
      <c r="AD3493" s="1">
        <f t="shared" si="952"/>
        <v>1</v>
      </c>
      <c r="AE3493" s="1">
        <f t="shared" si="953"/>
        <v>1</v>
      </c>
      <c r="AF3493" s="1">
        <f t="shared" si="954"/>
        <v>1</v>
      </c>
      <c r="AG3493" s="1">
        <f t="shared" si="955"/>
        <v>1</v>
      </c>
    </row>
    <row r="3494" spans="17:33" x14ac:dyDescent="0.25">
      <c r="Q3494" s="1">
        <f t="shared" si="939"/>
        <v>0</v>
      </c>
      <c r="R3494" s="1">
        <f t="shared" si="940"/>
        <v>0</v>
      </c>
      <c r="S3494" s="1">
        <f t="shared" si="941"/>
        <v>0</v>
      </c>
      <c r="T3494" s="1">
        <f t="shared" si="942"/>
        <v>0</v>
      </c>
      <c r="U3494" s="1">
        <f t="shared" si="943"/>
        <v>0</v>
      </c>
      <c r="V3494" s="1">
        <f t="shared" si="944"/>
        <v>0</v>
      </c>
      <c r="W3494" s="1">
        <f t="shared" si="945"/>
        <v>0</v>
      </c>
      <c r="X3494" s="1">
        <f t="shared" si="946"/>
        <v>0</v>
      </c>
      <c r="Y3494" s="1">
        <f t="shared" si="947"/>
        <v>0</v>
      </c>
      <c r="Z3494" s="1">
        <f t="shared" si="948"/>
        <v>0</v>
      </c>
      <c r="AA3494" s="1">
        <f t="shared" si="949"/>
        <v>0</v>
      </c>
      <c r="AB3494" s="1">
        <f t="shared" si="950"/>
        <v>0</v>
      </c>
      <c r="AC3494" s="1">
        <f t="shared" si="951"/>
        <v>1</v>
      </c>
      <c r="AD3494" s="1">
        <f t="shared" si="952"/>
        <v>1</v>
      </c>
      <c r="AE3494" s="1">
        <f t="shared" si="953"/>
        <v>1</v>
      </c>
      <c r="AF3494" s="1">
        <f t="shared" si="954"/>
        <v>1</v>
      </c>
      <c r="AG3494" s="1">
        <f t="shared" si="955"/>
        <v>1</v>
      </c>
    </row>
    <row r="3495" spans="17:33" x14ac:dyDescent="0.25">
      <c r="Q3495" s="1">
        <f t="shared" si="939"/>
        <v>0</v>
      </c>
      <c r="R3495" s="1">
        <f t="shared" si="940"/>
        <v>0</v>
      </c>
      <c r="S3495" s="1">
        <f t="shared" si="941"/>
        <v>0</v>
      </c>
      <c r="T3495" s="1">
        <f t="shared" si="942"/>
        <v>0</v>
      </c>
      <c r="U3495" s="1">
        <f t="shared" si="943"/>
        <v>0</v>
      </c>
      <c r="V3495" s="1">
        <f t="shared" si="944"/>
        <v>0</v>
      </c>
      <c r="W3495" s="1">
        <f t="shared" si="945"/>
        <v>0</v>
      </c>
      <c r="X3495" s="1">
        <f t="shared" si="946"/>
        <v>0</v>
      </c>
      <c r="Y3495" s="1">
        <f t="shared" si="947"/>
        <v>0</v>
      </c>
      <c r="Z3495" s="1">
        <f t="shared" si="948"/>
        <v>0</v>
      </c>
      <c r="AA3495" s="1">
        <f t="shared" si="949"/>
        <v>0</v>
      </c>
      <c r="AB3495" s="1">
        <f t="shared" si="950"/>
        <v>0</v>
      </c>
      <c r="AC3495" s="1">
        <f t="shared" si="951"/>
        <v>1</v>
      </c>
      <c r="AD3495" s="1">
        <f t="shared" si="952"/>
        <v>1</v>
      </c>
      <c r="AE3495" s="1">
        <f t="shared" si="953"/>
        <v>1</v>
      </c>
      <c r="AF3495" s="1">
        <f t="shared" si="954"/>
        <v>1</v>
      </c>
      <c r="AG3495" s="1">
        <f t="shared" si="955"/>
        <v>1</v>
      </c>
    </row>
    <row r="3496" spans="17:33" x14ac:dyDescent="0.25">
      <c r="Q3496" s="1">
        <f t="shared" si="939"/>
        <v>0</v>
      </c>
      <c r="R3496" s="1">
        <f t="shared" si="940"/>
        <v>0</v>
      </c>
      <c r="S3496" s="1">
        <f t="shared" si="941"/>
        <v>0</v>
      </c>
      <c r="T3496" s="1">
        <f t="shared" si="942"/>
        <v>0</v>
      </c>
      <c r="U3496" s="1">
        <f t="shared" si="943"/>
        <v>0</v>
      </c>
      <c r="V3496" s="1">
        <f t="shared" si="944"/>
        <v>0</v>
      </c>
      <c r="W3496" s="1">
        <f t="shared" si="945"/>
        <v>0</v>
      </c>
      <c r="X3496" s="1">
        <f t="shared" si="946"/>
        <v>0</v>
      </c>
      <c r="Y3496" s="1">
        <f t="shared" si="947"/>
        <v>0</v>
      </c>
      <c r="Z3496" s="1">
        <f t="shared" si="948"/>
        <v>0</v>
      </c>
      <c r="AA3496" s="1">
        <f t="shared" si="949"/>
        <v>0</v>
      </c>
      <c r="AB3496" s="1">
        <f t="shared" si="950"/>
        <v>0</v>
      </c>
      <c r="AC3496" s="1">
        <f t="shared" si="951"/>
        <v>1</v>
      </c>
      <c r="AD3496" s="1">
        <f t="shared" si="952"/>
        <v>1</v>
      </c>
      <c r="AE3496" s="1">
        <f t="shared" si="953"/>
        <v>1</v>
      </c>
      <c r="AF3496" s="1">
        <f t="shared" si="954"/>
        <v>1</v>
      </c>
      <c r="AG3496" s="1">
        <f t="shared" si="955"/>
        <v>1</v>
      </c>
    </row>
    <row r="3497" spans="17:33" x14ac:dyDescent="0.25">
      <c r="Q3497" s="1">
        <f t="shared" si="939"/>
        <v>0</v>
      </c>
      <c r="R3497" s="1">
        <f t="shared" si="940"/>
        <v>0</v>
      </c>
      <c r="S3497" s="1">
        <f t="shared" si="941"/>
        <v>0</v>
      </c>
      <c r="T3497" s="1">
        <f t="shared" si="942"/>
        <v>0</v>
      </c>
      <c r="U3497" s="1">
        <f t="shared" si="943"/>
        <v>0</v>
      </c>
      <c r="V3497" s="1">
        <f t="shared" si="944"/>
        <v>0</v>
      </c>
      <c r="W3497" s="1">
        <f t="shared" si="945"/>
        <v>0</v>
      </c>
      <c r="X3497" s="1">
        <f t="shared" si="946"/>
        <v>0</v>
      </c>
      <c r="Y3497" s="1">
        <f t="shared" si="947"/>
        <v>0</v>
      </c>
      <c r="Z3497" s="1">
        <f t="shared" si="948"/>
        <v>0</v>
      </c>
      <c r="AA3497" s="1">
        <f t="shared" si="949"/>
        <v>0</v>
      </c>
      <c r="AB3497" s="1">
        <f t="shared" si="950"/>
        <v>0</v>
      </c>
      <c r="AC3497" s="1">
        <f t="shared" si="951"/>
        <v>1</v>
      </c>
      <c r="AD3497" s="1">
        <f t="shared" si="952"/>
        <v>1</v>
      </c>
      <c r="AE3497" s="1">
        <f t="shared" si="953"/>
        <v>1</v>
      </c>
      <c r="AF3497" s="1">
        <f t="shared" si="954"/>
        <v>1</v>
      </c>
      <c r="AG3497" s="1">
        <f t="shared" si="955"/>
        <v>1</v>
      </c>
    </row>
    <row r="3498" spans="17:33" x14ac:dyDescent="0.25">
      <c r="Q3498" s="1">
        <f t="shared" si="939"/>
        <v>0</v>
      </c>
      <c r="R3498" s="1">
        <f t="shared" si="940"/>
        <v>0</v>
      </c>
      <c r="S3498" s="1">
        <f t="shared" si="941"/>
        <v>0</v>
      </c>
      <c r="T3498" s="1">
        <f t="shared" si="942"/>
        <v>0</v>
      </c>
      <c r="U3498" s="1">
        <f t="shared" si="943"/>
        <v>0</v>
      </c>
      <c r="V3498" s="1">
        <f t="shared" si="944"/>
        <v>0</v>
      </c>
      <c r="W3498" s="1">
        <f t="shared" si="945"/>
        <v>0</v>
      </c>
      <c r="X3498" s="1">
        <f t="shared" si="946"/>
        <v>0</v>
      </c>
      <c r="Y3498" s="1">
        <f t="shared" si="947"/>
        <v>0</v>
      </c>
      <c r="Z3498" s="1">
        <f t="shared" si="948"/>
        <v>0</v>
      </c>
      <c r="AA3498" s="1">
        <f t="shared" si="949"/>
        <v>0</v>
      </c>
      <c r="AB3498" s="1">
        <f t="shared" si="950"/>
        <v>0</v>
      </c>
      <c r="AC3498" s="1">
        <f t="shared" si="951"/>
        <v>1</v>
      </c>
      <c r="AD3498" s="1">
        <f t="shared" si="952"/>
        <v>1</v>
      </c>
      <c r="AE3498" s="1">
        <f t="shared" si="953"/>
        <v>1</v>
      </c>
      <c r="AF3498" s="1">
        <f t="shared" si="954"/>
        <v>1</v>
      </c>
      <c r="AG3498" s="1">
        <f t="shared" si="955"/>
        <v>1</v>
      </c>
    </row>
    <row r="3499" spans="17:33" x14ac:dyDescent="0.25">
      <c r="Q3499" s="1">
        <f t="shared" si="939"/>
        <v>0</v>
      </c>
      <c r="R3499" s="1">
        <f t="shared" si="940"/>
        <v>0</v>
      </c>
      <c r="S3499" s="1">
        <f t="shared" si="941"/>
        <v>0</v>
      </c>
      <c r="T3499" s="1">
        <f t="shared" si="942"/>
        <v>0</v>
      </c>
      <c r="U3499" s="1">
        <f t="shared" si="943"/>
        <v>0</v>
      </c>
      <c r="V3499" s="1">
        <f t="shared" si="944"/>
        <v>0</v>
      </c>
      <c r="W3499" s="1">
        <f t="shared" si="945"/>
        <v>0</v>
      </c>
      <c r="X3499" s="1">
        <f t="shared" si="946"/>
        <v>0</v>
      </c>
      <c r="Y3499" s="1">
        <f t="shared" si="947"/>
        <v>0</v>
      </c>
      <c r="Z3499" s="1">
        <f t="shared" si="948"/>
        <v>0</v>
      </c>
      <c r="AA3499" s="1">
        <f t="shared" si="949"/>
        <v>0</v>
      </c>
      <c r="AB3499" s="1">
        <f t="shared" si="950"/>
        <v>0</v>
      </c>
      <c r="AC3499" s="1">
        <f t="shared" si="951"/>
        <v>1</v>
      </c>
      <c r="AD3499" s="1">
        <f t="shared" si="952"/>
        <v>1</v>
      </c>
      <c r="AE3499" s="1">
        <f t="shared" si="953"/>
        <v>1</v>
      </c>
      <c r="AF3499" s="1">
        <f t="shared" si="954"/>
        <v>1</v>
      </c>
      <c r="AG3499" s="1">
        <f t="shared" si="955"/>
        <v>1</v>
      </c>
    </row>
    <row r="3500" spans="17:33" x14ac:dyDescent="0.25">
      <c r="Q3500" s="1">
        <f t="shared" si="939"/>
        <v>0</v>
      </c>
      <c r="R3500" s="1">
        <f t="shared" si="940"/>
        <v>0</v>
      </c>
      <c r="S3500" s="1">
        <f t="shared" si="941"/>
        <v>0</v>
      </c>
      <c r="T3500" s="1">
        <f t="shared" si="942"/>
        <v>0</v>
      </c>
      <c r="U3500" s="1">
        <f t="shared" si="943"/>
        <v>0</v>
      </c>
      <c r="V3500" s="1">
        <f t="shared" si="944"/>
        <v>0</v>
      </c>
      <c r="W3500" s="1">
        <f t="shared" si="945"/>
        <v>0</v>
      </c>
      <c r="X3500" s="1">
        <f t="shared" si="946"/>
        <v>0</v>
      </c>
      <c r="Y3500" s="1">
        <f t="shared" si="947"/>
        <v>0</v>
      </c>
      <c r="Z3500" s="1">
        <f t="shared" si="948"/>
        <v>0</v>
      </c>
      <c r="AA3500" s="1">
        <f t="shared" si="949"/>
        <v>0</v>
      </c>
      <c r="AB3500" s="1">
        <f t="shared" si="950"/>
        <v>0</v>
      </c>
      <c r="AC3500" s="1">
        <f t="shared" si="951"/>
        <v>1</v>
      </c>
      <c r="AD3500" s="1">
        <f t="shared" si="952"/>
        <v>1</v>
      </c>
      <c r="AE3500" s="1">
        <f t="shared" si="953"/>
        <v>1</v>
      </c>
      <c r="AF3500" s="1">
        <f t="shared" si="954"/>
        <v>1</v>
      </c>
      <c r="AG3500" s="1">
        <f t="shared" si="955"/>
        <v>1</v>
      </c>
    </row>
    <row r="3501" spans="17:33" x14ac:dyDescent="0.25">
      <c r="Q3501" s="1">
        <f t="shared" si="939"/>
        <v>0</v>
      </c>
      <c r="R3501" s="1">
        <f t="shared" si="940"/>
        <v>0</v>
      </c>
      <c r="S3501" s="1">
        <f t="shared" si="941"/>
        <v>0</v>
      </c>
      <c r="T3501" s="1">
        <f t="shared" si="942"/>
        <v>0</v>
      </c>
      <c r="U3501" s="1">
        <f t="shared" si="943"/>
        <v>0</v>
      </c>
      <c r="V3501" s="1">
        <f t="shared" si="944"/>
        <v>0</v>
      </c>
      <c r="W3501" s="1">
        <f t="shared" si="945"/>
        <v>0</v>
      </c>
      <c r="X3501" s="1">
        <f t="shared" si="946"/>
        <v>0</v>
      </c>
      <c r="Y3501" s="1">
        <f t="shared" si="947"/>
        <v>0</v>
      </c>
      <c r="Z3501" s="1">
        <f t="shared" si="948"/>
        <v>0</v>
      </c>
      <c r="AA3501" s="1">
        <f t="shared" si="949"/>
        <v>0</v>
      </c>
      <c r="AB3501" s="1">
        <f t="shared" si="950"/>
        <v>0</v>
      </c>
      <c r="AC3501" s="1">
        <f t="shared" si="951"/>
        <v>1</v>
      </c>
      <c r="AD3501" s="1">
        <f t="shared" si="952"/>
        <v>1</v>
      </c>
      <c r="AE3501" s="1">
        <f t="shared" si="953"/>
        <v>1</v>
      </c>
      <c r="AF3501" s="1">
        <f t="shared" si="954"/>
        <v>1</v>
      </c>
      <c r="AG3501" s="1">
        <f t="shared" si="955"/>
        <v>1</v>
      </c>
    </row>
    <row r="3502" spans="17:33" x14ac:dyDescent="0.25">
      <c r="Q3502" s="1">
        <f t="shared" si="939"/>
        <v>0</v>
      </c>
      <c r="R3502" s="1">
        <f t="shared" si="940"/>
        <v>0</v>
      </c>
      <c r="S3502" s="1">
        <f t="shared" si="941"/>
        <v>0</v>
      </c>
      <c r="T3502" s="1">
        <f t="shared" si="942"/>
        <v>0</v>
      </c>
      <c r="U3502" s="1">
        <f t="shared" si="943"/>
        <v>0</v>
      </c>
      <c r="V3502" s="1">
        <f t="shared" si="944"/>
        <v>0</v>
      </c>
      <c r="W3502" s="1">
        <f t="shared" si="945"/>
        <v>0</v>
      </c>
      <c r="X3502" s="1">
        <f t="shared" si="946"/>
        <v>0</v>
      </c>
      <c r="Y3502" s="1">
        <f t="shared" si="947"/>
        <v>0</v>
      </c>
      <c r="Z3502" s="1">
        <f t="shared" si="948"/>
        <v>0</v>
      </c>
      <c r="AA3502" s="1">
        <f t="shared" si="949"/>
        <v>0</v>
      </c>
      <c r="AB3502" s="1">
        <f t="shared" si="950"/>
        <v>0</v>
      </c>
      <c r="AC3502" s="1">
        <f t="shared" si="951"/>
        <v>1</v>
      </c>
      <c r="AD3502" s="1">
        <f t="shared" si="952"/>
        <v>1</v>
      </c>
      <c r="AE3502" s="1">
        <f t="shared" si="953"/>
        <v>1</v>
      </c>
      <c r="AF3502" s="1">
        <f t="shared" si="954"/>
        <v>1</v>
      </c>
      <c r="AG3502" s="1">
        <f t="shared" si="955"/>
        <v>1</v>
      </c>
    </row>
    <row r="3503" spans="17:33" x14ac:dyDescent="0.25">
      <c r="Q3503" s="1">
        <f t="shared" si="939"/>
        <v>0</v>
      </c>
      <c r="R3503" s="1">
        <f t="shared" si="940"/>
        <v>0</v>
      </c>
      <c r="S3503" s="1">
        <f t="shared" si="941"/>
        <v>0</v>
      </c>
      <c r="T3503" s="1">
        <f t="shared" si="942"/>
        <v>0</v>
      </c>
      <c r="U3503" s="1">
        <f t="shared" si="943"/>
        <v>0</v>
      </c>
      <c r="V3503" s="1">
        <f t="shared" si="944"/>
        <v>0</v>
      </c>
      <c r="W3503" s="1">
        <f t="shared" si="945"/>
        <v>0</v>
      </c>
      <c r="X3503" s="1">
        <f t="shared" si="946"/>
        <v>0</v>
      </c>
      <c r="Y3503" s="1">
        <f t="shared" si="947"/>
        <v>0</v>
      </c>
      <c r="Z3503" s="1">
        <f t="shared" si="948"/>
        <v>0</v>
      </c>
      <c r="AA3503" s="1">
        <f t="shared" si="949"/>
        <v>0</v>
      </c>
      <c r="AB3503" s="1">
        <f t="shared" si="950"/>
        <v>0</v>
      </c>
      <c r="AC3503" s="1">
        <f t="shared" si="951"/>
        <v>1</v>
      </c>
      <c r="AD3503" s="1">
        <f t="shared" si="952"/>
        <v>1</v>
      </c>
      <c r="AE3503" s="1">
        <f t="shared" si="953"/>
        <v>1</v>
      </c>
      <c r="AF3503" s="1">
        <f t="shared" si="954"/>
        <v>1</v>
      </c>
      <c r="AG3503" s="1">
        <f t="shared" si="955"/>
        <v>1</v>
      </c>
    </row>
    <row r="3504" spans="17:33" x14ac:dyDescent="0.25">
      <c r="Q3504" s="1">
        <f t="shared" si="939"/>
        <v>0</v>
      </c>
      <c r="R3504" s="1">
        <f t="shared" si="940"/>
        <v>0</v>
      </c>
      <c r="S3504" s="1">
        <f t="shared" si="941"/>
        <v>0</v>
      </c>
      <c r="T3504" s="1">
        <f t="shared" si="942"/>
        <v>0</v>
      </c>
      <c r="U3504" s="1">
        <f t="shared" si="943"/>
        <v>0</v>
      </c>
      <c r="V3504" s="1">
        <f t="shared" si="944"/>
        <v>0</v>
      </c>
      <c r="W3504" s="1">
        <f t="shared" si="945"/>
        <v>0</v>
      </c>
      <c r="X3504" s="1">
        <f t="shared" si="946"/>
        <v>0</v>
      </c>
      <c r="Y3504" s="1">
        <f t="shared" si="947"/>
        <v>0</v>
      </c>
      <c r="Z3504" s="1">
        <f t="shared" si="948"/>
        <v>0</v>
      </c>
      <c r="AA3504" s="1">
        <f t="shared" si="949"/>
        <v>0</v>
      </c>
      <c r="AB3504" s="1">
        <f t="shared" si="950"/>
        <v>0</v>
      </c>
      <c r="AC3504" s="1">
        <f t="shared" si="951"/>
        <v>1</v>
      </c>
      <c r="AD3504" s="1">
        <f t="shared" si="952"/>
        <v>1</v>
      </c>
      <c r="AE3504" s="1">
        <f t="shared" si="953"/>
        <v>1</v>
      </c>
      <c r="AF3504" s="1">
        <f t="shared" si="954"/>
        <v>1</v>
      </c>
      <c r="AG3504" s="1">
        <f t="shared" si="955"/>
        <v>1</v>
      </c>
    </row>
    <row r="3505" spans="17:33" x14ac:dyDescent="0.25">
      <c r="Q3505" s="1">
        <f t="shared" si="939"/>
        <v>0</v>
      </c>
      <c r="R3505" s="1">
        <f t="shared" si="940"/>
        <v>0</v>
      </c>
      <c r="S3505" s="1">
        <f t="shared" si="941"/>
        <v>0</v>
      </c>
      <c r="T3505" s="1">
        <f t="shared" si="942"/>
        <v>0</v>
      </c>
      <c r="U3505" s="1">
        <f t="shared" si="943"/>
        <v>0</v>
      </c>
      <c r="V3505" s="1">
        <f t="shared" si="944"/>
        <v>0</v>
      </c>
      <c r="W3505" s="1">
        <f t="shared" si="945"/>
        <v>0</v>
      </c>
      <c r="X3505" s="1">
        <f t="shared" si="946"/>
        <v>0</v>
      </c>
      <c r="Y3505" s="1">
        <f t="shared" si="947"/>
        <v>0</v>
      </c>
      <c r="Z3505" s="1">
        <f t="shared" si="948"/>
        <v>0</v>
      </c>
      <c r="AA3505" s="1">
        <f t="shared" si="949"/>
        <v>0</v>
      </c>
      <c r="AB3505" s="1">
        <f t="shared" si="950"/>
        <v>0</v>
      </c>
      <c r="AC3505" s="1">
        <f t="shared" si="951"/>
        <v>1</v>
      </c>
      <c r="AD3505" s="1">
        <f t="shared" si="952"/>
        <v>1</v>
      </c>
      <c r="AE3505" s="1">
        <f t="shared" si="953"/>
        <v>1</v>
      </c>
      <c r="AF3505" s="1">
        <f t="shared" si="954"/>
        <v>1</v>
      </c>
      <c r="AG3505" s="1">
        <f t="shared" si="955"/>
        <v>1</v>
      </c>
    </row>
    <row r="3506" spans="17:33" x14ac:dyDescent="0.25">
      <c r="Q3506" s="1">
        <f t="shared" si="939"/>
        <v>0</v>
      </c>
      <c r="R3506" s="1">
        <f t="shared" si="940"/>
        <v>0</v>
      </c>
      <c r="S3506" s="1">
        <f t="shared" si="941"/>
        <v>0</v>
      </c>
      <c r="T3506" s="1">
        <f t="shared" si="942"/>
        <v>0</v>
      </c>
      <c r="U3506" s="1">
        <f t="shared" si="943"/>
        <v>0</v>
      </c>
      <c r="V3506" s="1">
        <f t="shared" si="944"/>
        <v>0</v>
      </c>
      <c r="W3506" s="1">
        <f t="shared" si="945"/>
        <v>0</v>
      </c>
      <c r="X3506" s="1">
        <f t="shared" si="946"/>
        <v>0</v>
      </c>
      <c r="Y3506" s="1">
        <f t="shared" si="947"/>
        <v>0</v>
      </c>
      <c r="Z3506" s="1">
        <f t="shared" si="948"/>
        <v>0</v>
      </c>
      <c r="AA3506" s="1">
        <f t="shared" si="949"/>
        <v>0</v>
      </c>
      <c r="AB3506" s="1">
        <f t="shared" si="950"/>
        <v>0</v>
      </c>
      <c r="AC3506" s="1">
        <f t="shared" si="951"/>
        <v>1</v>
      </c>
      <c r="AD3506" s="1">
        <f t="shared" si="952"/>
        <v>1</v>
      </c>
      <c r="AE3506" s="1">
        <f t="shared" si="953"/>
        <v>1</v>
      </c>
      <c r="AF3506" s="1">
        <f t="shared" si="954"/>
        <v>1</v>
      </c>
      <c r="AG3506" s="1">
        <f t="shared" si="955"/>
        <v>1</v>
      </c>
    </row>
    <row r="3507" spans="17:33" x14ac:dyDescent="0.25">
      <c r="Q3507" s="1">
        <f t="shared" si="939"/>
        <v>0</v>
      </c>
      <c r="R3507" s="1">
        <f t="shared" si="940"/>
        <v>0</v>
      </c>
      <c r="S3507" s="1">
        <f t="shared" si="941"/>
        <v>0</v>
      </c>
      <c r="T3507" s="1">
        <f t="shared" si="942"/>
        <v>0</v>
      </c>
      <c r="U3507" s="1">
        <f t="shared" si="943"/>
        <v>0</v>
      </c>
      <c r="V3507" s="1">
        <f t="shared" si="944"/>
        <v>0</v>
      </c>
      <c r="W3507" s="1">
        <f t="shared" si="945"/>
        <v>0</v>
      </c>
      <c r="X3507" s="1">
        <f t="shared" si="946"/>
        <v>0</v>
      </c>
      <c r="Y3507" s="1">
        <f t="shared" si="947"/>
        <v>0</v>
      </c>
      <c r="Z3507" s="1">
        <f t="shared" si="948"/>
        <v>0</v>
      </c>
      <c r="AA3507" s="1">
        <f t="shared" si="949"/>
        <v>0</v>
      </c>
      <c r="AB3507" s="1">
        <f t="shared" si="950"/>
        <v>0</v>
      </c>
      <c r="AC3507" s="1">
        <f t="shared" si="951"/>
        <v>1</v>
      </c>
      <c r="AD3507" s="1">
        <f t="shared" si="952"/>
        <v>1</v>
      </c>
      <c r="AE3507" s="1">
        <f t="shared" si="953"/>
        <v>1</v>
      </c>
      <c r="AF3507" s="1">
        <f t="shared" si="954"/>
        <v>1</v>
      </c>
      <c r="AG3507" s="1">
        <f t="shared" si="955"/>
        <v>1</v>
      </c>
    </row>
    <row r="3508" spans="17:33" x14ac:dyDescent="0.25">
      <c r="Q3508" s="1">
        <f t="shared" si="939"/>
        <v>0</v>
      </c>
      <c r="R3508" s="1">
        <f t="shared" si="940"/>
        <v>0</v>
      </c>
      <c r="S3508" s="1">
        <f t="shared" si="941"/>
        <v>0</v>
      </c>
      <c r="T3508" s="1">
        <f t="shared" si="942"/>
        <v>0</v>
      </c>
      <c r="U3508" s="1">
        <f t="shared" si="943"/>
        <v>0</v>
      </c>
      <c r="V3508" s="1">
        <f t="shared" si="944"/>
        <v>0</v>
      </c>
      <c r="W3508" s="1">
        <f t="shared" si="945"/>
        <v>0</v>
      </c>
      <c r="X3508" s="1">
        <f t="shared" si="946"/>
        <v>0</v>
      </c>
      <c r="Y3508" s="1">
        <f t="shared" si="947"/>
        <v>0</v>
      </c>
      <c r="Z3508" s="1">
        <f t="shared" si="948"/>
        <v>0</v>
      </c>
      <c r="AA3508" s="1">
        <f t="shared" si="949"/>
        <v>0</v>
      </c>
      <c r="AB3508" s="1">
        <f t="shared" si="950"/>
        <v>0</v>
      </c>
      <c r="AC3508" s="1">
        <f t="shared" si="951"/>
        <v>1</v>
      </c>
      <c r="AD3508" s="1">
        <f t="shared" si="952"/>
        <v>1</v>
      </c>
      <c r="AE3508" s="1">
        <f t="shared" si="953"/>
        <v>1</v>
      </c>
      <c r="AF3508" s="1">
        <f t="shared" si="954"/>
        <v>1</v>
      </c>
      <c r="AG3508" s="1">
        <f t="shared" si="955"/>
        <v>1</v>
      </c>
    </row>
    <row r="3509" spans="17:33" x14ac:dyDescent="0.25">
      <c r="Q3509" s="1">
        <f t="shared" si="939"/>
        <v>0</v>
      </c>
      <c r="R3509" s="1">
        <f t="shared" si="940"/>
        <v>0</v>
      </c>
      <c r="S3509" s="1">
        <f t="shared" si="941"/>
        <v>0</v>
      </c>
      <c r="T3509" s="1">
        <f t="shared" si="942"/>
        <v>0</v>
      </c>
      <c r="U3509" s="1">
        <f t="shared" si="943"/>
        <v>0</v>
      </c>
      <c r="V3509" s="1">
        <f t="shared" si="944"/>
        <v>0</v>
      </c>
      <c r="W3509" s="1">
        <f t="shared" si="945"/>
        <v>0</v>
      </c>
      <c r="X3509" s="1">
        <f t="shared" si="946"/>
        <v>0</v>
      </c>
      <c r="Y3509" s="1">
        <f t="shared" si="947"/>
        <v>0</v>
      </c>
      <c r="Z3509" s="1">
        <f t="shared" si="948"/>
        <v>0</v>
      </c>
      <c r="AA3509" s="1">
        <f t="shared" si="949"/>
        <v>0</v>
      </c>
      <c r="AB3509" s="1">
        <f t="shared" si="950"/>
        <v>0</v>
      </c>
      <c r="AC3509" s="1">
        <f t="shared" si="951"/>
        <v>1</v>
      </c>
      <c r="AD3509" s="1">
        <f t="shared" si="952"/>
        <v>1</v>
      </c>
      <c r="AE3509" s="1">
        <f t="shared" si="953"/>
        <v>1</v>
      </c>
      <c r="AF3509" s="1">
        <f t="shared" si="954"/>
        <v>1</v>
      </c>
      <c r="AG3509" s="1">
        <f t="shared" si="955"/>
        <v>1</v>
      </c>
    </row>
    <row r="3510" spans="17:33" x14ac:dyDescent="0.25">
      <c r="Q3510" s="1">
        <f t="shared" si="939"/>
        <v>0</v>
      </c>
      <c r="R3510" s="1">
        <f t="shared" si="940"/>
        <v>0</v>
      </c>
      <c r="S3510" s="1">
        <f t="shared" si="941"/>
        <v>0</v>
      </c>
      <c r="T3510" s="1">
        <f t="shared" si="942"/>
        <v>0</v>
      </c>
      <c r="U3510" s="1">
        <f t="shared" si="943"/>
        <v>0</v>
      </c>
      <c r="V3510" s="1">
        <f t="shared" si="944"/>
        <v>0</v>
      </c>
      <c r="W3510" s="1">
        <f t="shared" si="945"/>
        <v>0</v>
      </c>
      <c r="X3510" s="1">
        <f t="shared" si="946"/>
        <v>0</v>
      </c>
      <c r="Y3510" s="1">
        <f t="shared" si="947"/>
        <v>0</v>
      </c>
      <c r="Z3510" s="1">
        <f t="shared" si="948"/>
        <v>0</v>
      </c>
      <c r="AA3510" s="1">
        <f t="shared" si="949"/>
        <v>0</v>
      </c>
      <c r="AB3510" s="1">
        <f t="shared" si="950"/>
        <v>0</v>
      </c>
      <c r="AC3510" s="1">
        <f t="shared" si="951"/>
        <v>1</v>
      </c>
      <c r="AD3510" s="1">
        <f t="shared" si="952"/>
        <v>1</v>
      </c>
      <c r="AE3510" s="1">
        <f t="shared" si="953"/>
        <v>1</v>
      </c>
      <c r="AF3510" s="1">
        <f t="shared" si="954"/>
        <v>1</v>
      </c>
      <c r="AG3510" s="1">
        <f t="shared" si="955"/>
        <v>1</v>
      </c>
    </row>
    <row r="3511" spans="17:33" x14ac:dyDescent="0.25">
      <c r="Q3511" s="1">
        <f t="shared" si="939"/>
        <v>0</v>
      </c>
      <c r="R3511" s="1">
        <f t="shared" si="940"/>
        <v>0</v>
      </c>
      <c r="S3511" s="1">
        <f t="shared" si="941"/>
        <v>0</v>
      </c>
      <c r="T3511" s="1">
        <f t="shared" si="942"/>
        <v>0</v>
      </c>
      <c r="U3511" s="1">
        <f t="shared" si="943"/>
        <v>0</v>
      </c>
      <c r="V3511" s="1">
        <f t="shared" si="944"/>
        <v>0</v>
      </c>
      <c r="W3511" s="1">
        <f t="shared" si="945"/>
        <v>0</v>
      </c>
      <c r="X3511" s="1">
        <f t="shared" si="946"/>
        <v>0</v>
      </c>
      <c r="Y3511" s="1">
        <f t="shared" si="947"/>
        <v>0</v>
      </c>
      <c r="Z3511" s="1">
        <f t="shared" si="948"/>
        <v>0</v>
      </c>
      <c r="AA3511" s="1">
        <f t="shared" si="949"/>
        <v>0</v>
      </c>
      <c r="AB3511" s="1">
        <f t="shared" si="950"/>
        <v>0</v>
      </c>
      <c r="AC3511" s="1">
        <f t="shared" si="951"/>
        <v>1</v>
      </c>
      <c r="AD3511" s="1">
        <f t="shared" si="952"/>
        <v>1</v>
      </c>
      <c r="AE3511" s="1">
        <f t="shared" si="953"/>
        <v>1</v>
      </c>
      <c r="AF3511" s="1">
        <f t="shared" si="954"/>
        <v>1</v>
      </c>
      <c r="AG3511" s="1">
        <f t="shared" si="955"/>
        <v>1</v>
      </c>
    </row>
    <row r="3512" spans="17:33" x14ac:dyDescent="0.25">
      <c r="Q3512" s="1">
        <f t="shared" si="939"/>
        <v>0</v>
      </c>
      <c r="R3512" s="1">
        <f t="shared" si="940"/>
        <v>0</v>
      </c>
      <c r="S3512" s="1">
        <f t="shared" si="941"/>
        <v>0</v>
      </c>
      <c r="T3512" s="1">
        <f t="shared" si="942"/>
        <v>0</v>
      </c>
      <c r="U3512" s="1">
        <f t="shared" si="943"/>
        <v>0</v>
      </c>
      <c r="V3512" s="1">
        <f t="shared" si="944"/>
        <v>0</v>
      </c>
      <c r="W3512" s="1">
        <f t="shared" si="945"/>
        <v>0</v>
      </c>
      <c r="X3512" s="1">
        <f t="shared" si="946"/>
        <v>0</v>
      </c>
      <c r="Y3512" s="1">
        <f t="shared" si="947"/>
        <v>0</v>
      </c>
      <c r="Z3512" s="1">
        <f t="shared" si="948"/>
        <v>0</v>
      </c>
      <c r="AA3512" s="1">
        <f t="shared" si="949"/>
        <v>0</v>
      </c>
      <c r="AB3512" s="1">
        <f t="shared" si="950"/>
        <v>0</v>
      </c>
      <c r="AC3512" s="1">
        <f t="shared" si="951"/>
        <v>1</v>
      </c>
      <c r="AD3512" s="1">
        <f t="shared" si="952"/>
        <v>1</v>
      </c>
      <c r="AE3512" s="1">
        <f t="shared" si="953"/>
        <v>1</v>
      </c>
      <c r="AF3512" s="1">
        <f t="shared" si="954"/>
        <v>1</v>
      </c>
      <c r="AG3512" s="1">
        <f t="shared" si="955"/>
        <v>1</v>
      </c>
    </row>
    <row r="3513" spans="17:33" x14ac:dyDescent="0.25">
      <c r="Q3513" s="1">
        <f t="shared" si="939"/>
        <v>0</v>
      </c>
      <c r="R3513" s="1">
        <f t="shared" si="940"/>
        <v>0</v>
      </c>
      <c r="S3513" s="1">
        <f t="shared" si="941"/>
        <v>0</v>
      </c>
      <c r="T3513" s="1">
        <f t="shared" si="942"/>
        <v>0</v>
      </c>
      <c r="U3513" s="1">
        <f t="shared" si="943"/>
        <v>0</v>
      </c>
      <c r="V3513" s="1">
        <f t="shared" si="944"/>
        <v>0</v>
      </c>
      <c r="W3513" s="1">
        <f t="shared" si="945"/>
        <v>0</v>
      </c>
      <c r="X3513" s="1">
        <f t="shared" si="946"/>
        <v>0</v>
      </c>
      <c r="Y3513" s="1">
        <f t="shared" si="947"/>
        <v>0</v>
      </c>
      <c r="Z3513" s="1">
        <f t="shared" si="948"/>
        <v>0</v>
      </c>
      <c r="AA3513" s="1">
        <f t="shared" si="949"/>
        <v>0</v>
      </c>
      <c r="AB3513" s="1">
        <f t="shared" si="950"/>
        <v>0</v>
      </c>
      <c r="AC3513" s="1">
        <f t="shared" si="951"/>
        <v>1</v>
      </c>
      <c r="AD3513" s="1">
        <f t="shared" si="952"/>
        <v>1</v>
      </c>
      <c r="AE3513" s="1">
        <f t="shared" si="953"/>
        <v>1</v>
      </c>
      <c r="AF3513" s="1">
        <f t="shared" si="954"/>
        <v>1</v>
      </c>
      <c r="AG3513" s="1">
        <f t="shared" si="955"/>
        <v>1</v>
      </c>
    </row>
    <row r="3514" spans="17:33" x14ac:dyDescent="0.25">
      <c r="Q3514" s="1">
        <f t="shared" si="939"/>
        <v>0</v>
      </c>
      <c r="R3514" s="1">
        <f t="shared" si="940"/>
        <v>0</v>
      </c>
      <c r="S3514" s="1">
        <f t="shared" si="941"/>
        <v>0</v>
      </c>
      <c r="T3514" s="1">
        <f t="shared" si="942"/>
        <v>0</v>
      </c>
      <c r="U3514" s="1">
        <f t="shared" si="943"/>
        <v>0</v>
      </c>
      <c r="V3514" s="1">
        <f t="shared" si="944"/>
        <v>0</v>
      </c>
      <c r="W3514" s="1">
        <f t="shared" si="945"/>
        <v>0</v>
      </c>
      <c r="X3514" s="1">
        <f t="shared" si="946"/>
        <v>0</v>
      </c>
      <c r="Y3514" s="1">
        <f t="shared" si="947"/>
        <v>0</v>
      </c>
      <c r="Z3514" s="1">
        <f t="shared" si="948"/>
        <v>0</v>
      </c>
      <c r="AA3514" s="1">
        <f t="shared" si="949"/>
        <v>0</v>
      </c>
      <c r="AB3514" s="1">
        <f t="shared" si="950"/>
        <v>0</v>
      </c>
      <c r="AC3514" s="1">
        <f t="shared" si="951"/>
        <v>1</v>
      </c>
      <c r="AD3514" s="1">
        <f t="shared" si="952"/>
        <v>1</v>
      </c>
      <c r="AE3514" s="1">
        <f t="shared" si="953"/>
        <v>1</v>
      </c>
      <c r="AF3514" s="1">
        <f t="shared" si="954"/>
        <v>1</v>
      </c>
      <c r="AG3514" s="1">
        <f t="shared" si="955"/>
        <v>1</v>
      </c>
    </row>
    <row r="3515" spans="17:33" x14ac:dyDescent="0.25">
      <c r="Q3515" s="1">
        <f t="shared" si="939"/>
        <v>0</v>
      </c>
      <c r="R3515" s="1">
        <f t="shared" si="940"/>
        <v>0</v>
      </c>
      <c r="S3515" s="1">
        <f t="shared" si="941"/>
        <v>0</v>
      </c>
      <c r="T3515" s="1">
        <f t="shared" si="942"/>
        <v>0</v>
      </c>
      <c r="U3515" s="1">
        <f t="shared" si="943"/>
        <v>0</v>
      </c>
      <c r="V3515" s="1">
        <f t="shared" si="944"/>
        <v>0</v>
      </c>
      <c r="W3515" s="1">
        <f t="shared" si="945"/>
        <v>0</v>
      </c>
      <c r="X3515" s="1">
        <f t="shared" si="946"/>
        <v>0</v>
      </c>
      <c r="Y3515" s="1">
        <f t="shared" si="947"/>
        <v>0</v>
      </c>
      <c r="Z3515" s="1">
        <f t="shared" si="948"/>
        <v>0</v>
      </c>
      <c r="AA3515" s="1">
        <f t="shared" si="949"/>
        <v>0</v>
      </c>
      <c r="AB3515" s="1">
        <f t="shared" si="950"/>
        <v>0</v>
      </c>
      <c r="AC3515" s="1">
        <f t="shared" si="951"/>
        <v>1</v>
      </c>
      <c r="AD3515" s="1">
        <f t="shared" si="952"/>
        <v>1</v>
      </c>
      <c r="AE3515" s="1">
        <f t="shared" si="953"/>
        <v>1</v>
      </c>
      <c r="AF3515" s="1">
        <f t="shared" si="954"/>
        <v>1</v>
      </c>
      <c r="AG3515" s="1">
        <f t="shared" si="955"/>
        <v>1</v>
      </c>
    </row>
    <row r="3516" spans="17:33" x14ac:dyDescent="0.25">
      <c r="Q3516" s="1">
        <f t="shared" si="939"/>
        <v>0</v>
      </c>
      <c r="R3516" s="1">
        <f t="shared" si="940"/>
        <v>0</v>
      </c>
      <c r="S3516" s="1">
        <f t="shared" si="941"/>
        <v>0</v>
      </c>
      <c r="T3516" s="1">
        <f t="shared" si="942"/>
        <v>0</v>
      </c>
      <c r="U3516" s="1">
        <f t="shared" si="943"/>
        <v>0</v>
      </c>
      <c r="V3516" s="1">
        <f t="shared" si="944"/>
        <v>0</v>
      </c>
      <c r="W3516" s="1">
        <f t="shared" si="945"/>
        <v>0</v>
      </c>
      <c r="X3516" s="1">
        <f t="shared" si="946"/>
        <v>0</v>
      </c>
      <c r="Y3516" s="1">
        <f t="shared" si="947"/>
        <v>0</v>
      </c>
      <c r="Z3516" s="1">
        <f t="shared" si="948"/>
        <v>0</v>
      </c>
      <c r="AA3516" s="1">
        <f t="shared" si="949"/>
        <v>0</v>
      </c>
      <c r="AB3516" s="1">
        <f t="shared" si="950"/>
        <v>0</v>
      </c>
      <c r="AC3516" s="1">
        <f t="shared" si="951"/>
        <v>1</v>
      </c>
      <c r="AD3516" s="1">
        <f t="shared" si="952"/>
        <v>1</v>
      </c>
      <c r="AE3516" s="1">
        <f t="shared" si="953"/>
        <v>1</v>
      </c>
      <c r="AF3516" s="1">
        <f t="shared" si="954"/>
        <v>1</v>
      </c>
      <c r="AG3516" s="1">
        <f t="shared" si="955"/>
        <v>1</v>
      </c>
    </row>
    <row r="3517" spans="17:33" x14ac:dyDescent="0.25">
      <c r="Q3517" s="1">
        <f t="shared" si="939"/>
        <v>0</v>
      </c>
      <c r="R3517" s="1">
        <f t="shared" si="940"/>
        <v>0</v>
      </c>
      <c r="S3517" s="1">
        <f t="shared" si="941"/>
        <v>0</v>
      </c>
      <c r="T3517" s="1">
        <f t="shared" si="942"/>
        <v>0</v>
      </c>
      <c r="U3517" s="1">
        <f t="shared" si="943"/>
        <v>0</v>
      </c>
      <c r="V3517" s="1">
        <f t="shared" si="944"/>
        <v>0</v>
      </c>
      <c r="W3517" s="1">
        <f t="shared" si="945"/>
        <v>0</v>
      </c>
      <c r="X3517" s="1">
        <f t="shared" si="946"/>
        <v>0</v>
      </c>
      <c r="Y3517" s="1">
        <f t="shared" si="947"/>
        <v>0</v>
      </c>
      <c r="Z3517" s="1">
        <f t="shared" si="948"/>
        <v>0</v>
      </c>
      <c r="AA3517" s="1">
        <f t="shared" si="949"/>
        <v>0</v>
      </c>
      <c r="AB3517" s="1">
        <f t="shared" si="950"/>
        <v>0</v>
      </c>
      <c r="AC3517" s="1">
        <f t="shared" si="951"/>
        <v>1</v>
      </c>
      <c r="AD3517" s="1">
        <f t="shared" si="952"/>
        <v>1</v>
      </c>
      <c r="AE3517" s="1">
        <f t="shared" si="953"/>
        <v>1</v>
      </c>
      <c r="AF3517" s="1">
        <f t="shared" si="954"/>
        <v>1</v>
      </c>
      <c r="AG3517" s="1">
        <f t="shared" si="955"/>
        <v>1</v>
      </c>
    </row>
    <row r="3518" spans="17:33" x14ac:dyDescent="0.25">
      <c r="Q3518" s="1">
        <f t="shared" si="939"/>
        <v>0</v>
      </c>
      <c r="R3518" s="1">
        <f t="shared" si="940"/>
        <v>0</v>
      </c>
      <c r="S3518" s="1">
        <f t="shared" si="941"/>
        <v>0</v>
      </c>
      <c r="T3518" s="1">
        <f t="shared" si="942"/>
        <v>0</v>
      </c>
      <c r="U3518" s="1">
        <f t="shared" si="943"/>
        <v>0</v>
      </c>
      <c r="V3518" s="1">
        <f t="shared" si="944"/>
        <v>0</v>
      </c>
      <c r="W3518" s="1">
        <f t="shared" si="945"/>
        <v>0</v>
      </c>
      <c r="X3518" s="1">
        <f t="shared" si="946"/>
        <v>0</v>
      </c>
      <c r="Y3518" s="1">
        <f t="shared" si="947"/>
        <v>0</v>
      </c>
      <c r="Z3518" s="1">
        <f t="shared" si="948"/>
        <v>0</v>
      </c>
      <c r="AA3518" s="1">
        <f t="shared" si="949"/>
        <v>0</v>
      </c>
      <c r="AB3518" s="1">
        <f t="shared" si="950"/>
        <v>0</v>
      </c>
      <c r="AC3518" s="1">
        <f t="shared" si="951"/>
        <v>1</v>
      </c>
      <c r="AD3518" s="1">
        <f t="shared" si="952"/>
        <v>1</v>
      </c>
      <c r="AE3518" s="1">
        <f t="shared" si="953"/>
        <v>1</v>
      </c>
      <c r="AF3518" s="1">
        <f t="shared" si="954"/>
        <v>1</v>
      </c>
      <c r="AG3518" s="1">
        <f t="shared" si="955"/>
        <v>1</v>
      </c>
    </row>
    <row r="3519" spans="17:33" x14ac:dyDescent="0.25">
      <c r="Q3519" s="1">
        <f t="shared" si="939"/>
        <v>0</v>
      </c>
      <c r="R3519" s="1">
        <f t="shared" si="940"/>
        <v>0</v>
      </c>
      <c r="S3519" s="1">
        <f t="shared" si="941"/>
        <v>0</v>
      </c>
      <c r="T3519" s="1">
        <f t="shared" si="942"/>
        <v>0</v>
      </c>
      <c r="U3519" s="1">
        <f t="shared" si="943"/>
        <v>0</v>
      </c>
      <c r="V3519" s="1">
        <f t="shared" si="944"/>
        <v>0</v>
      </c>
      <c r="W3519" s="1">
        <f t="shared" si="945"/>
        <v>0</v>
      </c>
      <c r="X3519" s="1">
        <f t="shared" si="946"/>
        <v>0</v>
      </c>
      <c r="Y3519" s="1">
        <f t="shared" si="947"/>
        <v>0</v>
      </c>
      <c r="Z3519" s="1">
        <f t="shared" si="948"/>
        <v>0</v>
      </c>
      <c r="AA3519" s="1">
        <f t="shared" si="949"/>
        <v>0</v>
      </c>
      <c r="AB3519" s="1">
        <f t="shared" si="950"/>
        <v>0</v>
      </c>
      <c r="AC3519" s="1">
        <f t="shared" si="951"/>
        <v>1</v>
      </c>
      <c r="AD3519" s="1">
        <f t="shared" si="952"/>
        <v>1</v>
      </c>
      <c r="AE3519" s="1">
        <f t="shared" si="953"/>
        <v>1</v>
      </c>
      <c r="AF3519" s="1">
        <f t="shared" si="954"/>
        <v>1</v>
      </c>
      <c r="AG3519" s="1">
        <f t="shared" si="955"/>
        <v>1</v>
      </c>
    </row>
    <row r="3520" spans="17:33" x14ac:dyDescent="0.25">
      <c r="Q3520" s="1">
        <f t="shared" si="939"/>
        <v>0</v>
      </c>
      <c r="R3520" s="1">
        <f t="shared" si="940"/>
        <v>0</v>
      </c>
      <c r="S3520" s="1">
        <f t="shared" si="941"/>
        <v>0</v>
      </c>
      <c r="T3520" s="1">
        <f t="shared" si="942"/>
        <v>0</v>
      </c>
      <c r="U3520" s="1">
        <f t="shared" si="943"/>
        <v>0</v>
      </c>
      <c r="V3520" s="1">
        <f t="shared" si="944"/>
        <v>0</v>
      </c>
      <c r="W3520" s="1">
        <f t="shared" si="945"/>
        <v>0</v>
      </c>
      <c r="X3520" s="1">
        <f t="shared" si="946"/>
        <v>0</v>
      </c>
      <c r="Y3520" s="1">
        <f t="shared" si="947"/>
        <v>0</v>
      </c>
      <c r="Z3520" s="1">
        <f t="shared" si="948"/>
        <v>0</v>
      </c>
      <c r="AA3520" s="1">
        <f t="shared" si="949"/>
        <v>0</v>
      </c>
      <c r="AB3520" s="1">
        <f t="shared" si="950"/>
        <v>0</v>
      </c>
      <c r="AC3520" s="1">
        <f t="shared" si="951"/>
        <v>1</v>
      </c>
      <c r="AD3520" s="1">
        <f t="shared" si="952"/>
        <v>1</v>
      </c>
      <c r="AE3520" s="1">
        <f t="shared" si="953"/>
        <v>1</v>
      </c>
      <c r="AF3520" s="1">
        <f t="shared" si="954"/>
        <v>1</v>
      </c>
      <c r="AG3520" s="1">
        <f t="shared" si="955"/>
        <v>1</v>
      </c>
    </row>
    <row r="3521" spans="17:33" x14ac:dyDescent="0.25">
      <c r="Q3521" s="1">
        <f t="shared" si="939"/>
        <v>0</v>
      </c>
      <c r="R3521" s="1">
        <f t="shared" si="940"/>
        <v>0</v>
      </c>
      <c r="S3521" s="1">
        <f t="shared" si="941"/>
        <v>0</v>
      </c>
      <c r="T3521" s="1">
        <f t="shared" si="942"/>
        <v>0</v>
      </c>
      <c r="U3521" s="1">
        <f t="shared" si="943"/>
        <v>0</v>
      </c>
      <c r="V3521" s="1">
        <f t="shared" si="944"/>
        <v>0</v>
      </c>
      <c r="W3521" s="1">
        <f t="shared" si="945"/>
        <v>0</v>
      </c>
      <c r="X3521" s="1">
        <f t="shared" si="946"/>
        <v>0</v>
      </c>
      <c r="Y3521" s="1">
        <f t="shared" si="947"/>
        <v>0</v>
      </c>
      <c r="Z3521" s="1">
        <f t="shared" si="948"/>
        <v>0</v>
      </c>
      <c r="AA3521" s="1">
        <f t="shared" si="949"/>
        <v>0</v>
      </c>
      <c r="AB3521" s="1">
        <f t="shared" si="950"/>
        <v>0</v>
      </c>
      <c r="AC3521" s="1">
        <f t="shared" si="951"/>
        <v>1</v>
      </c>
      <c r="AD3521" s="1">
        <f t="shared" si="952"/>
        <v>1</v>
      </c>
      <c r="AE3521" s="1">
        <f t="shared" si="953"/>
        <v>1</v>
      </c>
      <c r="AF3521" s="1">
        <f t="shared" si="954"/>
        <v>1</v>
      </c>
      <c r="AG3521" s="1">
        <f t="shared" si="955"/>
        <v>1</v>
      </c>
    </row>
    <row r="3522" spans="17:33" x14ac:dyDescent="0.25">
      <c r="Q3522" s="1">
        <f t="shared" si="939"/>
        <v>0</v>
      </c>
      <c r="R3522" s="1">
        <f t="shared" si="940"/>
        <v>0</v>
      </c>
      <c r="S3522" s="1">
        <f t="shared" si="941"/>
        <v>0</v>
      </c>
      <c r="T3522" s="1">
        <f t="shared" si="942"/>
        <v>0</v>
      </c>
      <c r="U3522" s="1">
        <f t="shared" si="943"/>
        <v>0</v>
      </c>
      <c r="V3522" s="1">
        <f t="shared" si="944"/>
        <v>0</v>
      </c>
      <c r="W3522" s="1">
        <f t="shared" si="945"/>
        <v>0</v>
      </c>
      <c r="X3522" s="1">
        <f t="shared" si="946"/>
        <v>0</v>
      </c>
      <c r="Y3522" s="1">
        <f t="shared" si="947"/>
        <v>0</v>
      </c>
      <c r="Z3522" s="1">
        <f t="shared" si="948"/>
        <v>0</v>
      </c>
      <c r="AA3522" s="1">
        <f t="shared" si="949"/>
        <v>0</v>
      </c>
      <c r="AB3522" s="1">
        <f t="shared" si="950"/>
        <v>0</v>
      </c>
      <c r="AC3522" s="1">
        <f t="shared" si="951"/>
        <v>1</v>
      </c>
      <c r="AD3522" s="1">
        <f t="shared" si="952"/>
        <v>1</v>
      </c>
      <c r="AE3522" s="1">
        <f t="shared" si="953"/>
        <v>1</v>
      </c>
      <c r="AF3522" s="1">
        <f t="shared" si="954"/>
        <v>1</v>
      </c>
      <c r="AG3522" s="1">
        <f t="shared" si="955"/>
        <v>1</v>
      </c>
    </row>
    <row r="3523" spans="17:33" x14ac:dyDescent="0.25">
      <c r="Q3523" s="1">
        <f t="shared" si="939"/>
        <v>0</v>
      </c>
      <c r="R3523" s="1">
        <f t="shared" si="940"/>
        <v>0</v>
      </c>
      <c r="S3523" s="1">
        <f t="shared" si="941"/>
        <v>0</v>
      </c>
      <c r="T3523" s="1">
        <f t="shared" si="942"/>
        <v>0</v>
      </c>
      <c r="U3523" s="1">
        <f t="shared" si="943"/>
        <v>0</v>
      </c>
      <c r="V3523" s="1">
        <f t="shared" si="944"/>
        <v>0</v>
      </c>
      <c r="W3523" s="1">
        <f t="shared" si="945"/>
        <v>0</v>
      </c>
      <c r="X3523" s="1">
        <f t="shared" si="946"/>
        <v>0</v>
      </c>
      <c r="Y3523" s="1">
        <f t="shared" si="947"/>
        <v>0</v>
      </c>
      <c r="Z3523" s="1">
        <f t="shared" si="948"/>
        <v>0</v>
      </c>
      <c r="AA3523" s="1">
        <f t="shared" si="949"/>
        <v>0</v>
      </c>
      <c r="AB3523" s="1">
        <f t="shared" si="950"/>
        <v>0</v>
      </c>
      <c r="AC3523" s="1">
        <f t="shared" si="951"/>
        <v>1</v>
      </c>
      <c r="AD3523" s="1">
        <f t="shared" si="952"/>
        <v>1</v>
      </c>
      <c r="AE3523" s="1">
        <f t="shared" si="953"/>
        <v>1</v>
      </c>
      <c r="AF3523" s="1">
        <f t="shared" si="954"/>
        <v>1</v>
      </c>
      <c r="AG3523" s="1">
        <f t="shared" si="955"/>
        <v>1</v>
      </c>
    </row>
    <row r="3524" spans="17:33" x14ac:dyDescent="0.25">
      <c r="Q3524" s="1">
        <f t="shared" si="939"/>
        <v>0</v>
      </c>
      <c r="R3524" s="1">
        <f t="shared" si="940"/>
        <v>0</v>
      </c>
      <c r="S3524" s="1">
        <f t="shared" si="941"/>
        <v>0</v>
      </c>
      <c r="T3524" s="1">
        <f t="shared" si="942"/>
        <v>0</v>
      </c>
      <c r="U3524" s="1">
        <f t="shared" si="943"/>
        <v>0</v>
      </c>
      <c r="V3524" s="1">
        <f t="shared" si="944"/>
        <v>0</v>
      </c>
      <c r="W3524" s="1">
        <f t="shared" si="945"/>
        <v>0</v>
      </c>
      <c r="X3524" s="1">
        <f t="shared" si="946"/>
        <v>0</v>
      </c>
      <c r="Y3524" s="1">
        <f t="shared" si="947"/>
        <v>0</v>
      </c>
      <c r="Z3524" s="1">
        <f t="shared" si="948"/>
        <v>0</v>
      </c>
      <c r="AA3524" s="1">
        <f t="shared" si="949"/>
        <v>0</v>
      </c>
      <c r="AB3524" s="1">
        <f t="shared" si="950"/>
        <v>0</v>
      </c>
      <c r="AC3524" s="1">
        <f t="shared" si="951"/>
        <v>1</v>
      </c>
      <c r="AD3524" s="1">
        <f t="shared" si="952"/>
        <v>1</v>
      </c>
      <c r="AE3524" s="1">
        <f t="shared" si="953"/>
        <v>1</v>
      </c>
      <c r="AF3524" s="1">
        <f t="shared" si="954"/>
        <v>1</v>
      </c>
      <c r="AG3524" s="1">
        <f t="shared" si="955"/>
        <v>1</v>
      </c>
    </row>
    <row r="3525" spans="17:33" x14ac:dyDescent="0.25">
      <c r="Q3525" s="1">
        <f t="shared" si="939"/>
        <v>0</v>
      </c>
      <c r="R3525" s="1">
        <f t="shared" si="940"/>
        <v>0</v>
      </c>
      <c r="S3525" s="1">
        <f t="shared" si="941"/>
        <v>0</v>
      </c>
      <c r="T3525" s="1">
        <f t="shared" si="942"/>
        <v>0</v>
      </c>
      <c r="U3525" s="1">
        <f t="shared" si="943"/>
        <v>0</v>
      </c>
      <c r="V3525" s="1">
        <f t="shared" si="944"/>
        <v>0</v>
      </c>
      <c r="W3525" s="1">
        <f t="shared" si="945"/>
        <v>0</v>
      </c>
      <c r="X3525" s="1">
        <f t="shared" si="946"/>
        <v>0</v>
      </c>
      <c r="Y3525" s="1">
        <f t="shared" si="947"/>
        <v>0</v>
      </c>
      <c r="Z3525" s="1">
        <f t="shared" si="948"/>
        <v>0</v>
      </c>
      <c r="AA3525" s="1">
        <f t="shared" si="949"/>
        <v>0</v>
      </c>
      <c r="AB3525" s="1">
        <f t="shared" si="950"/>
        <v>0</v>
      </c>
      <c r="AC3525" s="1">
        <f t="shared" si="951"/>
        <v>1</v>
      </c>
      <c r="AD3525" s="1">
        <f t="shared" si="952"/>
        <v>1</v>
      </c>
      <c r="AE3525" s="1">
        <f t="shared" si="953"/>
        <v>1</v>
      </c>
      <c r="AF3525" s="1">
        <f t="shared" si="954"/>
        <v>1</v>
      </c>
      <c r="AG3525" s="1">
        <f t="shared" si="955"/>
        <v>1</v>
      </c>
    </row>
    <row r="3526" spans="17:33" x14ac:dyDescent="0.25">
      <c r="Q3526" s="1">
        <f t="shared" si="939"/>
        <v>0</v>
      </c>
      <c r="R3526" s="1">
        <f t="shared" si="940"/>
        <v>0</v>
      </c>
      <c r="S3526" s="1">
        <f t="shared" si="941"/>
        <v>0</v>
      </c>
      <c r="T3526" s="1">
        <f t="shared" si="942"/>
        <v>0</v>
      </c>
      <c r="U3526" s="1">
        <f t="shared" si="943"/>
        <v>0</v>
      </c>
      <c r="V3526" s="1">
        <f t="shared" si="944"/>
        <v>0</v>
      </c>
      <c r="W3526" s="1">
        <f t="shared" si="945"/>
        <v>0</v>
      </c>
      <c r="X3526" s="1">
        <f t="shared" si="946"/>
        <v>0</v>
      </c>
      <c r="Y3526" s="1">
        <f t="shared" si="947"/>
        <v>0</v>
      </c>
      <c r="Z3526" s="1">
        <f t="shared" si="948"/>
        <v>0</v>
      </c>
      <c r="AA3526" s="1">
        <f t="shared" si="949"/>
        <v>0</v>
      </c>
      <c r="AB3526" s="1">
        <f t="shared" si="950"/>
        <v>0</v>
      </c>
      <c r="AC3526" s="1">
        <f t="shared" si="951"/>
        <v>1</v>
      </c>
      <c r="AD3526" s="1">
        <f t="shared" si="952"/>
        <v>1</v>
      </c>
      <c r="AE3526" s="1">
        <f t="shared" si="953"/>
        <v>1</v>
      </c>
      <c r="AF3526" s="1">
        <f t="shared" si="954"/>
        <v>1</v>
      </c>
      <c r="AG3526" s="1">
        <f t="shared" si="955"/>
        <v>1</v>
      </c>
    </row>
    <row r="3527" spans="17:33" x14ac:dyDescent="0.25">
      <c r="Q3527" s="1">
        <f t="shared" si="939"/>
        <v>0</v>
      </c>
      <c r="R3527" s="1">
        <f t="shared" si="940"/>
        <v>0</v>
      </c>
      <c r="S3527" s="1">
        <f t="shared" si="941"/>
        <v>0</v>
      </c>
      <c r="T3527" s="1">
        <f t="shared" si="942"/>
        <v>0</v>
      </c>
      <c r="U3527" s="1">
        <f t="shared" si="943"/>
        <v>0</v>
      </c>
      <c r="V3527" s="1">
        <f t="shared" si="944"/>
        <v>0</v>
      </c>
      <c r="W3527" s="1">
        <f t="shared" si="945"/>
        <v>0</v>
      </c>
      <c r="X3527" s="1">
        <f t="shared" si="946"/>
        <v>0</v>
      </c>
      <c r="Y3527" s="1">
        <f t="shared" si="947"/>
        <v>0</v>
      </c>
      <c r="Z3527" s="1">
        <f t="shared" si="948"/>
        <v>0</v>
      </c>
      <c r="AA3527" s="1">
        <f t="shared" si="949"/>
        <v>0</v>
      </c>
      <c r="AB3527" s="1">
        <f t="shared" si="950"/>
        <v>0</v>
      </c>
      <c r="AC3527" s="1">
        <f t="shared" si="951"/>
        <v>1</v>
      </c>
      <c r="AD3527" s="1">
        <f t="shared" si="952"/>
        <v>1</v>
      </c>
      <c r="AE3527" s="1">
        <f t="shared" si="953"/>
        <v>1</v>
      </c>
      <c r="AF3527" s="1">
        <f t="shared" si="954"/>
        <v>1</v>
      </c>
      <c r="AG3527" s="1">
        <f t="shared" si="955"/>
        <v>1</v>
      </c>
    </row>
    <row r="3528" spans="17:33" x14ac:dyDescent="0.25">
      <c r="Q3528" s="1">
        <f t="shared" si="939"/>
        <v>0</v>
      </c>
      <c r="R3528" s="1">
        <f t="shared" si="940"/>
        <v>0</v>
      </c>
      <c r="S3528" s="1">
        <f t="shared" si="941"/>
        <v>0</v>
      </c>
      <c r="T3528" s="1">
        <f t="shared" si="942"/>
        <v>0</v>
      </c>
      <c r="U3528" s="1">
        <f t="shared" si="943"/>
        <v>0</v>
      </c>
      <c r="V3528" s="1">
        <f t="shared" si="944"/>
        <v>0</v>
      </c>
      <c r="W3528" s="1">
        <f t="shared" si="945"/>
        <v>0</v>
      </c>
      <c r="X3528" s="1">
        <f t="shared" si="946"/>
        <v>0</v>
      </c>
      <c r="Y3528" s="1">
        <f t="shared" si="947"/>
        <v>0</v>
      </c>
      <c r="Z3528" s="1">
        <f t="shared" si="948"/>
        <v>0</v>
      </c>
      <c r="AA3528" s="1">
        <f t="shared" si="949"/>
        <v>0</v>
      </c>
      <c r="AB3528" s="1">
        <f t="shared" si="950"/>
        <v>0</v>
      </c>
      <c r="AC3528" s="1">
        <f t="shared" si="951"/>
        <v>1</v>
      </c>
      <c r="AD3528" s="1">
        <f t="shared" si="952"/>
        <v>1</v>
      </c>
      <c r="AE3528" s="1">
        <f t="shared" si="953"/>
        <v>1</v>
      </c>
      <c r="AF3528" s="1">
        <f t="shared" si="954"/>
        <v>1</v>
      </c>
      <c r="AG3528" s="1">
        <f t="shared" si="955"/>
        <v>1</v>
      </c>
    </row>
    <row r="3529" spans="17:33" x14ac:dyDescent="0.25">
      <c r="Q3529" s="1">
        <f t="shared" si="939"/>
        <v>0</v>
      </c>
      <c r="R3529" s="1">
        <f t="shared" si="940"/>
        <v>0</v>
      </c>
      <c r="S3529" s="1">
        <f t="shared" si="941"/>
        <v>0</v>
      </c>
      <c r="T3529" s="1">
        <f t="shared" si="942"/>
        <v>0</v>
      </c>
      <c r="U3529" s="1">
        <f t="shared" si="943"/>
        <v>0</v>
      </c>
      <c r="V3529" s="1">
        <f t="shared" si="944"/>
        <v>0</v>
      </c>
      <c r="W3529" s="1">
        <f t="shared" si="945"/>
        <v>0</v>
      </c>
      <c r="X3529" s="1">
        <f t="shared" si="946"/>
        <v>0</v>
      </c>
      <c r="Y3529" s="1">
        <f t="shared" si="947"/>
        <v>0</v>
      </c>
      <c r="Z3529" s="1">
        <f t="shared" si="948"/>
        <v>0</v>
      </c>
      <c r="AA3529" s="1">
        <f t="shared" si="949"/>
        <v>0</v>
      </c>
      <c r="AB3529" s="1">
        <f t="shared" si="950"/>
        <v>0</v>
      </c>
      <c r="AC3529" s="1">
        <f t="shared" si="951"/>
        <v>1</v>
      </c>
      <c r="AD3529" s="1">
        <f t="shared" si="952"/>
        <v>1</v>
      </c>
      <c r="AE3529" s="1">
        <f t="shared" si="953"/>
        <v>1</v>
      </c>
      <c r="AF3529" s="1">
        <f t="shared" si="954"/>
        <v>1</v>
      </c>
      <c r="AG3529" s="1">
        <f t="shared" si="955"/>
        <v>1</v>
      </c>
    </row>
    <row r="3530" spans="17:33" x14ac:dyDescent="0.25">
      <c r="Q3530" s="1">
        <f t="shared" si="939"/>
        <v>0</v>
      </c>
      <c r="R3530" s="1">
        <f t="shared" si="940"/>
        <v>0</v>
      </c>
      <c r="S3530" s="1">
        <f t="shared" si="941"/>
        <v>0</v>
      </c>
      <c r="T3530" s="1">
        <f t="shared" si="942"/>
        <v>0</v>
      </c>
      <c r="U3530" s="1">
        <f t="shared" si="943"/>
        <v>0</v>
      </c>
      <c r="V3530" s="1">
        <f t="shared" si="944"/>
        <v>0</v>
      </c>
      <c r="W3530" s="1">
        <f t="shared" si="945"/>
        <v>0</v>
      </c>
      <c r="X3530" s="1">
        <f t="shared" si="946"/>
        <v>0</v>
      </c>
      <c r="Y3530" s="1">
        <f t="shared" si="947"/>
        <v>0</v>
      </c>
      <c r="Z3530" s="1">
        <f t="shared" si="948"/>
        <v>0</v>
      </c>
      <c r="AA3530" s="1">
        <f t="shared" si="949"/>
        <v>0</v>
      </c>
      <c r="AB3530" s="1">
        <f t="shared" si="950"/>
        <v>0</v>
      </c>
      <c r="AC3530" s="1">
        <f t="shared" si="951"/>
        <v>1</v>
      </c>
      <c r="AD3530" s="1">
        <f t="shared" si="952"/>
        <v>1</v>
      </c>
      <c r="AE3530" s="1">
        <f t="shared" si="953"/>
        <v>1</v>
      </c>
      <c r="AF3530" s="1">
        <f t="shared" si="954"/>
        <v>1</v>
      </c>
      <c r="AG3530" s="1">
        <f t="shared" si="955"/>
        <v>1</v>
      </c>
    </row>
    <row r="3531" spans="17:33" x14ac:dyDescent="0.25">
      <c r="Q3531" s="1">
        <f t="shared" si="939"/>
        <v>0</v>
      </c>
      <c r="R3531" s="1">
        <f t="shared" si="940"/>
        <v>0</v>
      </c>
      <c r="S3531" s="1">
        <f t="shared" si="941"/>
        <v>0</v>
      </c>
      <c r="T3531" s="1">
        <f t="shared" si="942"/>
        <v>0</v>
      </c>
      <c r="U3531" s="1">
        <f t="shared" si="943"/>
        <v>0</v>
      </c>
      <c r="V3531" s="1">
        <f t="shared" si="944"/>
        <v>0</v>
      </c>
      <c r="W3531" s="1">
        <f t="shared" si="945"/>
        <v>0</v>
      </c>
      <c r="X3531" s="1">
        <f t="shared" si="946"/>
        <v>0</v>
      </c>
      <c r="Y3531" s="1">
        <f t="shared" si="947"/>
        <v>0</v>
      </c>
      <c r="Z3531" s="1">
        <f t="shared" si="948"/>
        <v>0</v>
      </c>
      <c r="AA3531" s="1">
        <f t="shared" si="949"/>
        <v>0</v>
      </c>
      <c r="AB3531" s="1">
        <f t="shared" si="950"/>
        <v>0</v>
      </c>
      <c r="AC3531" s="1">
        <f t="shared" si="951"/>
        <v>1</v>
      </c>
      <c r="AD3531" s="1">
        <f t="shared" si="952"/>
        <v>1</v>
      </c>
      <c r="AE3531" s="1">
        <f t="shared" si="953"/>
        <v>1</v>
      </c>
      <c r="AF3531" s="1">
        <f t="shared" si="954"/>
        <v>1</v>
      </c>
      <c r="AG3531" s="1">
        <f t="shared" si="955"/>
        <v>1</v>
      </c>
    </row>
    <row r="3532" spans="17:33" x14ac:dyDescent="0.25">
      <c r="Q3532" s="1">
        <f t="shared" si="939"/>
        <v>0</v>
      </c>
      <c r="R3532" s="1">
        <f t="shared" si="940"/>
        <v>0</v>
      </c>
      <c r="S3532" s="1">
        <f t="shared" si="941"/>
        <v>0</v>
      </c>
      <c r="T3532" s="1">
        <f t="shared" si="942"/>
        <v>0</v>
      </c>
      <c r="U3532" s="1">
        <f t="shared" si="943"/>
        <v>0</v>
      </c>
      <c r="V3532" s="1">
        <f t="shared" si="944"/>
        <v>0</v>
      </c>
      <c r="W3532" s="1">
        <f t="shared" si="945"/>
        <v>0</v>
      </c>
      <c r="X3532" s="1">
        <f t="shared" si="946"/>
        <v>0</v>
      </c>
      <c r="Y3532" s="1">
        <f t="shared" si="947"/>
        <v>0</v>
      </c>
      <c r="Z3532" s="1">
        <f t="shared" si="948"/>
        <v>0</v>
      </c>
      <c r="AA3532" s="1">
        <f t="shared" si="949"/>
        <v>0</v>
      </c>
      <c r="AB3532" s="1">
        <f t="shared" si="950"/>
        <v>0</v>
      </c>
      <c r="AC3532" s="1">
        <f t="shared" si="951"/>
        <v>1</v>
      </c>
      <c r="AD3532" s="1">
        <f t="shared" si="952"/>
        <v>1</v>
      </c>
      <c r="AE3532" s="1">
        <f t="shared" si="953"/>
        <v>1</v>
      </c>
      <c r="AF3532" s="1">
        <f t="shared" si="954"/>
        <v>1</v>
      </c>
      <c r="AG3532" s="1">
        <f t="shared" si="955"/>
        <v>1</v>
      </c>
    </row>
    <row r="3533" spans="17:33" x14ac:dyDescent="0.25">
      <c r="Q3533" s="1">
        <f t="shared" si="939"/>
        <v>0</v>
      </c>
      <c r="R3533" s="1">
        <f t="shared" si="940"/>
        <v>0</v>
      </c>
      <c r="S3533" s="1">
        <f t="shared" si="941"/>
        <v>0</v>
      </c>
      <c r="T3533" s="1">
        <f t="shared" si="942"/>
        <v>0</v>
      </c>
      <c r="U3533" s="1">
        <f t="shared" si="943"/>
        <v>0</v>
      </c>
      <c r="V3533" s="1">
        <f t="shared" si="944"/>
        <v>0</v>
      </c>
      <c r="W3533" s="1">
        <f t="shared" si="945"/>
        <v>0</v>
      </c>
      <c r="X3533" s="1">
        <f t="shared" si="946"/>
        <v>0</v>
      </c>
      <c r="Y3533" s="1">
        <f t="shared" si="947"/>
        <v>0</v>
      </c>
      <c r="Z3533" s="1">
        <f t="shared" si="948"/>
        <v>0</v>
      </c>
      <c r="AA3533" s="1">
        <f t="shared" si="949"/>
        <v>0</v>
      </c>
      <c r="AB3533" s="1">
        <f t="shared" si="950"/>
        <v>0</v>
      </c>
      <c r="AC3533" s="1">
        <f t="shared" si="951"/>
        <v>1</v>
      </c>
      <c r="AD3533" s="1">
        <f t="shared" si="952"/>
        <v>1</v>
      </c>
      <c r="AE3533" s="1">
        <f t="shared" si="953"/>
        <v>1</v>
      </c>
      <c r="AF3533" s="1">
        <f t="shared" si="954"/>
        <v>1</v>
      </c>
      <c r="AG3533" s="1">
        <f t="shared" si="955"/>
        <v>1</v>
      </c>
    </row>
    <row r="3534" spans="17:33" x14ac:dyDescent="0.25">
      <c r="Q3534" s="1">
        <f t="shared" si="939"/>
        <v>0</v>
      </c>
      <c r="R3534" s="1">
        <f t="shared" si="940"/>
        <v>0</v>
      </c>
      <c r="S3534" s="1">
        <f t="shared" si="941"/>
        <v>0</v>
      </c>
      <c r="T3534" s="1">
        <f t="shared" si="942"/>
        <v>0</v>
      </c>
      <c r="U3534" s="1">
        <f t="shared" si="943"/>
        <v>0</v>
      </c>
      <c r="V3534" s="1">
        <f t="shared" si="944"/>
        <v>0</v>
      </c>
      <c r="W3534" s="1">
        <f t="shared" si="945"/>
        <v>0</v>
      </c>
      <c r="X3534" s="1">
        <f t="shared" si="946"/>
        <v>0</v>
      </c>
      <c r="Y3534" s="1">
        <f t="shared" si="947"/>
        <v>0</v>
      </c>
      <c r="Z3534" s="1">
        <f t="shared" si="948"/>
        <v>0</v>
      </c>
      <c r="AA3534" s="1">
        <f t="shared" si="949"/>
        <v>0</v>
      </c>
      <c r="AB3534" s="1">
        <f t="shared" si="950"/>
        <v>0</v>
      </c>
      <c r="AC3534" s="1">
        <f t="shared" si="951"/>
        <v>1</v>
      </c>
      <c r="AD3534" s="1">
        <f t="shared" si="952"/>
        <v>1</v>
      </c>
      <c r="AE3534" s="1">
        <f t="shared" si="953"/>
        <v>1</v>
      </c>
      <c r="AF3534" s="1">
        <f t="shared" si="954"/>
        <v>1</v>
      </c>
      <c r="AG3534" s="1">
        <f t="shared" si="955"/>
        <v>1</v>
      </c>
    </row>
    <row r="3535" spans="17:33" x14ac:dyDescent="0.25">
      <c r="Q3535" s="1">
        <f t="shared" si="939"/>
        <v>0</v>
      </c>
      <c r="R3535" s="1">
        <f t="shared" si="940"/>
        <v>0</v>
      </c>
      <c r="S3535" s="1">
        <f t="shared" si="941"/>
        <v>0</v>
      </c>
      <c r="T3535" s="1">
        <f t="shared" si="942"/>
        <v>0</v>
      </c>
      <c r="U3535" s="1">
        <f t="shared" si="943"/>
        <v>0</v>
      </c>
      <c r="V3535" s="1">
        <f t="shared" si="944"/>
        <v>0</v>
      </c>
      <c r="W3535" s="1">
        <f t="shared" si="945"/>
        <v>0</v>
      </c>
      <c r="X3535" s="1">
        <f t="shared" si="946"/>
        <v>0</v>
      </c>
      <c r="Y3535" s="1">
        <f t="shared" si="947"/>
        <v>0</v>
      </c>
      <c r="Z3535" s="1">
        <f t="shared" si="948"/>
        <v>0</v>
      </c>
      <c r="AA3535" s="1">
        <f t="shared" si="949"/>
        <v>0</v>
      </c>
      <c r="AB3535" s="1">
        <f t="shared" si="950"/>
        <v>0</v>
      </c>
      <c r="AC3535" s="1">
        <f t="shared" si="951"/>
        <v>1</v>
      </c>
      <c r="AD3535" s="1">
        <f t="shared" si="952"/>
        <v>1</v>
      </c>
      <c r="AE3535" s="1">
        <f t="shared" si="953"/>
        <v>1</v>
      </c>
      <c r="AF3535" s="1">
        <f t="shared" si="954"/>
        <v>1</v>
      </c>
      <c r="AG3535" s="1">
        <f t="shared" si="955"/>
        <v>1</v>
      </c>
    </row>
    <row r="3536" spans="17:33" x14ac:dyDescent="0.25">
      <c r="Q3536" s="1">
        <f t="shared" si="939"/>
        <v>0</v>
      </c>
      <c r="R3536" s="1">
        <f t="shared" si="940"/>
        <v>0</v>
      </c>
      <c r="S3536" s="1">
        <f t="shared" si="941"/>
        <v>0</v>
      </c>
      <c r="T3536" s="1">
        <f t="shared" si="942"/>
        <v>0</v>
      </c>
      <c r="U3536" s="1">
        <f t="shared" si="943"/>
        <v>0</v>
      </c>
      <c r="V3536" s="1">
        <f t="shared" si="944"/>
        <v>0</v>
      </c>
      <c r="W3536" s="1">
        <f t="shared" si="945"/>
        <v>0</v>
      </c>
      <c r="X3536" s="1">
        <f t="shared" si="946"/>
        <v>0</v>
      </c>
      <c r="Y3536" s="1">
        <f t="shared" si="947"/>
        <v>0</v>
      </c>
      <c r="Z3536" s="1">
        <f t="shared" si="948"/>
        <v>0</v>
      </c>
      <c r="AA3536" s="1">
        <f t="shared" si="949"/>
        <v>0</v>
      </c>
      <c r="AB3536" s="1">
        <f t="shared" si="950"/>
        <v>0</v>
      </c>
      <c r="AC3536" s="1">
        <f t="shared" si="951"/>
        <v>1</v>
      </c>
      <c r="AD3536" s="1">
        <f t="shared" si="952"/>
        <v>1</v>
      </c>
      <c r="AE3536" s="1">
        <f t="shared" si="953"/>
        <v>1</v>
      </c>
      <c r="AF3536" s="1">
        <f t="shared" si="954"/>
        <v>1</v>
      </c>
      <c r="AG3536" s="1">
        <f t="shared" si="955"/>
        <v>1</v>
      </c>
    </row>
    <row r="3537" spans="17:33" x14ac:dyDescent="0.25">
      <c r="Q3537" s="1">
        <f t="shared" si="939"/>
        <v>0</v>
      </c>
      <c r="R3537" s="1">
        <f t="shared" si="940"/>
        <v>0</v>
      </c>
      <c r="S3537" s="1">
        <f t="shared" si="941"/>
        <v>0</v>
      </c>
      <c r="T3537" s="1">
        <f t="shared" si="942"/>
        <v>0</v>
      </c>
      <c r="U3537" s="1">
        <f t="shared" si="943"/>
        <v>0</v>
      </c>
      <c r="V3537" s="1">
        <f t="shared" si="944"/>
        <v>0</v>
      </c>
      <c r="W3537" s="1">
        <f t="shared" si="945"/>
        <v>0</v>
      </c>
      <c r="X3537" s="1">
        <f t="shared" si="946"/>
        <v>0</v>
      </c>
      <c r="Y3537" s="1">
        <f t="shared" si="947"/>
        <v>0</v>
      </c>
      <c r="Z3537" s="1">
        <f t="shared" si="948"/>
        <v>0</v>
      </c>
      <c r="AA3537" s="1">
        <f t="shared" si="949"/>
        <v>0</v>
      </c>
      <c r="AB3537" s="1">
        <f t="shared" si="950"/>
        <v>0</v>
      </c>
      <c r="AC3537" s="1">
        <f t="shared" si="951"/>
        <v>1</v>
      </c>
      <c r="AD3537" s="1">
        <f t="shared" si="952"/>
        <v>1</v>
      </c>
      <c r="AE3537" s="1">
        <f t="shared" si="953"/>
        <v>1</v>
      </c>
      <c r="AF3537" s="1">
        <f t="shared" si="954"/>
        <v>1</v>
      </c>
      <c r="AG3537" s="1">
        <f t="shared" si="955"/>
        <v>1</v>
      </c>
    </row>
    <row r="3538" spans="17:33" x14ac:dyDescent="0.25">
      <c r="Q3538" s="1">
        <f t="shared" si="939"/>
        <v>0</v>
      </c>
      <c r="R3538" s="1">
        <f t="shared" si="940"/>
        <v>0</v>
      </c>
      <c r="S3538" s="1">
        <f t="shared" si="941"/>
        <v>0</v>
      </c>
      <c r="T3538" s="1">
        <f t="shared" si="942"/>
        <v>0</v>
      </c>
      <c r="U3538" s="1">
        <f t="shared" si="943"/>
        <v>0</v>
      </c>
      <c r="V3538" s="1">
        <f t="shared" si="944"/>
        <v>0</v>
      </c>
      <c r="W3538" s="1">
        <f t="shared" si="945"/>
        <v>0</v>
      </c>
      <c r="X3538" s="1">
        <f t="shared" si="946"/>
        <v>0</v>
      </c>
      <c r="Y3538" s="1">
        <f t="shared" si="947"/>
        <v>0</v>
      </c>
      <c r="Z3538" s="1">
        <f t="shared" si="948"/>
        <v>0</v>
      </c>
      <c r="AA3538" s="1">
        <f t="shared" si="949"/>
        <v>0</v>
      </c>
      <c r="AB3538" s="1">
        <f t="shared" si="950"/>
        <v>0</v>
      </c>
      <c r="AC3538" s="1">
        <f t="shared" si="951"/>
        <v>1</v>
      </c>
      <c r="AD3538" s="1">
        <f t="shared" si="952"/>
        <v>1</v>
      </c>
      <c r="AE3538" s="1">
        <f t="shared" si="953"/>
        <v>1</v>
      </c>
      <c r="AF3538" s="1">
        <f t="shared" si="954"/>
        <v>1</v>
      </c>
      <c r="AG3538" s="1">
        <f t="shared" si="955"/>
        <v>1</v>
      </c>
    </row>
    <row r="3539" spans="17:33" x14ac:dyDescent="0.25">
      <c r="Q3539" s="1">
        <f t="shared" si="939"/>
        <v>0</v>
      </c>
      <c r="R3539" s="1">
        <f t="shared" si="940"/>
        <v>0</v>
      </c>
      <c r="S3539" s="1">
        <f t="shared" si="941"/>
        <v>0</v>
      </c>
      <c r="T3539" s="1">
        <f t="shared" si="942"/>
        <v>0</v>
      </c>
      <c r="U3539" s="1">
        <f t="shared" si="943"/>
        <v>0</v>
      </c>
      <c r="V3539" s="1">
        <f t="shared" si="944"/>
        <v>0</v>
      </c>
      <c r="W3539" s="1">
        <f t="shared" si="945"/>
        <v>0</v>
      </c>
      <c r="X3539" s="1">
        <f t="shared" si="946"/>
        <v>0</v>
      </c>
      <c r="Y3539" s="1">
        <f t="shared" si="947"/>
        <v>0</v>
      </c>
      <c r="Z3539" s="1">
        <f t="shared" si="948"/>
        <v>0</v>
      </c>
      <c r="AA3539" s="1">
        <f t="shared" si="949"/>
        <v>0</v>
      </c>
      <c r="AB3539" s="1">
        <f t="shared" si="950"/>
        <v>0</v>
      </c>
      <c r="AC3539" s="1">
        <f t="shared" si="951"/>
        <v>1</v>
      </c>
      <c r="AD3539" s="1">
        <f t="shared" si="952"/>
        <v>1</v>
      </c>
      <c r="AE3539" s="1">
        <f t="shared" si="953"/>
        <v>1</v>
      </c>
      <c r="AF3539" s="1">
        <f t="shared" si="954"/>
        <v>1</v>
      </c>
      <c r="AG3539" s="1">
        <f t="shared" si="955"/>
        <v>1</v>
      </c>
    </row>
    <row r="3540" spans="17:33" x14ac:dyDescent="0.25">
      <c r="Q3540" s="1">
        <f t="shared" si="939"/>
        <v>0</v>
      </c>
      <c r="R3540" s="1">
        <f t="shared" si="940"/>
        <v>0</v>
      </c>
      <c r="S3540" s="1">
        <f t="shared" si="941"/>
        <v>0</v>
      </c>
      <c r="T3540" s="1">
        <f t="shared" si="942"/>
        <v>0</v>
      </c>
      <c r="U3540" s="1">
        <f t="shared" si="943"/>
        <v>0</v>
      </c>
      <c r="V3540" s="1">
        <f t="shared" si="944"/>
        <v>0</v>
      </c>
      <c r="W3540" s="1">
        <f t="shared" si="945"/>
        <v>0</v>
      </c>
      <c r="X3540" s="1">
        <f t="shared" si="946"/>
        <v>0</v>
      </c>
      <c r="Y3540" s="1">
        <f t="shared" si="947"/>
        <v>0</v>
      </c>
      <c r="Z3540" s="1">
        <f t="shared" si="948"/>
        <v>0</v>
      </c>
      <c r="AA3540" s="1">
        <f t="shared" si="949"/>
        <v>0</v>
      </c>
      <c r="AB3540" s="1">
        <f t="shared" si="950"/>
        <v>0</v>
      </c>
      <c r="AC3540" s="1">
        <f t="shared" si="951"/>
        <v>1</v>
      </c>
      <c r="AD3540" s="1">
        <f t="shared" si="952"/>
        <v>1</v>
      </c>
      <c r="AE3540" s="1">
        <f t="shared" si="953"/>
        <v>1</v>
      </c>
      <c r="AF3540" s="1">
        <f t="shared" si="954"/>
        <v>1</v>
      </c>
      <c r="AG3540" s="1">
        <f t="shared" si="955"/>
        <v>1</v>
      </c>
    </row>
    <row r="3541" spans="17:33" x14ac:dyDescent="0.25">
      <c r="Q3541" s="1">
        <f t="shared" si="939"/>
        <v>0</v>
      </c>
      <c r="R3541" s="1">
        <f t="shared" si="940"/>
        <v>0</v>
      </c>
      <c r="S3541" s="1">
        <f t="shared" si="941"/>
        <v>0</v>
      </c>
      <c r="T3541" s="1">
        <f t="shared" si="942"/>
        <v>0</v>
      </c>
      <c r="U3541" s="1">
        <f t="shared" si="943"/>
        <v>0</v>
      </c>
      <c r="V3541" s="1">
        <f t="shared" si="944"/>
        <v>0</v>
      </c>
      <c r="W3541" s="1">
        <f t="shared" si="945"/>
        <v>0</v>
      </c>
      <c r="X3541" s="1">
        <f t="shared" si="946"/>
        <v>0</v>
      </c>
      <c r="Y3541" s="1">
        <f t="shared" si="947"/>
        <v>0</v>
      </c>
      <c r="Z3541" s="1">
        <f t="shared" si="948"/>
        <v>0</v>
      </c>
      <c r="AA3541" s="1">
        <f t="shared" si="949"/>
        <v>0</v>
      </c>
      <c r="AB3541" s="1">
        <f t="shared" si="950"/>
        <v>0</v>
      </c>
      <c r="AC3541" s="1">
        <f t="shared" si="951"/>
        <v>1</v>
      </c>
      <c r="AD3541" s="1">
        <f t="shared" si="952"/>
        <v>1</v>
      </c>
      <c r="AE3541" s="1">
        <f t="shared" si="953"/>
        <v>1</v>
      </c>
      <c r="AF3541" s="1">
        <f t="shared" si="954"/>
        <v>1</v>
      </c>
      <c r="AG3541" s="1">
        <f t="shared" si="955"/>
        <v>1</v>
      </c>
    </row>
    <row r="3542" spans="17:33" x14ac:dyDescent="0.25">
      <c r="Q3542" s="1">
        <f t="shared" ref="Q3542:Q3605" si="956">IF(M3542=$L3542, $L3542, 0)</f>
        <v>0</v>
      </c>
      <c r="R3542" s="1">
        <f t="shared" ref="R3542:R3605" si="957">IF(N3542=$L3542, $L3542, 0)</f>
        <v>0</v>
      </c>
      <c r="S3542" s="1">
        <f t="shared" ref="S3542:S3605" si="958">IF(O3542=$L3542, $L3542, 0)</f>
        <v>0</v>
      </c>
      <c r="T3542" s="1">
        <f t="shared" ref="T3542:T3605" si="959">IF(P3542=$L3542, $L3542, 0)</f>
        <v>0</v>
      </c>
      <c r="U3542" s="1">
        <f t="shared" ref="U3542:U3605" si="960">IF(M3542=$K3542, $K3542, 0)</f>
        <v>0</v>
      </c>
      <c r="V3542" s="1">
        <f t="shared" ref="V3542:V3605" si="961">IF(N3542=$K3542, $K3542, 0)</f>
        <v>0</v>
      </c>
      <c r="W3542" s="1">
        <f t="shared" ref="W3542:W3605" si="962">IF(O3542=$K3542, $K3542, 0)</f>
        <v>0</v>
      </c>
      <c r="X3542" s="1">
        <f t="shared" ref="X3542:X3605" si="963">IF(P3542=$K3542, $K3542, 0)</f>
        <v>0</v>
      </c>
      <c r="Y3542" s="1">
        <f t="shared" ref="Y3542:Y3605" si="964">IF(AND(M3542=$K3542, M3542=$L3542), $K3542, 0)</f>
        <v>0</v>
      </c>
      <c r="Z3542" s="1">
        <f t="shared" ref="Z3542:Z3605" si="965">IF(AND(N3542=$K3542, N3542=$L3542), $K3542, 0)</f>
        <v>0</v>
      </c>
      <c r="AA3542" s="1">
        <f t="shared" ref="AA3542:AA3605" si="966">IF(AND(O3542=$K3542, O3542=$L3542), $K3542, 0)</f>
        <v>0</v>
      </c>
      <c r="AB3542" s="1">
        <f t="shared" ref="AB3542:AB3605" si="967">IF(AND(P3542=$K3542, P3542=$L3542), $K3542, 0)</f>
        <v>0</v>
      </c>
      <c r="AC3542" s="1">
        <f t="shared" ref="AC3542:AC3605" si="968">IF(J3542=1,0,1)</f>
        <v>1</v>
      </c>
      <c r="AD3542" s="1">
        <f t="shared" ref="AD3542:AD3605" si="969">IF(M3542=$L3542, 1, 0)</f>
        <v>1</v>
      </c>
      <c r="AE3542" s="1">
        <f t="shared" ref="AE3542:AE3605" si="970">IF(N3542=$L3542, 1, 0)</f>
        <v>1</v>
      </c>
      <c r="AF3542" s="1">
        <f t="shared" ref="AF3542:AF3605" si="971">IF(O3542=$L3542, 1, 0)</f>
        <v>1</v>
      </c>
      <c r="AG3542" s="1">
        <f t="shared" ref="AG3542:AG3605" si="972">IF(P3542=$L3542, 1, 0)</f>
        <v>1</v>
      </c>
    </row>
    <row r="3543" spans="17:33" x14ac:dyDescent="0.25">
      <c r="Q3543" s="1">
        <f t="shared" si="956"/>
        <v>0</v>
      </c>
      <c r="R3543" s="1">
        <f t="shared" si="957"/>
        <v>0</v>
      </c>
      <c r="S3543" s="1">
        <f t="shared" si="958"/>
        <v>0</v>
      </c>
      <c r="T3543" s="1">
        <f t="shared" si="959"/>
        <v>0</v>
      </c>
      <c r="U3543" s="1">
        <f t="shared" si="960"/>
        <v>0</v>
      </c>
      <c r="V3543" s="1">
        <f t="shared" si="961"/>
        <v>0</v>
      </c>
      <c r="W3543" s="1">
        <f t="shared" si="962"/>
        <v>0</v>
      </c>
      <c r="X3543" s="1">
        <f t="shared" si="963"/>
        <v>0</v>
      </c>
      <c r="Y3543" s="1">
        <f t="shared" si="964"/>
        <v>0</v>
      </c>
      <c r="Z3543" s="1">
        <f t="shared" si="965"/>
        <v>0</v>
      </c>
      <c r="AA3543" s="1">
        <f t="shared" si="966"/>
        <v>0</v>
      </c>
      <c r="AB3543" s="1">
        <f t="shared" si="967"/>
        <v>0</v>
      </c>
      <c r="AC3543" s="1">
        <f t="shared" si="968"/>
        <v>1</v>
      </c>
      <c r="AD3543" s="1">
        <f t="shared" si="969"/>
        <v>1</v>
      </c>
      <c r="AE3543" s="1">
        <f t="shared" si="970"/>
        <v>1</v>
      </c>
      <c r="AF3543" s="1">
        <f t="shared" si="971"/>
        <v>1</v>
      </c>
      <c r="AG3543" s="1">
        <f t="shared" si="972"/>
        <v>1</v>
      </c>
    </row>
    <row r="3544" spans="17:33" x14ac:dyDescent="0.25">
      <c r="Q3544" s="1">
        <f t="shared" si="956"/>
        <v>0</v>
      </c>
      <c r="R3544" s="1">
        <f t="shared" si="957"/>
        <v>0</v>
      </c>
      <c r="S3544" s="1">
        <f t="shared" si="958"/>
        <v>0</v>
      </c>
      <c r="T3544" s="1">
        <f t="shared" si="959"/>
        <v>0</v>
      </c>
      <c r="U3544" s="1">
        <f t="shared" si="960"/>
        <v>0</v>
      </c>
      <c r="V3544" s="1">
        <f t="shared" si="961"/>
        <v>0</v>
      </c>
      <c r="W3544" s="1">
        <f t="shared" si="962"/>
        <v>0</v>
      </c>
      <c r="X3544" s="1">
        <f t="shared" si="963"/>
        <v>0</v>
      </c>
      <c r="Y3544" s="1">
        <f t="shared" si="964"/>
        <v>0</v>
      </c>
      <c r="Z3544" s="1">
        <f t="shared" si="965"/>
        <v>0</v>
      </c>
      <c r="AA3544" s="1">
        <f t="shared" si="966"/>
        <v>0</v>
      </c>
      <c r="AB3544" s="1">
        <f t="shared" si="967"/>
        <v>0</v>
      </c>
      <c r="AC3544" s="1">
        <f t="shared" si="968"/>
        <v>1</v>
      </c>
      <c r="AD3544" s="1">
        <f t="shared" si="969"/>
        <v>1</v>
      </c>
      <c r="AE3544" s="1">
        <f t="shared" si="970"/>
        <v>1</v>
      </c>
      <c r="AF3544" s="1">
        <f t="shared" si="971"/>
        <v>1</v>
      </c>
      <c r="AG3544" s="1">
        <f t="shared" si="972"/>
        <v>1</v>
      </c>
    </row>
    <row r="3545" spans="17:33" x14ac:dyDescent="0.25">
      <c r="Q3545" s="1">
        <f t="shared" si="956"/>
        <v>0</v>
      </c>
      <c r="R3545" s="1">
        <f t="shared" si="957"/>
        <v>0</v>
      </c>
      <c r="S3545" s="1">
        <f t="shared" si="958"/>
        <v>0</v>
      </c>
      <c r="T3545" s="1">
        <f t="shared" si="959"/>
        <v>0</v>
      </c>
      <c r="U3545" s="1">
        <f t="shared" si="960"/>
        <v>0</v>
      </c>
      <c r="V3545" s="1">
        <f t="shared" si="961"/>
        <v>0</v>
      </c>
      <c r="W3545" s="1">
        <f t="shared" si="962"/>
        <v>0</v>
      </c>
      <c r="X3545" s="1">
        <f t="shared" si="963"/>
        <v>0</v>
      </c>
      <c r="Y3545" s="1">
        <f t="shared" si="964"/>
        <v>0</v>
      </c>
      <c r="Z3545" s="1">
        <f t="shared" si="965"/>
        <v>0</v>
      </c>
      <c r="AA3545" s="1">
        <f t="shared" si="966"/>
        <v>0</v>
      </c>
      <c r="AB3545" s="1">
        <f t="shared" si="967"/>
        <v>0</v>
      </c>
      <c r="AC3545" s="1">
        <f t="shared" si="968"/>
        <v>1</v>
      </c>
      <c r="AD3545" s="1">
        <f t="shared" si="969"/>
        <v>1</v>
      </c>
      <c r="AE3545" s="1">
        <f t="shared" si="970"/>
        <v>1</v>
      </c>
      <c r="AF3545" s="1">
        <f t="shared" si="971"/>
        <v>1</v>
      </c>
      <c r="AG3545" s="1">
        <f t="shared" si="972"/>
        <v>1</v>
      </c>
    </row>
    <row r="3546" spans="17:33" x14ac:dyDescent="0.25">
      <c r="Q3546" s="1">
        <f t="shared" si="956"/>
        <v>0</v>
      </c>
      <c r="R3546" s="1">
        <f t="shared" si="957"/>
        <v>0</v>
      </c>
      <c r="S3546" s="1">
        <f t="shared" si="958"/>
        <v>0</v>
      </c>
      <c r="T3546" s="1">
        <f t="shared" si="959"/>
        <v>0</v>
      </c>
      <c r="U3546" s="1">
        <f t="shared" si="960"/>
        <v>0</v>
      </c>
      <c r="V3546" s="1">
        <f t="shared" si="961"/>
        <v>0</v>
      </c>
      <c r="W3546" s="1">
        <f t="shared" si="962"/>
        <v>0</v>
      </c>
      <c r="X3546" s="1">
        <f t="shared" si="963"/>
        <v>0</v>
      </c>
      <c r="Y3546" s="1">
        <f t="shared" si="964"/>
        <v>0</v>
      </c>
      <c r="Z3546" s="1">
        <f t="shared" si="965"/>
        <v>0</v>
      </c>
      <c r="AA3546" s="1">
        <f t="shared" si="966"/>
        <v>0</v>
      </c>
      <c r="AB3546" s="1">
        <f t="shared" si="967"/>
        <v>0</v>
      </c>
      <c r="AC3546" s="1">
        <f t="shared" si="968"/>
        <v>1</v>
      </c>
      <c r="AD3546" s="1">
        <f t="shared" si="969"/>
        <v>1</v>
      </c>
      <c r="AE3546" s="1">
        <f t="shared" si="970"/>
        <v>1</v>
      </c>
      <c r="AF3546" s="1">
        <f t="shared" si="971"/>
        <v>1</v>
      </c>
      <c r="AG3546" s="1">
        <f t="shared" si="972"/>
        <v>1</v>
      </c>
    </row>
    <row r="3547" spans="17:33" x14ac:dyDescent="0.25">
      <c r="Q3547" s="1">
        <f t="shared" si="956"/>
        <v>0</v>
      </c>
      <c r="R3547" s="1">
        <f t="shared" si="957"/>
        <v>0</v>
      </c>
      <c r="S3547" s="1">
        <f t="shared" si="958"/>
        <v>0</v>
      </c>
      <c r="T3547" s="1">
        <f t="shared" si="959"/>
        <v>0</v>
      </c>
      <c r="U3547" s="1">
        <f t="shared" si="960"/>
        <v>0</v>
      </c>
      <c r="V3547" s="1">
        <f t="shared" si="961"/>
        <v>0</v>
      </c>
      <c r="W3547" s="1">
        <f t="shared" si="962"/>
        <v>0</v>
      </c>
      <c r="X3547" s="1">
        <f t="shared" si="963"/>
        <v>0</v>
      </c>
      <c r="Y3547" s="1">
        <f t="shared" si="964"/>
        <v>0</v>
      </c>
      <c r="Z3547" s="1">
        <f t="shared" si="965"/>
        <v>0</v>
      </c>
      <c r="AA3547" s="1">
        <f t="shared" si="966"/>
        <v>0</v>
      </c>
      <c r="AB3547" s="1">
        <f t="shared" si="967"/>
        <v>0</v>
      </c>
      <c r="AC3547" s="1">
        <f t="shared" si="968"/>
        <v>1</v>
      </c>
      <c r="AD3547" s="1">
        <f t="shared" si="969"/>
        <v>1</v>
      </c>
      <c r="AE3547" s="1">
        <f t="shared" si="970"/>
        <v>1</v>
      </c>
      <c r="AF3547" s="1">
        <f t="shared" si="971"/>
        <v>1</v>
      </c>
      <c r="AG3547" s="1">
        <f t="shared" si="972"/>
        <v>1</v>
      </c>
    </row>
    <row r="3548" spans="17:33" x14ac:dyDescent="0.25">
      <c r="Q3548" s="1">
        <f t="shared" si="956"/>
        <v>0</v>
      </c>
      <c r="R3548" s="1">
        <f t="shared" si="957"/>
        <v>0</v>
      </c>
      <c r="S3548" s="1">
        <f t="shared" si="958"/>
        <v>0</v>
      </c>
      <c r="T3548" s="1">
        <f t="shared" si="959"/>
        <v>0</v>
      </c>
      <c r="U3548" s="1">
        <f t="shared" si="960"/>
        <v>0</v>
      </c>
      <c r="V3548" s="1">
        <f t="shared" si="961"/>
        <v>0</v>
      </c>
      <c r="W3548" s="1">
        <f t="shared" si="962"/>
        <v>0</v>
      </c>
      <c r="X3548" s="1">
        <f t="shared" si="963"/>
        <v>0</v>
      </c>
      <c r="Y3548" s="1">
        <f t="shared" si="964"/>
        <v>0</v>
      </c>
      <c r="Z3548" s="1">
        <f t="shared" si="965"/>
        <v>0</v>
      </c>
      <c r="AA3548" s="1">
        <f t="shared" si="966"/>
        <v>0</v>
      </c>
      <c r="AB3548" s="1">
        <f t="shared" si="967"/>
        <v>0</v>
      </c>
      <c r="AC3548" s="1">
        <f t="shared" si="968"/>
        <v>1</v>
      </c>
      <c r="AD3548" s="1">
        <f t="shared" si="969"/>
        <v>1</v>
      </c>
      <c r="AE3548" s="1">
        <f t="shared" si="970"/>
        <v>1</v>
      </c>
      <c r="AF3548" s="1">
        <f t="shared" si="971"/>
        <v>1</v>
      </c>
      <c r="AG3548" s="1">
        <f t="shared" si="972"/>
        <v>1</v>
      </c>
    </row>
    <row r="3549" spans="17:33" x14ac:dyDescent="0.25">
      <c r="Q3549" s="1">
        <f t="shared" si="956"/>
        <v>0</v>
      </c>
      <c r="R3549" s="1">
        <f t="shared" si="957"/>
        <v>0</v>
      </c>
      <c r="S3549" s="1">
        <f t="shared" si="958"/>
        <v>0</v>
      </c>
      <c r="T3549" s="1">
        <f t="shared" si="959"/>
        <v>0</v>
      </c>
      <c r="U3549" s="1">
        <f t="shared" si="960"/>
        <v>0</v>
      </c>
      <c r="V3549" s="1">
        <f t="shared" si="961"/>
        <v>0</v>
      </c>
      <c r="W3549" s="1">
        <f t="shared" si="962"/>
        <v>0</v>
      </c>
      <c r="X3549" s="1">
        <f t="shared" si="963"/>
        <v>0</v>
      </c>
      <c r="Y3549" s="1">
        <f t="shared" si="964"/>
        <v>0</v>
      </c>
      <c r="Z3549" s="1">
        <f t="shared" si="965"/>
        <v>0</v>
      </c>
      <c r="AA3549" s="1">
        <f t="shared" si="966"/>
        <v>0</v>
      </c>
      <c r="AB3549" s="1">
        <f t="shared" si="967"/>
        <v>0</v>
      </c>
      <c r="AC3549" s="1">
        <f t="shared" si="968"/>
        <v>1</v>
      </c>
      <c r="AD3549" s="1">
        <f t="shared" si="969"/>
        <v>1</v>
      </c>
      <c r="AE3549" s="1">
        <f t="shared" si="970"/>
        <v>1</v>
      </c>
      <c r="AF3549" s="1">
        <f t="shared" si="971"/>
        <v>1</v>
      </c>
      <c r="AG3549" s="1">
        <f t="shared" si="972"/>
        <v>1</v>
      </c>
    </row>
    <row r="3550" spans="17:33" x14ac:dyDescent="0.25">
      <c r="Q3550" s="1">
        <f t="shared" si="956"/>
        <v>0</v>
      </c>
      <c r="R3550" s="1">
        <f t="shared" si="957"/>
        <v>0</v>
      </c>
      <c r="S3550" s="1">
        <f t="shared" si="958"/>
        <v>0</v>
      </c>
      <c r="T3550" s="1">
        <f t="shared" si="959"/>
        <v>0</v>
      </c>
      <c r="U3550" s="1">
        <f t="shared" si="960"/>
        <v>0</v>
      </c>
      <c r="V3550" s="1">
        <f t="shared" si="961"/>
        <v>0</v>
      </c>
      <c r="W3550" s="1">
        <f t="shared" si="962"/>
        <v>0</v>
      </c>
      <c r="X3550" s="1">
        <f t="shared" si="963"/>
        <v>0</v>
      </c>
      <c r="Y3550" s="1">
        <f t="shared" si="964"/>
        <v>0</v>
      </c>
      <c r="Z3550" s="1">
        <f t="shared" si="965"/>
        <v>0</v>
      </c>
      <c r="AA3550" s="1">
        <f t="shared" si="966"/>
        <v>0</v>
      </c>
      <c r="AB3550" s="1">
        <f t="shared" si="967"/>
        <v>0</v>
      </c>
      <c r="AC3550" s="1">
        <f t="shared" si="968"/>
        <v>1</v>
      </c>
      <c r="AD3550" s="1">
        <f t="shared" si="969"/>
        <v>1</v>
      </c>
      <c r="AE3550" s="1">
        <f t="shared" si="970"/>
        <v>1</v>
      </c>
      <c r="AF3550" s="1">
        <f t="shared" si="971"/>
        <v>1</v>
      </c>
      <c r="AG3550" s="1">
        <f t="shared" si="972"/>
        <v>1</v>
      </c>
    </row>
    <row r="3551" spans="17:33" x14ac:dyDescent="0.25">
      <c r="Q3551" s="1">
        <f t="shared" si="956"/>
        <v>0</v>
      </c>
      <c r="R3551" s="1">
        <f t="shared" si="957"/>
        <v>0</v>
      </c>
      <c r="S3551" s="1">
        <f t="shared" si="958"/>
        <v>0</v>
      </c>
      <c r="T3551" s="1">
        <f t="shared" si="959"/>
        <v>0</v>
      </c>
      <c r="U3551" s="1">
        <f t="shared" si="960"/>
        <v>0</v>
      </c>
      <c r="V3551" s="1">
        <f t="shared" si="961"/>
        <v>0</v>
      </c>
      <c r="W3551" s="1">
        <f t="shared" si="962"/>
        <v>0</v>
      </c>
      <c r="X3551" s="1">
        <f t="shared" si="963"/>
        <v>0</v>
      </c>
      <c r="Y3551" s="1">
        <f t="shared" si="964"/>
        <v>0</v>
      </c>
      <c r="Z3551" s="1">
        <f t="shared" si="965"/>
        <v>0</v>
      </c>
      <c r="AA3551" s="1">
        <f t="shared" si="966"/>
        <v>0</v>
      </c>
      <c r="AB3551" s="1">
        <f t="shared" si="967"/>
        <v>0</v>
      </c>
      <c r="AC3551" s="1">
        <f t="shared" si="968"/>
        <v>1</v>
      </c>
      <c r="AD3551" s="1">
        <f t="shared" si="969"/>
        <v>1</v>
      </c>
      <c r="AE3551" s="1">
        <f t="shared" si="970"/>
        <v>1</v>
      </c>
      <c r="AF3551" s="1">
        <f t="shared" si="971"/>
        <v>1</v>
      </c>
      <c r="AG3551" s="1">
        <f t="shared" si="972"/>
        <v>1</v>
      </c>
    </row>
    <row r="3552" spans="17:33" x14ac:dyDescent="0.25">
      <c r="Q3552" s="1">
        <f t="shared" si="956"/>
        <v>0</v>
      </c>
      <c r="R3552" s="1">
        <f t="shared" si="957"/>
        <v>0</v>
      </c>
      <c r="S3552" s="1">
        <f t="shared" si="958"/>
        <v>0</v>
      </c>
      <c r="T3552" s="1">
        <f t="shared" si="959"/>
        <v>0</v>
      </c>
      <c r="U3552" s="1">
        <f t="shared" si="960"/>
        <v>0</v>
      </c>
      <c r="V3552" s="1">
        <f t="shared" si="961"/>
        <v>0</v>
      </c>
      <c r="W3552" s="1">
        <f t="shared" si="962"/>
        <v>0</v>
      </c>
      <c r="X3552" s="1">
        <f t="shared" si="963"/>
        <v>0</v>
      </c>
      <c r="Y3552" s="1">
        <f t="shared" si="964"/>
        <v>0</v>
      </c>
      <c r="Z3552" s="1">
        <f t="shared" si="965"/>
        <v>0</v>
      </c>
      <c r="AA3552" s="1">
        <f t="shared" si="966"/>
        <v>0</v>
      </c>
      <c r="AB3552" s="1">
        <f t="shared" si="967"/>
        <v>0</v>
      </c>
      <c r="AC3552" s="1">
        <f t="shared" si="968"/>
        <v>1</v>
      </c>
      <c r="AD3552" s="1">
        <f t="shared" si="969"/>
        <v>1</v>
      </c>
      <c r="AE3552" s="1">
        <f t="shared" si="970"/>
        <v>1</v>
      </c>
      <c r="AF3552" s="1">
        <f t="shared" si="971"/>
        <v>1</v>
      </c>
      <c r="AG3552" s="1">
        <f t="shared" si="972"/>
        <v>1</v>
      </c>
    </row>
    <row r="3553" spans="17:33" x14ac:dyDescent="0.25">
      <c r="Q3553" s="1">
        <f t="shared" si="956"/>
        <v>0</v>
      </c>
      <c r="R3553" s="1">
        <f t="shared" si="957"/>
        <v>0</v>
      </c>
      <c r="S3553" s="1">
        <f t="shared" si="958"/>
        <v>0</v>
      </c>
      <c r="T3553" s="1">
        <f t="shared" si="959"/>
        <v>0</v>
      </c>
      <c r="U3553" s="1">
        <f t="shared" si="960"/>
        <v>0</v>
      </c>
      <c r="V3553" s="1">
        <f t="shared" si="961"/>
        <v>0</v>
      </c>
      <c r="W3553" s="1">
        <f t="shared" si="962"/>
        <v>0</v>
      </c>
      <c r="X3553" s="1">
        <f t="shared" si="963"/>
        <v>0</v>
      </c>
      <c r="Y3553" s="1">
        <f t="shared" si="964"/>
        <v>0</v>
      </c>
      <c r="Z3553" s="1">
        <f t="shared" si="965"/>
        <v>0</v>
      </c>
      <c r="AA3553" s="1">
        <f t="shared" si="966"/>
        <v>0</v>
      </c>
      <c r="AB3553" s="1">
        <f t="shared" si="967"/>
        <v>0</v>
      </c>
      <c r="AC3553" s="1">
        <f t="shared" si="968"/>
        <v>1</v>
      </c>
      <c r="AD3553" s="1">
        <f t="shared" si="969"/>
        <v>1</v>
      </c>
      <c r="AE3553" s="1">
        <f t="shared" si="970"/>
        <v>1</v>
      </c>
      <c r="AF3553" s="1">
        <f t="shared" si="971"/>
        <v>1</v>
      </c>
      <c r="AG3553" s="1">
        <f t="shared" si="972"/>
        <v>1</v>
      </c>
    </row>
    <row r="3554" spans="17:33" x14ac:dyDescent="0.25">
      <c r="Q3554" s="1">
        <f t="shared" si="956"/>
        <v>0</v>
      </c>
      <c r="R3554" s="1">
        <f t="shared" si="957"/>
        <v>0</v>
      </c>
      <c r="S3554" s="1">
        <f t="shared" si="958"/>
        <v>0</v>
      </c>
      <c r="T3554" s="1">
        <f t="shared" si="959"/>
        <v>0</v>
      </c>
      <c r="U3554" s="1">
        <f t="shared" si="960"/>
        <v>0</v>
      </c>
      <c r="V3554" s="1">
        <f t="shared" si="961"/>
        <v>0</v>
      </c>
      <c r="W3554" s="1">
        <f t="shared" si="962"/>
        <v>0</v>
      </c>
      <c r="X3554" s="1">
        <f t="shared" si="963"/>
        <v>0</v>
      </c>
      <c r="Y3554" s="1">
        <f t="shared" si="964"/>
        <v>0</v>
      </c>
      <c r="Z3554" s="1">
        <f t="shared" si="965"/>
        <v>0</v>
      </c>
      <c r="AA3554" s="1">
        <f t="shared" si="966"/>
        <v>0</v>
      </c>
      <c r="AB3554" s="1">
        <f t="shared" si="967"/>
        <v>0</v>
      </c>
      <c r="AC3554" s="1">
        <f t="shared" si="968"/>
        <v>1</v>
      </c>
      <c r="AD3554" s="1">
        <f t="shared" si="969"/>
        <v>1</v>
      </c>
      <c r="AE3554" s="1">
        <f t="shared" si="970"/>
        <v>1</v>
      </c>
      <c r="AF3554" s="1">
        <f t="shared" si="971"/>
        <v>1</v>
      </c>
      <c r="AG3554" s="1">
        <f t="shared" si="972"/>
        <v>1</v>
      </c>
    </row>
    <row r="3555" spans="17:33" x14ac:dyDescent="0.25">
      <c r="Q3555" s="1">
        <f t="shared" si="956"/>
        <v>0</v>
      </c>
      <c r="R3555" s="1">
        <f t="shared" si="957"/>
        <v>0</v>
      </c>
      <c r="S3555" s="1">
        <f t="shared" si="958"/>
        <v>0</v>
      </c>
      <c r="T3555" s="1">
        <f t="shared" si="959"/>
        <v>0</v>
      </c>
      <c r="U3555" s="1">
        <f t="shared" si="960"/>
        <v>0</v>
      </c>
      <c r="V3555" s="1">
        <f t="shared" si="961"/>
        <v>0</v>
      </c>
      <c r="W3555" s="1">
        <f t="shared" si="962"/>
        <v>0</v>
      </c>
      <c r="X3555" s="1">
        <f t="shared" si="963"/>
        <v>0</v>
      </c>
      <c r="Y3555" s="1">
        <f t="shared" si="964"/>
        <v>0</v>
      </c>
      <c r="Z3555" s="1">
        <f t="shared" si="965"/>
        <v>0</v>
      </c>
      <c r="AA3555" s="1">
        <f t="shared" si="966"/>
        <v>0</v>
      </c>
      <c r="AB3555" s="1">
        <f t="shared" si="967"/>
        <v>0</v>
      </c>
      <c r="AC3555" s="1">
        <f t="shared" si="968"/>
        <v>1</v>
      </c>
      <c r="AD3555" s="1">
        <f t="shared" si="969"/>
        <v>1</v>
      </c>
      <c r="AE3555" s="1">
        <f t="shared" si="970"/>
        <v>1</v>
      </c>
      <c r="AF3555" s="1">
        <f t="shared" si="971"/>
        <v>1</v>
      </c>
      <c r="AG3555" s="1">
        <f t="shared" si="972"/>
        <v>1</v>
      </c>
    </row>
    <row r="3556" spans="17:33" x14ac:dyDescent="0.25">
      <c r="Q3556" s="1">
        <f t="shared" si="956"/>
        <v>0</v>
      </c>
      <c r="R3556" s="1">
        <f t="shared" si="957"/>
        <v>0</v>
      </c>
      <c r="S3556" s="1">
        <f t="shared" si="958"/>
        <v>0</v>
      </c>
      <c r="T3556" s="1">
        <f t="shared" si="959"/>
        <v>0</v>
      </c>
      <c r="U3556" s="1">
        <f t="shared" si="960"/>
        <v>0</v>
      </c>
      <c r="V3556" s="1">
        <f t="shared" si="961"/>
        <v>0</v>
      </c>
      <c r="W3556" s="1">
        <f t="shared" si="962"/>
        <v>0</v>
      </c>
      <c r="X3556" s="1">
        <f t="shared" si="963"/>
        <v>0</v>
      </c>
      <c r="Y3556" s="1">
        <f t="shared" si="964"/>
        <v>0</v>
      </c>
      <c r="Z3556" s="1">
        <f t="shared" si="965"/>
        <v>0</v>
      </c>
      <c r="AA3556" s="1">
        <f t="shared" si="966"/>
        <v>0</v>
      </c>
      <c r="AB3556" s="1">
        <f t="shared" si="967"/>
        <v>0</v>
      </c>
      <c r="AC3556" s="1">
        <f t="shared" si="968"/>
        <v>1</v>
      </c>
      <c r="AD3556" s="1">
        <f t="shared" si="969"/>
        <v>1</v>
      </c>
      <c r="AE3556" s="1">
        <f t="shared" si="970"/>
        <v>1</v>
      </c>
      <c r="AF3556" s="1">
        <f t="shared" si="971"/>
        <v>1</v>
      </c>
      <c r="AG3556" s="1">
        <f t="shared" si="972"/>
        <v>1</v>
      </c>
    </row>
    <row r="3557" spans="17:33" x14ac:dyDescent="0.25">
      <c r="Q3557" s="1">
        <f t="shared" si="956"/>
        <v>0</v>
      </c>
      <c r="R3557" s="1">
        <f t="shared" si="957"/>
        <v>0</v>
      </c>
      <c r="S3557" s="1">
        <f t="shared" si="958"/>
        <v>0</v>
      </c>
      <c r="T3557" s="1">
        <f t="shared" si="959"/>
        <v>0</v>
      </c>
      <c r="U3557" s="1">
        <f t="shared" si="960"/>
        <v>0</v>
      </c>
      <c r="V3557" s="1">
        <f t="shared" si="961"/>
        <v>0</v>
      </c>
      <c r="W3557" s="1">
        <f t="shared" si="962"/>
        <v>0</v>
      </c>
      <c r="X3557" s="1">
        <f t="shared" si="963"/>
        <v>0</v>
      </c>
      <c r="Y3557" s="1">
        <f t="shared" si="964"/>
        <v>0</v>
      </c>
      <c r="Z3557" s="1">
        <f t="shared" si="965"/>
        <v>0</v>
      </c>
      <c r="AA3557" s="1">
        <f t="shared" si="966"/>
        <v>0</v>
      </c>
      <c r="AB3557" s="1">
        <f t="shared" si="967"/>
        <v>0</v>
      </c>
      <c r="AC3557" s="1">
        <f t="shared" si="968"/>
        <v>1</v>
      </c>
      <c r="AD3557" s="1">
        <f t="shared" si="969"/>
        <v>1</v>
      </c>
      <c r="AE3557" s="1">
        <f t="shared" si="970"/>
        <v>1</v>
      </c>
      <c r="AF3557" s="1">
        <f t="shared" si="971"/>
        <v>1</v>
      </c>
      <c r="AG3557" s="1">
        <f t="shared" si="972"/>
        <v>1</v>
      </c>
    </row>
    <row r="3558" spans="17:33" x14ac:dyDescent="0.25">
      <c r="Q3558" s="1">
        <f t="shared" si="956"/>
        <v>0</v>
      </c>
      <c r="R3558" s="1">
        <f t="shared" si="957"/>
        <v>0</v>
      </c>
      <c r="S3558" s="1">
        <f t="shared" si="958"/>
        <v>0</v>
      </c>
      <c r="T3558" s="1">
        <f t="shared" si="959"/>
        <v>0</v>
      </c>
      <c r="U3558" s="1">
        <f t="shared" si="960"/>
        <v>0</v>
      </c>
      <c r="V3558" s="1">
        <f t="shared" si="961"/>
        <v>0</v>
      </c>
      <c r="W3558" s="1">
        <f t="shared" si="962"/>
        <v>0</v>
      </c>
      <c r="X3558" s="1">
        <f t="shared" si="963"/>
        <v>0</v>
      </c>
      <c r="Y3558" s="1">
        <f t="shared" si="964"/>
        <v>0</v>
      </c>
      <c r="Z3558" s="1">
        <f t="shared" si="965"/>
        <v>0</v>
      </c>
      <c r="AA3558" s="1">
        <f t="shared" si="966"/>
        <v>0</v>
      </c>
      <c r="AB3558" s="1">
        <f t="shared" si="967"/>
        <v>0</v>
      </c>
      <c r="AC3558" s="1">
        <f t="shared" si="968"/>
        <v>1</v>
      </c>
      <c r="AD3558" s="1">
        <f t="shared" si="969"/>
        <v>1</v>
      </c>
      <c r="AE3558" s="1">
        <f t="shared" si="970"/>
        <v>1</v>
      </c>
      <c r="AF3558" s="1">
        <f t="shared" si="971"/>
        <v>1</v>
      </c>
      <c r="AG3558" s="1">
        <f t="shared" si="972"/>
        <v>1</v>
      </c>
    </row>
    <row r="3559" spans="17:33" x14ac:dyDescent="0.25">
      <c r="Q3559" s="1">
        <f t="shared" si="956"/>
        <v>0</v>
      </c>
      <c r="R3559" s="1">
        <f t="shared" si="957"/>
        <v>0</v>
      </c>
      <c r="S3559" s="1">
        <f t="shared" si="958"/>
        <v>0</v>
      </c>
      <c r="T3559" s="1">
        <f t="shared" si="959"/>
        <v>0</v>
      </c>
      <c r="U3559" s="1">
        <f t="shared" si="960"/>
        <v>0</v>
      </c>
      <c r="V3559" s="1">
        <f t="shared" si="961"/>
        <v>0</v>
      </c>
      <c r="W3559" s="1">
        <f t="shared" si="962"/>
        <v>0</v>
      </c>
      <c r="X3559" s="1">
        <f t="shared" si="963"/>
        <v>0</v>
      </c>
      <c r="Y3559" s="1">
        <f t="shared" si="964"/>
        <v>0</v>
      </c>
      <c r="Z3559" s="1">
        <f t="shared" si="965"/>
        <v>0</v>
      </c>
      <c r="AA3559" s="1">
        <f t="shared" si="966"/>
        <v>0</v>
      </c>
      <c r="AB3559" s="1">
        <f t="shared" si="967"/>
        <v>0</v>
      </c>
      <c r="AC3559" s="1">
        <f t="shared" si="968"/>
        <v>1</v>
      </c>
      <c r="AD3559" s="1">
        <f t="shared" si="969"/>
        <v>1</v>
      </c>
      <c r="AE3559" s="1">
        <f t="shared" si="970"/>
        <v>1</v>
      </c>
      <c r="AF3559" s="1">
        <f t="shared" si="971"/>
        <v>1</v>
      </c>
      <c r="AG3559" s="1">
        <f t="shared" si="972"/>
        <v>1</v>
      </c>
    </row>
    <row r="3560" spans="17:33" x14ac:dyDescent="0.25">
      <c r="Q3560" s="1">
        <f t="shared" si="956"/>
        <v>0</v>
      </c>
      <c r="R3560" s="1">
        <f t="shared" si="957"/>
        <v>0</v>
      </c>
      <c r="S3560" s="1">
        <f t="shared" si="958"/>
        <v>0</v>
      </c>
      <c r="T3560" s="1">
        <f t="shared" si="959"/>
        <v>0</v>
      </c>
      <c r="U3560" s="1">
        <f t="shared" si="960"/>
        <v>0</v>
      </c>
      <c r="V3560" s="1">
        <f t="shared" si="961"/>
        <v>0</v>
      </c>
      <c r="W3560" s="1">
        <f t="shared" si="962"/>
        <v>0</v>
      </c>
      <c r="X3560" s="1">
        <f t="shared" si="963"/>
        <v>0</v>
      </c>
      <c r="Y3560" s="1">
        <f t="shared" si="964"/>
        <v>0</v>
      </c>
      <c r="Z3560" s="1">
        <f t="shared" si="965"/>
        <v>0</v>
      </c>
      <c r="AA3560" s="1">
        <f t="shared" si="966"/>
        <v>0</v>
      </c>
      <c r="AB3560" s="1">
        <f t="shared" si="967"/>
        <v>0</v>
      </c>
      <c r="AC3560" s="1">
        <f t="shared" si="968"/>
        <v>1</v>
      </c>
      <c r="AD3560" s="1">
        <f t="shared" si="969"/>
        <v>1</v>
      </c>
      <c r="AE3560" s="1">
        <f t="shared" si="970"/>
        <v>1</v>
      </c>
      <c r="AF3560" s="1">
        <f t="shared" si="971"/>
        <v>1</v>
      </c>
      <c r="AG3560" s="1">
        <f t="shared" si="972"/>
        <v>1</v>
      </c>
    </row>
    <row r="3561" spans="17:33" x14ac:dyDescent="0.25">
      <c r="Q3561" s="1">
        <f t="shared" si="956"/>
        <v>0</v>
      </c>
      <c r="R3561" s="1">
        <f t="shared" si="957"/>
        <v>0</v>
      </c>
      <c r="S3561" s="1">
        <f t="shared" si="958"/>
        <v>0</v>
      </c>
      <c r="T3561" s="1">
        <f t="shared" si="959"/>
        <v>0</v>
      </c>
      <c r="U3561" s="1">
        <f t="shared" si="960"/>
        <v>0</v>
      </c>
      <c r="V3561" s="1">
        <f t="shared" si="961"/>
        <v>0</v>
      </c>
      <c r="W3561" s="1">
        <f t="shared" si="962"/>
        <v>0</v>
      </c>
      <c r="X3561" s="1">
        <f t="shared" si="963"/>
        <v>0</v>
      </c>
      <c r="Y3561" s="1">
        <f t="shared" si="964"/>
        <v>0</v>
      </c>
      <c r="Z3561" s="1">
        <f t="shared" si="965"/>
        <v>0</v>
      </c>
      <c r="AA3561" s="1">
        <f t="shared" si="966"/>
        <v>0</v>
      </c>
      <c r="AB3561" s="1">
        <f t="shared" si="967"/>
        <v>0</v>
      </c>
      <c r="AC3561" s="1">
        <f t="shared" si="968"/>
        <v>1</v>
      </c>
      <c r="AD3561" s="1">
        <f t="shared" si="969"/>
        <v>1</v>
      </c>
      <c r="AE3561" s="1">
        <f t="shared" si="970"/>
        <v>1</v>
      </c>
      <c r="AF3561" s="1">
        <f t="shared" si="971"/>
        <v>1</v>
      </c>
      <c r="AG3561" s="1">
        <f t="shared" si="972"/>
        <v>1</v>
      </c>
    </row>
    <row r="3562" spans="17:33" x14ac:dyDescent="0.25">
      <c r="Q3562" s="1">
        <f t="shared" si="956"/>
        <v>0</v>
      </c>
      <c r="R3562" s="1">
        <f t="shared" si="957"/>
        <v>0</v>
      </c>
      <c r="S3562" s="1">
        <f t="shared" si="958"/>
        <v>0</v>
      </c>
      <c r="T3562" s="1">
        <f t="shared" si="959"/>
        <v>0</v>
      </c>
      <c r="U3562" s="1">
        <f t="shared" si="960"/>
        <v>0</v>
      </c>
      <c r="V3562" s="1">
        <f t="shared" si="961"/>
        <v>0</v>
      </c>
      <c r="W3562" s="1">
        <f t="shared" si="962"/>
        <v>0</v>
      </c>
      <c r="X3562" s="1">
        <f t="shared" si="963"/>
        <v>0</v>
      </c>
      <c r="Y3562" s="1">
        <f t="shared" si="964"/>
        <v>0</v>
      </c>
      <c r="Z3562" s="1">
        <f t="shared" si="965"/>
        <v>0</v>
      </c>
      <c r="AA3562" s="1">
        <f t="shared" si="966"/>
        <v>0</v>
      </c>
      <c r="AB3562" s="1">
        <f t="shared" si="967"/>
        <v>0</v>
      </c>
      <c r="AC3562" s="1">
        <f t="shared" si="968"/>
        <v>1</v>
      </c>
      <c r="AD3562" s="1">
        <f t="shared" si="969"/>
        <v>1</v>
      </c>
      <c r="AE3562" s="1">
        <f t="shared" si="970"/>
        <v>1</v>
      </c>
      <c r="AF3562" s="1">
        <f t="shared" si="971"/>
        <v>1</v>
      </c>
      <c r="AG3562" s="1">
        <f t="shared" si="972"/>
        <v>1</v>
      </c>
    </row>
    <row r="3563" spans="17:33" x14ac:dyDescent="0.25">
      <c r="Q3563" s="1">
        <f t="shared" si="956"/>
        <v>0</v>
      </c>
      <c r="R3563" s="1">
        <f t="shared" si="957"/>
        <v>0</v>
      </c>
      <c r="S3563" s="1">
        <f t="shared" si="958"/>
        <v>0</v>
      </c>
      <c r="T3563" s="1">
        <f t="shared" si="959"/>
        <v>0</v>
      </c>
      <c r="U3563" s="1">
        <f t="shared" si="960"/>
        <v>0</v>
      </c>
      <c r="V3563" s="1">
        <f t="shared" si="961"/>
        <v>0</v>
      </c>
      <c r="W3563" s="1">
        <f t="shared" si="962"/>
        <v>0</v>
      </c>
      <c r="X3563" s="1">
        <f t="shared" si="963"/>
        <v>0</v>
      </c>
      <c r="Y3563" s="1">
        <f t="shared" si="964"/>
        <v>0</v>
      </c>
      <c r="Z3563" s="1">
        <f t="shared" si="965"/>
        <v>0</v>
      </c>
      <c r="AA3563" s="1">
        <f t="shared" si="966"/>
        <v>0</v>
      </c>
      <c r="AB3563" s="1">
        <f t="shared" si="967"/>
        <v>0</v>
      </c>
      <c r="AC3563" s="1">
        <f t="shared" si="968"/>
        <v>1</v>
      </c>
      <c r="AD3563" s="1">
        <f t="shared" si="969"/>
        <v>1</v>
      </c>
      <c r="AE3563" s="1">
        <f t="shared" si="970"/>
        <v>1</v>
      </c>
      <c r="AF3563" s="1">
        <f t="shared" si="971"/>
        <v>1</v>
      </c>
      <c r="AG3563" s="1">
        <f t="shared" si="972"/>
        <v>1</v>
      </c>
    </row>
    <row r="3564" spans="17:33" x14ac:dyDescent="0.25">
      <c r="Q3564" s="1">
        <f t="shared" si="956"/>
        <v>0</v>
      </c>
      <c r="R3564" s="1">
        <f t="shared" si="957"/>
        <v>0</v>
      </c>
      <c r="S3564" s="1">
        <f t="shared" si="958"/>
        <v>0</v>
      </c>
      <c r="T3564" s="1">
        <f t="shared" si="959"/>
        <v>0</v>
      </c>
      <c r="U3564" s="1">
        <f t="shared" si="960"/>
        <v>0</v>
      </c>
      <c r="V3564" s="1">
        <f t="shared" si="961"/>
        <v>0</v>
      </c>
      <c r="W3564" s="1">
        <f t="shared" si="962"/>
        <v>0</v>
      </c>
      <c r="X3564" s="1">
        <f t="shared" si="963"/>
        <v>0</v>
      </c>
      <c r="Y3564" s="1">
        <f t="shared" si="964"/>
        <v>0</v>
      </c>
      <c r="Z3564" s="1">
        <f t="shared" si="965"/>
        <v>0</v>
      </c>
      <c r="AA3564" s="1">
        <f t="shared" si="966"/>
        <v>0</v>
      </c>
      <c r="AB3564" s="1">
        <f t="shared" si="967"/>
        <v>0</v>
      </c>
      <c r="AC3564" s="1">
        <f t="shared" si="968"/>
        <v>1</v>
      </c>
      <c r="AD3564" s="1">
        <f t="shared" si="969"/>
        <v>1</v>
      </c>
      <c r="AE3564" s="1">
        <f t="shared" si="970"/>
        <v>1</v>
      </c>
      <c r="AF3564" s="1">
        <f t="shared" si="971"/>
        <v>1</v>
      </c>
      <c r="AG3564" s="1">
        <f t="shared" si="972"/>
        <v>1</v>
      </c>
    </row>
    <row r="3565" spans="17:33" x14ac:dyDescent="0.25">
      <c r="Q3565" s="1">
        <f t="shared" si="956"/>
        <v>0</v>
      </c>
      <c r="R3565" s="1">
        <f t="shared" si="957"/>
        <v>0</v>
      </c>
      <c r="S3565" s="1">
        <f t="shared" si="958"/>
        <v>0</v>
      </c>
      <c r="T3565" s="1">
        <f t="shared" si="959"/>
        <v>0</v>
      </c>
      <c r="U3565" s="1">
        <f t="shared" si="960"/>
        <v>0</v>
      </c>
      <c r="V3565" s="1">
        <f t="shared" si="961"/>
        <v>0</v>
      </c>
      <c r="W3565" s="1">
        <f t="shared" si="962"/>
        <v>0</v>
      </c>
      <c r="X3565" s="1">
        <f t="shared" si="963"/>
        <v>0</v>
      </c>
      <c r="Y3565" s="1">
        <f t="shared" si="964"/>
        <v>0</v>
      </c>
      <c r="Z3565" s="1">
        <f t="shared" si="965"/>
        <v>0</v>
      </c>
      <c r="AA3565" s="1">
        <f t="shared" si="966"/>
        <v>0</v>
      </c>
      <c r="AB3565" s="1">
        <f t="shared" si="967"/>
        <v>0</v>
      </c>
      <c r="AC3565" s="1">
        <f t="shared" si="968"/>
        <v>1</v>
      </c>
      <c r="AD3565" s="1">
        <f t="shared" si="969"/>
        <v>1</v>
      </c>
      <c r="AE3565" s="1">
        <f t="shared" si="970"/>
        <v>1</v>
      </c>
      <c r="AF3565" s="1">
        <f t="shared" si="971"/>
        <v>1</v>
      </c>
      <c r="AG3565" s="1">
        <f t="shared" si="972"/>
        <v>1</v>
      </c>
    </row>
    <row r="3566" spans="17:33" x14ac:dyDescent="0.25">
      <c r="Q3566" s="1">
        <f t="shared" si="956"/>
        <v>0</v>
      </c>
      <c r="R3566" s="1">
        <f t="shared" si="957"/>
        <v>0</v>
      </c>
      <c r="S3566" s="1">
        <f t="shared" si="958"/>
        <v>0</v>
      </c>
      <c r="T3566" s="1">
        <f t="shared" si="959"/>
        <v>0</v>
      </c>
      <c r="U3566" s="1">
        <f t="shared" si="960"/>
        <v>0</v>
      </c>
      <c r="V3566" s="1">
        <f t="shared" si="961"/>
        <v>0</v>
      </c>
      <c r="W3566" s="1">
        <f t="shared" si="962"/>
        <v>0</v>
      </c>
      <c r="X3566" s="1">
        <f t="shared" si="963"/>
        <v>0</v>
      </c>
      <c r="Y3566" s="1">
        <f t="shared" si="964"/>
        <v>0</v>
      </c>
      <c r="Z3566" s="1">
        <f t="shared" si="965"/>
        <v>0</v>
      </c>
      <c r="AA3566" s="1">
        <f t="shared" si="966"/>
        <v>0</v>
      </c>
      <c r="AB3566" s="1">
        <f t="shared" si="967"/>
        <v>0</v>
      </c>
      <c r="AC3566" s="1">
        <f t="shared" si="968"/>
        <v>1</v>
      </c>
      <c r="AD3566" s="1">
        <f t="shared" si="969"/>
        <v>1</v>
      </c>
      <c r="AE3566" s="1">
        <f t="shared" si="970"/>
        <v>1</v>
      </c>
      <c r="AF3566" s="1">
        <f t="shared" si="971"/>
        <v>1</v>
      </c>
      <c r="AG3566" s="1">
        <f t="shared" si="972"/>
        <v>1</v>
      </c>
    </row>
    <row r="3567" spans="17:33" x14ac:dyDescent="0.25">
      <c r="Q3567" s="1">
        <f t="shared" si="956"/>
        <v>0</v>
      </c>
      <c r="R3567" s="1">
        <f t="shared" si="957"/>
        <v>0</v>
      </c>
      <c r="S3567" s="1">
        <f t="shared" si="958"/>
        <v>0</v>
      </c>
      <c r="T3567" s="1">
        <f t="shared" si="959"/>
        <v>0</v>
      </c>
      <c r="U3567" s="1">
        <f t="shared" si="960"/>
        <v>0</v>
      </c>
      <c r="V3567" s="1">
        <f t="shared" si="961"/>
        <v>0</v>
      </c>
      <c r="W3567" s="1">
        <f t="shared" si="962"/>
        <v>0</v>
      </c>
      <c r="X3567" s="1">
        <f t="shared" si="963"/>
        <v>0</v>
      </c>
      <c r="Y3567" s="1">
        <f t="shared" si="964"/>
        <v>0</v>
      </c>
      <c r="Z3567" s="1">
        <f t="shared" si="965"/>
        <v>0</v>
      </c>
      <c r="AA3567" s="1">
        <f t="shared" si="966"/>
        <v>0</v>
      </c>
      <c r="AB3567" s="1">
        <f t="shared" si="967"/>
        <v>0</v>
      </c>
      <c r="AC3567" s="1">
        <f t="shared" si="968"/>
        <v>1</v>
      </c>
      <c r="AD3567" s="1">
        <f t="shared" si="969"/>
        <v>1</v>
      </c>
      <c r="AE3567" s="1">
        <f t="shared" si="970"/>
        <v>1</v>
      </c>
      <c r="AF3567" s="1">
        <f t="shared" si="971"/>
        <v>1</v>
      </c>
      <c r="AG3567" s="1">
        <f t="shared" si="972"/>
        <v>1</v>
      </c>
    </row>
    <row r="3568" spans="17:33" x14ac:dyDescent="0.25">
      <c r="Q3568" s="1">
        <f t="shared" si="956"/>
        <v>0</v>
      </c>
      <c r="R3568" s="1">
        <f t="shared" si="957"/>
        <v>0</v>
      </c>
      <c r="S3568" s="1">
        <f t="shared" si="958"/>
        <v>0</v>
      </c>
      <c r="T3568" s="1">
        <f t="shared" si="959"/>
        <v>0</v>
      </c>
      <c r="U3568" s="1">
        <f t="shared" si="960"/>
        <v>0</v>
      </c>
      <c r="V3568" s="1">
        <f t="shared" si="961"/>
        <v>0</v>
      </c>
      <c r="W3568" s="1">
        <f t="shared" si="962"/>
        <v>0</v>
      </c>
      <c r="X3568" s="1">
        <f t="shared" si="963"/>
        <v>0</v>
      </c>
      <c r="Y3568" s="1">
        <f t="shared" si="964"/>
        <v>0</v>
      </c>
      <c r="Z3568" s="1">
        <f t="shared" si="965"/>
        <v>0</v>
      </c>
      <c r="AA3568" s="1">
        <f t="shared" si="966"/>
        <v>0</v>
      </c>
      <c r="AB3568" s="1">
        <f t="shared" si="967"/>
        <v>0</v>
      </c>
      <c r="AC3568" s="1">
        <f t="shared" si="968"/>
        <v>1</v>
      </c>
      <c r="AD3568" s="1">
        <f t="shared" si="969"/>
        <v>1</v>
      </c>
      <c r="AE3568" s="1">
        <f t="shared" si="970"/>
        <v>1</v>
      </c>
      <c r="AF3568" s="1">
        <f t="shared" si="971"/>
        <v>1</v>
      </c>
      <c r="AG3568" s="1">
        <f t="shared" si="972"/>
        <v>1</v>
      </c>
    </row>
    <row r="3569" spans="17:33" x14ac:dyDescent="0.25">
      <c r="Q3569" s="1">
        <f t="shared" si="956"/>
        <v>0</v>
      </c>
      <c r="R3569" s="1">
        <f t="shared" si="957"/>
        <v>0</v>
      </c>
      <c r="S3569" s="1">
        <f t="shared" si="958"/>
        <v>0</v>
      </c>
      <c r="T3569" s="1">
        <f t="shared" si="959"/>
        <v>0</v>
      </c>
      <c r="U3569" s="1">
        <f t="shared" si="960"/>
        <v>0</v>
      </c>
      <c r="V3569" s="1">
        <f t="shared" si="961"/>
        <v>0</v>
      </c>
      <c r="W3569" s="1">
        <f t="shared" si="962"/>
        <v>0</v>
      </c>
      <c r="X3569" s="1">
        <f t="shared" si="963"/>
        <v>0</v>
      </c>
      <c r="Y3569" s="1">
        <f t="shared" si="964"/>
        <v>0</v>
      </c>
      <c r="Z3569" s="1">
        <f t="shared" si="965"/>
        <v>0</v>
      </c>
      <c r="AA3569" s="1">
        <f t="shared" si="966"/>
        <v>0</v>
      </c>
      <c r="AB3569" s="1">
        <f t="shared" si="967"/>
        <v>0</v>
      </c>
      <c r="AC3569" s="1">
        <f t="shared" si="968"/>
        <v>1</v>
      </c>
      <c r="AD3569" s="1">
        <f t="shared" si="969"/>
        <v>1</v>
      </c>
      <c r="AE3569" s="1">
        <f t="shared" si="970"/>
        <v>1</v>
      </c>
      <c r="AF3569" s="1">
        <f t="shared" si="971"/>
        <v>1</v>
      </c>
      <c r="AG3569" s="1">
        <f t="shared" si="972"/>
        <v>1</v>
      </c>
    </row>
    <row r="3570" spans="17:33" x14ac:dyDescent="0.25">
      <c r="Q3570" s="1">
        <f t="shared" si="956"/>
        <v>0</v>
      </c>
      <c r="R3570" s="1">
        <f t="shared" si="957"/>
        <v>0</v>
      </c>
      <c r="S3570" s="1">
        <f t="shared" si="958"/>
        <v>0</v>
      </c>
      <c r="T3570" s="1">
        <f t="shared" si="959"/>
        <v>0</v>
      </c>
      <c r="U3570" s="1">
        <f t="shared" si="960"/>
        <v>0</v>
      </c>
      <c r="V3570" s="1">
        <f t="shared" si="961"/>
        <v>0</v>
      </c>
      <c r="W3570" s="1">
        <f t="shared" si="962"/>
        <v>0</v>
      </c>
      <c r="X3570" s="1">
        <f t="shared" si="963"/>
        <v>0</v>
      </c>
      <c r="Y3570" s="1">
        <f t="shared" si="964"/>
        <v>0</v>
      </c>
      <c r="Z3570" s="1">
        <f t="shared" si="965"/>
        <v>0</v>
      </c>
      <c r="AA3570" s="1">
        <f t="shared" si="966"/>
        <v>0</v>
      </c>
      <c r="AB3570" s="1">
        <f t="shared" si="967"/>
        <v>0</v>
      </c>
      <c r="AC3570" s="1">
        <f t="shared" si="968"/>
        <v>1</v>
      </c>
      <c r="AD3570" s="1">
        <f t="shared" si="969"/>
        <v>1</v>
      </c>
      <c r="AE3570" s="1">
        <f t="shared" si="970"/>
        <v>1</v>
      </c>
      <c r="AF3570" s="1">
        <f t="shared" si="971"/>
        <v>1</v>
      </c>
      <c r="AG3570" s="1">
        <f t="shared" si="972"/>
        <v>1</v>
      </c>
    </row>
    <row r="3571" spans="17:33" x14ac:dyDescent="0.25">
      <c r="Q3571" s="1">
        <f t="shared" si="956"/>
        <v>0</v>
      </c>
      <c r="R3571" s="1">
        <f t="shared" si="957"/>
        <v>0</v>
      </c>
      <c r="S3571" s="1">
        <f t="shared" si="958"/>
        <v>0</v>
      </c>
      <c r="T3571" s="1">
        <f t="shared" si="959"/>
        <v>0</v>
      </c>
      <c r="U3571" s="1">
        <f t="shared" si="960"/>
        <v>0</v>
      </c>
      <c r="V3571" s="1">
        <f t="shared" si="961"/>
        <v>0</v>
      </c>
      <c r="W3571" s="1">
        <f t="shared" si="962"/>
        <v>0</v>
      </c>
      <c r="X3571" s="1">
        <f t="shared" si="963"/>
        <v>0</v>
      </c>
      <c r="Y3571" s="1">
        <f t="shared" si="964"/>
        <v>0</v>
      </c>
      <c r="Z3571" s="1">
        <f t="shared" si="965"/>
        <v>0</v>
      </c>
      <c r="AA3571" s="1">
        <f t="shared" si="966"/>
        <v>0</v>
      </c>
      <c r="AB3571" s="1">
        <f t="shared" si="967"/>
        <v>0</v>
      </c>
      <c r="AC3571" s="1">
        <f t="shared" si="968"/>
        <v>1</v>
      </c>
      <c r="AD3571" s="1">
        <f t="shared" si="969"/>
        <v>1</v>
      </c>
      <c r="AE3571" s="1">
        <f t="shared" si="970"/>
        <v>1</v>
      </c>
      <c r="AF3571" s="1">
        <f t="shared" si="971"/>
        <v>1</v>
      </c>
      <c r="AG3571" s="1">
        <f t="shared" si="972"/>
        <v>1</v>
      </c>
    </row>
    <row r="3572" spans="17:33" x14ac:dyDescent="0.25">
      <c r="Q3572" s="1">
        <f t="shared" si="956"/>
        <v>0</v>
      </c>
      <c r="R3572" s="1">
        <f t="shared" si="957"/>
        <v>0</v>
      </c>
      <c r="S3572" s="1">
        <f t="shared" si="958"/>
        <v>0</v>
      </c>
      <c r="T3572" s="1">
        <f t="shared" si="959"/>
        <v>0</v>
      </c>
      <c r="U3572" s="1">
        <f t="shared" si="960"/>
        <v>0</v>
      </c>
      <c r="V3572" s="1">
        <f t="shared" si="961"/>
        <v>0</v>
      </c>
      <c r="W3572" s="1">
        <f t="shared" si="962"/>
        <v>0</v>
      </c>
      <c r="X3572" s="1">
        <f t="shared" si="963"/>
        <v>0</v>
      </c>
      <c r="Y3572" s="1">
        <f t="shared" si="964"/>
        <v>0</v>
      </c>
      <c r="Z3572" s="1">
        <f t="shared" si="965"/>
        <v>0</v>
      </c>
      <c r="AA3572" s="1">
        <f t="shared" si="966"/>
        <v>0</v>
      </c>
      <c r="AB3572" s="1">
        <f t="shared" si="967"/>
        <v>0</v>
      </c>
      <c r="AC3572" s="1">
        <f t="shared" si="968"/>
        <v>1</v>
      </c>
      <c r="AD3572" s="1">
        <f t="shared" si="969"/>
        <v>1</v>
      </c>
      <c r="AE3572" s="1">
        <f t="shared" si="970"/>
        <v>1</v>
      </c>
      <c r="AF3572" s="1">
        <f t="shared" si="971"/>
        <v>1</v>
      </c>
      <c r="AG3572" s="1">
        <f t="shared" si="972"/>
        <v>1</v>
      </c>
    </row>
    <row r="3573" spans="17:33" x14ac:dyDescent="0.25">
      <c r="Q3573" s="1">
        <f t="shared" si="956"/>
        <v>0</v>
      </c>
      <c r="R3573" s="1">
        <f t="shared" si="957"/>
        <v>0</v>
      </c>
      <c r="S3573" s="1">
        <f t="shared" si="958"/>
        <v>0</v>
      </c>
      <c r="T3573" s="1">
        <f t="shared" si="959"/>
        <v>0</v>
      </c>
      <c r="U3573" s="1">
        <f t="shared" si="960"/>
        <v>0</v>
      </c>
      <c r="V3573" s="1">
        <f t="shared" si="961"/>
        <v>0</v>
      </c>
      <c r="W3573" s="1">
        <f t="shared" si="962"/>
        <v>0</v>
      </c>
      <c r="X3573" s="1">
        <f t="shared" si="963"/>
        <v>0</v>
      </c>
      <c r="Y3573" s="1">
        <f t="shared" si="964"/>
        <v>0</v>
      </c>
      <c r="Z3573" s="1">
        <f t="shared" si="965"/>
        <v>0</v>
      </c>
      <c r="AA3573" s="1">
        <f t="shared" si="966"/>
        <v>0</v>
      </c>
      <c r="AB3573" s="1">
        <f t="shared" si="967"/>
        <v>0</v>
      </c>
      <c r="AC3573" s="1">
        <f t="shared" si="968"/>
        <v>1</v>
      </c>
      <c r="AD3573" s="1">
        <f t="shared" si="969"/>
        <v>1</v>
      </c>
      <c r="AE3573" s="1">
        <f t="shared" si="970"/>
        <v>1</v>
      </c>
      <c r="AF3573" s="1">
        <f t="shared" si="971"/>
        <v>1</v>
      </c>
      <c r="AG3573" s="1">
        <f t="shared" si="972"/>
        <v>1</v>
      </c>
    </row>
    <row r="3574" spans="17:33" x14ac:dyDescent="0.25">
      <c r="Q3574" s="1">
        <f t="shared" si="956"/>
        <v>0</v>
      </c>
      <c r="R3574" s="1">
        <f t="shared" si="957"/>
        <v>0</v>
      </c>
      <c r="S3574" s="1">
        <f t="shared" si="958"/>
        <v>0</v>
      </c>
      <c r="T3574" s="1">
        <f t="shared" si="959"/>
        <v>0</v>
      </c>
      <c r="U3574" s="1">
        <f t="shared" si="960"/>
        <v>0</v>
      </c>
      <c r="V3574" s="1">
        <f t="shared" si="961"/>
        <v>0</v>
      </c>
      <c r="W3574" s="1">
        <f t="shared" si="962"/>
        <v>0</v>
      </c>
      <c r="X3574" s="1">
        <f t="shared" si="963"/>
        <v>0</v>
      </c>
      <c r="Y3574" s="1">
        <f t="shared" si="964"/>
        <v>0</v>
      </c>
      <c r="Z3574" s="1">
        <f t="shared" si="965"/>
        <v>0</v>
      </c>
      <c r="AA3574" s="1">
        <f t="shared" si="966"/>
        <v>0</v>
      </c>
      <c r="AB3574" s="1">
        <f t="shared" si="967"/>
        <v>0</v>
      </c>
      <c r="AC3574" s="1">
        <f t="shared" si="968"/>
        <v>1</v>
      </c>
      <c r="AD3574" s="1">
        <f t="shared" si="969"/>
        <v>1</v>
      </c>
      <c r="AE3574" s="1">
        <f t="shared" si="970"/>
        <v>1</v>
      </c>
      <c r="AF3574" s="1">
        <f t="shared" si="971"/>
        <v>1</v>
      </c>
      <c r="AG3574" s="1">
        <f t="shared" si="972"/>
        <v>1</v>
      </c>
    </row>
    <row r="3575" spans="17:33" x14ac:dyDescent="0.25">
      <c r="Q3575" s="1">
        <f t="shared" si="956"/>
        <v>0</v>
      </c>
      <c r="R3575" s="1">
        <f t="shared" si="957"/>
        <v>0</v>
      </c>
      <c r="S3575" s="1">
        <f t="shared" si="958"/>
        <v>0</v>
      </c>
      <c r="T3575" s="1">
        <f t="shared" si="959"/>
        <v>0</v>
      </c>
      <c r="U3575" s="1">
        <f t="shared" si="960"/>
        <v>0</v>
      </c>
      <c r="V3575" s="1">
        <f t="shared" si="961"/>
        <v>0</v>
      </c>
      <c r="W3575" s="1">
        <f t="shared" si="962"/>
        <v>0</v>
      </c>
      <c r="X3575" s="1">
        <f t="shared" si="963"/>
        <v>0</v>
      </c>
      <c r="Y3575" s="1">
        <f t="shared" si="964"/>
        <v>0</v>
      </c>
      <c r="Z3575" s="1">
        <f t="shared" si="965"/>
        <v>0</v>
      </c>
      <c r="AA3575" s="1">
        <f t="shared" si="966"/>
        <v>0</v>
      </c>
      <c r="AB3575" s="1">
        <f t="shared" si="967"/>
        <v>0</v>
      </c>
      <c r="AC3575" s="1">
        <f t="shared" si="968"/>
        <v>1</v>
      </c>
      <c r="AD3575" s="1">
        <f t="shared" si="969"/>
        <v>1</v>
      </c>
      <c r="AE3575" s="1">
        <f t="shared" si="970"/>
        <v>1</v>
      </c>
      <c r="AF3575" s="1">
        <f t="shared" si="971"/>
        <v>1</v>
      </c>
      <c r="AG3575" s="1">
        <f t="shared" si="972"/>
        <v>1</v>
      </c>
    </row>
    <row r="3576" spans="17:33" x14ac:dyDescent="0.25">
      <c r="Q3576" s="1">
        <f t="shared" si="956"/>
        <v>0</v>
      </c>
      <c r="R3576" s="1">
        <f t="shared" si="957"/>
        <v>0</v>
      </c>
      <c r="S3576" s="1">
        <f t="shared" si="958"/>
        <v>0</v>
      </c>
      <c r="T3576" s="1">
        <f t="shared" si="959"/>
        <v>0</v>
      </c>
      <c r="U3576" s="1">
        <f t="shared" si="960"/>
        <v>0</v>
      </c>
      <c r="V3576" s="1">
        <f t="shared" si="961"/>
        <v>0</v>
      </c>
      <c r="W3576" s="1">
        <f t="shared" si="962"/>
        <v>0</v>
      </c>
      <c r="X3576" s="1">
        <f t="shared" si="963"/>
        <v>0</v>
      </c>
      <c r="Y3576" s="1">
        <f t="shared" si="964"/>
        <v>0</v>
      </c>
      <c r="Z3576" s="1">
        <f t="shared" si="965"/>
        <v>0</v>
      </c>
      <c r="AA3576" s="1">
        <f t="shared" si="966"/>
        <v>0</v>
      </c>
      <c r="AB3576" s="1">
        <f t="shared" si="967"/>
        <v>0</v>
      </c>
      <c r="AC3576" s="1">
        <f t="shared" si="968"/>
        <v>1</v>
      </c>
      <c r="AD3576" s="1">
        <f t="shared" si="969"/>
        <v>1</v>
      </c>
      <c r="AE3576" s="1">
        <f t="shared" si="970"/>
        <v>1</v>
      </c>
      <c r="AF3576" s="1">
        <f t="shared" si="971"/>
        <v>1</v>
      </c>
      <c r="AG3576" s="1">
        <f t="shared" si="972"/>
        <v>1</v>
      </c>
    </row>
    <row r="3577" spans="17:33" x14ac:dyDescent="0.25">
      <c r="Q3577" s="1">
        <f t="shared" si="956"/>
        <v>0</v>
      </c>
      <c r="R3577" s="1">
        <f t="shared" si="957"/>
        <v>0</v>
      </c>
      <c r="S3577" s="1">
        <f t="shared" si="958"/>
        <v>0</v>
      </c>
      <c r="T3577" s="1">
        <f t="shared" si="959"/>
        <v>0</v>
      </c>
      <c r="U3577" s="1">
        <f t="shared" si="960"/>
        <v>0</v>
      </c>
      <c r="V3577" s="1">
        <f t="shared" si="961"/>
        <v>0</v>
      </c>
      <c r="W3577" s="1">
        <f t="shared" si="962"/>
        <v>0</v>
      </c>
      <c r="X3577" s="1">
        <f t="shared" si="963"/>
        <v>0</v>
      </c>
      <c r="Y3577" s="1">
        <f t="shared" si="964"/>
        <v>0</v>
      </c>
      <c r="Z3577" s="1">
        <f t="shared" si="965"/>
        <v>0</v>
      </c>
      <c r="AA3577" s="1">
        <f t="shared" si="966"/>
        <v>0</v>
      </c>
      <c r="AB3577" s="1">
        <f t="shared" si="967"/>
        <v>0</v>
      </c>
      <c r="AC3577" s="1">
        <f t="shared" si="968"/>
        <v>1</v>
      </c>
      <c r="AD3577" s="1">
        <f t="shared" si="969"/>
        <v>1</v>
      </c>
      <c r="AE3577" s="1">
        <f t="shared" si="970"/>
        <v>1</v>
      </c>
      <c r="AF3577" s="1">
        <f t="shared" si="971"/>
        <v>1</v>
      </c>
      <c r="AG3577" s="1">
        <f t="shared" si="972"/>
        <v>1</v>
      </c>
    </row>
    <row r="3578" spans="17:33" x14ac:dyDescent="0.25">
      <c r="Q3578" s="1">
        <f t="shared" si="956"/>
        <v>0</v>
      </c>
      <c r="R3578" s="1">
        <f t="shared" si="957"/>
        <v>0</v>
      </c>
      <c r="S3578" s="1">
        <f t="shared" si="958"/>
        <v>0</v>
      </c>
      <c r="T3578" s="1">
        <f t="shared" si="959"/>
        <v>0</v>
      </c>
      <c r="U3578" s="1">
        <f t="shared" si="960"/>
        <v>0</v>
      </c>
      <c r="V3578" s="1">
        <f t="shared" si="961"/>
        <v>0</v>
      </c>
      <c r="W3578" s="1">
        <f t="shared" si="962"/>
        <v>0</v>
      </c>
      <c r="X3578" s="1">
        <f t="shared" si="963"/>
        <v>0</v>
      </c>
      <c r="Y3578" s="1">
        <f t="shared" si="964"/>
        <v>0</v>
      </c>
      <c r="Z3578" s="1">
        <f t="shared" si="965"/>
        <v>0</v>
      </c>
      <c r="AA3578" s="1">
        <f t="shared" si="966"/>
        <v>0</v>
      </c>
      <c r="AB3578" s="1">
        <f t="shared" si="967"/>
        <v>0</v>
      </c>
      <c r="AC3578" s="1">
        <f t="shared" si="968"/>
        <v>1</v>
      </c>
      <c r="AD3578" s="1">
        <f t="shared" si="969"/>
        <v>1</v>
      </c>
      <c r="AE3578" s="1">
        <f t="shared" si="970"/>
        <v>1</v>
      </c>
      <c r="AF3578" s="1">
        <f t="shared" si="971"/>
        <v>1</v>
      </c>
      <c r="AG3578" s="1">
        <f t="shared" si="972"/>
        <v>1</v>
      </c>
    </row>
    <row r="3579" spans="17:33" x14ac:dyDescent="0.25">
      <c r="Q3579" s="1">
        <f t="shared" si="956"/>
        <v>0</v>
      </c>
      <c r="R3579" s="1">
        <f t="shared" si="957"/>
        <v>0</v>
      </c>
      <c r="S3579" s="1">
        <f t="shared" si="958"/>
        <v>0</v>
      </c>
      <c r="T3579" s="1">
        <f t="shared" si="959"/>
        <v>0</v>
      </c>
      <c r="U3579" s="1">
        <f t="shared" si="960"/>
        <v>0</v>
      </c>
      <c r="V3579" s="1">
        <f t="shared" si="961"/>
        <v>0</v>
      </c>
      <c r="W3579" s="1">
        <f t="shared" si="962"/>
        <v>0</v>
      </c>
      <c r="X3579" s="1">
        <f t="shared" si="963"/>
        <v>0</v>
      </c>
      <c r="Y3579" s="1">
        <f t="shared" si="964"/>
        <v>0</v>
      </c>
      <c r="Z3579" s="1">
        <f t="shared" si="965"/>
        <v>0</v>
      </c>
      <c r="AA3579" s="1">
        <f t="shared" si="966"/>
        <v>0</v>
      </c>
      <c r="AB3579" s="1">
        <f t="shared" si="967"/>
        <v>0</v>
      </c>
      <c r="AC3579" s="1">
        <f t="shared" si="968"/>
        <v>1</v>
      </c>
      <c r="AD3579" s="1">
        <f t="shared" si="969"/>
        <v>1</v>
      </c>
      <c r="AE3579" s="1">
        <f t="shared" si="970"/>
        <v>1</v>
      </c>
      <c r="AF3579" s="1">
        <f t="shared" si="971"/>
        <v>1</v>
      </c>
      <c r="AG3579" s="1">
        <f t="shared" si="972"/>
        <v>1</v>
      </c>
    </row>
    <row r="3580" spans="17:33" x14ac:dyDescent="0.25">
      <c r="Q3580" s="1">
        <f t="shared" si="956"/>
        <v>0</v>
      </c>
      <c r="R3580" s="1">
        <f t="shared" si="957"/>
        <v>0</v>
      </c>
      <c r="S3580" s="1">
        <f t="shared" si="958"/>
        <v>0</v>
      </c>
      <c r="T3580" s="1">
        <f t="shared" si="959"/>
        <v>0</v>
      </c>
      <c r="U3580" s="1">
        <f t="shared" si="960"/>
        <v>0</v>
      </c>
      <c r="V3580" s="1">
        <f t="shared" si="961"/>
        <v>0</v>
      </c>
      <c r="W3580" s="1">
        <f t="shared" si="962"/>
        <v>0</v>
      </c>
      <c r="X3580" s="1">
        <f t="shared" si="963"/>
        <v>0</v>
      </c>
      <c r="Y3580" s="1">
        <f t="shared" si="964"/>
        <v>0</v>
      </c>
      <c r="Z3580" s="1">
        <f t="shared" si="965"/>
        <v>0</v>
      </c>
      <c r="AA3580" s="1">
        <f t="shared" si="966"/>
        <v>0</v>
      </c>
      <c r="AB3580" s="1">
        <f t="shared" si="967"/>
        <v>0</v>
      </c>
      <c r="AC3580" s="1">
        <f t="shared" si="968"/>
        <v>1</v>
      </c>
      <c r="AD3580" s="1">
        <f t="shared" si="969"/>
        <v>1</v>
      </c>
      <c r="AE3580" s="1">
        <f t="shared" si="970"/>
        <v>1</v>
      </c>
      <c r="AF3580" s="1">
        <f t="shared" si="971"/>
        <v>1</v>
      </c>
      <c r="AG3580" s="1">
        <f t="shared" si="972"/>
        <v>1</v>
      </c>
    </row>
    <row r="3581" spans="17:33" x14ac:dyDescent="0.25">
      <c r="Q3581" s="1">
        <f t="shared" si="956"/>
        <v>0</v>
      </c>
      <c r="R3581" s="1">
        <f t="shared" si="957"/>
        <v>0</v>
      </c>
      <c r="S3581" s="1">
        <f t="shared" si="958"/>
        <v>0</v>
      </c>
      <c r="T3581" s="1">
        <f t="shared" si="959"/>
        <v>0</v>
      </c>
      <c r="U3581" s="1">
        <f t="shared" si="960"/>
        <v>0</v>
      </c>
      <c r="V3581" s="1">
        <f t="shared" si="961"/>
        <v>0</v>
      </c>
      <c r="W3581" s="1">
        <f t="shared" si="962"/>
        <v>0</v>
      </c>
      <c r="X3581" s="1">
        <f t="shared" si="963"/>
        <v>0</v>
      </c>
      <c r="Y3581" s="1">
        <f t="shared" si="964"/>
        <v>0</v>
      </c>
      <c r="Z3581" s="1">
        <f t="shared" si="965"/>
        <v>0</v>
      </c>
      <c r="AA3581" s="1">
        <f t="shared" si="966"/>
        <v>0</v>
      </c>
      <c r="AB3581" s="1">
        <f t="shared" si="967"/>
        <v>0</v>
      </c>
      <c r="AC3581" s="1">
        <f t="shared" si="968"/>
        <v>1</v>
      </c>
      <c r="AD3581" s="1">
        <f t="shared" si="969"/>
        <v>1</v>
      </c>
      <c r="AE3581" s="1">
        <f t="shared" si="970"/>
        <v>1</v>
      </c>
      <c r="AF3581" s="1">
        <f t="shared" si="971"/>
        <v>1</v>
      </c>
      <c r="AG3581" s="1">
        <f t="shared" si="972"/>
        <v>1</v>
      </c>
    </row>
    <row r="3582" spans="17:33" x14ac:dyDescent="0.25">
      <c r="Q3582" s="1">
        <f t="shared" si="956"/>
        <v>0</v>
      </c>
      <c r="R3582" s="1">
        <f t="shared" si="957"/>
        <v>0</v>
      </c>
      <c r="S3582" s="1">
        <f t="shared" si="958"/>
        <v>0</v>
      </c>
      <c r="T3582" s="1">
        <f t="shared" si="959"/>
        <v>0</v>
      </c>
      <c r="U3582" s="1">
        <f t="shared" si="960"/>
        <v>0</v>
      </c>
      <c r="V3582" s="1">
        <f t="shared" si="961"/>
        <v>0</v>
      </c>
      <c r="W3582" s="1">
        <f t="shared" si="962"/>
        <v>0</v>
      </c>
      <c r="X3582" s="1">
        <f t="shared" si="963"/>
        <v>0</v>
      </c>
      <c r="Y3582" s="1">
        <f t="shared" si="964"/>
        <v>0</v>
      </c>
      <c r="Z3582" s="1">
        <f t="shared" si="965"/>
        <v>0</v>
      </c>
      <c r="AA3582" s="1">
        <f t="shared" si="966"/>
        <v>0</v>
      </c>
      <c r="AB3582" s="1">
        <f t="shared" si="967"/>
        <v>0</v>
      </c>
      <c r="AC3582" s="1">
        <f t="shared" si="968"/>
        <v>1</v>
      </c>
      <c r="AD3582" s="1">
        <f t="shared" si="969"/>
        <v>1</v>
      </c>
      <c r="AE3582" s="1">
        <f t="shared" si="970"/>
        <v>1</v>
      </c>
      <c r="AF3582" s="1">
        <f t="shared" si="971"/>
        <v>1</v>
      </c>
      <c r="AG3582" s="1">
        <f t="shared" si="972"/>
        <v>1</v>
      </c>
    </row>
    <row r="3583" spans="17:33" x14ac:dyDescent="0.25">
      <c r="Q3583" s="1">
        <f t="shared" si="956"/>
        <v>0</v>
      </c>
      <c r="R3583" s="1">
        <f t="shared" si="957"/>
        <v>0</v>
      </c>
      <c r="S3583" s="1">
        <f t="shared" si="958"/>
        <v>0</v>
      </c>
      <c r="T3583" s="1">
        <f t="shared" si="959"/>
        <v>0</v>
      </c>
      <c r="U3583" s="1">
        <f t="shared" si="960"/>
        <v>0</v>
      </c>
      <c r="V3583" s="1">
        <f t="shared" si="961"/>
        <v>0</v>
      </c>
      <c r="W3583" s="1">
        <f t="shared" si="962"/>
        <v>0</v>
      </c>
      <c r="X3583" s="1">
        <f t="shared" si="963"/>
        <v>0</v>
      </c>
      <c r="Y3583" s="1">
        <f t="shared" si="964"/>
        <v>0</v>
      </c>
      <c r="Z3583" s="1">
        <f t="shared" si="965"/>
        <v>0</v>
      </c>
      <c r="AA3583" s="1">
        <f t="shared" si="966"/>
        <v>0</v>
      </c>
      <c r="AB3583" s="1">
        <f t="shared" si="967"/>
        <v>0</v>
      </c>
      <c r="AC3583" s="1">
        <f t="shared" si="968"/>
        <v>1</v>
      </c>
      <c r="AD3583" s="1">
        <f t="shared" si="969"/>
        <v>1</v>
      </c>
      <c r="AE3583" s="1">
        <f t="shared" si="970"/>
        <v>1</v>
      </c>
      <c r="AF3583" s="1">
        <f t="shared" si="971"/>
        <v>1</v>
      </c>
      <c r="AG3583" s="1">
        <f t="shared" si="972"/>
        <v>1</v>
      </c>
    </row>
    <row r="3584" spans="17:33" x14ac:dyDescent="0.25">
      <c r="Q3584" s="1">
        <f t="shared" si="956"/>
        <v>0</v>
      </c>
      <c r="R3584" s="1">
        <f t="shared" si="957"/>
        <v>0</v>
      </c>
      <c r="S3584" s="1">
        <f t="shared" si="958"/>
        <v>0</v>
      </c>
      <c r="T3584" s="1">
        <f t="shared" si="959"/>
        <v>0</v>
      </c>
      <c r="U3584" s="1">
        <f t="shared" si="960"/>
        <v>0</v>
      </c>
      <c r="V3584" s="1">
        <f t="shared" si="961"/>
        <v>0</v>
      </c>
      <c r="W3584" s="1">
        <f t="shared" si="962"/>
        <v>0</v>
      </c>
      <c r="X3584" s="1">
        <f t="shared" si="963"/>
        <v>0</v>
      </c>
      <c r="Y3584" s="1">
        <f t="shared" si="964"/>
        <v>0</v>
      </c>
      <c r="Z3584" s="1">
        <f t="shared" si="965"/>
        <v>0</v>
      </c>
      <c r="AA3584" s="1">
        <f t="shared" si="966"/>
        <v>0</v>
      </c>
      <c r="AB3584" s="1">
        <f t="shared" si="967"/>
        <v>0</v>
      </c>
      <c r="AC3584" s="1">
        <f t="shared" si="968"/>
        <v>1</v>
      </c>
      <c r="AD3584" s="1">
        <f t="shared" si="969"/>
        <v>1</v>
      </c>
      <c r="AE3584" s="1">
        <f t="shared" si="970"/>
        <v>1</v>
      </c>
      <c r="AF3584" s="1">
        <f t="shared" si="971"/>
        <v>1</v>
      </c>
      <c r="AG3584" s="1">
        <f t="shared" si="972"/>
        <v>1</v>
      </c>
    </row>
    <row r="3585" spans="17:33" x14ac:dyDescent="0.25">
      <c r="Q3585" s="1">
        <f t="shared" si="956"/>
        <v>0</v>
      </c>
      <c r="R3585" s="1">
        <f t="shared" si="957"/>
        <v>0</v>
      </c>
      <c r="S3585" s="1">
        <f t="shared" si="958"/>
        <v>0</v>
      </c>
      <c r="T3585" s="1">
        <f t="shared" si="959"/>
        <v>0</v>
      </c>
      <c r="U3585" s="1">
        <f t="shared" si="960"/>
        <v>0</v>
      </c>
      <c r="V3585" s="1">
        <f t="shared" si="961"/>
        <v>0</v>
      </c>
      <c r="W3585" s="1">
        <f t="shared" si="962"/>
        <v>0</v>
      </c>
      <c r="X3585" s="1">
        <f t="shared" si="963"/>
        <v>0</v>
      </c>
      <c r="Y3585" s="1">
        <f t="shared" si="964"/>
        <v>0</v>
      </c>
      <c r="Z3585" s="1">
        <f t="shared" si="965"/>
        <v>0</v>
      </c>
      <c r="AA3585" s="1">
        <f t="shared" si="966"/>
        <v>0</v>
      </c>
      <c r="AB3585" s="1">
        <f t="shared" si="967"/>
        <v>0</v>
      </c>
      <c r="AC3585" s="1">
        <f t="shared" si="968"/>
        <v>1</v>
      </c>
      <c r="AD3585" s="1">
        <f t="shared" si="969"/>
        <v>1</v>
      </c>
      <c r="AE3585" s="1">
        <f t="shared" si="970"/>
        <v>1</v>
      </c>
      <c r="AF3585" s="1">
        <f t="shared" si="971"/>
        <v>1</v>
      </c>
      <c r="AG3585" s="1">
        <f t="shared" si="972"/>
        <v>1</v>
      </c>
    </row>
    <row r="3586" spans="17:33" x14ac:dyDescent="0.25">
      <c r="Q3586" s="1">
        <f t="shared" si="956"/>
        <v>0</v>
      </c>
      <c r="R3586" s="1">
        <f t="shared" si="957"/>
        <v>0</v>
      </c>
      <c r="S3586" s="1">
        <f t="shared" si="958"/>
        <v>0</v>
      </c>
      <c r="T3586" s="1">
        <f t="shared" si="959"/>
        <v>0</v>
      </c>
      <c r="U3586" s="1">
        <f t="shared" si="960"/>
        <v>0</v>
      </c>
      <c r="V3586" s="1">
        <f t="shared" si="961"/>
        <v>0</v>
      </c>
      <c r="W3586" s="1">
        <f t="shared" si="962"/>
        <v>0</v>
      </c>
      <c r="X3586" s="1">
        <f t="shared" si="963"/>
        <v>0</v>
      </c>
      <c r="Y3586" s="1">
        <f t="shared" si="964"/>
        <v>0</v>
      </c>
      <c r="Z3586" s="1">
        <f t="shared" si="965"/>
        <v>0</v>
      </c>
      <c r="AA3586" s="1">
        <f t="shared" si="966"/>
        <v>0</v>
      </c>
      <c r="AB3586" s="1">
        <f t="shared" si="967"/>
        <v>0</v>
      </c>
      <c r="AC3586" s="1">
        <f t="shared" si="968"/>
        <v>1</v>
      </c>
      <c r="AD3586" s="1">
        <f t="shared" si="969"/>
        <v>1</v>
      </c>
      <c r="AE3586" s="1">
        <f t="shared" si="970"/>
        <v>1</v>
      </c>
      <c r="AF3586" s="1">
        <f t="shared" si="971"/>
        <v>1</v>
      </c>
      <c r="AG3586" s="1">
        <f t="shared" si="972"/>
        <v>1</v>
      </c>
    </row>
    <row r="3587" spans="17:33" x14ac:dyDescent="0.25">
      <c r="Q3587" s="1">
        <f t="shared" si="956"/>
        <v>0</v>
      </c>
      <c r="R3587" s="1">
        <f t="shared" si="957"/>
        <v>0</v>
      </c>
      <c r="S3587" s="1">
        <f t="shared" si="958"/>
        <v>0</v>
      </c>
      <c r="T3587" s="1">
        <f t="shared" si="959"/>
        <v>0</v>
      </c>
      <c r="U3587" s="1">
        <f t="shared" si="960"/>
        <v>0</v>
      </c>
      <c r="V3587" s="1">
        <f t="shared" si="961"/>
        <v>0</v>
      </c>
      <c r="W3587" s="1">
        <f t="shared" si="962"/>
        <v>0</v>
      </c>
      <c r="X3587" s="1">
        <f t="shared" si="963"/>
        <v>0</v>
      </c>
      <c r="Y3587" s="1">
        <f t="shared" si="964"/>
        <v>0</v>
      </c>
      <c r="Z3587" s="1">
        <f t="shared" si="965"/>
        <v>0</v>
      </c>
      <c r="AA3587" s="1">
        <f t="shared" si="966"/>
        <v>0</v>
      </c>
      <c r="AB3587" s="1">
        <f t="shared" si="967"/>
        <v>0</v>
      </c>
      <c r="AC3587" s="1">
        <f t="shared" si="968"/>
        <v>1</v>
      </c>
      <c r="AD3587" s="1">
        <f t="shared" si="969"/>
        <v>1</v>
      </c>
      <c r="AE3587" s="1">
        <f t="shared" si="970"/>
        <v>1</v>
      </c>
      <c r="AF3587" s="1">
        <f t="shared" si="971"/>
        <v>1</v>
      </c>
      <c r="AG3587" s="1">
        <f t="shared" si="972"/>
        <v>1</v>
      </c>
    </row>
    <row r="3588" spans="17:33" x14ac:dyDescent="0.25">
      <c r="Q3588" s="1">
        <f t="shared" si="956"/>
        <v>0</v>
      </c>
      <c r="R3588" s="1">
        <f t="shared" si="957"/>
        <v>0</v>
      </c>
      <c r="S3588" s="1">
        <f t="shared" si="958"/>
        <v>0</v>
      </c>
      <c r="T3588" s="1">
        <f t="shared" si="959"/>
        <v>0</v>
      </c>
      <c r="U3588" s="1">
        <f t="shared" si="960"/>
        <v>0</v>
      </c>
      <c r="V3588" s="1">
        <f t="shared" si="961"/>
        <v>0</v>
      </c>
      <c r="W3588" s="1">
        <f t="shared" si="962"/>
        <v>0</v>
      </c>
      <c r="X3588" s="1">
        <f t="shared" si="963"/>
        <v>0</v>
      </c>
      <c r="Y3588" s="1">
        <f t="shared" si="964"/>
        <v>0</v>
      </c>
      <c r="Z3588" s="1">
        <f t="shared" si="965"/>
        <v>0</v>
      </c>
      <c r="AA3588" s="1">
        <f t="shared" si="966"/>
        <v>0</v>
      </c>
      <c r="AB3588" s="1">
        <f t="shared" si="967"/>
        <v>0</v>
      </c>
      <c r="AC3588" s="1">
        <f t="shared" si="968"/>
        <v>1</v>
      </c>
      <c r="AD3588" s="1">
        <f t="shared" si="969"/>
        <v>1</v>
      </c>
      <c r="AE3588" s="1">
        <f t="shared" si="970"/>
        <v>1</v>
      </c>
      <c r="AF3588" s="1">
        <f t="shared" si="971"/>
        <v>1</v>
      </c>
      <c r="AG3588" s="1">
        <f t="shared" si="972"/>
        <v>1</v>
      </c>
    </row>
    <row r="3589" spans="17:33" x14ac:dyDescent="0.25">
      <c r="Q3589" s="1">
        <f t="shared" si="956"/>
        <v>0</v>
      </c>
      <c r="R3589" s="1">
        <f t="shared" si="957"/>
        <v>0</v>
      </c>
      <c r="S3589" s="1">
        <f t="shared" si="958"/>
        <v>0</v>
      </c>
      <c r="T3589" s="1">
        <f t="shared" si="959"/>
        <v>0</v>
      </c>
      <c r="U3589" s="1">
        <f t="shared" si="960"/>
        <v>0</v>
      </c>
      <c r="V3589" s="1">
        <f t="shared" si="961"/>
        <v>0</v>
      </c>
      <c r="W3589" s="1">
        <f t="shared" si="962"/>
        <v>0</v>
      </c>
      <c r="X3589" s="1">
        <f t="shared" si="963"/>
        <v>0</v>
      </c>
      <c r="Y3589" s="1">
        <f t="shared" si="964"/>
        <v>0</v>
      </c>
      <c r="Z3589" s="1">
        <f t="shared" si="965"/>
        <v>0</v>
      </c>
      <c r="AA3589" s="1">
        <f t="shared" si="966"/>
        <v>0</v>
      </c>
      <c r="AB3589" s="1">
        <f t="shared" si="967"/>
        <v>0</v>
      </c>
      <c r="AC3589" s="1">
        <f t="shared" si="968"/>
        <v>1</v>
      </c>
      <c r="AD3589" s="1">
        <f t="shared" si="969"/>
        <v>1</v>
      </c>
      <c r="AE3589" s="1">
        <f t="shared" si="970"/>
        <v>1</v>
      </c>
      <c r="AF3589" s="1">
        <f t="shared" si="971"/>
        <v>1</v>
      </c>
      <c r="AG3589" s="1">
        <f t="shared" si="972"/>
        <v>1</v>
      </c>
    </row>
    <row r="3590" spans="17:33" x14ac:dyDescent="0.25">
      <c r="Q3590" s="1">
        <f t="shared" si="956"/>
        <v>0</v>
      </c>
      <c r="R3590" s="1">
        <f t="shared" si="957"/>
        <v>0</v>
      </c>
      <c r="S3590" s="1">
        <f t="shared" si="958"/>
        <v>0</v>
      </c>
      <c r="T3590" s="1">
        <f t="shared" si="959"/>
        <v>0</v>
      </c>
      <c r="U3590" s="1">
        <f t="shared" si="960"/>
        <v>0</v>
      </c>
      <c r="V3590" s="1">
        <f t="shared" si="961"/>
        <v>0</v>
      </c>
      <c r="W3590" s="1">
        <f t="shared" si="962"/>
        <v>0</v>
      </c>
      <c r="X3590" s="1">
        <f t="shared" si="963"/>
        <v>0</v>
      </c>
      <c r="Y3590" s="1">
        <f t="shared" si="964"/>
        <v>0</v>
      </c>
      <c r="Z3590" s="1">
        <f t="shared" si="965"/>
        <v>0</v>
      </c>
      <c r="AA3590" s="1">
        <f t="shared" si="966"/>
        <v>0</v>
      </c>
      <c r="AB3590" s="1">
        <f t="shared" si="967"/>
        <v>0</v>
      </c>
      <c r="AC3590" s="1">
        <f t="shared" si="968"/>
        <v>1</v>
      </c>
      <c r="AD3590" s="1">
        <f t="shared" si="969"/>
        <v>1</v>
      </c>
      <c r="AE3590" s="1">
        <f t="shared" si="970"/>
        <v>1</v>
      </c>
      <c r="AF3590" s="1">
        <f t="shared" si="971"/>
        <v>1</v>
      </c>
      <c r="AG3590" s="1">
        <f t="shared" si="972"/>
        <v>1</v>
      </c>
    </row>
    <row r="3591" spans="17:33" x14ac:dyDescent="0.25">
      <c r="Q3591" s="1">
        <f t="shared" si="956"/>
        <v>0</v>
      </c>
      <c r="R3591" s="1">
        <f t="shared" si="957"/>
        <v>0</v>
      </c>
      <c r="S3591" s="1">
        <f t="shared" si="958"/>
        <v>0</v>
      </c>
      <c r="T3591" s="1">
        <f t="shared" si="959"/>
        <v>0</v>
      </c>
      <c r="U3591" s="1">
        <f t="shared" si="960"/>
        <v>0</v>
      </c>
      <c r="V3591" s="1">
        <f t="shared" si="961"/>
        <v>0</v>
      </c>
      <c r="W3591" s="1">
        <f t="shared" si="962"/>
        <v>0</v>
      </c>
      <c r="X3591" s="1">
        <f t="shared" si="963"/>
        <v>0</v>
      </c>
      <c r="Y3591" s="1">
        <f t="shared" si="964"/>
        <v>0</v>
      </c>
      <c r="Z3591" s="1">
        <f t="shared" si="965"/>
        <v>0</v>
      </c>
      <c r="AA3591" s="1">
        <f t="shared" si="966"/>
        <v>0</v>
      </c>
      <c r="AB3591" s="1">
        <f t="shared" si="967"/>
        <v>0</v>
      </c>
      <c r="AC3591" s="1">
        <f t="shared" si="968"/>
        <v>1</v>
      </c>
      <c r="AD3591" s="1">
        <f t="shared" si="969"/>
        <v>1</v>
      </c>
      <c r="AE3591" s="1">
        <f t="shared" si="970"/>
        <v>1</v>
      </c>
      <c r="AF3591" s="1">
        <f t="shared" si="971"/>
        <v>1</v>
      </c>
      <c r="AG3591" s="1">
        <f t="shared" si="972"/>
        <v>1</v>
      </c>
    </row>
    <row r="3592" spans="17:33" x14ac:dyDescent="0.25">
      <c r="Q3592" s="1">
        <f t="shared" si="956"/>
        <v>0</v>
      </c>
      <c r="R3592" s="1">
        <f t="shared" si="957"/>
        <v>0</v>
      </c>
      <c r="S3592" s="1">
        <f t="shared" si="958"/>
        <v>0</v>
      </c>
      <c r="T3592" s="1">
        <f t="shared" si="959"/>
        <v>0</v>
      </c>
      <c r="U3592" s="1">
        <f t="shared" si="960"/>
        <v>0</v>
      </c>
      <c r="V3592" s="1">
        <f t="shared" si="961"/>
        <v>0</v>
      </c>
      <c r="W3592" s="1">
        <f t="shared" si="962"/>
        <v>0</v>
      </c>
      <c r="X3592" s="1">
        <f t="shared" si="963"/>
        <v>0</v>
      </c>
      <c r="Y3592" s="1">
        <f t="shared" si="964"/>
        <v>0</v>
      </c>
      <c r="Z3592" s="1">
        <f t="shared" si="965"/>
        <v>0</v>
      </c>
      <c r="AA3592" s="1">
        <f t="shared" si="966"/>
        <v>0</v>
      </c>
      <c r="AB3592" s="1">
        <f t="shared" si="967"/>
        <v>0</v>
      </c>
      <c r="AC3592" s="1">
        <f t="shared" si="968"/>
        <v>1</v>
      </c>
      <c r="AD3592" s="1">
        <f t="shared" si="969"/>
        <v>1</v>
      </c>
      <c r="AE3592" s="1">
        <f t="shared" si="970"/>
        <v>1</v>
      </c>
      <c r="AF3592" s="1">
        <f t="shared" si="971"/>
        <v>1</v>
      </c>
      <c r="AG3592" s="1">
        <f t="shared" si="972"/>
        <v>1</v>
      </c>
    </row>
    <row r="3593" spans="17:33" x14ac:dyDescent="0.25">
      <c r="Q3593" s="1">
        <f t="shared" si="956"/>
        <v>0</v>
      </c>
      <c r="R3593" s="1">
        <f t="shared" si="957"/>
        <v>0</v>
      </c>
      <c r="S3593" s="1">
        <f t="shared" si="958"/>
        <v>0</v>
      </c>
      <c r="T3593" s="1">
        <f t="shared" si="959"/>
        <v>0</v>
      </c>
      <c r="U3593" s="1">
        <f t="shared" si="960"/>
        <v>0</v>
      </c>
      <c r="V3593" s="1">
        <f t="shared" si="961"/>
        <v>0</v>
      </c>
      <c r="W3593" s="1">
        <f t="shared" si="962"/>
        <v>0</v>
      </c>
      <c r="X3593" s="1">
        <f t="shared" si="963"/>
        <v>0</v>
      </c>
      <c r="Y3593" s="1">
        <f t="shared" si="964"/>
        <v>0</v>
      </c>
      <c r="Z3593" s="1">
        <f t="shared" si="965"/>
        <v>0</v>
      </c>
      <c r="AA3593" s="1">
        <f t="shared" si="966"/>
        <v>0</v>
      </c>
      <c r="AB3593" s="1">
        <f t="shared" si="967"/>
        <v>0</v>
      </c>
      <c r="AC3593" s="1">
        <f t="shared" si="968"/>
        <v>1</v>
      </c>
      <c r="AD3593" s="1">
        <f t="shared" si="969"/>
        <v>1</v>
      </c>
      <c r="AE3593" s="1">
        <f t="shared" si="970"/>
        <v>1</v>
      </c>
      <c r="AF3593" s="1">
        <f t="shared" si="971"/>
        <v>1</v>
      </c>
      <c r="AG3593" s="1">
        <f t="shared" si="972"/>
        <v>1</v>
      </c>
    </row>
    <row r="3594" spans="17:33" x14ac:dyDescent="0.25">
      <c r="Q3594" s="1">
        <f t="shared" si="956"/>
        <v>0</v>
      </c>
      <c r="R3594" s="1">
        <f t="shared" si="957"/>
        <v>0</v>
      </c>
      <c r="S3594" s="1">
        <f t="shared" si="958"/>
        <v>0</v>
      </c>
      <c r="T3594" s="1">
        <f t="shared" si="959"/>
        <v>0</v>
      </c>
      <c r="U3594" s="1">
        <f t="shared" si="960"/>
        <v>0</v>
      </c>
      <c r="V3594" s="1">
        <f t="shared" si="961"/>
        <v>0</v>
      </c>
      <c r="W3594" s="1">
        <f t="shared" si="962"/>
        <v>0</v>
      </c>
      <c r="X3594" s="1">
        <f t="shared" si="963"/>
        <v>0</v>
      </c>
      <c r="Y3594" s="1">
        <f t="shared" si="964"/>
        <v>0</v>
      </c>
      <c r="Z3594" s="1">
        <f t="shared" si="965"/>
        <v>0</v>
      </c>
      <c r="AA3594" s="1">
        <f t="shared" si="966"/>
        <v>0</v>
      </c>
      <c r="AB3594" s="1">
        <f t="shared" si="967"/>
        <v>0</v>
      </c>
      <c r="AC3594" s="1">
        <f t="shared" si="968"/>
        <v>1</v>
      </c>
      <c r="AD3594" s="1">
        <f t="shared" si="969"/>
        <v>1</v>
      </c>
      <c r="AE3594" s="1">
        <f t="shared" si="970"/>
        <v>1</v>
      </c>
      <c r="AF3594" s="1">
        <f t="shared" si="971"/>
        <v>1</v>
      </c>
      <c r="AG3594" s="1">
        <f t="shared" si="972"/>
        <v>1</v>
      </c>
    </row>
    <row r="3595" spans="17:33" x14ac:dyDescent="0.25">
      <c r="Q3595" s="1">
        <f t="shared" si="956"/>
        <v>0</v>
      </c>
      <c r="R3595" s="1">
        <f t="shared" si="957"/>
        <v>0</v>
      </c>
      <c r="S3595" s="1">
        <f t="shared" si="958"/>
        <v>0</v>
      </c>
      <c r="T3595" s="1">
        <f t="shared" si="959"/>
        <v>0</v>
      </c>
      <c r="U3595" s="1">
        <f t="shared" si="960"/>
        <v>0</v>
      </c>
      <c r="V3595" s="1">
        <f t="shared" si="961"/>
        <v>0</v>
      </c>
      <c r="W3595" s="1">
        <f t="shared" si="962"/>
        <v>0</v>
      </c>
      <c r="X3595" s="1">
        <f t="shared" si="963"/>
        <v>0</v>
      </c>
      <c r="Y3595" s="1">
        <f t="shared" si="964"/>
        <v>0</v>
      </c>
      <c r="Z3595" s="1">
        <f t="shared" si="965"/>
        <v>0</v>
      </c>
      <c r="AA3595" s="1">
        <f t="shared" si="966"/>
        <v>0</v>
      </c>
      <c r="AB3595" s="1">
        <f t="shared" si="967"/>
        <v>0</v>
      </c>
      <c r="AC3595" s="1">
        <f t="shared" si="968"/>
        <v>1</v>
      </c>
      <c r="AD3595" s="1">
        <f t="shared" si="969"/>
        <v>1</v>
      </c>
      <c r="AE3595" s="1">
        <f t="shared" si="970"/>
        <v>1</v>
      </c>
      <c r="AF3595" s="1">
        <f t="shared" si="971"/>
        <v>1</v>
      </c>
      <c r="AG3595" s="1">
        <f t="shared" si="972"/>
        <v>1</v>
      </c>
    </row>
    <row r="3596" spans="17:33" x14ac:dyDescent="0.25">
      <c r="Q3596" s="1">
        <f t="shared" si="956"/>
        <v>0</v>
      </c>
      <c r="R3596" s="1">
        <f t="shared" si="957"/>
        <v>0</v>
      </c>
      <c r="S3596" s="1">
        <f t="shared" si="958"/>
        <v>0</v>
      </c>
      <c r="T3596" s="1">
        <f t="shared" si="959"/>
        <v>0</v>
      </c>
      <c r="U3596" s="1">
        <f t="shared" si="960"/>
        <v>0</v>
      </c>
      <c r="V3596" s="1">
        <f t="shared" si="961"/>
        <v>0</v>
      </c>
      <c r="W3596" s="1">
        <f t="shared" si="962"/>
        <v>0</v>
      </c>
      <c r="X3596" s="1">
        <f t="shared" si="963"/>
        <v>0</v>
      </c>
      <c r="Y3596" s="1">
        <f t="shared" si="964"/>
        <v>0</v>
      </c>
      <c r="Z3596" s="1">
        <f t="shared" si="965"/>
        <v>0</v>
      </c>
      <c r="AA3596" s="1">
        <f t="shared" si="966"/>
        <v>0</v>
      </c>
      <c r="AB3596" s="1">
        <f t="shared" si="967"/>
        <v>0</v>
      </c>
      <c r="AC3596" s="1">
        <f t="shared" si="968"/>
        <v>1</v>
      </c>
      <c r="AD3596" s="1">
        <f t="shared" si="969"/>
        <v>1</v>
      </c>
      <c r="AE3596" s="1">
        <f t="shared" si="970"/>
        <v>1</v>
      </c>
      <c r="AF3596" s="1">
        <f t="shared" si="971"/>
        <v>1</v>
      </c>
      <c r="AG3596" s="1">
        <f t="shared" si="972"/>
        <v>1</v>
      </c>
    </row>
    <row r="3597" spans="17:33" x14ac:dyDescent="0.25">
      <c r="Q3597" s="1">
        <f t="shared" si="956"/>
        <v>0</v>
      </c>
      <c r="R3597" s="1">
        <f t="shared" si="957"/>
        <v>0</v>
      </c>
      <c r="S3597" s="1">
        <f t="shared" si="958"/>
        <v>0</v>
      </c>
      <c r="T3597" s="1">
        <f t="shared" si="959"/>
        <v>0</v>
      </c>
      <c r="U3597" s="1">
        <f t="shared" si="960"/>
        <v>0</v>
      </c>
      <c r="V3597" s="1">
        <f t="shared" si="961"/>
        <v>0</v>
      </c>
      <c r="W3597" s="1">
        <f t="shared" si="962"/>
        <v>0</v>
      </c>
      <c r="X3597" s="1">
        <f t="shared" si="963"/>
        <v>0</v>
      </c>
      <c r="Y3597" s="1">
        <f t="shared" si="964"/>
        <v>0</v>
      </c>
      <c r="Z3597" s="1">
        <f t="shared" si="965"/>
        <v>0</v>
      </c>
      <c r="AA3597" s="1">
        <f t="shared" si="966"/>
        <v>0</v>
      </c>
      <c r="AB3597" s="1">
        <f t="shared" si="967"/>
        <v>0</v>
      </c>
      <c r="AC3597" s="1">
        <f t="shared" si="968"/>
        <v>1</v>
      </c>
      <c r="AD3597" s="1">
        <f t="shared" si="969"/>
        <v>1</v>
      </c>
      <c r="AE3597" s="1">
        <f t="shared" si="970"/>
        <v>1</v>
      </c>
      <c r="AF3597" s="1">
        <f t="shared" si="971"/>
        <v>1</v>
      </c>
      <c r="AG3597" s="1">
        <f t="shared" si="972"/>
        <v>1</v>
      </c>
    </row>
    <row r="3598" spans="17:33" x14ac:dyDescent="0.25">
      <c r="Q3598" s="1">
        <f t="shared" si="956"/>
        <v>0</v>
      </c>
      <c r="R3598" s="1">
        <f t="shared" si="957"/>
        <v>0</v>
      </c>
      <c r="S3598" s="1">
        <f t="shared" si="958"/>
        <v>0</v>
      </c>
      <c r="T3598" s="1">
        <f t="shared" si="959"/>
        <v>0</v>
      </c>
      <c r="U3598" s="1">
        <f t="shared" si="960"/>
        <v>0</v>
      </c>
      <c r="V3598" s="1">
        <f t="shared" si="961"/>
        <v>0</v>
      </c>
      <c r="W3598" s="1">
        <f t="shared" si="962"/>
        <v>0</v>
      </c>
      <c r="X3598" s="1">
        <f t="shared" si="963"/>
        <v>0</v>
      </c>
      <c r="Y3598" s="1">
        <f t="shared" si="964"/>
        <v>0</v>
      </c>
      <c r="Z3598" s="1">
        <f t="shared" si="965"/>
        <v>0</v>
      </c>
      <c r="AA3598" s="1">
        <f t="shared" si="966"/>
        <v>0</v>
      </c>
      <c r="AB3598" s="1">
        <f t="shared" si="967"/>
        <v>0</v>
      </c>
      <c r="AC3598" s="1">
        <f t="shared" si="968"/>
        <v>1</v>
      </c>
      <c r="AD3598" s="1">
        <f t="shared" si="969"/>
        <v>1</v>
      </c>
      <c r="AE3598" s="1">
        <f t="shared" si="970"/>
        <v>1</v>
      </c>
      <c r="AF3598" s="1">
        <f t="shared" si="971"/>
        <v>1</v>
      </c>
      <c r="AG3598" s="1">
        <f t="shared" si="972"/>
        <v>1</v>
      </c>
    </row>
    <row r="3599" spans="17:33" x14ac:dyDescent="0.25">
      <c r="Q3599" s="1">
        <f t="shared" si="956"/>
        <v>0</v>
      </c>
      <c r="R3599" s="1">
        <f t="shared" si="957"/>
        <v>0</v>
      </c>
      <c r="S3599" s="1">
        <f t="shared" si="958"/>
        <v>0</v>
      </c>
      <c r="T3599" s="1">
        <f t="shared" si="959"/>
        <v>0</v>
      </c>
      <c r="U3599" s="1">
        <f t="shared" si="960"/>
        <v>0</v>
      </c>
      <c r="V3599" s="1">
        <f t="shared" si="961"/>
        <v>0</v>
      </c>
      <c r="W3599" s="1">
        <f t="shared" si="962"/>
        <v>0</v>
      </c>
      <c r="X3599" s="1">
        <f t="shared" si="963"/>
        <v>0</v>
      </c>
      <c r="Y3599" s="1">
        <f t="shared" si="964"/>
        <v>0</v>
      </c>
      <c r="Z3599" s="1">
        <f t="shared" si="965"/>
        <v>0</v>
      </c>
      <c r="AA3599" s="1">
        <f t="shared" si="966"/>
        <v>0</v>
      </c>
      <c r="AB3599" s="1">
        <f t="shared" si="967"/>
        <v>0</v>
      </c>
      <c r="AC3599" s="1">
        <f t="shared" si="968"/>
        <v>1</v>
      </c>
      <c r="AD3599" s="1">
        <f t="shared" si="969"/>
        <v>1</v>
      </c>
      <c r="AE3599" s="1">
        <f t="shared" si="970"/>
        <v>1</v>
      </c>
      <c r="AF3599" s="1">
        <f t="shared" si="971"/>
        <v>1</v>
      </c>
      <c r="AG3599" s="1">
        <f t="shared" si="972"/>
        <v>1</v>
      </c>
    </row>
    <row r="3600" spans="17:33" x14ac:dyDescent="0.25">
      <c r="Q3600" s="1">
        <f t="shared" si="956"/>
        <v>0</v>
      </c>
      <c r="R3600" s="1">
        <f t="shared" si="957"/>
        <v>0</v>
      </c>
      <c r="S3600" s="1">
        <f t="shared" si="958"/>
        <v>0</v>
      </c>
      <c r="T3600" s="1">
        <f t="shared" si="959"/>
        <v>0</v>
      </c>
      <c r="U3600" s="1">
        <f t="shared" si="960"/>
        <v>0</v>
      </c>
      <c r="V3600" s="1">
        <f t="shared" si="961"/>
        <v>0</v>
      </c>
      <c r="W3600" s="1">
        <f t="shared" si="962"/>
        <v>0</v>
      </c>
      <c r="X3600" s="1">
        <f t="shared" si="963"/>
        <v>0</v>
      </c>
      <c r="Y3600" s="1">
        <f t="shared" si="964"/>
        <v>0</v>
      </c>
      <c r="Z3600" s="1">
        <f t="shared" si="965"/>
        <v>0</v>
      </c>
      <c r="AA3600" s="1">
        <f t="shared" si="966"/>
        <v>0</v>
      </c>
      <c r="AB3600" s="1">
        <f t="shared" si="967"/>
        <v>0</v>
      </c>
      <c r="AC3600" s="1">
        <f t="shared" si="968"/>
        <v>1</v>
      </c>
      <c r="AD3600" s="1">
        <f t="shared" si="969"/>
        <v>1</v>
      </c>
      <c r="AE3600" s="1">
        <f t="shared" si="970"/>
        <v>1</v>
      </c>
      <c r="AF3600" s="1">
        <f t="shared" si="971"/>
        <v>1</v>
      </c>
      <c r="AG3600" s="1">
        <f t="shared" si="972"/>
        <v>1</v>
      </c>
    </row>
    <row r="3601" spans="17:33" x14ac:dyDescent="0.25">
      <c r="Q3601" s="1">
        <f t="shared" si="956"/>
        <v>0</v>
      </c>
      <c r="R3601" s="1">
        <f t="shared" si="957"/>
        <v>0</v>
      </c>
      <c r="S3601" s="1">
        <f t="shared" si="958"/>
        <v>0</v>
      </c>
      <c r="T3601" s="1">
        <f t="shared" si="959"/>
        <v>0</v>
      </c>
      <c r="U3601" s="1">
        <f t="shared" si="960"/>
        <v>0</v>
      </c>
      <c r="V3601" s="1">
        <f t="shared" si="961"/>
        <v>0</v>
      </c>
      <c r="W3601" s="1">
        <f t="shared" si="962"/>
        <v>0</v>
      </c>
      <c r="X3601" s="1">
        <f t="shared" si="963"/>
        <v>0</v>
      </c>
      <c r="Y3601" s="1">
        <f t="shared" si="964"/>
        <v>0</v>
      </c>
      <c r="Z3601" s="1">
        <f t="shared" si="965"/>
        <v>0</v>
      </c>
      <c r="AA3601" s="1">
        <f t="shared" si="966"/>
        <v>0</v>
      </c>
      <c r="AB3601" s="1">
        <f t="shared" si="967"/>
        <v>0</v>
      </c>
      <c r="AC3601" s="1">
        <f t="shared" si="968"/>
        <v>1</v>
      </c>
      <c r="AD3601" s="1">
        <f t="shared" si="969"/>
        <v>1</v>
      </c>
      <c r="AE3601" s="1">
        <f t="shared" si="970"/>
        <v>1</v>
      </c>
      <c r="AF3601" s="1">
        <f t="shared" si="971"/>
        <v>1</v>
      </c>
      <c r="AG3601" s="1">
        <f t="shared" si="972"/>
        <v>1</v>
      </c>
    </row>
    <row r="3602" spans="17:33" x14ac:dyDescent="0.25">
      <c r="Q3602" s="1">
        <f t="shared" si="956"/>
        <v>0</v>
      </c>
      <c r="R3602" s="1">
        <f t="shared" si="957"/>
        <v>0</v>
      </c>
      <c r="S3602" s="1">
        <f t="shared" si="958"/>
        <v>0</v>
      </c>
      <c r="T3602" s="1">
        <f t="shared" si="959"/>
        <v>0</v>
      </c>
      <c r="U3602" s="1">
        <f t="shared" si="960"/>
        <v>0</v>
      </c>
      <c r="V3602" s="1">
        <f t="shared" si="961"/>
        <v>0</v>
      </c>
      <c r="W3602" s="1">
        <f t="shared" si="962"/>
        <v>0</v>
      </c>
      <c r="X3602" s="1">
        <f t="shared" si="963"/>
        <v>0</v>
      </c>
      <c r="Y3602" s="1">
        <f t="shared" si="964"/>
        <v>0</v>
      </c>
      <c r="Z3602" s="1">
        <f t="shared" si="965"/>
        <v>0</v>
      </c>
      <c r="AA3602" s="1">
        <f t="shared" si="966"/>
        <v>0</v>
      </c>
      <c r="AB3602" s="1">
        <f t="shared" si="967"/>
        <v>0</v>
      </c>
      <c r="AC3602" s="1">
        <f t="shared" si="968"/>
        <v>1</v>
      </c>
      <c r="AD3602" s="1">
        <f t="shared" si="969"/>
        <v>1</v>
      </c>
      <c r="AE3602" s="1">
        <f t="shared" si="970"/>
        <v>1</v>
      </c>
      <c r="AF3602" s="1">
        <f t="shared" si="971"/>
        <v>1</v>
      </c>
      <c r="AG3602" s="1">
        <f t="shared" si="972"/>
        <v>1</v>
      </c>
    </row>
    <row r="3603" spans="17:33" x14ac:dyDescent="0.25">
      <c r="Q3603" s="1">
        <f t="shared" si="956"/>
        <v>0</v>
      </c>
      <c r="R3603" s="1">
        <f t="shared" si="957"/>
        <v>0</v>
      </c>
      <c r="S3603" s="1">
        <f t="shared" si="958"/>
        <v>0</v>
      </c>
      <c r="T3603" s="1">
        <f t="shared" si="959"/>
        <v>0</v>
      </c>
      <c r="U3603" s="1">
        <f t="shared" si="960"/>
        <v>0</v>
      </c>
      <c r="V3603" s="1">
        <f t="shared" si="961"/>
        <v>0</v>
      </c>
      <c r="W3603" s="1">
        <f t="shared" si="962"/>
        <v>0</v>
      </c>
      <c r="X3603" s="1">
        <f t="shared" si="963"/>
        <v>0</v>
      </c>
      <c r="Y3603" s="1">
        <f t="shared" si="964"/>
        <v>0</v>
      </c>
      <c r="Z3603" s="1">
        <f t="shared" si="965"/>
        <v>0</v>
      </c>
      <c r="AA3603" s="1">
        <f t="shared" si="966"/>
        <v>0</v>
      </c>
      <c r="AB3603" s="1">
        <f t="shared" si="967"/>
        <v>0</v>
      </c>
      <c r="AC3603" s="1">
        <f t="shared" si="968"/>
        <v>1</v>
      </c>
      <c r="AD3603" s="1">
        <f t="shared" si="969"/>
        <v>1</v>
      </c>
      <c r="AE3603" s="1">
        <f t="shared" si="970"/>
        <v>1</v>
      </c>
      <c r="AF3603" s="1">
        <f t="shared" si="971"/>
        <v>1</v>
      </c>
      <c r="AG3603" s="1">
        <f t="shared" si="972"/>
        <v>1</v>
      </c>
    </row>
    <row r="3604" spans="17:33" x14ac:dyDescent="0.25">
      <c r="Q3604" s="1">
        <f t="shared" si="956"/>
        <v>0</v>
      </c>
      <c r="R3604" s="1">
        <f t="shared" si="957"/>
        <v>0</v>
      </c>
      <c r="S3604" s="1">
        <f t="shared" si="958"/>
        <v>0</v>
      </c>
      <c r="T3604" s="1">
        <f t="shared" si="959"/>
        <v>0</v>
      </c>
      <c r="U3604" s="1">
        <f t="shared" si="960"/>
        <v>0</v>
      </c>
      <c r="V3604" s="1">
        <f t="shared" si="961"/>
        <v>0</v>
      </c>
      <c r="W3604" s="1">
        <f t="shared" si="962"/>
        <v>0</v>
      </c>
      <c r="X3604" s="1">
        <f t="shared" si="963"/>
        <v>0</v>
      </c>
      <c r="Y3604" s="1">
        <f t="shared" si="964"/>
        <v>0</v>
      </c>
      <c r="Z3604" s="1">
        <f t="shared" si="965"/>
        <v>0</v>
      </c>
      <c r="AA3604" s="1">
        <f t="shared" si="966"/>
        <v>0</v>
      </c>
      <c r="AB3604" s="1">
        <f t="shared" si="967"/>
        <v>0</v>
      </c>
      <c r="AC3604" s="1">
        <f t="shared" si="968"/>
        <v>1</v>
      </c>
      <c r="AD3604" s="1">
        <f t="shared" si="969"/>
        <v>1</v>
      </c>
      <c r="AE3604" s="1">
        <f t="shared" si="970"/>
        <v>1</v>
      </c>
      <c r="AF3604" s="1">
        <f t="shared" si="971"/>
        <v>1</v>
      </c>
      <c r="AG3604" s="1">
        <f t="shared" si="972"/>
        <v>1</v>
      </c>
    </row>
    <row r="3605" spans="17:33" x14ac:dyDescent="0.25">
      <c r="Q3605" s="1">
        <f t="shared" si="956"/>
        <v>0</v>
      </c>
      <c r="R3605" s="1">
        <f t="shared" si="957"/>
        <v>0</v>
      </c>
      <c r="S3605" s="1">
        <f t="shared" si="958"/>
        <v>0</v>
      </c>
      <c r="T3605" s="1">
        <f t="shared" si="959"/>
        <v>0</v>
      </c>
      <c r="U3605" s="1">
        <f t="shared" si="960"/>
        <v>0</v>
      </c>
      <c r="V3605" s="1">
        <f t="shared" si="961"/>
        <v>0</v>
      </c>
      <c r="W3605" s="1">
        <f t="shared" si="962"/>
        <v>0</v>
      </c>
      <c r="X3605" s="1">
        <f t="shared" si="963"/>
        <v>0</v>
      </c>
      <c r="Y3605" s="1">
        <f t="shared" si="964"/>
        <v>0</v>
      </c>
      <c r="Z3605" s="1">
        <f t="shared" si="965"/>
        <v>0</v>
      </c>
      <c r="AA3605" s="1">
        <f t="shared" si="966"/>
        <v>0</v>
      </c>
      <c r="AB3605" s="1">
        <f t="shared" si="967"/>
        <v>0</v>
      </c>
      <c r="AC3605" s="1">
        <f t="shared" si="968"/>
        <v>1</v>
      </c>
      <c r="AD3605" s="1">
        <f t="shared" si="969"/>
        <v>1</v>
      </c>
      <c r="AE3605" s="1">
        <f t="shared" si="970"/>
        <v>1</v>
      </c>
      <c r="AF3605" s="1">
        <f t="shared" si="971"/>
        <v>1</v>
      </c>
      <c r="AG3605" s="1">
        <f t="shared" si="972"/>
        <v>1</v>
      </c>
    </row>
    <row r="3606" spans="17:33" x14ac:dyDescent="0.25">
      <c r="Q3606" s="1">
        <f t="shared" ref="Q3606:Q3669" si="973">IF(M3606=$L3606, $L3606, 0)</f>
        <v>0</v>
      </c>
      <c r="R3606" s="1">
        <f t="shared" ref="R3606:R3669" si="974">IF(N3606=$L3606, $L3606, 0)</f>
        <v>0</v>
      </c>
      <c r="S3606" s="1">
        <f t="shared" ref="S3606:S3669" si="975">IF(O3606=$L3606, $L3606, 0)</f>
        <v>0</v>
      </c>
      <c r="T3606" s="1">
        <f t="shared" ref="T3606:T3669" si="976">IF(P3606=$L3606, $L3606, 0)</f>
        <v>0</v>
      </c>
      <c r="U3606" s="1">
        <f t="shared" ref="U3606:U3669" si="977">IF(M3606=$K3606, $K3606, 0)</f>
        <v>0</v>
      </c>
      <c r="V3606" s="1">
        <f t="shared" ref="V3606:V3669" si="978">IF(N3606=$K3606, $K3606, 0)</f>
        <v>0</v>
      </c>
      <c r="W3606" s="1">
        <f t="shared" ref="W3606:W3669" si="979">IF(O3606=$K3606, $K3606, 0)</f>
        <v>0</v>
      </c>
      <c r="X3606" s="1">
        <f t="shared" ref="X3606:X3669" si="980">IF(P3606=$K3606, $K3606, 0)</f>
        <v>0</v>
      </c>
      <c r="Y3606" s="1">
        <f t="shared" ref="Y3606:Y3669" si="981">IF(AND(M3606=$K3606, M3606=$L3606), $K3606, 0)</f>
        <v>0</v>
      </c>
      <c r="Z3606" s="1">
        <f t="shared" ref="Z3606:Z3669" si="982">IF(AND(N3606=$K3606, N3606=$L3606), $K3606, 0)</f>
        <v>0</v>
      </c>
      <c r="AA3606" s="1">
        <f t="shared" ref="AA3606:AA3669" si="983">IF(AND(O3606=$K3606, O3606=$L3606), $K3606, 0)</f>
        <v>0</v>
      </c>
      <c r="AB3606" s="1">
        <f t="shared" ref="AB3606:AB3669" si="984">IF(AND(P3606=$K3606, P3606=$L3606), $K3606, 0)</f>
        <v>0</v>
      </c>
      <c r="AC3606" s="1">
        <f t="shared" ref="AC3606:AC3669" si="985">IF(J3606=1,0,1)</f>
        <v>1</v>
      </c>
      <c r="AD3606" s="1">
        <f t="shared" ref="AD3606:AD3669" si="986">IF(M3606=$L3606, 1, 0)</f>
        <v>1</v>
      </c>
      <c r="AE3606" s="1">
        <f t="shared" ref="AE3606:AE3669" si="987">IF(N3606=$L3606, 1, 0)</f>
        <v>1</v>
      </c>
      <c r="AF3606" s="1">
        <f t="shared" ref="AF3606:AF3669" si="988">IF(O3606=$L3606, 1, 0)</f>
        <v>1</v>
      </c>
      <c r="AG3606" s="1">
        <f t="shared" ref="AG3606:AG3669" si="989">IF(P3606=$L3606, 1, 0)</f>
        <v>1</v>
      </c>
    </row>
    <row r="3607" spans="17:33" x14ac:dyDescent="0.25">
      <c r="Q3607" s="1">
        <f t="shared" si="973"/>
        <v>0</v>
      </c>
      <c r="R3607" s="1">
        <f t="shared" si="974"/>
        <v>0</v>
      </c>
      <c r="S3607" s="1">
        <f t="shared" si="975"/>
        <v>0</v>
      </c>
      <c r="T3607" s="1">
        <f t="shared" si="976"/>
        <v>0</v>
      </c>
      <c r="U3607" s="1">
        <f t="shared" si="977"/>
        <v>0</v>
      </c>
      <c r="V3607" s="1">
        <f t="shared" si="978"/>
        <v>0</v>
      </c>
      <c r="W3607" s="1">
        <f t="shared" si="979"/>
        <v>0</v>
      </c>
      <c r="X3607" s="1">
        <f t="shared" si="980"/>
        <v>0</v>
      </c>
      <c r="Y3607" s="1">
        <f t="shared" si="981"/>
        <v>0</v>
      </c>
      <c r="Z3607" s="1">
        <f t="shared" si="982"/>
        <v>0</v>
      </c>
      <c r="AA3607" s="1">
        <f t="shared" si="983"/>
        <v>0</v>
      </c>
      <c r="AB3607" s="1">
        <f t="shared" si="984"/>
        <v>0</v>
      </c>
      <c r="AC3607" s="1">
        <f t="shared" si="985"/>
        <v>1</v>
      </c>
      <c r="AD3607" s="1">
        <f t="shared" si="986"/>
        <v>1</v>
      </c>
      <c r="AE3607" s="1">
        <f t="shared" si="987"/>
        <v>1</v>
      </c>
      <c r="AF3607" s="1">
        <f t="shared" si="988"/>
        <v>1</v>
      </c>
      <c r="AG3607" s="1">
        <f t="shared" si="989"/>
        <v>1</v>
      </c>
    </row>
    <row r="3608" spans="17:33" x14ac:dyDescent="0.25">
      <c r="Q3608" s="1">
        <f t="shared" si="973"/>
        <v>0</v>
      </c>
      <c r="R3608" s="1">
        <f t="shared" si="974"/>
        <v>0</v>
      </c>
      <c r="S3608" s="1">
        <f t="shared" si="975"/>
        <v>0</v>
      </c>
      <c r="T3608" s="1">
        <f t="shared" si="976"/>
        <v>0</v>
      </c>
      <c r="U3608" s="1">
        <f t="shared" si="977"/>
        <v>0</v>
      </c>
      <c r="V3608" s="1">
        <f t="shared" si="978"/>
        <v>0</v>
      </c>
      <c r="W3608" s="1">
        <f t="shared" si="979"/>
        <v>0</v>
      </c>
      <c r="X3608" s="1">
        <f t="shared" si="980"/>
        <v>0</v>
      </c>
      <c r="Y3608" s="1">
        <f t="shared" si="981"/>
        <v>0</v>
      </c>
      <c r="Z3608" s="1">
        <f t="shared" si="982"/>
        <v>0</v>
      </c>
      <c r="AA3608" s="1">
        <f t="shared" si="983"/>
        <v>0</v>
      </c>
      <c r="AB3608" s="1">
        <f t="shared" si="984"/>
        <v>0</v>
      </c>
      <c r="AC3608" s="1">
        <f t="shared" si="985"/>
        <v>1</v>
      </c>
      <c r="AD3608" s="1">
        <f t="shared" si="986"/>
        <v>1</v>
      </c>
      <c r="AE3608" s="1">
        <f t="shared" si="987"/>
        <v>1</v>
      </c>
      <c r="AF3608" s="1">
        <f t="shared" si="988"/>
        <v>1</v>
      </c>
      <c r="AG3608" s="1">
        <f t="shared" si="989"/>
        <v>1</v>
      </c>
    </row>
    <row r="3609" spans="17:33" x14ac:dyDescent="0.25">
      <c r="Q3609" s="1">
        <f t="shared" si="973"/>
        <v>0</v>
      </c>
      <c r="R3609" s="1">
        <f t="shared" si="974"/>
        <v>0</v>
      </c>
      <c r="S3609" s="1">
        <f t="shared" si="975"/>
        <v>0</v>
      </c>
      <c r="T3609" s="1">
        <f t="shared" si="976"/>
        <v>0</v>
      </c>
      <c r="U3609" s="1">
        <f t="shared" si="977"/>
        <v>0</v>
      </c>
      <c r="V3609" s="1">
        <f t="shared" si="978"/>
        <v>0</v>
      </c>
      <c r="W3609" s="1">
        <f t="shared" si="979"/>
        <v>0</v>
      </c>
      <c r="X3609" s="1">
        <f t="shared" si="980"/>
        <v>0</v>
      </c>
      <c r="Y3609" s="1">
        <f t="shared" si="981"/>
        <v>0</v>
      </c>
      <c r="Z3609" s="1">
        <f t="shared" si="982"/>
        <v>0</v>
      </c>
      <c r="AA3609" s="1">
        <f t="shared" si="983"/>
        <v>0</v>
      </c>
      <c r="AB3609" s="1">
        <f t="shared" si="984"/>
        <v>0</v>
      </c>
      <c r="AC3609" s="1">
        <f t="shared" si="985"/>
        <v>1</v>
      </c>
      <c r="AD3609" s="1">
        <f t="shared" si="986"/>
        <v>1</v>
      </c>
      <c r="AE3609" s="1">
        <f t="shared" si="987"/>
        <v>1</v>
      </c>
      <c r="AF3609" s="1">
        <f t="shared" si="988"/>
        <v>1</v>
      </c>
      <c r="AG3609" s="1">
        <f t="shared" si="989"/>
        <v>1</v>
      </c>
    </row>
    <row r="3610" spans="17:33" x14ac:dyDescent="0.25">
      <c r="Q3610" s="1">
        <f t="shared" si="973"/>
        <v>0</v>
      </c>
      <c r="R3610" s="1">
        <f t="shared" si="974"/>
        <v>0</v>
      </c>
      <c r="S3610" s="1">
        <f t="shared" si="975"/>
        <v>0</v>
      </c>
      <c r="T3610" s="1">
        <f t="shared" si="976"/>
        <v>0</v>
      </c>
      <c r="U3610" s="1">
        <f t="shared" si="977"/>
        <v>0</v>
      </c>
      <c r="V3610" s="1">
        <f t="shared" si="978"/>
        <v>0</v>
      </c>
      <c r="W3610" s="1">
        <f t="shared" si="979"/>
        <v>0</v>
      </c>
      <c r="X3610" s="1">
        <f t="shared" si="980"/>
        <v>0</v>
      </c>
      <c r="Y3610" s="1">
        <f t="shared" si="981"/>
        <v>0</v>
      </c>
      <c r="Z3610" s="1">
        <f t="shared" si="982"/>
        <v>0</v>
      </c>
      <c r="AA3610" s="1">
        <f t="shared" si="983"/>
        <v>0</v>
      </c>
      <c r="AB3610" s="1">
        <f t="shared" si="984"/>
        <v>0</v>
      </c>
      <c r="AC3610" s="1">
        <f t="shared" si="985"/>
        <v>1</v>
      </c>
      <c r="AD3610" s="1">
        <f t="shared" si="986"/>
        <v>1</v>
      </c>
      <c r="AE3610" s="1">
        <f t="shared" si="987"/>
        <v>1</v>
      </c>
      <c r="AF3610" s="1">
        <f t="shared" si="988"/>
        <v>1</v>
      </c>
      <c r="AG3610" s="1">
        <f t="shared" si="989"/>
        <v>1</v>
      </c>
    </row>
    <row r="3611" spans="17:33" x14ac:dyDescent="0.25">
      <c r="Q3611" s="1">
        <f t="shared" si="973"/>
        <v>0</v>
      </c>
      <c r="R3611" s="1">
        <f t="shared" si="974"/>
        <v>0</v>
      </c>
      <c r="S3611" s="1">
        <f t="shared" si="975"/>
        <v>0</v>
      </c>
      <c r="T3611" s="1">
        <f t="shared" si="976"/>
        <v>0</v>
      </c>
      <c r="U3611" s="1">
        <f t="shared" si="977"/>
        <v>0</v>
      </c>
      <c r="V3611" s="1">
        <f t="shared" si="978"/>
        <v>0</v>
      </c>
      <c r="W3611" s="1">
        <f t="shared" si="979"/>
        <v>0</v>
      </c>
      <c r="X3611" s="1">
        <f t="shared" si="980"/>
        <v>0</v>
      </c>
      <c r="Y3611" s="1">
        <f t="shared" si="981"/>
        <v>0</v>
      </c>
      <c r="Z3611" s="1">
        <f t="shared" si="982"/>
        <v>0</v>
      </c>
      <c r="AA3611" s="1">
        <f t="shared" si="983"/>
        <v>0</v>
      </c>
      <c r="AB3611" s="1">
        <f t="shared" si="984"/>
        <v>0</v>
      </c>
      <c r="AC3611" s="1">
        <f t="shared" si="985"/>
        <v>1</v>
      </c>
      <c r="AD3611" s="1">
        <f t="shared" si="986"/>
        <v>1</v>
      </c>
      <c r="AE3611" s="1">
        <f t="shared" si="987"/>
        <v>1</v>
      </c>
      <c r="AF3611" s="1">
        <f t="shared" si="988"/>
        <v>1</v>
      </c>
      <c r="AG3611" s="1">
        <f t="shared" si="989"/>
        <v>1</v>
      </c>
    </row>
    <row r="3612" spans="17:33" x14ac:dyDescent="0.25">
      <c r="Q3612" s="1">
        <f t="shared" si="973"/>
        <v>0</v>
      </c>
      <c r="R3612" s="1">
        <f t="shared" si="974"/>
        <v>0</v>
      </c>
      <c r="S3612" s="1">
        <f t="shared" si="975"/>
        <v>0</v>
      </c>
      <c r="T3612" s="1">
        <f t="shared" si="976"/>
        <v>0</v>
      </c>
      <c r="U3612" s="1">
        <f t="shared" si="977"/>
        <v>0</v>
      </c>
      <c r="V3612" s="1">
        <f t="shared" si="978"/>
        <v>0</v>
      </c>
      <c r="W3612" s="1">
        <f t="shared" si="979"/>
        <v>0</v>
      </c>
      <c r="X3612" s="1">
        <f t="shared" si="980"/>
        <v>0</v>
      </c>
      <c r="Y3612" s="1">
        <f t="shared" si="981"/>
        <v>0</v>
      </c>
      <c r="Z3612" s="1">
        <f t="shared" si="982"/>
        <v>0</v>
      </c>
      <c r="AA3612" s="1">
        <f t="shared" si="983"/>
        <v>0</v>
      </c>
      <c r="AB3612" s="1">
        <f t="shared" si="984"/>
        <v>0</v>
      </c>
      <c r="AC3612" s="1">
        <f t="shared" si="985"/>
        <v>1</v>
      </c>
      <c r="AD3612" s="1">
        <f t="shared" si="986"/>
        <v>1</v>
      </c>
      <c r="AE3612" s="1">
        <f t="shared" si="987"/>
        <v>1</v>
      </c>
      <c r="AF3612" s="1">
        <f t="shared" si="988"/>
        <v>1</v>
      </c>
      <c r="AG3612" s="1">
        <f t="shared" si="989"/>
        <v>1</v>
      </c>
    </row>
    <row r="3613" spans="17:33" x14ac:dyDescent="0.25">
      <c r="Q3613" s="1">
        <f t="shared" si="973"/>
        <v>0</v>
      </c>
      <c r="R3613" s="1">
        <f t="shared" si="974"/>
        <v>0</v>
      </c>
      <c r="S3613" s="1">
        <f t="shared" si="975"/>
        <v>0</v>
      </c>
      <c r="T3613" s="1">
        <f t="shared" si="976"/>
        <v>0</v>
      </c>
      <c r="U3613" s="1">
        <f t="shared" si="977"/>
        <v>0</v>
      </c>
      <c r="V3613" s="1">
        <f t="shared" si="978"/>
        <v>0</v>
      </c>
      <c r="W3613" s="1">
        <f t="shared" si="979"/>
        <v>0</v>
      </c>
      <c r="X3613" s="1">
        <f t="shared" si="980"/>
        <v>0</v>
      </c>
      <c r="Y3613" s="1">
        <f t="shared" si="981"/>
        <v>0</v>
      </c>
      <c r="Z3613" s="1">
        <f t="shared" si="982"/>
        <v>0</v>
      </c>
      <c r="AA3613" s="1">
        <f t="shared" si="983"/>
        <v>0</v>
      </c>
      <c r="AB3613" s="1">
        <f t="shared" si="984"/>
        <v>0</v>
      </c>
      <c r="AC3613" s="1">
        <f t="shared" si="985"/>
        <v>1</v>
      </c>
      <c r="AD3613" s="1">
        <f t="shared" si="986"/>
        <v>1</v>
      </c>
      <c r="AE3613" s="1">
        <f t="shared" si="987"/>
        <v>1</v>
      </c>
      <c r="AF3613" s="1">
        <f t="shared" si="988"/>
        <v>1</v>
      </c>
      <c r="AG3613" s="1">
        <f t="shared" si="989"/>
        <v>1</v>
      </c>
    </row>
    <row r="3614" spans="17:33" x14ac:dyDescent="0.25">
      <c r="Q3614" s="1">
        <f t="shared" si="973"/>
        <v>0</v>
      </c>
      <c r="R3614" s="1">
        <f t="shared" si="974"/>
        <v>0</v>
      </c>
      <c r="S3614" s="1">
        <f t="shared" si="975"/>
        <v>0</v>
      </c>
      <c r="T3614" s="1">
        <f t="shared" si="976"/>
        <v>0</v>
      </c>
      <c r="U3614" s="1">
        <f t="shared" si="977"/>
        <v>0</v>
      </c>
      <c r="V3614" s="1">
        <f t="shared" si="978"/>
        <v>0</v>
      </c>
      <c r="W3614" s="1">
        <f t="shared" si="979"/>
        <v>0</v>
      </c>
      <c r="X3614" s="1">
        <f t="shared" si="980"/>
        <v>0</v>
      </c>
      <c r="Y3614" s="1">
        <f t="shared" si="981"/>
        <v>0</v>
      </c>
      <c r="Z3614" s="1">
        <f t="shared" si="982"/>
        <v>0</v>
      </c>
      <c r="AA3614" s="1">
        <f t="shared" si="983"/>
        <v>0</v>
      </c>
      <c r="AB3614" s="1">
        <f t="shared" si="984"/>
        <v>0</v>
      </c>
      <c r="AC3614" s="1">
        <f t="shared" si="985"/>
        <v>1</v>
      </c>
      <c r="AD3614" s="1">
        <f t="shared" si="986"/>
        <v>1</v>
      </c>
      <c r="AE3614" s="1">
        <f t="shared" si="987"/>
        <v>1</v>
      </c>
      <c r="AF3614" s="1">
        <f t="shared" si="988"/>
        <v>1</v>
      </c>
      <c r="AG3614" s="1">
        <f t="shared" si="989"/>
        <v>1</v>
      </c>
    </row>
    <row r="3615" spans="17:33" x14ac:dyDescent="0.25">
      <c r="Q3615" s="1">
        <f t="shared" si="973"/>
        <v>0</v>
      </c>
      <c r="R3615" s="1">
        <f t="shared" si="974"/>
        <v>0</v>
      </c>
      <c r="S3615" s="1">
        <f t="shared" si="975"/>
        <v>0</v>
      </c>
      <c r="T3615" s="1">
        <f t="shared" si="976"/>
        <v>0</v>
      </c>
      <c r="U3615" s="1">
        <f t="shared" si="977"/>
        <v>0</v>
      </c>
      <c r="V3615" s="1">
        <f t="shared" si="978"/>
        <v>0</v>
      </c>
      <c r="W3615" s="1">
        <f t="shared" si="979"/>
        <v>0</v>
      </c>
      <c r="X3615" s="1">
        <f t="shared" si="980"/>
        <v>0</v>
      </c>
      <c r="Y3615" s="1">
        <f t="shared" si="981"/>
        <v>0</v>
      </c>
      <c r="Z3615" s="1">
        <f t="shared" si="982"/>
        <v>0</v>
      </c>
      <c r="AA3615" s="1">
        <f t="shared" si="983"/>
        <v>0</v>
      </c>
      <c r="AB3615" s="1">
        <f t="shared" si="984"/>
        <v>0</v>
      </c>
      <c r="AC3615" s="1">
        <f t="shared" si="985"/>
        <v>1</v>
      </c>
      <c r="AD3615" s="1">
        <f t="shared" si="986"/>
        <v>1</v>
      </c>
      <c r="AE3615" s="1">
        <f t="shared" si="987"/>
        <v>1</v>
      </c>
      <c r="AF3615" s="1">
        <f t="shared" si="988"/>
        <v>1</v>
      </c>
      <c r="AG3615" s="1">
        <f t="shared" si="989"/>
        <v>1</v>
      </c>
    </row>
    <row r="3616" spans="17:33" x14ac:dyDescent="0.25">
      <c r="Q3616" s="1">
        <f t="shared" si="973"/>
        <v>0</v>
      </c>
      <c r="R3616" s="1">
        <f t="shared" si="974"/>
        <v>0</v>
      </c>
      <c r="S3616" s="1">
        <f t="shared" si="975"/>
        <v>0</v>
      </c>
      <c r="T3616" s="1">
        <f t="shared" si="976"/>
        <v>0</v>
      </c>
      <c r="U3616" s="1">
        <f t="shared" si="977"/>
        <v>0</v>
      </c>
      <c r="V3616" s="1">
        <f t="shared" si="978"/>
        <v>0</v>
      </c>
      <c r="W3616" s="1">
        <f t="shared" si="979"/>
        <v>0</v>
      </c>
      <c r="X3616" s="1">
        <f t="shared" si="980"/>
        <v>0</v>
      </c>
      <c r="Y3616" s="1">
        <f t="shared" si="981"/>
        <v>0</v>
      </c>
      <c r="Z3616" s="1">
        <f t="shared" si="982"/>
        <v>0</v>
      </c>
      <c r="AA3616" s="1">
        <f t="shared" si="983"/>
        <v>0</v>
      </c>
      <c r="AB3616" s="1">
        <f t="shared" si="984"/>
        <v>0</v>
      </c>
      <c r="AC3616" s="1">
        <f t="shared" si="985"/>
        <v>1</v>
      </c>
      <c r="AD3616" s="1">
        <f t="shared" si="986"/>
        <v>1</v>
      </c>
      <c r="AE3616" s="1">
        <f t="shared" si="987"/>
        <v>1</v>
      </c>
      <c r="AF3616" s="1">
        <f t="shared" si="988"/>
        <v>1</v>
      </c>
      <c r="AG3616" s="1">
        <f t="shared" si="989"/>
        <v>1</v>
      </c>
    </row>
    <row r="3617" spans="17:33" x14ac:dyDescent="0.25">
      <c r="Q3617" s="1">
        <f t="shared" si="973"/>
        <v>0</v>
      </c>
      <c r="R3617" s="1">
        <f t="shared" si="974"/>
        <v>0</v>
      </c>
      <c r="S3617" s="1">
        <f t="shared" si="975"/>
        <v>0</v>
      </c>
      <c r="T3617" s="1">
        <f t="shared" si="976"/>
        <v>0</v>
      </c>
      <c r="U3617" s="1">
        <f t="shared" si="977"/>
        <v>0</v>
      </c>
      <c r="V3617" s="1">
        <f t="shared" si="978"/>
        <v>0</v>
      </c>
      <c r="W3617" s="1">
        <f t="shared" si="979"/>
        <v>0</v>
      </c>
      <c r="X3617" s="1">
        <f t="shared" si="980"/>
        <v>0</v>
      </c>
      <c r="Y3617" s="1">
        <f t="shared" si="981"/>
        <v>0</v>
      </c>
      <c r="Z3617" s="1">
        <f t="shared" si="982"/>
        <v>0</v>
      </c>
      <c r="AA3617" s="1">
        <f t="shared" si="983"/>
        <v>0</v>
      </c>
      <c r="AB3617" s="1">
        <f t="shared" si="984"/>
        <v>0</v>
      </c>
      <c r="AC3617" s="1">
        <f t="shared" si="985"/>
        <v>1</v>
      </c>
      <c r="AD3617" s="1">
        <f t="shared" si="986"/>
        <v>1</v>
      </c>
      <c r="AE3617" s="1">
        <f t="shared" si="987"/>
        <v>1</v>
      </c>
      <c r="AF3617" s="1">
        <f t="shared" si="988"/>
        <v>1</v>
      </c>
      <c r="AG3617" s="1">
        <f t="shared" si="989"/>
        <v>1</v>
      </c>
    </row>
    <row r="3618" spans="17:33" x14ac:dyDescent="0.25">
      <c r="Q3618" s="1">
        <f t="shared" si="973"/>
        <v>0</v>
      </c>
      <c r="R3618" s="1">
        <f t="shared" si="974"/>
        <v>0</v>
      </c>
      <c r="S3618" s="1">
        <f t="shared" si="975"/>
        <v>0</v>
      </c>
      <c r="T3618" s="1">
        <f t="shared" si="976"/>
        <v>0</v>
      </c>
      <c r="U3618" s="1">
        <f t="shared" si="977"/>
        <v>0</v>
      </c>
      <c r="V3618" s="1">
        <f t="shared" si="978"/>
        <v>0</v>
      </c>
      <c r="W3618" s="1">
        <f t="shared" si="979"/>
        <v>0</v>
      </c>
      <c r="X3618" s="1">
        <f t="shared" si="980"/>
        <v>0</v>
      </c>
      <c r="Y3618" s="1">
        <f t="shared" si="981"/>
        <v>0</v>
      </c>
      <c r="Z3618" s="1">
        <f t="shared" si="982"/>
        <v>0</v>
      </c>
      <c r="AA3618" s="1">
        <f t="shared" si="983"/>
        <v>0</v>
      </c>
      <c r="AB3618" s="1">
        <f t="shared" si="984"/>
        <v>0</v>
      </c>
      <c r="AC3618" s="1">
        <f t="shared" si="985"/>
        <v>1</v>
      </c>
      <c r="AD3618" s="1">
        <f t="shared" si="986"/>
        <v>1</v>
      </c>
      <c r="AE3618" s="1">
        <f t="shared" si="987"/>
        <v>1</v>
      </c>
      <c r="AF3618" s="1">
        <f t="shared" si="988"/>
        <v>1</v>
      </c>
      <c r="AG3618" s="1">
        <f t="shared" si="989"/>
        <v>1</v>
      </c>
    </row>
    <row r="3619" spans="17:33" x14ac:dyDescent="0.25">
      <c r="Q3619" s="1">
        <f t="shared" si="973"/>
        <v>0</v>
      </c>
      <c r="R3619" s="1">
        <f t="shared" si="974"/>
        <v>0</v>
      </c>
      <c r="S3619" s="1">
        <f t="shared" si="975"/>
        <v>0</v>
      </c>
      <c r="T3619" s="1">
        <f t="shared" si="976"/>
        <v>0</v>
      </c>
      <c r="U3619" s="1">
        <f t="shared" si="977"/>
        <v>0</v>
      </c>
      <c r="V3619" s="1">
        <f t="shared" si="978"/>
        <v>0</v>
      </c>
      <c r="W3619" s="1">
        <f t="shared" si="979"/>
        <v>0</v>
      </c>
      <c r="X3619" s="1">
        <f t="shared" si="980"/>
        <v>0</v>
      </c>
      <c r="Y3619" s="1">
        <f t="shared" si="981"/>
        <v>0</v>
      </c>
      <c r="Z3619" s="1">
        <f t="shared" si="982"/>
        <v>0</v>
      </c>
      <c r="AA3619" s="1">
        <f t="shared" si="983"/>
        <v>0</v>
      </c>
      <c r="AB3619" s="1">
        <f t="shared" si="984"/>
        <v>0</v>
      </c>
      <c r="AC3619" s="1">
        <f t="shared" si="985"/>
        <v>1</v>
      </c>
      <c r="AD3619" s="1">
        <f t="shared" si="986"/>
        <v>1</v>
      </c>
      <c r="AE3619" s="1">
        <f t="shared" si="987"/>
        <v>1</v>
      </c>
      <c r="AF3619" s="1">
        <f t="shared" si="988"/>
        <v>1</v>
      </c>
      <c r="AG3619" s="1">
        <f t="shared" si="989"/>
        <v>1</v>
      </c>
    </row>
    <row r="3620" spans="17:33" x14ac:dyDescent="0.25">
      <c r="Q3620" s="1">
        <f t="shared" si="973"/>
        <v>0</v>
      </c>
      <c r="R3620" s="1">
        <f t="shared" si="974"/>
        <v>0</v>
      </c>
      <c r="S3620" s="1">
        <f t="shared" si="975"/>
        <v>0</v>
      </c>
      <c r="T3620" s="1">
        <f t="shared" si="976"/>
        <v>0</v>
      </c>
      <c r="U3620" s="1">
        <f t="shared" si="977"/>
        <v>0</v>
      </c>
      <c r="V3620" s="1">
        <f t="shared" si="978"/>
        <v>0</v>
      </c>
      <c r="W3620" s="1">
        <f t="shared" si="979"/>
        <v>0</v>
      </c>
      <c r="X3620" s="1">
        <f t="shared" si="980"/>
        <v>0</v>
      </c>
      <c r="Y3620" s="1">
        <f t="shared" si="981"/>
        <v>0</v>
      </c>
      <c r="Z3620" s="1">
        <f t="shared" si="982"/>
        <v>0</v>
      </c>
      <c r="AA3620" s="1">
        <f t="shared" si="983"/>
        <v>0</v>
      </c>
      <c r="AB3620" s="1">
        <f t="shared" si="984"/>
        <v>0</v>
      </c>
      <c r="AC3620" s="1">
        <f t="shared" si="985"/>
        <v>1</v>
      </c>
      <c r="AD3620" s="1">
        <f t="shared" si="986"/>
        <v>1</v>
      </c>
      <c r="AE3620" s="1">
        <f t="shared" si="987"/>
        <v>1</v>
      </c>
      <c r="AF3620" s="1">
        <f t="shared" si="988"/>
        <v>1</v>
      </c>
      <c r="AG3620" s="1">
        <f t="shared" si="989"/>
        <v>1</v>
      </c>
    </row>
    <row r="3621" spans="17:33" x14ac:dyDescent="0.25">
      <c r="Q3621" s="1">
        <f t="shared" si="973"/>
        <v>0</v>
      </c>
      <c r="R3621" s="1">
        <f t="shared" si="974"/>
        <v>0</v>
      </c>
      <c r="S3621" s="1">
        <f t="shared" si="975"/>
        <v>0</v>
      </c>
      <c r="T3621" s="1">
        <f t="shared" si="976"/>
        <v>0</v>
      </c>
      <c r="U3621" s="1">
        <f t="shared" si="977"/>
        <v>0</v>
      </c>
      <c r="V3621" s="1">
        <f t="shared" si="978"/>
        <v>0</v>
      </c>
      <c r="W3621" s="1">
        <f t="shared" si="979"/>
        <v>0</v>
      </c>
      <c r="X3621" s="1">
        <f t="shared" si="980"/>
        <v>0</v>
      </c>
      <c r="Y3621" s="1">
        <f t="shared" si="981"/>
        <v>0</v>
      </c>
      <c r="Z3621" s="1">
        <f t="shared" si="982"/>
        <v>0</v>
      </c>
      <c r="AA3621" s="1">
        <f t="shared" si="983"/>
        <v>0</v>
      </c>
      <c r="AB3621" s="1">
        <f t="shared" si="984"/>
        <v>0</v>
      </c>
      <c r="AC3621" s="1">
        <f t="shared" si="985"/>
        <v>1</v>
      </c>
      <c r="AD3621" s="1">
        <f t="shared" si="986"/>
        <v>1</v>
      </c>
      <c r="AE3621" s="1">
        <f t="shared" si="987"/>
        <v>1</v>
      </c>
      <c r="AF3621" s="1">
        <f t="shared" si="988"/>
        <v>1</v>
      </c>
      <c r="AG3621" s="1">
        <f t="shared" si="989"/>
        <v>1</v>
      </c>
    </row>
    <row r="3622" spans="17:33" x14ac:dyDescent="0.25">
      <c r="Q3622" s="1">
        <f t="shared" si="973"/>
        <v>0</v>
      </c>
      <c r="R3622" s="1">
        <f t="shared" si="974"/>
        <v>0</v>
      </c>
      <c r="S3622" s="1">
        <f t="shared" si="975"/>
        <v>0</v>
      </c>
      <c r="T3622" s="1">
        <f t="shared" si="976"/>
        <v>0</v>
      </c>
      <c r="U3622" s="1">
        <f t="shared" si="977"/>
        <v>0</v>
      </c>
      <c r="V3622" s="1">
        <f t="shared" si="978"/>
        <v>0</v>
      </c>
      <c r="W3622" s="1">
        <f t="shared" si="979"/>
        <v>0</v>
      </c>
      <c r="X3622" s="1">
        <f t="shared" si="980"/>
        <v>0</v>
      </c>
      <c r="Y3622" s="1">
        <f t="shared" si="981"/>
        <v>0</v>
      </c>
      <c r="Z3622" s="1">
        <f t="shared" si="982"/>
        <v>0</v>
      </c>
      <c r="AA3622" s="1">
        <f t="shared" si="983"/>
        <v>0</v>
      </c>
      <c r="AB3622" s="1">
        <f t="shared" si="984"/>
        <v>0</v>
      </c>
      <c r="AC3622" s="1">
        <f t="shared" si="985"/>
        <v>1</v>
      </c>
      <c r="AD3622" s="1">
        <f t="shared" si="986"/>
        <v>1</v>
      </c>
      <c r="AE3622" s="1">
        <f t="shared" si="987"/>
        <v>1</v>
      </c>
      <c r="AF3622" s="1">
        <f t="shared" si="988"/>
        <v>1</v>
      </c>
      <c r="AG3622" s="1">
        <f t="shared" si="989"/>
        <v>1</v>
      </c>
    </row>
    <row r="3623" spans="17:33" x14ac:dyDescent="0.25">
      <c r="Q3623" s="1">
        <f t="shared" si="973"/>
        <v>0</v>
      </c>
      <c r="R3623" s="1">
        <f t="shared" si="974"/>
        <v>0</v>
      </c>
      <c r="S3623" s="1">
        <f t="shared" si="975"/>
        <v>0</v>
      </c>
      <c r="T3623" s="1">
        <f t="shared" si="976"/>
        <v>0</v>
      </c>
      <c r="U3623" s="1">
        <f t="shared" si="977"/>
        <v>0</v>
      </c>
      <c r="V3623" s="1">
        <f t="shared" si="978"/>
        <v>0</v>
      </c>
      <c r="W3623" s="1">
        <f t="shared" si="979"/>
        <v>0</v>
      </c>
      <c r="X3623" s="1">
        <f t="shared" si="980"/>
        <v>0</v>
      </c>
      <c r="Y3623" s="1">
        <f t="shared" si="981"/>
        <v>0</v>
      </c>
      <c r="Z3623" s="1">
        <f t="shared" si="982"/>
        <v>0</v>
      </c>
      <c r="AA3623" s="1">
        <f t="shared" si="983"/>
        <v>0</v>
      </c>
      <c r="AB3623" s="1">
        <f t="shared" si="984"/>
        <v>0</v>
      </c>
      <c r="AC3623" s="1">
        <f t="shared" si="985"/>
        <v>1</v>
      </c>
      <c r="AD3623" s="1">
        <f t="shared" si="986"/>
        <v>1</v>
      </c>
      <c r="AE3623" s="1">
        <f t="shared" si="987"/>
        <v>1</v>
      </c>
      <c r="AF3623" s="1">
        <f t="shared" si="988"/>
        <v>1</v>
      </c>
      <c r="AG3623" s="1">
        <f t="shared" si="989"/>
        <v>1</v>
      </c>
    </row>
    <row r="3624" spans="17:33" x14ac:dyDescent="0.25">
      <c r="Q3624" s="1">
        <f t="shared" si="973"/>
        <v>0</v>
      </c>
      <c r="R3624" s="1">
        <f t="shared" si="974"/>
        <v>0</v>
      </c>
      <c r="S3624" s="1">
        <f t="shared" si="975"/>
        <v>0</v>
      </c>
      <c r="T3624" s="1">
        <f t="shared" si="976"/>
        <v>0</v>
      </c>
      <c r="U3624" s="1">
        <f t="shared" si="977"/>
        <v>0</v>
      </c>
      <c r="V3624" s="1">
        <f t="shared" si="978"/>
        <v>0</v>
      </c>
      <c r="W3624" s="1">
        <f t="shared" si="979"/>
        <v>0</v>
      </c>
      <c r="X3624" s="1">
        <f t="shared" si="980"/>
        <v>0</v>
      </c>
      <c r="Y3624" s="1">
        <f t="shared" si="981"/>
        <v>0</v>
      </c>
      <c r="Z3624" s="1">
        <f t="shared" si="982"/>
        <v>0</v>
      </c>
      <c r="AA3624" s="1">
        <f t="shared" si="983"/>
        <v>0</v>
      </c>
      <c r="AB3624" s="1">
        <f t="shared" si="984"/>
        <v>0</v>
      </c>
      <c r="AC3624" s="1">
        <f t="shared" si="985"/>
        <v>1</v>
      </c>
      <c r="AD3624" s="1">
        <f t="shared" si="986"/>
        <v>1</v>
      </c>
      <c r="AE3624" s="1">
        <f t="shared" si="987"/>
        <v>1</v>
      </c>
      <c r="AF3624" s="1">
        <f t="shared" si="988"/>
        <v>1</v>
      </c>
      <c r="AG3624" s="1">
        <f t="shared" si="989"/>
        <v>1</v>
      </c>
    </row>
    <row r="3625" spans="17:33" x14ac:dyDescent="0.25">
      <c r="Q3625" s="1">
        <f t="shared" si="973"/>
        <v>0</v>
      </c>
      <c r="R3625" s="1">
        <f t="shared" si="974"/>
        <v>0</v>
      </c>
      <c r="S3625" s="1">
        <f t="shared" si="975"/>
        <v>0</v>
      </c>
      <c r="T3625" s="1">
        <f t="shared" si="976"/>
        <v>0</v>
      </c>
      <c r="U3625" s="1">
        <f t="shared" si="977"/>
        <v>0</v>
      </c>
      <c r="V3625" s="1">
        <f t="shared" si="978"/>
        <v>0</v>
      </c>
      <c r="W3625" s="1">
        <f t="shared" si="979"/>
        <v>0</v>
      </c>
      <c r="X3625" s="1">
        <f t="shared" si="980"/>
        <v>0</v>
      </c>
      <c r="Y3625" s="1">
        <f t="shared" si="981"/>
        <v>0</v>
      </c>
      <c r="Z3625" s="1">
        <f t="shared" si="982"/>
        <v>0</v>
      </c>
      <c r="AA3625" s="1">
        <f t="shared" si="983"/>
        <v>0</v>
      </c>
      <c r="AB3625" s="1">
        <f t="shared" si="984"/>
        <v>0</v>
      </c>
      <c r="AC3625" s="1">
        <f t="shared" si="985"/>
        <v>1</v>
      </c>
      <c r="AD3625" s="1">
        <f t="shared" si="986"/>
        <v>1</v>
      </c>
      <c r="AE3625" s="1">
        <f t="shared" si="987"/>
        <v>1</v>
      </c>
      <c r="AF3625" s="1">
        <f t="shared" si="988"/>
        <v>1</v>
      </c>
      <c r="AG3625" s="1">
        <f t="shared" si="989"/>
        <v>1</v>
      </c>
    </row>
    <row r="3626" spans="17:33" x14ac:dyDescent="0.25">
      <c r="Q3626" s="1">
        <f t="shared" si="973"/>
        <v>0</v>
      </c>
      <c r="R3626" s="1">
        <f t="shared" si="974"/>
        <v>0</v>
      </c>
      <c r="S3626" s="1">
        <f t="shared" si="975"/>
        <v>0</v>
      </c>
      <c r="T3626" s="1">
        <f t="shared" si="976"/>
        <v>0</v>
      </c>
      <c r="U3626" s="1">
        <f t="shared" si="977"/>
        <v>0</v>
      </c>
      <c r="V3626" s="1">
        <f t="shared" si="978"/>
        <v>0</v>
      </c>
      <c r="W3626" s="1">
        <f t="shared" si="979"/>
        <v>0</v>
      </c>
      <c r="X3626" s="1">
        <f t="shared" si="980"/>
        <v>0</v>
      </c>
      <c r="Y3626" s="1">
        <f t="shared" si="981"/>
        <v>0</v>
      </c>
      <c r="Z3626" s="1">
        <f t="shared" si="982"/>
        <v>0</v>
      </c>
      <c r="AA3626" s="1">
        <f t="shared" si="983"/>
        <v>0</v>
      </c>
      <c r="AB3626" s="1">
        <f t="shared" si="984"/>
        <v>0</v>
      </c>
      <c r="AC3626" s="1">
        <f t="shared" si="985"/>
        <v>1</v>
      </c>
      <c r="AD3626" s="1">
        <f t="shared" si="986"/>
        <v>1</v>
      </c>
      <c r="AE3626" s="1">
        <f t="shared" si="987"/>
        <v>1</v>
      </c>
      <c r="AF3626" s="1">
        <f t="shared" si="988"/>
        <v>1</v>
      </c>
      <c r="AG3626" s="1">
        <f t="shared" si="989"/>
        <v>1</v>
      </c>
    </row>
    <row r="3627" spans="17:33" x14ac:dyDescent="0.25">
      <c r="Q3627" s="1">
        <f t="shared" si="973"/>
        <v>0</v>
      </c>
      <c r="R3627" s="1">
        <f t="shared" si="974"/>
        <v>0</v>
      </c>
      <c r="S3627" s="1">
        <f t="shared" si="975"/>
        <v>0</v>
      </c>
      <c r="T3627" s="1">
        <f t="shared" si="976"/>
        <v>0</v>
      </c>
      <c r="U3627" s="1">
        <f t="shared" si="977"/>
        <v>0</v>
      </c>
      <c r="V3627" s="1">
        <f t="shared" si="978"/>
        <v>0</v>
      </c>
      <c r="W3627" s="1">
        <f t="shared" si="979"/>
        <v>0</v>
      </c>
      <c r="X3627" s="1">
        <f t="shared" si="980"/>
        <v>0</v>
      </c>
      <c r="Y3627" s="1">
        <f t="shared" si="981"/>
        <v>0</v>
      </c>
      <c r="Z3627" s="1">
        <f t="shared" si="982"/>
        <v>0</v>
      </c>
      <c r="AA3627" s="1">
        <f t="shared" si="983"/>
        <v>0</v>
      </c>
      <c r="AB3627" s="1">
        <f t="shared" si="984"/>
        <v>0</v>
      </c>
      <c r="AC3627" s="1">
        <f t="shared" si="985"/>
        <v>1</v>
      </c>
      <c r="AD3627" s="1">
        <f t="shared" si="986"/>
        <v>1</v>
      </c>
      <c r="AE3627" s="1">
        <f t="shared" si="987"/>
        <v>1</v>
      </c>
      <c r="AF3627" s="1">
        <f t="shared" si="988"/>
        <v>1</v>
      </c>
      <c r="AG3627" s="1">
        <f t="shared" si="989"/>
        <v>1</v>
      </c>
    </row>
    <row r="3628" spans="17:33" x14ac:dyDescent="0.25">
      <c r="Q3628" s="1">
        <f t="shared" si="973"/>
        <v>0</v>
      </c>
      <c r="R3628" s="1">
        <f t="shared" si="974"/>
        <v>0</v>
      </c>
      <c r="S3628" s="1">
        <f t="shared" si="975"/>
        <v>0</v>
      </c>
      <c r="T3628" s="1">
        <f t="shared" si="976"/>
        <v>0</v>
      </c>
      <c r="U3628" s="1">
        <f t="shared" si="977"/>
        <v>0</v>
      </c>
      <c r="V3628" s="1">
        <f t="shared" si="978"/>
        <v>0</v>
      </c>
      <c r="W3628" s="1">
        <f t="shared" si="979"/>
        <v>0</v>
      </c>
      <c r="X3628" s="1">
        <f t="shared" si="980"/>
        <v>0</v>
      </c>
      <c r="Y3628" s="1">
        <f t="shared" si="981"/>
        <v>0</v>
      </c>
      <c r="Z3628" s="1">
        <f t="shared" si="982"/>
        <v>0</v>
      </c>
      <c r="AA3628" s="1">
        <f t="shared" si="983"/>
        <v>0</v>
      </c>
      <c r="AB3628" s="1">
        <f t="shared" si="984"/>
        <v>0</v>
      </c>
      <c r="AC3628" s="1">
        <f t="shared" si="985"/>
        <v>1</v>
      </c>
      <c r="AD3628" s="1">
        <f t="shared" si="986"/>
        <v>1</v>
      </c>
      <c r="AE3628" s="1">
        <f t="shared" si="987"/>
        <v>1</v>
      </c>
      <c r="AF3628" s="1">
        <f t="shared" si="988"/>
        <v>1</v>
      </c>
      <c r="AG3628" s="1">
        <f t="shared" si="989"/>
        <v>1</v>
      </c>
    </row>
    <row r="3629" spans="17:33" x14ac:dyDescent="0.25">
      <c r="Q3629" s="1">
        <f t="shared" si="973"/>
        <v>0</v>
      </c>
      <c r="R3629" s="1">
        <f t="shared" si="974"/>
        <v>0</v>
      </c>
      <c r="S3629" s="1">
        <f t="shared" si="975"/>
        <v>0</v>
      </c>
      <c r="T3629" s="1">
        <f t="shared" si="976"/>
        <v>0</v>
      </c>
      <c r="U3629" s="1">
        <f t="shared" si="977"/>
        <v>0</v>
      </c>
      <c r="V3629" s="1">
        <f t="shared" si="978"/>
        <v>0</v>
      </c>
      <c r="W3629" s="1">
        <f t="shared" si="979"/>
        <v>0</v>
      </c>
      <c r="X3629" s="1">
        <f t="shared" si="980"/>
        <v>0</v>
      </c>
      <c r="Y3629" s="1">
        <f t="shared" si="981"/>
        <v>0</v>
      </c>
      <c r="Z3629" s="1">
        <f t="shared" si="982"/>
        <v>0</v>
      </c>
      <c r="AA3629" s="1">
        <f t="shared" si="983"/>
        <v>0</v>
      </c>
      <c r="AB3629" s="1">
        <f t="shared" si="984"/>
        <v>0</v>
      </c>
      <c r="AC3629" s="1">
        <f t="shared" si="985"/>
        <v>1</v>
      </c>
      <c r="AD3629" s="1">
        <f t="shared" si="986"/>
        <v>1</v>
      </c>
      <c r="AE3629" s="1">
        <f t="shared" si="987"/>
        <v>1</v>
      </c>
      <c r="AF3629" s="1">
        <f t="shared" si="988"/>
        <v>1</v>
      </c>
      <c r="AG3629" s="1">
        <f t="shared" si="989"/>
        <v>1</v>
      </c>
    </row>
    <row r="3630" spans="17:33" x14ac:dyDescent="0.25">
      <c r="Q3630" s="1">
        <f t="shared" si="973"/>
        <v>0</v>
      </c>
      <c r="R3630" s="1">
        <f t="shared" si="974"/>
        <v>0</v>
      </c>
      <c r="S3630" s="1">
        <f t="shared" si="975"/>
        <v>0</v>
      </c>
      <c r="T3630" s="1">
        <f t="shared" si="976"/>
        <v>0</v>
      </c>
      <c r="U3630" s="1">
        <f t="shared" si="977"/>
        <v>0</v>
      </c>
      <c r="V3630" s="1">
        <f t="shared" si="978"/>
        <v>0</v>
      </c>
      <c r="W3630" s="1">
        <f t="shared" si="979"/>
        <v>0</v>
      </c>
      <c r="X3630" s="1">
        <f t="shared" si="980"/>
        <v>0</v>
      </c>
      <c r="Y3630" s="1">
        <f t="shared" si="981"/>
        <v>0</v>
      </c>
      <c r="Z3630" s="1">
        <f t="shared" si="982"/>
        <v>0</v>
      </c>
      <c r="AA3630" s="1">
        <f t="shared" si="983"/>
        <v>0</v>
      </c>
      <c r="AB3630" s="1">
        <f t="shared" si="984"/>
        <v>0</v>
      </c>
      <c r="AC3630" s="1">
        <f t="shared" si="985"/>
        <v>1</v>
      </c>
      <c r="AD3630" s="1">
        <f t="shared" si="986"/>
        <v>1</v>
      </c>
      <c r="AE3630" s="1">
        <f t="shared" si="987"/>
        <v>1</v>
      </c>
      <c r="AF3630" s="1">
        <f t="shared" si="988"/>
        <v>1</v>
      </c>
      <c r="AG3630" s="1">
        <f t="shared" si="989"/>
        <v>1</v>
      </c>
    </row>
    <row r="3631" spans="17:33" x14ac:dyDescent="0.25">
      <c r="Q3631" s="1">
        <f t="shared" si="973"/>
        <v>0</v>
      </c>
      <c r="R3631" s="1">
        <f t="shared" si="974"/>
        <v>0</v>
      </c>
      <c r="S3631" s="1">
        <f t="shared" si="975"/>
        <v>0</v>
      </c>
      <c r="T3631" s="1">
        <f t="shared" si="976"/>
        <v>0</v>
      </c>
      <c r="U3631" s="1">
        <f t="shared" si="977"/>
        <v>0</v>
      </c>
      <c r="V3631" s="1">
        <f t="shared" si="978"/>
        <v>0</v>
      </c>
      <c r="W3631" s="1">
        <f t="shared" si="979"/>
        <v>0</v>
      </c>
      <c r="X3631" s="1">
        <f t="shared" si="980"/>
        <v>0</v>
      </c>
      <c r="Y3631" s="1">
        <f t="shared" si="981"/>
        <v>0</v>
      </c>
      <c r="Z3631" s="1">
        <f t="shared" si="982"/>
        <v>0</v>
      </c>
      <c r="AA3631" s="1">
        <f t="shared" si="983"/>
        <v>0</v>
      </c>
      <c r="AB3631" s="1">
        <f t="shared" si="984"/>
        <v>0</v>
      </c>
      <c r="AC3631" s="1">
        <f t="shared" si="985"/>
        <v>1</v>
      </c>
      <c r="AD3631" s="1">
        <f t="shared" si="986"/>
        <v>1</v>
      </c>
      <c r="AE3631" s="1">
        <f t="shared" si="987"/>
        <v>1</v>
      </c>
      <c r="AF3631" s="1">
        <f t="shared" si="988"/>
        <v>1</v>
      </c>
      <c r="AG3631" s="1">
        <f t="shared" si="989"/>
        <v>1</v>
      </c>
    </row>
    <row r="3632" spans="17:33" x14ac:dyDescent="0.25">
      <c r="Q3632" s="1">
        <f t="shared" si="973"/>
        <v>0</v>
      </c>
      <c r="R3632" s="1">
        <f t="shared" si="974"/>
        <v>0</v>
      </c>
      <c r="S3632" s="1">
        <f t="shared" si="975"/>
        <v>0</v>
      </c>
      <c r="T3632" s="1">
        <f t="shared" si="976"/>
        <v>0</v>
      </c>
      <c r="U3632" s="1">
        <f t="shared" si="977"/>
        <v>0</v>
      </c>
      <c r="V3632" s="1">
        <f t="shared" si="978"/>
        <v>0</v>
      </c>
      <c r="W3632" s="1">
        <f t="shared" si="979"/>
        <v>0</v>
      </c>
      <c r="X3632" s="1">
        <f t="shared" si="980"/>
        <v>0</v>
      </c>
      <c r="Y3632" s="1">
        <f t="shared" si="981"/>
        <v>0</v>
      </c>
      <c r="Z3632" s="1">
        <f t="shared" si="982"/>
        <v>0</v>
      </c>
      <c r="AA3632" s="1">
        <f t="shared" si="983"/>
        <v>0</v>
      </c>
      <c r="AB3632" s="1">
        <f t="shared" si="984"/>
        <v>0</v>
      </c>
      <c r="AC3632" s="1">
        <f t="shared" si="985"/>
        <v>1</v>
      </c>
      <c r="AD3632" s="1">
        <f t="shared" si="986"/>
        <v>1</v>
      </c>
      <c r="AE3632" s="1">
        <f t="shared" si="987"/>
        <v>1</v>
      </c>
      <c r="AF3632" s="1">
        <f t="shared" si="988"/>
        <v>1</v>
      </c>
      <c r="AG3632" s="1">
        <f t="shared" si="989"/>
        <v>1</v>
      </c>
    </row>
    <row r="3633" spans="17:33" x14ac:dyDescent="0.25">
      <c r="Q3633" s="1">
        <f t="shared" si="973"/>
        <v>0</v>
      </c>
      <c r="R3633" s="1">
        <f t="shared" si="974"/>
        <v>0</v>
      </c>
      <c r="S3633" s="1">
        <f t="shared" si="975"/>
        <v>0</v>
      </c>
      <c r="T3633" s="1">
        <f t="shared" si="976"/>
        <v>0</v>
      </c>
      <c r="U3633" s="1">
        <f t="shared" si="977"/>
        <v>0</v>
      </c>
      <c r="V3633" s="1">
        <f t="shared" si="978"/>
        <v>0</v>
      </c>
      <c r="W3633" s="1">
        <f t="shared" si="979"/>
        <v>0</v>
      </c>
      <c r="X3633" s="1">
        <f t="shared" si="980"/>
        <v>0</v>
      </c>
      <c r="Y3633" s="1">
        <f t="shared" si="981"/>
        <v>0</v>
      </c>
      <c r="Z3633" s="1">
        <f t="shared" si="982"/>
        <v>0</v>
      </c>
      <c r="AA3633" s="1">
        <f t="shared" si="983"/>
        <v>0</v>
      </c>
      <c r="AB3633" s="1">
        <f t="shared" si="984"/>
        <v>0</v>
      </c>
      <c r="AC3633" s="1">
        <f t="shared" si="985"/>
        <v>1</v>
      </c>
      <c r="AD3633" s="1">
        <f t="shared" si="986"/>
        <v>1</v>
      </c>
      <c r="AE3633" s="1">
        <f t="shared" si="987"/>
        <v>1</v>
      </c>
      <c r="AF3633" s="1">
        <f t="shared" si="988"/>
        <v>1</v>
      </c>
      <c r="AG3633" s="1">
        <f t="shared" si="989"/>
        <v>1</v>
      </c>
    </row>
    <row r="3634" spans="17:33" x14ac:dyDescent="0.25">
      <c r="Q3634" s="1">
        <f t="shared" si="973"/>
        <v>0</v>
      </c>
      <c r="R3634" s="1">
        <f t="shared" si="974"/>
        <v>0</v>
      </c>
      <c r="S3634" s="1">
        <f t="shared" si="975"/>
        <v>0</v>
      </c>
      <c r="T3634" s="1">
        <f t="shared" si="976"/>
        <v>0</v>
      </c>
      <c r="U3634" s="1">
        <f t="shared" si="977"/>
        <v>0</v>
      </c>
      <c r="V3634" s="1">
        <f t="shared" si="978"/>
        <v>0</v>
      </c>
      <c r="W3634" s="1">
        <f t="shared" si="979"/>
        <v>0</v>
      </c>
      <c r="X3634" s="1">
        <f t="shared" si="980"/>
        <v>0</v>
      </c>
      <c r="Y3634" s="1">
        <f t="shared" si="981"/>
        <v>0</v>
      </c>
      <c r="Z3634" s="1">
        <f t="shared" si="982"/>
        <v>0</v>
      </c>
      <c r="AA3634" s="1">
        <f t="shared" si="983"/>
        <v>0</v>
      </c>
      <c r="AB3634" s="1">
        <f t="shared" si="984"/>
        <v>0</v>
      </c>
      <c r="AC3634" s="1">
        <f t="shared" si="985"/>
        <v>1</v>
      </c>
      <c r="AD3634" s="1">
        <f t="shared" si="986"/>
        <v>1</v>
      </c>
      <c r="AE3634" s="1">
        <f t="shared" si="987"/>
        <v>1</v>
      </c>
      <c r="AF3634" s="1">
        <f t="shared" si="988"/>
        <v>1</v>
      </c>
      <c r="AG3634" s="1">
        <f t="shared" si="989"/>
        <v>1</v>
      </c>
    </row>
    <row r="3635" spans="17:33" x14ac:dyDescent="0.25">
      <c r="Q3635" s="1">
        <f t="shared" si="973"/>
        <v>0</v>
      </c>
      <c r="R3635" s="1">
        <f t="shared" si="974"/>
        <v>0</v>
      </c>
      <c r="S3635" s="1">
        <f t="shared" si="975"/>
        <v>0</v>
      </c>
      <c r="T3635" s="1">
        <f t="shared" si="976"/>
        <v>0</v>
      </c>
      <c r="U3635" s="1">
        <f t="shared" si="977"/>
        <v>0</v>
      </c>
      <c r="V3635" s="1">
        <f t="shared" si="978"/>
        <v>0</v>
      </c>
      <c r="W3635" s="1">
        <f t="shared" si="979"/>
        <v>0</v>
      </c>
      <c r="X3635" s="1">
        <f t="shared" si="980"/>
        <v>0</v>
      </c>
      <c r="Y3635" s="1">
        <f t="shared" si="981"/>
        <v>0</v>
      </c>
      <c r="Z3635" s="1">
        <f t="shared" si="982"/>
        <v>0</v>
      </c>
      <c r="AA3635" s="1">
        <f t="shared" si="983"/>
        <v>0</v>
      </c>
      <c r="AB3635" s="1">
        <f t="shared" si="984"/>
        <v>0</v>
      </c>
      <c r="AC3635" s="1">
        <f t="shared" si="985"/>
        <v>1</v>
      </c>
      <c r="AD3635" s="1">
        <f t="shared" si="986"/>
        <v>1</v>
      </c>
      <c r="AE3635" s="1">
        <f t="shared" si="987"/>
        <v>1</v>
      </c>
      <c r="AF3635" s="1">
        <f t="shared" si="988"/>
        <v>1</v>
      </c>
      <c r="AG3635" s="1">
        <f t="shared" si="989"/>
        <v>1</v>
      </c>
    </row>
    <row r="3636" spans="17:33" x14ac:dyDescent="0.25">
      <c r="Q3636" s="1">
        <f t="shared" si="973"/>
        <v>0</v>
      </c>
      <c r="R3636" s="1">
        <f t="shared" si="974"/>
        <v>0</v>
      </c>
      <c r="S3636" s="1">
        <f t="shared" si="975"/>
        <v>0</v>
      </c>
      <c r="T3636" s="1">
        <f t="shared" si="976"/>
        <v>0</v>
      </c>
      <c r="U3636" s="1">
        <f t="shared" si="977"/>
        <v>0</v>
      </c>
      <c r="V3636" s="1">
        <f t="shared" si="978"/>
        <v>0</v>
      </c>
      <c r="W3636" s="1">
        <f t="shared" si="979"/>
        <v>0</v>
      </c>
      <c r="X3636" s="1">
        <f t="shared" si="980"/>
        <v>0</v>
      </c>
      <c r="Y3636" s="1">
        <f t="shared" si="981"/>
        <v>0</v>
      </c>
      <c r="Z3636" s="1">
        <f t="shared" si="982"/>
        <v>0</v>
      </c>
      <c r="AA3636" s="1">
        <f t="shared" si="983"/>
        <v>0</v>
      </c>
      <c r="AB3636" s="1">
        <f t="shared" si="984"/>
        <v>0</v>
      </c>
      <c r="AC3636" s="1">
        <f t="shared" si="985"/>
        <v>1</v>
      </c>
      <c r="AD3636" s="1">
        <f t="shared" si="986"/>
        <v>1</v>
      </c>
      <c r="AE3636" s="1">
        <f t="shared" si="987"/>
        <v>1</v>
      </c>
      <c r="AF3636" s="1">
        <f t="shared" si="988"/>
        <v>1</v>
      </c>
      <c r="AG3636" s="1">
        <f t="shared" si="989"/>
        <v>1</v>
      </c>
    </row>
    <row r="3637" spans="17:33" x14ac:dyDescent="0.25">
      <c r="Q3637" s="1">
        <f t="shared" si="973"/>
        <v>0</v>
      </c>
      <c r="R3637" s="1">
        <f t="shared" si="974"/>
        <v>0</v>
      </c>
      <c r="S3637" s="1">
        <f t="shared" si="975"/>
        <v>0</v>
      </c>
      <c r="T3637" s="1">
        <f t="shared" si="976"/>
        <v>0</v>
      </c>
      <c r="U3637" s="1">
        <f t="shared" si="977"/>
        <v>0</v>
      </c>
      <c r="V3637" s="1">
        <f t="shared" si="978"/>
        <v>0</v>
      </c>
      <c r="W3637" s="1">
        <f t="shared" si="979"/>
        <v>0</v>
      </c>
      <c r="X3637" s="1">
        <f t="shared" si="980"/>
        <v>0</v>
      </c>
      <c r="Y3637" s="1">
        <f t="shared" si="981"/>
        <v>0</v>
      </c>
      <c r="Z3637" s="1">
        <f t="shared" si="982"/>
        <v>0</v>
      </c>
      <c r="AA3637" s="1">
        <f t="shared" si="983"/>
        <v>0</v>
      </c>
      <c r="AB3637" s="1">
        <f t="shared" si="984"/>
        <v>0</v>
      </c>
      <c r="AC3637" s="1">
        <f t="shared" si="985"/>
        <v>1</v>
      </c>
      <c r="AD3637" s="1">
        <f t="shared" si="986"/>
        <v>1</v>
      </c>
      <c r="AE3637" s="1">
        <f t="shared" si="987"/>
        <v>1</v>
      </c>
      <c r="AF3637" s="1">
        <f t="shared" si="988"/>
        <v>1</v>
      </c>
      <c r="AG3637" s="1">
        <f t="shared" si="989"/>
        <v>1</v>
      </c>
    </row>
    <row r="3638" spans="17:33" x14ac:dyDescent="0.25">
      <c r="Q3638" s="1">
        <f t="shared" si="973"/>
        <v>0</v>
      </c>
      <c r="R3638" s="1">
        <f t="shared" si="974"/>
        <v>0</v>
      </c>
      <c r="S3638" s="1">
        <f t="shared" si="975"/>
        <v>0</v>
      </c>
      <c r="T3638" s="1">
        <f t="shared" si="976"/>
        <v>0</v>
      </c>
      <c r="U3638" s="1">
        <f t="shared" si="977"/>
        <v>0</v>
      </c>
      <c r="V3638" s="1">
        <f t="shared" si="978"/>
        <v>0</v>
      </c>
      <c r="W3638" s="1">
        <f t="shared" si="979"/>
        <v>0</v>
      </c>
      <c r="X3638" s="1">
        <f t="shared" si="980"/>
        <v>0</v>
      </c>
      <c r="Y3638" s="1">
        <f t="shared" si="981"/>
        <v>0</v>
      </c>
      <c r="Z3638" s="1">
        <f t="shared" si="982"/>
        <v>0</v>
      </c>
      <c r="AA3638" s="1">
        <f t="shared" si="983"/>
        <v>0</v>
      </c>
      <c r="AB3638" s="1">
        <f t="shared" si="984"/>
        <v>0</v>
      </c>
      <c r="AC3638" s="1">
        <f t="shared" si="985"/>
        <v>1</v>
      </c>
      <c r="AD3638" s="1">
        <f t="shared" si="986"/>
        <v>1</v>
      </c>
      <c r="AE3638" s="1">
        <f t="shared" si="987"/>
        <v>1</v>
      </c>
      <c r="AF3638" s="1">
        <f t="shared" si="988"/>
        <v>1</v>
      </c>
      <c r="AG3638" s="1">
        <f t="shared" si="989"/>
        <v>1</v>
      </c>
    </row>
    <row r="3639" spans="17:33" x14ac:dyDescent="0.25">
      <c r="Q3639" s="1">
        <f t="shared" si="973"/>
        <v>0</v>
      </c>
      <c r="R3639" s="1">
        <f t="shared" si="974"/>
        <v>0</v>
      </c>
      <c r="S3639" s="1">
        <f t="shared" si="975"/>
        <v>0</v>
      </c>
      <c r="T3639" s="1">
        <f t="shared" si="976"/>
        <v>0</v>
      </c>
      <c r="U3639" s="1">
        <f t="shared" si="977"/>
        <v>0</v>
      </c>
      <c r="V3639" s="1">
        <f t="shared" si="978"/>
        <v>0</v>
      </c>
      <c r="W3639" s="1">
        <f t="shared" si="979"/>
        <v>0</v>
      </c>
      <c r="X3639" s="1">
        <f t="shared" si="980"/>
        <v>0</v>
      </c>
      <c r="Y3639" s="1">
        <f t="shared" si="981"/>
        <v>0</v>
      </c>
      <c r="Z3639" s="1">
        <f t="shared" si="982"/>
        <v>0</v>
      </c>
      <c r="AA3639" s="1">
        <f t="shared" si="983"/>
        <v>0</v>
      </c>
      <c r="AB3639" s="1">
        <f t="shared" si="984"/>
        <v>0</v>
      </c>
      <c r="AC3639" s="1">
        <f t="shared" si="985"/>
        <v>1</v>
      </c>
      <c r="AD3639" s="1">
        <f t="shared" si="986"/>
        <v>1</v>
      </c>
      <c r="AE3639" s="1">
        <f t="shared" si="987"/>
        <v>1</v>
      </c>
      <c r="AF3639" s="1">
        <f t="shared" si="988"/>
        <v>1</v>
      </c>
      <c r="AG3639" s="1">
        <f t="shared" si="989"/>
        <v>1</v>
      </c>
    </row>
    <row r="3640" spans="17:33" x14ac:dyDescent="0.25">
      <c r="Q3640" s="1">
        <f t="shared" si="973"/>
        <v>0</v>
      </c>
      <c r="R3640" s="1">
        <f t="shared" si="974"/>
        <v>0</v>
      </c>
      <c r="S3640" s="1">
        <f t="shared" si="975"/>
        <v>0</v>
      </c>
      <c r="T3640" s="1">
        <f t="shared" si="976"/>
        <v>0</v>
      </c>
      <c r="U3640" s="1">
        <f t="shared" si="977"/>
        <v>0</v>
      </c>
      <c r="V3640" s="1">
        <f t="shared" si="978"/>
        <v>0</v>
      </c>
      <c r="W3640" s="1">
        <f t="shared" si="979"/>
        <v>0</v>
      </c>
      <c r="X3640" s="1">
        <f t="shared" si="980"/>
        <v>0</v>
      </c>
      <c r="Y3640" s="1">
        <f t="shared" si="981"/>
        <v>0</v>
      </c>
      <c r="Z3640" s="1">
        <f t="shared" si="982"/>
        <v>0</v>
      </c>
      <c r="AA3640" s="1">
        <f t="shared" si="983"/>
        <v>0</v>
      </c>
      <c r="AB3640" s="1">
        <f t="shared" si="984"/>
        <v>0</v>
      </c>
      <c r="AC3640" s="1">
        <f t="shared" si="985"/>
        <v>1</v>
      </c>
      <c r="AD3640" s="1">
        <f t="shared" si="986"/>
        <v>1</v>
      </c>
      <c r="AE3640" s="1">
        <f t="shared" si="987"/>
        <v>1</v>
      </c>
      <c r="AF3640" s="1">
        <f t="shared" si="988"/>
        <v>1</v>
      </c>
      <c r="AG3640" s="1">
        <f t="shared" si="989"/>
        <v>1</v>
      </c>
    </row>
    <row r="3641" spans="17:33" x14ac:dyDescent="0.25">
      <c r="Q3641" s="1">
        <f t="shared" si="973"/>
        <v>0</v>
      </c>
      <c r="R3641" s="1">
        <f t="shared" si="974"/>
        <v>0</v>
      </c>
      <c r="S3641" s="1">
        <f t="shared" si="975"/>
        <v>0</v>
      </c>
      <c r="T3641" s="1">
        <f t="shared" si="976"/>
        <v>0</v>
      </c>
      <c r="U3641" s="1">
        <f t="shared" si="977"/>
        <v>0</v>
      </c>
      <c r="V3641" s="1">
        <f t="shared" si="978"/>
        <v>0</v>
      </c>
      <c r="W3641" s="1">
        <f t="shared" si="979"/>
        <v>0</v>
      </c>
      <c r="X3641" s="1">
        <f t="shared" si="980"/>
        <v>0</v>
      </c>
      <c r="Y3641" s="1">
        <f t="shared" si="981"/>
        <v>0</v>
      </c>
      <c r="Z3641" s="1">
        <f t="shared" si="982"/>
        <v>0</v>
      </c>
      <c r="AA3641" s="1">
        <f t="shared" si="983"/>
        <v>0</v>
      </c>
      <c r="AB3641" s="1">
        <f t="shared" si="984"/>
        <v>0</v>
      </c>
      <c r="AC3641" s="1">
        <f t="shared" si="985"/>
        <v>1</v>
      </c>
      <c r="AD3641" s="1">
        <f t="shared" si="986"/>
        <v>1</v>
      </c>
      <c r="AE3641" s="1">
        <f t="shared" si="987"/>
        <v>1</v>
      </c>
      <c r="AF3641" s="1">
        <f t="shared" si="988"/>
        <v>1</v>
      </c>
      <c r="AG3641" s="1">
        <f t="shared" si="989"/>
        <v>1</v>
      </c>
    </row>
    <row r="3642" spans="17:33" x14ac:dyDescent="0.25">
      <c r="Q3642" s="1">
        <f t="shared" si="973"/>
        <v>0</v>
      </c>
      <c r="R3642" s="1">
        <f t="shared" si="974"/>
        <v>0</v>
      </c>
      <c r="S3642" s="1">
        <f t="shared" si="975"/>
        <v>0</v>
      </c>
      <c r="T3642" s="1">
        <f t="shared" si="976"/>
        <v>0</v>
      </c>
      <c r="U3642" s="1">
        <f t="shared" si="977"/>
        <v>0</v>
      </c>
      <c r="V3642" s="1">
        <f t="shared" si="978"/>
        <v>0</v>
      </c>
      <c r="W3642" s="1">
        <f t="shared" si="979"/>
        <v>0</v>
      </c>
      <c r="X3642" s="1">
        <f t="shared" si="980"/>
        <v>0</v>
      </c>
      <c r="Y3642" s="1">
        <f t="shared" si="981"/>
        <v>0</v>
      </c>
      <c r="Z3642" s="1">
        <f t="shared" si="982"/>
        <v>0</v>
      </c>
      <c r="AA3642" s="1">
        <f t="shared" si="983"/>
        <v>0</v>
      </c>
      <c r="AB3642" s="1">
        <f t="shared" si="984"/>
        <v>0</v>
      </c>
      <c r="AC3642" s="1">
        <f t="shared" si="985"/>
        <v>1</v>
      </c>
      <c r="AD3642" s="1">
        <f t="shared" si="986"/>
        <v>1</v>
      </c>
      <c r="AE3642" s="1">
        <f t="shared" si="987"/>
        <v>1</v>
      </c>
      <c r="AF3642" s="1">
        <f t="shared" si="988"/>
        <v>1</v>
      </c>
      <c r="AG3642" s="1">
        <f t="shared" si="989"/>
        <v>1</v>
      </c>
    </row>
    <row r="3643" spans="17:33" x14ac:dyDescent="0.25">
      <c r="Q3643" s="1">
        <f t="shared" si="973"/>
        <v>0</v>
      </c>
      <c r="R3643" s="1">
        <f t="shared" si="974"/>
        <v>0</v>
      </c>
      <c r="S3643" s="1">
        <f t="shared" si="975"/>
        <v>0</v>
      </c>
      <c r="T3643" s="1">
        <f t="shared" si="976"/>
        <v>0</v>
      </c>
      <c r="U3643" s="1">
        <f t="shared" si="977"/>
        <v>0</v>
      </c>
      <c r="V3643" s="1">
        <f t="shared" si="978"/>
        <v>0</v>
      </c>
      <c r="W3643" s="1">
        <f t="shared" si="979"/>
        <v>0</v>
      </c>
      <c r="X3643" s="1">
        <f t="shared" si="980"/>
        <v>0</v>
      </c>
      <c r="Y3643" s="1">
        <f t="shared" si="981"/>
        <v>0</v>
      </c>
      <c r="Z3643" s="1">
        <f t="shared" si="982"/>
        <v>0</v>
      </c>
      <c r="AA3643" s="1">
        <f t="shared" si="983"/>
        <v>0</v>
      </c>
      <c r="AB3643" s="1">
        <f t="shared" si="984"/>
        <v>0</v>
      </c>
      <c r="AC3643" s="1">
        <f t="shared" si="985"/>
        <v>1</v>
      </c>
      <c r="AD3643" s="1">
        <f t="shared" si="986"/>
        <v>1</v>
      </c>
      <c r="AE3643" s="1">
        <f t="shared" si="987"/>
        <v>1</v>
      </c>
      <c r="AF3643" s="1">
        <f t="shared" si="988"/>
        <v>1</v>
      </c>
      <c r="AG3643" s="1">
        <f t="shared" si="989"/>
        <v>1</v>
      </c>
    </row>
    <row r="3644" spans="17:33" x14ac:dyDescent="0.25">
      <c r="Q3644" s="1">
        <f t="shared" si="973"/>
        <v>0</v>
      </c>
      <c r="R3644" s="1">
        <f t="shared" si="974"/>
        <v>0</v>
      </c>
      <c r="S3644" s="1">
        <f t="shared" si="975"/>
        <v>0</v>
      </c>
      <c r="T3644" s="1">
        <f t="shared" si="976"/>
        <v>0</v>
      </c>
      <c r="U3644" s="1">
        <f t="shared" si="977"/>
        <v>0</v>
      </c>
      <c r="V3644" s="1">
        <f t="shared" si="978"/>
        <v>0</v>
      </c>
      <c r="W3644" s="1">
        <f t="shared" si="979"/>
        <v>0</v>
      </c>
      <c r="X3644" s="1">
        <f t="shared" si="980"/>
        <v>0</v>
      </c>
      <c r="Y3644" s="1">
        <f t="shared" si="981"/>
        <v>0</v>
      </c>
      <c r="Z3644" s="1">
        <f t="shared" si="982"/>
        <v>0</v>
      </c>
      <c r="AA3644" s="1">
        <f t="shared" si="983"/>
        <v>0</v>
      </c>
      <c r="AB3644" s="1">
        <f t="shared" si="984"/>
        <v>0</v>
      </c>
      <c r="AC3644" s="1">
        <f t="shared" si="985"/>
        <v>1</v>
      </c>
      <c r="AD3644" s="1">
        <f t="shared" si="986"/>
        <v>1</v>
      </c>
      <c r="AE3644" s="1">
        <f t="shared" si="987"/>
        <v>1</v>
      </c>
      <c r="AF3644" s="1">
        <f t="shared" si="988"/>
        <v>1</v>
      </c>
      <c r="AG3644" s="1">
        <f t="shared" si="989"/>
        <v>1</v>
      </c>
    </row>
    <row r="3645" spans="17:33" x14ac:dyDescent="0.25">
      <c r="Q3645" s="1">
        <f t="shared" si="973"/>
        <v>0</v>
      </c>
      <c r="R3645" s="1">
        <f t="shared" si="974"/>
        <v>0</v>
      </c>
      <c r="S3645" s="1">
        <f t="shared" si="975"/>
        <v>0</v>
      </c>
      <c r="T3645" s="1">
        <f t="shared" si="976"/>
        <v>0</v>
      </c>
      <c r="U3645" s="1">
        <f t="shared" si="977"/>
        <v>0</v>
      </c>
      <c r="V3645" s="1">
        <f t="shared" si="978"/>
        <v>0</v>
      </c>
      <c r="W3645" s="1">
        <f t="shared" si="979"/>
        <v>0</v>
      </c>
      <c r="X3645" s="1">
        <f t="shared" si="980"/>
        <v>0</v>
      </c>
      <c r="Y3645" s="1">
        <f t="shared" si="981"/>
        <v>0</v>
      </c>
      <c r="Z3645" s="1">
        <f t="shared" si="982"/>
        <v>0</v>
      </c>
      <c r="AA3645" s="1">
        <f t="shared" si="983"/>
        <v>0</v>
      </c>
      <c r="AB3645" s="1">
        <f t="shared" si="984"/>
        <v>0</v>
      </c>
      <c r="AC3645" s="1">
        <f t="shared" si="985"/>
        <v>1</v>
      </c>
      <c r="AD3645" s="1">
        <f t="shared" si="986"/>
        <v>1</v>
      </c>
      <c r="AE3645" s="1">
        <f t="shared" si="987"/>
        <v>1</v>
      </c>
      <c r="AF3645" s="1">
        <f t="shared" si="988"/>
        <v>1</v>
      </c>
      <c r="AG3645" s="1">
        <f t="shared" si="989"/>
        <v>1</v>
      </c>
    </row>
    <row r="3646" spans="17:33" x14ac:dyDescent="0.25">
      <c r="Q3646" s="1">
        <f t="shared" si="973"/>
        <v>0</v>
      </c>
      <c r="R3646" s="1">
        <f t="shared" si="974"/>
        <v>0</v>
      </c>
      <c r="S3646" s="1">
        <f t="shared" si="975"/>
        <v>0</v>
      </c>
      <c r="T3646" s="1">
        <f t="shared" si="976"/>
        <v>0</v>
      </c>
      <c r="U3646" s="1">
        <f t="shared" si="977"/>
        <v>0</v>
      </c>
      <c r="V3646" s="1">
        <f t="shared" si="978"/>
        <v>0</v>
      </c>
      <c r="W3646" s="1">
        <f t="shared" si="979"/>
        <v>0</v>
      </c>
      <c r="X3646" s="1">
        <f t="shared" si="980"/>
        <v>0</v>
      </c>
      <c r="Y3646" s="1">
        <f t="shared" si="981"/>
        <v>0</v>
      </c>
      <c r="Z3646" s="1">
        <f t="shared" si="982"/>
        <v>0</v>
      </c>
      <c r="AA3646" s="1">
        <f t="shared" si="983"/>
        <v>0</v>
      </c>
      <c r="AB3646" s="1">
        <f t="shared" si="984"/>
        <v>0</v>
      </c>
      <c r="AC3646" s="1">
        <f t="shared" si="985"/>
        <v>1</v>
      </c>
      <c r="AD3646" s="1">
        <f t="shared" si="986"/>
        <v>1</v>
      </c>
      <c r="AE3646" s="1">
        <f t="shared" si="987"/>
        <v>1</v>
      </c>
      <c r="AF3646" s="1">
        <f t="shared" si="988"/>
        <v>1</v>
      </c>
      <c r="AG3646" s="1">
        <f t="shared" si="989"/>
        <v>1</v>
      </c>
    </row>
    <row r="3647" spans="17:33" x14ac:dyDescent="0.25">
      <c r="Q3647" s="1">
        <f t="shared" si="973"/>
        <v>0</v>
      </c>
      <c r="R3647" s="1">
        <f t="shared" si="974"/>
        <v>0</v>
      </c>
      <c r="S3647" s="1">
        <f t="shared" si="975"/>
        <v>0</v>
      </c>
      <c r="T3647" s="1">
        <f t="shared" si="976"/>
        <v>0</v>
      </c>
      <c r="U3647" s="1">
        <f t="shared" si="977"/>
        <v>0</v>
      </c>
      <c r="V3647" s="1">
        <f t="shared" si="978"/>
        <v>0</v>
      </c>
      <c r="W3647" s="1">
        <f t="shared" si="979"/>
        <v>0</v>
      </c>
      <c r="X3647" s="1">
        <f t="shared" si="980"/>
        <v>0</v>
      </c>
      <c r="Y3647" s="1">
        <f t="shared" si="981"/>
        <v>0</v>
      </c>
      <c r="Z3647" s="1">
        <f t="shared" si="982"/>
        <v>0</v>
      </c>
      <c r="AA3647" s="1">
        <f t="shared" si="983"/>
        <v>0</v>
      </c>
      <c r="AB3647" s="1">
        <f t="shared" si="984"/>
        <v>0</v>
      </c>
      <c r="AC3647" s="1">
        <f t="shared" si="985"/>
        <v>1</v>
      </c>
      <c r="AD3647" s="1">
        <f t="shared" si="986"/>
        <v>1</v>
      </c>
      <c r="AE3647" s="1">
        <f t="shared" si="987"/>
        <v>1</v>
      </c>
      <c r="AF3647" s="1">
        <f t="shared" si="988"/>
        <v>1</v>
      </c>
      <c r="AG3647" s="1">
        <f t="shared" si="989"/>
        <v>1</v>
      </c>
    </row>
    <row r="3648" spans="17:33" x14ac:dyDescent="0.25">
      <c r="Q3648" s="1">
        <f t="shared" si="973"/>
        <v>0</v>
      </c>
      <c r="R3648" s="1">
        <f t="shared" si="974"/>
        <v>0</v>
      </c>
      <c r="S3648" s="1">
        <f t="shared" si="975"/>
        <v>0</v>
      </c>
      <c r="T3648" s="1">
        <f t="shared" si="976"/>
        <v>0</v>
      </c>
      <c r="U3648" s="1">
        <f t="shared" si="977"/>
        <v>0</v>
      </c>
      <c r="V3648" s="1">
        <f t="shared" si="978"/>
        <v>0</v>
      </c>
      <c r="W3648" s="1">
        <f t="shared" si="979"/>
        <v>0</v>
      </c>
      <c r="X3648" s="1">
        <f t="shared" si="980"/>
        <v>0</v>
      </c>
      <c r="Y3648" s="1">
        <f t="shared" si="981"/>
        <v>0</v>
      </c>
      <c r="Z3648" s="1">
        <f t="shared" si="982"/>
        <v>0</v>
      </c>
      <c r="AA3648" s="1">
        <f t="shared" si="983"/>
        <v>0</v>
      </c>
      <c r="AB3648" s="1">
        <f t="shared" si="984"/>
        <v>0</v>
      </c>
      <c r="AC3648" s="1">
        <f t="shared" si="985"/>
        <v>1</v>
      </c>
      <c r="AD3648" s="1">
        <f t="shared" si="986"/>
        <v>1</v>
      </c>
      <c r="AE3648" s="1">
        <f t="shared" si="987"/>
        <v>1</v>
      </c>
      <c r="AF3648" s="1">
        <f t="shared" si="988"/>
        <v>1</v>
      </c>
      <c r="AG3648" s="1">
        <f t="shared" si="989"/>
        <v>1</v>
      </c>
    </row>
    <row r="3649" spans="17:33" x14ac:dyDescent="0.25">
      <c r="Q3649" s="1">
        <f t="shared" si="973"/>
        <v>0</v>
      </c>
      <c r="R3649" s="1">
        <f t="shared" si="974"/>
        <v>0</v>
      </c>
      <c r="S3649" s="1">
        <f t="shared" si="975"/>
        <v>0</v>
      </c>
      <c r="T3649" s="1">
        <f t="shared" si="976"/>
        <v>0</v>
      </c>
      <c r="U3649" s="1">
        <f t="shared" si="977"/>
        <v>0</v>
      </c>
      <c r="V3649" s="1">
        <f t="shared" si="978"/>
        <v>0</v>
      </c>
      <c r="W3649" s="1">
        <f t="shared" si="979"/>
        <v>0</v>
      </c>
      <c r="X3649" s="1">
        <f t="shared" si="980"/>
        <v>0</v>
      </c>
      <c r="Y3649" s="1">
        <f t="shared" si="981"/>
        <v>0</v>
      </c>
      <c r="Z3649" s="1">
        <f t="shared" si="982"/>
        <v>0</v>
      </c>
      <c r="AA3649" s="1">
        <f t="shared" si="983"/>
        <v>0</v>
      </c>
      <c r="AB3649" s="1">
        <f t="shared" si="984"/>
        <v>0</v>
      </c>
      <c r="AC3649" s="1">
        <f t="shared" si="985"/>
        <v>1</v>
      </c>
      <c r="AD3649" s="1">
        <f t="shared" si="986"/>
        <v>1</v>
      </c>
      <c r="AE3649" s="1">
        <f t="shared" si="987"/>
        <v>1</v>
      </c>
      <c r="AF3649" s="1">
        <f t="shared" si="988"/>
        <v>1</v>
      </c>
      <c r="AG3649" s="1">
        <f t="shared" si="989"/>
        <v>1</v>
      </c>
    </row>
    <row r="3650" spans="17:33" x14ac:dyDescent="0.25">
      <c r="Q3650" s="1">
        <f t="shared" si="973"/>
        <v>0</v>
      </c>
      <c r="R3650" s="1">
        <f t="shared" si="974"/>
        <v>0</v>
      </c>
      <c r="S3650" s="1">
        <f t="shared" si="975"/>
        <v>0</v>
      </c>
      <c r="T3650" s="1">
        <f t="shared" si="976"/>
        <v>0</v>
      </c>
      <c r="U3650" s="1">
        <f t="shared" si="977"/>
        <v>0</v>
      </c>
      <c r="V3650" s="1">
        <f t="shared" si="978"/>
        <v>0</v>
      </c>
      <c r="W3650" s="1">
        <f t="shared" si="979"/>
        <v>0</v>
      </c>
      <c r="X3650" s="1">
        <f t="shared" si="980"/>
        <v>0</v>
      </c>
      <c r="Y3650" s="1">
        <f t="shared" si="981"/>
        <v>0</v>
      </c>
      <c r="Z3650" s="1">
        <f t="shared" si="982"/>
        <v>0</v>
      </c>
      <c r="AA3650" s="1">
        <f t="shared" si="983"/>
        <v>0</v>
      </c>
      <c r="AB3650" s="1">
        <f t="shared" si="984"/>
        <v>0</v>
      </c>
      <c r="AC3650" s="1">
        <f t="shared" si="985"/>
        <v>1</v>
      </c>
      <c r="AD3650" s="1">
        <f t="shared" si="986"/>
        <v>1</v>
      </c>
      <c r="AE3650" s="1">
        <f t="shared" si="987"/>
        <v>1</v>
      </c>
      <c r="AF3650" s="1">
        <f t="shared" si="988"/>
        <v>1</v>
      </c>
      <c r="AG3650" s="1">
        <f t="shared" si="989"/>
        <v>1</v>
      </c>
    </row>
    <row r="3651" spans="17:33" x14ac:dyDescent="0.25">
      <c r="Q3651" s="1">
        <f t="shared" si="973"/>
        <v>0</v>
      </c>
      <c r="R3651" s="1">
        <f t="shared" si="974"/>
        <v>0</v>
      </c>
      <c r="S3651" s="1">
        <f t="shared" si="975"/>
        <v>0</v>
      </c>
      <c r="T3651" s="1">
        <f t="shared" si="976"/>
        <v>0</v>
      </c>
      <c r="U3651" s="1">
        <f t="shared" si="977"/>
        <v>0</v>
      </c>
      <c r="V3651" s="1">
        <f t="shared" si="978"/>
        <v>0</v>
      </c>
      <c r="W3651" s="1">
        <f t="shared" si="979"/>
        <v>0</v>
      </c>
      <c r="X3651" s="1">
        <f t="shared" si="980"/>
        <v>0</v>
      </c>
      <c r="Y3651" s="1">
        <f t="shared" si="981"/>
        <v>0</v>
      </c>
      <c r="Z3651" s="1">
        <f t="shared" si="982"/>
        <v>0</v>
      </c>
      <c r="AA3651" s="1">
        <f t="shared" si="983"/>
        <v>0</v>
      </c>
      <c r="AB3651" s="1">
        <f t="shared" si="984"/>
        <v>0</v>
      </c>
      <c r="AC3651" s="1">
        <f t="shared" si="985"/>
        <v>1</v>
      </c>
      <c r="AD3651" s="1">
        <f t="shared" si="986"/>
        <v>1</v>
      </c>
      <c r="AE3651" s="1">
        <f t="shared" si="987"/>
        <v>1</v>
      </c>
      <c r="AF3651" s="1">
        <f t="shared" si="988"/>
        <v>1</v>
      </c>
      <c r="AG3651" s="1">
        <f t="shared" si="989"/>
        <v>1</v>
      </c>
    </row>
    <row r="3652" spans="17:33" x14ac:dyDescent="0.25">
      <c r="Q3652" s="1">
        <f t="shared" si="973"/>
        <v>0</v>
      </c>
      <c r="R3652" s="1">
        <f t="shared" si="974"/>
        <v>0</v>
      </c>
      <c r="S3652" s="1">
        <f t="shared" si="975"/>
        <v>0</v>
      </c>
      <c r="T3652" s="1">
        <f t="shared" si="976"/>
        <v>0</v>
      </c>
      <c r="U3652" s="1">
        <f t="shared" si="977"/>
        <v>0</v>
      </c>
      <c r="V3652" s="1">
        <f t="shared" si="978"/>
        <v>0</v>
      </c>
      <c r="W3652" s="1">
        <f t="shared" si="979"/>
        <v>0</v>
      </c>
      <c r="X3652" s="1">
        <f t="shared" si="980"/>
        <v>0</v>
      </c>
      <c r="Y3652" s="1">
        <f t="shared" si="981"/>
        <v>0</v>
      </c>
      <c r="Z3652" s="1">
        <f t="shared" si="982"/>
        <v>0</v>
      </c>
      <c r="AA3652" s="1">
        <f t="shared" si="983"/>
        <v>0</v>
      </c>
      <c r="AB3652" s="1">
        <f t="shared" si="984"/>
        <v>0</v>
      </c>
      <c r="AC3652" s="1">
        <f t="shared" si="985"/>
        <v>1</v>
      </c>
      <c r="AD3652" s="1">
        <f t="shared" si="986"/>
        <v>1</v>
      </c>
      <c r="AE3652" s="1">
        <f t="shared" si="987"/>
        <v>1</v>
      </c>
      <c r="AF3652" s="1">
        <f t="shared" si="988"/>
        <v>1</v>
      </c>
      <c r="AG3652" s="1">
        <f t="shared" si="989"/>
        <v>1</v>
      </c>
    </row>
    <row r="3653" spans="17:33" x14ac:dyDescent="0.25">
      <c r="Q3653" s="1">
        <f t="shared" si="973"/>
        <v>0</v>
      </c>
      <c r="R3653" s="1">
        <f t="shared" si="974"/>
        <v>0</v>
      </c>
      <c r="S3653" s="1">
        <f t="shared" si="975"/>
        <v>0</v>
      </c>
      <c r="T3653" s="1">
        <f t="shared" si="976"/>
        <v>0</v>
      </c>
      <c r="U3653" s="1">
        <f t="shared" si="977"/>
        <v>0</v>
      </c>
      <c r="V3653" s="1">
        <f t="shared" si="978"/>
        <v>0</v>
      </c>
      <c r="W3653" s="1">
        <f t="shared" si="979"/>
        <v>0</v>
      </c>
      <c r="X3653" s="1">
        <f t="shared" si="980"/>
        <v>0</v>
      </c>
      <c r="Y3653" s="1">
        <f t="shared" si="981"/>
        <v>0</v>
      </c>
      <c r="Z3653" s="1">
        <f t="shared" si="982"/>
        <v>0</v>
      </c>
      <c r="AA3653" s="1">
        <f t="shared" si="983"/>
        <v>0</v>
      </c>
      <c r="AB3653" s="1">
        <f t="shared" si="984"/>
        <v>0</v>
      </c>
      <c r="AC3653" s="1">
        <f t="shared" si="985"/>
        <v>1</v>
      </c>
      <c r="AD3653" s="1">
        <f t="shared" si="986"/>
        <v>1</v>
      </c>
      <c r="AE3653" s="1">
        <f t="shared" si="987"/>
        <v>1</v>
      </c>
      <c r="AF3653" s="1">
        <f t="shared" si="988"/>
        <v>1</v>
      </c>
      <c r="AG3653" s="1">
        <f t="shared" si="989"/>
        <v>1</v>
      </c>
    </row>
    <row r="3654" spans="17:33" x14ac:dyDescent="0.25">
      <c r="Q3654" s="1">
        <f t="shared" si="973"/>
        <v>0</v>
      </c>
      <c r="R3654" s="1">
        <f t="shared" si="974"/>
        <v>0</v>
      </c>
      <c r="S3654" s="1">
        <f t="shared" si="975"/>
        <v>0</v>
      </c>
      <c r="T3654" s="1">
        <f t="shared" si="976"/>
        <v>0</v>
      </c>
      <c r="U3654" s="1">
        <f t="shared" si="977"/>
        <v>0</v>
      </c>
      <c r="V3654" s="1">
        <f t="shared" si="978"/>
        <v>0</v>
      </c>
      <c r="W3654" s="1">
        <f t="shared" si="979"/>
        <v>0</v>
      </c>
      <c r="X3654" s="1">
        <f t="shared" si="980"/>
        <v>0</v>
      </c>
      <c r="Y3654" s="1">
        <f t="shared" si="981"/>
        <v>0</v>
      </c>
      <c r="Z3654" s="1">
        <f t="shared" si="982"/>
        <v>0</v>
      </c>
      <c r="AA3654" s="1">
        <f t="shared" si="983"/>
        <v>0</v>
      </c>
      <c r="AB3654" s="1">
        <f t="shared" si="984"/>
        <v>0</v>
      </c>
      <c r="AC3654" s="1">
        <f t="shared" si="985"/>
        <v>1</v>
      </c>
      <c r="AD3654" s="1">
        <f t="shared" si="986"/>
        <v>1</v>
      </c>
      <c r="AE3654" s="1">
        <f t="shared" si="987"/>
        <v>1</v>
      </c>
      <c r="AF3654" s="1">
        <f t="shared" si="988"/>
        <v>1</v>
      </c>
      <c r="AG3654" s="1">
        <f t="shared" si="989"/>
        <v>1</v>
      </c>
    </row>
    <row r="3655" spans="17:33" x14ac:dyDescent="0.25">
      <c r="Q3655" s="1">
        <f t="shared" si="973"/>
        <v>0</v>
      </c>
      <c r="R3655" s="1">
        <f t="shared" si="974"/>
        <v>0</v>
      </c>
      <c r="S3655" s="1">
        <f t="shared" si="975"/>
        <v>0</v>
      </c>
      <c r="T3655" s="1">
        <f t="shared" si="976"/>
        <v>0</v>
      </c>
      <c r="U3655" s="1">
        <f t="shared" si="977"/>
        <v>0</v>
      </c>
      <c r="V3655" s="1">
        <f t="shared" si="978"/>
        <v>0</v>
      </c>
      <c r="W3655" s="1">
        <f t="shared" si="979"/>
        <v>0</v>
      </c>
      <c r="X3655" s="1">
        <f t="shared" si="980"/>
        <v>0</v>
      </c>
      <c r="Y3655" s="1">
        <f t="shared" si="981"/>
        <v>0</v>
      </c>
      <c r="Z3655" s="1">
        <f t="shared" si="982"/>
        <v>0</v>
      </c>
      <c r="AA3655" s="1">
        <f t="shared" si="983"/>
        <v>0</v>
      </c>
      <c r="AB3655" s="1">
        <f t="shared" si="984"/>
        <v>0</v>
      </c>
      <c r="AC3655" s="1">
        <f t="shared" si="985"/>
        <v>1</v>
      </c>
      <c r="AD3655" s="1">
        <f t="shared" si="986"/>
        <v>1</v>
      </c>
      <c r="AE3655" s="1">
        <f t="shared" si="987"/>
        <v>1</v>
      </c>
      <c r="AF3655" s="1">
        <f t="shared" si="988"/>
        <v>1</v>
      </c>
      <c r="AG3655" s="1">
        <f t="shared" si="989"/>
        <v>1</v>
      </c>
    </row>
    <row r="3656" spans="17:33" x14ac:dyDescent="0.25">
      <c r="Q3656" s="1">
        <f t="shared" si="973"/>
        <v>0</v>
      </c>
      <c r="R3656" s="1">
        <f t="shared" si="974"/>
        <v>0</v>
      </c>
      <c r="S3656" s="1">
        <f t="shared" si="975"/>
        <v>0</v>
      </c>
      <c r="T3656" s="1">
        <f t="shared" si="976"/>
        <v>0</v>
      </c>
      <c r="U3656" s="1">
        <f t="shared" si="977"/>
        <v>0</v>
      </c>
      <c r="V3656" s="1">
        <f t="shared" si="978"/>
        <v>0</v>
      </c>
      <c r="W3656" s="1">
        <f t="shared" si="979"/>
        <v>0</v>
      </c>
      <c r="X3656" s="1">
        <f t="shared" si="980"/>
        <v>0</v>
      </c>
      <c r="Y3656" s="1">
        <f t="shared" si="981"/>
        <v>0</v>
      </c>
      <c r="Z3656" s="1">
        <f t="shared" si="982"/>
        <v>0</v>
      </c>
      <c r="AA3656" s="1">
        <f t="shared" si="983"/>
        <v>0</v>
      </c>
      <c r="AB3656" s="1">
        <f t="shared" si="984"/>
        <v>0</v>
      </c>
      <c r="AC3656" s="1">
        <f t="shared" si="985"/>
        <v>1</v>
      </c>
      <c r="AD3656" s="1">
        <f t="shared" si="986"/>
        <v>1</v>
      </c>
      <c r="AE3656" s="1">
        <f t="shared" si="987"/>
        <v>1</v>
      </c>
      <c r="AF3656" s="1">
        <f t="shared" si="988"/>
        <v>1</v>
      </c>
      <c r="AG3656" s="1">
        <f t="shared" si="989"/>
        <v>1</v>
      </c>
    </row>
    <row r="3657" spans="17:33" x14ac:dyDescent="0.25">
      <c r="Q3657" s="1">
        <f t="shared" si="973"/>
        <v>0</v>
      </c>
      <c r="R3657" s="1">
        <f t="shared" si="974"/>
        <v>0</v>
      </c>
      <c r="S3657" s="1">
        <f t="shared" si="975"/>
        <v>0</v>
      </c>
      <c r="T3657" s="1">
        <f t="shared" si="976"/>
        <v>0</v>
      </c>
      <c r="U3657" s="1">
        <f t="shared" si="977"/>
        <v>0</v>
      </c>
      <c r="V3657" s="1">
        <f t="shared" si="978"/>
        <v>0</v>
      </c>
      <c r="W3657" s="1">
        <f t="shared" si="979"/>
        <v>0</v>
      </c>
      <c r="X3657" s="1">
        <f t="shared" si="980"/>
        <v>0</v>
      </c>
      <c r="Y3657" s="1">
        <f t="shared" si="981"/>
        <v>0</v>
      </c>
      <c r="Z3657" s="1">
        <f t="shared" si="982"/>
        <v>0</v>
      </c>
      <c r="AA3657" s="1">
        <f t="shared" si="983"/>
        <v>0</v>
      </c>
      <c r="AB3657" s="1">
        <f t="shared" si="984"/>
        <v>0</v>
      </c>
      <c r="AC3657" s="1">
        <f t="shared" si="985"/>
        <v>1</v>
      </c>
      <c r="AD3657" s="1">
        <f t="shared" si="986"/>
        <v>1</v>
      </c>
      <c r="AE3657" s="1">
        <f t="shared" si="987"/>
        <v>1</v>
      </c>
      <c r="AF3657" s="1">
        <f t="shared" si="988"/>
        <v>1</v>
      </c>
      <c r="AG3657" s="1">
        <f t="shared" si="989"/>
        <v>1</v>
      </c>
    </row>
    <row r="3658" spans="17:33" x14ac:dyDescent="0.25">
      <c r="Q3658" s="1">
        <f t="shared" si="973"/>
        <v>0</v>
      </c>
      <c r="R3658" s="1">
        <f t="shared" si="974"/>
        <v>0</v>
      </c>
      <c r="S3658" s="1">
        <f t="shared" si="975"/>
        <v>0</v>
      </c>
      <c r="T3658" s="1">
        <f t="shared" si="976"/>
        <v>0</v>
      </c>
      <c r="U3658" s="1">
        <f t="shared" si="977"/>
        <v>0</v>
      </c>
      <c r="V3658" s="1">
        <f t="shared" si="978"/>
        <v>0</v>
      </c>
      <c r="W3658" s="1">
        <f t="shared" si="979"/>
        <v>0</v>
      </c>
      <c r="X3658" s="1">
        <f t="shared" si="980"/>
        <v>0</v>
      </c>
      <c r="Y3658" s="1">
        <f t="shared" si="981"/>
        <v>0</v>
      </c>
      <c r="Z3658" s="1">
        <f t="shared" si="982"/>
        <v>0</v>
      </c>
      <c r="AA3658" s="1">
        <f t="shared" si="983"/>
        <v>0</v>
      </c>
      <c r="AB3658" s="1">
        <f t="shared" si="984"/>
        <v>0</v>
      </c>
      <c r="AC3658" s="1">
        <f t="shared" si="985"/>
        <v>1</v>
      </c>
      <c r="AD3658" s="1">
        <f t="shared" si="986"/>
        <v>1</v>
      </c>
      <c r="AE3658" s="1">
        <f t="shared" si="987"/>
        <v>1</v>
      </c>
      <c r="AF3658" s="1">
        <f t="shared" si="988"/>
        <v>1</v>
      </c>
      <c r="AG3658" s="1">
        <f t="shared" si="989"/>
        <v>1</v>
      </c>
    </row>
    <row r="3659" spans="17:33" x14ac:dyDescent="0.25">
      <c r="Q3659" s="1">
        <f t="shared" si="973"/>
        <v>0</v>
      </c>
      <c r="R3659" s="1">
        <f t="shared" si="974"/>
        <v>0</v>
      </c>
      <c r="S3659" s="1">
        <f t="shared" si="975"/>
        <v>0</v>
      </c>
      <c r="T3659" s="1">
        <f t="shared" si="976"/>
        <v>0</v>
      </c>
      <c r="U3659" s="1">
        <f t="shared" si="977"/>
        <v>0</v>
      </c>
      <c r="V3659" s="1">
        <f t="shared" si="978"/>
        <v>0</v>
      </c>
      <c r="W3659" s="1">
        <f t="shared" si="979"/>
        <v>0</v>
      </c>
      <c r="X3659" s="1">
        <f t="shared" si="980"/>
        <v>0</v>
      </c>
      <c r="Y3659" s="1">
        <f t="shared" si="981"/>
        <v>0</v>
      </c>
      <c r="Z3659" s="1">
        <f t="shared" si="982"/>
        <v>0</v>
      </c>
      <c r="AA3659" s="1">
        <f t="shared" si="983"/>
        <v>0</v>
      </c>
      <c r="AB3659" s="1">
        <f t="shared" si="984"/>
        <v>0</v>
      </c>
      <c r="AC3659" s="1">
        <f t="shared" si="985"/>
        <v>1</v>
      </c>
      <c r="AD3659" s="1">
        <f t="shared" si="986"/>
        <v>1</v>
      </c>
      <c r="AE3659" s="1">
        <f t="shared" si="987"/>
        <v>1</v>
      </c>
      <c r="AF3659" s="1">
        <f t="shared" si="988"/>
        <v>1</v>
      </c>
      <c r="AG3659" s="1">
        <f t="shared" si="989"/>
        <v>1</v>
      </c>
    </row>
    <row r="3660" spans="17:33" x14ac:dyDescent="0.25">
      <c r="Q3660" s="1">
        <f t="shared" si="973"/>
        <v>0</v>
      </c>
      <c r="R3660" s="1">
        <f t="shared" si="974"/>
        <v>0</v>
      </c>
      <c r="S3660" s="1">
        <f t="shared" si="975"/>
        <v>0</v>
      </c>
      <c r="T3660" s="1">
        <f t="shared" si="976"/>
        <v>0</v>
      </c>
      <c r="U3660" s="1">
        <f t="shared" si="977"/>
        <v>0</v>
      </c>
      <c r="V3660" s="1">
        <f t="shared" si="978"/>
        <v>0</v>
      </c>
      <c r="W3660" s="1">
        <f t="shared" si="979"/>
        <v>0</v>
      </c>
      <c r="X3660" s="1">
        <f t="shared" si="980"/>
        <v>0</v>
      </c>
      <c r="Y3660" s="1">
        <f t="shared" si="981"/>
        <v>0</v>
      </c>
      <c r="Z3660" s="1">
        <f t="shared" si="982"/>
        <v>0</v>
      </c>
      <c r="AA3660" s="1">
        <f t="shared" si="983"/>
        <v>0</v>
      </c>
      <c r="AB3660" s="1">
        <f t="shared" si="984"/>
        <v>0</v>
      </c>
      <c r="AC3660" s="1">
        <f t="shared" si="985"/>
        <v>1</v>
      </c>
      <c r="AD3660" s="1">
        <f t="shared" si="986"/>
        <v>1</v>
      </c>
      <c r="AE3660" s="1">
        <f t="shared" si="987"/>
        <v>1</v>
      </c>
      <c r="AF3660" s="1">
        <f t="shared" si="988"/>
        <v>1</v>
      </c>
      <c r="AG3660" s="1">
        <f t="shared" si="989"/>
        <v>1</v>
      </c>
    </row>
    <row r="3661" spans="17:33" x14ac:dyDescent="0.25">
      <c r="Q3661" s="1">
        <f t="shared" si="973"/>
        <v>0</v>
      </c>
      <c r="R3661" s="1">
        <f t="shared" si="974"/>
        <v>0</v>
      </c>
      <c r="S3661" s="1">
        <f t="shared" si="975"/>
        <v>0</v>
      </c>
      <c r="T3661" s="1">
        <f t="shared" si="976"/>
        <v>0</v>
      </c>
      <c r="U3661" s="1">
        <f t="shared" si="977"/>
        <v>0</v>
      </c>
      <c r="V3661" s="1">
        <f t="shared" si="978"/>
        <v>0</v>
      </c>
      <c r="W3661" s="1">
        <f t="shared" si="979"/>
        <v>0</v>
      </c>
      <c r="X3661" s="1">
        <f t="shared" si="980"/>
        <v>0</v>
      </c>
      <c r="Y3661" s="1">
        <f t="shared" si="981"/>
        <v>0</v>
      </c>
      <c r="Z3661" s="1">
        <f t="shared" si="982"/>
        <v>0</v>
      </c>
      <c r="AA3661" s="1">
        <f t="shared" si="983"/>
        <v>0</v>
      </c>
      <c r="AB3661" s="1">
        <f t="shared" si="984"/>
        <v>0</v>
      </c>
      <c r="AC3661" s="1">
        <f t="shared" si="985"/>
        <v>1</v>
      </c>
      <c r="AD3661" s="1">
        <f t="shared" si="986"/>
        <v>1</v>
      </c>
      <c r="AE3661" s="1">
        <f t="shared" si="987"/>
        <v>1</v>
      </c>
      <c r="AF3661" s="1">
        <f t="shared" si="988"/>
        <v>1</v>
      </c>
      <c r="AG3661" s="1">
        <f t="shared" si="989"/>
        <v>1</v>
      </c>
    </row>
    <row r="3662" spans="17:33" x14ac:dyDescent="0.25">
      <c r="Q3662" s="1">
        <f t="shared" si="973"/>
        <v>0</v>
      </c>
      <c r="R3662" s="1">
        <f t="shared" si="974"/>
        <v>0</v>
      </c>
      <c r="S3662" s="1">
        <f t="shared" si="975"/>
        <v>0</v>
      </c>
      <c r="T3662" s="1">
        <f t="shared" si="976"/>
        <v>0</v>
      </c>
      <c r="U3662" s="1">
        <f t="shared" si="977"/>
        <v>0</v>
      </c>
      <c r="V3662" s="1">
        <f t="shared" si="978"/>
        <v>0</v>
      </c>
      <c r="W3662" s="1">
        <f t="shared" si="979"/>
        <v>0</v>
      </c>
      <c r="X3662" s="1">
        <f t="shared" si="980"/>
        <v>0</v>
      </c>
      <c r="Y3662" s="1">
        <f t="shared" si="981"/>
        <v>0</v>
      </c>
      <c r="Z3662" s="1">
        <f t="shared" si="982"/>
        <v>0</v>
      </c>
      <c r="AA3662" s="1">
        <f t="shared" si="983"/>
        <v>0</v>
      </c>
      <c r="AB3662" s="1">
        <f t="shared" si="984"/>
        <v>0</v>
      </c>
      <c r="AC3662" s="1">
        <f t="shared" si="985"/>
        <v>1</v>
      </c>
      <c r="AD3662" s="1">
        <f t="shared" si="986"/>
        <v>1</v>
      </c>
      <c r="AE3662" s="1">
        <f t="shared" si="987"/>
        <v>1</v>
      </c>
      <c r="AF3662" s="1">
        <f t="shared" si="988"/>
        <v>1</v>
      </c>
      <c r="AG3662" s="1">
        <f t="shared" si="989"/>
        <v>1</v>
      </c>
    </row>
    <row r="3663" spans="17:33" x14ac:dyDescent="0.25">
      <c r="Q3663" s="1">
        <f t="shared" si="973"/>
        <v>0</v>
      </c>
      <c r="R3663" s="1">
        <f t="shared" si="974"/>
        <v>0</v>
      </c>
      <c r="S3663" s="1">
        <f t="shared" si="975"/>
        <v>0</v>
      </c>
      <c r="T3663" s="1">
        <f t="shared" si="976"/>
        <v>0</v>
      </c>
      <c r="U3663" s="1">
        <f t="shared" si="977"/>
        <v>0</v>
      </c>
      <c r="V3663" s="1">
        <f t="shared" si="978"/>
        <v>0</v>
      </c>
      <c r="W3663" s="1">
        <f t="shared" si="979"/>
        <v>0</v>
      </c>
      <c r="X3663" s="1">
        <f t="shared" si="980"/>
        <v>0</v>
      </c>
      <c r="Y3663" s="1">
        <f t="shared" si="981"/>
        <v>0</v>
      </c>
      <c r="Z3663" s="1">
        <f t="shared" si="982"/>
        <v>0</v>
      </c>
      <c r="AA3663" s="1">
        <f t="shared" si="983"/>
        <v>0</v>
      </c>
      <c r="AB3663" s="1">
        <f t="shared" si="984"/>
        <v>0</v>
      </c>
      <c r="AC3663" s="1">
        <f t="shared" si="985"/>
        <v>1</v>
      </c>
      <c r="AD3663" s="1">
        <f t="shared" si="986"/>
        <v>1</v>
      </c>
      <c r="AE3663" s="1">
        <f t="shared" si="987"/>
        <v>1</v>
      </c>
      <c r="AF3663" s="1">
        <f t="shared" si="988"/>
        <v>1</v>
      </c>
      <c r="AG3663" s="1">
        <f t="shared" si="989"/>
        <v>1</v>
      </c>
    </row>
    <row r="3664" spans="17:33" x14ac:dyDescent="0.25">
      <c r="Q3664" s="1">
        <f t="shared" si="973"/>
        <v>0</v>
      </c>
      <c r="R3664" s="1">
        <f t="shared" si="974"/>
        <v>0</v>
      </c>
      <c r="S3664" s="1">
        <f t="shared" si="975"/>
        <v>0</v>
      </c>
      <c r="T3664" s="1">
        <f t="shared" si="976"/>
        <v>0</v>
      </c>
      <c r="U3664" s="1">
        <f t="shared" si="977"/>
        <v>0</v>
      </c>
      <c r="V3664" s="1">
        <f t="shared" si="978"/>
        <v>0</v>
      </c>
      <c r="W3664" s="1">
        <f t="shared" si="979"/>
        <v>0</v>
      </c>
      <c r="X3664" s="1">
        <f t="shared" si="980"/>
        <v>0</v>
      </c>
      <c r="Y3664" s="1">
        <f t="shared" si="981"/>
        <v>0</v>
      </c>
      <c r="Z3664" s="1">
        <f t="shared" si="982"/>
        <v>0</v>
      </c>
      <c r="AA3664" s="1">
        <f t="shared" si="983"/>
        <v>0</v>
      </c>
      <c r="AB3664" s="1">
        <f t="shared" si="984"/>
        <v>0</v>
      </c>
      <c r="AC3664" s="1">
        <f t="shared" si="985"/>
        <v>1</v>
      </c>
      <c r="AD3664" s="1">
        <f t="shared" si="986"/>
        <v>1</v>
      </c>
      <c r="AE3664" s="1">
        <f t="shared" si="987"/>
        <v>1</v>
      </c>
      <c r="AF3664" s="1">
        <f t="shared" si="988"/>
        <v>1</v>
      </c>
      <c r="AG3664" s="1">
        <f t="shared" si="989"/>
        <v>1</v>
      </c>
    </row>
    <row r="3665" spans="17:33" x14ac:dyDescent="0.25">
      <c r="Q3665" s="1">
        <f t="shared" si="973"/>
        <v>0</v>
      </c>
      <c r="R3665" s="1">
        <f t="shared" si="974"/>
        <v>0</v>
      </c>
      <c r="S3665" s="1">
        <f t="shared" si="975"/>
        <v>0</v>
      </c>
      <c r="T3665" s="1">
        <f t="shared" si="976"/>
        <v>0</v>
      </c>
      <c r="U3665" s="1">
        <f t="shared" si="977"/>
        <v>0</v>
      </c>
      <c r="V3665" s="1">
        <f t="shared" si="978"/>
        <v>0</v>
      </c>
      <c r="W3665" s="1">
        <f t="shared" si="979"/>
        <v>0</v>
      </c>
      <c r="X3665" s="1">
        <f t="shared" si="980"/>
        <v>0</v>
      </c>
      <c r="Y3665" s="1">
        <f t="shared" si="981"/>
        <v>0</v>
      </c>
      <c r="Z3665" s="1">
        <f t="shared" si="982"/>
        <v>0</v>
      </c>
      <c r="AA3665" s="1">
        <f t="shared" si="983"/>
        <v>0</v>
      </c>
      <c r="AB3665" s="1">
        <f t="shared" si="984"/>
        <v>0</v>
      </c>
      <c r="AC3665" s="1">
        <f t="shared" si="985"/>
        <v>1</v>
      </c>
      <c r="AD3665" s="1">
        <f t="shared" si="986"/>
        <v>1</v>
      </c>
      <c r="AE3665" s="1">
        <f t="shared" si="987"/>
        <v>1</v>
      </c>
      <c r="AF3665" s="1">
        <f t="shared" si="988"/>
        <v>1</v>
      </c>
      <c r="AG3665" s="1">
        <f t="shared" si="989"/>
        <v>1</v>
      </c>
    </row>
    <row r="3666" spans="17:33" x14ac:dyDescent="0.25">
      <c r="Q3666" s="1">
        <f t="shared" si="973"/>
        <v>0</v>
      </c>
      <c r="R3666" s="1">
        <f t="shared" si="974"/>
        <v>0</v>
      </c>
      <c r="S3666" s="1">
        <f t="shared" si="975"/>
        <v>0</v>
      </c>
      <c r="T3666" s="1">
        <f t="shared" si="976"/>
        <v>0</v>
      </c>
      <c r="U3666" s="1">
        <f t="shared" si="977"/>
        <v>0</v>
      </c>
      <c r="V3666" s="1">
        <f t="shared" si="978"/>
        <v>0</v>
      </c>
      <c r="W3666" s="1">
        <f t="shared" si="979"/>
        <v>0</v>
      </c>
      <c r="X3666" s="1">
        <f t="shared" si="980"/>
        <v>0</v>
      </c>
      <c r="Y3666" s="1">
        <f t="shared" si="981"/>
        <v>0</v>
      </c>
      <c r="Z3666" s="1">
        <f t="shared" si="982"/>
        <v>0</v>
      </c>
      <c r="AA3666" s="1">
        <f t="shared" si="983"/>
        <v>0</v>
      </c>
      <c r="AB3666" s="1">
        <f t="shared" si="984"/>
        <v>0</v>
      </c>
      <c r="AC3666" s="1">
        <f t="shared" si="985"/>
        <v>1</v>
      </c>
      <c r="AD3666" s="1">
        <f t="shared" si="986"/>
        <v>1</v>
      </c>
      <c r="AE3666" s="1">
        <f t="shared" si="987"/>
        <v>1</v>
      </c>
      <c r="AF3666" s="1">
        <f t="shared" si="988"/>
        <v>1</v>
      </c>
      <c r="AG3666" s="1">
        <f t="shared" si="989"/>
        <v>1</v>
      </c>
    </row>
    <row r="3667" spans="17:33" x14ac:dyDescent="0.25">
      <c r="Q3667" s="1">
        <f t="shared" si="973"/>
        <v>0</v>
      </c>
      <c r="R3667" s="1">
        <f t="shared" si="974"/>
        <v>0</v>
      </c>
      <c r="S3667" s="1">
        <f t="shared" si="975"/>
        <v>0</v>
      </c>
      <c r="T3667" s="1">
        <f t="shared" si="976"/>
        <v>0</v>
      </c>
      <c r="U3667" s="1">
        <f t="shared" si="977"/>
        <v>0</v>
      </c>
      <c r="V3667" s="1">
        <f t="shared" si="978"/>
        <v>0</v>
      </c>
      <c r="W3667" s="1">
        <f t="shared" si="979"/>
        <v>0</v>
      </c>
      <c r="X3667" s="1">
        <f t="shared" si="980"/>
        <v>0</v>
      </c>
      <c r="Y3667" s="1">
        <f t="shared" si="981"/>
        <v>0</v>
      </c>
      <c r="Z3667" s="1">
        <f t="shared" si="982"/>
        <v>0</v>
      </c>
      <c r="AA3667" s="1">
        <f t="shared" si="983"/>
        <v>0</v>
      </c>
      <c r="AB3667" s="1">
        <f t="shared" si="984"/>
        <v>0</v>
      </c>
      <c r="AC3667" s="1">
        <f t="shared" si="985"/>
        <v>1</v>
      </c>
      <c r="AD3667" s="1">
        <f t="shared" si="986"/>
        <v>1</v>
      </c>
      <c r="AE3667" s="1">
        <f t="shared" si="987"/>
        <v>1</v>
      </c>
      <c r="AF3667" s="1">
        <f t="shared" si="988"/>
        <v>1</v>
      </c>
      <c r="AG3667" s="1">
        <f t="shared" si="989"/>
        <v>1</v>
      </c>
    </row>
    <row r="3668" spans="17:33" x14ac:dyDescent="0.25">
      <c r="Q3668" s="1">
        <f t="shared" si="973"/>
        <v>0</v>
      </c>
      <c r="R3668" s="1">
        <f t="shared" si="974"/>
        <v>0</v>
      </c>
      <c r="S3668" s="1">
        <f t="shared" si="975"/>
        <v>0</v>
      </c>
      <c r="T3668" s="1">
        <f t="shared" si="976"/>
        <v>0</v>
      </c>
      <c r="U3668" s="1">
        <f t="shared" si="977"/>
        <v>0</v>
      </c>
      <c r="V3668" s="1">
        <f t="shared" si="978"/>
        <v>0</v>
      </c>
      <c r="W3668" s="1">
        <f t="shared" si="979"/>
        <v>0</v>
      </c>
      <c r="X3668" s="1">
        <f t="shared" si="980"/>
        <v>0</v>
      </c>
      <c r="Y3668" s="1">
        <f t="shared" si="981"/>
        <v>0</v>
      </c>
      <c r="Z3668" s="1">
        <f t="shared" si="982"/>
        <v>0</v>
      </c>
      <c r="AA3668" s="1">
        <f t="shared" si="983"/>
        <v>0</v>
      </c>
      <c r="AB3668" s="1">
        <f t="shared" si="984"/>
        <v>0</v>
      </c>
      <c r="AC3668" s="1">
        <f t="shared" si="985"/>
        <v>1</v>
      </c>
      <c r="AD3668" s="1">
        <f t="shared" si="986"/>
        <v>1</v>
      </c>
      <c r="AE3668" s="1">
        <f t="shared" si="987"/>
        <v>1</v>
      </c>
      <c r="AF3668" s="1">
        <f t="shared" si="988"/>
        <v>1</v>
      </c>
      <c r="AG3668" s="1">
        <f t="shared" si="989"/>
        <v>1</v>
      </c>
    </row>
    <row r="3669" spans="17:33" x14ac:dyDescent="0.25">
      <c r="Q3669" s="1">
        <f t="shared" si="973"/>
        <v>0</v>
      </c>
      <c r="R3669" s="1">
        <f t="shared" si="974"/>
        <v>0</v>
      </c>
      <c r="S3669" s="1">
        <f t="shared" si="975"/>
        <v>0</v>
      </c>
      <c r="T3669" s="1">
        <f t="shared" si="976"/>
        <v>0</v>
      </c>
      <c r="U3669" s="1">
        <f t="shared" si="977"/>
        <v>0</v>
      </c>
      <c r="V3669" s="1">
        <f t="shared" si="978"/>
        <v>0</v>
      </c>
      <c r="W3669" s="1">
        <f t="shared" si="979"/>
        <v>0</v>
      </c>
      <c r="X3669" s="1">
        <f t="shared" si="980"/>
        <v>0</v>
      </c>
      <c r="Y3669" s="1">
        <f t="shared" si="981"/>
        <v>0</v>
      </c>
      <c r="Z3669" s="1">
        <f t="shared" si="982"/>
        <v>0</v>
      </c>
      <c r="AA3669" s="1">
        <f t="shared" si="983"/>
        <v>0</v>
      </c>
      <c r="AB3669" s="1">
        <f t="shared" si="984"/>
        <v>0</v>
      </c>
      <c r="AC3669" s="1">
        <f t="shared" si="985"/>
        <v>1</v>
      </c>
      <c r="AD3669" s="1">
        <f t="shared" si="986"/>
        <v>1</v>
      </c>
      <c r="AE3669" s="1">
        <f t="shared" si="987"/>
        <v>1</v>
      </c>
      <c r="AF3669" s="1">
        <f t="shared" si="988"/>
        <v>1</v>
      </c>
      <c r="AG3669" s="1">
        <f t="shared" si="989"/>
        <v>1</v>
      </c>
    </row>
    <row r="3670" spans="17:33" x14ac:dyDescent="0.25">
      <c r="Q3670" s="1">
        <f t="shared" ref="Q3670:Q3733" si="990">IF(M3670=$L3670, $L3670, 0)</f>
        <v>0</v>
      </c>
      <c r="R3670" s="1">
        <f t="shared" ref="R3670:R3733" si="991">IF(N3670=$L3670, $L3670, 0)</f>
        <v>0</v>
      </c>
      <c r="S3670" s="1">
        <f t="shared" ref="S3670:S3733" si="992">IF(O3670=$L3670, $L3670, 0)</f>
        <v>0</v>
      </c>
      <c r="T3670" s="1">
        <f t="shared" ref="T3670:T3733" si="993">IF(P3670=$L3670, $L3670, 0)</f>
        <v>0</v>
      </c>
      <c r="U3670" s="1">
        <f t="shared" ref="U3670:U3733" si="994">IF(M3670=$K3670, $K3670, 0)</f>
        <v>0</v>
      </c>
      <c r="V3670" s="1">
        <f t="shared" ref="V3670:V3733" si="995">IF(N3670=$K3670, $K3670, 0)</f>
        <v>0</v>
      </c>
      <c r="W3670" s="1">
        <f t="shared" ref="W3670:W3733" si="996">IF(O3670=$K3670, $K3670, 0)</f>
        <v>0</v>
      </c>
      <c r="X3670" s="1">
        <f t="shared" ref="X3670:X3733" si="997">IF(P3670=$K3670, $K3670, 0)</f>
        <v>0</v>
      </c>
      <c r="Y3670" s="1">
        <f t="shared" ref="Y3670:Y3733" si="998">IF(AND(M3670=$K3670, M3670=$L3670), $K3670, 0)</f>
        <v>0</v>
      </c>
      <c r="Z3670" s="1">
        <f t="shared" ref="Z3670:Z3733" si="999">IF(AND(N3670=$K3670, N3670=$L3670), $K3670, 0)</f>
        <v>0</v>
      </c>
      <c r="AA3670" s="1">
        <f t="shared" ref="AA3670:AA3733" si="1000">IF(AND(O3670=$K3670, O3670=$L3670), $K3670, 0)</f>
        <v>0</v>
      </c>
      <c r="AB3670" s="1">
        <f t="shared" ref="AB3670:AB3733" si="1001">IF(AND(P3670=$K3670, P3670=$L3670), $K3670, 0)</f>
        <v>0</v>
      </c>
      <c r="AC3670" s="1">
        <f t="shared" ref="AC3670:AC3733" si="1002">IF(J3670=1,0,1)</f>
        <v>1</v>
      </c>
      <c r="AD3670" s="1">
        <f t="shared" ref="AD3670:AD3733" si="1003">IF(M3670=$L3670, 1, 0)</f>
        <v>1</v>
      </c>
      <c r="AE3670" s="1">
        <f t="shared" ref="AE3670:AE3733" si="1004">IF(N3670=$L3670, 1, 0)</f>
        <v>1</v>
      </c>
      <c r="AF3670" s="1">
        <f t="shared" ref="AF3670:AF3733" si="1005">IF(O3670=$L3670, 1, 0)</f>
        <v>1</v>
      </c>
      <c r="AG3670" s="1">
        <f t="shared" ref="AG3670:AG3733" si="1006">IF(P3670=$L3670, 1, 0)</f>
        <v>1</v>
      </c>
    </row>
    <row r="3671" spans="17:33" x14ac:dyDescent="0.25">
      <c r="Q3671" s="1">
        <f t="shared" si="990"/>
        <v>0</v>
      </c>
      <c r="R3671" s="1">
        <f t="shared" si="991"/>
        <v>0</v>
      </c>
      <c r="S3671" s="1">
        <f t="shared" si="992"/>
        <v>0</v>
      </c>
      <c r="T3671" s="1">
        <f t="shared" si="993"/>
        <v>0</v>
      </c>
      <c r="U3671" s="1">
        <f t="shared" si="994"/>
        <v>0</v>
      </c>
      <c r="V3671" s="1">
        <f t="shared" si="995"/>
        <v>0</v>
      </c>
      <c r="W3671" s="1">
        <f t="shared" si="996"/>
        <v>0</v>
      </c>
      <c r="X3671" s="1">
        <f t="shared" si="997"/>
        <v>0</v>
      </c>
      <c r="Y3671" s="1">
        <f t="shared" si="998"/>
        <v>0</v>
      </c>
      <c r="Z3671" s="1">
        <f t="shared" si="999"/>
        <v>0</v>
      </c>
      <c r="AA3671" s="1">
        <f t="shared" si="1000"/>
        <v>0</v>
      </c>
      <c r="AB3671" s="1">
        <f t="shared" si="1001"/>
        <v>0</v>
      </c>
      <c r="AC3671" s="1">
        <f t="shared" si="1002"/>
        <v>1</v>
      </c>
      <c r="AD3671" s="1">
        <f t="shared" si="1003"/>
        <v>1</v>
      </c>
      <c r="AE3671" s="1">
        <f t="shared" si="1004"/>
        <v>1</v>
      </c>
      <c r="AF3671" s="1">
        <f t="shared" si="1005"/>
        <v>1</v>
      </c>
      <c r="AG3671" s="1">
        <f t="shared" si="1006"/>
        <v>1</v>
      </c>
    </row>
    <row r="3672" spans="17:33" x14ac:dyDescent="0.25">
      <c r="Q3672" s="1">
        <f t="shared" si="990"/>
        <v>0</v>
      </c>
      <c r="R3672" s="1">
        <f t="shared" si="991"/>
        <v>0</v>
      </c>
      <c r="S3672" s="1">
        <f t="shared" si="992"/>
        <v>0</v>
      </c>
      <c r="T3672" s="1">
        <f t="shared" si="993"/>
        <v>0</v>
      </c>
      <c r="U3672" s="1">
        <f t="shared" si="994"/>
        <v>0</v>
      </c>
      <c r="V3672" s="1">
        <f t="shared" si="995"/>
        <v>0</v>
      </c>
      <c r="W3672" s="1">
        <f t="shared" si="996"/>
        <v>0</v>
      </c>
      <c r="X3672" s="1">
        <f t="shared" si="997"/>
        <v>0</v>
      </c>
      <c r="Y3672" s="1">
        <f t="shared" si="998"/>
        <v>0</v>
      </c>
      <c r="Z3672" s="1">
        <f t="shared" si="999"/>
        <v>0</v>
      </c>
      <c r="AA3672" s="1">
        <f t="shared" si="1000"/>
        <v>0</v>
      </c>
      <c r="AB3672" s="1">
        <f t="shared" si="1001"/>
        <v>0</v>
      </c>
      <c r="AC3672" s="1">
        <f t="shared" si="1002"/>
        <v>1</v>
      </c>
      <c r="AD3672" s="1">
        <f t="shared" si="1003"/>
        <v>1</v>
      </c>
      <c r="AE3672" s="1">
        <f t="shared" si="1004"/>
        <v>1</v>
      </c>
      <c r="AF3672" s="1">
        <f t="shared" si="1005"/>
        <v>1</v>
      </c>
      <c r="AG3672" s="1">
        <f t="shared" si="1006"/>
        <v>1</v>
      </c>
    </row>
    <row r="3673" spans="17:33" x14ac:dyDescent="0.25">
      <c r="Q3673" s="1">
        <f t="shared" si="990"/>
        <v>0</v>
      </c>
      <c r="R3673" s="1">
        <f t="shared" si="991"/>
        <v>0</v>
      </c>
      <c r="S3673" s="1">
        <f t="shared" si="992"/>
        <v>0</v>
      </c>
      <c r="T3673" s="1">
        <f t="shared" si="993"/>
        <v>0</v>
      </c>
      <c r="U3673" s="1">
        <f t="shared" si="994"/>
        <v>0</v>
      </c>
      <c r="V3673" s="1">
        <f t="shared" si="995"/>
        <v>0</v>
      </c>
      <c r="W3673" s="1">
        <f t="shared" si="996"/>
        <v>0</v>
      </c>
      <c r="X3673" s="1">
        <f t="shared" si="997"/>
        <v>0</v>
      </c>
      <c r="Y3673" s="1">
        <f t="shared" si="998"/>
        <v>0</v>
      </c>
      <c r="Z3673" s="1">
        <f t="shared" si="999"/>
        <v>0</v>
      </c>
      <c r="AA3673" s="1">
        <f t="shared" si="1000"/>
        <v>0</v>
      </c>
      <c r="AB3673" s="1">
        <f t="shared" si="1001"/>
        <v>0</v>
      </c>
      <c r="AC3673" s="1">
        <f t="shared" si="1002"/>
        <v>1</v>
      </c>
      <c r="AD3673" s="1">
        <f t="shared" si="1003"/>
        <v>1</v>
      </c>
      <c r="AE3673" s="1">
        <f t="shared" si="1004"/>
        <v>1</v>
      </c>
      <c r="AF3673" s="1">
        <f t="shared" si="1005"/>
        <v>1</v>
      </c>
      <c r="AG3673" s="1">
        <f t="shared" si="1006"/>
        <v>1</v>
      </c>
    </row>
    <row r="3674" spans="17:33" x14ac:dyDescent="0.25">
      <c r="Q3674" s="1">
        <f t="shared" si="990"/>
        <v>0</v>
      </c>
      <c r="R3674" s="1">
        <f t="shared" si="991"/>
        <v>0</v>
      </c>
      <c r="S3674" s="1">
        <f t="shared" si="992"/>
        <v>0</v>
      </c>
      <c r="T3674" s="1">
        <f t="shared" si="993"/>
        <v>0</v>
      </c>
      <c r="U3674" s="1">
        <f t="shared" si="994"/>
        <v>0</v>
      </c>
      <c r="V3674" s="1">
        <f t="shared" si="995"/>
        <v>0</v>
      </c>
      <c r="W3674" s="1">
        <f t="shared" si="996"/>
        <v>0</v>
      </c>
      <c r="X3674" s="1">
        <f t="shared" si="997"/>
        <v>0</v>
      </c>
      <c r="Y3674" s="1">
        <f t="shared" si="998"/>
        <v>0</v>
      </c>
      <c r="Z3674" s="1">
        <f t="shared" si="999"/>
        <v>0</v>
      </c>
      <c r="AA3674" s="1">
        <f t="shared" si="1000"/>
        <v>0</v>
      </c>
      <c r="AB3674" s="1">
        <f t="shared" si="1001"/>
        <v>0</v>
      </c>
      <c r="AC3674" s="1">
        <f t="shared" si="1002"/>
        <v>1</v>
      </c>
      <c r="AD3674" s="1">
        <f t="shared" si="1003"/>
        <v>1</v>
      </c>
      <c r="AE3674" s="1">
        <f t="shared" si="1004"/>
        <v>1</v>
      </c>
      <c r="AF3674" s="1">
        <f t="shared" si="1005"/>
        <v>1</v>
      </c>
      <c r="AG3674" s="1">
        <f t="shared" si="1006"/>
        <v>1</v>
      </c>
    </row>
    <row r="3675" spans="17:33" x14ac:dyDescent="0.25">
      <c r="Q3675" s="1">
        <f t="shared" si="990"/>
        <v>0</v>
      </c>
      <c r="R3675" s="1">
        <f t="shared" si="991"/>
        <v>0</v>
      </c>
      <c r="S3675" s="1">
        <f t="shared" si="992"/>
        <v>0</v>
      </c>
      <c r="T3675" s="1">
        <f t="shared" si="993"/>
        <v>0</v>
      </c>
      <c r="U3675" s="1">
        <f t="shared" si="994"/>
        <v>0</v>
      </c>
      <c r="V3675" s="1">
        <f t="shared" si="995"/>
        <v>0</v>
      </c>
      <c r="W3675" s="1">
        <f t="shared" si="996"/>
        <v>0</v>
      </c>
      <c r="X3675" s="1">
        <f t="shared" si="997"/>
        <v>0</v>
      </c>
      <c r="Y3675" s="1">
        <f t="shared" si="998"/>
        <v>0</v>
      </c>
      <c r="Z3675" s="1">
        <f t="shared" si="999"/>
        <v>0</v>
      </c>
      <c r="AA3675" s="1">
        <f t="shared" si="1000"/>
        <v>0</v>
      </c>
      <c r="AB3675" s="1">
        <f t="shared" si="1001"/>
        <v>0</v>
      </c>
      <c r="AC3675" s="1">
        <f t="shared" si="1002"/>
        <v>1</v>
      </c>
      <c r="AD3675" s="1">
        <f t="shared" si="1003"/>
        <v>1</v>
      </c>
      <c r="AE3675" s="1">
        <f t="shared" si="1004"/>
        <v>1</v>
      </c>
      <c r="AF3675" s="1">
        <f t="shared" si="1005"/>
        <v>1</v>
      </c>
      <c r="AG3675" s="1">
        <f t="shared" si="1006"/>
        <v>1</v>
      </c>
    </row>
    <row r="3676" spans="17:33" x14ac:dyDescent="0.25">
      <c r="Q3676" s="1">
        <f t="shared" si="990"/>
        <v>0</v>
      </c>
      <c r="R3676" s="1">
        <f t="shared" si="991"/>
        <v>0</v>
      </c>
      <c r="S3676" s="1">
        <f t="shared" si="992"/>
        <v>0</v>
      </c>
      <c r="T3676" s="1">
        <f t="shared" si="993"/>
        <v>0</v>
      </c>
      <c r="U3676" s="1">
        <f t="shared" si="994"/>
        <v>0</v>
      </c>
      <c r="V3676" s="1">
        <f t="shared" si="995"/>
        <v>0</v>
      </c>
      <c r="W3676" s="1">
        <f t="shared" si="996"/>
        <v>0</v>
      </c>
      <c r="X3676" s="1">
        <f t="shared" si="997"/>
        <v>0</v>
      </c>
      <c r="Y3676" s="1">
        <f t="shared" si="998"/>
        <v>0</v>
      </c>
      <c r="Z3676" s="1">
        <f t="shared" si="999"/>
        <v>0</v>
      </c>
      <c r="AA3676" s="1">
        <f t="shared" si="1000"/>
        <v>0</v>
      </c>
      <c r="AB3676" s="1">
        <f t="shared" si="1001"/>
        <v>0</v>
      </c>
      <c r="AC3676" s="1">
        <f t="shared" si="1002"/>
        <v>1</v>
      </c>
      <c r="AD3676" s="1">
        <f t="shared" si="1003"/>
        <v>1</v>
      </c>
      <c r="AE3676" s="1">
        <f t="shared" si="1004"/>
        <v>1</v>
      </c>
      <c r="AF3676" s="1">
        <f t="shared" si="1005"/>
        <v>1</v>
      </c>
      <c r="AG3676" s="1">
        <f t="shared" si="1006"/>
        <v>1</v>
      </c>
    </row>
    <row r="3677" spans="17:33" x14ac:dyDescent="0.25">
      <c r="Q3677" s="1">
        <f t="shared" si="990"/>
        <v>0</v>
      </c>
      <c r="R3677" s="1">
        <f t="shared" si="991"/>
        <v>0</v>
      </c>
      <c r="S3677" s="1">
        <f t="shared" si="992"/>
        <v>0</v>
      </c>
      <c r="T3677" s="1">
        <f t="shared" si="993"/>
        <v>0</v>
      </c>
      <c r="U3677" s="1">
        <f t="shared" si="994"/>
        <v>0</v>
      </c>
      <c r="V3677" s="1">
        <f t="shared" si="995"/>
        <v>0</v>
      </c>
      <c r="W3677" s="1">
        <f t="shared" si="996"/>
        <v>0</v>
      </c>
      <c r="X3677" s="1">
        <f t="shared" si="997"/>
        <v>0</v>
      </c>
      <c r="Y3677" s="1">
        <f t="shared" si="998"/>
        <v>0</v>
      </c>
      <c r="Z3677" s="1">
        <f t="shared" si="999"/>
        <v>0</v>
      </c>
      <c r="AA3677" s="1">
        <f t="shared" si="1000"/>
        <v>0</v>
      </c>
      <c r="AB3677" s="1">
        <f t="shared" si="1001"/>
        <v>0</v>
      </c>
      <c r="AC3677" s="1">
        <f t="shared" si="1002"/>
        <v>1</v>
      </c>
      <c r="AD3677" s="1">
        <f t="shared" si="1003"/>
        <v>1</v>
      </c>
      <c r="AE3677" s="1">
        <f t="shared" si="1004"/>
        <v>1</v>
      </c>
      <c r="AF3677" s="1">
        <f t="shared" si="1005"/>
        <v>1</v>
      </c>
      <c r="AG3677" s="1">
        <f t="shared" si="1006"/>
        <v>1</v>
      </c>
    </row>
    <row r="3678" spans="17:33" x14ac:dyDescent="0.25">
      <c r="Q3678" s="1">
        <f t="shared" si="990"/>
        <v>0</v>
      </c>
      <c r="R3678" s="1">
        <f t="shared" si="991"/>
        <v>0</v>
      </c>
      <c r="S3678" s="1">
        <f t="shared" si="992"/>
        <v>0</v>
      </c>
      <c r="T3678" s="1">
        <f t="shared" si="993"/>
        <v>0</v>
      </c>
      <c r="U3678" s="1">
        <f t="shared" si="994"/>
        <v>0</v>
      </c>
      <c r="V3678" s="1">
        <f t="shared" si="995"/>
        <v>0</v>
      </c>
      <c r="W3678" s="1">
        <f t="shared" si="996"/>
        <v>0</v>
      </c>
      <c r="X3678" s="1">
        <f t="shared" si="997"/>
        <v>0</v>
      </c>
      <c r="Y3678" s="1">
        <f t="shared" si="998"/>
        <v>0</v>
      </c>
      <c r="Z3678" s="1">
        <f t="shared" si="999"/>
        <v>0</v>
      </c>
      <c r="AA3678" s="1">
        <f t="shared" si="1000"/>
        <v>0</v>
      </c>
      <c r="AB3678" s="1">
        <f t="shared" si="1001"/>
        <v>0</v>
      </c>
      <c r="AC3678" s="1">
        <f t="shared" si="1002"/>
        <v>1</v>
      </c>
      <c r="AD3678" s="1">
        <f t="shared" si="1003"/>
        <v>1</v>
      </c>
      <c r="AE3678" s="1">
        <f t="shared" si="1004"/>
        <v>1</v>
      </c>
      <c r="AF3678" s="1">
        <f t="shared" si="1005"/>
        <v>1</v>
      </c>
      <c r="AG3678" s="1">
        <f t="shared" si="1006"/>
        <v>1</v>
      </c>
    </row>
    <row r="3679" spans="17:33" x14ac:dyDescent="0.25">
      <c r="Q3679" s="1">
        <f t="shared" si="990"/>
        <v>0</v>
      </c>
      <c r="R3679" s="1">
        <f t="shared" si="991"/>
        <v>0</v>
      </c>
      <c r="S3679" s="1">
        <f t="shared" si="992"/>
        <v>0</v>
      </c>
      <c r="T3679" s="1">
        <f t="shared" si="993"/>
        <v>0</v>
      </c>
      <c r="U3679" s="1">
        <f t="shared" si="994"/>
        <v>0</v>
      </c>
      <c r="V3679" s="1">
        <f t="shared" si="995"/>
        <v>0</v>
      </c>
      <c r="W3679" s="1">
        <f t="shared" si="996"/>
        <v>0</v>
      </c>
      <c r="X3679" s="1">
        <f t="shared" si="997"/>
        <v>0</v>
      </c>
      <c r="Y3679" s="1">
        <f t="shared" si="998"/>
        <v>0</v>
      </c>
      <c r="Z3679" s="1">
        <f t="shared" si="999"/>
        <v>0</v>
      </c>
      <c r="AA3679" s="1">
        <f t="shared" si="1000"/>
        <v>0</v>
      </c>
      <c r="AB3679" s="1">
        <f t="shared" si="1001"/>
        <v>0</v>
      </c>
      <c r="AC3679" s="1">
        <f t="shared" si="1002"/>
        <v>1</v>
      </c>
      <c r="AD3679" s="1">
        <f t="shared" si="1003"/>
        <v>1</v>
      </c>
      <c r="AE3679" s="1">
        <f t="shared" si="1004"/>
        <v>1</v>
      </c>
      <c r="AF3679" s="1">
        <f t="shared" si="1005"/>
        <v>1</v>
      </c>
      <c r="AG3679" s="1">
        <f t="shared" si="1006"/>
        <v>1</v>
      </c>
    </row>
    <row r="3680" spans="17:33" x14ac:dyDescent="0.25">
      <c r="Q3680" s="1">
        <f t="shared" si="990"/>
        <v>0</v>
      </c>
      <c r="R3680" s="1">
        <f t="shared" si="991"/>
        <v>0</v>
      </c>
      <c r="S3680" s="1">
        <f t="shared" si="992"/>
        <v>0</v>
      </c>
      <c r="T3680" s="1">
        <f t="shared" si="993"/>
        <v>0</v>
      </c>
      <c r="U3680" s="1">
        <f t="shared" si="994"/>
        <v>0</v>
      </c>
      <c r="V3680" s="1">
        <f t="shared" si="995"/>
        <v>0</v>
      </c>
      <c r="W3680" s="1">
        <f t="shared" si="996"/>
        <v>0</v>
      </c>
      <c r="X3680" s="1">
        <f t="shared" si="997"/>
        <v>0</v>
      </c>
      <c r="Y3680" s="1">
        <f t="shared" si="998"/>
        <v>0</v>
      </c>
      <c r="Z3680" s="1">
        <f t="shared" si="999"/>
        <v>0</v>
      </c>
      <c r="AA3680" s="1">
        <f t="shared" si="1000"/>
        <v>0</v>
      </c>
      <c r="AB3680" s="1">
        <f t="shared" si="1001"/>
        <v>0</v>
      </c>
      <c r="AC3680" s="1">
        <f t="shared" si="1002"/>
        <v>1</v>
      </c>
      <c r="AD3680" s="1">
        <f t="shared" si="1003"/>
        <v>1</v>
      </c>
      <c r="AE3680" s="1">
        <f t="shared" si="1004"/>
        <v>1</v>
      </c>
      <c r="AF3680" s="1">
        <f t="shared" si="1005"/>
        <v>1</v>
      </c>
      <c r="AG3680" s="1">
        <f t="shared" si="1006"/>
        <v>1</v>
      </c>
    </row>
    <row r="3681" spans="17:33" x14ac:dyDescent="0.25">
      <c r="Q3681" s="1">
        <f t="shared" si="990"/>
        <v>0</v>
      </c>
      <c r="R3681" s="1">
        <f t="shared" si="991"/>
        <v>0</v>
      </c>
      <c r="S3681" s="1">
        <f t="shared" si="992"/>
        <v>0</v>
      </c>
      <c r="T3681" s="1">
        <f t="shared" si="993"/>
        <v>0</v>
      </c>
      <c r="U3681" s="1">
        <f t="shared" si="994"/>
        <v>0</v>
      </c>
      <c r="V3681" s="1">
        <f t="shared" si="995"/>
        <v>0</v>
      </c>
      <c r="W3681" s="1">
        <f t="shared" si="996"/>
        <v>0</v>
      </c>
      <c r="X3681" s="1">
        <f t="shared" si="997"/>
        <v>0</v>
      </c>
      <c r="Y3681" s="1">
        <f t="shared" si="998"/>
        <v>0</v>
      </c>
      <c r="Z3681" s="1">
        <f t="shared" si="999"/>
        <v>0</v>
      </c>
      <c r="AA3681" s="1">
        <f t="shared" si="1000"/>
        <v>0</v>
      </c>
      <c r="AB3681" s="1">
        <f t="shared" si="1001"/>
        <v>0</v>
      </c>
      <c r="AC3681" s="1">
        <f t="shared" si="1002"/>
        <v>1</v>
      </c>
      <c r="AD3681" s="1">
        <f t="shared" si="1003"/>
        <v>1</v>
      </c>
      <c r="AE3681" s="1">
        <f t="shared" si="1004"/>
        <v>1</v>
      </c>
      <c r="AF3681" s="1">
        <f t="shared" si="1005"/>
        <v>1</v>
      </c>
      <c r="AG3681" s="1">
        <f t="shared" si="1006"/>
        <v>1</v>
      </c>
    </row>
    <row r="3682" spans="17:33" x14ac:dyDescent="0.25">
      <c r="Q3682" s="1">
        <f t="shared" si="990"/>
        <v>0</v>
      </c>
      <c r="R3682" s="1">
        <f t="shared" si="991"/>
        <v>0</v>
      </c>
      <c r="S3682" s="1">
        <f t="shared" si="992"/>
        <v>0</v>
      </c>
      <c r="T3682" s="1">
        <f t="shared" si="993"/>
        <v>0</v>
      </c>
      <c r="U3682" s="1">
        <f t="shared" si="994"/>
        <v>0</v>
      </c>
      <c r="V3682" s="1">
        <f t="shared" si="995"/>
        <v>0</v>
      </c>
      <c r="W3682" s="1">
        <f t="shared" si="996"/>
        <v>0</v>
      </c>
      <c r="X3682" s="1">
        <f t="shared" si="997"/>
        <v>0</v>
      </c>
      <c r="Y3682" s="1">
        <f t="shared" si="998"/>
        <v>0</v>
      </c>
      <c r="Z3682" s="1">
        <f t="shared" si="999"/>
        <v>0</v>
      </c>
      <c r="AA3682" s="1">
        <f t="shared" si="1000"/>
        <v>0</v>
      </c>
      <c r="AB3682" s="1">
        <f t="shared" si="1001"/>
        <v>0</v>
      </c>
      <c r="AC3682" s="1">
        <f t="shared" si="1002"/>
        <v>1</v>
      </c>
      <c r="AD3682" s="1">
        <f t="shared" si="1003"/>
        <v>1</v>
      </c>
      <c r="AE3682" s="1">
        <f t="shared" si="1004"/>
        <v>1</v>
      </c>
      <c r="AF3682" s="1">
        <f t="shared" si="1005"/>
        <v>1</v>
      </c>
      <c r="AG3682" s="1">
        <f t="shared" si="1006"/>
        <v>1</v>
      </c>
    </row>
    <row r="3683" spans="17:33" x14ac:dyDescent="0.25">
      <c r="Q3683" s="1">
        <f t="shared" si="990"/>
        <v>0</v>
      </c>
      <c r="R3683" s="1">
        <f t="shared" si="991"/>
        <v>0</v>
      </c>
      <c r="S3683" s="1">
        <f t="shared" si="992"/>
        <v>0</v>
      </c>
      <c r="T3683" s="1">
        <f t="shared" si="993"/>
        <v>0</v>
      </c>
      <c r="U3683" s="1">
        <f t="shared" si="994"/>
        <v>0</v>
      </c>
      <c r="V3683" s="1">
        <f t="shared" si="995"/>
        <v>0</v>
      </c>
      <c r="W3683" s="1">
        <f t="shared" si="996"/>
        <v>0</v>
      </c>
      <c r="X3683" s="1">
        <f t="shared" si="997"/>
        <v>0</v>
      </c>
      <c r="Y3683" s="1">
        <f t="shared" si="998"/>
        <v>0</v>
      </c>
      <c r="Z3683" s="1">
        <f t="shared" si="999"/>
        <v>0</v>
      </c>
      <c r="AA3683" s="1">
        <f t="shared" si="1000"/>
        <v>0</v>
      </c>
      <c r="AB3683" s="1">
        <f t="shared" si="1001"/>
        <v>0</v>
      </c>
      <c r="AC3683" s="1">
        <f t="shared" si="1002"/>
        <v>1</v>
      </c>
      <c r="AD3683" s="1">
        <f t="shared" si="1003"/>
        <v>1</v>
      </c>
      <c r="AE3683" s="1">
        <f t="shared" si="1004"/>
        <v>1</v>
      </c>
      <c r="AF3683" s="1">
        <f t="shared" si="1005"/>
        <v>1</v>
      </c>
      <c r="AG3683" s="1">
        <f t="shared" si="1006"/>
        <v>1</v>
      </c>
    </row>
    <row r="3684" spans="17:33" x14ac:dyDescent="0.25">
      <c r="Q3684" s="1">
        <f t="shared" si="990"/>
        <v>0</v>
      </c>
      <c r="R3684" s="1">
        <f t="shared" si="991"/>
        <v>0</v>
      </c>
      <c r="S3684" s="1">
        <f t="shared" si="992"/>
        <v>0</v>
      </c>
      <c r="T3684" s="1">
        <f t="shared" si="993"/>
        <v>0</v>
      </c>
      <c r="U3684" s="1">
        <f t="shared" si="994"/>
        <v>0</v>
      </c>
      <c r="V3684" s="1">
        <f t="shared" si="995"/>
        <v>0</v>
      </c>
      <c r="W3684" s="1">
        <f t="shared" si="996"/>
        <v>0</v>
      </c>
      <c r="X3684" s="1">
        <f t="shared" si="997"/>
        <v>0</v>
      </c>
      <c r="Y3684" s="1">
        <f t="shared" si="998"/>
        <v>0</v>
      </c>
      <c r="Z3684" s="1">
        <f t="shared" si="999"/>
        <v>0</v>
      </c>
      <c r="AA3684" s="1">
        <f t="shared" si="1000"/>
        <v>0</v>
      </c>
      <c r="AB3684" s="1">
        <f t="shared" si="1001"/>
        <v>0</v>
      </c>
      <c r="AC3684" s="1">
        <f t="shared" si="1002"/>
        <v>1</v>
      </c>
      <c r="AD3684" s="1">
        <f t="shared" si="1003"/>
        <v>1</v>
      </c>
      <c r="AE3684" s="1">
        <f t="shared" si="1004"/>
        <v>1</v>
      </c>
      <c r="AF3684" s="1">
        <f t="shared" si="1005"/>
        <v>1</v>
      </c>
      <c r="AG3684" s="1">
        <f t="shared" si="1006"/>
        <v>1</v>
      </c>
    </row>
    <row r="3685" spans="17:33" x14ac:dyDescent="0.25">
      <c r="Q3685" s="1">
        <f t="shared" si="990"/>
        <v>0</v>
      </c>
      <c r="R3685" s="1">
        <f t="shared" si="991"/>
        <v>0</v>
      </c>
      <c r="S3685" s="1">
        <f t="shared" si="992"/>
        <v>0</v>
      </c>
      <c r="T3685" s="1">
        <f t="shared" si="993"/>
        <v>0</v>
      </c>
      <c r="U3685" s="1">
        <f t="shared" si="994"/>
        <v>0</v>
      </c>
      <c r="V3685" s="1">
        <f t="shared" si="995"/>
        <v>0</v>
      </c>
      <c r="W3685" s="1">
        <f t="shared" si="996"/>
        <v>0</v>
      </c>
      <c r="X3685" s="1">
        <f t="shared" si="997"/>
        <v>0</v>
      </c>
      <c r="Y3685" s="1">
        <f t="shared" si="998"/>
        <v>0</v>
      </c>
      <c r="Z3685" s="1">
        <f t="shared" si="999"/>
        <v>0</v>
      </c>
      <c r="AA3685" s="1">
        <f t="shared" si="1000"/>
        <v>0</v>
      </c>
      <c r="AB3685" s="1">
        <f t="shared" si="1001"/>
        <v>0</v>
      </c>
      <c r="AC3685" s="1">
        <f t="shared" si="1002"/>
        <v>1</v>
      </c>
      <c r="AD3685" s="1">
        <f t="shared" si="1003"/>
        <v>1</v>
      </c>
      <c r="AE3685" s="1">
        <f t="shared" si="1004"/>
        <v>1</v>
      </c>
      <c r="AF3685" s="1">
        <f t="shared" si="1005"/>
        <v>1</v>
      </c>
      <c r="AG3685" s="1">
        <f t="shared" si="1006"/>
        <v>1</v>
      </c>
    </row>
    <row r="3686" spans="17:33" x14ac:dyDescent="0.25">
      <c r="Q3686" s="1">
        <f t="shared" si="990"/>
        <v>0</v>
      </c>
      <c r="R3686" s="1">
        <f t="shared" si="991"/>
        <v>0</v>
      </c>
      <c r="S3686" s="1">
        <f t="shared" si="992"/>
        <v>0</v>
      </c>
      <c r="T3686" s="1">
        <f t="shared" si="993"/>
        <v>0</v>
      </c>
      <c r="U3686" s="1">
        <f t="shared" si="994"/>
        <v>0</v>
      </c>
      <c r="V3686" s="1">
        <f t="shared" si="995"/>
        <v>0</v>
      </c>
      <c r="W3686" s="1">
        <f t="shared" si="996"/>
        <v>0</v>
      </c>
      <c r="X3686" s="1">
        <f t="shared" si="997"/>
        <v>0</v>
      </c>
      <c r="Y3686" s="1">
        <f t="shared" si="998"/>
        <v>0</v>
      </c>
      <c r="Z3686" s="1">
        <f t="shared" si="999"/>
        <v>0</v>
      </c>
      <c r="AA3686" s="1">
        <f t="shared" si="1000"/>
        <v>0</v>
      </c>
      <c r="AB3686" s="1">
        <f t="shared" si="1001"/>
        <v>0</v>
      </c>
      <c r="AC3686" s="1">
        <f t="shared" si="1002"/>
        <v>1</v>
      </c>
      <c r="AD3686" s="1">
        <f t="shared" si="1003"/>
        <v>1</v>
      </c>
      <c r="AE3686" s="1">
        <f t="shared" si="1004"/>
        <v>1</v>
      </c>
      <c r="AF3686" s="1">
        <f t="shared" si="1005"/>
        <v>1</v>
      </c>
      <c r="AG3686" s="1">
        <f t="shared" si="1006"/>
        <v>1</v>
      </c>
    </row>
    <row r="3687" spans="17:33" x14ac:dyDescent="0.25">
      <c r="Q3687" s="1">
        <f t="shared" si="990"/>
        <v>0</v>
      </c>
      <c r="R3687" s="1">
        <f t="shared" si="991"/>
        <v>0</v>
      </c>
      <c r="S3687" s="1">
        <f t="shared" si="992"/>
        <v>0</v>
      </c>
      <c r="T3687" s="1">
        <f t="shared" si="993"/>
        <v>0</v>
      </c>
      <c r="U3687" s="1">
        <f t="shared" si="994"/>
        <v>0</v>
      </c>
      <c r="V3687" s="1">
        <f t="shared" si="995"/>
        <v>0</v>
      </c>
      <c r="W3687" s="1">
        <f t="shared" si="996"/>
        <v>0</v>
      </c>
      <c r="X3687" s="1">
        <f t="shared" si="997"/>
        <v>0</v>
      </c>
      <c r="Y3687" s="1">
        <f t="shared" si="998"/>
        <v>0</v>
      </c>
      <c r="Z3687" s="1">
        <f t="shared" si="999"/>
        <v>0</v>
      </c>
      <c r="AA3687" s="1">
        <f t="shared" si="1000"/>
        <v>0</v>
      </c>
      <c r="AB3687" s="1">
        <f t="shared" si="1001"/>
        <v>0</v>
      </c>
      <c r="AC3687" s="1">
        <f t="shared" si="1002"/>
        <v>1</v>
      </c>
      <c r="AD3687" s="1">
        <f t="shared" si="1003"/>
        <v>1</v>
      </c>
      <c r="AE3687" s="1">
        <f t="shared" si="1004"/>
        <v>1</v>
      </c>
      <c r="AF3687" s="1">
        <f t="shared" si="1005"/>
        <v>1</v>
      </c>
      <c r="AG3687" s="1">
        <f t="shared" si="1006"/>
        <v>1</v>
      </c>
    </row>
    <row r="3688" spans="17:33" x14ac:dyDescent="0.25">
      <c r="Q3688" s="1">
        <f t="shared" si="990"/>
        <v>0</v>
      </c>
      <c r="R3688" s="1">
        <f t="shared" si="991"/>
        <v>0</v>
      </c>
      <c r="S3688" s="1">
        <f t="shared" si="992"/>
        <v>0</v>
      </c>
      <c r="T3688" s="1">
        <f t="shared" si="993"/>
        <v>0</v>
      </c>
      <c r="U3688" s="1">
        <f t="shared" si="994"/>
        <v>0</v>
      </c>
      <c r="V3688" s="1">
        <f t="shared" si="995"/>
        <v>0</v>
      </c>
      <c r="W3688" s="1">
        <f t="shared" si="996"/>
        <v>0</v>
      </c>
      <c r="X3688" s="1">
        <f t="shared" si="997"/>
        <v>0</v>
      </c>
      <c r="Y3688" s="1">
        <f t="shared" si="998"/>
        <v>0</v>
      </c>
      <c r="Z3688" s="1">
        <f t="shared" si="999"/>
        <v>0</v>
      </c>
      <c r="AA3688" s="1">
        <f t="shared" si="1000"/>
        <v>0</v>
      </c>
      <c r="AB3688" s="1">
        <f t="shared" si="1001"/>
        <v>0</v>
      </c>
      <c r="AC3688" s="1">
        <f t="shared" si="1002"/>
        <v>1</v>
      </c>
      <c r="AD3688" s="1">
        <f t="shared" si="1003"/>
        <v>1</v>
      </c>
      <c r="AE3688" s="1">
        <f t="shared" si="1004"/>
        <v>1</v>
      </c>
      <c r="AF3688" s="1">
        <f t="shared" si="1005"/>
        <v>1</v>
      </c>
      <c r="AG3688" s="1">
        <f t="shared" si="1006"/>
        <v>1</v>
      </c>
    </row>
    <row r="3689" spans="17:33" x14ac:dyDescent="0.25">
      <c r="Q3689" s="1">
        <f t="shared" si="990"/>
        <v>0</v>
      </c>
      <c r="R3689" s="1">
        <f t="shared" si="991"/>
        <v>0</v>
      </c>
      <c r="S3689" s="1">
        <f t="shared" si="992"/>
        <v>0</v>
      </c>
      <c r="T3689" s="1">
        <f t="shared" si="993"/>
        <v>0</v>
      </c>
      <c r="U3689" s="1">
        <f t="shared" si="994"/>
        <v>0</v>
      </c>
      <c r="V3689" s="1">
        <f t="shared" si="995"/>
        <v>0</v>
      </c>
      <c r="W3689" s="1">
        <f t="shared" si="996"/>
        <v>0</v>
      </c>
      <c r="X3689" s="1">
        <f t="shared" si="997"/>
        <v>0</v>
      </c>
      <c r="Y3689" s="1">
        <f t="shared" si="998"/>
        <v>0</v>
      </c>
      <c r="Z3689" s="1">
        <f t="shared" si="999"/>
        <v>0</v>
      </c>
      <c r="AA3689" s="1">
        <f t="shared" si="1000"/>
        <v>0</v>
      </c>
      <c r="AB3689" s="1">
        <f t="shared" si="1001"/>
        <v>0</v>
      </c>
      <c r="AC3689" s="1">
        <f t="shared" si="1002"/>
        <v>1</v>
      </c>
      <c r="AD3689" s="1">
        <f t="shared" si="1003"/>
        <v>1</v>
      </c>
      <c r="AE3689" s="1">
        <f t="shared" si="1004"/>
        <v>1</v>
      </c>
      <c r="AF3689" s="1">
        <f t="shared" si="1005"/>
        <v>1</v>
      </c>
      <c r="AG3689" s="1">
        <f t="shared" si="1006"/>
        <v>1</v>
      </c>
    </row>
    <row r="3690" spans="17:33" x14ac:dyDescent="0.25">
      <c r="Q3690" s="1">
        <f t="shared" si="990"/>
        <v>0</v>
      </c>
      <c r="R3690" s="1">
        <f t="shared" si="991"/>
        <v>0</v>
      </c>
      <c r="S3690" s="1">
        <f t="shared" si="992"/>
        <v>0</v>
      </c>
      <c r="T3690" s="1">
        <f t="shared" si="993"/>
        <v>0</v>
      </c>
      <c r="U3690" s="1">
        <f t="shared" si="994"/>
        <v>0</v>
      </c>
      <c r="V3690" s="1">
        <f t="shared" si="995"/>
        <v>0</v>
      </c>
      <c r="W3690" s="1">
        <f t="shared" si="996"/>
        <v>0</v>
      </c>
      <c r="X3690" s="1">
        <f t="shared" si="997"/>
        <v>0</v>
      </c>
      <c r="Y3690" s="1">
        <f t="shared" si="998"/>
        <v>0</v>
      </c>
      <c r="Z3690" s="1">
        <f t="shared" si="999"/>
        <v>0</v>
      </c>
      <c r="AA3690" s="1">
        <f t="shared" si="1000"/>
        <v>0</v>
      </c>
      <c r="AB3690" s="1">
        <f t="shared" si="1001"/>
        <v>0</v>
      </c>
      <c r="AC3690" s="1">
        <f t="shared" si="1002"/>
        <v>1</v>
      </c>
      <c r="AD3690" s="1">
        <f t="shared" si="1003"/>
        <v>1</v>
      </c>
      <c r="AE3690" s="1">
        <f t="shared" si="1004"/>
        <v>1</v>
      </c>
      <c r="AF3690" s="1">
        <f t="shared" si="1005"/>
        <v>1</v>
      </c>
      <c r="AG3690" s="1">
        <f t="shared" si="1006"/>
        <v>1</v>
      </c>
    </row>
    <row r="3691" spans="17:33" x14ac:dyDescent="0.25">
      <c r="Q3691" s="1">
        <f t="shared" si="990"/>
        <v>0</v>
      </c>
      <c r="R3691" s="1">
        <f t="shared" si="991"/>
        <v>0</v>
      </c>
      <c r="S3691" s="1">
        <f t="shared" si="992"/>
        <v>0</v>
      </c>
      <c r="T3691" s="1">
        <f t="shared" si="993"/>
        <v>0</v>
      </c>
      <c r="U3691" s="1">
        <f t="shared" si="994"/>
        <v>0</v>
      </c>
      <c r="V3691" s="1">
        <f t="shared" si="995"/>
        <v>0</v>
      </c>
      <c r="W3691" s="1">
        <f t="shared" si="996"/>
        <v>0</v>
      </c>
      <c r="X3691" s="1">
        <f t="shared" si="997"/>
        <v>0</v>
      </c>
      <c r="Y3691" s="1">
        <f t="shared" si="998"/>
        <v>0</v>
      </c>
      <c r="Z3691" s="1">
        <f t="shared" si="999"/>
        <v>0</v>
      </c>
      <c r="AA3691" s="1">
        <f t="shared" si="1000"/>
        <v>0</v>
      </c>
      <c r="AB3691" s="1">
        <f t="shared" si="1001"/>
        <v>0</v>
      </c>
      <c r="AC3691" s="1">
        <f t="shared" si="1002"/>
        <v>1</v>
      </c>
      <c r="AD3691" s="1">
        <f t="shared" si="1003"/>
        <v>1</v>
      </c>
      <c r="AE3691" s="1">
        <f t="shared" si="1004"/>
        <v>1</v>
      </c>
      <c r="AF3691" s="1">
        <f t="shared" si="1005"/>
        <v>1</v>
      </c>
      <c r="AG3691" s="1">
        <f t="shared" si="1006"/>
        <v>1</v>
      </c>
    </row>
    <row r="3692" spans="17:33" x14ac:dyDescent="0.25">
      <c r="Q3692" s="1">
        <f t="shared" si="990"/>
        <v>0</v>
      </c>
      <c r="R3692" s="1">
        <f t="shared" si="991"/>
        <v>0</v>
      </c>
      <c r="S3692" s="1">
        <f t="shared" si="992"/>
        <v>0</v>
      </c>
      <c r="T3692" s="1">
        <f t="shared" si="993"/>
        <v>0</v>
      </c>
      <c r="U3692" s="1">
        <f t="shared" si="994"/>
        <v>0</v>
      </c>
      <c r="V3692" s="1">
        <f t="shared" si="995"/>
        <v>0</v>
      </c>
      <c r="W3692" s="1">
        <f t="shared" si="996"/>
        <v>0</v>
      </c>
      <c r="X3692" s="1">
        <f t="shared" si="997"/>
        <v>0</v>
      </c>
      <c r="Y3692" s="1">
        <f t="shared" si="998"/>
        <v>0</v>
      </c>
      <c r="Z3692" s="1">
        <f t="shared" si="999"/>
        <v>0</v>
      </c>
      <c r="AA3692" s="1">
        <f t="shared" si="1000"/>
        <v>0</v>
      </c>
      <c r="AB3692" s="1">
        <f t="shared" si="1001"/>
        <v>0</v>
      </c>
      <c r="AC3692" s="1">
        <f t="shared" si="1002"/>
        <v>1</v>
      </c>
      <c r="AD3692" s="1">
        <f t="shared" si="1003"/>
        <v>1</v>
      </c>
      <c r="AE3692" s="1">
        <f t="shared" si="1004"/>
        <v>1</v>
      </c>
      <c r="AF3692" s="1">
        <f t="shared" si="1005"/>
        <v>1</v>
      </c>
      <c r="AG3692" s="1">
        <f t="shared" si="1006"/>
        <v>1</v>
      </c>
    </row>
    <row r="3693" spans="17:33" x14ac:dyDescent="0.25">
      <c r="Q3693" s="1">
        <f t="shared" si="990"/>
        <v>0</v>
      </c>
      <c r="R3693" s="1">
        <f t="shared" si="991"/>
        <v>0</v>
      </c>
      <c r="S3693" s="1">
        <f t="shared" si="992"/>
        <v>0</v>
      </c>
      <c r="T3693" s="1">
        <f t="shared" si="993"/>
        <v>0</v>
      </c>
      <c r="U3693" s="1">
        <f t="shared" si="994"/>
        <v>0</v>
      </c>
      <c r="V3693" s="1">
        <f t="shared" si="995"/>
        <v>0</v>
      </c>
      <c r="W3693" s="1">
        <f t="shared" si="996"/>
        <v>0</v>
      </c>
      <c r="X3693" s="1">
        <f t="shared" si="997"/>
        <v>0</v>
      </c>
      <c r="Y3693" s="1">
        <f t="shared" si="998"/>
        <v>0</v>
      </c>
      <c r="Z3693" s="1">
        <f t="shared" si="999"/>
        <v>0</v>
      </c>
      <c r="AA3693" s="1">
        <f t="shared" si="1000"/>
        <v>0</v>
      </c>
      <c r="AB3693" s="1">
        <f t="shared" si="1001"/>
        <v>0</v>
      </c>
      <c r="AC3693" s="1">
        <f t="shared" si="1002"/>
        <v>1</v>
      </c>
      <c r="AD3693" s="1">
        <f t="shared" si="1003"/>
        <v>1</v>
      </c>
      <c r="AE3693" s="1">
        <f t="shared" si="1004"/>
        <v>1</v>
      </c>
      <c r="AF3693" s="1">
        <f t="shared" si="1005"/>
        <v>1</v>
      </c>
      <c r="AG3693" s="1">
        <f t="shared" si="1006"/>
        <v>1</v>
      </c>
    </row>
    <row r="3694" spans="17:33" x14ac:dyDescent="0.25">
      <c r="Q3694" s="1">
        <f t="shared" si="990"/>
        <v>0</v>
      </c>
      <c r="R3694" s="1">
        <f t="shared" si="991"/>
        <v>0</v>
      </c>
      <c r="S3694" s="1">
        <f t="shared" si="992"/>
        <v>0</v>
      </c>
      <c r="T3694" s="1">
        <f t="shared" si="993"/>
        <v>0</v>
      </c>
      <c r="U3694" s="1">
        <f t="shared" si="994"/>
        <v>0</v>
      </c>
      <c r="V3694" s="1">
        <f t="shared" si="995"/>
        <v>0</v>
      </c>
      <c r="W3694" s="1">
        <f t="shared" si="996"/>
        <v>0</v>
      </c>
      <c r="X3694" s="1">
        <f t="shared" si="997"/>
        <v>0</v>
      </c>
      <c r="Y3694" s="1">
        <f t="shared" si="998"/>
        <v>0</v>
      </c>
      <c r="Z3694" s="1">
        <f t="shared" si="999"/>
        <v>0</v>
      </c>
      <c r="AA3694" s="1">
        <f t="shared" si="1000"/>
        <v>0</v>
      </c>
      <c r="AB3694" s="1">
        <f t="shared" si="1001"/>
        <v>0</v>
      </c>
      <c r="AC3694" s="1">
        <f t="shared" si="1002"/>
        <v>1</v>
      </c>
      <c r="AD3694" s="1">
        <f t="shared" si="1003"/>
        <v>1</v>
      </c>
      <c r="AE3694" s="1">
        <f t="shared" si="1004"/>
        <v>1</v>
      </c>
      <c r="AF3694" s="1">
        <f t="shared" si="1005"/>
        <v>1</v>
      </c>
      <c r="AG3694" s="1">
        <f t="shared" si="1006"/>
        <v>1</v>
      </c>
    </row>
    <row r="3695" spans="17:33" x14ac:dyDescent="0.25">
      <c r="Q3695" s="1">
        <f t="shared" si="990"/>
        <v>0</v>
      </c>
      <c r="R3695" s="1">
        <f t="shared" si="991"/>
        <v>0</v>
      </c>
      <c r="S3695" s="1">
        <f t="shared" si="992"/>
        <v>0</v>
      </c>
      <c r="T3695" s="1">
        <f t="shared" si="993"/>
        <v>0</v>
      </c>
      <c r="U3695" s="1">
        <f t="shared" si="994"/>
        <v>0</v>
      </c>
      <c r="V3695" s="1">
        <f t="shared" si="995"/>
        <v>0</v>
      </c>
      <c r="W3695" s="1">
        <f t="shared" si="996"/>
        <v>0</v>
      </c>
      <c r="X3695" s="1">
        <f t="shared" si="997"/>
        <v>0</v>
      </c>
      <c r="Y3695" s="1">
        <f t="shared" si="998"/>
        <v>0</v>
      </c>
      <c r="Z3695" s="1">
        <f t="shared" si="999"/>
        <v>0</v>
      </c>
      <c r="AA3695" s="1">
        <f t="shared" si="1000"/>
        <v>0</v>
      </c>
      <c r="AB3695" s="1">
        <f t="shared" si="1001"/>
        <v>0</v>
      </c>
      <c r="AC3695" s="1">
        <f t="shared" si="1002"/>
        <v>1</v>
      </c>
      <c r="AD3695" s="1">
        <f t="shared" si="1003"/>
        <v>1</v>
      </c>
      <c r="AE3695" s="1">
        <f t="shared" si="1004"/>
        <v>1</v>
      </c>
      <c r="AF3695" s="1">
        <f t="shared" si="1005"/>
        <v>1</v>
      </c>
      <c r="AG3695" s="1">
        <f t="shared" si="1006"/>
        <v>1</v>
      </c>
    </row>
    <row r="3696" spans="17:33" x14ac:dyDescent="0.25">
      <c r="Q3696" s="1">
        <f t="shared" si="990"/>
        <v>0</v>
      </c>
      <c r="R3696" s="1">
        <f t="shared" si="991"/>
        <v>0</v>
      </c>
      <c r="S3696" s="1">
        <f t="shared" si="992"/>
        <v>0</v>
      </c>
      <c r="T3696" s="1">
        <f t="shared" si="993"/>
        <v>0</v>
      </c>
      <c r="U3696" s="1">
        <f t="shared" si="994"/>
        <v>0</v>
      </c>
      <c r="V3696" s="1">
        <f t="shared" si="995"/>
        <v>0</v>
      </c>
      <c r="W3696" s="1">
        <f t="shared" si="996"/>
        <v>0</v>
      </c>
      <c r="X3696" s="1">
        <f t="shared" si="997"/>
        <v>0</v>
      </c>
      <c r="Y3696" s="1">
        <f t="shared" si="998"/>
        <v>0</v>
      </c>
      <c r="Z3696" s="1">
        <f t="shared" si="999"/>
        <v>0</v>
      </c>
      <c r="AA3696" s="1">
        <f t="shared" si="1000"/>
        <v>0</v>
      </c>
      <c r="AB3696" s="1">
        <f t="shared" si="1001"/>
        <v>0</v>
      </c>
      <c r="AC3696" s="1">
        <f t="shared" si="1002"/>
        <v>1</v>
      </c>
      <c r="AD3696" s="1">
        <f t="shared" si="1003"/>
        <v>1</v>
      </c>
      <c r="AE3696" s="1">
        <f t="shared" si="1004"/>
        <v>1</v>
      </c>
      <c r="AF3696" s="1">
        <f t="shared" si="1005"/>
        <v>1</v>
      </c>
      <c r="AG3696" s="1">
        <f t="shared" si="1006"/>
        <v>1</v>
      </c>
    </row>
    <row r="3697" spans="17:33" x14ac:dyDescent="0.25">
      <c r="Q3697" s="1">
        <f t="shared" si="990"/>
        <v>0</v>
      </c>
      <c r="R3697" s="1">
        <f t="shared" si="991"/>
        <v>0</v>
      </c>
      <c r="S3697" s="1">
        <f t="shared" si="992"/>
        <v>0</v>
      </c>
      <c r="T3697" s="1">
        <f t="shared" si="993"/>
        <v>0</v>
      </c>
      <c r="U3697" s="1">
        <f t="shared" si="994"/>
        <v>0</v>
      </c>
      <c r="V3697" s="1">
        <f t="shared" si="995"/>
        <v>0</v>
      </c>
      <c r="W3697" s="1">
        <f t="shared" si="996"/>
        <v>0</v>
      </c>
      <c r="X3697" s="1">
        <f t="shared" si="997"/>
        <v>0</v>
      </c>
      <c r="Y3697" s="1">
        <f t="shared" si="998"/>
        <v>0</v>
      </c>
      <c r="Z3697" s="1">
        <f t="shared" si="999"/>
        <v>0</v>
      </c>
      <c r="AA3697" s="1">
        <f t="shared" si="1000"/>
        <v>0</v>
      </c>
      <c r="AB3697" s="1">
        <f t="shared" si="1001"/>
        <v>0</v>
      </c>
      <c r="AC3697" s="1">
        <f t="shared" si="1002"/>
        <v>1</v>
      </c>
      <c r="AD3697" s="1">
        <f t="shared" si="1003"/>
        <v>1</v>
      </c>
      <c r="AE3697" s="1">
        <f t="shared" si="1004"/>
        <v>1</v>
      </c>
      <c r="AF3697" s="1">
        <f t="shared" si="1005"/>
        <v>1</v>
      </c>
      <c r="AG3697" s="1">
        <f t="shared" si="1006"/>
        <v>1</v>
      </c>
    </row>
    <row r="3698" spans="17:33" x14ac:dyDescent="0.25">
      <c r="Q3698" s="1">
        <f t="shared" si="990"/>
        <v>0</v>
      </c>
      <c r="R3698" s="1">
        <f t="shared" si="991"/>
        <v>0</v>
      </c>
      <c r="S3698" s="1">
        <f t="shared" si="992"/>
        <v>0</v>
      </c>
      <c r="T3698" s="1">
        <f t="shared" si="993"/>
        <v>0</v>
      </c>
      <c r="U3698" s="1">
        <f t="shared" si="994"/>
        <v>0</v>
      </c>
      <c r="V3698" s="1">
        <f t="shared" si="995"/>
        <v>0</v>
      </c>
      <c r="W3698" s="1">
        <f t="shared" si="996"/>
        <v>0</v>
      </c>
      <c r="X3698" s="1">
        <f t="shared" si="997"/>
        <v>0</v>
      </c>
      <c r="Y3698" s="1">
        <f t="shared" si="998"/>
        <v>0</v>
      </c>
      <c r="Z3698" s="1">
        <f t="shared" si="999"/>
        <v>0</v>
      </c>
      <c r="AA3698" s="1">
        <f t="shared" si="1000"/>
        <v>0</v>
      </c>
      <c r="AB3698" s="1">
        <f t="shared" si="1001"/>
        <v>0</v>
      </c>
      <c r="AC3698" s="1">
        <f t="shared" si="1002"/>
        <v>1</v>
      </c>
      <c r="AD3698" s="1">
        <f t="shared" si="1003"/>
        <v>1</v>
      </c>
      <c r="AE3698" s="1">
        <f t="shared" si="1004"/>
        <v>1</v>
      </c>
      <c r="AF3698" s="1">
        <f t="shared" si="1005"/>
        <v>1</v>
      </c>
      <c r="AG3698" s="1">
        <f t="shared" si="1006"/>
        <v>1</v>
      </c>
    </row>
    <row r="3699" spans="17:33" x14ac:dyDescent="0.25">
      <c r="Q3699" s="1">
        <f t="shared" si="990"/>
        <v>0</v>
      </c>
      <c r="R3699" s="1">
        <f t="shared" si="991"/>
        <v>0</v>
      </c>
      <c r="S3699" s="1">
        <f t="shared" si="992"/>
        <v>0</v>
      </c>
      <c r="T3699" s="1">
        <f t="shared" si="993"/>
        <v>0</v>
      </c>
      <c r="U3699" s="1">
        <f t="shared" si="994"/>
        <v>0</v>
      </c>
      <c r="V3699" s="1">
        <f t="shared" si="995"/>
        <v>0</v>
      </c>
      <c r="W3699" s="1">
        <f t="shared" si="996"/>
        <v>0</v>
      </c>
      <c r="X3699" s="1">
        <f t="shared" si="997"/>
        <v>0</v>
      </c>
      <c r="Y3699" s="1">
        <f t="shared" si="998"/>
        <v>0</v>
      </c>
      <c r="Z3699" s="1">
        <f t="shared" si="999"/>
        <v>0</v>
      </c>
      <c r="AA3699" s="1">
        <f t="shared" si="1000"/>
        <v>0</v>
      </c>
      <c r="AB3699" s="1">
        <f t="shared" si="1001"/>
        <v>0</v>
      </c>
      <c r="AC3699" s="1">
        <f t="shared" si="1002"/>
        <v>1</v>
      </c>
      <c r="AD3699" s="1">
        <f t="shared" si="1003"/>
        <v>1</v>
      </c>
      <c r="AE3699" s="1">
        <f t="shared" si="1004"/>
        <v>1</v>
      </c>
      <c r="AF3699" s="1">
        <f t="shared" si="1005"/>
        <v>1</v>
      </c>
      <c r="AG3699" s="1">
        <f t="shared" si="1006"/>
        <v>1</v>
      </c>
    </row>
    <row r="3700" spans="17:33" x14ac:dyDescent="0.25">
      <c r="Q3700" s="1">
        <f t="shared" si="990"/>
        <v>0</v>
      </c>
      <c r="R3700" s="1">
        <f t="shared" si="991"/>
        <v>0</v>
      </c>
      <c r="S3700" s="1">
        <f t="shared" si="992"/>
        <v>0</v>
      </c>
      <c r="T3700" s="1">
        <f t="shared" si="993"/>
        <v>0</v>
      </c>
      <c r="U3700" s="1">
        <f t="shared" si="994"/>
        <v>0</v>
      </c>
      <c r="V3700" s="1">
        <f t="shared" si="995"/>
        <v>0</v>
      </c>
      <c r="W3700" s="1">
        <f t="shared" si="996"/>
        <v>0</v>
      </c>
      <c r="X3700" s="1">
        <f t="shared" si="997"/>
        <v>0</v>
      </c>
      <c r="Y3700" s="1">
        <f t="shared" si="998"/>
        <v>0</v>
      </c>
      <c r="Z3700" s="1">
        <f t="shared" si="999"/>
        <v>0</v>
      </c>
      <c r="AA3700" s="1">
        <f t="shared" si="1000"/>
        <v>0</v>
      </c>
      <c r="AB3700" s="1">
        <f t="shared" si="1001"/>
        <v>0</v>
      </c>
      <c r="AC3700" s="1">
        <f t="shared" si="1002"/>
        <v>1</v>
      </c>
      <c r="AD3700" s="1">
        <f t="shared" si="1003"/>
        <v>1</v>
      </c>
      <c r="AE3700" s="1">
        <f t="shared" si="1004"/>
        <v>1</v>
      </c>
      <c r="AF3700" s="1">
        <f t="shared" si="1005"/>
        <v>1</v>
      </c>
      <c r="AG3700" s="1">
        <f t="shared" si="1006"/>
        <v>1</v>
      </c>
    </row>
    <row r="3701" spans="17:33" x14ac:dyDescent="0.25">
      <c r="Q3701" s="1">
        <f t="shared" si="990"/>
        <v>0</v>
      </c>
      <c r="R3701" s="1">
        <f t="shared" si="991"/>
        <v>0</v>
      </c>
      <c r="S3701" s="1">
        <f t="shared" si="992"/>
        <v>0</v>
      </c>
      <c r="T3701" s="1">
        <f t="shared" si="993"/>
        <v>0</v>
      </c>
      <c r="U3701" s="1">
        <f t="shared" si="994"/>
        <v>0</v>
      </c>
      <c r="V3701" s="1">
        <f t="shared" si="995"/>
        <v>0</v>
      </c>
      <c r="W3701" s="1">
        <f t="shared" si="996"/>
        <v>0</v>
      </c>
      <c r="X3701" s="1">
        <f t="shared" si="997"/>
        <v>0</v>
      </c>
      <c r="Y3701" s="1">
        <f t="shared" si="998"/>
        <v>0</v>
      </c>
      <c r="Z3701" s="1">
        <f t="shared" si="999"/>
        <v>0</v>
      </c>
      <c r="AA3701" s="1">
        <f t="shared" si="1000"/>
        <v>0</v>
      </c>
      <c r="AB3701" s="1">
        <f t="shared" si="1001"/>
        <v>0</v>
      </c>
      <c r="AC3701" s="1">
        <f t="shared" si="1002"/>
        <v>1</v>
      </c>
      <c r="AD3701" s="1">
        <f t="shared" si="1003"/>
        <v>1</v>
      </c>
      <c r="AE3701" s="1">
        <f t="shared" si="1004"/>
        <v>1</v>
      </c>
      <c r="AF3701" s="1">
        <f t="shared" si="1005"/>
        <v>1</v>
      </c>
      <c r="AG3701" s="1">
        <f t="shared" si="1006"/>
        <v>1</v>
      </c>
    </row>
    <row r="3702" spans="17:33" x14ac:dyDescent="0.25">
      <c r="Q3702" s="1">
        <f t="shared" si="990"/>
        <v>0</v>
      </c>
      <c r="R3702" s="1">
        <f t="shared" si="991"/>
        <v>0</v>
      </c>
      <c r="S3702" s="1">
        <f t="shared" si="992"/>
        <v>0</v>
      </c>
      <c r="T3702" s="1">
        <f t="shared" si="993"/>
        <v>0</v>
      </c>
      <c r="U3702" s="1">
        <f t="shared" si="994"/>
        <v>0</v>
      </c>
      <c r="V3702" s="1">
        <f t="shared" si="995"/>
        <v>0</v>
      </c>
      <c r="W3702" s="1">
        <f t="shared" si="996"/>
        <v>0</v>
      </c>
      <c r="X3702" s="1">
        <f t="shared" si="997"/>
        <v>0</v>
      </c>
      <c r="Y3702" s="1">
        <f t="shared" si="998"/>
        <v>0</v>
      </c>
      <c r="Z3702" s="1">
        <f t="shared" si="999"/>
        <v>0</v>
      </c>
      <c r="AA3702" s="1">
        <f t="shared" si="1000"/>
        <v>0</v>
      </c>
      <c r="AB3702" s="1">
        <f t="shared" si="1001"/>
        <v>0</v>
      </c>
      <c r="AC3702" s="1">
        <f t="shared" si="1002"/>
        <v>1</v>
      </c>
      <c r="AD3702" s="1">
        <f t="shared" si="1003"/>
        <v>1</v>
      </c>
      <c r="AE3702" s="1">
        <f t="shared" si="1004"/>
        <v>1</v>
      </c>
      <c r="AF3702" s="1">
        <f t="shared" si="1005"/>
        <v>1</v>
      </c>
      <c r="AG3702" s="1">
        <f t="shared" si="1006"/>
        <v>1</v>
      </c>
    </row>
    <row r="3703" spans="17:33" x14ac:dyDescent="0.25">
      <c r="Q3703" s="1">
        <f t="shared" si="990"/>
        <v>0</v>
      </c>
      <c r="R3703" s="1">
        <f t="shared" si="991"/>
        <v>0</v>
      </c>
      <c r="S3703" s="1">
        <f t="shared" si="992"/>
        <v>0</v>
      </c>
      <c r="T3703" s="1">
        <f t="shared" si="993"/>
        <v>0</v>
      </c>
      <c r="U3703" s="1">
        <f t="shared" si="994"/>
        <v>0</v>
      </c>
      <c r="V3703" s="1">
        <f t="shared" si="995"/>
        <v>0</v>
      </c>
      <c r="W3703" s="1">
        <f t="shared" si="996"/>
        <v>0</v>
      </c>
      <c r="X3703" s="1">
        <f t="shared" si="997"/>
        <v>0</v>
      </c>
      <c r="Y3703" s="1">
        <f t="shared" si="998"/>
        <v>0</v>
      </c>
      <c r="Z3703" s="1">
        <f t="shared" si="999"/>
        <v>0</v>
      </c>
      <c r="AA3703" s="1">
        <f t="shared" si="1000"/>
        <v>0</v>
      </c>
      <c r="AB3703" s="1">
        <f t="shared" si="1001"/>
        <v>0</v>
      </c>
      <c r="AC3703" s="1">
        <f t="shared" si="1002"/>
        <v>1</v>
      </c>
      <c r="AD3703" s="1">
        <f t="shared" si="1003"/>
        <v>1</v>
      </c>
      <c r="AE3703" s="1">
        <f t="shared" si="1004"/>
        <v>1</v>
      </c>
      <c r="AF3703" s="1">
        <f t="shared" si="1005"/>
        <v>1</v>
      </c>
      <c r="AG3703" s="1">
        <f t="shared" si="1006"/>
        <v>1</v>
      </c>
    </row>
    <row r="3704" spans="17:33" x14ac:dyDescent="0.25">
      <c r="Q3704" s="1">
        <f t="shared" si="990"/>
        <v>0</v>
      </c>
      <c r="R3704" s="1">
        <f t="shared" si="991"/>
        <v>0</v>
      </c>
      <c r="S3704" s="1">
        <f t="shared" si="992"/>
        <v>0</v>
      </c>
      <c r="T3704" s="1">
        <f t="shared" si="993"/>
        <v>0</v>
      </c>
      <c r="U3704" s="1">
        <f t="shared" si="994"/>
        <v>0</v>
      </c>
      <c r="V3704" s="1">
        <f t="shared" si="995"/>
        <v>0</v>
      </c>
      <c r="W3704" s="1">
        <f t="shared" si="996"/>
        <v>0</v>
      </c>
      <c r="X3704" s="1">
        <f t="shared" si="997"/>
        <v>0</v>
      </c>
      <c r="Y3704" s="1">
        <f t="shared" si="998"/>
        <v>0</v>
      </c>
      <c r="Z3704" s="1">
        <f t="shared" si="999"/>
        <v>0</v>
      </c>
      <c r="AA3704" s="1">
        <f t="shared" si="1000"/>
        <v>0</v>
      </c>
      <c r="AB3704" s="1">
        <f t="shared" si="1001"/>
        <v>0</v>
      </c>
      <c r="AC3704" s="1">
        <f t="shared" si="1002"/>
        <v>1</v>
      </c>
      <c r="AD3704" s="1">
        <f t="shared" si="1003"/>
        <v>1</v>
      </c>
      <c r="AE3704" s="1">
        <f t="shared" si="1004"/>
        <v>1</v>
      </c>
      <c r="AF3704" s="1">
        <f t="shared" si="1005"/>
        <v>1</v>
      </c>
      <c r="AG3704" s="1">
        <f t="shared" si="1006"/>
        <v>1</v>
      </c>
    </row>
    <row r="3705" spans="17:33" x14ac:dyDescent="0.25">
      <c r="Q3705" s="1">
        <f t="shared" si="990"/>
        <v>0</v>
      </c>
      <c r="R3705" s="1">
        <f t="shared" si="991"/>
        <v>0</v>
      </c>
      <c r="S3705" s="1">
        <f t="shared" si="992"/>
        <v>0</v>
      </c>
      <c r="T3705" s="1">
        <f t="shared" si="993"/>
        <v>0</v>
      </c>
      <c r="U3705" s="1">
        <f t="shared" si="994"/>
        <v>0</v>
      </c>
      <c r="V3705" s="1">
        <f t="shared" si="995"/>
        <v>0</v>
      </c>
      <c r="W3705" s="1">
        <f t="shared" si="996"/>
        <v>0</v>
      </c>
      <c r="X3705" s="1">
        <f t="shared" si="997"/>
        <v>0</v>
      </c>
      <c r="Y3705" s="1">
        <f t="shared" si="998"/>
        <v>0</v>
      </c>
      <c r="Z3705" s="1">
        <f t="shared" si="999"/>
        <v>0</v>
      </c>
      <c r="AA3705" s="1">
        <f t="shared" si="1000"/>
        <v>0</v>
      </c>
      <c r="AB3705" s="1">
        <f t="shared" si="1001"/>
        <v>0</v>
      </c>
      <c r="AC3705" s="1">
        <f t="shared" si="1002"/>
        <v>1</v>
      </c>
      <c r="AD3705" s="1">
        <f t="shared" si="1003"/>
        <v>1</v>
      </c>
      <c r="AE3705" s="1">
        <f t="shared" si="1004"/>
        <v>1</v>
      </c>
      <c r="AF3705" s="1">
        <f t="shared" si="1005"/>
        <v>1</v>
      </c>
      <c r="AG3705" s="1">
        <f t="shared" si="1006"/>
        <v>1</v>
      </c>
    </row>
    <row r="3706" spans="17:33" x14ac:dyDescent="0.25">
      <c r="Q3706" s="1">
        <f t="shared" si="990"/>
        <v>0</v>
      </c>
      <c r="R3706" s="1">
        <f t="shared" si="991"/>
        <v>0</v>
      </c>
      <c r="S3706" s="1">
        <f t="shared" si="992"/>
        <v>0</v>
      </c>
      <c r="T3706" s="1">
        <f t="shared" si="993"/>
        <v>0</v>
      </c>
      <c r="U3706" s="1">
        <f t="shared" si="994"/>
        <v>0</v>
      </c>
      <c r="V3706" s="1">
        <f t="shared" si="995"/>
        <v>0</v>
      </c>
      <c r="W3706" s="1">
        <f t="shared" si="996"/>
        <v>0</v>
      </c>
      <c r="X3706" s="1">
        <f t="shared" si="997"/>
        <v>0</v>
      </c>
      <c r="Y3706" s="1">
        <f t="shared" si="998"/>
        <v>0</v>
      </c>
      <c r="Z3706" s="1">
        <f t="shared" si="999"/>
        <v>0</v>
      </c>
      <c r="AA3706" s="1">
        <f t="shared" si="1000"/>
        <v>0</v>
      </c>
      <c r="AB3706" s="1">
        <f t="shared" si="1001"/>
        <v>0</v>
      </c>
      <c r="AC3706" s="1">
        <f t="shared" si="1002"/>
        <v>1</v>
      </c>
      <c r="AD3706" s="1">
        <f t="shared" si="1003"/>
        <v>1</v>
      </c>
      <c r="AE3706" s="1">
        <f t="shared" si="1004"/>
        <v>1</v>
      </c>
      <c r="AF3706" s="1">
        <f t="shared" si="1005"/>
        <v>1</v>
      </c>
      <c r="AG3706" s="1">
        <f t="shared" si="1006"/>
        <v>1</v>
      </c>
    </row>
    <row r="3707" spans="17:33" x14ac:dyDescent="0.25">
      <c r="Q3707" s="1">
        <f t="shared" si="990"/>
        <v>0</v>
      </c>
      <c r="R3707" s="1">
        <f t="shared" si="991"/>
        <v>0</v>
      </c>
      <c r="S3707" s="1">
        <f t="shared" si="992"/>
        <v>0</v>
      </c>
      <c r="T3707" s="1">
        <f t="shared" si="993"/>
        <v>0</v>
      </c>
      <c r="U3707" s="1">
        <f t="shared" si="994"/>
        <v>0</v>
      </c>
      <c r="V3707" s="1">
        <f t="shared" si="995"/>
        <v>0</v>
      </c>
      <c r="W3707" s="1">
        <f t="shared" si="996"/>
        <v>0</v>
      </c>
      <c r="X3707" s="1">
        <f t="shared" si="997"/>
        <v>0</v>
      </c>
      <c r="Y3707" s="1">
        <f t="shared" si="998"/>
        <v>0</v>
      </c>
      <c r="Z3707" s="1">
        <f t="shared" si="999"/>
        <v>0</v>
      </c>
      <c r="AA3707" s="1">
        <f t="shared" si="1000"/>
        <v>0</v>
      </c>
      <c r="AB3707" s="1">
        <f t="shared" si="1001"/>
        <v>0</v>
      </c>
      <c r="AC3707" s="1">
        <f t="shared" si="1002"/>
        <v>1</v>
      </c>
      <c r="AD3707" s="1">
        <f t="shared" si="1003"/>
        <v>1</v>
      </c>
      <c r="AE3707" s="1">
        <f t="shared" si="1004"/>
        <v>1</v>
      </c>
      <c r="AF3707" s="1">
        <f t="shared" si="1005"/>
        <v>1</v>
      </c>
      <c r="AG3707" s="1">
        <f t="shared" si="1006"/>
        <v>1</v>
      </c>
    </row>
    <row r="3708" spans="17:33" x14ac:dyDescent="0.25">
      <c r="Q3708" s="1">
        <f t="shared" si="990"/>
        <v>0</v>
      </c>
      <c r="R3708" s="1">
        <f t="shared" si="991"/>
        <v>0</v>
      </c>
      <c r="S3708" s="1">
        <f t="shared" si="992"/>
        <v>0</v>
      </c>
      <c r="T3708" s="1">
        <f t="shared" si="993"/>
        <v>0</v>
      </c>
      <c r="U3708" s="1">
        <f t="shared" si="994"/>
        <v>0</v>
      </c>
      <c r="V3708" s="1">
        <f t="shared" si="995"/>
        <v>0</v>
      </c>
      <c r="W3708" s="1">
        <f t="shared" si="996"/>
        <v>0</v>
      </c>
      <c r="X3708" s="1">
        <f t="shared" si="997"/>
        <v>0</v>
      </c>
      <c r="Y3708" s="1">
        <f t="shared" si="998"/>
        <v>0</v>
      </c>
      <c r="Z3708" s="1">
        <f t="shared" si="999"/>
        <v>0</v>
      </c>
      <c r="AA3708" s="1">
        <f t="shared" si="1000"/>
        <v>0</v>
      </c>
      <c r="AB3708" s="1">
        <f t="shared" si="1001"/>
        <v>0</v>
      </c>
      <c r="AC3708" s="1">
        <f t="shared" si="1002"/>
        <v>1</v>
      </c>
      <c r="AD3708" s="1">
        <f t="shared" si="1003"/>
        <v>1</v>
      </c>
      <c r="AE3708" s="1">
        <f t="shared" si="1004"/>
        <v>1</v>
      </c>
      <c r="AF3708" s="1">
        <f t="shared" si="1005"/>
        <v>1</v>
      </c>
      <c r="AG3708" s="1">
        <f t="shared" si="1006"/>
        <v>1</v>
      </c>
    </row>
    <row r="3709" spans="17:33" x14ac:dyDescent="0.25">
      <c r="Q3709" s="1">
        <f t="shared" si="990"/>
        <v>0</v>
      </c>
      <c r="R3709" s="1">
        <f t="shared" si="991"/>
        <v>0</v>
      </c>
      <c r="S3709" s="1">
        <f t="shared" si="992"/>
        <v>0</v>
      </c>
      <c r="T3709" s="1">
        <f t="shared" si="993"/>
        <v>0</v>
      </c>
      <c r="U3709" s="1">
        <f t="shared" si="994"/>
        <v>0</v>
      </c>
      <c r="V3709" s="1">
        <f t="shared" si="995"/>
        <v>0</v>
      </c>
      <c r="W3709" s="1">
        <f t="shared" si="996"/>
        <v>0</v>
      </c>
      <c r="X3709" s="1">
        <f t="shared" si="997"/>
        <v>0</v>
      </c>
      <c r="Y3709" s="1">
        <f t="shared" si="998"/>
        <v>0</v>
      </c>
      <c r="Z3709" s="1">
        <f t="shared" si="999"/>
        <v>0</v>
      </c>
      <c r="AA3709" s="1">
        <f t="shared" si="1000"/>
        <v>0</v>
      </c>
      <c r="AB3709" s="1">
        <f t="shared" si="1001"/>
        <v>0</v>
      </c>
      <c r="AC3709" s="1">
        <f t="shared" si="1002"/>
        <v>1</v>
      </c>
      <c r="AD3709" s="1">
        <f t="shared" si="1003"/>
        <v>1</v>
      </c>
      <c r="AE3709" s="1">
        <f t="shared" si="1004"/>
        <v>1</v>
      </c>
      <c r="AF3709" s="1">
        <f t="shared" si="1005"/>
        <v>1</v>
      </c>
      <c r="AG3709" s="1">
        <f t="shared" si="1006"/>
        <v>1</v>
      </c>
    </row>
    <row r="3710" spans="17:33" x14ac:dyDescent="0.25">
      <c r="Q3710" s="1">
        <f t="shared" si="990"/>
        <v>0</v>
      </c>
      <c r="R3710" s="1">
        <f t="shared" si="991"/>
        <v>0</v>
      </c>
      <c r="S3710" s="1">
        <f t="shared" si="992"/>
        <v>0</v>
      </c>
      <c r="T3710" s="1">
        <f t="shared" si="993"/>
        <v>0</v>
      </c>
      <c r="U3710" s="1">
        <f t="shared" si="994"/>
        <v>0</v>
      </c>
      <c r="V3710" s="1">
        <f t="shared" si="995"/>
        <v>0</v>
      </c>
      <c r="W3710" s="1">
        <f t="shared" si="996"/>
        <v>0</v>
      </c>
      <c r="X3710" s="1">
        <f t="shared" si="997"/>
        <v>0</v>
      </c>
      <c r="Y3710" s="1">
        <f t="shared" si="998"/>
        <v>0</v>
      </c>
      <c r="Z3710" s="1">
        <f t="shared" si="999"/>
        <v>0</v>
      </c>
      <c r="AA3710" s="1">
        <f t="shared" si="1000"/>
        <v>0</v>
      </c>
      <c r="AB3710" s="1">
        <f t="shared" si="1001"/>
        <v>0</v>
      </c>
      <c r="AC3710" s="1">
        <f t="shared" si="1002"/>
        <v>1</v>
      </c>
      <c r="AD3710" s="1">
        <f t="shared" si="1003"/>
        <v>1</v>
      </c>
      <c r="AE3710" s="1">
        <f t="shared" si="1004"/>
        <v>1</v>
      </c>
      <c r="AF3710" s="1">
        <f t="shared" si="1005"/>
        <v>1</v>
      </c>
      <c r="AG3710" s="1">
        <f t="shared" si="1006"/>
        <v>1</v>
      </c>
    </row>
    <row r="3711" spans="17:33" x14ac:dyDescent="0.25">
      <c r="Q3711" s="1">
        <f t="shared" si="990"/>
        <v>0</v>
      </c>
      <c r="R3711" s="1">
        <f t="shared" si="991"/>
        <v>0</v>
      </c>
      <c r="S3711" s="1">
        <f t="shared" si="992"/>
        <v>0</v>
      </c>
      <c r="T3711" s="1">
        <f t="shared" si="993"/>
        <v>0</v>
      </c>
      <c r="U3711" s="1">
        <f t="shared" si="994"/>
        <v>0</v>
      </c>
      <c r="V3711" s="1">
        <f t="shared" si="995"/>
        <v>0</v>
      </c>
      <c r="W3711" s="1">
        <f t="shared" si="996"/>
        <v>0</v>
      </c>
      <c r="X3711" s="1">
        <f t="shared" si="997"/>
        <v>0</v>
      </c>
      <c r="Y3711" s="1">
        <f t="shared" si="998"/>
        <v>0</v>
      </c>
      <c r="Z3711" s="1">
        <f t="shared" si="999"/>
        <v>0</v>
      </c>
      <c r="AA3711" s="1">
        <f t="shared" si="1000"/>
        <v>0</v>
      </c>
      <c r="AB3711" s="1">
        <f t="shared" si="1001"/>
        <v>0</v>
      </c>
      <c r="AC3711" s="1">
        <f t="shared" si="1002"/>
        <v>1</v>
      </c>
      <c r="AD3711" s="1">
        <f t="shared" si="1003"/>
        <v>1</v>
      </c>
      <c r="AE3711" s="1">
        <f t="shared" si="1004"/>
        <v>1</v>
      </c>
      <c r="AF3711" s="1">
        <f t="shared" si="1005"/>
        <v>1</v>
      </c>
      <c r="AG3711" s="1">
        <f t="shared" si="1006"/>
        <v>1</v>
      </c>
    </row>
    <row r="3712" spans="17:33" x14ac:dyDescent="0.25">
      <c r="Q3712" s="1">
        <f t="shared" si="990"/>
        <v>0</v>
      </c>
      <c r="R3712" s="1">
        <f t="shared" si="991"/>
        <v>0</v>
      </c>
      <c r="S3712" s="1">
        <f t="shared" si="992"/>
        <v>0</v>
      </c>
      <c r="T3712" s="1">
        <f t="shared" si="993"/>
        <v>0</v>
      </c>
      <c r="U3712" s="1">
        <f t="shared" si="994"/>
        <v>0</v>
      </c>
      <c r="V3712" s="1">
        <f t="shared" si="995"/>
        <v>0</v>
      </c>
      <c r="W3712" s="1">
        <f t="shared" si="996"/>
        <v>0</v>
      </c>
      <c r="X3712" s="1">
        <f t="shared" si="997"/>
        <v>0</v>
      </c>
      <c r="Y3712" s="1">
        <f t="shared" si="998"/>
        <v>0</v>
      </c>
      <c r="Z3712" s="1">
        <f t="shared" si="999"/>
        <v>0</v>
      </c>
      <c r="AA3712" s="1">
        <f t="shared" si="1000"/>
        <v>0</v>
      </c>
      <c r="AB3712" s="1">
        <f t="shared" si="1001"/>
        <v>0</v>
      </c>
      <c r="AC3712" s="1">
        <f t="shared" si="1002"/>
        <v>1</v>
      </c>
      <c r="AD3712" s="1">
        <f t="shared" si="1003"/>
        <v>1</v>
      </c>
      <c r="AE3712" s="1">
        <f t="shared" si="1004"/>
        <v>1</v>
      </c>
      <c r="AF3712" s="1">
        <f t="shared" si="1005"/>
        <v>1</v>
      </c>
      <c r="AG3712" s="1">
        <f t="shared" si="1006"/>
        <v>1</v>
      </c>
    </row>
    <row r="3713" spans="17:33" x14ac:dyDescent="0.25">
      <c r="Q3713" s="1">
        <f t="shared" si="990"/>
        <v>0</v>
      </c>
      <c r="R3713" s="1">
        <f t="shared" si="991"/>
        <v>0</v>
      </c>
      <c r="S3713" s="1">
        <f t="shared" si="992"/>
        <v>0</v>
      </c>
      <c r="T3713" s="1">
        <f t="shared" si="993"/>
        <v>0</v>
      </c>
      <c r="U3713" s="1">
        <f t="shared" si="994"/>
        <v>0</v>
      </c>
      <c r="V3713" s="1">
        <f t="shared" si="995"/>
        <v>0</v>
      </c>
      <c r="W3713" s="1">
        <f t="shared" si="996"/>
        <v>0</v>
      </c>
      <c r="X3713" s="1">
        <f t="shared" si="997"/>
        <v>0</v>
      </c>
      <c r="Y3713" s="1">
        <f t="shared" si="998"/>
        <v>0</v>
      </c>
      <c r="Z3713" s="1">
        <f t="shared" si="999"/>
        <v>0</v>
      </c>
      <c r="AA3713" s="1">
        <f t="shared" si="1000"/>
        <v>0</v>
      </c>
      <c r="AB3713" s="1">
        <f t="shared" si="1001"/>
        <v>0</v>
      </c>
      <c r="AC3713" s="1">
        <f t="shared" si="1002"/>
        <v>1</v>
      </c>
      <c r="AD3713" s="1">
        <f t="shared" si="1003"/>
        <v>1</v>
      </c>
      <c r="AE3713" s="1">
        <f t="shared" si="1004"/>
        <v>1</v>
      </c>
      <c r="AF3713" s="1">
        <f t="shared" si="1005"/>
        <v>1</v>
      </c>
      <c r="AG3713" s="1">
        <f t="shared" si="1006"/>
        <v>1</v>
      </c>
    </row>
    <row r="3714" spans="17:33" x14ac:dyDescent="0.25">
      <c r="Q3714" s="1">
        <f t="shared" si="990"/>
        <v>0</v>
      </c>
      <c r="R3714" s="1">
        <f t="shared" si="991"/>
        <v>0</v>
      </c>
      <c r="S3714" s="1">
        <f t="shared" si="992"/>
        <v>0</v>
      </c>
      <c r="T3714" s="1">
        <f t="shared" si="993"/>
        <v>0</v>
      </c>
      <c r="U3714" s="1">
        <f t="shared" si="994"/>
        <v>0</v>
      </c>
      <c r="V3714" s="1">
        <f t="shared" si="995"/>
        <v>0</v>
      </c>
      <c r="W3714" s="1">
        <f t="shared" si="996"/>
        <v>0</v>
      </c>
      <c r="X3714" s="1">
        <f t="shared" si="997"/>
        <v>0</v>
      </c>
      <c r="Y3714" s="1">
        <f t="shared" si="998"/>
        <v>0</v>
      </c>
      <c r="Z3714" s="1">
        <f t="shared" si="999"/>
        <v>0</v>
      </c>
      <c r="AA3714" s="1">
        <f t="shared" si="1000"/>
        <v>0</v>
      </c>
      <c r="AB3714" s="1">
        <f t="shared" si="1001"/>
        <v>0</v>
      </c>
      <c r="AC3714" s="1">
        <f t="shared" si="1002"/>
        <v>1</v>
      </c>
      <c r="AD3714" s="1">
        <f t="shared" si="1003"/>
        <v>1</v>
      </c>
      <c r="AE3714" s="1">
        <f t="shared" si="1004"/>
        <v>1</v>
      </c>
      <c r="AF3714" s="1">
        <f t="shared" si="1005"/>
        <v>1</v>
      </c>
      <c r="AG3714" s="1">
        <f t="shared" si="1006"/>
        <v>1</v>
      </c>
    </row>
    <row r="3715" spans="17:33" x14ac:dyDescent="0.25">
      <c r="Q3715" s="1">
        <f t="shared" si="990"/>
        <v>0</v>
      </c>
      <c r="R3715" s="1">
        <f t="shared" si="991"/>
        <v>0</v>
      </c>
      <c r="S3715" s="1">
        <f t="shared" si="992"/>
        <v>0</v>
      </c>
      <c r="T3715" s="1">
        <f t="shared" si="993"/>
        <v>0</v>
      </c>
      <c r="U3715" s="1">
        <f t="shared" si="994"/>
        <v>0</v>
      </c>
      <c r="V3715" s="1">
        <f t="shared" si="995"/>
        <v>0</v>
      </c>
      <c r="W3715" s="1">
        <f t="shared" si="996"/>
        <v>0</v>
      </c>
      <c r="X3715" s="1">
        <f t="shared" si="997"/>
        <v>0</v>
      </c>
      <c r="Y3715" s="1">
        <f t="shared" si="998"/>
        <v>0</v>
      </c>
      <c r="Z3715" s="1">
        <f t="shared" si="999"/>
        <v>0</v>
      </c>
      <c r="AA3715" s="1">
        <f t="shared" si="1000"/>
        <v>0</v>
      </c>
      <c r="AB3715" s="1">
        <f t="shared" si="1001"/>
        <v>0</v>
      </c>
      <c r="AC3715" s="1">
        <f t="shared" si="1002"/>
        <v>1</v>
      </c>
      <c r="AD3715" s="1">
        <f t="shared" si="1003"/>
        <v>1</v>
      </c>
      <c r="AE3715" s="1">
        <f t="shared" si="1004"/>
        <v>1</v>
      </c>
      <c r="AF3715" s="1">
        <f t="shared" si="1005"/>
        <v>1</v>
      </c>
      <c r="AG3715" s="1">
        <f t="shared" si="1006"/>
        <v>1</v>
      </c>
    </row>
    <row r="3716" spans="17:33" x14ac:dyDescent="0.25">
      <c r="Q3716" s="1">
        <f t="shared" si="990"/>
        <v>0</v>
      </c>
      <c r="R3716" s="1">
        <f t="shared" si="991"/>
        <v>0</v>
      </c>
      <c r="S3716" s="1">
        <f t="shared" si="992"/>
        <v>0</v>
      </c>
      <c r="T3716" s="1">
        <f t="shared" si="993"/>
        <v>0</v>
      </c>
      <c r="U3716" s="1">
        <f t="shared" si="994"/>
        <v>0</v>
      </c>
      <c r="V3716" s="1">
        <f t="shared" si="995"/>
        <v>0</v>
      </c>
      <c r="W3716" s="1">
        <f t="shared" si="996"/>
        <v>0</v>
      </c>
      <c r="X3716" s="1">
        <f t="shared" si="997"/>
        <v>0</v>
      </c>
      <c r="Y3716" s="1">
        <f t="shared" si="998"/>
        <v>0</v>
      </c>
      <c r="Z3716" s="1">
        <f t="shared" si="999"/>
        <v>0</v>
      </c>
      <c r="AA3716" s="1">
        <f t="shared" si="1000"/>
        <v>0</v>
      </c>
      <c r="AB3716" s="1">
        <f t="shared" si="1001"/>
        <v>0</v>
      </c>
      <c r="AC3716" s="1">
        <f t="shared" si="1002"/>
        <v>1</v>
      </c>
      <c r="AD3716" s="1">
        <f t="shared" si="1003"/>
        <v>1</v>
      </c>
      <c r="AE3716" s="1">
        <f t="shared" si="1004"/>
        <v>1</v>
      </c>
      <c r="AF3716" s="1">
        <f t="shared" si="1005"/>
        <v>1</v>
      </c>
      <c r="AG3716" s="1">
        <f t="shared" si="1006"/>
        <v>1</v>
      </c>
    </row>
    <row r="3717" spans="17:33" x14ac:dyDescent="0.25">
      <c r="Q3717" s="1">
        <f t="shared" si="990"/>
        <v>0</v>
      </c>
      <c r="R3717" s="1">
        <f t="shared" si="991"/>
        <v>0</v>
      </c>
      <c r="S3717" s="1">
        <f t="shared" si="992"/>
        <v>0</v>
      </c>
      <c r="T3717" s="1">
        <f t="shared" si="993"/>
        <v>0</v>
      </c>
      <c r="U3717" s="1">
        <f t="shared" si="994"/>
        <v>0</v>
      </c>
      <c r="V3717" s="1">
        <f t="shared" si="995"/>
        <v>0</v>
      </c>
      <c r="W3717" s="1">
        <f t="shared" si="996"/>
        <v>0</v>
      </c>
      <c r="X3717" s="1">
        <f t="shared" si="997"/>
        <v>0</v>
      </c>
      <c r="Y3717" s="1">
        <f t="shared" si="998"/>
        <v>0</v>
      </c>
      <c r="Z3717" s="1">
        <f t="shared" si="999"/>
        <v>0</v>
      </c>
      <c r="AA3717" s="1">
        <f t="shared" si="1000"/>
        <v>0</v>
      </c>
      <c r="AB3717" s="1">
        <f t="shared" si="1001"/>
        <v>0</v>
      </c>
      <c r="AC3717" s="1">
        <f t="shared" si="1002"/>
        <v>1</v>
      </c>
      <c r="AD3717" s="1">
        <f t="shared" si="1003"/>
        <v>1</v>
      </c>
      <c r="AE3717" s="1">
        <f t="shared" si="1004"/>
        <v>1</v>
      </c>
      <c r="AF3717" s="1">
        <f t="shared" si="1005"/>
        <v>1</v>
      </c>
      <c r="AG3717" s="1">
        <f t="shared" si="1006"/>
        <v>1</v>
      </c>
    </row>
    <row r="3718" spans="17:33" x14ac:dyDescent="0.25">
      <c r="Q3718" s="1">
        <f t="shared" si="990"/>
        <v>0</v>
      </c>
      <c r="R3718" s="1">
        <f t="shared" si="991"/>
        <v>0</v>
      </c>
      <c r="S3718" s="1">
        <f t="shared" si="992"/>
        <v>0</v>
      </c>
      <c r="T3718" s="1">
        <f t="shared" si="993"/>
        <v>0</v>
      </c>
      <c r="U3718" s="1">
        <f t="shared" si="994"/>
        <v>0</v>
      </c>
      <c r="V3718" s="1">
        <f t="shared" si="995"/>
        <v>0</v>
      </c>
      <c r="W3718" s="1">
        <f t="shared" si="996"/>
        <v>0</v>
      </c>
      <c r="X3718" s="1">
        <f t="shared" si="997"/>
        <v>0</v>
      </c>
      <c r="Y3718" s="1">
        <f t="shared" si="998"/>
        <v>0</v>
      </c>
      <c r="Z3718" s="1">
        <f t="shared" si="999"/>
        <v>0</v>
      </c>
      <c r="AA3718" s="1">
        <f t="shared" si="1000"/>
        <v>0</v>
      </c>
      <c r="AB3718" s="1">
        <f t="shared" si="1001"/>
        <v>0</v>
      </c>
      <c r="AC3718" s="1">
        <f t="shared" si="1002"/>
        <v>1</v>
      </c>
      <c r="AD3718" s="1">
        <f t="shared" si="1003"/>
        <v>1</v>
      </c>
      <c r="AE3718" s="1">
        <f t="shared" si="1004"/>
        <v>1</v>
      </c>
      <c r="AF3718" s="1">
        <f t="shared" si="1005"/>
        <v>1</v>
      </c>
      <c r="AG3718" s="1">
        <f t="shared" si="1006"/>
        <v>1</v>
      </c>
    </row>
    <row r="3719" spans="17:33" x14ac:dyDescent="0.25">
      <c r="Q3719" s="1">
        <f t="shared" si="990"/>
        <v>0</v>
      </c>
      <c r="R3719" s="1">
        <f t="shared" si="991"/>
        <v>0</v>
      </c>
      <c r="S3719" s="1">
        <f t="shared" si="992"/>
        <v>0</v>
      </c>
      <c r="T3719" s="1">
        <f t="shared" si="993"/>
        <v>0</v>
      </c>
      <c r="U3719" s="1">
        <f t="shared" si="994"/>
        <v>0</v>
      </c>
      <c r="V3719" s="1">
        <f t="shared" si="995"/>
        <v>0</v>
      </c>
      <c r="W3719" s="1">
        <f t="shared" si="996"/>
        <v>0</v>
      </c>
      <c r="X3719" s="1">
        <f t="shared" si="997"/>
        <v>0</v>
      </c>
      <c r="Y3719" s="1">
        <f t="shared" si="998"/>
        <v>0</v>
      </c>
      <c r="Z3719" s="1">
        <f t="shared" si="999"/>
        <v>0</v>
      </c>
      <c r="AA3719" s="1">
        <f t="shared" si="1000"/>
        <v>0</v>
      </c>
      <c r="AB3719" s="1">
        <f t="shared" si="1001"/>
        <v>0</v>
      </c>
      <c r="AC3719" s="1">
        <f t="shared" si="1002"/>
        <v>1</v>
      </c>
      <c r="AD3719" s="1">
        <f t="shared" si="1003"/>
        <v>1</v>
      </c>
      <c r="AE3719" s="1">
        <f t="shared" si="1004"/>
        <v>1</v>
      </c>
      <c r="AF3719" s="1">
        <f t="shared" si="1005"/>
        <v>1</v>
      </c>
      <c r="AG3719" s="1">
        <f t="shared" si="1006"/>
        <v>1</v>
      </c>
    </row>
    <row r="3720" spans="17:33" x14ac:dyDescent="0.25">
      <c r="Q3720" s="1">
        <f t="shared" si="990"/>
        <v>0</v>
      </c>
      <c r="R3720" s="1">
        <f t="shared" si="991"/>
        <v>0</v>
      </c>
      <c r="S3720" s="1">
        <f t="shared" si="992"/>
        <v>0</v>
      </c>
      <c r="T3720" s="1">
        <f t="shared" si="993"/>
        <v>0</v>
      </c>
      <c r="U3720" s="1">
        <f t="shared" si="994"/>
        <v>0</v>
      </c>
      <c r="V3720" s="1">
        <f t="shared" si="995"/>
        <v>0</v>
      </c>
      <c r="W3720" s="1">
        <f t="shared" si="996"/>
        <v>0</v>
      </c>
      <c r="X3720" s="1">
        <f t="shared" si="997"/>
        <v>0</v>
      </c>
      <c r="Y3720" s="1">
        <f t="shared" si="998"/>
        <v>0</v>
      </c>
      <c r="Z3720" s="1">
        <f t="shared" si="999"/>
        <v>0</v>
      </c>
      <c r="AA3720" s="1">
        <f t="shared" si="1000"/>
        <v>0</v>
      </c>
      <c r="AB3720" s="1">
        <f t="shared" si="1001"/>
        <v>0</v>
      </c>
      <c r="AC3720" s="1">
        <f t="shared" si="1002"/>
        <v>1</v>
      </c>
      <c r="AD3720" s="1">
        <f t="shared" si="1003"/>
        <v>1</v>
      </c>
      <c r="AE3720" s="1">
        <f t="shared" si="1004"/>
        <v>1</v>
      </c>
      <c r="AF3720" s="1">
        <f t="shared" si="1005"/>
        <v>1</v>
      </c>
      <c r="AG3720" s="1">
        <f t="shared" si="1006"/>
        <v>1</v>
      </c>
    </row>
    <row r="3721" spans="17:33" x14ac:dyDescent="0.25">
      <c r="Q3721" s="1">
        <f t="shared" si="990"/>
        <v>0</v>
      </c>
      <c r="R3721" s="1">
        <f t="shared" si="991"/>
        <v>0</v>
      </c>
      <c r="S3721" s="1">
        <f t="shared" si="992"/>
        <v>0</v>
      </c>
      <c r="T3721" s="1">
        <f t="shared" si="993"/>
        <v>0</v>
      </c>
      <c r="U3721" s="1">
        <f t="shared" si="994"/>
        <v>0</v>
      </c>
      <c r="V3721" s="1">
        <f t="shared" si="995"/>
        <v>0</v>
      </c>
      <c r="W3721" s="1">
        <f t="shared" si="996"/>
        <v>0</v>
      </c>
      <c r="X3721" s="1">
        <f t="shared" si="997"/>
        <v>0</v>
      </c>
      <c r="Y3721" s="1">
        <f t="shared" si="998"/>
        <v>0</v>
      </c>
      <c r="Z3721" s="1">
        <f t="shared" si="999"/>
        <v>0</v>
      </c>
      <c r="AA3721" s="1">
        <f t="shared" si="1000"/>
        <v>0</v>
      </c>
      <c r="AB3721" s="1">
        <f t="shared" si="1001"/>
        <v>0</v>
      </c>
      <c r="AC3721" s="1">
        <f t="shared" si="1002"/>
        <v>1</v>
      </c>
      <c r="AD3721" s="1">
        <f t="shared" si="1003"/>
        <v>1</v>
      </c>
      <c r="AE3721" s="1">
        <f t="shared" si="1004"/>
        <v>1</v>
      </c>
      <c r="AF3721" s="1">
        <f t="shared" si="1005"/>
        <v>1</v>
      </c>
      <c r="AG3721" s="1">
        <f t="shared" si="1006"/>
        <v>1</v>
      </c>
    </row>
    <row r="3722" spans="17:33" x14ac:dyDescent="0.25">
      <c r="Q3722" s="1">
        <f t="shared" si="990"/>
        <v>0</v>
      </c>
      <c r="R3722" s="1">
        <f t="shared" si="991"/>
        <v>0</v>
      </c>
      <c r="S3722" s="1">
        <f t="shared" si="992"/>
        <v>0</v>
      </c>
      <c r="T3722" s="1">
        <f t="shared" si="993"/>
        <v>0</v>
      </c>
      <c r="U3722" s="1">
        <f t="shared" si="994"/>
        <v>0</v>
      </c>
      <c r="V3722" s="1">
        <f t="shared" si="995"/>
        <v>0</v>
      </c>
      <c r="W3722" s="1">
        <f t="shared" si="996"/>
        <v>0</v>
      </c>
      <c r="X3722" s="1">
        <f t="shared" si="997"/>
        <v>0</v>
      </c>
      <c r="Y3722" s="1">
        <f t="shared" si="998"/>
        <v>0</v>
      </c>
      <c r="Z3722" s="1">
        <f t="shared" si="999"/>
        <v>0</v>
      </c>
      <c r="AA3722" s="1">
        <f t="shared" si="1000"/>
        <v>0</v>
      </c>
      <c r="AB3722" s="1">
        <f t="shared" si="1001"/>
        <v>0</v>
      </c>
      <c r="AC3722" s="1">
        <f t="shared" si="1002"/>
        <v>1</v>
      </c>
      <c r="AD3722" s="1">
        <f t="shared" si="1003"/>
        <v>1</v>
      </c>
      <c r="AE3722" s="1">
        <f t="shared" si="1004"/>
        <v>1</v>
      </c>
      <c r="AF3722" s="1">
        <f t="shared" si="1005"/>
        <v>1</v>
      </c>
      <c r="AG3722" s="1">
        <f t="shared" si="1006"/>
        <v>1</v>
      </c>
    </row>
    <row r="3723" spans="17:33" x14ac:dyDescent="0.25">
      <c r="Q3723" s="1">
        <f t="shared" si="990"/>
        <v>0</v>
      </c>
      <c r="R3723" s="1">
        <f t="shared" si="991"/>
        <v>0</v>
      </c>
      <c r="S3723" s="1">
        <f t="shared" si="992"/>
        <v>0</v>
      </c>
      <c r="T3723" s="1">
        <f t="shared" si="993"/>
        <v>0</v>
      </c>
      <c r="U3723" s="1">
        <f t="shared" si="994"/>
        <v>0</v>
      </c>
      <c r="V3723" s="1">
        <f t="shared" si="995"/>
        <v>0</v>
      </c>
      <c r="W3723" s="1">
        <f t="shared" si="996"/>
        <v>0</v>
      </c>
      <c r="X3723" s="1">
        <f t="shared" si="997"/>
        <v>0</v>
      </c>
      <c r="Y3723" s="1">
        <f t="shared" si="998"/>
        <v>0</v>
      </c>
      <c r="Z3723" s="1">
        <f t="shared" si="999"/>
        <v>0</v>
      </c>
      <c r="AA3723" s="1">
        <f t="shared" si="1000"/>
        <v>0</v>
      </c>
      <c r="AB3723" s="1">
        <f t="shared" si="1001"/>
        <v>0</v>
      </c>
      <c r="AC3723" s="1">
        <f t="shared" si="1002"/>
        <v>1</v>
      </c>
      <c r="AD3723" s="1">
        <f t="shared" si="1003"/>
        <v>1</v>
      </c>
      <c r="AE3723" s="1">
        <f t="shared" si="1004"/>
        <v>1</v>
      </c>
      <c r="AF3723" s="1">
        <f t="shared" si="1005"/>
        <v>1</v>
      </c>
      <c r="AG3723" s="1">
        <f t="shared" si="1006"/>
        <v>1</v>
      </c>
    </row>
    <row r="3724" spans="17:33" x14ac:dyDescent="0.25">
      <c r="Q3724" s="1">
        <f t="shared" si="990"/>
        <v>0</v>
      </c>
      <c r="R3724" s="1">
        <f t="shared" si="991"/>
        <v>0</v>
      </c>
      <c r="S3724" s="1">
        <f t="shared" si="992"/>
        <v>0</v>
      </c>
      <c r="T3724" s="1">
        <f t="shared" si="993"/>
        <v>0</v>
      </c>
      <c r="U3724" s="1">
        <f t="shared" si="994"/>
        <v>0</v>
      </c>
      <c r="V3724" s="1">
        <f t="shared" si="995"/>
        <v>0</v>
      </c>
      <c r="W3724" s="1">
        <f t="shared" si="996"/>
        <v>0</v>
      </c>
      <c r="X3724" s="1">
        <f t="shared" si="997"/>
        <v>0</v>
      </c>
      <c r="Y3724" s="1">
        <f t="shared" si="998"/>
        <v>0</v>
      </c>
      <c r="Z3724" s="1">
        <f t="shared" si="999"/>
        <v>0</v>
      </c>
      <c r="AA3724" s="1">
        <f t="shared" si="1000"/>
        <v>0</v>
      </c>
      <c r="AB3724" s="1">
        <f t="shared" si="1001"/>
        <v>0</v>
      </c>
      <c r="AC3724" s="1">
        <f t="shared" si="1002"/>
        <v>1</v>
      </c>
      <c r="AD3724" s="1">
        <f t="shared" si="1003"/>
        <v>1</v>
      </c>
      <c r="AE3724" s="1">
        <f t="shared" si="1004"/>
        <v>1</v>
      </c>
      <c r="AF3724" s="1">
        <f t="shared" si="1005"/>
        <v>1</v>
      </c>
      <c r="AG3724" s="1">
        <f t="shared" si="1006"/>
        <v>1</v>
      </c>
    </row>
    <row r="3725" spans="17:33" x14ac:dyDescent="0.25">
      <c r="Q3725" s="1">
        <f t="shared" si="990"/>
        <v>0</v>
      </c>
      <c r="R3725" s="1">
        <f t="shared" si="991"/>
        <v>0</v>
      </c>
      <c r="S3725" s="1">
        <f t="shared" si="992"/>
        <v>0</v>
      </c>
      <c r="T3725" s="1">
        <f t="shared" si="993"/>
        <v>0</v>
      </c>
      <c r="U3725" s="1">
        <f t="shared" si="994"/>
        <v>0</v>
      </c>
      <c r="V3725" s="1">
        <f t="shared" si="995"/>
        <v>0</v>
      </c>
      <c r="W3725" s="1">
        <f t="shared" si="996"/>
        <v>0</v>
      </c>
      <c r="X3725" s="1">
        <f t="shared" si="997"/>
        <v>0</v>
      </c>
      <c r="Y3725" s="1">
        <f t="shared" si="998"/>
        <v>0</v>
      </c>
      <c r="Z3725" s="1">
        <f t="shared" si="999"/>
        <v>0</v>
      </c>
      <c r="AA3725" s="1">
        <f t="shared" si="1000"/>
        <v>0</v>
      </c>
      <c r="AB3725" s="1">
        <f t="shared" si="1001"/>
        <v>0</v>
      </c>
      <c r="AC3725" s="1">
        <f t="shared" si="1002"/>
        <v>1</v>
      </c>
      <c r="AD3725" s="1">
        <f t="shared" si="1003"/>
        <v>1</v>
      </c>
      <c r="AE3725" s="1">
        <f t="shared" si="1004"/>
        <v>1</v>
      </c>
      <c r="AF3725" s="1">
        <f t="shared" si="1005"/>
        <v>1</v>
      </c>
      <c r="AG3725" s="1">
        <f t="shared" si="1006"/>
        <v>1</v>
      </c>
    </row>
    <row r="3726" spans="17:33" x14ac:dyDescent="0.25">
      <c r="Q3726" s="1">
        <f t="shared" si="990"/>
        <v>0</v>
      </c>
      <c r="R3726" s="1">
        <f t="shared" si="991"/>
        <v>0</v>
      </c>
      <c r="S3726" s="1">
        <f t="shared" si="992"/>
        <v>0</v>
      </c>
      <c r="T3726" s="1">
        <f t="shared" si="993"/>
        <v>0</v>
      </c>
      <c r="U3726" s="1">
        <f t="shared" si="994"/>
        <v>0</v>
      </c>
      <c r="V3726" s="1">
        <f t="shared" si="995"/>
        <v>0</v>
      </c>
      <c r="W3726" s="1">
        <f t="shared" si="996"/>
        <v>0</v>
      </c>
      <c r="X3726" s="1">
        <f t="shared" si="997"/>
        <v>0</v>
      </c>
      <c r="Y3726" s="1">
        <f t="shared" si="998"/>
        <v>0</v>
      </c>
      <c r="Z3726" s="1">
        <f t="shared" si="999"/>
        <v>0</v>
      </c>
      <c r="AA3726" s="1">
        <f t="shared" si="1000"/>
        <v>0</v>
      </c>
      <c r="AB3726" s="1">
        <f t="shared" si="1001"/>
        <v>0</v>
      </c>
      <c r="AC3726" s="1">
        <f t="shared" si="1002"/>
        <v>1</v>
      </c>
      <c r="AD3726" s="1">
        <f t="shared" si="1003"/>
        <v>1</v>
      </c>
      <c r="AE3726" s="1">
        <f t="shared" si="1004"/>
        <v>1</v>
      </c>
      <c r="AF3726" s="1">
        <f t="shared" si="1005"/>
        <v>1</v>
      </c>
      <c r="AG3726" s="1">
        <f t="shared" si="1006"/>
        <v>1</v>
      </c>
    </row>
    <row r="3727" spans="17:33" x14ac:dyDescent="0.25">
      <c r="Q3727" s="1">
        <f t="shared" si="990"/>
        <v>0</v>
      </c>
      <c r="R3727" s="1">
        <f t="shared" si="991"/>
        <v>0</v>
      </c>
      <c r="S3727" s="1">
        <f t="shared" si="992"/>
        <v>0</v>
      </c>
      <c r="T3727" s="1">
        <f t="shared" si="993"/>
        <v>0</v>
      </c>
      <c r="U3727" s="1">
        <f t="shared" si="994"/>
        <v>0</v>
      </c>
      <c r="V3727" s="1">
        <f t="shared" si="995"/>
        <v>0</v>
      </c>
      <c r="W3727" s="1">
        <f t="shared" si="996"/>
        <v>0</v>
      </c>
      <c r="X3727" s="1">
        <f t="shared" si="997"/>
        <v>0</v>
      </c>
      <c r="Y3727" s="1">
        <f t="shared" si="998"/>
        <v>0</v>
      </c>
      <c r="Z3727" s="1">
        <f t="shared" si="999"/>
        <v>0</v>
      </c>
      <c r="AA3727" s="1">
        <f t="shared" si="1000"/>
        <v>0</v>
      </c>
      <c r="AB3727" s="1">
        <f t="shared" si="1001"/>
        <v>0</v>
      </c>
      <c r="AC3727" s="1">
        <f t="shared" si="1002"/>
        <v>1</v>
      </c>
      <c r="AD3727" s="1">
        <f t="shared" si="1003"/>
        <v>1</v>
      </c>
      <c r="AE3727" s="1">
        <f t="shared" si="1004"/>
        <v>1</v>
      </c>
      <c r="AF3727" s="1">
        <f t="shared" si="1005"/>
        <v>1</v>
      </c>
      <c r="AG3727" s="1">
        <f t="shared" si="1006"/>
        <v>1</v>
      </c>
    </row>
    <row r="3728" spans="17:33" x14ac:dyDescent="0.25">
      <c r="Q3728" s="1">
        <f t="shared" si="990"/>
        <v>0</v>
      </c>
      <c r="R3728" s="1">
        <f t="shared" si="991"/>
        <v>0</v>
      </c>
      <c r="S3728" s="1">
        <f t="shared" si="992"/>
        <v>0</v>
      </c>
      <c r="T3728" s="1">
        <f t="shared" si="993"/>
        <v>0</v>
      </c>
      <c r="U3728" s="1">
        <f t="shared" si="994"/>
        <v>0</v>
      </c>
      <c r="V3728" s="1">
        <f t="shared" si="995"/>
        <v>0</v>
      </c>
      <c r="W3728" s="1">
        <f t="shared" si="996"/>
        <v>0</v>
      </c>
      <c r="X3728" s="1">
        <f t="shared" si="997"/>
        <v>0</v>
      </c>
      <c r="Y3728" s="1">
        <f t="shared" si="998"/>
        <v>0</v>
      </c>
      <c r="Z3728" s="1">
        <f t="shared" si="999"/>
        <v>0</v>
      </c>
      <c r="AA3728" s="1">
        <f t="shared" si="1000"/>
        <v>0</v>
      </c>
      <c r="AB3728" s="1">
        <f t="shared" si="1001"/>
        <v>0</v>
      </c>
      <c r="AC3728" s="1">
        <f t="shared" si="1002"/>
        <v>1</v>
      </c>
      <c r="AD3728" s="1">
        <f t="shared" si="1003"/>
        <v>1</v>
      </c>
      <c r="AE3728" s="1">
        <f t="shared" si="1004"/>
        <v>1</v>
      </c>
      <c r="AF3728" s="1">
        <f t="shared" si="1005"/>
        <v>1</v>
      </c>
      <c r="AG3728" s="1">
        <f t="shared" si="1006"/>
        <v>1</v>
      </c>
    </row>
    <row r="3729" spans="17:33" x14ac:dyDescent="0.25">
      <c r="Q3729" s="1">
        <f t="shared" si="990"/>
        <v>0</v>
      </c>
      <c r="R3729" s="1">
        <f t="shared" si="991"/>
        <v>0</v>
      </c>
      <c r="S3729" s="1">
        <f t="shared" si="992"/>
        <v>0</v>
      </c>
      <c r="T3729" s="1">
        <f t="shared" si="993"/>
        <v>0</v>
      </c>
      <c r="U3729" s="1">
        <f t="shared" si="994"/>
        <v>0</v>
      </c>
      <c r="V3729" s="1">
        <f t="shared" si="995"/>
        <v>0</v>
      </c>
      <c r="W3729" s="1">
        <f t="shared" si="996"/>
        <v>0</v>
      </c>
      <c r="X3729" s="1">
        <f t="shared" si="997"/>
        <v>0</v>
      </c>
      <c r="Y3729" s="1">
        <f t="shared" si="998"/>
        <v>0</v>
      </c>
      <c r="Z3729" s="1">
        <f t="shared" si="999"/>
        <v>0</v>
      </c>
      <c r="AA3729" s="1">
        <f t="shared" si="1000"/>
        <v>0</v>
      </c>
      <c r="AB3729" s="1">
        <f t="shared" si="1001"/>
        <v>0</v>
      </c>
      <c r="AC3729" s="1">
        <f t="shared" si="1002"/>
        <v>1</v>
      </c>
      <c r="AD3729" s="1">
        <f t="shared" si="1003"/>
        <v>1</v>
      </c>
      <c r="AE3729" s="1">
        <f t="shared" si="1004"/>
        <v>1</v>
      </c>
      <c r="AF3729" s="1">
        <f t="shared" si="1005"/>
        <v>1</v>
      </c>
      <c r="AG3729" s="1">
        <f t="shared" si="1006"/>
        <v>1</v>
      </c>
    </row>
    <row r="3730" spans="17:33" x14ac:dyDescent="0.25">
      <c r="Q3730" s="1">
        <f t="shared" si="990"/>
        <v>0</v>
      </c>
      <c r="R3730" s="1">
        <f t="shared" si="991"/>
        <v>0</v>
      </c>
      <c r="S3730" s="1">
        <f t="shared" si="992"/>
        <v>0</v>
      </c>
      <c r="T3730" s="1">
        <f t="shared" si="993"/>
        <v>0</v>
      </c>
      <c r="U3730" s="1">
        <f t="shared" si="994"/>
        <v>0</v>
      </c>
      <c r="V3730" s="1">
        <f t="shared" si="995"/>
        <v>0</v>
      </c>
      <c r="W3730" s="1">
        <f t="shared" si="996"/>
        <v>0</v>
      </c>
      <c r="X3730" s="1">
        <f t="shared" si="997"/>
        <v>0</v>
      </c>
      <c r="Y3730" s="1">
        <f t="shared" si="998"/>
        <v>0</v>
      </c>
      <c r="Z3730" s="1">
        <f t="shared" si="999"/>
        <v>0</v>
      </c>
      <c r="AA3730" s="1">
        <f t="shared" si="1000"/>
        <v>0</v>
      </c>
      <c r="AB3730" s="1">
        <f t="shared" si="1001"/>
        <v>0</v>
      </c>
      <c r="AC3730" s="1">
        <f t="shared" si="1002"/>
        <v>1</v>
      </c>
      <c r="AD3730" s="1">
        <f t="shared" si="1003"/>
        <v>1</v>
      </c>
      <c r="AE3730" s="1">
        <f t="shared" si="1004"/>
        <v>1</v>
      </c>
      <c r="AF3730" s="1">
        <f t="shared" si="1005"/>
        <v>1</v>
      </c>
      <c r="AG3730" s="1">
        <f t="shared" si="1006"/>
        <v>1</v>
      </c>
    </row>
    <row r="3731" spans="17:33" x14ac:dyDescent="0.25">
      <c r="Q3731" s="1">
        <f t="shared" si="990"/>
        <v>0</v>
      </c>
      <c r="R3731" s="1">
        <f t="shared" si="991"/>
        <v>0</v>
      </c>
      <c r="S3731" s="1">
        <f t="shared" si="992"/>
        <v>0</v>
      </c>
      <c r="T3731" s="1">
        <f t="shared" si="993"/>
        <v>0</v>
      </c>
      <c r="U3731" s="1">
        <f t="shared" si="994"/>
        <v>0</v>
      </c>
      <c r="V3731" s="1">
        <f t="shared" si="995"/>
        <v>0</v>
      </c>
      <c r="W3731" s="1">
        <f t="shared" si="996"/>
        <v>0</v>
      </c>
      <c r="X3731" s="1">
        <f t="shared" si="997"/>
        <v>0</v>
      </c>
      <c r="Y3731" s="1">
        <f t="shared" si="998"/>
        <v>0</v>
      </c>
      <c r="Z3731" s="1">
        <f t="shared" si="999"/>
        <v>0</v>
      </c>
      <c r="AA3731" s="1">
        <f t="shared" si="1000"/>
        <v>0</v>
      </c>
      <c r="AB3731" s="1">
        <f t="shared" si="1001"/>
        <v>0</v>
      </c>
      <c r="AC3731" s="1">
        <f t="shared" si="1002"/>
        <v>1</v>
      </c>
      <c r="AD3731" s="1">
        <f t="shared" si="1003"/>
        <v>1</v>
      </c>
      <c r="AE3731" s="1">
        <f t="shared" si="1004"/>
        <v>1</v>
      </c>
      <c r="AF3731" s="1">
        <f t="shared" si="1005"/>
        <v>1</v>
      </c>
      <c r="AG3731" s="1">
        <f t="shared" si="1006"/>
        <v>1</v>
      </c>
    </row>
    <row r="3732" spans="17:33" x14ac:dyDescent="0.25">
      <c r="Q3732" s="1">
        <f t="shared" si="990"/>
        <v>0</v>
      </c>
      <c r="R3732" s="1">
        <f t="shared" si="991"/>
        <v>0</v>
      </c>
      <c r="S3732" s="1">
        <f t="shared" si="992"/>
        <v>0</v>
      </c>
      <c r="T3732" s="1">
        <f t="shared" si="993"/>
        <v>0</v>
      </c>
      <c r="U3732" s="1">
        <f t="shared" si="994"/>
        <v>0</v>
      </c>
      <c r="V3732" s="1">
        <f t="shared" si="995"/>
        <v>0</v>
      </c>
      <c r="W3732" s="1">
        <f t="shared" si="996"/>
        <v>0</v>
      </c>
      <c r="X3732" s="1">
        <f t="shared" si="997"/>
        <v>0</v>
      </c>
      <c r="Y3732" s="1">
        <f t="shared" si="998"/>
        <v>0</v>
      </c>
      <c r="Z3732" s="1">
        <f t="shared" si="999"/>
        <v>0</v>
      </c>
      <c r="AA3732" s="1">
        <f t="shared" si="1000"/>
        <v>0</v>
      </c>
      <c r="AB3732" s="1">
        <f t="shared" si="1001"/>
        <v>0</v>
      </c>
      <c r="AC3732" s="1">
        <f t="shared" si="1002"/>
        <v>1</v>
      </c>
      <c r="AD3732" s="1">
        <f t="shared" si="1003"/>
        <v>1</v>
      </c>
      <c r="AE3732" s="1">
        <f t="shared" si="1004"/>
        <v>1</v>
      </c>
      <c r="AF3732" s="1">
        <f t="shared" si="1005"/>
        <v>1</v>
      </c>
      <c r="AG3732" s="1">
        <f t="shared" si="1006"/>
        <v>1</v>
      </c>
    </row>
    <row r="3733" spans="17:33" x14ac:dyDescent="0.25">
      <c r="Q3733" s="1">
        <f t="shared" si="990"/>
        <v>0</v>
      </c>
      <c r="R3733" s="1">
        <f t="shared" si="991"/>
        <v>0</v>
      </c>
      <c r="S3733" s="1">
        <f t="shared" si="992"/>
        <v>0</v>
      </c>
      <c r="T3733" s="1">
        <f t="shared" si="993"/>
        <v>0</v>
      </c>
      <c r="U3733" s="1">
        <f t="shared" si="994"/>
        <v>0</v>
      </c>
      <c r="V3733" s="1">
        <f t="shared" si="995"/>
        <v>0</v>
      </c>
      <c r="W3733" s="1">
        <f t="shared" si="996"/>
        <v>0</v>
      </c>
      <c r="X3733" s="1">
        <f t="shared" si="997"/>
        <v>0</v>
      </c>
      <c r="Y3733" s="1">
        <f t="shared" si="998"/>
        <v>0</v>
      </c>
      <c r="Z3733" s="1">
        <f t="shared" si="999"/>
        <v>0</v>
      </c>
      <c r="AA3733" s="1">
        <f t="shared" si="1000"/>
        <v>0</v>
      </c>
      <c r="AB3733" s="1">
        <f t="shared" si="1001"/>
        <v>0</v>
      </c>
      <c r="AC3733" s="1">
        <f t="shared" si="1002"/>
        <v>1</v>
      </c>
      <c r="AD3733" s="1">
        <f t="shared" si="1003"/>
        <v>1</v>
      </c>
      <c r="AE3733" s="1">
        <f t="shared" si="1004"/>
        <v>1</v>
      </c>
      <c r="AF3733" s="1">
        <f t="shared" si="1005"/>
        <v>1</v>
      </c>
      <c r="AG3733" s="1">
        <f t="shared" si="1006"/>
        <v>1</v>
      </c>
    </row>
    <row r="3734" spans="17:33" x14ac:dyDescent="0.25">
      <c r="Q3734" s="1">
        <f t="shared" ref="Q3734:Q3797" si="1007">IF(M3734=$L3734, $L3734, 0)</f>
        <v>0</v>
      </c>
      <c r="R3734" s="1">
        <f t="shared" ref="R3734:R3797" si="1008">IF(N3734=$L3734, $L3734, 0)</f>
        <v>0</v>
      </c>
      <c r="S3734" s="1">
        <f t="shared" ref="S3734:S3797" si="1009">IF(O3734=$L3734, $L3734, 0)</f>
        <v>0</v>
      </c>
      <c r="T3734" s="1">
        <f t="shared" ref="T3734:T3797" si="1010">IF(P3734=$L3734, $L3734, 0)</f>
        <v>0</v>
      </c>
      <c r="U3734" s="1">
        <f t="shared" ref="U3734:U3797" si="1011">IF(M3734=$K3734, $K3734, 0)</f>
        <v>0</v>
      </c>
      <c r="V3734" s="1">
        <f t="shared" ref="V3734:V3797" si="1012">IF(N3734=$K3734, $K3734, 0)</f>
        <v>0</v>
      </c>
      <c r="W3734" s="1">
        <f t="shared" ref="W3734:W3797" si="1013">IF(O3734=$K3734, $K3734, 0)</f>
        <v>0</v>
      </c>
      <c r="X3734" s="1">
        <f t="shared" ref="X3734:X3797" si="1014">IF(P3734=$K3734, $K3734, 0)</f>
        <v>0</v>
      </c>
      <c r="Y3734" s="1">
        <f t="shared" ref="Y3734:Y3797" si="1015">IF(AND(M3734=$K3734, M3734=$L3734), $K3734, 0)</f>
        <v>0</v>
      </c>
      <c r="Z3734" s="1">
        <f t="shared" ref="Z3734:Z3797" si="1016">IF(AND(N3734=$K3734, N3734=$L3734), $K3734, 0)</f>
        <v>0</v>
      </c>
      <c r="AA3734" s="1">
        <f t="shared" ref="AA3734:AA3797" si="1017">IF(AND(O3734=$K3734, O3734=$L3734), $K3734, 0)</f>
        <v>0</v>
      </c>
      <c r="AB3734" s="1">
        <f t="shared" ref="AB3734:AB3797" si="1018">IF(AND(P3734=$K3734, P3734=$L3734), $K3734, 0)</f>
        <v>0</v>
      </c>
      <c r="AC3734" s="1">
        <f t="shared" ref="AC3734:AC3797" si="1019">IF(J3734=1,0,1)</f>
        <v>1</v>
      </c>
      <c r="AD3734" s="1">
        <f t="shared" ref="AD3734:AD3797" si="1020">IF(M3734=$L3734, 1, 0)</f>
        <v>1</v>
      </c>
      <c r="AE3734" s="1">
        <f t="shared" ref="AE3734:AE3797" si="1021">IF(N3734=$L3734, 1, 0)</f>
        <v>1</v>
      </c>
      <c r="AF3734" s="1">
        <f t="shared" ref="AF3734:AF3797" si="1022">IF(O3734=$L3734, 1, 0)</f>
        <v>1</v>
      </c>
      <c r="AG3734" s="1">
        <f t="shared" ref="AG3734:AG3797" si="1023">IF(P3734=$L3734, 1, 0)</f>
        <v>1</v>
      </c>
    </row>
    <row r="3735" spans="17:33" x14ac:dyDescent="0.25">
      <c r="Q3735" s="1">
        <f t="shared" si="1007"/>
        <v>0</v>
      </c>
      <c r="R3735" s="1">
        <f t="shared" si="1008"/>
        <v>0</v>
      </c>
      <c r="S3735" s="1">
        <f t="shared" si="1009"/>
        <v>0</v>
      </c>
      <c r="T3735" s="1">
        <f t="shared" si="1010"/>
        <v>0</v>
      </c>
      <c r="U3735" s="1">
        <f t="shared" si="1011"/>
        <v>0</v>
      </c>
      <c r="V3735" s="1">
        <f t="shared" si="1012"/>
        <v>0</v>
      </c>
      <c r="W3735" s="1">
        <f t="shared" si="1013"/>
        <v>0</v>
      </c>
      <c r="X3735" s="1">
        <f t="shared" si="1014"/>
        <v>0</v>
      </c>
      <c r="Y3735" s="1">
        <f t="shared" si="1015"/>
        <v>0</v>
      </c>
      <c r="Z3735" s="1">
        <f t="shared" si="1016"/>
        <v>0</v>
      </c>
      <c r="AA3735" s="1">
        <f t="shared" si="1017"/>
        <v>0</v>
      </c>
      <c r="AB3735" s="1">
        <f t="shared" si="1018"/>
        <v>0</v>
      </c>
      <c r="AC3735" s="1">
        <f t="shared" si="1019"/>
        <v>1</v>
      </c>
      <c r="AD3735" s="1">
        <f t="shared" si="1020"/>
        <v>1</v>
      </c>
      <c r="AE3735" s="1">
        <f t="shared" si="1021"/>
        <v>1</v>
      </c>
      <c r="AF3735" s="1">
        <f t="shared" si="1022"/>
        <v>1</v>
      </c>
      <c r="AG3735" s="1">
        <f t="shared" si="1023"/>
        <v>1</v>
      </c>
    </row>
    <row r="3736" spans="17:33" x14ac:dyDescent="0.25">
      <c r="Q3736" s="1">
        <f t="shared" si="1007"/>
        <v>0</v>
      </c>
      <c r="R3736" s="1">
        <f t="shared" si="1008"/>
        <v>0</v>
      </c>
      <c r="S3736" s="1">
        <f t="shared" si="1009"/>
        <v>0</v>
      </c>
      <c r="T3736" s="1">
        <f t="shared" si="1010"/>
        <v>0</v>
      </c>
      <c r="U3736" s="1">
        <f t="shared" si="1011"/>
        <v>0</v>
      </c>
      <c r="V3736" s="1">
        <f t="shared" si="1012"/>
        <v>0</v>
      </c>
      <c r="W3736" s="1">
        <f t="shared" si="1013"/>
        <v>0</v>
      </c>
      <c r="X3736" s="1">
        <f t="shared" si="1014"/>
        <v>0</v>
      </c>
      <c r="Y3736" s="1">
        <f t="shared" si="1015"/>
        <v>0</v>
      </c>
      <c r="Z3736" s="1">
        <f t="shared" si="1016"/>
        <v>0</v>
      </c>
      <c r="AA3736" s="1">
        <f t="shared" si="1017"/>
        <v>0</v>
      </c>
      <c r="AB3736" s="1">
        <f t="shared" si="1018"/>
        <v>0</v>
      </c>
      <c r="AC3736" s="1">
        <f t="shared" si="1019"/>
        <v>1</v>
      </c>
      <c r="AD3736" s="1">
        <f t="shared" si="1020"/>
        <v>1</v>
      </c>
      <c r="AE3736" s="1">
        <f t="shared" si="1021"/>
        <v>1</v>
      </c>
      <c r="AF3736" s="1">
        <f t="shared" si="1022"/>
        <v>1</v>
      </c>
      <c r="AG3736" s="1">
        <f t="shared" si="1023"/>
        <v>1</v>
      </c>
    </row>
    <row r="3737" spans="17:33" x14ac:dyDescent="0.25">
      <c r="Q3737" s="1">
        <f t="shared" si="1007"/>
        <v>0</v>
      </c>
      <c r="R3737" s="1">
        <f t="shared" si="1008"/>
        <v>0</v>
      </c>
      <c r="S3737" s="1">
        <f t="shared" si="1009"/>
        <v>0</v>
      </c>
      <c r="T3737" s="1">
        <f t="shared" si="1010"/>
        <v>0</v>
      </c>
      <c r="U3737" s="1">
        <f t="shared" si="1011"/>
        <v>0</v>
      </c>
      <c r="V3737" s="1">
        <f t="shared" si="1012"/>
        <v>0</v>
      </c>
      <c r="W3737" s="1">
        <f t="shared" si="1013"/>
        <v>0</v>
      </c>
      <c r="X3737" s="1">
        <f t="shared" si="1014"/>
        <v>0</v>
      </c>
      <c r="Y3737" s="1">
        <f t="shared" si="1015"/>
        <v>0</v>
      </c>
      <c r="Z3737" s="1">
        <f t="shared" si="1016"/>
        <v>0</v>
      </c>
      <c r="AA3737" s="1">
        <f t="shared" si="1017"/>
        <v>0</v>
      </c>
      <c r="AB3737" s="1">
        <f t="shared" si="1018"/>
        <v>0</v>
      </c>
      <c r="AC3737" s="1">
        <f t="shared" si="1019"/>
        <v>1</v>
      </c>
      <c r="AD3737" s="1">
        <f t="shared" si="1020"/>
        <v>1</v>
      </c>
      <c r="AE3737" s="1">
        <f t="shared" si="1021"/>
        <v>1</v>
      </c>
      <c r="AF3737" s="1">
        <f t="shared" si="1022"/>
        <v>1</v>
      </c>
      <c r="AG3737" s="1">
        <f t="shared" si="1023"/>
        <v>1</v>
      </c>
    </row>
    <row r="3738" spans="17:33" x14ac:dyDescent="0.25">
      <c r="Q3738" s="1">
        <f t="shared" si="1007"/>
        <v>0</v>
      </c>
      <c r="R3738" s="1">
        <f t="shared" si="1008"/>
        <v>0</v>
      </c>
      <c r="S3738" s="1">
        <f t="shared" si="1009"/>
        <v>0</v>
      </c>
      <c r="T3738" s="1">
        <f t="shared" si="1010"/>
        <v>0</v>
      </c>
      <c r="U3738" s="1">
        <f t="shared" si="1011"/>
        <v>0</v>
      </c>
      <c r="V3738" s="1">
        <f t="shared" si="1012"/>
        <v>0</v>
      </c>
      <c r="W3738" s="1">
        <f t="shared" si="1013"/>
        <v>0</v>
      </c>
      <c r="X3738" s="1">
        <f t="shared" si="1014"/>
        <v>0</v>
      </c>
      <c r="Y3738" s="1">
        <f t="shared" si="1015"/>
        <v>0</v>
      </c>
      <c r="Z3738" s="1">
        <f t="shared" si="1016"/>
        <v>0</v>
      </c>
      <c r="AA3738" s="1">
        <f t="shared" si="1017"/>
        <v>0</v>
      </c>
      <c r="AB3738" s="1">
        <f t="shared" si="1018"/>
        <v>0</v>
      </c>
      <c r="AC3738" s="1">
        <f t="shared" si="1019"/>
        <v>1</v>
      </c>
      <c r="AD3738" s="1">
        <f t="shared" si="1020"/>
        <v>1</v>
      </c>
      <c r="AE3738" s="1">
        <f t="shared" si="1021"/>
        <v>1</v>
      </c>
      <c r="AF3738" s="1">
        <f t="shared" si="1022"/>
        <v>1</v>
      </c>
      <c r="AG3738" s="1">
        <f t="shared" si="1023"/>
        <v>1</v>
      </c>
    </row>
    <row r="3739" spans="17:33" x14ac:dyDescent="0.25">
      <c r="Q3739" s="1">
        <f t="shared" si="1007"/>
        <v>0</v>
      </c>
      <c r="R3739" s="1">
        <f t="shared" si="1008"/>
        <v>0</v>
      </c>
      <c r="S3739" s="1">
        <f t="shared" si="1009"/>
        <v>0</v>
      </c>
      <c r="T3739" s="1">
        <f t="shared" si="1010"/>
        <v>0</v>
      </c>
      <c r="U3739" s="1">
        <f t="shared" si="1011"/>
        <v>0</v>
      </c>
      <c r="V3739" s="1">
        <f t="shared" si="1012"/>
        <v>0</v>
      </c>
      <c r="W3739" s="1">
        <f t="shared" si="1013"/>
        <v>0</v>
      </c>
      <c r="X3739" s="1">
        <f t="shared" si="1014"/>
        <v>0</v>
      </c>
      <c r="Y3739" s="1">
        <f t="shared" si="1015"/>
        <v>0</v>
      </c>
      <c r="Z3739" s="1">
        <f t="shared" si="1016"/>
        <v>0</v>
      </c>
      <c r="AA3739" s="1">
        <f t="shared" si="1017"/>
        <v>0</v>
      </c>
      <c r="AB3739" s="1">
        <f t="shared" si="1018"/>
        <v>0</v>
      </c>
      <c r="AC3739" s="1">
        <f t="shared" si="1019"/>
        <v>1</v>
      </c>
      <c r="AD3739" s="1">
        <f t="shared" si="1020"/>
        <v>1</v>
      </c>
      <c r="AE3739" s="1">
        <f t="shared" si="1021"/>
        <v>1</v>
      </c>
      <c r="AF3739" s="1">
        <f t="shared" si="1022"/>
        <v>1</v>
      </c>
      <c r="AG3739" s="1">
        <f t="shared" si="1023"/>
        <v>1</v>
      </c>
    </row>
    <row r="3740" spans="17:33" x14ac:dyDescent="0.25">
      <c r="Q3740" s="1">
        <f t="shared" si="1007"/>
        <v>0</v>
      </c>
      <c r="R3740" s="1">
        <f t="shared" si="1008"/>
        <v>0</v>
      </c>
      <c r="S3740" s="1">
        <f t="shared" si="1009"/>
        <v>0</v>
      </c>
      <c r="T3740" s="1">
        <f t="shared" si="1010"/>
        <v>0</v>
      </c>
      <c r="U3740" s="1">
        <f t="shared" si="1011"/>
        <v>0</v>
      </c>
      <c r="V3740" s="1">
        <f t="shared" si="1012"/>
        <v>0</v>
      </c>
      <c r="W3740" s="1">
        <f t="shared" si="1013"/>
        <v>0</v>
      </c>
      <c r="X3740" s="1">
        <f t="shared" si="1014"/>
        <v>0</v>
      </c>
      <c r="Y3740" s="1">
        <f t="shared" si="1015"/>
        <v>0</v>
      </c>
      <c r="Z3740" s="1">
        <f t="shared" si="1016"/>
        <v>0</v>
      </c>
      <c r="AA3740" s="1">
        <f t="shared" si="1017"/>
        <v>0</v>
      </c>
      <c r="AB3740" s="1">
        <f t="shared" si="1018"/>
        <v>0</v>
      </c>
      <c r="AC3740" s="1">
        <f t="shared" si="1019"/>
        <v>1</v>
      </c>
      <c r="AD3740" s="1">
        <f t="shared" si="1020"/>
        <v>1</v>
      </c>
      <c r="AE3740" s="1">
        <f t="shared" si="1021"/>
        <v>1</v>
      </c>
      <c r="AF3740" s="1">
        <f t="shared" si="1022"/>
        <v>1</v>
      </c>
      <c r="AG3740" s="1">
        <f t="shared" si="1023"/>
        <v>1</v>
      </c>
    </row>
    <row r="3741" spans="17:33" x14ac:dyDescent="0.25">
      <c r="Q3741" s="1">
        <f t="shared" si="1007"/>
        <v>0</v>
      </c>
      <c r="R3741" s="1">
        <f t="shared" si="1008"/>
        <v>0</v>
      </c>
      <c r="S3741" s="1">
        <f t="shared" si="1009"/>
        <v>0</v>
      </c>
      <c r="T3741" s="1">
        <f t="shared" si="1010"/>
        <v>0</v>
      </c>
      <c r="U3741" s="1">
        <f t="shared" si="1011"/>
        <v>0</v>
      </c>
      <c r="V3741" s="1">
        <f t="shared" si="1012"/>
        <v>0</v>
      </c>
      <c r="W3741" s="1">
        <f t="shared" si="1013"/>
        <v>0</v>
      </c>
      <c r="X3741" s="1">
        <f t="shared" si="1014"/>
        <v>0</v>
      </c>
      <c r="Y3741" s="1">
        <f t="shared" si="1015"/>
        <v>0</v>
      </c>
      <c r="Z3741" s="1">
        <f t="shared" si="1016"/>
        <v>0</v>
      </c>
      <c r="AA3741" s="1">
        <f t="shared" si="1017"/>
        <v>0</v>
      </c>
      <c r="AB3741" s="1">
        <f t="shared" si="1018"/>
        <v>0</v>
      </c>
      <c r="AC3741" s="1">
        <f t="shared" si="1019"/>
        <v>1</v>
      </c>
      <c r="AD3741" s="1">
        <f t="shared" si="1020"/>
        <v>1</v>
      </c>
      <c r="AE3741" s="1">
        <f t="shared" si="1021"/>
        <v>1</v>
      </c>
      <c r="AF3741" s="1">
        <f t="shared" si="1022"/>
        <v>1</v>
      </c>
      <c r="AG3741" s="1">
        <f t="shared" si="1023"/>
        <v>1</v>
      </c>
    </row>
    <row r="3742" spans="17:33" x14ac:dyDescent="0.25">
      <c r="Q3742" s="1">
        <f t="shared" si="1007"/>
        <v>0</v>
      </c>
      <c r="R3742" s="1">
        <f t="shared" si="1008"/>
        <v>0</v>
      </c>
      <c r="S3742" s="1">
        <f t="shared" si="1009"/>
        <v>0</v>
      </c>
      <c r="T3742" s="1">
        <f t="shared" si="1010"/>
        <v>0</v>
      </c>
      <c r="U3742" s="1">
        <f t="shared" si="1011"/>
        <v>0</v>
      </c>
      <c r="V3742" s="1">
        <f t="shared" si="1012"/>
        <v>0</v>
      </c>
      <c r="W3742" s="1">
        <f t="shared" si="1013"/>
        <v>0</v>
      </c>
      <c r="X3742" s="1">
        <f t="shared" si="1014"/>
        <v>0</v>
      </c>
      <c r="Y3742" s="1">
        <f t="shared" si="1015"/>
        <v>0</v>
      </c>
      <c r="Z3742" s="1">
        <f t="shared" si="1016"/>
        <v>0</v>
      </c>
      <c r="AA3742" s="1">
        <f t="shared" si="1017"/>
        <v>0</v>
      </c>
      <c r="AB3742" s="1">
        <f t="shared" si="1018"/>
        <v>0</v>
      </c>
      <c r="AC3742" s="1">
        <f t="shared" si="1019"/>
        <v>1</v>
      </c>
      <c r="AD3742" s="1">
        <f t="shared" si="1020"/>
        <v>1</v>
      </c>
      <c r="AE3742" s="1">
        <f t="shared" si="1021"/>
        <v>1</v>
      </c>
      <c r="AF3742" s="1">
        <f t="shared" si="1022"/>
        <v>1</v>
      </c>
      <c r="AG3742" s="1">
        <f t="shared" si="1023"/>
        <v>1</v>
      </c>
    </row>
    <row r="3743" spans="17:33" x14ac:dyDescent="0.25">
      <c r="Q3743" s="1">
        <f t="shared" si="1007"/>
        <v>0</v>
      </c>
      <c r="R3743" s="1">
        <f t="shared" si="1008"/>
        <v>0</v>
      </c>
      <c r="S3743" s="1">
        <f t="shared" si="1009"/>
        <v>0</v>
      </c>
      <c r="T3743" s="1">
        <f t="shared" si="1010"/>
        <v>0</v>
      </c>
      <c r="U3743" s="1">
        <f t="shared" si="1011"/>
        <v>0</v>
      </c>
      <c r="V3743" s="1">
        <f t="shared" si="1012"/>
        <v>0</v>
      </c>
      <c r="W3743" s="1">
        <f t="shared" si="1013"/>
        <v>0</v>
      </c>
      <c r="X3743" s="1">
        <f t="shared" si="1014"/>
        <v>0</v>
      </c>
      <c r="Y3743" s="1">
        <f t="shared" si="1015"/>
        <v>0</v>
      </c>
      <c r="Z3743" s="1">
        <f t="shared" si="1016"/>
        <v>0</v>
      </c>
      <c r="AA3743" s="1">
        <f t="shared" si="1017"/>
        <v>0</v>
      </c>
      <c r="AB3743" s="1">
        <f t="shared" si="1018"/>
        <v>0</v>
      </c>
      <c r="AC3743" s="1">
        <f t="shared" si="1019"/>
        <v>1</v>
      </c>
      <c r="AD3743" s="1">
        <f t="shared" si="1020"/>
        <v>1</v>
      </c>
      <c r="AE3743" s="1">
        <f t="shared" si="1021"/>
        <v>1</v>
      </c>
      <c r="AF3743" s="1">
        <f t="shared" si="1022"/>
        <v>1</v>
      </c>
      <c r="AG3743" s="1">
        <f t="shared" si="1023"/>
        <v>1</v>
      </c>
    </row>
    <row r="3744" spans="17:33" x14ac:dyDescent="0.25">
      <c r="Q3744" s="1">
        <f t="shared" si="1007"/>
        <v>0</v>
      </c>
      <c r="R3744" s="1">
        <f t="shared" si="1008"/>
        <v>0</v>
      </c>
      <c r="S3744" s="1">
        <f t="shared" si="1009"/>
        <v>0</v>
      </c>
      <c r="T3744" s="1">
        <f t="shared" si="1010"/>
        <v>0</v>
      </c>
      <c r="U3744" s="1">
        <f t="shared" si="1011"/>
        <v>0</v>
      </c>
      <c r="V3744" s="1">
        <f t="shared" si="1012"/>
        <v>0</v>
      </c>
      <c r="W3744" s="1">
        <f t="shared" si="1013"/>
        <v>0</v>
      </c>
      <c r="X3744" s="1">
        <f t="shared" si="1014"/>
        <v>0</v>
      </c>
      <c r="Y3744" s="1">
        <f t="shared" si="1015"/>
        <v>0</v>
      </c>
      <c r="Z3744" s="1">
        <f t="shared" si="1016"/>
        <v>0</v>
      </c>
      <c r="AA3744" s="1">
        <f t="shared" si="1017"/>
        <v>0</v>
      </c>
      <c r="AB3744" s="1">
        <f t="shared" si="1018"/>
        <v>0</v>
      </c>
      <c r="AC3744" s="1">
        <f t="shared" si="1019"/>
        <v>1</v>
      </c>
      <c r="AD3744" s="1">
        <f t="shared" si="1020"/>
        <v>1</v>
      </c>
      <c r="AE3744" s="1">
        <f t="shared" si="1021"/>
        <v>1</v>
      </c>
      <c r="AF3744" s="1">
        <f t="shared" si="1022"/>
        <v>1</v>
      </c>
      <c r="AG3744" s="1">
        <f t="shared" si="1023"/>
        <v>1</v>
      </c>
    </row>
    <row r="3745" spans="17:33" x14ac:dyDescent="0.25">
      <c r="Q3745" s="1">
        <f t="shared" si="1007"/>
        <v>0</v>
      </c>
      <c r="R3745" s="1">
        <f t="shared" si="1008"/>
        <v>0</v>
      </c>
      <c r="S3745" s="1">
        <f t="shared" si="1009"/>
        <v>0</v>
      </c>
      <c r="T3745" s="1">
        <f t="shared" si="1010"/>
        <v>0</v>
      </c>
      <c r="U3745" s="1">
        <f t="shared" si="1011"/>
        <v>0</v>
      </c>
      <c r="V3745" s="1">
        <f t="shared" si="1012"/>
        <v>0</v>
      </c>
      <c r="W3745" s="1">
        <f t="shared" si="1013"/>
        <v>0</v>
      </c>
      <c r="X3745" s="1">
        <f t="shared" si="1014"/>
        <v>0</v>
      </c>
      <c r="Y3745" s="1">
        <f t="shared" si="1015"/>
        <v>0</v>
      </c>
      <c r="Z3745" s="1">
        <f t="shared" si="1016"/>
        <v>0</v>
      </c>
      <c r="AA3745" s="1">
        <f t="shared" si="1017"/>
        <v>0</v>
      </c>
      <c r="AB3745" s="1">
        <f t="shared" si="1018"/>
        <v>0</v>
      </c>
      <c r="AC3745" s="1">
        <f t="shared" si="1019"/>
        <v>1</v>
      </c>
      <c r="AD3745" s="1">
        <f t="shared" si="1020"/>
        <v>1</v>
      </c>
      <c r="AE3745" s="1">
        <f t="shared" si="1021"/>
        <v>1</v>
      </c>
      <c r="AF3745" s="1">
        <f t="shared" si="1022"/>
        <v>1</v>
      </c>
      <c r="AG3745" s="1">
        <f t="shared" si="1023"/>
        <v>1</v>
      </c>
    </row>
    <row r="3746" spans="17:33" x14ac:dyDescent="0.25">
      <c r="Q3746" s="1">
        <f t="shared" si="1007"/>
        <v>0</v>
      </c>
      <c r="R3746" s="1">
        <f t="shared" si="1008"/>
        <v>0</v>
      </c>
      <c r="S3746" s="1">
        <f t="shared" si="1009"/>
        <v>0</v>
      </c>
      <c r="T3746" s="1">
        <f t="shared" si="1010"/>
        <v>0</v>
      </c>
      <c r="U3746" s="1">
        <f t="shared" si="1011"/>
        <v>0</v>
      </c>
      <c r="V3746" s="1">
        <f t="shared" si="1012"/>
        <v>0</v>
      </c>
      <c r="W3746" s="1">
        <f t="shared" si="1013"/>
        <v>0</v>
      </c>
      <c r="X3746" s="1">
        <f t="shared" si="1014"/>
        <v>0</v>
      </c>
      <c r="Y3746" s="1">
        <f t="shared" si="1015"/>
        <v>0</v>
      </c>
      <c r="Z3746" s="1">
        <f t="shared" si="1016"/>
        <v>0</v>
      </c>
      <c r="AA3746" s="1">
        <f t="shared" si="1017"/>
        <v>0</v>
      </c>
      <c r="AB3746" s="1">
        <f t="shared" si="1018"/>
        <v>0</v>
      </c>
      <c r="AC3746" s="1">
        <f t="shared" si="1019"/>
        <v>1</v>
      </c>
      <c r="AD3746" s="1">
        <f t="shared" si="1020"/>
        <v>1</v>
      </c>
      <c r="AE3746" s="1">
        <f t="shared" si="1021"/>
        <v>1</v>
      </c>
      <c r="AF3746" s="1">
        <f t="shared" si="1022"/>
        <v>1</v>
      </c>
      <c r="AG3746" s="1">
        <f t="shared" si="1023"/>
        <v>1</v>
      </c>
    </row>
    <row r="3747" spans="17:33" x14ac:dyDescent="0.25">
      <c r="Q3747" s="1">
        <f t="shared" si="1007"/>
        <v>0</v>
      </c>
      <c r="R3747" s="1">
        <f t="shared" si="1008"/>
        <v>0</v>
      </c>
      <c r="S3747" s="1">
        <f t="shared" si="1009"/>
        <v>0</v>
      </c>
      <c r="T3747" s="1">
        <f t="shared" si="1010"/>
        <v>0</v>
      </c>
      <c r="U3747" s="1">
        <f t="shared" si="1011"/>
        <v>0</v>
      </c>
      <c r="V3747" s="1">
        <f t="shared" si="1012"/>
        <v>0</v>
      </c>
      <c r="W3747" s="1">
        <f t="shared" si="1013"/>
        <v>0</v>
      </c>
      <c r="X3747" s="1">
        <f t="shared" si="1014"/>
        <v>0</v>
      </c>
      <c r="Y3747" s="1">
        <f t="shared" si="1015"/>
        <v>0</v>
      </c>
      <c r="Z3747" s="1">
        <f t="shared" si="1016"/>
        <v>0</v>
      </c>
      <c r="AA3747" s="1">
        <f t="shared" si="1017"/>
        <v>0</v>
      </c>
      <c r="AB3747" s="1">
        <f t="shared" si="1018"/>
        <v>0</v>
      </c>
      <c r="AC3747" s="1">
        <f t="shared" si="1019"/>
        <v>1</v>
      </c>
      <c r="AD3747" s="1">
        <f t="shared" si="1020"/>
        <v>1</v>
      </c>
      <c r="AE3747" s="1">
        <f t="shared" si="1021"/>
        <v>1</v>
      </c>
      <c r="AF3747" s="1">
        <f t="shared" si="1022"/>
        <v>1</v>
      </c>
      <c r="AG3747" s="1">
        <f t="shared" si="1023"/>
        <v>1</v>
      </c>
    </row>
    <row r="3748" spans="17:33" x14ac:dyDescent="0.25">
      <c r="Q3748" s="1">
        <f t="shared" si="1007"/>
        <v>0</v>
      </c>
      <c r="R3748" s="1">
        <f t="shared" si="1008"/>
        <v>0</v>
      </c>
      <c r="S3748" s="1">
        <f t="shared" si="1009"/>
        <v>0</v>
      </c>
      <c r="T3748" s="1">
        <f t="shared" si="1010"/>
        <v>0</v>
      </c>
      <c r="U3748" s="1">
        <f t="shared" si="1011"/>
        <v>0</v>
      </c>
      <c r="V3748" s="1">
        <f t="shared" si="1012"/>
        <v>0</v>
      </c>
      <c r="W3748" s="1">
        <f t="shared" si="1013"/>
        <v>0</v>
      </c>
      <c r="X3748" s="1">
        <f t="shared" si="1014"/>
        <v>0</v>
      </c>
      <c r="Y3748" s="1">
        <f t="shared" si="1015"/>
        <v>0</v>
      </c>
      <c r="Z3748" s="1">
        <f t="shared" si="1016"/>
        <v>0</v>
      </c>
      <c r="AA3748" s="1">
        <f t="shared" si="1017"/>
        <v>0</v>
      </c>
      <c r="AB3748" s="1">
        <f t="shared" si="1018"/>
        <v>0</v>
      </c>
      <c r="AC3748" s="1">
        <f t="shared" si="1019"/>
        <v>1</v>
      </c>
      <c r="AD3748" s="1">
        <f t="shared" si="1020"/>
        <v>1</v>
      </c>
      <c r="AE3748" s="1">
        <f t="shared" si="1021"/>
        <v>1</v>
      </c>
      <c r="AF3748" s="1">
        <f t="shared" si="1022"/>
        <v>1</v>
      </c>
      <c r="AG3748" s="1">
        <f t="shared" si="1023"/>
        <v>1</v>
      </c>
    </row>
    <row r="3749" spans="17:33" x14ac:dyDescent="0.25">
      <c r="Q3749" s="1">
        <f t="shared" si="1007"/>
        <v>0</v>
      </c>
      <c r="R3749" s="1">
        <f t="shared" si="1008"/>
        <v>0</v>
      </c>
      <c r="S3749" s="1">
        <f t="shared" si="1009"/>
        <v>0</v>
      </c>
      <c r="T3749" s="1">
        <f t="shared" si="1010"/>
        <v>0</v>
      </c>
      <c r="U3749" s="1">
        <f t="shared" si="1011"/>
        <v>0</v>
      </c>
      <c r="V3749" s="1">
        <f t="shared" si="1012"/>
        <v>0</v>
      </c>
      <c r="W3749" s="1">
        <f t="shared" si="1013"/>
        <v>0</v>
      </c>
      <c r="X3749" s="1">
        <f t="shared" si="1014"/>
        <v>0</v>
      </c>
      <c r="Y3749" s="1">
        <f t="shared" si="1015"/>
        <v>0</v>
      </c>
      <c r="Z3749" s="1">
        <f t="shared" si="1016"/>
        <v>0</v>
      </c>
      <c r="AA3749" s="1">
        <f t="shared" si="1017"/>
        <v>0</v>
      </c>
      <c r="AB3749" s="1">
        <f t="shared" si="1018"/>
        <v>0</v>
      </c>
      <c r="AC3749" s="1">
        <f t="shared" si="1019"/>
        <v>1</v>
      </c>
      <c r="AD3749" s="1">
        <f t="shared" si="1020"/>
        <v>1</v>
      </c>
      <c r="AE3749" s="1">
        <f t="shared" si="1021"/>
        <v>1</v>
      </c>
      <c r="AF3749" s="1">
        <f t="shared" si="1022"/>
        <v>1</v>
      </c>
      <c r="AG3749" s="1">
        <f t="shared" si="1023"/>
        <v>1</v>
      </c>
    </row>
    <row r="3750" spans="17:33" x14ac:dyDescent="0.25">
      <c r="Q3750" s="1">
        <f t="shared" si="1007"/>
        <v>0</v>
      </c>
      <c r="R3750" s="1">
        <f t="shared" si="1008"/>
        <v>0</v>
      </c>
      <c r="S3750" s="1">
        <f t="shared" si="1009"/>
        <v>0</v>
      </c>
      <c r="T3750" s="1">
        <f t="shared" si="1010"/>
        <v>0</v>
      </c>
      <c r="U3750" s="1">
        <f t="shared" si="1011"/>
        <v>0</v>
      </c>
      <c r="V3750" s="1">
        <f t="shared" si="1012"/>
        <v>0</v>
      </c>
      <c r="W3750" s="1">
        <f t="shared" si="1013"/>
        <v>0</v>
      </c>
      <c r="X3750" s="1">
        <f t="shared" si="1014"/>
        <v>0</v>
      </c>
      <c r="Y3750" s="1">
        <f t="shared" si="1015"/>
        <v>0</v>
      </c>
      <c r="Z3750" s="1">
        <f t="shared" si="1016"/>
        <v>0</v>
      </c>
      <c r="AA3750" s="1">
        <f t="shared" si="1017"/>
        <v>0</v>
      </c>
      <c r="AB3750" s="1">
        <f t="shared" si="1018"/>
        <v>0</v>
      </c>
      <c r="AC3750" s="1">
        <f t="shared" si="1019"/>
        <v>1</v>
      </c>
      <c r="AD3750" s="1">
        <f t="shared" si="1020"/>
        <v>1</v>
      </c>
      <c r="AE3750" s="1">
        <f t="shared" si="1021"/>
        <v>1</v>
      </c>
      <c r="AF3750" s="1">
        <f t="shared" si="1022"/>
        <v>1</v>
      </c>
      <c r="AG3750" s="1">
        <f t="shared" si="1023"/>
        <v>1</v>
      </c>
    </row>
    <row r="3751" spans="17:33" x14ac:dyDescent="0.25">
      <c r="Q3751" s="1">
        <f t="shared" si="1007"/>
        <v>0</v>
      </c>
      <c r="R3751" s="1">
        <f t="shared" si="1008"/>
        <v>0</v>
      </c>
      <c r="S3751" s="1">
        <f t="shared" si="1009"/>
        <v>0</v>
      </c>
      <c r="T3751" s="1">
        <f t="shared" si="1010"/>
        <v>0</v>
      </c>
      <c r="U3751" s="1">
        <f t="shared" si="1011"/>
        <v>0</v>
      </c>
      <c r="V3751" s="1">
        <f t="shared" si="1012"/>
        <v>0</v>
      </c>
      <c r="W3751" s="1">
        <f t="shared" si="1013"/>
        <v>0</v>
      </c>
      <c r="X3751" s="1">
        <f t="shared" si="1014"/>
        <v>0</v>
      </c>
      <c r="Y3751" s="1">
        <f t="shared" si="1015"/>
        <v>0</v>
      </c>
      <c r="Z3751" s="1">
        <f t="shared" si="1016"/>
        <v>0</v>
      </c>
      <c r="AA3751" s="1">
        <f t="shared" si="1017"/>
        <v>0</v>
      </c>
      <c r="AB3751" s="1">
        <f t="shared" si="1018"/>
        <v>0</v>
      </c>
      <c r="AC3751" s="1">
        <f t="shared" si="1019"/>
        <v>1</v>
      </c>
      <c r="AD3751" s="1">
        <f t="shared" si="1020"/>
        <v>1</v>
      </c>
      <c r="AE3751" s="1">
        <f t="shared" si="1021"/>
        <v>1</v>
      </c>
      <c r="AF3751" s="1">
        <f t="shared" si="1022"/>
        <v>1</v>
      </c>
      <c r="AG3751" s="1">
        <f t="shared" si="1023"/>
        <v>1</v>
      </c>
    </row>
    <row r="3752" spans="17:33" x14ac:dyDescent="0.25">
      <c r="Q3752" s="1">
        <f t="shared" si="1007"/>
        <v>0</v>
      </c>
      <c r="R3752" s="1">
        <f t="shared" si="1008"/>
        <v>0</v>
      </c>
      <c r="S3752" s="1">
        <f t="shared" si="1009"/>
        <v>0</v>
      </c>
      <c r="T3752" s="1">
        <f t="shared" si="1010"/>
        <v>0</v>
      </c>
      <c r="U3752" s="1">
        <f t="shared" si="1011"/>
        <v>0</v>
      </c>
      <c r="V3752" s="1">
        <f t="shared" si="1012"/>
        <v>0</v>
      </c>
      <c r="W3752" s="1">
        <f t="shared" si="1013"/>
        <v>0</v>
      </c>
      <c r="X3752" s="1">
        <f t="shared" si="1014"/>
        <v>0</v>
      </c>
      <c r="Y3752" s="1">
        <f t="shared" si="1015"/>
        <v>0</v>
      </c>
      <c r="Z3752" s="1">
        <f t="shared" si="1016"/>
        <v>0</v>
      </c>
      <c r="AA3752" s="1">
        <f t="shared" si="1017"/>
        <v>0</v>
      </c>
      <c r="AB3752" s="1">
        <f t="shared" si="1018"/>
        <v>0</v>
      </c>
      <c r="AC3752" s="1">
        <f t="shared" si="1019"/>
        <v>1</v>
      </c>
      <c r="AD3752" s="1">
        <f t="shared" si="1020"/>
        <v>1</v>
      </c>
      <c r="AE3752" s="1">
        <f t="shared" si="1021"/>
        <v>1</v>
      </c>
      <c r="AF3752" s="1">
        <f t="shared" si="1022"/>
        <v>1</v>
      </c>
      <c r="AG3752" s="1">
        <f t="shared" si="1023"/>
        <v>1</v>
      </c>
    </row>
    <row r="3753" spans="17:33" x14ac:dyDescent="0.25">
      <c r="Q3753" s="1">
        <f t="shared" si="1007"/>
        <v>0</v>
      </c>
      <c r="R3753" s="1">
        <f t="shared" si="1008"/>
        <v>0</v>
      </c>
      <c r="S3753" s="1">
        <f t="shared" si="1009"/>
        <v>0</v>
      </c>
      <c r="T3753" s="1">
        <f t="shared" si="1010"/>
        <v>0</v>
      </c>
      <c r="U3753" s="1">
        <f t="shared" si="1011"/>
        <v>0</v>
      </c>
      <c r="V3753" s="1">
        <f t="shared" si="1012"/>
        <v>0</v>
      </c>
      <c r="W3753" s="1">
        <f t="shared" si="1013"/>
        <v>0</v>
      </c>
      <c r="X3753" s="1">
        <f t="shared" si="1014"/>
        <v>0</v>
      </c>
      <c r="Y3753" s="1">
        <f t="shared" si="1015"/>
        <v>0</v>
      </c>
      <c r="Z3753" s="1">
        <f t="shared" si="1016"/>
        <v>0</v>
      </c>
      <c r="AA3753" s="1">
        <f t="shared" si="1017"/>
        <v>0</v>
      </c>
      <c r="AB3753" s="1">
        <f t="shared" si="1018"/>
        <v>0</v>
      </c>
      <c r="AC3753" s="1">
        <f t="shared" si="1019"/>
        <v>1</v>
      </c>
      <c r="AD3753" s="1">
        <f t="shared" si="1020"/>
        <v>1</v>
      </c>
      <c r="AE3753" s="1">
        <f t="shared" si="1021"/>
        <v>1</v>
      </c>
      <c r="AF3753" s="1">
        <f t="shared" si="1022"/>
        <v>1</v>
      </c>
      <c r="AG3753" s="1">
        <f t="shared" si="1023"/>
        <v>1</v>
      </c>
    </row>
    <row r="3754" spans="17:33" x14ac:dyDescent="0.25">
      <c r="Q3754" s="1">
        <f t="shared" si="1007"/>
        <v>0</v>
      </c>
      <c r="R3754" s="1">
        <f t="shared" si="1008"/>
        <v>0</v>
      </c>
      <c r="S3754" s="1">
        <f t="shared" si="1009"/>
        <v>0</v>
      </c>
      <c r="T3754" s="1">
        <f t="shared" si="1010"/>
        <v>0</v>
      </c>
      <c r="U3754" s="1">
        <f t="shared" si="1011"/>
        <v>0</v>
      </c>
      <c r="V3754" s="1">
        <f t="shared" si="1012"/>
        <v>0</v>
      </c>
      <c r="W3754" s="1">
        <f t="shared" si="1013"/>
        <v>0</v>
      </c>
      <c r="X3754" s="1">
        <f t="shared" si="1014"/>
        <v>0</v>
      </c>
      <c r="Y3754" s="1">
        <f t="shared" si="1015"/>
        <v>0</v>
      </c>
      <c r="Z3754" s="1">
        <f t="shared" si="1016"/>
        <v>0</v>
      </c>
      <c r="AA3754" s="1">
        <f t="shared" si="1017"/>
        <v>0</v>
      </c>
      <c r="AB3754" s="1">
        <f t="shared" si="1018"/>
        <v>0</v>
      </c>
      <c r="AC3754" s="1">
        <f t="shared" si="1019"/>
        <v>1</v>
      </c>
      <c r="AD3754" s="1">
        <f t="shared" si="1020"/>
        <v>1</v>
      </c>
      <c r="AE3754" s="1">
        <f t="shared" si="1021"/>
        <v>1</v>
      </c>
      <c r="AF3754" s="1">
        <f t="shared" si="1022"/>
        <v>1</v>
      </c>
      <c r="AG3754" s="1">
        <f t="shared" si="1023"/>
        <v>1</v>
      </c>
    </row>
    <row r="3755" spans="17:33" x14ac:dyDescent="0.25">
      <c r="Q3755" s="1">
        <f t="shared" si="1007"/>
        <v>0</v>
      </c>
      <c r="R3755" s="1">
        <f t="shared" si="1008"/>
        <v>0</v>
      </c>
      <c r="S3755" s="1">
        <f t="shared" si="1009"/>
        <v>0</v>
      </c>
      <c r="T3755" s="1">
        <f t="shared" si="1010"/>
        <v>0</v>
      </c>
      <c r="U3755" s="1">
        <f t="shared" si="1011"/>
        <v>0</v>
      </c>
      <c r="V3755" s="1">
        <f t="shared" si="1012"/>
        <v>0</v>
      </c>
      <c r="W3755" s="1">
        <f t="shared" si="1013"/>
        <v>0</v>
      </c>
      <c r="X3755" s="1">
        <f t="shared" si="1014"/>
        <v>0</v>
      </c>
      <c r="Y3755" s="1">
        <f t="shared" si="1015"/>
        <v>0</v>
      </c>
      <c r="Z3755" s="1">
        <f t="shared" si="1016"/>
        <v>0</v>
      </c>
      <c r="AA3755" s="1">
        <f t="shared" si="1017"/>
        <v>0</v>
      </c>
      <c r="AB3755" s="1">
        <f t="shared" si="1018"/>
        <v>0</v>
      </c>
      <c r="AC3755" s="1">
        <f t="shared" si="1019"/>
        <v>1</v>
      </c>
      <c r="AD3755" s="1">
        <f t="shared" si="1020"/>
        <v>1</v>
      </c>
      <c r="AE3755" s="1">
        <f t="shared" si="1021"/>
        <v>1</v>
      </c>
      <c r="AF3755" s="1">
        <f t="shared" si="1022"/>
        <v>1</v>
      </c>
      <c r="AG3755" s="1">
        <f t="shared" si="1023"/>
        <v>1</v>
      </c>
    </row>
    <row r="3756" spans="17:33" x14ac:dyDescent="0.25">
      <c r="Q3756" s="1">
        <f t="shared" si="1007"/>
        <v>0</v>
      </c>
      <c r="R3756" s="1">
        <f t="shared" si="1008"/>
        <v>0</v>
      </c>
      <c r="S3756" s="1">
        <f t="shared" si="1009"/>
        <v>0</v>
      </c>
      <c r="T3756" s="1">
        <f t="shared" si="1010"/>
        <v>0</v>
      </c>
      <c r="U3756" s="1">
        <f t="shared" si="1011"/>
        <v>0</v>
      </c>
      <c r="V3756" s="1">
        <f t="shared" si="1012"/>
        <v>0</v>
      </c>
      <c r="W3756" s="1">
        <f t="shared" si="1013"/>
        <v>0</v>
      </c>
      <c r="X3756" s="1">
        <f t="shared" si="1014"/>
        <v>0</v>
      </c>
      <c r="Y3756" s="1">
        <f t="shared" si="1015"/>
        <v>0</v>
      </c>
      <c r="Z3756" s="1">
        <f t="shared" si="1016"/>
        <v>0</v>
      </c>
      <c r="AA3756" s="1">
        <f t="shared" si="1017"/>
        <v>0</v>
      </c>
      <c r="AB3756" s="1">
        <f t="shared" si="1018"/>
        <v>0</v>
      </c>
      <c r="AC3756" s="1">
        <f t="shared" si="1019"/>
        <v>1</v>
      </c>
      <c r="AD3756" s="1">
        <f t="shared" si="1020"/>
        <v>1</v>
      </c>
      <c r="AE3756" s="1">
        <f t="shared" si="1021"/>
        <v>1</v>
      </c>
      <c r="AF3756" s="1">
        <f t="shared" si="1022"/>
        <v>1</v>
      </c>
      <c r="AG3756" s="1">
        <f t="shared" si="1023"/>
        <v>1</v>
      </c>
    </row>
    <row r="3757" spans="17:33" x14ac:dyDescent="0.25">
      <c r="Q3757" s="1">
        <f t="shared" si="1007"/>
        <v>0</v>
      </c>
      <c r="R3757" s="1">
        <f t="shared" si="1008"/>
        <v>0</v>
      </c>
      <c r="S3757" s="1">
        <f t="shared" si="1009"/>
        <v>0</v>
      </c>
      <c r="T3757" s="1">
        <f t="shared" si="1010"/>
        <v>0</v>
      </c>
      <c r="U3757" s="1">
        <f t="shared" si="1011"/>
        <v>0</v>
      </c>
      <c r="V3757" s="1">
        <f t="shared" si="1012"/>
        <v>0</v>
      </c>
      <c r="W3757" s="1">
        <f t="shared" si="1013"/>
        <v>0</v>
      </c>
      <c r="X3757" s="1">
        <f t="shared" si="1014"/>
        <v>0</v>
      </c>
      <c r="Y3757" s="1">
        <f t="shared" si="1015"/>
        <v>0</v>
      </c>
      <c r="Z3757" s="1">
        <f t="shared" si="1016"/>
        <v>0</v>
      </c>
      <c r="AA3757" s="1">
        <f t="shared" si="1017"/>
        <v>0</v>
      </c>
      <c r="AB3757" s="1">
        <f t="shared" si="1018"/>
        <v>0</v>
      </c>
      <c r="AC3757" s="1">
        <f t="shared" si="1019"/>
        <v>1</v>
      </c>
      <c r="AD3757" s="1">
        <f t="shared" si="1020"/>
        <v>1</v>
      </c>
      <c r="AE3757" s="1">
        <f t="shared" si="1021"/>
        <v>1</v>
      </c>
      <c r="AF3757" s="1">
        <f t="shared" si="1022"/>
        <v>1</v>
      </c>
      <c r="AG3757" s="1">
        <f t="shared" si="1023"/>
        <v>1</v>
      </c>
    </row>
    <row r="3758" spans="17:33" x14ac:dyDescent="0.25">
      <c r="Q3758" s="1">
        <f t="shared" si="1007"/>
        <v>0</v>
      </c>
      <c r="R3758" s="1">
        <f t="shared" si="1008"/>
        <v>0</v>
      </c>
      <c r="S3758" s="1">
        <f t="shared" si="1009"/>
        <v>0</v>
      </c>
      <c r="T3758" s="1">
        <f t="shared" si="1010"/>
        <v>0</v>
      </c>
      <c r="U3758" s="1">
        <f t="shared" si="1011"/>
        <v>0</v>
      </c>
      <c r="V3758" s="1">
        <f t="shared" si="1012"/>
        <v>0</v>
      </c>
      <c r="W3758" s="1">
        <f t="shared" si="1013"/>
        <v>0</v>
      </c>
      <c r="X3758" s="1">
        <f t="shared" si="1014"/>
        <v>0</v>
      </c>
      <c r="Y3758" s="1">
        <f t="shared" si="1015"/>
        <v>0</v>
      </c>
      <c r="Z3758" s="1">
        <f t="shared" si="1016"/>
        <v>0</v>
      </c>
      <c r="AA3758" s="1">
        <f t="shared" si="1017"/>
        <v>0</v>
      </c>
      <c r="AB3758" s="1">
        <f t="shared" si="1018"/>
        <v>0</v>
      </c>
      <c r="AC3758" s="1">
        <f t="shared" si="1019"/>
        <v>1</v>
      </c>
      <c r="AD3758" s="1">
        <f t="shared" si="1020"/>
        <v>1</v>
      </c>
      <c r="AE3758" s="1">
        <f t="shared" si="1021"/>
        <v>1</v>
      </c>
      <c r="AF3758" s="1">
        <f t="shared" si="1022"/>
        <v>1</v>
      </c>
      <c r="AG3758" s="1">
        <f t="shared" si="1023"/>
        <v>1</v>
      </c>
    </row>
    <row r="3759" spans="17:33" x14ac:dyDescent="0.25">
      <c r="Q3759" s="1">
        <f t="shared" si="1007"/>
        <v>0</v>
      </c>
      <c r="R3759" s="1">
        <f t="shared" si="1008"/>
        <v>0</v>
      </c>
      <c r="S3759" s="1">
        <f t="shared" si="1009"/>
        <v>0</v>
      </c>
      <c r="T3759" s="1">
        <f t="shared" si="1010"/>
        <v>0</v>
      </c>
      <c r="U3759" s="1">
        <f t="shared" si="1011"/>
        <v>0</v>
      </c>
      <c r="V3759" s="1">
        <f t="shared" si="1012"/>
        <v>0</v>
      </c>
      <c r="W3759" s="1">
        <f t="shared" si="1013"/>
        <v>0</v>
      </c>
      <c r="X3759" s="1">
        <f t="shared" si="1014"/>
        <v>0</v>
      </c>
      <c r="Y3759" s="1">
        <f t="shared" si="1015"/>
        <v>0</v>
      </c>
      <c r="Z3759" s="1">
        <f t="shared" si="1016"/>
        <v>0</v>
      </c>
      <c r="AA3759" s="1">
        <f t="shared" si="1017"/>
        <v>0</v>
      </c>
      <c r="AB3759" s="1">
        <f t="shared" si="1018"/>
        <v>0</v>
      </c>
      <c r="AC3759" s="1">
        <f t="shared" si="1019"/>
        <v>1</v>
      </c>
      <c r="AD3759" s="1">
        <f t="shared" si="1020"/>
        <v>1</v>
      </c>
      <c r="AE3759" s="1">
        <f t="shared" si="1021"/>
        <v>1</v>
      </c>
      <c r="AF3759" s="1">
        <f t="shared" si="1022"/>
        <v>1</v>
      </c>
      <c r="AG3759" s="1">
        <f t="shared" si="1023"/>
        <v>1</v>
      </c>
    </row>
    <row r="3760" spans="17:33" x14ac:dyDescent="0.25">
      <c r="Q3760" s="1">
        <f t="shared" si="1007"/>
        <v>0</v>
      </c>
      <c r="R3760" s="1">
        <f t="shared" si="1008"/>
        <v>0</v>
      </c>
      <c r="S3760" s="1">
        <f t="shared" si="1009"/>
        <v>0</v>
      </c>
      <c r="T3760" s="1">
        <f t="shared" si="1010"/>
        <v>0</v>
      </c>
      <c r="U3760" s="1">
        <f t="shared" si="1011"/>
        <v>0</v>
      </c>
      <c r="V3760" s="1">
        <f t="shared" si="1012"/>
        <v>0</v>
      </c>
      <c r="W3760" s="1">
        <f t="shared" si="1013"/>
        <v>0</v>
      </c>
      <c r="X3760" s="1">
        <f t="shared" si="1014"/>
        <v>0</v>
      </c>
      <c r="Y3760" s="1">
        <f t="shared" si="1015"/>
        <v>0</v>
      </c>
      <c r="Z3760" s="1">
        <f t="shared" si="1016"/>
        <v>0</v>
      </c>
      <c r="AA3760" s="1">
        <f t="shared" si="1017"/>
        <v>0</v>
      </c>
      <c r="AB3760" s="1">
        <f t="shared" si="1018"/>
        <v>0</v>
      </c>
      <c r="AC3760" s="1">
        <f t="shared" si="1019"/>
        <v>1</v>
      </c>
      <c r="AD3760" s="1">
        <f t="shared" si="1020"/>
        <v>1</v>
      </c>
      <c r="AE3760" s="1">
        <f t="shared" si="1021"/>
        <v>1</v>
      </c>
      <c r="AF3760" s="1">
        <f t="shared" si="1022"/>
        <v>1</v>
      </c>
      <c r="AG3760" s="1">
        <f t="shared" si="1023"/>
        <v>1</v>
      </c>
    </row>
    <row r="3761" spans="17:33" x14ac:dyDescent="0.25">
      <c r="Q3761" s="1">
        <f t="shared" si="1007"/>
        <v>0</v>
      </c>
      <c r="R3761" s="1">
        <f t="shared" si="1008"/>
        <v>0</v>
      </c>
      <c r="S3761" s="1">
        <f t="shared" si="1009"/>
        <v>0</v>
      </c>
      <c r="T3761" s="1">
        <f t="shared" si="1010"/>
        <v>0</v>
      </c>
      <c r="U3761" s="1">
        <f t="shared" si="1011"/>
        <v>0</v>
      </c>
      <c r="V3761" s="1">
        <f t="shared" si="1012"/>
        <v>0</v>
      </c>
      <c r="W3761" s="1">
        <f t="shared" si="1013"/>
        <v>0</v>
      </c>
      <c r="X3761" s="1">
        <f t="shared" si="1014"/>
        <v>0</v>
      </c>
      <c r="Y3761" s="1">
        <f t="shared" si="1015"/>
        <v>0</v>
      </c>
      <c r="Z3761" s="1">
        <f t="shared" si="1016"/>
        <v>0</v>
      </c>
      <c r="AA3761" s="1">
        <f t="shared" si="1017"/>
        <v>0</v>
      </c>
      <c r="AB3761" s="1">
        <f t="shared" si="1018"/>
        <v>0</v>
      </c>
      <c r="AC3761" s="1">
        <f t="shared" si="1019"/>
        <v>1</v>
      </c>
      <c r="AD3761" s="1">
        <f t="shared" si="1020"/>
        <v>1</v>
      </c>
      <c r="AE3761" s="1">
        <f t="shared" si="1021"/>
        <v>1</v>
      </c>
      <c r="AF3761" s="1">
        <f t="shared" si="1022"/>
        <v>1</v>
      </c>
      <c r="AG3761" s="1">
        <f t="shared" si="1023"/>
        <v>1</v>
      </c>
    </row>
    <row r="3762" spans="17:33" x14ac:dyDescent="0.25">
      <c r="Q3762" s="1">
        <f t="shared" si="1007"/>
        <v>0</v>
      </c>
      <c r="R3762" s="1">
        <f t="shared" si="1008"/>
        <v>0</v>
      </c>
      <c r="S3762" s="1">
        <f t="shared" si="1009"/>
        <v>0</v>
      </c>
      <c r="T3762" s="1">
        <f t="shared" si="1010"/>
        <v>0</v>
      </c>
      <c r="U3762" s="1">
        <f t="shared" si="1011"/>
        <v>0</v>
      </c>
      <c r="V3762" s="1">
        <f t="shared" si="1012"/>
        <v>0</v>
      </c>
      <c r="W3762" s="1">
        <f t="shared" si="1013"/>
        <v>0</v>
      </c>
      <c r="X3762" s="1">
        <f t="shared" si="1014"/>
        <v>0</v>
      </c>
      <c r="Y3762" s="1">
        <f t="shared" si="1015"/>
        <v>0</v>
      </c>
      <c r="Z3762" s="1">
        <f t="shared" si="1016"/>
        <v>0</v>
      </c>
      <c r="AA3762" s="1">
        <f t="shared" si="1017"/>
        <v>0</v>
      </c>
      <c r="AB3762" s="1">
        <f t="shared" si="1018"/>
        <v>0</v>
      </c>
      <c r="AC3762" s="1">
        <f t="shared" si="1019"/>
        <v>1</v>
      </c>
      <c r="AD3762" s="1">
        <f t="shared" si="1020"/>
        <v>1</v>
      </c>
      <c r="AE3762" s="1">
        <f t="shared" si="1021"/>
        <v>1</v>
      </c>
      <c r="AF3762" s="1">
        <f t="shared" si="1022"/>
        <v>1</v>
      </c>
      <c r="AG3762" s="1">
        <f t="shared" si="1023"/>
        <v>1</v>
      </c>
    </row>
    <row r="3763" spans="17:33" x14ac:dyDescent="0.25">
      <c r="Q3763" s="1">
        <f t="shared" si="1007"/>
        <v>0</v>
      </c>
      <c r="R3763" s="1">
        <f t="shared" si="1008"/>
        <v>0</v>
      </c>
      <c r="S3763" s="1">
        <f t="shared" si="1009"/>
        <v>0</v>
      </c>
      <c r="T3763" s="1">
        <f t="shared" si="1010"/>
        <v>0</v>
      </c>
      <c r="U3763" s="1">
        <f t="shared" si="1011"/>
        <v>0</v>
      </c>
      <c r="V3763" s="1">
        <f t="shared" si="1012"/>
        <v>0</v>
      </c>
      <c r="W3763" s="1">
        <f t="shared" si="1013"/>
        <v>0</v>
      </c>
      <c r="X3763" s="1">
        <f t="shared" si="1014"/>
        <v>0</v>
      </c>
      <c r="Y3763" s="1">
        <f t="shared" si="1015"/>
        <v>0</v>
      </c>
      <c r="Z3763" s="1">
        <f t="shared" si="1016"/>
        <v>0</v>
      </c>
      <c r="AA3763" s="1">
        <f t="shared" si="1017"/>
        <v>0</v>
      </c>
      <c r="AB3763" s="1">
        <f t="shared" si="1018"/>
        <v>0</v>
      </c>
      <c r="AC3763" s="1">
        <f t="shared" si="1019"/>
        <v>1</v>
      </c>
      <c r="AD3763" s="1">
        <f t="shared" si="1020"/>
        <v>1</v>
      </c>
      <c r="AE3763" s="1">
        <f t="shared" si="1021"/>
        <v>1</v>
      </c>
      <c r="AF3763" s="1">
        <f t="shared" si="1022"/>
        <v>1</v>
      </c>
      <c r="AG3763" s="1">
        <f t="shared" si="1023"/>
        <v>1</v>
      </c>
    </row>
    <row r="3764" spans="17:33" x14ac:dyDescent="0.25">
      <c r="Q3764" s="1">
        <f t="shared" si="1007"/>
        <v>0</v>
      </c>
      <c r="R3764" s="1">
        <f t="shared" si="1008"/>
        <v>0</v>
      </c>
      <c r="S3764" s="1">
        <f t="shared" si="1009"/>
        <v>0</v>
      </c>
      <c r="T3764" s="1">
        <f t="shared" si="1010"/>
        <v>0</v>
      </c>
      <c r="U3764" s="1">
        <f t="shared" si="1011"/>
        <v>0</v>
      </c>
      <c r="V3764" s="1">
        <f t="shared" si="1012"/>
        <v>0</v>
      </c>
      <c r="W3764" s="1">
        <f t="shared" si="1013"/>
        <v>0</v>
      </c>
      <c r="X3764" s="1">
        <f t="shared" si="1014"/>
        <v>0</v>
      </c>
      <c r="Y3764" s="1">
        <f t="shared" si="1015"/>
        <v>0</v>
      </c>
      <c r="Z3764" s="1">
        <f t="shared" si="1016"/>
        <v>0</v>
      </c>
      <c r="AA3764" s="1">
        <f t="shared" si="1017"/>
        <v>0</v>
      </c>
      <c r="AB3764" s="1">
        <f t="shared" si="1018"/>
        <v>0</v>
      </c>
      <c r="AC3764" s="1">
        <f t="shared" si="1019"/>
        <v>1</v>
      </c>
      <c r="AD3764" s="1">
        <f t="shared" si="1020"/>
        <v>1</v>
      </c>
      <c r="AE3764" s="1">
        <f t="shared" si="1021"/>
        <v>1</v>
      </c>
      <c r="AF3764" s="1">
        <f t="shared" si="1022"/>
        <v>1</v>
      </c>
      <c r="AG3764" s="1">
        <f t="shared" si="1023"/>
        <v>1</v>
      </c>
    </row>
    <row r="3765" spans="17:33" x14ac:dyDescent="0.25">
      <c r="Q3765" s="1">
        <f t="shared" si="1007"/>
        <v>0</v>
      </c>
      <c r="R3765" s="1">
        <f t="shared" si="1008"/>
        <v>0</v>
      </c>
      <c r="S3765" s="1">
        <f t="shared" si="1009"/>
        <v>0</v>
      </c>
      <c r="T3765" s="1">
        <f t="shared" si="1010"/>
        <v>0</v>
      </c>
      <c r="U3765" s="1">
        <f t="shared" si="1011"/>
        <v>0</v>
      </c>
      <c r="V3765" s="1">
        <f t="shared" si="1012"/>
        <v>0</v>
      </c>
      <c r="W3765" s="1">
        <f t="shared" si="1013"/>
        <v>0</v>
      </c>
      <c r="X3765" s="1">
        <f t="shared" si="1014"/>
        <v>0</v>
      </c>
      <c r="Y3765" s="1">
        <f t="shared" si="1015"/>
        <v>0</v>
      </c>
      <c r="Z3765" s="1">
        <f t="shared" si="1016"/>
        <v>0</v>
      </c>
      <c r="AA3765" s="1">
        <f t="shared" si="1017"/>
        <v>0</v>
      </c>
      <c r="AB3765" s="1">
        <f t="shared" si="1018"/>
        <v>0</v>
      </c>
      <c r="AC3765" s="1">
        <f t="shared" si="1019"/>
        <v>1</v>
      </c>
      <c r="AD3765" s="1">
        <f t="shared" si="1020"/>
        <v>1</v>
      </c>
      <c r="AE3765" s="1">
        <f t="shared" si="1021"/>
        <v>1</v>
      </c>
      <c r="AF3765" s="1">
        <f t="shared" si="1022"/>
        <v>1</v>
      </c>
      <c r="AG3765" s="1">
        <f t="shared" si="1023"/>
        <v>1</v>
      </c>
    </row>
    <row r="3766" spans="17:33" x14ac:dyDescent="0.25">
      <c r="Q3766" s="1">
        <f t="shared" si="1007"/>
        <v>0</v>
      </c>
      <c r="R3766" s="1">
        <f t="shared" si="1008"/>
        <v>0</v>
      </c>
      <c r="S3766" s="1">
        <f t="shared" si="1009"/>
        <v>0</v>
      </c>
      <c r="T3766" s="1">
        <f t="shared" si="1010"/>
        <v>0</v>
      </c>
      <c r="U3766" s="1">
        <f t="shared" si="1011"/>
        <v>0</v>
      </c>
      <c r="V3766" s="1">
        <f t="shared" si="1012"/>
        <v>0</v>
      </c>
      <c r="W3766" s="1">
        <f t="shared" si="1013"/>
        <v>0</v>
      </c>
      <c r="X3766" s="1">
        <f t="shared" si="1014"/>
        <v>0</v>
      </c>
      <c r="Y3766" s="1">
        <f t="shared" si="1015"/>
        <v>0</v>
      </c>
      <c r="Z3766" s="1">
        <f t="shared" si="1016"/>
        <v>0</v>
      </c>
      <c r="AA3766" s="1">
        <f t="shared" si="1017"/>
        <v>0</v>
      </c>
      <c r="AB3766" s="1">
        <f t="shared" si="1018"/>
        <v>0</v>
      </c>
      <c r="AC3766" s="1">
        <f t="shared" si="1019"/>
        <v>1</v>
      </c>
      <c r="AD3766" s="1">
        <f t="shared" si="1020"/>
        <v>1</v>
      </c>
      <c r="AE3766" s="1">
        <f t="shared" si="1021"/>
        <v>1</v>
      </c>
      <c r="AF3766" s="1">
        <f t="shared" si="1022"/>
        <v>1</v>
      </c>
      <c r="AG3766" s="1">
        <f t="shared" si="1023"/>
        <v>1</v>
      </c>
    </row>
    <row r="3767" spans="17:33" x14ac:dyDescent="0.25">
      <c r="Q3767" s="1">
        <f t="shared" si="1007"/>
        <v>0</v>
      </c>
      <c r="R3767" s="1">
        <f t="shared" si="1008"/>
        <v>0</v>
      </c>
      <c r="S3767" s="1">
        <f t="shared" si="1009"/>
        <v>0</v>
      </c>
      <c r="T3767" s="1">
        <f t="shared" si="1010"/>
        <v>0</v>
      </c>
      <c r="U3767" s="1">
        <f t="shared" si="1011"/>
        <v>0</v>
      </c>
      <c r="V3767" s="1">
        <f t="shared" si="1012"/>
        <v>0</v>
      </c>
      <c r="W3767" s="1">
        <f t="shared" si="1013"/>
        <v>0</v>
      </c>
      <c r="X3767" s="1">
        <f t="shared" si="1014"/>
        <v>0</v>
      </c>
      <c r="Y3767" s="1">
        <f t="shared" si="1015"/>
        <v>0</v>
      </c>
      <c r="Z3767" s="1">
        <f t="shared" si="1016"/>
        <v>0</v>
      </c>
      <c r="AA3767" s="1">
        <f t="shared" si="1017"/>
        <v>0</v>
      </c>
      <c r="AB3767" s="1">
        <f t="shared" si="1018"/>
        <v>0</v>
      </c>
      <c r="AC3767" s="1">
        <f t="shared" si="1019"/>
        <v>1</v>
      </c>
      <c r="AD3767" s="1">
        <f t="shared" si="1020"/>
        <v>1</v>
      </c>
      <c r="AE3767" s="1">
        <f t="shared" si="1021"/>
        <v>1</v>
      </c>
      <c r="AF3767" s="1">
        <f t="shared" si="1022"/>
        <v>1</v>
      </c>
      <c r="AG3767" s="1">
        <f t="shared" si="1023"/>
        <v>1</v>
      </c>
    </row>
    <row r="3768" spans="17:33" x14ac:dyDescent="0.25">
      <c r="Q3768" s="1">
        <f t="shared" si="1007"/>
        <v>0</v>
      </c>
      <c r="R3768" s="1">
        <f t="shared" si="1008"/>
        <v>0</v>
      </c>
      <c r="S3768" s="1">
        <f t="shared" si="1009"/>
        <v>0</v>
      </c>
      <c r="T3768" s="1">
        <f t="shared" si="1010"/>
        <v>0</v>
      </c>
      <c r="U3768" s="1">
        <f t="shared" si="1011"/>
        <v>0</v>
      </c>
      <c r="V3768" s="1">
        <f t="shared" si="1012"/>
        <v>0</v>
      </c>
      <c r="W3768" s="1">
        <f t="shared" si="1013"/>
        <v>0</v>
      </c>
      <c r="X3768" s="1">
        <f t="shared" si="1014"/>
        <v>0</v>
      </c>
      <c r="Y3768" s="1">
        <f t="shared" si="1015"/>
        <v>0</v>
      </c>
      <c r="Z3768" s="1">
        <f t="shared" si="1016"/>
        <v>0</v>
      </c>
      <c r="AA3768" s="1">
        <f t="shared" si="1017"/>
        <v>0</v>
      </c>
      <c r="AB3768" s="1">
        <f t="shared" si="1018"/>
        <v>0</v>
      </c>
      <c r="AC3768" s="1">
        <f t="shared" si="1019"/>
        <v>1</v>
      </c>
      <c r="AD3768" s="1">
        <f t="shared" si="1020"/>
        <v>1</v>
      </c>
      <c r="AE3768" s="1">
        <f t="shared" si="1021"/>
        <v>1</v>
      </c>
      <c r="AF3768" s="1">
        <f t="shared" si="1022"/>
        <v>1</v>
      </c>
      <c r="AG3768" s="1">
        <f t="shared" si="1023"/>
        <v>1</v>
      </c>
    </row>
    <row r="3769" spans="17:33" x14ac:dyDescent="0.25">
      <c r="Q3769" s="1">
        <f t="shared" si="1007"/>
        <v>0</v>
      </c>
      <c r="R3769" s="1">
        <f t="shared" si="1008"/>
        <v>0</v>
      </c>
      <c r="S3769" s="1">
        <f t="shared" si="1009"/>
        <v>0</v>
      </c>
      <c r="T3769" s="1">
        <f t="shared" si="1010"/>
        <v>0</v>
      </c>
      <c r="U3769" s="1">
        <f t="shared" si="1011"/>
        <v>0</v>
      </c>
      <c r="V3769" s="1">
        <f t="shared" si="1012"/>
        <v>0</v>
      </c>
      <c r="W3769" s="1">
        <f t="shared" si="1013"/>
        <v>0</v>
      </c>
      <c r="X3769" s="1">
        <f t="shared" si="1014"/>
        <v>0</v>
      </c>
      <c r="Y3769" s="1">
        <f t="shared" si="1015"/>
        <v>0</v>
      </c>
      <c r="Z3769" s="1">
        <f t="shared" si="1016"/>
        <v>0</v>
      </c>
      <c r="AA3769" s="1">
        <f t="shared" si="1017"/>
        <v>0</v>
      </c>
      <c r="AB3769" s="1">
        <f t="shared" si="1018"/>
        <v>0</v>
      </c>
      <c r="AC3769" s="1">
        <f t="shared" si="1019"/>
        <v>1</v>
      </c>
      <c r="AD3769" s="1">
        <f t="shared" si="1020"/>
        <v>1</v>
      </c>
      <c r="AE3769" s="1">
        <f t="shared" si="1021"/>
        <v>1</v>
      </c>
      <c r="AF3769" s="1">
        <f t="shared" si="1022"/>
        <v>1</v>
      </c>
      <c r="AG3769" s="1">
        <f t="shared" si="1023"/>
        <v>1</v>
      </c>
    </row>
    <row r="3770" spans="17:33" x14ac:dyDescent="0.25">
      <c r="Q3770" s="1">
        <f t="shared" si="1007"/>
        <v>0</v>
      </c>
      <c r="R3770" s="1">
        <f t="shared" si="1008"/>
        <v>0</v>
      </c>
      <c r="S3770" s="1">
        <f t="shared" si="1009"/>
        <v>0</v>
      </c>
      <c r="T3770" s="1">
        <f t="shared" si="1010"/>
        <v>0</v>
      </c>
      <c r="U3770" s="1">
        <f t="shared" si="1011"/>
        <v>0</v>
      </c>
      <c r="V3770" s="1">
        <f t="shared" si="1012"/>
        <v>0</v>
      </c>
      <c r="W3770" s="1">
        <f t="shared" si="1013"/>
        <v>0</v>
      </c>
      <c r="X3770" s="1">
        <f t="shared" si="1014"/>
        <v>0</v>
      </c>
      <c r="Y3770" s="1">
        <f t="shared" si="1015"/>
        <v>0</v>
      </c>
      <c r="Z3770" s="1">
        <f t="shared" si="1016"/>
        <v>0</v>
      </c>
      <c r="AA3770" s="1">
        <f t="shared" si="1017"/>
        <v>0</v>
      </c>
      <c r="AB3770" s="1">
        <f t="shared" si="1018"/>
        <v>0</v>
      </c>
      <c r="AC3770" s="1">
        <f t="shared" si="1019"/>
        <v>1</v>
      </c>
      <c r="AD3770" s="1">
        <f t="shared" si="1020"/>
        <v>1</v>
      </c>
      <c r="AE3770" s="1">
        <f t="shared" si="1021"/>
        <v>1</v>
      </c>
      <c r="AF3770" s="1">
        <f t="shared" si="1022"/>
        <v>1</v>
      </c>
      <c r="AG3770" s="1">
        <f t="shared" si="1023"/>
        <v>1</v>
      </c>
    </row>
    <row r="3771" spans="17:33" x14ac:dyDescent="0.25">
      <c r="Q3771" s="1">
        <f t="shared" si="1007"/>
        <v>0</v>
      </c>
      <c r="R3771" s="1">
        <f t="shared" si="1008"/>
        <v>0</v>
      </c>
      <c r="S3771" s="1">
        <f t="shared" si="1009"/>
        <v>0</v>
      </c>
      <c r="T3771" s="1">
        <f t="shared" si="1010"/>
        <v>0</v>
      </c>
      <c r="U3771" s="1">
        <f t="shared" si="1011"/>
        <v>0</v>
      </c>
      <c r="V3771" s="1">
        <f t="shared" si="1012"/>
        <v>0</v>
      </c>
      <c r="W3771" s="1">
        <f t="shared" si="1013"/>
        <v>0</v>
      </c>
      <c r="X3771" s="1">
        <f t="shared" si="1014"/>
        <v>0</v>
      </c>
      <c r="Y3771" s="1">
        <f t="shared" si="1015"/>
        <v>0</v>
      </c>
      <c r="Z3771" s="1">
        <f t="shared" si="1016"/>
        <v>0</v>
      </c>
      <c r="AA3771" s="1">
        <f t="shared" si="1017"/>
        <v>0</v>
      </c>
      <c r="AB3771" s="1">
        <f t="shared" si="1018"/>
        <v>0</v>
      </c>
      <c r="AC3771" s="1">
        <f t="shared" si="1019"/>
        <v>1</v>
      </c>
      <c r="AD3771" s="1">
        <f t="shared" si="1020"/>
        <v>1</v>
      </c>
      <c r="AE3771" s="1">
        <f t="shared" si="1021"/>
        <v>1</v>
      </c>
      <c r="AF3771" s="1">
        <f t="shared" si="1022"/>
        <v>1</v>
      </c>
      <c r="AG3771" s="1">
        <f t="shared" si="1023"/>
        <v>1</v>
      </c>
    </row>
    <row r="3772" spans="17:33" x14ac:dyDescent="0.25">
      <c r="Q3772" s="1">
        <f t="shared" si="1007"/>
        <v>0</v>
      </c>
      <c r="R3772" s="1">
        <f t="shared" si="1008"/>
        <v>0</v>
      </c>
      <c r="S3772" s="1">
        <f t="shared" si="1009"/>
        <v>0</v>
      </c>
      <c r="T3772" s="1">
        <f t="shared" si="1010"/>
        <v>0</v>
      </c>
      <c r="U3772" s="1">
        <f t="shared" si="1011"/>
        <v>0</v>
      </c>
      <c r="V3772" s="1">
        <f t="shared" si="1012"/>
        <v>0</v>
      </c>
      <c r="W3772" s="1">
        <f t="shared" si="1013"/>
        <v>0</v>
      </c>
      <c r="X3772" s="1">
        <f t="shared" si="1014"/>
        <v>0</v>
      </c>
      <c r="Y3772" s="1">
        <f t="shared" si="1015"/>
        <v>0</v>
      </c>
      <c r="Z3772" s="1">
        <f t="shared" si="1016"/>
        <v>0</v>
      </c>
      <c r="AA3772" s="1">
        <f t="shared" si="1017"/>
        <v>0</v>
      </c>
      <c r="AB3772" s="1">
        <f t="shared" si="1018"/>
        <v>0</v>
      </c>
      <c r="AC3772" s="1">
        <f t="shared" si="1019"/>
        <v>1</v>
      </c>
      <c r="AD3772" s="1">
        <f t="shared" si="1020"/>
        <v>1</v>
      </c>
      <c r="AE3772" s="1">
        <f t="shared" si="1021"/>
        <v>1</v>
      </c>
      <c r="AF3772" s="1">
        <f t="shared" si="1022"/>
        <v>1</v>
      </c>
      <c r="AG3772" s="1">
        <f t="shared" si="1023"/>
        <v>1</v>
      </c>
    </row>
    <row r="3773" spans="17:33" x14ac:dyDescent="0.25">
      <c r="Q3773" s="1">
        <f t="shared" si="1007"/>
        <v>0</v>
      </c>
      <c r="R3773" s="1">
        <f t="shared" si="1008"/>
        <v>0</v>
      </c>
      <c r="S3773" s="1">
        <f t="shared" si="1009"/>
        <v>0</v>
      </c>
      <c r="T3773" s="1">
        <f t="shared" si="1010"/>
        <v>0</v>
      </c>
      <c r="U3773" s="1">
        <f t="shared" si="1011"/>
        <v>0</v>
      </c>
      <c r="V3773" s="1">
        <f t="shared" si="1012"/>
        <v>0</v>
      </c>
      <c r="W3773" s="1">
        <f t="shared" si="1013"/>
        <v>0</v>
      </c>
      <c r="X3773" s="1">
        <f t="shared" si="1014"/>
        <v>0</v>
      </c>
      <c r="Y3773" s="1">
        <f t="shared" si="1015"/>
        <v>0</v>
      </c>
      <c r="Z3773" s="1">
        <f t="shared" si="1016"/>
        <v>0</v>
      </c>
      <c r="AA3773" s="1">
        <f t="shared" si="1017"/>
        <v>0</v>
      </c>
      <c r="AB3773" s="1">
        <f t="shared" si="1018"/>
        <v>0</v>
      </c>
      <c r="AC3773" s="1">
        <f t="shared" si="1019"/>
        <v>1</v>
      </c>
      <c r="AD3773" s="1">
        <f t="shared" si="1020"/>
        <v>1</v>
      </c>
      <c r="AE3773" s="1">
        <f t="shared" si="1021"/>
        <v>1</v>
      </c>
      <c r="AF3773" s="1">
        <f t="shared" si="1022"/>
        <v>1</v>
      </c>
      <c r="AG3773" s="1">
        <f t="shared" si="1023"/>
        <v>1</v>
      </c>
    </row>
    <row r="3774" spans="17:33" x14ac:dyDescent="0.25">
      <c r="Q3774" s="1">
        <f t="shared" si="1007"/>
        <v>0</v>
      </c>
      <c r="R3774" s="1">
        <f t="shared" si="1008"/>
        <v>0</v>
      </c>
      <c r="S3774" s="1">
        <f t="shared" si="1009"/>
        <v>0</v>
      </c>
      <c r="T3774" s="1">
        <f t="shared" si="1010"/>
        <v>0</v>
      </c>
      <c r="U3774" s="1">
        <f t="shared" si="1011"/>
        <v>0</v>
      </c>
      <c r="V3774" s="1">
        <f t="shared" si="1012"/>
        <v>0</v>
      </c>
      <c r="W3774" s="1">
        <f t="shared" si="1013"/>
        <v>0</v>
      </c>
      <c r="X3774" s="1">
        <f t="shared" si="1014"/>
        <v>0</v>
      </c>
      <c r="Y3774" s="1">
        <f t="shared" si="1015"/>
        <v>0</v>
      </c>
      <c r="Z3774" s="1">
        <f t="shared" si="1016"/>
        <v>0</v>
      </c>
      <c r="AA3774" s="1">
        <f t="shared" si="1017"/>
        <v>0</v>
      </c>
      <c r="AB3774" s="1">
        <f t="shared" si="1018"/>
        <v>0</v>
      </c>
      <c r="AC3774" s="1">
        <f t="shared" si="1019"/>
        <v>1</v>
      </c>
      <c r="AD3774" s="1">
        <f t="shared" si="1020"/>
        <v>1</v>
      </c>
      <c r="AE3774" s="1">
        <f t="shared" si="1021"/>
        <v>1</v>
      </c>
      <c r="AF3774" s="1">
        <f t="shared" si="1022"/>
        <v>1</v>
      </c>
      <c r="AG3774" s="1">
        <f t="shared" si="1023"/>
        <v>1</v>
      </c>
    </row>
    <row r="3775" spans="17:33" x14ac:dyDescent="0.25">
      <c r="Q3775" s="1">
        <f t="shared" si="1007"/>
        <v>0</v>
      </c>
      <c r="R3775" s="1">
        <f t="shared" si="1008"/>
        <v>0</v>
      </c>
      <c r="S3775" s="1">
        <f t="shared" si="1009"/>
        <v>0</v>
      </c>
      <c r="T3775" s="1">
        <f t="shared" si="1010"/>
        <v>0</v>
      </c>
      <c r="U3775" s="1">
        <f t="shared" si="1011"/>
        <v>0</v>
      </c>
      <c r="V3775" s="1">
        <f t="shared" si="1012"/>
        <v>0</v>
      </c>
      <c r="W3775" s="1">
        <f t="shared" si="1013"/>
        <v>0</v>
      </c>
      <c r="X3775" s="1">
        <f t="shared" si="1014"/>
        <v>0</v>
      </c>
      <c r="Y3775" s="1">
        <f t="shared" si="1015"/>
        <v>0</v>
      </c>
      <c r="Z3775" s="1">
        <f t="shared" si="1016"/>
        <v>0</v>
      </c>
      <c r="AA3775" s="1">
        <f t="shared" si="1017"/>
        <v>0</v>
      </c>
      <c r="AB3775" s="1">
        <f t="shared" si="1018"/>
        <v>0</v>
      </c>
      <c r="AC3775" s="1">
        <f t="shared" si="1019"/>
        <v>1</v>
      </c>
      <c r="AD3775" s="1">
        <f t="shared" si="1020"/>
        <v>1</v>
      </c>
      <c r="AE3775" s="1">
        <f t="shared" si="1021"/>
        <v>1</v>
      </c>
      <c r="AF3775" s="1">
        <f t="shared" si="1022"/>
        <v>1</v>
      </c>
      <c r="AG3775" s="1">
        <f t="shared" si="1023"/>
        <v>1</v>
      </c>
    </row>
    <row r="3776" spans="17:33" x14ac:dyDescent="0.25">
      <c r="Q3776" s="1">
        <f t="shared" si="1007"/>
        <v>0</v>
      </c>
      <c r="R3776" s="1">
        <f t="shared" si="1008"/>
        <v>0</v>
      </c>
      <c r="S3776" s="1">
        <f t="shared" si="1009"/>
        <v>0</v>
      </c>
      <c r="T3776" s="1">
        <f t="shared" si="1010"/>
        <v>0</v>
      </c>
      <c r="U3776" s="1">
        <f t="shared" si="1011"/>
        <v>0</v>
      </c>
      <c r="V3776" s="1">
        <f t="shared" si="1012"/>
        <v>0</v>
      </c>
      <c r="W3776" s="1">
        <f t="shared" si="1013"/>
        <v>0</v>
      </c>
      <c r="X3776" s="1">
        <f t="shared" si="1014"/>
        <v>0</v>
      </c>
      <c r="Y3776" s="1">
        <f t="shared" si="1015"/>
        <v>0</v>
      </c>
      <c r="Z3776" s="1">
        <f t="shared" si="1016"/>
        <v>0</v>
      </c>
      <c r="AA3776" s="1">
        <f t="shared" si="1017"/>
        <v>0</v>
      </c>
      <c r="AB3776" s="1">
        <f t="shared" si="1018"/>
        <v>0</v>
      </c>
      <c r="AC3776" s="1">
        <f t="shared" si="1019"/>
        <v>1</v>
      </c>
      <c r="AD3776" s="1">
        <f t="shared" si="1020"/>
        <v>1</v>
      </c>
      <c r="AE3776" s="1">
        <f t="shared" si="1021"/>
        <v>1</v>
      </c>
      <c r="AF3776" s="1">
        <f t="shared" si="1022"/>
        <v>1</v>
      </c>
      <c r="AG3776" s="1">
        <f t="shared" si="1023"/>
        <v>1</v>
      </c>
    </row>
    <row r="3777" spans="17:33" x14ac:dyDescent="0.25">
      <c r="Q3777" s="1">
        <f t="shared" si="1007"/>
        <v>0</v>
      </c>
      <c r="R3777" s="1">
        <f t="shared" si="1008"/>
        <v>0</v>
      </c>
      <c r="S3777" s="1">
        <f t="shared" si="1009"/>
        <v>0</v>
      </c>
      <c r="T3777" s="1">
        <f t="shared" si="1010"/>
        <v>0</v>
      </c>
      <c r="U3777" s="1">
        <f t="shared" si="1011"/>
        <v>0</v>
      </c>
      <c r="V3777" s="1">
        <f t="shared" si="1012"/>
        <v>0</v>
      </c>
      <c r="W3777" s="1">
        <f t="shared" si="1013"/>
        <v>0</v>
      </c>
      <c r="X3777" s="1">
        <f t="shared" si="1014"/>
        <v>0</v>
      </c>
      <c r="Y3777" s="1">
        <f t="shared" si="1015"/>
        <v>0</v>
      </c>
      <c r="Z3777" s="1">
        <f t="shared" si="1016"/>
        <v>0</v>
      </c>
      <c r="AA3777" s="1">
        <f t="shared" si="1017"/>
        <v>0</v>
      </c>
      <c r="AB3777" s="1">
        <f t="shared" si="1018"/>
        <v>0</v>
      </c>
      <c r="AC3777" s="1">
        <f t="shared" si="1019"/>
        <v>1</v>
      </c>
      <c r="AD3777" s="1">
        <f t="shared" si="1020"/>
        <v>1</v>
      </c>
      <c r="AE3777" s="1">
        <f t="shared" si="1021"/>
        <v>1</v>
      </c>
      <c r="AF3777" s="1">
        <f t="shared" si="1022"/>
        <v>1</v>
      </c>
      <c r="AG3777" s="1">
        <f t="shared" si="1023"/>
        <v>1</v>
      </c>
    </row>
    <row r="3778" spans="17:33" x14ac:dyDescent="0.25">
      <c r="Q3778" s="1">
        <f t="shared" si="1007"/>
        <v>0</v>
      </c>
      <c r="R3778" s="1">
        <f t="shared" si="1008"/>
        <v>0</v>
      </c>
      <c r="S3778" s="1">
        <f t="shared" si="1009"/>
        <v>0</v>
      </c>
      <c r="T3778" s="1">
        <f t="shared" si="1010"/>
        <v>0</v>
      </c>
      <c r="U3778" s="1">
        <f t="shared" si="1011"/>
        <v>0</v>
      </c>
      <c r="V3778" s="1">
        <f t="shared" si="1012"/>
        <v>0</v>
      </c>
      <c r="W3778" s="1">
        <f t="shared" si="1013"/>
        <v>0</v>
      </c>
      <c r="X3778" s="1">
        <f t="shared" si="1014"/>
        <v>0</v>
      </c>
      <c r="Y3778" s="1">
        <f t="shared" si="1015"/>
        <v>0</v>
      </c>
      <c r="Z3778" s="1">
        <f t="shared" si="1016"/>
        <v>0</v>
      </c>
      <c r="AA3778" s="1">
        <f t="shared" si="1017"/>
        <v>0</v>
      </c>
      <c r="AB3778" s="1">
        <f t="shared" si="1018"/>
        <v>0</v>
      </c>
      <c r="AC3778" s="1">
        <f t="shared" si="1019"/>
        <v>1</v>
      </c>
      <c r="AD3778" s="1">
        <f t="shared" si="1020"/>
        <v>1</v>
      </c>
      <c r="AE3778" s="1">
        <f t="shared" si="1021"/>
        <v>1</v>
      </c>
      <c r="AF3778" s="1">
        <f t="shared" si="1022"/>
        <v>1</v>
      </c>
      <c r="AG3778" s="1">
        <f t="shared" si="1023"/>
        <v>1</v>
      </c>
    </row>
    <row r="3779" spans="17:33" x14ac:dyDescent="0.25">
      <c r="Q3779" s="1">
        <f t="shared" si="1007"/>
        <v>0</v>
      </c>
      <c r="R3779" s="1">
        <f t="shared" si="1008"/>
        <v>0</v>
      </c>
      <c r="S3779" s="1">
        <f t="shared" si="1009"/>
        <v>0</v>
      </c>
      <c r="T3779" s="1">
        <f t="shared" si="1010"/>
        <v>0</v>
      </c>
      <c r="U3779" s="1">
        <f t="shared" si="1011"/>
        <v>0</v>
      </c>
      <c r="V3779" s="1">
        <f t="shared" si="1012"/>
        <v>0</v>
      </c>
      <c r="W3779" s="1">
        <f t="shared" si="1013"/>
        <v>0</v>
      </c>
      <c r="X3779" s="1">
        <f t="shared" si="1014"/>
        <v>0</v>
      </c>
      <c r="Y3779" s="1">
        <f t="shared" si="1015"/>
        <v>0</v>
      </c>
      <c r="Z3779" s="1">
        <f t="shared" si="1016"/>
        <v>0</v>
      </c>
      <c r="AA3779" s="1">
        <f t="shared" si="1017"/>
        <v>0</v>
      </c>
      <c r="AB3779" s="1">
        <f t="shared" si="1018"/>
        <v>0</v>
      </c>
      <c r="AC3779" s="1">
        <f t="shared" si="1019"/>
        <v>1</v>
      </c>
      <c r="AD3779" s="1">
        <f t="shared" si="1020"/>
        <v>1</v>
      </c>
      <c r="AE3779" s="1">
        <f t="shared" si="1021"/>
        <v>1</v>
      </c>
      <c r="AF3779" s="1">
        <f t="shared" si="1022"/>
        <v>1</v>
      </c>
      <c r="AG3779" s="1">
        <f t="shared" si="1023"/>
        <v>1</v>
      </c>
    </row>
    <row r="3780" spans="17:33" x14ac:dyDescent="0.25">
      <c r="Q3780" s="1">
        <f t="shared" si="1007"/>
        <v>0</v>
      </c>
      <c r="R3780" s="1">
        <f t="shared" si="1008"/>
        <v>0</v>
      </c>
      <c r="S3780" s="1">
        <f t="shared" si="1009"/>
        <v>0</v>
      </c>
      <c r="T3780" s="1">
        <f t="shared" si="1010"/>
        <v>0</v>
      </c>
      <c r="U3780" s="1">
        <f t="shared" si="1011"/>
        <v>0</v>
      </c>
      <c r="V3780" s="1">
        <f t="shared" si="1012"/>
        <v>0</v>
      </c>
      <c r="W3780" s="1">
        <f t="shared" si="1013"/>
        <v>0</v>
      </c>
      <c r="X3780" s="1">
        <f t="shared" si="1014"/>
        <v>0</v>
      </c>
      <c r="Y3780" s="1">
        <f t="shared" si="1015"/>
        <v>0</v>
      </c>
      <c r="Z3780" s="1">
        <f t="shared" si="1016"/>
        <v>0</v>
      </c>
      <c r="AA3780" s="1">
        <f t="shared" si="1017"/>
        <v>0</v>
      </c>
      <c r="AB3780" s="1">
        <f t="shared" si="1018"/>
        <v>0</v>
      </c>
      <c r="AC3780" s="1">
        <f t="shared" si="1019"/>
        <v>1</v>
      </c>
      <c r="AD3780" s="1">
        <f t="shared" si="1020"/>
        <v>1</v>
      </c>
      <c r="AE3780" s="1">
        <f t="shared" si="1021"/>
        <v>1</v>
      </c>
      <c r="AF3780" s="1">
        <f t="shared" si="1022"/>
        <v>1</v>
      </c>
      <c r="AG3780" s="1">
        <f t="shared" si="1023"/>
        <v>1</v>
      </c>
    </row>
    <row r="3781" spans="17:33" x14ac:dyDescent="0.25">
      <c r="Q3781" s="1">
        <f t="shared" si="1007"/>
        <v>0</v>
      </c>
      <c r="R3781" s="1">
        <f t="shared" si="1008"/>
        <v>0</v>
      </c>
      <c r="S3781" s="1">
        <f t="shared" si="1009"/>
        <v>0</v>
      </c>
      <c r="T3781" s="1">
        <f t="shared" si="1010"/>
        <v>0</v>
      </c>
      <c r="U3781" s="1">
        <f t="shared" si="1011"/>
        <v>0</v>
      </c>
      <c r="V3781" s="1">
        <f t="shared" si="1012"/>
        <v>0</v>
      </c>
      <c r="W3781" s="1">
        <f t="shared" si="1013"/>
        <v>0</v>
      </c>
      <c r="X3781" s="1">
        <f t="shared" si="1014"/>
        <v>0</v>
      </c>
      <c r="Y3781" s="1">
        <f t="shared" si="1015"/>
        <v>0</v>
      </c>
      <c r="Z3781" s="1">
        <f t="shared" si="1016"/>
        <v>0</v>
      </c>
      <c r="AA3781" s="1">
        <f t="shared" si="1017"/>
        <v>0</v>
      </c>
      <c r="AB3781" s="1">
        <f t="shared" si="1018"/>
        <v>0</v>
      </c>
      <c r="AC3781" s="1">
        <f t="shared" si="1019"/>
        <v>1</v>
      </c>
      <c r="AD3781" s="1">
        <f t="shared" si="1020"/>
        <v>1</v>
      </c>
      <c r="AE3781" s="1">
        <f t="shared" si="1021"/>
        <v>1</v>
      </c>
      <c r="AF3781" s="1">
        <f t="shared" si="1022"/>
        <v>1</v>
      </c>
      <c r="AG3781" s="1">
        <f t="shared" si="1023"/>
        <v>1</v>
      </c>
    </row>
    <row r="3782" spans="17:33" x14ac:dyDescent="0.25">
      <c r="Q3782" s="1">
        <f t="shared" si="1007"/>
        <v>0</v>
      </c>
      <c r="R3782" s="1">
        <f t="shared" si="1008"/>
        <v>0</v>
      </c>
      <c r="S3782" s="1">
        <f t="shared" si="1009"/>
        <v>0</v>
      </c>
      <c r="T3782" s="1">
        <f t="shared" si="1010"/>
        <v>0</v>
      </c>
      <c r="U3782" s="1">
        <f t="shared" si="1011"/>
        <v>0</v>
      </c>
      <c r="V3782" s="1">
        <f t="shared" si="1012"/>
        <v>0</v>
      </c>
      <c r="W3782" s="1">
        <f t="shared" si="1013"/>
        <v>0</v>
      </c>
      <c r="X3782" s="1">
        <f t="shared" si="1014"/>
        <v>0</v>
      </c>
      <c r="Y3782" s="1">
        <f t="shared" si="1015"/>
        <v>0</v>
      </c>
      <c r="Z3782" s="1">
        <f t="shared" si="1016"/>
        <v>0</v>
      </c>
      <c r="AA3782" s="1">
        <f t="shared" si="1017"/>
        <v>0</v>
      </c>
      <c r="AB3782" s="1">
        <f t="shared" si="1018"/>
        <v>0</v>
      </c>
      <c r="AC3782" s="1">
        <f t="shared" si="1019"/>
        <v>1</v>
      </c>
      <c r="AD3782" s="1">
        <f t="shared" si="1020"/>
        <v>1</v>
      </c>
      <c r="AE3782" s="1">
        <f t="shared" si="1021"/>
        <v>1</v>
      </c>
      <c r="AF3782" s="1">
        <f t="shared" si="1022"/>
        <v>1</v>
      </c>
      <c r="AG3782" s="1">
        <f t="shared" si="1023"/>
        <v>1</v>
      </c>
    </row>
    <row r="3783" spans="17:33" x14ac:dyDescent="0.25">
      <c r="Q3783" s="1">
        <f t="shared" si="1007"/>
        <v>0</v>
      </c>
      <c r="R3783" s="1">
        <f t="shared" si="1008"/>
        <v>0</v>
      </c>
      <c r="S3783" s="1">
        <f t="shared" si="1009"/>
        <v>0</v>
      </c>
      <c r="T3783" s="1">
        <f t="shared" si="1010"/>
        <v>0</v>
      </c>
      <c r="U3783" s="1">
        <f t="shared" si="1011"/>
        <v>0</v>
      </c>
      <c r="V3783" s="1">
        <f t="shared" si="1012"/>
        <v>0</v>
      </c>
      <c r="W3783" s="1">
        <f t="shared" si="1013"/>
        <v>0</v>
      </c>
      <c r="X3783" s="1">
        <f t="shared" si="1014"/>
        <v>0</v>
      </c>
      <c r="Y3783" s="1">
        <f t="shared" si="1015"/>
        <v>0</v>
      </c>
      <c r="Z3783" s="1">
        <f t="shared" si="1016"/>
        <v>0</v>
      </c>
      <c r="AA3783" s="1">
        <f t="shared" si="1017"/>
        <v>0</v>
      </c>
      <c r="AB3783" s="1">
        <f t="shared" si="1018"/>
        <v>0</v>
      </c>
      <c r="AC3783" s="1">
        <f t="shared" si="1019"/>
        <v>1</v>
      </c>
      <c r="AD3783" s="1">
        <f t="shared" si="1020"/>
        <v>1</v>
      </c>
      <c r="AE3783" s="1">
        <f t="shared" si="1021"/>
        <v>1</v>
      </c>
      <c r="AF3783" s="1">
        <f t="shared" si="1022"/>
        <v>1</v>
      </c>
      <c r="AG3783" s="1">
        <f t="shared" si="1023"/>
        <v>1</v>
      </c>
    </row>
    <row r="3784" spans="17:33" x14ac:dyDescent="0.25">
      <c r="Q3784" s="1">
        <f t="shared" si="1007"/>
        <v>0</v>
      </c>
      <c r="R3784" s="1">
        <f t="shared" si="1008"/>
        <v>0</v>
      </c>
      <c r="S3784" s="1">
        <f t="shared" si="1009"/>
        <v>0</v>
      </c>
      <c r="T3784" s="1">
        <f t="shared" si="1010"/>
        <v>0</v>
      </c>
      <c r="U3784" s="1">
        <f t="shared" si="1011"/>
        <v>0</v>
      </c>
      <c r="V3784" s="1">
        <f t="shared" si="1012"/>
        <v>0</v>
      </c>
      <c r="W3784" s="1">
        <f t="shared" si="1013"/>
        <v>0</v>
      </c>
      <c r="X3784" s="1">
        <f t="shared" si="1014"/>
        <v>0</v>
      </c>
      <c r="Y3784" s="1">
        <f t="shared" si="1015"/>
        <v>0</v>
      </c>
      <c r="Z3784" s="1">
        <f t="shared" si="1016"/>
        <v>0</v>
      </c>
      <c r="AA3784" s="1">
        <f t="shared" si="1017"/>
        <v>0</v>
      </c>
      <c r="AB3784" s="1">
        <f t="shared" si="1018"/>
        <v>0</v>
      </c>
      <c r="AC3784" s="1">
        <f t="shared" si="1019"/>
        <v>1</v>
      </c>
      <c r="AD3784" s="1">
        <f t="shared" si="1020"/>
        <v>1</v>
      </c>
      <c r="AE3784" s="1">
        <f t="shared" si="1021"/>
        <v>1</v>
      </c>
      <c r="AF3784" s="1">
        <f t="shared" si="1022"/>
        <v>1</v>
      </c>
      <c r="AG3784" s="1">
        <f t="shared" si="1023"/>
        <v>1</v>
      </c>
    </row>
    <row r="3785" spans="17:33" x14ac:dyDescent="0.25">
      <c r="Q3785" s="1">
        <f t="shared" si="1007"/>
        <v>0</v>
      </c>
      <c r="R3785" s="1">
        <f t="shared" si="1008"/>
        <v>0</v>
      </c>
      <c r="S3785" s="1">
        <f t="shared" si="1009"/>
        <v>0</v>
      </c>
      <c r="T3785" s="1">
        <f t="shared" si="1010"/>
        <v>0</v>
      </c>
      <c r="U3785" s="1">
        <f t="shared" si="1011"/>
        <v>0</v>
      </c>
      <c r="V3785" s="1">
        <f t="shared" si="1012"/>
        <v>0</v>
      </c>
      <c r="W3785" s="1">
        <f t="shared" si="1013"/>
        <v>0</v>
      </c>
      <c r="X3785" s="1">
        <f t="shared" si="1014"/>
        <v>0</v>
      </c>
      <c r="Y3785" s="1">
        <f t="shared" si="1015"/>
        <v>0</v>
      </c>
      <c r="Z3785" s="1">
        <f t="shared" si="1016"/>
        <v>0</v>
      </c>
      <c r="AA3785" s="1">
        <f t="shared" si="1017"/>
        <v>0</v>
      </c>
      <c r="AB3785" s="1">
        <f t="shared" si="1018"/>
        <v>0</v>
      </c>
      <c r="AC3785" s="1">
        <f t="shared" si="1019"/>
        <v>1</v>
      </c>
      <c r="AD3785" s="1">
        <f t="shared" si="1020"/>
        <v>1</v>
      </c>
      <c r="AE3785" s="1">
        <f t="shared" si="1021"/>
        <v>1</v>
      </c>
      <c r="AF3785" s="1">
        <f t="shared" si="1022"/>
        <v>1</v>
      </c>
      <c r="AG3785" s="1">
        <f t="shared" si="1023"/>
        <v>1</v>
      </c>
    </row>
    <row r="3786" spans="17:33" x14ac:dyDescent="0.25">
      <c r="Q3786" s="1">
        <f t="shared" si="1007"/>
        <v>0</v>
      </c>
      <c r="R3786" s="1">
        <f t="shared" si="1008"/>
        <v>0</v>
      </c>
      <c r="S3786" s="1">
        <f t="shared" si="1009"/>
        <v>0</v>
      </c>
      <c r="T3786" s="1">
        <f t="shared" si="1010"/>
        <v>0</v>
      </c>
      <c r="U3786" s="1">
        <f t="shared" si="1011"/>
        <v>0</v>
      </c>
      <c r="V3786" s="1">
        <f t="shared" si="1012"/>
        <v>0</v>
      </c>
      <c r="W3786" s="1">
        <f t="shared" si="1013"/>
        <v>0</v>
      </c>
      <c r="X3786" s="1">
        <f t="shared" si="1014"/>
        <v>0</v>
      </c>
      <c r="Y3786" s="1">
        <f t="shared" si="1015"/>
        <v>0</v>
      </c>
      <c r="Z3786" s="1">
        <f t="shared" si="1016"/>
        <v>0</v>
      </c>
      <c r="AA3786" s="1">
        <f t="shared" si="1017"/>
        <v>0</v>
      </c>
      <c r="AB3786" s="1">
        <f t="shared" si="1018"/>
        <v>0</v>
      </c>
      <c r="AC3786" s="1">
        <f t="shared" si="1019"/>
        <v>1</v>
      </c>
      <c r="AD3786" s="1">
        <f t="shared" si="1020"/>
        <v>1</v>
      </c>
      <c r="AE3786" s="1">
        <f t="shared" si="1021"/>
        <v>1</v>
      </c>
      <c r="AF3786" s="1">
        <f t="shared" si="1022"/>
        <v>1</v>
      </c>
      <c r="AG3786" s="1">
        <f t="shared" si="1023"/>
        <v>1</v>
      </c>
    </row>
    <row r="3787" spans="17:33" x14ac:dyDescent="0.25">
      <c r="Q3787" s="1">
        <f t="shared" si="1007"/>
        <v>0</v>
      </c>
      <c r="R3787" s="1">
        <f t="shared" si="1008"/>
        <v>0</v>
      </c>
      <c r="S3787" s="1">
        <f t="shared" si="1009"/>
        <v>0</v>
      </c>
      <c r="T3787" s="1">
        <f t="shared" si="1010"/>
        <v>0</v>
      </c>
      <c r="U3787" s="1">
        <f t="shared" si="1011"/>
        <v>0</v>
      </c>
      <c r="V3787" s="1">
        <f t="shared" si="1012"/>
        <v>0</v>
      </c>
      <c r="W3787" s="1">
        <f t="shared" si="1013"/>
        <v>0</v>
      </c>
      <c r="X3787" s="1">
        <f t="shared" si="1014"/>
        <v>0</v>
      </c>
      <c r="Y3787" s="1">
        <f t="shared" si="1015"/>
        <v>0</v>
      </c>
      <c r="Z3787" s="1">
        <f t="shared" si="1016"/>
        <v>0</v>
      </c>
      <c r="AA3787" s="1">
        <f t="shared" si="1017"/>
        <v>0</v>
      </c>
      <c r="AB3787" s="1">
        <f t="shared" si="1018"/>
        <v>0</v>
      </c>
      <c r="AC3787" s="1">
        <f t="shared" si="1019"/>
        <v>1</v>
      </c>
      <c r="AD3787" s="1">
        <f t="shared" si="1020"/>
        <v>1</v>
      </c>
      <c r="AE3787" s="1">
        <f t="shared" si="1021"/>
        <v>1</v>
      </c>
      <c r="AF3787" s="1">
        <f t="shared" si="1022"/>
        <v>1</v>
      </c>
      <c r="AG3787" s="1">
        <f t="shared" si="1023"/>
        <v>1</v>
      </c>
    </row>
    <row r="3788" spans="17:33" x14ac:dyDescent="0.25">
      <c r="Q3788" s="1">
        <f t="shared" si="1007"/>
        <v>0</v>
      </c>
      <c r="R3788" s="1">
        <f t="shared" si="1008"/>
        <v>0</v>
      </c>
      <c r="S3788" s="1">
        <f t="shared" si="1009"/>
        <v>0</v>
      </c>
      <c r="T3788" s="1">
        <f t="shared" si="1010"/>
        <v>0</v>
      </c>
      <c r="U3788" s="1">
        <f t="shared" si="1011"/>
        <v>0</v>
      </c>
      <c r="V3788" s="1">
        <f t="shared" si="1012"/>
        <v>0</v>
      </c>
      <c r="W3788" s="1">
        <f t="shared" si="1013"/>
        <v>0</v>
      </c>
      <c r="X3788" s="1">
        <f t="shared" si="1014"/>
        <v>0</v>
      </c>
      <c r="Y3788" s="1">
        <f t="shared" si="1015"/>
        <v>0</v>
      </c>
      <c r="Z3788" s="1">
        <f t="shared" si="1016"/>
        <v>0</v>
      </c>
      <c r="AA3788" s="1">
        <f t="shared" si="1017"/>
        <v>0</v>
      </c>
      <c r="AB3788" s="1">
        <f t="shared" si="1018"/>
        <v>0</v>
      </c>
      <c r="AC3788" s="1">
        <f t="shared" si="1019"/>
        <v>1</v>
      </c>
      <c r="AD3788" s="1">
        <f t="shared" si="1020"/>
        <v>1</v>
      </c>
      <c r="AE3788" s="1">
        <f t="shared" si="1021"/>
        <v>1</v>
      </c>
      <c r="AF3788" s="1">
        <f t="shared" si="1022"/>
        <v>1</v>
      </c>
      <c r="AG3788" s="1">
        <f t="shared" si="1023"/>
        <v>1</v>
      </c>
    </row>
    <row r="3789" spans="17:33" x14ac:dyDescent="0.25">
      <c r="Q3789" s="1">
        <f t="shared" si="1007"/>
        <v>0</v>
      </c>
      <c r="R3789" s="1">
        <f t="shared" si="1008"/>
        <v>0</v>
      </c>
      <c r="S3789" s="1">
        <f t="shared" si="1009"/>
        <v>0</v>
      </c>
      <c r="T3789" s="1">
        <f t="shared" si="1010"/>
        <v>0</v>
      </c>
      <c r="U3789" s="1">
        <f t="shared" si="1011"/>
        <v>0</v>
      </c>
      <c r="V3789" s="1">
        <f t="shared" si="1012"/>
        <v>0</v>
      </c>
      <c r="W3789" s="1">
        <f t="shared" si="1013"/>
        <v>0</v>
      </c>
      <c r="X3789" s="1">
        <f t="shared" si="1014"/>
        <v>0</v>
      </c>
      <c r="Y3789" s="1">
        <f t="shared" si="1015"/>
        <v>0</v>
      </c>
      <c r="Z3789" s="1">
        <f t="shared" si="1016"/>
        <v>0</v>
      </c>
      <c r="AA3789" s="1">
        <f t="shared" si="1017"/>
        <v>0</v>
      </c>
      <c r="AB3789" s="1">
        <f t="shared" si="1018"/>
        <v>0</v>
      </c>
      <c r="AC3789" s="1">
        <f t="shared" si="1019"/>
        <v>1</v>
      </c>
      <c r="AD3789" s="1">
        <f t="shared" si="1020"/>
        <v>1</v>
      </c>
      <c r="AE3789" s="1">
        <f t="shared" si="1021"/>
        <v>1</v>
      </c>
      <c r="AF3789" s="1">
        <f t="shared" si="1022"/>
        <v>1</v>
      </c>
      <c r="AG3789" s="1">
        <f t="shared" si="1023"/>
        <v>1</v>
      </c>
    </row>
    <row r="3790" spans="17:33" x14ac:dyDescent="0.25">
      <c r="Q3790" s="1">
        <f t="shared" si="1007"/>
        <v>0</v>
      </c>
      <c r="R3790" s="1">
        <f t="shared" si="1008"/>
        <v>0</v>
      </c>
      <c r="S3790" s="1">
        <f t="shared" si="1009"/>
        <v>0</v>
      </c>
      <c r="T3790" s="1">
        <f t="shared" si="1010"/>
        <v>0</v>
      </c>
      <c r="U3790" s="1">
        <f t="shared" si="1011"/>
        <v>0</v>
      </c>
      <c r="V3790" s="1">
        <f t="shared" si="1012"/>
        <v>0</v>
      </c>
      <c r="W3790" s="1">
        <f t="shared" si="1013"/>
        <v>0</v>
      </c>
      <c r="X3790" s="1">
        <f t="shared" si="1014"/>
        <v>0</v>
      </c>
      <c r="Y3790" s="1">
        <f t="shared" si="1015"/>
        <v>0</v>
      </c>
      <c r="Z3790" s="1">
        <f t="shared" si="1016"/>
        <v>0</v>
      </c>
      <c r="AA3790" s="1">
        <f t="shared" si="1017"/>
        <v>0</v>
      </c>
      <c r="AB3790" s="1">
        <f t="shared" si="1018"/>
        <v>0</v>
      </c>
      <c r="AC3790" s="1">
        <f t="shared" si="1019"/>
        <v>1</v>
      </c>
      <c r="AD3790" s="1">
        <f t="shared" si="1020"/>
        <v>1</v>
      </c>
      <c r="AE3790" s="1">
        <f t="shared" si="1021"/>
        <v>1</v>
      </c>
      <c r="AF3790" s="1">
        <f t="shared" si="1022"/>
        <v>1</v>
      </c>
      <c r="AG3790" s="1">
        <f t="shared" si="1023"/>
        <v>1</v>
      </c>
    </row>
    <row r="3791" spans="17:33" x14ac:dyDescent="0.25">
      <c r="Q3791" s="1">
        <f t="shared" si="1007"/>
        <v>0</v>
      </c>
      <c r="R3791" s="1">
        <f t="shared" si="1008"/>
        <v>0</v>
      </c>
      <c r="S3791" s="1">
        <f t="shared" si="1009"/>
        <v>0</v>
      </c>
      <c r="T3791" s="1">
        <f t="shared" si="1010"/>
        <v>0</v>
      </c>
      <c r="U3791" s="1">
        <f t="shared" si="1011"/>
        <v>0</v>
      </c>
      <c r="V3791" s="1">
        <f t="shared" si="1012"/>
        <v>0</v>
      </c>
      <c r="W3791" s="1">
        <f t="shared" si="1013"/>
        <v>0</v>
      </c>
      <c r="X3791" s="1">
        <f t="shared" si="1014"/>
        <v>0</v>
      </c>
      <c r="Y3791" s="1">
        <f t="shared" si="1015"/>
        <v>0</v>
      </c>
      <c r="Z3791" s="1">
        <f t="shared" si="1016"/>
        <v>0</v>
      </c>
      <c r="AA3791" s="1">
        <f t="shared" si="1017"/>
        <v>0</v>
      </c>
      <c r="AB3791" s="1">
        <f t="shared" si="1018"/>
        <v>0</v>
      </c>
      <c r="AC3791" s="1">
        <f t="shared" si="1019"/>
        <v>1</v>
      </c>
      <c r="AD3791" s="1">
        <f t="shared" si="1020"/>
        <v>1</v>
      </c>
      <c r="AE3791" s="1">
        <f t="shared" si="1021"/>
        <v>1</v>
      </c>
      <c r="AF3791" s="1">
        <f t="shared" si="1022"/>
        <v>1</v>
      </c>
      <c r="AG3791" s="1">
        <f t="shared" si="1023"/>
        <v>1</v>
      </c>
    </row>
    <row r="3792" spans="17:33" x14ac:dyDescent="0.25">
      <c r="Q3792" s="1">
        <f t="shared" si="1007"/>
        <v>0</v>
      </c>
      <c r="R3792" s="1">
        <f t="shared" si="1008"/>
        <v>0</v>
      </c>
      <c r="S3792" s="1">
        <f t="shared" si="1009"/>
        <v>0</v>
      </c>
      <c r="T3792" s="1">
        <f t="shared" si="1010"/>
        <v>0</v>
      </c>
      <c r="U3792" s="1">
        <f t="shared" si="1011"/>
        <v>0</v>
      </c>
      <c r="V3792" s="1">
        <f t="shared" si="1012"/>
        <v>0</v>
      </c>
      <c r="W3792" s="1">
        <f t="shared" si="1013"/>
        <v>0</v>
      </c>
      <c r="X3792" s="1">
        <f t="shared" si="1014"/>
        <v>0</v>
      </c>
      <c r="Y3792" s="1">
        <f t="shared" si="1015"/>
        <v>0</v>
      </c>
      <c r="Z3792" s="1">
        <f t="shared" si="1016"/>
        <v>0</v>
      </c>
      <c r="AA3792" s="1">
        <f t="shared" si="1017"/>
        <v>0</v>
      </c>
      <c r="AB3792" s="1">
        <f t="shared" si="1018"/>
        <v>0</v>
      </c>
      <c r="AC3792" s="1">
        <f t="shared" si="1019"/>
        <v>1</v>
      </c>
      <c r="AD3792" s="1">
        <f t="shared" si="1020"/>
        <v>1</v>
      </c>
      <c r="AE3792" s="1">
        <f t="shared" si="1021"/>
        <v>1</v>
      </c>
      <c r="AF3792" s="1">
        <f t="shared" si="1022"/>
        <v>1</v>
      </c>
      <c r="AG3792" s="1">
        <f t="shared" si="1023"/>
        <v>1</v>
      </c>
    </row>
    <row r="3793" spans="17:33" x14ac:dyDescent="0.25">
      <c r="Q3793" s="1">
        <f t="shared" si="1007"/>
        <v>0</v>
      </c>
      <c r="R3793" s="1">
        <f t="shared" si="1008"/>
        <v>0</v>
      </c>
      <c r="S3793" s="1">
        <f t="shared" si="1009"/>
        <v>0</v>
      </c>
      <c r="T3793" s="1">
        <f t="shared" si="1010"/>
        <v>0</v>
      </c>
      <c r="U3793" s="1">
        <f t="shared" si="1011"/>
        <v>0</v>
      </c>
      <c r="V3793" s="1">
        <f t="shared" si="1012"/>
        <v>0</v>
      </c>
      <c r="W3793" s="1">
        <f t="shared" si="1013"/>
        <v>0</v>
      </c>
      <c r="X3793" s="1">
        <f t="shared" si="1014"/>
        <v>0</v>
      </c>
      <c r="Y3793" s="1">
        <f t="shared" si="1015"/>
        <v>0</v>
      </c>
      <c r="Z3793" s="1">
        <f t="shared" si="1016"/>
        <v>0</v>
      </c>
      <c r="AA3793" s="1">
        <f t="shared" si="1017"/>
        <v>0</v>
      </c>
      <c r="AB3793" s="1">
        <f t="shared" si="1018"/>
        <v>0</v>
      </c>
      <c r="AC3793" s="1">
        <f t="shared" si="1019"/>
        <v>1</v>
      </c>
      <c r="AD3793" s="1">
        <f t="shared" si="1020"/>
        <v>1</v>
      </c>
      <c r="AE3793" s="1">
        <f t="shared" si="1021"/>
        <v>1</v>
      </c>
      <c r="AF3793" s="1">
        <f t="shared" si="1022"/>
        <v>1</v>
      </c>
      <c r="AG3793" s="1">
        <f t="shared" si="1023"/>
        <v>1</v>
      </c>
    </row>
    <row r="3794" spans="17:33" x14ac:dyDescent="0.25">
      <c r="Q3794" s="1">
        <f t="shared" si="1007"/>
        <v>0</v>
      </c>
      <c r="R3794" s="1">
        <f t="shared" si="1008"/>
        <v>0</v>
      </c>
      <c r="S3794" s="1">
        <f t="shared" si="1009"/>
        <v>0</v>
      </c>
      <c r="T3794" s="1">
        <f t="shared" si="1010"/>
        <v>0</v>
      </c>
      <c r="U3794" s="1">
        <f t="shared" si="1011"/>
        <v>0</v>
      </c>
      <c r="V3794" s="1">
        <f t="shared" si="1012"/>
        <v>0</v>
      </c>
      <c r="W3794" s="1">
        <f t="shared" si="1013"/>
        <v>0</v>
      </c>
      <c r="X3794" s="1">
        <f t="shared" si="1014"/>
        <v>0</v>
      </c>
      <c r="Y3794" s="1">
        <f t="shared" si="1015"/>
        <v>0</v>
      </c>
      <c r="Z3794" s="1">
        <f t="shared" si="1016"/>
        <v>0</v>
      </c>
      <c r="AA3794" s="1">
        <f t="shared" si="1017"/>
        <v>0</v>
      </c>
      <c r="AB3794" s="1">
        <f t="shared" si="1018"/>
        <v>0</v>
      </c>
      <c r="AC3794" s="1">
        <f t="shared" si="1019"/>
        <v>1</v>
      </c>
      <c r="AD3794" s="1">
        <f t="shared" si="1020"/>
        <v>1</v>
      </c>
      <c r="AE3794" s="1">
        <f t="shared" si="1021"/>
        <v>1</v>
      </c>
      <c r="AF3794" s="1">
        <f t="shared" si="1022"/>
        <v>1</v>
      </c>
      <c r="AG3794" s="1">
        <f t="shared" si="1023"/>
        <v>1</v>
      </c>
    </row>
    <row r="3795" spans="17:33" x14ac:dyDescent="0.25">
      <c r="Q3795" s="1">
        <f t="shared" si="1007"/>
        <v>0</v>
      </c>
      <c r="R3795" s="1">
        <f t="shared" si="1008"/>
        <v>0</v>
      </c>
      <c r="S3795" s="1">
        <f t="shared" si="1009"/>
        <v>0</v>
      </c>
      <c r="T3795" s="1">
        <f t="shared" si="1010"/>
        <v>0</v>
      </c>
      <c r="U3795" s="1">
        <f t="shared" si="1011"/>
        <v>0</v>
      </c>
      <c r="V3795" s="1">
        <f t="shared" si="1012"/>
        <v>0</v>
      </c>
      <c r="W3795" s="1">
        <f t="shared" si="1013"/>
        <v>0</v>
      </c>
      <c r="X3795" s="1">
        <f t="shared" si="1014"/>
        <v>0</v>
      </c>
      <c r="Y3795" s="1">
        <f t="shared" si="1015"/>
        <v>0</v>
      </c>
      <c r="Z3795" s="1">
        <f t="shared" si="1016"/>
        <v>0</v>
      </c>
      <c r="AA3795" s="1">
        <f t="shared" si="1017"/>
        <v>0</v>
      </c>
      <c r="AB3795" s="1">
        <f t="shared" si="1018"/>
        <v>0</v>
      </c>
      <c r="AC3795" s="1">
        <f t="shared" si="1019"/>
        <v>1</v>
      </c>
      <c r="AD3795" s="1">
        <f t="shared" si="1020"/>
        <v>1</v>
      </c>
      <c r="AE3795" s="1">
        <f t="shared" si="1021"/>
        <v>1</v>
      </c>
      <c r="AF3795" s="1">
        <f t="shared" si="1022"/>
        <v>1</v>
      </c>
      <c r="AG3795" s="1">
        <f t="shared" si="1023"/>
        <v>1</v>
      </c>
    </row>
    <row r="3796" spans="17:33" x14ac:dyDescent="0.25">
      <c r="Q3796" s="1">
        <f t="shared" si="1007"/>
        <v>0</v>
      </c>
      <c r="R3796" s="1">
        <f t="shared" si="1008"/>
        <v>0</v>
      </c>
      <c r="S3796" s="1">
        <f t="shared" si="1009"/>
        <v>0</v>
      </c>
      <c r="T3796" s="1">
        <f t="shared" si="1010"/>
        <v>0</v>
      </c>
      <c r="U3796" s="1">
        <f t="shared" si="1011"/>
        <v>0</v>
      </c>
      <c r="V3796" s="1">
        <f t="shared" si="1012"/>
        <v>0</v>
      </c>
      <c r="W3796" s="1">
        <f t="shared" si="1013"/>
        <v>0</v>
      </c>
      <c r="X3796" s="1">
        <f t="shared" si="1014"/>
        <v>0</v>
      </c>
      <c r="Y3796" s="1">
        <f t="shared" si="1015"/>
        <v>0</v>
      </c>
      <c r="Z3796" s="1">
        <f t="shared" si="1016"/>
        <v>0</v>
      </c>
      <c r="AA3796" s="1">
        <f t="shared" si="1017"/>
        <v>0</v>
      </c>
      <c r="AB3796" s="1">
        <f t="shared" si="1018"/>
        <v>0</v>
      </c>
      <c r="AC3796" s="1">
        <f t="shared" si="1019"/>
        <v>1</v>
      </c>
      <c r="AD3796" s="1">
        <f t="shared" si="1020"/>
        <v>1</v>
      </c>
      <c r="AE3796" s="1">
        <f t="shared" si="1021"/>
        <v>1</v>
      </c>
      <c r="AF3796" s="1">
        <f t="shared" si="1022"/>
        <v>1</v>
      </c>
      <c r="AG3796" s="1">
        <f t="shared" si="1023"/>
        <v>1</v>
      </c>
    </row>
    <row r="3797" spans="17:33" x14ac:dyDescent="0.25">
      <c r="Q3797" s="1">
        <f t="shared" si="1007"/>
        <v>0</v>
      </c>
      <c r="R3797" s="1">
        <f t="shared" si="1008"/>
        <v>0</v>
      </c>
      <c r="S3797" s="1">
        <f t="shared" si="1009"/>
        <v>0</v>
      </c>
      <c r="T3797" s="1">
        <f t="shared" si="1010"/>
        <v>0</v>
      </c>
      <c r="U3797" s="1">
        <f t="shared" si="1011"/>
        <v>0</v>
      </c>
      <c r="V3797" s="1">
        <f t="shared" si="1012"/>
        <v>0</v>
      </c>
      <c r="W3797" s="1">
        <f t="shared" si="1013"/>
        <v>0</v>
      </c>
      <c r="X3797" s="1">
        <f t="shared" si="1014"/>
        <v>0</v>
      </c>
      <c r="Y3797" s="1">
        <f t="shared" si="1015"/>
        <v>0</v>
      </c>
      <c r="Z3797" s="1">
        <f t="shared" si="1016"/>
        <v>0</v>
      </c>
      <c r="AA3797" s="1">
        <f t="shared" si="1017"/>
        <v>0</v>
      </c>
      <c r="AB3797" s="1">
        <f t="shared" si="1018"/>
        <v>0</v>
      </c>
      <c r="AC3797" s="1">
        <f t="shared" si="1019"/>
        <v>1</v>
      </c>
      <c r="AD3797" s="1">
        <f t="shared" si="1020"/>
        <v>1</v>
      </c>
      <c r="AE3797" s="1">
        <f t="shared" si="1021"/>
        <v>1</v>
      </c>
      <c r="AF3797" s="1">
        <f t="shared" si="1022"/>
        <v>1</v>
      </c>
      <c r="AG3797" s="1">
        <f t="shared" si="1023"/>
        <v>1</v>
      </c>
    </row>
    <row r="3798" spans="17:33" x14ac:dyDescent="0.25">
      <c r="Q3798" s="1">
        <f t="shared" ref="Q3798:Q3861" si="1024">IF(M3798=$L3798, $L3798, 0)</f>
        <v>0</v>
      </c>
      <c r="R3798" s="1">
        <f t="shared" ref="R3798:R3861" si="1025">IF(N3798=$L3798, $L3798, 0)</f>
        <v>0</v>
      </c>
      <c r="S3798" s="1">
        <f t="shared" ref="S3798:S3861" si="1026">IF(O3798=$L3798, $L3798, 0)</f>
        <v>0</v>
      </c>
      <c r="T3798" s="1">
        <f t="shared" ref="T3798:T3861" si="1027">IF(P3798=$L3798, $L3798, 0)</f>
        <v>0</v>
      </c>
      <c r="U3798" s="1">
        <f t="shared" ref="U3798:U3861" si="1028">IF(M3798=$K3798, $K3798, 0)</f>
        <v>0</v>
      </c>
      <c r="V3798" s="1">
        <f t="shared" ref="V3798:V3861" si="1029">IF(N3798=$K3798, $K3798, 0)</f>
        <v>0</v>
      </c>
      <c r="W3798" s="1">
        <f t="shared" ref="W3798:W3861" si="1030">IF(O3798=$K3798, $K3798, 0)</f>
        <v>0</v>
      </c>
      <c r="X3798" s="1">
        <f t="shared" ref="X3798:X3861" si="1031">IF(P3798=$K3798, $K3798, 0)</f>
        <v>0</v>
      </c>
      <c r="Y3798" s="1">
        <f t="shared" ref="Y3798:Y3861" si="1032">IF(AND(M3798=$K3798, M3798=$L3798), $K3798, 0)</f>
        <v>0</v>
      </c>
      <c r="Z3798" s="1">
        <f t="shared" ref="Z3798:Z3861" si="1033">IF(AND(N3798=$K3798, N3798=$L3798), $K3798, 0)</f>
        <v>0</v>
      </c>
      <c r="AA3798" s="1">
        <f t="shared" ref="AA3798:AA3861" si="1034">IF(AND(O3798=$K3798, O3798=$L3798), $K3798, 0)</f>
        <v>0</v>
      </c>
      <c r="AB3798" s="1">
        <f t="shared" ref="AB3798:AB3861" si="1035">IF(AND(P3798=$K3798, P3798=$L3798), $K3798, 0)</f>
        <v>0</v>
      </c>
      <c r="AC3798" s="1">
        <f t="shared" ref="AC3798:AC3861" si="1036">IF(J3798=1,0,1)</f>
        <v>1</v>
      </c>
      <c r="AD3798" s="1">
        <f t="shared" ref="AD3798:AD3861" si="1037">IF(M3798=$L3798, 1, 0)</f>
        <v>1</v>
      </c>
      <c r="AE3798" s="1">
        <f t="shared" ref="AE3798:AE3861" si="1038">IF(N3798=$L3798, 1, 0)</f>
        <v>1</v>
      </c>
      <c r="AF3798" s="1">
        <f t="shared" ref="AF3798:AF3861" si="1039">IF(O3798=$L3798, 1, 0)</f>
        <v>1</v>
      </c>
      <c r="AG3798" s="1">
        <f t="shared" ref="AG3798:AG3861" si="1040">IF(P3798=$L3798, 1, 0)</f>
        <v>1</v>
      </c>
    </row>
    <row r="3799" spans="17:33" x14ac:dyDescent="0.25">
      <c r="Q3799" s="1">
        <f t="shared" si="1024"/>
        <v>0</v>
      </c>
      <c r="R3799" s="1">
        <f t="shared" si="1025"/>
        <v>0</v>
      </c>
      <c r="S3799" s="1">
        <f t="shared" si="1026"/>
        <v>0</v>
      </c>
      <c r="T3799" s="1">
        <f t="shared" si="1027"/>
        <v>0</v>
      </c>
      <c r="U3799" s="1">
        <f t="shared" si="1028"/>
        <v>0</v>
      </c>
      <c r="V3799" s="1">
        <f t="shared" si="1029"/>
        <v>0</v>
      </c>
      <c r="W3799" s="1">
        <f t="shared" si="1030"/>
        <v>0</v>
      </c>
      <c r="X3799" s="1">
        <f t="shared" si="1031"/>
        <v>0</v>
      </c>
      <c r="Y3799" s="1">
        <f t="shared" si="1032"/>
        <v>0</v>
      </c>
      <c r="Z3799" s="1">
        <f t="shared" si="1033"/>
        <v>0</v>
      </c>
      <c r="AA3799" s="1">
        <f t="shared" si="1034"/>
        <v>0</v>
      </c>
      <c r="AB3799" s="1">
        <f t="shared" si="1035"/>
        <v>0</v>
      </c>
      <c r="AC3799" s="1">
        <f t="shared" si="1036"/>
        <v>1</v>
      </c>
      <c r="AD3799" s="1">
        <f t="shared" si="1037"/>
        <v>1</v>
      </c>
      <c r="AE3799" s="1">
        <f t="shared" si="1038"/>
        <v>1</v>
      </c>
      <c r="AF3799" s="1">
        <f t="shared" si="1039"/>
        <v>1</v>
      </c>
      <c r="AG3799" s="1">
        <f t="shared" si="1040"/>
        <v>1</v>
      </c>
    </row>
    <row r="3800" spans="17:33" x14ac:dyDescent="0.25">
      <c r="Q3800" s="1">
        <f t="shared" si="1024"/>
        <v>0</v>
      </c>
      <c r="R3800" s="1">
        <f t="shared" si="1025"/>
        <v>0</v>
      </c>
      <c r="S3800" s="1">
        <f t="shared" si="1026"/>
        <v>0</v>
      </c>
      <c r="T3800" s="1">
        <f t="shared" si="1027"/>
        <v>0</v>
      </c>
      <c r="U3800" s="1">
        <f t="shared" si="1028"/>
        <v>0</v>
      </c>
      <c r="V3800" s="1">
        <f t="shared" si="1029"/>
        <v>0</v>
      </c>
      <c r="W3800" s="1">
        <f t="shared" si="1030"/>
        <v>0</v>
      </c>
      <c r="X3800" s="1">
        <f t="shared" si="1031"/>
        <v>0</v>
      </c>
      <c r="Y3800" s="1">
        <f t="shared" si="1032"/>
        <v>0</v>
      </c>
      <c r="Z3800" s="1">
        <f t="shared" si="1033"/>
        <v>0</v>
      </c>
      <c r="AA3800" s="1">
        <f t="shared" si="1034"/>
        <v>0</v>
      </c>
      <c r="AB3800" s="1">
        <f t="shared" si="1035"/>
        <v>0</v>
      </c>
      <c r="AC3800" s="1">
        <f t="shared" si="1036"/>
        <v>1</v>
      </c>
      <c r="AD3800" s="1">
        <f t="shared" si="1037"/>
        <v>1</v>
      </c>
      <c r="AE3800" s="1">
        <f t="shared" si="1038"/>
        <v>1</v>
      </c>
      <c r="AF3800" s="1">
        <f t="shared" si="1039"/>
        <v>1</v>
      </c>
      <c r="AG3800" s="1">
        <f t="shared" si="1040"/>
        <v>1</v>
      </c>
    </row>
    <row r="3801" spans="17:33" x14ac:dyDescent="0.25">
      <c r="Q3801" s="1">
        <f t="shared" si="1024"/>
        <v>0</v>
      </c>
      <c r="R3801" s="1">
        <f t="shared" si="1025"/>
        <v>0</v>
      </c>
      <c r="S3801" s="1">
        <f t="shared" si="1026"/>
        <v>0</v>
      </c>
      <c r="T3801" s="1">
        <f t="shared" si="1027"/>
        <v>0</v>
      </c>
      <c r="U3801" s="1">
        <f t="shared" si="1028"/>
        <v>0</v>
      </c>
      <c r="V3801" s="1">
        <f t="shared" si="1029"/>
        <v>0</v>
      </c>
      <c r="W3801" s="1">
        <f t="shared" si="1030"/>
        <v>0</v>
      </c>
      <c r="X3801" s="1">
        <f t="shared" si="1031"/>
        <v>0</v>
      </c>
      <c r="Y3801" s="1">
        <f t="shared" si="1032"/>
        <v>0</v>
      </c>
      <c r="Z3801" s="1">
        <f t="shared" si="1033"/>
        <v>0</v>
      </c>
      <c r="AA3801" s="1">
        <f t="shared" si="1034"/>
        <v>0</v>
      </c>
      <c r="AB3801" s="1">
        <f t="shared" si="1035"/>
        <v>0</v>
      </c>
      <c r="AC3801" s="1">
        <f t="shared" si="1036"/>
        <v>1</v>
      </c>
      <c r="AD3801" s="1">
        <f t="shared" si="1037"/>
        <v>1</v>
      </c>
      <c r="AE3801" s="1">
        <f t="shared" si="1038"/>
        <v>1</v>
      </c>
      <c r="AF3801" s="1">
        <f t="shared" si="1039"/>
        <v>1</v>
      </c>
      <c r="AG3801" s="1">
        <f t="shared" si="1040"/>
        <v>1</v>
      </c>
    </row>
    <row r="3802" spans="17:33" x14ac:dyDescent="0.25">
      <c r="Q3802" s="1">
        <f t="shared" si="1024"/>
        <v>0</v>
      </c>
      <c r="R3802" s="1">
        <f t="shared" si="1025"/>
        <v>0</v>
      </c>
      <c r="S3802" s="1">
        <f t="shared" si="1026"/>
        <v>0</v>
      </c>
      <c r="T3802" s="1">
        <f t="shared" si="1027"/>
        <v>0</v>
      </c>
      <c r="U3802" s="1">
        <f t="shared" si="1028"/>
        <v>0</v>
      </c>
      <c r="V3802" s="1">
        <f t="shared" si="1029"/>
        <v>0</v>
      </c>
      <c r="W3802" s="1">
        <f t="shared" si="1030"/>
        <v>0</v>
      </c>
      <c r="X3802" s="1">
        <f t="shared" si="1031"/>
        <v>0</v>
      </c>
      <c r="Y3802" s="1">
        <f t="shared" si="1032"/>
        <v>0</v>
      </c>
      <c r="Z3802" s="1">
        <f t="shared" si="1033"/>
        <v>0</v>
      </c>
      <c r="AA3802" s="1">
        <f t="shared" si="1034"/>
        <v>0</v>
      </c>
      <c r="AB3802" s="1">
        <f t="shared" si="1035"/>
        <v>0</v>
      </c>
      <c r="AC3802" s="1">
        <f t="shared" si="1036"/>
        <v>1</v>
      </c>
      <c r="AD3802" s="1">
        <f t="shared" si="1037"/>
        <v>1</v>
      </c>
      <c r="AE3802" s="1">
        <f t="shared" si="1038"/>
        <v>1</v>
      </c>
      <c r="AF3802" s="1">
        <f t="shared" si="1039"/>
        <v>1</v>
      </c>
      <c r="AG3802" s="1">
        <f t="shared" si="1040"/>
        <v>1</v>
      </c>
    </row>
    <row r="3803" spans="17:33" x14ac:dyDescent="0.25">
      <c r="Q3803" s="1">
        <f t="shared" si="1024"/>
        <v>0</v>
      </c>
      <c r="R3803" s="1">
        <f t="shared" si="1025"/>
        <v>0</v>
      </c>
      <c r="S3803" s="1">
        <f t="shared" si="1026"/>
        <v>0</v>
      </c>
      <c r="T3803" s="1">
        <f t="shared" si="1027"/>
        <v>0</v>
      </c>
      <c r="U3803" s="1">
        <f t="shared" si="1028"/>
        <v>0</v>
      </c>
      <c r="V3803" s="1">
        <f t="shared" si="1029"/>
        <v>0</v>
      </c>
      <c r="W3803" s="1">
        <f t="shared" si="1030"/>
        <v>0</v>
      </c>
      <c r="X3803" s="1">
        <f t="shared" si="1031"/>
        <v>0</v>
      </c>
      <c r="Y3803" s="1">
        <f t="shared" si="1032"/>
        <v>0</v>
      </c>
      <c r="Z3803" s="1">
        <f t="shared" si="1033"/>
        <v>0</v>
      </c>
      <c r="AA3803" s="1">
        <f t="shared" si="1034"/>
        <v>0</v>
      </c>
      <c r="AB3803" s="1">
        <f t="shared" si="1035"/>
        <v>0</v>
      </c>
      <c r="AC3803" s="1">
        <f t="shared" si="1036"/>
        <v>1</v>
      </c>
      <c r="AD3803" s="1">
        <f t="shared" si="1037"/>
        <v>1</v>
      </c>
      <c r="AE3803" s="1">
        <f t="shared" si="1038"/>
        <v>1</v>
      </c>
      <c r="AF3803" s="1">
        <f t="shared" si="1039"/>
        <v>1</v>
      </c>
      <c r="AG3803" s="1">
        <f t="shared" si="1040"/>
        <v>1</v>
      </c>
    </row>
    <row r="3804" spans="17:33" x14ac:dyDescent="0.25">
      <c r="Q3804" s="1">
        <f t="shared" si="1024"/>
        <v>0</v>
      </c>
      <c r="R3804" s="1">
        <f t="shared" si="1025"/>
        <v>0</v>
      </c>
      <c r="S3804" s="1">
        <f t="shared" si="1026"/>
        <v>0</v>
      </c>
      <c r="T3804" s="1">
        <f t="shared" si="1027"/>
        <v>0</v>
      </c>
      <c r="U3804" s="1">
        <f t="shared" si="1028"/>
        <v>0</v>
      </c>
      <c r="V3804" s="1">
        <f t="shared" si="1029"/>
        <v>0</v>
      </c>
      <c r="W3804" s="1">
        <f t="shared" si="1030"/>
        <v>0</v>
      </c>
      <c r="X3804" s="1">
        <f t="shared" si="1031"/>
        <v>0</v>
      </c>
      <c r="Y3804" s="1">
        <f t="shared" si="1032"/>
        <v>0</v>
      </c>
      <c r="Z3804" s="1">
        <f t="shared" si="1033"/>
        <v>0</v>
      </c>
      <c r="AA3804" s="1">
        <f t="shared" si="1034"/>
        <v>0</v>
      </c>
      <c r="AB3804" s="1">
        <f t="shared" si="1035"/>
        <v>0</v>
      </c>
      <c r="AC3804" s="1">
        <f t="shared" si="1036"/>
        <v>1</v>
      </c>
      <c r="AD3804" s="1">
        <f t="shared" si="1037"/>
        <v>1</v>
      </c>
      <c r="AE3804" s="1">
        <f t="shared" si="1038"/>
        <v>1</v>
      </c>
      <c r="AF3804" s="1">
        <f t="shared" si="1039"/>
        <v>1</v>
      </c>
      <c r="AG3804" s="1">
        <f t="shared" si="1040"/>
        <v>1</v>
      </c>
    </row>
    <row r="3805" spans="17:33" x14ac:dyDescent="0.25">
      <c r="Q3805" s="1">
        <f t="shared" si="1024"/>
        <v>0</v>
      </c>
      <c r="R3805" s="1">
        <f t="shared" si="1025"/>
        <v>0</v>
      </c>
      <c r="S3805" s="1">
        <f t="shared" si="1026"/>
        <v>0</v>
      </c>
      <c r="T3805" s="1">
        <f t="shared" si="1027"/>
        <v>0</v>
      </c>
      <c r="U3805" s="1">
        <f t="shared" si="1028"/>
        <v>0</v>
      </c>
      <c r="V3805" s="1">
        <f t="shared" si="1029"/>
        <v>0</v>
      </c>
      <c r="W3805" s="1">
        <f t="shared" si="1030"/>
        <v>0</v>
      </c>
      <c r="X3805" s="1">
        <f t="shared" si="1031"/>
        <v>0</v>
      </c>
      <c r="Y3805" s="1">
        <f t="shared" si="1032"/>
        <v>0</v>
      </c>
      <c r="Z3805" s="1">
        <f t="shared" si="1033"/>
        <v>0</v>
      </c>
      <c r="AA3805" s="1">
        <f t="shared" si="1034"/>
        <v>0</v>
      </c>
      <c r="AB3805" s="1">
        <f t="shared" si="1035"/>
        <v>0</v>
      </c>
      <c r="AC3805" s="1">
        <f t="shared" si="1036"/>
        <v>1</v>
      </c>
      <c r="AD3805" s="1">
        <f t="shared" si="1037"/>
        <v>1</v>
      </c>
      <c r="AE3805" s="1">
        <f t="shared" si="1038"/>
        <v>1</v>
      </c>
      <c r="AF3805" s="1">
        <f t="shared" si="1039"/>
        <v>1</v>
      </c>
      <c r="AG3805" s="1">
        <f t="shared" si="1040"/>
        <v>1</v>
      </c>
    </row>
    <row r="3806" spans="17:33" x14ac:dyDescent="0.25">
      <c r="Q3806" s="1">
        <f t="shared" si="1024"/>
        <v>0</v>
      </c>
      <c r="R3806" s="1">
        <f t="shared" si="1025"/>
        <v>0</v>
      </c>
      <c r="S3806" s="1">
        <f t="shared" si="1026"/>
        <v>0</v>
      </c>
      <c r="T3806" s="1">
        <f t="shared" si="1027"/>
        <v>0</v>
      </c>
      <c r="U3806" s="1">
        <f t="shared" si="1028"/>
        <v>0</v>
      </c>
      <c r="V3806" s="1">
        <f t="shared" si="1029"/>
        <v>0</v>
      </c>
      <c r="W3806" s="1">
        <f t="shared" si="1030"/>
        <v>0</v>
      </c>
      <c r="X3806" s="1">
        <f t="shared" si="1031"/>
        <v>0</v>
      </c>
      <c r="Y3806" s="1">
        <f t="shared" si="1032"/>
        <v>0</v>
      </c>
      <c r="Z3806" s="1">
        <f t="shared" si="1033"/>
        <v>0</v>
      </c>
      <c r="AA3806" s="1">
        <f t="shared" si="1034"/>
        <v>0</v>
      </c>
      <c r="AB3806" s="1">
        <f t="shared" si="1035"/>
        <v>0</v>
      </c>
      <c r="AC3806" s="1">
        <f t="shared" si="1036"/>
        <v>1</v>
      </c>
      <c r="AD3806" s="1">
        <f t="shared" si="1037"/>
        <v>1</v>
      </c>
      <c r="AE3806" s="1">
        <f t="shared" si="1038"/>
        <v>1</v>
      </c>
      <c r="AF3806" s="1">
        <f t="shared" si="1039"/>
        <v>1</v>
      </c>
      <c r="AG3806" s="1">
        <f t="shared" si="1040"/>
        <v>1</v>
      </c>
    </row>
    <row r="3807" spans="17:33" x14ac:dyDescent="0.25">
      <c r="Q3807" s="1">
        <f t="shared" si="1024"/>
        <v>0</v>
      </c>
      <c r="R3807" s="1">
        <f t="shared" si="1025"/>
        <v>0</v>
      </c>
      <c r="S3807" s="1">
        <f t="shared" si="1026"/>
        <v>0</v>
      </c>
      <c r="T3807" s="1">
        <f t="shared" si="1027"/>
        <v>0</v>
      </c>
      <c r="U3807" s="1">
        <f t="shared" si="1028"/>
        <v>0</v>
      </c>
      <c r="V3807" s="1">
        <f t="shared" si="1029"/>
        <v>0</v>
      </c>
      <c r="W3807" s="1">
        <f t="shared" si="1030"/>
        <v>0</v>
      </c>
      <c r="X3807" s="1">
        <f t="shared" si="1031"/>
        <v>0</v>
      </c>
      <c r="Y3807" s="1">
        <f t="shared" si="1032"/>
        <v>0</v>
      </c>
      <c r="Z3807" s="1">
        <f t="shared" si="1033"/>
        <v>0</v>
      </c>
      <c r="AA3807" s="1">
        <f t="shared" si="1034"/>
        <v>0</v>
      </c>
      <c r="AB3807" s="1">
        <f t="shared" si="1035"/>
        <v>0</v>
      </c>
      <c r="AC3807" s="1">
        <f t="shared" si="1036"/>
        <v>1</v>
      </c>
      <c r="AD3807" s="1">
        <f t="shared" si="1037"/>
        <v>1</v>
      </c>
      <c r="AE3807" s="1">
        <f t="shared" si="1038"/>
        <v>1</v>
      </c>
      <c r="AF3807" s="1">
        <f t="shared" si="1039"/>
        <v>1</v>
      </c>
      <c r="AG3807" s="1">
        <f t="shared" si="1040"/>
        <v>1</v>
      </c>
    </row>
    <row r="3808" spans="17:33" x14ac:dyDescent="0.25">
      <c r="Q3808" s="1">
        <f t="shared" si="1024"/>
        <v>0</v>
      </c>
      <c r="R3808" s="1">
        <f t="shared" si="1025"/>
        <v>0</v>
      </c>
      <c r="S3808" s="1">
        <f t="shared" si="1026"/>
        <v>0</v>
      </c>
      <c r="T3808" s="1">
        <f t="shared" si="1027"/>
        <v>0</v>
      </c>
      <c r="U3808" s="1">
        <f t="shared" si="1028"/>
        <v>0</v>
      </c>
      <c r="V3808" s="1">
        <f t="shared" si="1029"/>
        <v>0</v>
      </c>
      <c r="W3808" s="1">
        <f t="shared" si="1030"/>
        <v>0</v>
      </c>
      <c r="X3808" s="1">
        <f t="shared" si="1031"/>
        <v>0</v>
      </c>
      <c r="Y3808" s="1">
        <f t="shared" si="1032"/>
        <v>0</v>
      </c>
      <c r="Z3808" s="1">
        <f t="shared" si="1033"/>
        <v>0</v>
      </c>
      <c r="AA3808" s="1">
        <f t="shared" si="1034"/>
        <v>0</v>
      </c>
      <c r="AB3808" s="1">
        <f t="shared" si="1035"/>
        <v>0</v>
      </c>
      <c r="AC3808" s="1">
        <f t="shared" si="1036"/>
        <v>1</v>
      </c>
      <c r="AD3808" s="1">
        <f t="shared" si="1037"/>
        <v>1</v>
      </c>
      <c r="AE3808" s="1">
        <f t="shared" si="1038"/>
        <v>1</v>
      </c>
      <c r="AF3808" s="1">
        <f t="shared" si="1039"/>
        <v>1</v>
      </c>
      <c r="AG3808" s="1">
        <f t="shared" si="1040"/>
        <v>1</v>
      </c>
    </row>
    <row r="3809" spans="17:33" x14ac:dyDescent="0.25">
      <c r="Q3809" s="1">
        <f t="shared" si="1024"/>
        <v>0</v>
      </c>
      <c r="R3809" s="1">
        <f t="shared" si="1025"/>
        <v>0</v>
      </c>
      <c r="S3809" s="1">
        <f t="shared" si="1026"/>
        <v>0</v>
      </c>
      <c r="T3809" s="1">
        <f t="shared" si="1027"/>
        <v>0</v>
      </c>
      <c r="U3809" s="1">
        <f t="shared" si="1028"/>
        <v>0</v>
      </c>
      <c r="V3809" s="1">
        <f t="shared" si="1029"/>
        <v>0</v>
      </c>
      <c r="W3809" s="1">
        <f t="shared" si="1030"/>
        <v>0</v>
      </c>
      <c r="X3809" s="1">
        <f t="shared" si="1031"/>
        <v>0</v>
      </c>
      <c r="Y3809" s="1">
        <f t="shared" si="1032"/>
        <v>0</v>
      </c>
      <c r="Z3809" s="1">
        <f t="shared" si="1033"/>
        <v>0</v>
      </c>
      <c r="AA3809" s="1">
        <f t="shared" si="1034"/>
        <v>0</v>
      </c>
      <c r="AB3809" s="1">
        <f t="shared" si="1035"/>
        <v>0</v>
      </c>
      <c r="AC3809" s="1">
        <f t="shared" si="1036"/>
        <v>1</v>
      </c>
      <c r="AD3809" s="1">
        <f t="shared" si="1037"/>
        <v>1</v>
      </c>
      <c r="AE3809" s="1">
        <f t="shared" si="1038"/>
        <v>1</v>
      </c>
      <c r="AF3809" s="1">
        <f t="shared" si="1039"/>
        <v>1</v>
      </c>
      <c r="AG3809" s="1">
        <f t="shared" si="1040"/>
        <v>1</v>
      </c>
    </row>
    <row r="3810" spans="17:33" x14ac:dyDescent="0.25">
      <c r="Q3810" s="1">
        <f t="shared" si="1024"/>
        <v>0</v>
      </c>
      <c r="R3810" s="1">
        <f t="shared" si="1025"/>
        <v>0</v>
      </c>
      <c r="S3810" s="1">
        <f t="shared" si="1026"/>
        <v>0</v>
      </c>
      <c r="T3810" s="1">
        <f t="shared" si="1027"/>
        <v>0</v>
      </c>
      <c r="U3810" s="1">
        <f t="shared" si="1028"/>
        <v>0</v>
      </c>
      <c r="V3810" s="1">
        <f t="shared" si="1029"/>
        <v>0</v>
      </c>
      <c r="W3810" s="1">
        <f t="shared" si="1030"/>
        <v>0</v>
      </c>
      <c r="X3810" s="1">
        <f t="shared" si="1031"/>
        <v>0</v>
      </c>
      <c r="Y3810" s="1">
        <f t="shared" si="1032"/>
        <v>0</v>
      </c>
      <c r="Z3810" s="1">
        <f t="shared" si="1033"/>
        <v>0</v>
      </c>
      <c r="AA3810" s="1">
        <f t="shared" si="1034"/>
        <v>0</v>
      </c>
      <c r="AB3810" s="1">
        <f t="shared" si="1035"/>
        <v>0</v>
      </c>
      <c r="AC3810" s="1">
        <f t="shared" si="1036"/>
        <v>1</v>
      </c>
      <c r="AD3810" s="1">
        <f t="shared" si="1037"/>
        <v>1</v>
      </c>
      <c r="AE3810" s="1">
        <f t="shared" si="1038"/>
        <v>1</v>
      </c>
      <c r="AF3810" s="1">
        <f t="shared" si="1039"/>
        <v>1</v>
      </c>
      <c r="AG3810" s="1">
        <f t="shared" si="1040"/>
        <v>1</v>
      </c>
    </row>
    <row r="3811" spans="17:33" x14ac:dyDescent="0.25">
      <c r="Q3811" s="1">
        <f t="shared" si="1024"/>
        <v>0</v>
      </c>
      <c r="R3811" s="1">
        <f t="shared" si="1025"/>
        <v>0</v>
      </c>
      <c r="S3811" s="1">
        <f t="shared" si="1026"/>
        <v>0</v>
      </c>
      <c r="T3811" s="1">
        <f t="shared" si="1027"/>
        <v>0</v>
      </c>
      <c r="U3811" s="1">
        <f t="shared" si="1028"/>
        <v>0</v>
      </c>
      <c r="V3811" s="1">
        <f t="shared" si="1029"/>
        <v>0</v>
      </c>
      <c r="W3811" s="1">
        <f t="shared" si="1030"/>
        <v>0</v>
      </c>
      <c r="X3811" s="1">
        <f t="shared" si="1031"/>
        <v>0</v>
      </c>
      <c r="Y3811" s="1">
        <f t="shared" si="1032"/>
        <v>0</v>
      </c>
      <c r="Z3811" s="1">
        <f t="shared" si="1033"/>
        <v>0</v>
      </c>
      <c r="AA3811" s="1">
        <f t="shared" si="1034"/>
        <v>0</v>
      </c>
      <c r="AB3811" s="1">
        <f t="shared" si="1035"/>
        <v>0</v>
      </c>
      <c r="AC3811" s="1">
        <f t="shared" si="1036"/>
        <v>1</v>
      </c>
      <c r="AD3811" s="1">
        <f t="shared" si="1037"/>
        <v>1</v>
      </c>
      <c r="AE3811" s="1">
        <f t="shared" si="1038"/>
        <v>1</v>
      </c>
      <c r="AF3811" s="1">
        <f t="shared" si="1039"/>
        <v>1</v>
      </c>
      <c r="AG3811" s="1">
        <f t="shared" si="1040"/>
        <v>1</v>
      </c>
    </row>
    <row r="3812" spans="17:33" x14ac:dyDescent="0.25">
      <c r="Q3812" s="1">
        <f t="shared" si="1024"/>
        <v>0</v>
      </c>
      <c r="R3812" s="1">
        <f t="shared" si="1025"/>
        <v>0</v>
      </c>
      <c r="S3812" s="1">
        <f t="shared" si="1026"/>
        <v>0</v>
      </c>
      <c r="T3812" s="1">
        <f t="shared" si="1027"/>
        <v>0</v>
      </c>
      <c r="U3812" s="1">
        <f t="shared" si="1028"/>
        <v>0</v>
      </c>
      <c r="V3812" s="1">
        <f t="shared" si="1029"/>
        <v>0</v>
      </c>
      <c r="W3812" s="1">
        <f t="shared" si="1030"/>
        <v>0</v>
      </c>
      <c r="X3812" s="1">
        <f t="shared" si="1031"/>
        <v>0</v>
      </c>
      <c r="Y3812" s="1">
        <f t="shared" si="1032"/>
        <v>0</v>
      </c>
      <c r="Z3812" s="1">
        <f t="shared" si="1033"/>
        <v>0</v>
      </c>
      <c r="AA3812" s="1">
        <f t="shared" si="1034"/>
        <v>0</v>
      </c>
      <c r="AB3812" s="1">
        <f t="shared" si="1035"/>
        <v>0</v>
      </c>
      <c r="AC3812" s="1">
        <f t="shared" si="1036"/>
        <v>1</v>
      </c>
      <c r="AD3812" s="1">
        <f t="shared" si="1037"/>
        <v>1</v>
      </c>
      <c r="AE3812" s="1">
        <f t="shared" si="1038"/>
        <v>1</v>
      </c>
      <c r="AF3812" s="1">
        <f t="shared" si="1039"/>
        <v>1</v>
      </c>
      <c r="AG3812" s="1">
        <f t="shared" si="1040"/>
        <v>1</v>
      </c>
    </row>
    <row r="3813" spans="17:33" x14ac:dyDescent="0.25">
      <c r="Q3813" s="1">
        <f t="shared" si="1024"/>
        <v>0</v>
      </c>
      <c r="R3813" s="1">
        <f t="shared" si="1025"/>
        <v>0</v>
      </c>
      <c r="S3813" s="1">
        <f t="shared" si="1026"/>
        <v>0</v>
      </c>
      <c r="T3813" s="1">
        <f t="shared" si="1027"/>
        <v>0</v>
      </c>
      <c r="U3813" s="1">
        <f t="shared" si="1028"/>
        <v>0</v>
      </c>
      <c r="V3813" s="1">
        <f t="shared" si="1029"/>
        <v>0</v>
      </c>
      <c r="W3813" s="1">
        <f t="shared" si="1030"/>
        <v>0</v>
      </c>
      <c r="X3813" s="1">
        <f t="shared" si="1031"/>
        <v>0</v>
      </c>
      <c r="Y3813" s="1">
        <f t="shared" si="1032"/>
        <v>0</v>
      </c>
      <c r="Z3813" s="1">
        <f t="shared" si="1033"/>
        <v>0</v>
      </c>
      <c r="AA3813" s="1">
        <f t="shared" si="1034"/>
        <v>0</v>
      </c>
      <c r="AB3813" s="1">
        <f t="shared" si="1035"/>
        <v>0</v>
      </c>
      <c r="AC3813" s="1">
        <f t="shared" si="1036"/>
        <v>1</v>
      </c>
      <c r="AD3813" s="1">
        <f t="shared" si="1037"/>
        <v>1</v>
      </c>
      <c r="AE3813" s="1">
        <f t="shared" si="1038"/>
        <v>1</v>
      </c>
      <c r="AF3813" s="1">
        <f t="shared" si="1039"/>
        <v>1</v>
      </c>
      <c r="AG3813" s="1">
        <f t="shared" si="1040"/>
        <v>1</v>
      </c>
    </row>
    <row r="3814" spans="17:33" x14ac:dyDescent="0.25">
      <c r="Q3814" s="1">
        <f t="shared" si="1024"/>
        <v>0</v>
      </c>
      <c r="R3814" s="1">
        <f t="shared" si="1025"/>
        <v>0</v>
      </c>
      <c r="S3814" s="1">
        <f t="shared" si="1026"/>
        <v>0</v>
      </c>
      <c r="T3814" s="1">
        <f t="shared" si="1027"/>
        <v>0</v>
      </c>
      <c r="U3814" s="1">
        <f t="shared" si="1028"/>
        <v>0</v>
      </c>
      <c r="V3814" s="1">
        <f t="shared" si="1029"/>
        <v>0</v>
      </c>
      <c r="W3814" s="1">
        <f t="shared" si="1030"/>
        <v>0</v>
      </c>
      <c r="X3814" s="1">
        <f t="shared" si="1031"/>
        <v>0</v>
      </c>
      <c r="Y3814" s="1">
        <f t="shared" si="1032"/>
        <v>0</v>
      </c>
      <c r="Z3814" s="1">
        <f t="shared" si="1033"/>
        <v>0</v>
      </c>
      <c r="AA3814" s="1">
        <f t="shared" si="1034"/>
        <v>0</v>
      </c>
      <c r="AB3814" s="1">
        <f t="shared" si="1035"/>
        <v>0</v>
      </c>
      <c r="AC3814" s="1">
        <f t="shared" si="1036"/>
        <v>1</v>
      </c>
      <c r="AD3814" s="1">
        <f t="shared" si="1037"/>
        <v>1</v>
      </c>
      <c r="AE3814" s="1">
        <f t="shared" si="1038"/>
        <v>1</v>
      </c>
      <c r="AF3814" s="1">
        <f t="shared" si="1039"/>
        <v>1</v>
      </c>
      <c r="AG3814" s="1">
        <f t="shared" si="1040"/>
        <v>1</v>
      </c>
    </row>
    <row r="3815" spans="17:33" x14ac:dyDescent="0.25">
      <c r="Q3815" s="1">
        <f t="shared" si="1024"/>
        <v>0</v>
      </c>
      <c r="R3815" s="1">
        <f t="shared" si="1025"/>
        <v>0</v>
      </c>
      <c r="S3815" s="1">
        <f t="shared" si="1026"/>
        <v>0</v>
      </c>
      <c r="T3815" s="1">
        <f t="shared" si="1027"/>
        <v>0</v>
      </c>
      <c r="U3815" s="1">
        <f t="shared" si="1028"/>
        <v>0</v>
      </c>
      <c r="V3815" s="1">
        <f t="shared" si="1029"/>
        <v>0</v>
      </c>
      <c r="W3815" s="1">
        <f t="shared" si="1030"/>
        <v>0</v>
      </c>
      <c r="X3815" s="1">
        <f t="shared" si="1031"/>
        <v>0</v>
      </c>
      <c r="Y3815" s="1">
        <f t="shared" si="1032"/>
        <v>0</v>
      </c>
      <c r="Z3815" s="1">
        <f t="shared" si="1033"/>
        <v>0</v>
      </c>
      <c r="AA3815" s="1">
        <f t="shared" si="1034"/>
        <v>0</v>
      </c>
      <c r="AB3815" s="1">
        <f t="shared" si="1035"/>
        <v>0</v>
      </c>
      <c r="AC3815" s="1">
        <f t="shared" si="1036"/>
        <v>1</v>
      </c>
      <c r="AD3815" s="1">
        <f t="shared" si="1037"/>
        <v>1</v>
      </c>
      <c r="AE3815" s="1">
        <f t="shared" si="1038"/>
        <v>1</v>
      </c>
      <c r="AF3815" s="1">
        <f t="shared" si="1039"/>
        <v>1</v>
      </c>
      <c r="AG3815" s="1">
        <f t="shared" si="1040"/>
        <v>1</v>
      </c>
    </row>
    <row r="3816" spans="17:33" x14ac:dyDescent="0.25">
      <c r="Q3816" s="1">
        <f t="shared" si="1024"/>
        <v>0</v>
      </c>
      <c r="R3816" s="1">
        <f t="shared" si="1025"/>
        <v>0</v>
      </c>
      <c r="S3816" s="1">
        <f t="shared" si="1026"/>
        <v>0</v>
      </c>
      <c r="T3816" s="1">
        <f t="shared" si="1027"/>
        <v>0</v>
      </c>
      <c r="U3816" s="1">
        <f t="shared" si="1028"/>
        <v>0</v>
      </c>
      <c r="V3816" s="1">
        <f t="shared" si="1029"/>
        <v>0</v>
      </c>
      <c r="W3816" s="1">
        <f t="shared" si="1030"/>
        <v>0</v>
      </c>
      <c r="X3816" s="1">
        <f t="shared" si="1031"/>
        <v>0</v>
      </c>
      <c r="Y3816" s="1">
        <f t="shared" si="1032"/>
        <v>0</v>
      </c>
      <c r="Z3816" s="1">
        <f t="shared" si="1033"/>
        <v>0</v>
      </c>
      <c r="AA3816" s="1">
        <f t="shared" si="1034"/>
        <v>0</v>
      </c>
      <c r="AB3816" s="1">
        <f t="shared" si="1035"/>
        <v>0</v>
      </c>
      <c r="AC3816" s="1">
        <f t="shared" si="1036"/>
        <v>1</v>
      </c>
      <c r="AD3816" s="1">
        <f t="shared" si="1037"/>
        <v>1</v>
      </c>
      <c r="AE3816" s="1">
        <f t="shared" si="1038"/>
        <v>1</v>
      </c>
      <c r="AF3816" s="1">
        <f t="shared" si="1039"/>
        <v>1</v>
      </c>
      <c r="AG3816" s="1">
        <f t="shared" si="1040"/>
        <v>1</v>
      </c>
    </row>
    <row r="3817" spans="17:33" x14ac:dyDescent="0.25">
      <c r="Q3817" s="1">
        <f t="shared" si="1024"/>
        <v>0</v>
      </c>
      <c r="R3817" s="1">
        <f t="shared" si="1025"/>
        <v>0</v>
      </c>
      <c r="S3817" s="1">
        <f t="shared" si="1026"/>
        <v>0</v>
      </c>
      <c r="T3817" s="1">
        <f t="shared" si="1027"/>
        <v>0</v>
      </c>
      <c r="U3817" s="1">
        <f t="shared" si="1028"/>
        <v>0</v>
      </c>
      <c r="V3817" s="1">
        <f t="shared" si="1029"/>
        <v>0</v>
      </c>
      <c r="W3817" s="1">
        <f t="shared" si="1030"/>
        <v>0</v>
      </c>
      <c r="X3817" s="1">
        <f t="shared" si="1031"/>
        <v>0</v>
      </c>
      <c r="Y3817" s="1">
        <f t="shared" si="1032"/>
        <v>0</v>
      </c>
      <c r="Z3817" s="1">
        <f t="shared" si="1033"/>
        <v>0</v>
      </c>
      <c r="AA3817" s="1">
        <f t="shared" si="1034"/>
        <v>0</v>
      </c>
      <c r="AB3817" s="1">
        <f t="shared" si="1035"/>
        <v>0</v>
      </c>
      <c r="AC3817" s="1">
        <f t="shared" si="1036"/>
        <v>1</v>
      </c>
      <c r="AD3817" s="1">
        <f t="shared" si="1037"/>
        <v>1</v>
      </c>
      <c r="AE3817" s="1">
        <f t="shared" si="1038"/>
        <v>1</v>
      </c>
      <c r="AF3817" s="1">
        <f t="shared" si="1039"/>
        <v>1</v>
      </c>
      <c r="AG3817" s="1">
        <f t="shared" si="1040"/>
        <v>1</v>
      </c>
    </row>
    <row r="3818" spans="17:33" x14ac:dyDescent="0.25">
      <c r="Q3818" s="1">
        <f t="shared" si="1024"/>
        <v>0</v>
      </c>
      <c r="R3818" s="1">
        <f t="shared" si="1025"/>
        <v>0</v>
      </c>
      <c r="S3818" s="1">
        <f t="shared" si="1026"/>
        <v>0</v>
      </c>
      <c r="T3818" s="1">
        <f t="shared" si="1027"/>
        <v>0</v>
      </c>
      <c r="U3818" s="1">
        <f t="shared" si="1028"/>
        <v>0</v>
      </c>
      <c r="V3818" s="1">
        <f t="shared" si="1029"/>
        <v>0</v>
      </c>
      <c r="W3818" s="1">
        <f t="shared" si="1030"/>
        <v>0</v>
      </c>
      <c r="X3818" s="1">
        <f t="shared" si="1031"/>
        <v>0</v>
      </c>
      <c r="Y3818" s="1">
        <f t="shared" si="1032"/>
        <v>0</v>
      </c>
      <c r="Z3818" s="1">
        <f t="shared" si="1033"/>
        <v>0</v>
      </c>
      <c r="AA3818" s="1">
        <f t="shared" si="1034"/>
        <v>0</v>
      </c>
      <c r="AB3818" s="1">
        <f t="shared" si="1035"/>
        <v>0</v>
      </c>
      <c r="AC3818" s="1">
        <f t="shared" si="1036"/>
        <v>1</v>
      </c>
      <c r="AD3818" s="1">
        <f t="shared" si="1037"/>
        <v>1</v>
      </c>
      <c r="AE3818" s="1">
        <f t="shared" si="1038"/>
        <v>1</v>
      </c>
      <c r="AF3818" s="1">
        <f t="shared" si="1039"/>
        <v>1</v>
      </c>
      <c r="AG3818" s="1">
        <f t="shared" si="1040"/>
        <v>1</v>
      </c>
    </row>
    <row r="3819" spans="17:33" x14ac:dyDescent="0.25">
      <c r="Q3819" s="1">
        <f t="shared" si="1024"/>
        <v>0</v>
      </c>
      <c r="R3819" s="1">
        <f t="shared" si="1025"/>
        <v>0</v>
      </c>
      <c r="S3819" s="1">
        <f t="shared" si="1026"/>
        <v>0</v>
      </c>
      <c r="T3819" s="1">
        <f t="shared" si="1027"/>
        <v>0</v>
      </c>
      <c r="U3819" s="1">
        <f t="shared" si="1028"/>
        <v>0</v>
      </c>
      <c r="V3819" s="1">
        <f t="shared" si="1029"/>
        <v>0</v>
      </c>
      <c r="W3819" s="1">
        <f t="shared" si="1030"/>
        <v>0</v>
      </c>
      <c r="X3819" s="1">
        <f t="shared" si="1031"/>
        <v>0</v>
      </c>
      <c r="Y3819" s="1">
        <f t="shared" si="1032"/>
        <v>0</v>
      </c>
      <c r="Z3819" s="1">
        <f t="shared" si="1033"/>
        <v>0</v>
      </c>
      <c r="AA3819" s="1">
        <f t="shared" si="1034"/>
        <v>0</v>
      </c>
      <c r="AB3819" s="1">
        <f t="shared" si="1035"/>
        <v>0</v>
      </c>
      <c r="AC3819" s="1">
        <f t="shared" si="1036"/>
        <v>1</v>
      </c>
      <c r="AD3819" s="1">
        <f t="shared" si="1037"/>
        <v>1</v>
      </c>
      <c r="AE3819" s="1">
        <f t="shared" si="1038"/>
        <v>1</v>
      </c>
      <c r="AF3819" s="1">
        <f t="shared" si="1039"/>
        <v>1</v>
      </c>
      <c r="AG3819" s="1">
        <f t="shared" si="1040"/>
        <v>1</v>
      </c>
    </row>
    <row r="3820" spans="17:33" x14ac:dyDescent="0.25">
      <c r="Q3820" s="1">
        <f t="shared" si="1024"/>
        <v>0</v>
      </c>
      <c r="R3820" s="1">
        <f t="shared" si="1025"/>
        <v>0</v>
      </c>
      <c r="S3820" s="1">
        <f t="shared" si="1026"/>
        <v>0</v>
      </c>
      <c r="T3820" s="1">
        <f t="shared" si="1027"/>
        <v>0</v>
      </c>
      <c r="U3820" s="1">
        <f t="shared" si="1028"/>
        <v>0</v>
      </c>
      <c r="V3820" s="1">
        <f t="shared" si="1029"/>
        <v>0</v>
      </c>
      <c r="W3820" s="1">
        <f t="shared" si="1030"/>
        <v>0</v>
      </c>
      <c r="X3820" s="1">
        <f t="shared" si="1031"/>
        <v>0</v>
      </c>
      <c r="Y3820" s="1">
        <f t="shared" si="1032"/>
        <v>0</v>
      </c>
      <c r="Z3820" s="1">
        <f t="shared" si="1033"/>
        <v>0</v>
      </c>
      <c r="AA3820" s="1">
        <f t="shared" si="1034"/>
        <v>0</v>
      </c>
      <c r="AB3820" s="1">
        <f t="shared" si="1035"/>
        <v>0</v>
      </c>
      <c r="AC3820" s="1">
        <f t="shared" si="1036"/>
        <v>1</v>
      </c>
      <c r="AD3820" s="1">
        <f t="shared" si="1037"/>
        <v>1</v>
      </c>
      <c r="AE3820" s="1">
        <f t="shared" si="1038"/>
        <v>1</v>
      </c>
      <c r="AF3820" s="1">
        <f t="shared" si="1039"/>
        <v>1</v>
      </c>
      <c r="AG3820" s="1">
        <f t="shared" si="1040"/>
        <v>1</v>
      </c>
    </row>
    <row r="3821" spans="17:33" x14ac:dyDescent="0.25">
      <c r="Q3821" s="1">
        <f t="shared" si="1024"/>
        <v>0</v>
      </c>
      <c r="R3821" s="1">
        <f t="shared" si="1025"/>
        <v>0</v>
      </c>
      <c r="S3821" s="1">
        <f t="shared" si="1026"/>
        <v>0</v>
      </c>
      <c r="T3821" s="1">
        <f t="shared" si="1027"/>
        <v>0</v>
      </c>
      <c r="U3821" s="1">
        <f t="shared" si="1028"/>
        <v>0</v>
      </c>
      <c r="V3821" s="1">
        <f t="shared" si="1029"/>
        <v>0</v>
      </c>
      <c r="W3821" s="1">
        <f t="shared" si="1030"/>
        <v>0</v>
      </c>
      <c r="X3821" s="1">
        <f t="shared" si="1031"/>
        <v>0</v>
      </c>
      <c r="Y3821" s="1">
        <f t="shared" si="1032"/>
        <v>0</v>
      </c>
      <c r="Z3821" s="1">
        <f t="shared" si="1033"/>
        <v>0</v>
      </c>
      <c r="AA3821" s="1">
        <f t="shared" si="1034"/>
        <v>0</v>
      </c>
      <c r="AB3821" s="1">
        <f t="shared" si="1035"/>
        <v>0</v>
      </c>
      <c r="AC3821" s="1">
        <f t="shared" si="1036"/>
        <v>1</v>
      </c>
      <c r="AD3821" s="1">
        <f t="shared" si="1037"/>
        <v>1</v>
      </c>
      <c r="AE3821" s="1">
        <f t="shared" si="1038"/>
        <v>1</v>
      </c>
      <c r="AF3821" s="1">
        <f t="shared" si="1039"/>
        <v>1</v>
      </c>
      <c r="AG3821" s="1">
        <f t="shared" si="1040"/>
        <v>1</v>
      </c>
    </row>
    <row r="3822" spans="17:33" x14ac:dyDescent="0.25">
      <c r="Q3822" s="1">
        <f t="shared" si="1024"/>
        <v>0</v>
      </c>
      <c r="R3822" s="1">
        <f t="shared" si="1025"/>
        <v>0</v>
      </c>
      <c r="S3822" s="1">
        <f t="shared" si="1026"/>
        <v>0</v>
      </c>
      <c r="T3822" s="1">
        <f t="shared" si="1027"/>
        <v>0</v>
      </c>
      <c r="U3822" s="1">
        <f t="shared" si="1028"/>
        <v>0</v>
      </c>
      <c r="V3822" s="1">
        <f t="shared" si="1029"/>
        <v>0</v>
      </c>
      <c r="W3822" s="1">
        <f t="shared" si="1030"/>
        <v>0</v>
      </c>
      <c r="X3822" s="1">
        <f t="shared" si="1031"/>
        <v>0</v>
      </c>
      <c r="Y3822" s="1">
        <f t="shared" si="1032"/>
        <v>0</v>
      </c>
      <c r="Z3822" s="1">
        <f t="shared" si="1033"/>
        <v>0</v>
      </c>
      <c r="AA3822" s="1">
        <f t="shared" si="1034"/>
        <v>0</v>
      </c>
      <c r="AB3822" s="1">
        <f t="shared" si="1035"/>
        <v>0</v>
      </c>
      <c r="AC3822" s="1">
        <f t="shared" si="1036"/>
        <v>1</v>
      </c>
      <c r="AD3822" s="1">
        <f t="shared" si="1037"/>
        <v>1</v>
      </c>
      <c r="AE3822" s="1">
        <f t="shared" si="1038"/>
        <v>1</v>
      </c>
      <c r="AF3822" s="1">
        <f t="shared" si="1039"/>
        <v>1</v>
      </c>
      <c r="AG3822" s="1">
        <f t="shared" si="1040"/>
        <v>1</v>
      </c>
    </row>
    <row r="3823" spans="17:33" x14ac:dyDescent="0.25">
      <c r="Q3823" s="1">
        <f t="shared" si="1024"/>
        <v>0</v>
      </c>
      <c r="R3823" s="1">
        <f t="shared" si="1025"/>
        <v>0</v>
      </c>
      <c r="S3823" s="1">
        <f t="shared" si="1026"/>
        <v>0</v>
      </c>
      <c r="T3823" s="1">
        <f t="shared" si="1027"/>
        <v>0</v>
      </c>
      <c r="U3823" s="1">
        <f t="shared" si="1028"/>
        <v>0</v>
      </c>
      <c r="V3823" s="1">
        <f t="shared" si="1029"/>
        <v>0</v>
      </c>
      <c r="W3823" s="1">
        <f t="shared" si="1030"/>
        <v>0</v>
      </c>
      <c r="X3823" s="1">
        <f t="shared" si="1031"/>
        <v>0</v>
      </c>
      <c r="Y3823" s="1">
        <f t="shared" si="1032"/>
        <v>0</v>
      </c>
      <c r="Z3823" s="1">
        <f t="shared" si="1033"/>
        <v>0</v>
      </c>
      <c r="AA3823" s="1">
        <f t="shared" si="1034"/>
        <v>0</v>
      </c>
      <c r="AB3823" s="1">
        <f t="shared" si="1035"/>
        <v>0</v>
      </c>
      <c r="AC3823" s="1">
        <f t="shared" si="1036"/>
        <v>1</v>
      </c>
      <c r="AD3823" s="1">
        <f t="shared" si="1037"/>
        <v>1</v>
      </c>
      <c r="AE3823" s="1">
        <f t="shared" si="1038"/>
        <v>1</v>
      </c>
      <c r="AF3823" s="1">
        <f t="shared" si="1039"/>
        <v>1</v>
      </c>
      <c r="AG3823" s="1">
        <f t="shared" si="1040"/>
        <v>1</v>
      </c>
    </row>
    <row r="3824" spans="17:33" x14ac:dyDescent="0.25">
      <c r="Q3824" s="1">
        <f t="shared" si="1024"/>
        <v>0</v>
      </c>
      <c r="R3824" s="1">
        <f t="shared" si="1025"/>
        <v>0</v>
      </c>
      <c r="S3824" s="1">
        <f t="shared" si="1026"/>
        <v>0</v>
      </c>
      <c r="T3824" s="1">
        <f t="shared" si="1027"/>
        <v>0</v>
      </c>
      <c r="U3824" s="1">
        <f t="shared" si="1028"/>
        <v>0</v>
      </c>
      <c r="V3824" s="1">
        <f t="shared" si="1029"/>
        <v>0</v>
      </c>
      <c r="W3824" s="1">
        <f t="shared" si="1030"/>
        <v>0</v>
      </c>
      <c r="X3824" s="1">
        <f t="shared" si="1031"/>
        <v>0</v>
      </c>
      <c r="Y3824" s="1">
        <f t="shared" si="1032"/>
        <v>0</v>
      </c>
      <c r="Z3824" s="1">
        <f t="shared" si="1033"/>
        <v>0</v>
      </c>
      <c r="AA3824" s="1">
        <f t="shared" si="1034"/>
        <v>0</v>
      </c>
      <c r="AB3824" s="1">
        <f t="shared" si="1035"/>
        <v>0</v>
      </c>
      <c r="AC3824" s="1">
        <f t="shared" si="1036"/>
        <v>1</v>
      </c>
      <c r="AD3824" s="1">
        <f t="shared" si="1037"/>
        <v>1</v>
      </c>
      <c r="AE3824" s="1">
        <f t="shared" si="1038"/>
        <v>1</v>
      </c>
      <c r="AF3824" s="1">
        <f t="shared" si="1039"/>
        <v>1</v>
      </c>
      <c r="AG3824" s="1">
        <f t="shared" si="1040"/>
        <v>1</v>
      </c>
    </row>
    <row r="3825" spans="17:33" x14ac:dyDescent="0.25">
      <c r="Q3825" s="1">
        <f t="shared" si="1024"/>
        <v>0</v>
      </c>
      <c r="R3825" s="1">
        <f t="shared" si="1025"/>
        <v>0</v>
      </c>
      <c r="S3825" s="1">
        <f t="shared" si="1026"/>
        <v>0</v>
      </c>
      <c r="T3825" s="1">
        <f t="shared" si="1027"/>
        <v>0</v>
      </c>
      <c r="U3825" s="1">
        <f t="shared" si="1028"/>
        <v>0</v>
      </c>
      <c r="V3825" s="1">
        <f t="shared" si="1029"/>
        <v>0</v>
      </c>
      <c r="W3825" s="1">
        <f t="shared" si="1030"/>
        <v>0</v>
      </c>
      <c r="X3825" s="1">
        <f t="shared" si="1031"/>
        <v>0</v>
      </c>
      <c r="Y3825" s="1">
        <f t="shared" si="1032"/>
        <v>0</v>
      </c>
      <c r="Z3825" s="1">
        <f t="shared" si="1033"/>
        <v>0</v>
      </c>
      <c r="AA3825" s="1">
        <f t="shared" si="1034"/>
        <v>0</v>
      </c>
      <c r="AB3825" s="1">
        <f t="shared" si="1035"/>
        <v>0</v>
      </c>
      <c r="AC3825" s="1">
        <f t="shared" si="1036"/>
        <v>1</v>
      </c>
      <c r="AD3825" s="1">
        <f t="shared" si="1037"/>
        <v>1</v>
      </c>
      <c r="AE3825" s="1">
        <f t="shared" si="1038"/>
        <v>1</v>
      </c>
      <c r="AF3825" s="1">
        <f t="shared" si="1039"/>
        <v>1</v>
      </c>
      <c r="AG3825" s="1">
        <f t="shared" si="1040"/>
        <v>1</v>
      </c>
    </row>
    <row r="3826" spans="17:33" x14ac:dyDescent="0.25">
      <c r="Q3826" s="1">
        <f t="shared" si="1024"/>
        <v>0</v>
      </c>
      <c r="R3826" s="1">
        <f t="shared" si="1025"/>
        <v>0</v>
      </c>
      <c r="S3826" s="1">
        <f t="shared" si="1026"/>
        <v>0</v>
      </c>
      <c r="T3826" s="1">
        <f t="shared" si="1027"/>
        <v>0</v>
      </c>
      <c r="U3826" s="1">
        <f t="shared" si="1028"/>
        <v>0</v>
      </c>
      <c r="V3826" s="1">
        <f t="shared" si="1029"/>
        <v>0</v>
      </c>
      <c r="W3826" s="1">
        <f t="shared" si="1030"/>
        <v>0</v>
      </c>
      <c r="X3826" s="1">
        <f t="shared" si="1031"/>
        <v>0</v>
      </c>
      <c r="Y3826" s="1">
        <f t="shared" si="1032"/>
        <v>0</v>
      </c>
      <c r="Z3826" s="1">
        <f t="shared" si="1033"/>
        <v>0</v>
      </c>
      <c r="AA3826" s="1">
        <f t="shared" si="1034"/>
        <v>0</v>
      </c>
      <c r="AB3826" s="1">
        <f t="shared" si="1035"/>
        <v>0</v>
      </c>
      <c r="AC3826" s="1">
        <f t="shared" si="1036"/>
        <v>1</v>
      </c>
      <c r="AD3826" s="1">
        <f t="shared" si="1037"/>
        <v>1</v>
      </c>
      <c r="AE3826" s="1">
        <f t="shared" si="1038"/>
        <v>1</v>
      </c>
      <c r="AF3826" s="1">
        <f t="shared" si="1039"/>
        <v>1</v>
      </c>
      <c r="AG3826" s="1">
        <f t="shared" si="1040"/>
        <v>1</v>
      </c>
    </row>
    <row r="3827" spans="17:33" x14ac:dyDescent="0.25">
      <c r="Q3827" s="1">
        <f t="shared" si="1024"/>
        <v>0</v>
      </c>
      <c r="R3827" s="1">
        <f t="shared" si="1025"/>
        <v>0</v>
      </c>
      <c r="S3827" s="1">
        <f t="shared" si="1026"/>
        <v>0</v>
      </c>
      <c r="T3827" s="1">
        <f t="shared" si="1027"/>
        <v>0</v>
      </c>
      <c r="U3827" s="1">
        <f t="shared" si="1028"/>
        <v>0</v>
      </c>
      <c r="V3827" s="1">
        <f t="shared" si="1029"/>
        <v>0</v>
      </c>
      <c r="W3827" s="1">
        <f t="shared" si="1030"/>
        <v>0</v>
      </c>
      <c r="X3827" s="1">
        <f t="shared" si="1031"/>
        <v>0</v>
      </c>
      <c r="Y3827" s="1">
        <f t="shared" si="1032"/>
        <v>0</v>
      </c>
      <c r="Z3827" s="1">
        <f t="shared" si="1033"/>
        <v>0</v>
      </c>
      <c r="AA3827" s="1">
        <f t="shared" si="1034"/>
        <v>0</v>
      </c>
      <c r="AB3827" s="1">
        <f t="shared" si="1035"/>
        <v>0</v>
      </c>
      <c r="AC3827" s="1">
        <f t="shared" si="1036"/>
        <v>1</v>
      </c>
      <c r="AD3827" s="1">
        <f t="shared" si="1037"/>
        <v>1</v>
      </c>
      <c r="AE3827" s="1">
        <f t="shared" si="1038"/>
        <v>1</v>
      </c>
      <c r="AF3827" s="1">
        <f t="shared" si="1039"/>
        <v>1</v>
      </c>
      <c r="AG3827" s="1">
        <f t="shared" si="1040"/>
        <v>1</v>
      </c>
    </row>
    <row r="3828" spans="17:33" x14ac:dyDescent="0.25">
      <c r="Q3828" s="1">
        <f t="shared" si="1024"/>
        <v>0</v>
      </c>
      <c r="R3828" s="1">
        <f t="shared" si="1025"/>
        <v>0</v>
      </c>
      <c r="S3828" s="1">
        <f t="shared" si="1026"/>
        <v>0</v>
      </c>
      <c r="T3828" s="1">
        <f t="shared" si="1027"/>
        <v>0</v>
      </c>
      <c r="U3828" s="1">
        <f t="shared" si="1028"/>
        <v>0</v>
      </c>
      <c r="V3828" s="1">
        <f t="shared" si="1029"/>
        <v>0</v>
      </c>
      <c r="W3828" s="1">
        <f t="shared" si="1030"/>
        <v>0</v>
      </c>
      <c r="X3828" s="1">
        <f t="shared" si="1031"/>
        <v>0</v>
      </c>
      <c r="Y3828" s="1">
        <f t="shared" si="1032"/>
        <v>0</v>
      </c>
      <c r="Z3828" s="1">
        <f t="shared" si="1033"/>
        <v>0</v>
      </c>
      <c r="AA3828" s="1">
        <f t="shared" si="1034"/>
        <v>0</v>
      </c>
      <c r="AB3828" s="1">
        <f t="shared" si="1035"/>
        <v>0</v>
      </c>
      <c r="AC3828" s="1">
        <f t="shared" si="1036"/>
        <v>1</v>
      </c>
      <c r="AD3828" s="1">
        <f t="shared" si="1037"/>
        <v>1</v>
      </c>
      <c r="AE3828" s="1">
        <f t="shared" si="1038"/>
        <v>1</v>
      </c>
      <c r="AF3828" s="1">
        <f t="shared" si="1039"/>
        <v>1</v>
      </c>
      <c r="AG3828" s="1">
        <f t="shared" si="1040"/>
        <v>1</v>
      </c>
    </row>
    <row r="3829" spans="17:33" x14ac:dyDescent="0.25">
      <c r="Q3829" s="1">
        <f t="shared" si="1024"/>
        <v>0</v>
      </c>
      <c r="R3829" s="1">
        <f t="shared" si="1025"/>
        <v>0</v>
      </c>
      <c r="S3829" s="1">
        <f t="shared" si="1026"/>
        <v>0</v>
      </c>
      <c r="T3829" s="1">
        <f t="shared" si="1027"/>
        <v>0</v>
      </c>
      <c r="U3829" s="1">
        <f t="shared" si="1028"/>
        <v>0</v>
      </c>
      <c r="V3829" s="1">
        <f t="shared" si="1029"/>
        <v>0</v>
      </c>
      <c r="W3829" s="1">
        <f t="shared" si="1030"/>
        <v>0</v>
      </c>
      <c r="X3829" s="1">
        <f t="shared" si="1031"/>
        <v>0</v>
      </c>
      <c r="Y3829" s="1">
        <f t="shared" si="1032"/>
        <v>0</v>
      </c>
      <c r="Z3829" s="1">
        <f t="shared" si="1033"/>
        <v>0</v>
      </c>
      <c r="AA3829" s="1">
        <f t="shared" si="1034"/>
        <v>0</v>
      </c>
      <c r="AB3829" s="1">
        <f t="shared" si="1035"/>
        <v>0</v>
      </c>
      <c r="AC3829" s="1">
        <f t="shared" si="1036"/>
        <v>1</v>
      </c>
      <c r="AD3829" s="1">
        <f t="shared" si="1037"/>
        <v>1</v>
      </c>
      <c r="AE3829" s="1">
        <f t="shared" si="1038"/>
        <v>1</v>
      </c>
      <c r="AF3829" s="1">
        <f t="shared" si="1039"/>
        <v>1</v>
      </c>
      <c r="AG3829" s="1">
        <f t="shared" si="1040"/>
        <v>1</v>
      </c>
    </row>
    <row r="3830" spans="17:33" x14ac:dyDescent="0.25">
      <c r="Q3830" s="1">
        <f t="shared" si="1024"/>
        <v>0</v>
      </c>
      <c r="R3830" s="1">
        <f t="shared" si="1025"/>
        <v>0</v>
      </c>
      <c r="S3830" s="1">
        <f t="shared" si="1026"/>
        <v>0</v>
      </c>
      <c r="T3830" s="1">
        <f t="shared" si="1027"/>
        <v>0</v>
      </c>
      <c r="U3830" s="1">
        <f t="shared" si="1028"/>
        <v>0</v>
      </c>
      <c r="V3830" s="1">
        <f t="shared" si="1029"/>
        <v>0</v>
      </c>
      <c r="W3830" s="1">
        <f t="shared" si="1030"/>
        <v>0</v>
      </c>
      <c r="X3830" s="1">
        <f t="shared" si="1031"/>
        <v>0</v>
      </c>
      <c r="Y3830" s="1">
        <f t="shared" si="1032"/>
        <v>0</v>
      </c>
      <c r="Z3830" s="1">
        <f t="shared" si="1033"/>
        <v>0</v>
      </c>
      <c r="AA3830" s="1">
        <f t="shared" si="1034"/>
        <v>0</v>
      </c>
      <c r="AB3830" s="1">
        <f t="shared" si="1035"/>
        <v>0</v>
      </c>
      <c r="AC3830" s="1">
        <f t="shared" si="1036"/>
        <v>1</v>
      </c>
      <c r="AD3830" s="1">
        <f t="shared" si="1037"/>
        <v>1</v>
      </c>
      <c r="AE3830" s="1">
        <f t="shared" si="1038"/>
        <v>1</v>
      </c>
      <c r="AF3830" s="1">
        <f t="shared" si="1039"/>
        <v>1</v>
      </c>
      <c r="AG3830" s="1">
        <f t="shared" si="1040"/>
        <v>1</v>
      </c>
    </row>
    <row r="3831" spans="17:33" x14ac:dyDescent="0.25">
      <c r="Q3831" s="1">
        <f t="shared" si="1024"/>
        <v>0</v>
      </c>
      <c r="R3831" s="1">
        <f t="shared" si="1025"/>
        <v>0</v>
      </c>
      <c r="S3831" s="1">
        <f t="shared" si="1026"/>
        <v>0</v>
      </c>
      <c r="T3831" s="1">
        <f t="shared" si="1027"/>
        <v>0</v>
      </c>
      <c r="U3831" s="1">
        <f t="shared" si="1028"/>
        <v>0</v>
      </c>
      <c r="V3831" s="1">
        <f t="shared" si="1029"/>
        <v>0</v>
      </c>
      <c r="W3831" s="1">
        <f t="shared" si="1030"/>
        <v>0</v>
      </c>
      <c r="X3831" s="1">
        <f t="shared" si="1031"/>
        <v>0</v>
      </c>
      <c r="Y3831" s="1">
        <f t="shared" si="1032"/>
        <v>0</v>
      </c>
      <c r="Z3831" s="1">
        <f t="shared" si="1033"/>
        <v>0</v>
      </c>
      <c r="AA3831" s="1">
        <f t="shared" si="1034"/>
        <v>0</v>
      </c>
      <c r="AB3831" s="1">
        <f t="shared" si="1035"/>
        <v>0</v>
      </c>
      <c r="AC3831" s="1">
        <f t="shared" si="1036"/>
        <v>1</v>
      </c>
      <c r="AD3831" s="1">
        <f t="shared" si="1037"/>
        <v>1</v>
      </c>
      <c r="AE3831" s="1">
        <f t="shared" si="1038"/>
        <v>1</v>
      </c>
      <c r="AF3831" s="1">
        <f t="shared" si="1039"/>
        <v>1</v>
      </c>
      <c r="AG3831" s="1">
        <f t="shared" si="1040"/>
        <v>1</v>
      </c>
    </row>
    <row r="3832" spans="17:33" x14ac:dyDescent="0.25">
      <c r="Q3832" s="1">
        <f t="shared" si="1024"/>
        <v>0</v>
      </c>
      <c r="R3832" s="1">
        <f t="shared" si="1025"/>
        <v>0</v>
      </c>
      <c r="S3832" s="1">
        <f t="shared" si="1026"/>
        <v>0</v>
      </c>
      <c r="T3832" s="1">
        <f t="shared" si="1027"/>
        <v>0</v>
      </c>
      <c r="U3832" s="1">
        <f t="shared" si="1028"/>
        <v>0</v>
      </c>
      <c r="V3832" s="1">
        <f t="shared" si="1029"/>
        <v>0</v>
      </c>
      <c r="W3832" s="1">
        <f t="shared" si="1030"/>
        <v>0</v>
      </c>
      <c r="X3832" s="1">
        <f t="shared" si="1031"/>
        <v>0</v>
      </c>
      <c r="Y3832" s="1">
        <f t="shared" si="1032"/>
        <v>0</v>
      </c>
      <c r="Z3832" s="1">
        <f t="shared" si="1033"/>
        <v>0</v>
      </c>
      <c r="AA3832" s="1">
        <f t="shared" si="1034"/>
        <v>0</v>
      </c>
      <c r="AB3832" s="1">
        <f t="shared" si="1035"/>
        <v>0</v>
      </c>
      <c r="AC3832" s="1">
        <f t="shared" si="1036"/>
        <v>1</v>
      </c>
      <c r="AD3832" s="1">
        <f t="shared" si="1037"/>
        <v>1</v>
      </c>
      <c r="AE3832" s="1">
        <f t="shared" si="1038"/>
        <v>1</v>
      </c>
      <c r="AF3832" s="1">
        <f t="shared" si="1039"/>
        <v>1</v>
      </c>
      <c r="AG3832" s="1">
        <f t="shared" si="1040"/>
        <v>1</v>
      </c>
    </row>
    <row r="3833" spans="17:33" x14ac:dyDescent="0.25">
      <c r="Q3833" s="1">
        <f t="shared" si="1024"/>
        <v>0</v>
      </c>
      <c r="R3833" s="1">
        <f t="shared" si="1025"/>
        <v>0</v>
      </c>
      <c r="S3833" s="1">
        <f t="shared" si="1026"/>
        <v>0</v>
      </c>
      <c r="T3833" s="1">
        <f t="shared" si="1027"/>
        <v>0</v>
      </c>
      <c r="U3833" s="1">
        <f t="shared" si="1028"/>
        <v>0</v>
      </c>
      <c r="V3833" s="1">
        <f t="shared" si="1029"/>
        <v>0</v>
      </c>
      <c r="W3833" s="1">
        <f t="shared" si="1030"/>
        <v>0</v>
      </c>
      <c r="X3833" s="1">
        <f t="shared" si="1031"/>
        <v>0</v>
      </c>
      <c r="Y3833" s="1">
        <f t="shared" si="1032"/>
        <v>0</v>
      </c>
      <c r="Z3833" s="1">
        <f t="shared" si="1033"/>
        <v>0</v>
      </c>
      <c r="AA3833" s="1">
        <f t="shared" si="1034"/>
        <v>0</v>
      </c>
      <c r="AB3833" s="1">
        <f t="shared" si="1035"/>
        <v>0</v>
      </c>
      <c r="AC3833" s="1">
        <f t="shared" si="1036"/>
        <v>1</v>
      </c>
      <c r="AD3833" s="1">
        <f t="shared" si="1037"/>
        <v>1</v>
      </c>
      <c r="AE3833" s="1">
        <f t="shared" si="1038"/>
        <v>1</v>
      </c>
      <c r="AF3833" s="1">
        <f t="shared" si="1039"/>
        <v>1</v>
      </c>
      <c r="AG3833" s="1">
        <f t="shared" si="1040"/>
        <v>1</v>
      </c>
    </row>
    <row r="3834" spans="17:33" x14ac:dyDescent="0.25">
      <c r="Q3834" s="1">
        <f t="shared" si="1024"/>
        <v>0</v>
      </c>
      <c r="R3834" s="1">
        <f t="shared" si="1025"/>
        <v>0</v>
      </c>
      <c r="S3834" s="1">
        <f t="shared" si="1026"/>
        <v>0</v>
      </c>
      <c r="T3834" s="1">
        <f t="shared" si="1027"/>
        <v>0</v>
      </c>
      <c r="U3834" s="1">
        <f t="shared" si="1028"/>
        <v>0</v>
      </c>
      <c r="V3834" s="1">
        <f t="shared" si="1029"/>
        <v>0</v>
      </c>
      <c r="W3834" s="1">
        <f t="shared" si="1030"/>
        <v>0</v>
      </c>
      <c r="X3834" s="1">
        <f t="shared" si="1031"/>
        <v>0</v>
      </c>
      <c r="Y3834" s="1">
        <f t="shared" si="1032"/>
        <v>0</v>
      </c>
      <c r="Z3834" s="1">
        <f t="shared" si="1033"/>
        <v>0</v>
      </c>
      <c r="AA3834" s="1">
        <f t="shared" si="1034"/>
        <v>0</v>
      </c>
      <c r="AB3834" s="1">
        <f t="shared" si="1035"/>
        <v>0</v>
      </c>
      <c r="AC3834" s="1">
        <f t="shared" si="1036"/>
        <v>1</v>
      </c>
      <c r="AD3834" s="1">
        <f t="shared" si="1037"/>
        <v>1</v>
      </c>
      <c r="AE3834" s="1">
        <f t="shared" si="1038"/>
        <v>1</v>
      </c>
      <c r="AF3834" s="1">
        <f t="shared" si="1039"/>
        <v>1</v>
      </c>
      <c r="AG3834" s="1">
        <f t="shared" si="1040"/>
        <v>1</v>
      </c>
    </row>
    <row r="3835" spans="17:33" x14ac:dyDescent="0.25">
      <c r="Q3835" s="1">
        <f t="shared" si="1024"/>
        <v>0</v>
      </c>
      <c r="R3835" s="1">
        <f t="shared" si="1025"/>
        <v>0</v>
      </c>
      <c r="S3835" s="1">
        <f t="shared" si="1026"/>
        <v>0</v>
      </c>
      <c r="T3835" s="1">
        <f t="shared" si="1027"/>
        <v>0</v>
      </c>
      <c r="U3835" s="1">
        <f t="shared" si="1028"/>
        <v>0</v>
      </c>
      <c r="V3835" s="1">
        <f t="shared" si="1029"/>
        <v>0</v>
      </c>
      <c r="W3835" s="1">
        <f t="shared" si="1030"/>
        <v>0</v>
      </c>
      <c r="X3835" s="1">
        <f t="shared" si="1031"/>
        <v>0</v>
      </c>
      <c r="Y3835" s="1">
        <f t="shared" si="1032"/>
        <v>0</v>
      </c>
      <c r="Z3835" s="1">
        <f t="shared" si="1033"/>
        <v>0</v>
      </c>
      <c r="AA3835" s="1">
        <f t="shared" si="1034"/>
        <v>0</v>
      </c>
      <c r="AB3835" s="1">
        <f t="shared" si="1035"/>
        <v>0</v>
      </c>
      <c r="AC3835" s="1">
        <f t="shared" si="1036"/>
        <v>1</v>
      </c>
      <c r="AD3835" s="1">
        <f t="shared" si="1037"/>
        <v>1</v>
      </c>
      <c r="AE3835" s="1">
        <f t="shared" si="1038"/>
        <v>1</v>
      </c>
      <c r="AF3835" s="1">
        <f t="shared" si="1039"/>
        <v>1</v>
      </c>
      <c r="AG3835" s="1">
        <f t="shared" si="1040"/>
        <v>1</v>
      </c>
    </row>
    <row r="3836" spans="17:33" x14ac:dyDescent="0.25">
      <c r="Q3836" s="1">
        <f t="shared" si="1024"/>
        <v>0</v>
      </c>
      <c r="R3836" s="1">
        <f t="shared" si="1025"/>
        <v>0</v>
      </c>
      <c r="S3836" s="1">
        <f t="shared" si="1026"/>
        <v>0</v>
      </c>
      <c r="T3836" s="1">
        <f t="shared" si="1027"/>
        <v>0</v>
      </c>
      <c r="U3836" s="1">
        <f t="shared" si="1028"/>
        <v>0</v>
      </c>
      <c r="V3836" s="1">
        <f t="shared" si="1029"/>
        <v>0</v>
      </c>
      <c r="W3836" s="1">
        <f t="shared" si="1030"/>
        <v>0</v>
      </c>
      <c r="X3836" s="1">
        <f t="shared" si="1031"/>
        <v>0</v>
      </c>
      <c r="Y3836" s="1">
        <f t="shared" si="1032"/>
        <v>0</v>
      </c>
      <c r="Z3836" s="1">
        <f t="shared" si="1033"/>
        <v>0</v>
      </c>
      <c r="AA3836" s="1">
        <f t="shared" si="1034"/>
        <v>0</v>
      </c>
      <c r="AB3836" s="1">
        <f t="shared" si="1035"/>
        <v>0</v>
      </c>
      <c r="AC3836" s="1">
        <f t="shared" si="1036"/>
        <v>1</v>
      </c>
      <c r="AD3836" s="1">
        <f t="shared" si="1037"/>
        <v>1</v>
      </c>
      <c r="AE3836" s="1">
        <f t="shared" si="1038"/>
        <v>1</v>
      </c>
      <c r="AF3836" s="1">
        <f t="shared" si="1039"/>
        <v>1</v>
      </c>
      <c r="AG3836" s="1">
        <f t="shared" si="1040"/>
        <v>1</v>
      </c>
    </row>
    <row r="3837" spans="17:33" x14ac:dyDescent="0.25">
      <c r="Q3837" s="1">
        <f t="shared" si="1024"/>
        <v>0</v>
      </c>
      <c r="R3837" s="1">
        <f t="shared" si="1025"/>
        <v>0</v>
      </c>
      <c r="S3837" s="1">
        <f t="shared" si="1026"/>
        <v>0</v>
      </c>
      <c r="T3837" s="1">
        <f t="shared" si="1027"/>
        <v>0</v>
      </c>
      <c r="U3837" s="1">
        <f t="shared" si="1028"/>
        <v>0</v>
      </c>
      <c r="V3837" s="1">
        <f t="shared" si="1029"/>
        <v>0</v>
      </c>
      <c r="W3837" s="1">
        <f t="shared" si="1030"/>
        <v>0</v>
      </c>
      <c r="X3837" s="1">
        <f t="shared" si="1031"/>
        <v>0</v>
      </c>
      <c r="Y3837" s="1">
        <f t="shared" si="1032"/>
        <v>0</v>
      </c>
      <c r="Z3837" s="1">
        <f t="shared" si="1033"/>
        <v>0</v>
      </c>
      <c r="AA3837" s="1">
        <f t="shared" si="1034"/>
        <v>0</v>
      </c>
      <c r="AB3837" s="1">
        <f t="shared" si="1035"/>
        <v>0</v>
      </c>
      <c r="AC3837" s="1">
        <f t="shared" si="1036"/>
        <v>1</v>
      </c>
      <c r="AD3837" s="1">
        <f t="shared" si="1037"/>
        <v>1</v>
      </c>
      <c r="AE3837" s="1">
        <f t="shared" si="1038"/>
        <v>1</v>
      </c>
      <c r="AF3837" s="1">
        <f t="shared" si="1039"/>
        <v>1</v>
      </c>
      <c r="AG3837" s="1">
        <f t="shared" si="1040"/>
        <v>1</v>
      </c>
    </row>
    <row r="3838" spans="17:33" x14ac:dyDescent="0.25">
      <c r="Q3838" s="1">
        <f t="shared" si="1024"/>
        <v>0</v>
      </c>
      <c r="R3838" s="1">
        <f t="shared" si="1025"/>
        <v>0</v>
      </c>
      <c r="S3838" s="1">
        <f t="shared" si="1026"/>
        <v>0</v>
      </c>
      <c r="T3838" s="1">
        <f t="shared" si="1027"/>
        <v>0</v>
      </c>
      <c r="U3838" s="1">
        <f t="shared" si="1028"/>
        <v>0</v>
      </c>
      <c r="V3838" s="1">
        <f t="shared" si="1029"/>
        <v>0</v>
      </c>
      <c r="W3838" s="1">
        <f t="shared" si="1030"/>
        <v>0</v>
      </c>
      <c r="X3838" s="1">
        <f t="shared" si="1031"/>
        <v>0</v>
      </c>
      <c r="Y3838" s="1">
        <f t="shared" si="1032"/>
        <v>0</v>
      </c>
      <c r="Z3838" s="1">
        <f t="shared" si="1033"/>
        <v>0</v>
      </c>
      <c r="AA3838" s="1">
        <f t="shared" si="1034"/>
        <v>0</v>
      </c>
      <c r="AB3838" s="1">
        <f t="shared" si="1035"/>
        <v>0</v>
      </c>
      <c r="AC3838" s="1">
        <f t="shared" si="1036"/>
        <v>1</v>
      </c>
      <c r="AD3838" s="1">
        <f t="shared" si="1037"/>
        <v>1</v>
      </c>
      <c r="AE3838" s="1">
        <f t="shared" si="1038"/>
        <v>1</v>
      </c>
      <c r="AF3838" s="1">
        <f t="shared" si="1039"/>
        <v>1</v>
      </c>
      <c r="AG3838" s="1">
        <f t="shared" si="1040"/>
        <v>1</v>
      </c>
    </row>
    <row r="3839" spans="17:33" x14ac:dyDescent="0.25">
      <c r="Q3839" s="1">
        <f t="shared" si="1024"/>
        <v>0</v>
      </c>
      <c r="R3839" s="1">
        <f t="shared" si="1025"/>
        <v>0</v>
      </c>
      <c r="S3839" s="1">
        <f t="shared" si="1026"/>
        <v>0</v>
      </c>
      <c r="T3839" s="1">
        <f t="shared" si="1027"/>
        <v>0</v>
      </c>
      <c r="U3839" s="1">
        <f t="shared" si="1028"/>
        <v>0</v>
      </c>
      <c r="V3839" s="1">
        <f t="shared" si="1029"/>
        <v>0</v>
      </c>
      <c r="W3839" s="1">
        <f t="shared" si="1030"/>
        <v>0</v>
      </c>
      <c r="X3839" s="1">
        <f t="shared" si="1031"/>
        <v>0</v>
      </c>
      <c r="Y3839" s="1">
        <f t="shared" si="1032"/>
        <v>0</v>
      </c>
      <c r="Z3839" s="1">
        <f t="shared" si="1033"/>
        <v>0</v>
      </c>
      <c r="AA3839" s="1">
        <f t="shared" si="1034"/>
        <v>0</v>
      </c>
      <c r="AB3839" s="1">
        <f t="shared" si="1035"/>
        <v>0</v>
      </c>
      <c r="AC3839" s="1">
        <f t="shared" si="1036"/>
        <v>1</v>
      </c>
      <c r="AD3839" s="1">
        <f t="shared" si="1037"/>
        <v>1</v>
      </c>
      <c r="AE3839" s="1">
        <f t="shared" si="1038"/>
        <v>1</v>
      </c>
      <c r="AF3839" s="1">
        <f t="shared" si="1039"/>
        <v>1</v>
      </c>
      <c r="AG3839" s="1">
        <f t="shared" si="1040"/>
        <v>1</v>
      </c>
    </row>
    <row r="3840" spans="17:33" x14ac:dyDescent="0.25">
      <c r="Q3840" s="1">
        <f t="shared" si="1024"/>
        <v>0</v>
      </c>
      <c r="R3840" s="1">
        <f t="shared" si="1025"/>
        <v>0</v>
      </c>
      <c r="S3840" s="1">
        <f t="shared" si="1026"/>
        <v>0</v>
      </c>
      <c r="T3840" s="1">
        <f t="shared" si="1027"/>
        <v>0</v>
      </c>
      <c r="U3840" s="1">
        <f t="shared" si="1028"/>
        <v>0</v>
      </c>
      <c r="V3840" s="1">
        <f t="shared" si="1029"/>
        <v>0</v>
      </c>
      <c r="W3840" s="1">
        <f t="shared" si="1030"/>
        <v>0</v>
      </c>
      <c r="X3840" s="1">
        <f t="shared" si="1031"/>
        <v>0</v>
      </c>
      <c r="Y3840" s="1">
        <f t="shared" si="1032"/>
        <v>0</v>
      </c>
      <c r="Z3840" s="1">
        <f t="shared" si="1033"/>
        <v>0</v>
      </c>
      <c r="AA3840" s="1">
        <f t="shared" si="1034"/>
        <v>0</v>
      </c>
      <c r="AB3840" s="1">
        <f t="shared" si="1035"/>
        <v>0</v>
      </c>
      <c r="AC3840" s="1">
        <f t="shared" si="1036"/>
        <v>1</v>
      </c>
      <c r="AD3840" s="1">
        <f t="shared" si="1037"/>
        <v>1</v>
      </c>
      <c r="AE3840" s="1">
        <f t="shared" si="1038"/>
        <v>1</v>
      </c>
      <c r="AF3840" s="1">
        <f t="shared" si="1039"/>
        <v>1</v>
      </c>
      <c r="AG3840" s="1">
        <f t="shared" si="1040"/>
        <v>1</v>
      </c>
    </row>
    <row r="3841" spans="17:33" x14ac:dyDescent="0.25">
      <c r="Q3841" s="1">
        <f t="shared" si="1024"/>
        <v>0</v>
      </c>
      <c r="R3841" s="1">
        <f t="shared" si="1025"/>
        <v>0</v>
      </c>
      <c r="S3841" s="1">
        <f t="shared" si="1026"/>
        <v>0</v>
      </c>
      <c r="T3841" s="1">
        <f t="shared" si="1027"/>
        <v>0</v>
      </c>
      <c r="U3841" s="1">
        <f t="shared" si="1028"/>
        <v>0</v>
      </c>
      <c r="V3841" s="1">
        <f t="shared" si="1029"/>
        <v>0</v>
      </c>
      <c r="W3841" s="1">
        <f t="shared" si="1030"/>
        <v>0</v>
      </c>
      <c r="X3841" s="1">
        <f t="shared" si="1031"/>
        <v>0</v>
      </c>
      <c r="Y3841" s="1">
        <f t="shared" si="1032"/>
        <v>0</v>
      </c>
      <c r="Z3841" s="1">
        <f t="shared" si="1033"/>
        <v>0</v>
      </c>
      <c r="AA3841" s="1">
        <f t="shared" si="1034"/>
        <v>0</v>
      </c>
      <c r="AB3841" s="1">
        <f t="shared" si="1035"/>
        <v>0</v>
      </c>
      <c r="AC3841" s="1">
        <f t="shared" si="1036"/>
        <v>1</v>
      </c>
      <c r="AD3841" s="1">
        <f t="shared" si="1037"/>
        <v>1</v>
      </c>
      <c r="AE3841" s="1">
        <f t="shared" si="1038"/>
        <v>1</v>
      </c>
      <c r="AF3841" s="1">
        <f t="shared" si="1039"/>
        <v>1</v>
      </c>
      <c r="AG3841" s="1">
        <f t="shared" si="1040"/>
        <v>1</v>
      </c>
    </row>
    <row r="3842" spans="17:33" x14ac:dyDescent="0.25">
      <c r="Q3842" s="1">
        <f t="shared" si="1024"/>
        <v>0</v>
      </c>
      <c r="R3842" s="1">
        <f t="shared" si="1025"/>
        <v>0</v>
      </c>
      <c r="S3842" s="1">
        <f t="shared" si="1026"/>
        <v>0</v>
      </c>
      <c r="T3842" s="1">
        <f t="shared" si="1027"/>
        <v>0</v>
      </c>
      <c r="U3842" s="1">
        <f t="shared" si="1028"/>
        <v>0</v>
      </c>
      <c r="V3842" s="1">
        <f t="shared" si="1029"/>
        <v>0</v>
      </c>
      <c r="W3842" s="1">
        <f t="shared" si="1030"/>
        <v>0</v>
      </c>
      <c r="X3842" s="1">
        <f t="shared" si="1031"/>
        <v>0</v>
      </c>
      <c r="Y3842" s="1">
        <f t="shared" si="1032"/>
        <v>0</v>
      </c>
      <c r="Z3842" s="1">
        <f t="shared" si="1033"/>
        <v>0</v>
      </c>
      <c r="AA3842" s="1">
        <f t="shared" si="1034"/>
        <v>0</v>
      </c>
      <c r="AB3842" s="1">
        <f t="shared" si="1035"/>
        <v>0</v>
      </c>
      <c r="AC3842" s="1">
        <f t="shared" si="1036"/>
        <v>1</v>
      </c>
      <c r="AD3842" s="1">
        <f t="shared" si="1037"/>
        <v>1</v>
      </c>
      <c r="AE3842" s="1">
        <f t="shared" si="1038"/>
        <v>1</v>
      </c>
      <c r="AF3842" s="1">
        <f t="shared" si="1039"/>
        <v>1</v>
      </c>
      <c r="AG3842" s="1">
        <f t="shared" si="1040"/>
        <v>1</v>
      </c>
    </row>
    <row r="3843" spans="17:33" x14ac:dyDescent="0.25">
      <c r="Q3843" s="1">
        <f t="shared" si="1024"/>
        <v>0</v>
      </c>
      <c r="R3843" s="1">
        <f t="shared" si="1025"/>
        <v>0</v>
      </c>
      <c r="S3843" s="1">
        <f t="shared" si="1026"/>
        <v>0</v>
      </c>
      <c r="T3843" s="1">
        <f t="shared" si="1027"/>
        <v>0</v>
      </c>
      <c r="U3843" s="1">
        <f t="shared" si="1028"/>
        <v>0</v>
      </c>
      <c r="V3843" s="1">
        <f t="shared" si="1029"/>
        <v>0</v>
      </c>
      <c r="W3843" s="1">
        <f t="shared" si="1030"/>
        <v>0</v>
      </c>
      <c r="X3843" s="1">
        <f t="shared" si="1031"/>
        <v>0</v>
      </c>
      <c r="Y3843" s="1">
        <f t="shared" si="1032"/>
        <v>0</v>
      </c>
      <c r="Z3843" s="1">
        <f t="shared" si="1033"/>
        <v>0</v>
      </c>
      <c r="AA3843" s="1">
        <f t="shared" si="1034"/>
        <v>0</v>
      </c>
      <c r="AB3843" s="1">
        <f t="shared" si="1035"/>
        <v>0</v>
      </c>
      <c r="AC3843" s="1">
        <f t="shared" si="1036"/>
        <v>1</v>
      </c>
      <c r="AD3843" s="1">
        <f t="shared" si="1037"/>
        <v>1</v>
      </c>
      <c r="AE3843" s="1">
        <f t="shared" si="1038"/>
        <v>1</v>
      </c>
      <c r="AF3843" s="1">
        <f t="shared" si="1039"/>
        <v>1</v>
      </c>
      <c r="AG3843" s="1">
        <f t="shared" si="1040"/>
        <v>1</v>
      </c>
    </row>
    <row r="3844" spans="17:33" x14ac:dyDescent="0.25">
      <c r="Q3844" s="1">
        <f t="shared" si="1024"/>
        <v>0</v>
      </c>
      <c r="R3844" s="1">
        <f t="shared" si="1025"/>
        <v>0</v>
      </c>
      <c r="S3844" s="1">
        <f t="shared" si="1026"/>
        <v>0</v>
      </c>
      <c r="T3844" s="1">
        <f t="shared" si="1027"/>
        <v>0</v>
      </c>
      <c r="U3844" s="1">
        <f t="shared" si="1028"/>
        <v>0</v>
      </c>
      <c r="V3844" s="1">
        <f t="shared" si="1029"/>
        <v>0</v>
      </c>
      <c r="W3844" s="1">
        <f t="shared" si="1030"/>
        <v>0</v>
      </c>
      <c r="X3844" s="1">
        <f t="shared" si="1031"/>
        <v>0</v>
      </c>
      <c r="Y3844" s="1">
        <f t="shared" si="1032"/>
        <v>0</v>
      </c>
      <c r="Z3844" s="1">
        <f t="shared" si="1033"/>
        <v>0</v>
      </c>
      <c r="AA3844" s="1">
        <f t="shared" si="1034"/>
        <v>0</v>
      </c>
      <c r="AB3844" s="1">
        <f t="shared" si="1035"/>
        <v>0</v>
      </c>
      <c r="AC3844" s="1">
        <f t="shared" si="1036"/>
        <v>1</v>
      </c>
      <c r="AD3844" s="1">
        <f t="shared" si="1037"/>
        <v>1</v>
      </c>
      <c r="AE3844" s="1">
        <f t="shared" si="1038"/>
        <v>1</v>
      </c>
      <c r="AF3844" s="1">
        <f t="shared" si="1039"/>
        <v>1</v>
      </c>
      <c r="AG3844" s="1">
        <f t="shared" si="1040"/>
        <v>1</v>
      </c>
    </row>
    <row r="3845" spans="17:33" x14ac:dyDescent="0.25">
      <c r="Q3845" s="1">
        <f t="shared" si="1024"/>
        <v>0</v>
      </c>
      <c r="R3845" s="1">
        <f t="shared" si="1025"/>
        <v>0</v>
      </c>
      <c r="S3845" s="1">
        <f t="shared" si="1026"/>
        <v>0</v>
      </c>
      <c r="T3845" s="1">
        <f t="shared" si="1027"/>
        <v>0</v>
      </c>
      <c r="U3845" s="1">
        <f t="shared" si="1028"/>
        <v>0</v>
      </c>
      <c r="V3845" s="1">
        <f t="shared" si="1029"/>
        <v>0</v>
      </c>
      <c r="W3845" s="1">
        <f t="shared" si="1030"/>
        <v>0</v>
      </c>
      <c r="X3845" s="1">
        <f t="shared" si="1031"/>
        <v>0</v>
      </c>
      <c r="Y3845" s="1">
        <f t="shared" si="1032"/>
        <v>0</v>
      </c>
      <c r="Z3845" s="1">
        <f t="shared" si="1033"/>
        <v>0</v>
      </c>
      <c r="AA3845" s="1">
        <f t="shared" si="1034"/>
        <v>0</v>
      </c>
      <c r="AB3845" s="1">
        <f t="shared" si="1035"/>
        <v>0</v>
      </c>
      <c r="AC3845" s="1">
        <f t="shared" si="1036"/>
        <v>1</v>
      </c>
      <c r="AD3845" s="1">
        <f t="shared" si="1037"/>
        <v>1</v>
      </c>
      <c r="AE3845" s="1">
        <f t="shared" si="1038"/>
        <v>1</v>
      </c>
      <c r="AF3845" s="1">
        <f t="shared" si="1039"/>
        <v>1</v>
      </c>
      <c r="AG3845" s="1">
        <f t="shared" si="1040"/>
        <v>1</v>
      </c>
    </row>
    <row r="3846" spans="17:33" x14ac:dyDescent="0.25">
      <c r="Q3846" s="1">
        <f t="shared" si="1024"/>
        <v>0</v>
      </c>
      <c r="R3846" s="1">
        <f t="shared" si="1025"/>
        <v>0</v>
      </c>
      <c r="S3846" s="1">
        <f t="shared" si="1026"/>
        <v>0</v>
      </c>
      <c r="T3846" s="1">
        <f t="shared" si="1027"/>
        <v>0</v>
      </c>
      <c r="U3846" s="1">
        <f t="shared" si="1028"/>
        <v>0</v>
      </c>
      <c r="V3846" s="1">
        <f t="shared" si="1029"/>
        <v>0</v>
      </c>
      <c r="W3846" s="1">
        <f t="shared" si="1030"/>
        <v>0</v>
      </c>
      <c r="X3846" s="1">
        <f t="shared" si="1031"/>
        <v>0</v>
      </c>
      <c r="Y3846" s="1">
        <f t="shared" si="1032"/>
        <v>0</v>
      </c>
      <c r="Z3846" s="1">
        <f t="shared" si="1033"/>
        <v>0</v>
      </c>
      <c r="AA3846" s="1">
        <f t="shared" si="1034"/>
        <v>0</v>
      </c>
      <c r="AB3846" s="1">
        <f t="shared" si="1035"/>
        <v>0</v>
      </c>
      <c r="AC3846" s="1">
        <f t="shared" si="1036"/>
        <v>1</v>
      </c>
      <c r="AD3846" s="1">
        <f t="shared" si="1037"/>
        <v>1</v>
      </c>
      <c r="AE3846" s="1">
        <f t="shared" si="1038"/>
        <v>1</v>
      </c>
      <c r="AF3846" s="1">
        <f t="shared" si="1039"/>
        <v>1</v>
      </c>
      <c r="AG3846" s="1">
        <f t="shared" si="1040"/>
        <v>1</v>
      </c>
    </row>
    <row r="3847" spans="17:33" x14ac:dyDescent="0.25">
      <c r="Q3847" s="1">
        <f t="shared" si="1024"/>
        <v>0</v>
      </c>
      <c r="R3847" s="1">
        <f t="shared" si="1025"/>
        <v>0</v>
      </c>
      <c r="S3847" s="1">
        <f t="shared" si="1026"/>
        <v>0</v>
      </c>
      <c r="T3847" s="1">
        <f t="shared" si="1027"/>
        <v>0</v>
      </c>
      <c r="U3847" s="1">
        <f t="shared" si="1028"/>
        <v>0</v>
      </c>
      <c r="V3847" s="1">
        <f t="shared" si="1029"/>
        <v>0</v>
      </c>
      <c r="W3847" s="1">
        <f t="shared" si="1030"/>
        <v>0</v>
      </c>
      <c r="X3847" s="1">
        <f t="shared" si="1031"/>
        <v>0</v>
      </c>
      <c r="Y3847" s="1">
        <f t="shared" si="1032"/>
        <v>0</v>
      </c>
      <c r="Z3847" s="1">
        <f t="shared" si="1033"/>
        <v>0</v>
      </c>
      <c r="AA3847" s="1">
        <f t="shared" si="1034"/>
        <v>0</v>
      </c>
      <c r="AB3847" s="1">
        <f t="shared" si="1035"/>
        <v>0</v>
      </c>
      <c r="AC3847" s="1">
        <f t="shared" si="1036"/>
        <v>1</v>
      </c>
      <c r="AD3847" s="1">
        <f t="shared" si="1037"/>
        <v>1</v>
      </c>
      <c r="AE3847" s="1">
        <f t="shared" si="1038"/>
        <v>1</v>
      </c>
      <c r="AF3847" s="1">
        <f t="shared" si="1039"/>
        <v>1</v>
      </c>
      <c r="AG3847" s="1">
        <f t="shared" si="1040"/>
        <v>1</v>
      </c>
    </row>
    <row r="3848" spans="17:33" x14ac:dyDescent="0.25">
      <c r="Q3848" s="1">
        <f t="shared" si="1024"/>
        <v>0</v>
      </c>
      <c r="R3848" s="1">
        <f t="shared" si="1025"/>
        <v>0</v>
      </c>
      <c r="S3848" s="1">
        <f t="shared" si="1026"/>
        <v>0</v>
      </c>
      <c r="T3848" s="1">
        <f t="shared" si="1027"/>
        <v>0</v>
      </c>
      <c r="U3848" s="1">
        <f t="shared" si="1028"/>
        <v>0</v>
      </c>
      <c r="V3848" s="1">
        <f t="shared" si="1029"/>
        <v>0</v>
      </c>
      <c r="W3848" s="1">
        <f t="shared" si="1030"/>
        <v>0</v>
      </c>
      <c r="X3848" s="1">
        <f t="shared" si="1031"/>
        <v>0</v>
      </c>
      <c r="Y3848" s="1">
        <f t="shared" si="1032"/>
        <v>0</v>
      </c>
      <c r="Z3848" s="1">
        <f t="shared" si="1033"/>
        <v>0</v>
      </c>
      <c r="AA3848" s="1">
        <f t="shared" si="1034"/>
        <v>0</v>
      </c>
      <c r="AB3848" s="1">
        <f t="shared" si="1035"/>
        <v>0</v>
      </c>
      <c r="AC3848" s="1">
        <f t="shared" si="1036"/>
        <v>1</v>
      </c>
      <c r="AD3848" s="1">
        <f t="shared" si="1037"/>
        <v>1</v>
      </c>
      <c r="AE3848" s="1">
        <f t="shared" si="1038"/>
        <v>1</v>
      </c>
      <c r="AF3848" s="1">
        <f t="shared" si="1039"/>
        <v>1</v>
      </c>
      <c r="AG3848" s="1">
        <f t="shared" si="1040"/>
        <v>1</v>
      </c>
    </row>
    <row r="3849" spans="17:33" x14ac:dyDescent="0.25">
      <c r="Q3849" s="1">
        <f t="shared" si="1024"/>
        <v>0</v>
      </c>
      <c r="R3849" s="1">
        <f t="shared" si="1025"/>
        <v>0</v>
      </c>
      <c r="S3849" s="1">
        <f t="shared" si="1026"/>
        <v>0</v>
      </c>
      <c r="T3849" s="1">
        <f t="shared" si="1027"/>
        <v>0</v>
      </c>
      <c r="U3849" s="1">
        <f t="shared" si="1028"/>
        <v>0</v>
      </c>
      <c r="V3849" s="1">
        <f t="shared" si="1029"/>
        <v>0</v>
      </c>
      <c r="W3849" s="1">
        <f t="shared" si="1030"/>
        <v>0</v>
      </c>
      <c r="X3849" s="1">
        <f t="shared" si="1031"/>
        <v>0</v>
      </c>
      <c r="Y3849" s="1">
        <f t="shared" si="1032"/>
        <v>0</v>
      </c>
      <c r="Z3849" s="1">
        <f t="shared" si="1033"/>
        <v>0</v>
      </c>
      <c r="AA3849" s="1">
        <f t="shared" si="1034"/>
        <v>0</v>
      </c>
      <c r="AB3849" s="1">
        <f t="shared" si="1035"/>
        <v>0</v>
      </c>
      <c r="AC3849" s="1">
        <f t="shared" si="1036"/>
        <v>1</v>
      </c>
      <c r="AD3849" s="1">
        <f t="shared" si="1037"/>
        <v>1</v>
      </c>
      <c r="AE3849" s="1">
        <f t="shared" si="1038"/>
        <v>1</v>
      </c>
      <c r="AF3849" s="1">
        <f t="shared" si="1039"/>
        <v>1</v>
      </c>
      <c r="AG3849" s="1">
        <f t="shared" si="1040"/>
        <v>1</v>
      </c>
    </row>
    <row r="3850" spans="17:33" x14ac:dyDescent="0.25">
      <c r="Q3850" s="1">
        <f t="shared" si="1024"/>
        <v>0</v>
      </c>
      <c r="R3850" s="1">
        <f t="shared" si="1025"/>
        <v>0</v>
      </c>
      <c r="S3850" s="1">
        <f t="shared" si="1026"/>
        <v>0</v>
      </c>
      <c r="T3850" s="1">
        <f t="shared" si="1027"/>
        <v>0</v>
      </c>
      <c r="U3850" s="1">
        <f t="shared" si="1028"/>
        <v>0</v>
      </c>
      <c r="V3850" s="1">
        <f t="shared" si="1029"/>
        <v>0</v>
      </c>
      <c r="W3850" s="1">
        <f t="shared" si="1030"/>
        <v>0</v>
      </c>
      <c r="X3850" s="1">
        <f t="shared" si="1031"/>
        <v>0</v>
      </c>
      <c r="Y3850" s="1">
        <f t="shared" si="1032"/>
        <v>0</v>
      </c>
      <c r="Z3850" s="1">
        <f t="shared" si="1033"/>
        <v>0</v>
      </c>
      <c r="AA3850" s="1">
        <f t="shared" si="1034"/>
        <v>0</v>
      </c>
      <c r="AB3850" s="1">
        <f t="shared" si="1035"/>
        <v>0</v>
      </c>
      <c r="AC3850" s="1">
        <f t="shared" si="1036"/>
        <v>1</v>
      </c>
      <c r="AD3850" s="1">
        <f t="shared" si="1037"/>
        <v>1</v>
      </c>
      <c r="AE3850" s="1">
        <f t="shared" si="1038"/>
        <v>1</v>
      </c>
      <c r="AF3850" s="1">
        <f t="shared" si="1039"/>
        <v>1</v>
      </c>
      <c r="AG3850" s="1">
        <f t="shared" si="1040"/>
        <v>1</v>
      </c>
    </row>
    <row r="3851" spans="17:33" x14ac:dyDescent="0.25">
      <c r="Q3851" s="1">
        <f t="shared" si="1024"/>
        <v>0</v>
      </c>
      <c r="R3851" s="1">
        <f t="shared" si="1025"/>
        <v>0</v>
      </c>
      <c r="S3851" s="1">
        <f t="shared" si="1026"/>
        <v>0</v>
      </c>
      <c r="T3851" s="1">
        <f t="shared" si="1027"/>
        <v>0</v>
      </c>
      <c r="U3851" s="1">
        <f t="shared" si="1028"/>
        <v>0</v>
      </c>
      <c r="V3851" s="1">
        <f t="shared" si="1029"/>
        <v>0</v>
      </c>
      <c r="W3851" s="1">
        <f t="shared" si="1030"/>
        <v>0</v>
      </c>
      <c r="X3851" s="1">
        <f t="shared" si="1031"/>
        <v>0</v>
      </c>
      <c r="Y3851" s="1">
        <f t="shared" si="1032"/>
        <v>0</v>
      </c>
      <c r="Z3851" s="1">
        <f t="shared" si="1033"/>
        <v>0</v>
      </c>
      <c r="AA3851" s="1">
        <f t="shared" si="1034"/>
        <v>0</v>
      </c>
      <c r="AB3851" s="1">
        <f t="shared" si="1035"/>
        <v>0</v>
      </c>
      <c r="AC3851" s="1">
        <f t="shared" si="1036"/>
        <v>1</v>
      </c>
      <c r="AD3851" s="1">
        <f t="shared" si="1037"/>
        <v>1</v>
      </c>
      <c r="AE3851" s="1">
        <f t="shared" si="1038"/>
        <v>1</v>
      </c>
      <c r="AF3851" s="1">
        <f t="shared" si="1039"/>
        <v>1</v>
      </c>
      <c r="AG3851" s="1">
        <f t="shared" si="1040"/>
        <v>1</v>
      </c>
    </row>
    <row r="3852" spans="17:33" x14ac:dyDescent="0.25">
      <c r="Q3852" s="1">
        <f t="shared" si="1024"/>
        <v>0</v>
      </c>
      <c r="R3852" s="1">
        <f t="shared" si="1025"/>
        <v>0</v>
      </c>
      <c r="S3852" s="1">
        <f t="shared" si="1026"/>
        <v>0</v>
      </c>
      <c r="T3852" s="1">
        <f t="shared" si="1027"/>
        <v>0</v>
      </c>
      <c r="U3852" s="1">
        <f t="shared" si="1028"/>
        <v>0</v>
      </c>
      <c r="V3852" s="1">
        <f t="shared" si="1029"/>
        <v>0</v>
      </c>
      <c r="W3852" s="1">
        <f t="shared" si="1030"/>
        <v>0</v>
      </c>
      <c r="X3852" s="1">
        <f t="shared" si="1031"/>
        <v>0</v>
      </c>
      <c r="Y3852" s="1">
        <f t="shared" si="1032"/>
        <v>0</v>
      </c>
      <c r="Z3852" s="1">
        <f t="shared" si="1033"/>
        <v>0</v>
      </c>
      <c r="AA3852" s="1">
        <f t="shared" si="1034"/>
        <v>0</v>
      </c>
      <c r="AB3852" s="1">
        <f t="shared" si="1035"/>
        <v>0</v>
      </c>
      <c r="AC3852" s="1">
        <f t="shared" si="1036"/>
        <v>1</v>
      </c>
      <c r="AD3852" s="1">
        <f t="shared" si="1037"/>
        <v>1</v>
      </c>
      <c r="AE3852" s="1">
        <f t="shared" si="1038"/>
        <v>1</v>
      </c>
      <c r="AF3852" s="1">
        <f t="shared" si="1039"/>
        <v>1</v>
      </c>
      <c r="AG3852" s="1">
        <f t="shared" si="1040"/>
        <v>1</v>
      </c>
    </row>
    <row r="3853" spans="17:33" x14ac:dyDescent="0.25">
      <c r="Q3853" s="1">
        <f t="shared" si="1024"/>
        <v>0</v>
      </c>
      <c r="R3853" s="1">
        <f t="shared" si="1025"/>
        <v>0</v>
      </c>
      <c r="S3853" s="1">
        <f t="shared" si="1026"/>
        <v>0</v>
      </c>
      <c r="T3853" s="1">
        <f t="shared" si="1027"/>
        <v>0</v>
      </c>
      <c r="U3853" s="1">
        <f t="shared" si="1028"/>
        <v>0</v>
      </c>
      <c r="V3853" s="1">
        <f t="shared" si="1029"/>
        <v>0</v>
      </c>
      <c r="W3853" s="1">
        <f t="shared" si="1030"/>
        <v>0</v>
      </c>
      <c r="X3853" s="1">
        <f t="shared" si="1031"/>
        <v>0</v>
      </c>
      <c r="Y3853" s="1">
        <f t="shared" si="1032"/>
        <v>0</v>
      </c>
      <c r="Z3853" s="1">
        <f t="shared" si="1033"/>
        <v>0</v>
      </c>
      <c r="AA3853" s="1">
        <f t="shared" si="1034"/>
        <v>0</v>
      </c>
      <c r="AB3853" s="1">
        <f t="shared" si="1035"/>
        <v>0</v>
      </c>
      <c r="AC3853" s="1">
        <f t="shared" si="1036"/>
        <v>1</v>
      </c>
      <c r="AD3853" s="1">
        <f t="shared" si="1037"/>
        <v>1</v>
      </c>
      <c r="AE3853" s="1">
        <f t="shared" si="1038"/>
        <v>1</v>
      </c>
      <c r="AF3853" s="1">
        <f t="shared" si="1039"/>
        <v>1</v>
      </c>
      <c r="AG3853" s="1">
        <f t="shared" si="1040"/>
        <v>1</v>
      </c>
    </row>
    <row r="3854" spans="17:33" x14ac:dyDescent="0.25">
      <c r="Q3854" s="1">
        <f t="shared" si="1024"/>
        <v>0</v>
      </c>
      <c r="R3854" s="1">
        <f t="shared" si="1025"/>
        <v>0</v>
      </c>
      <c r="S3854" s="1">
        <f t="shared" si="1026"/>
        <v>0</v>
      </c>
      <c r="T3854" s="1">
        <f t="shared" si="1027"/>
        <v>0</v>
      </c>
      <c r="U3854" s="1">
        <f t="shared" si="1028"/>
        <v>0</v>
      </c>
      <c r="V3854" s="1">
        <f t="shared" si="1029"/>
        <v>0</v>
      </c>
      <c r="W3854" s="1">
        <f t="shared" si="1030"/>
        <v>0</v>
      </c>
      <c r="X3854" s="1">
        <f t="shared" si="1031"/>
        <v>0</v>
      </c>
      <c r="Y3854" s="1">
        <f t="shared" si="1032"/>
        <v>0</v>
      </c>
      <c r="Z3854" s="1">
        <f t="shared" si="1033"/>
        <v>0</v>
      </c>
      <c r="AA3854" s="1">
        <f t="shared" si="1034"/>
        <v>0</v>
      </c>
      <c r="AB3854" s="1">
        <f t="shared" si="1035"/>
        <v>0</v>
      </c>
      <c r="AC3854" s="1">
        <f t="shared" si="1036"/>
        <v>1</v>
      </c>
      <c r="AD3854" s="1">
        <f t="shared" si="1037"/>
        <v>1</v>
      </c>
      <c r="AE3854" s="1">
        <f t="shared" si="1038"/>
        <v>1</v>
      </c>
      <c r="AF3854" s="1">
        <f t="shared" si="1039"/>
        <v>1</v>
      </c>
      <c r="AG3854" s="1">
        <f t="shared" si="1040"/>
        <v>1</v>
      </c>
    </row>
    <row r="3855" spans="17:33" x14ac:dyDescent="0.25">
      <c r="Q3855" s="1">
        <f t="shared" si="1024"/>
        <v>0</v>
      </c>
      <c r="R3855" s="1">
        <f t="shared" si="1025"/>
        <v>0</v>
      </c>
      <c r="S3855" s="1">
        <f t="shared" si="1026"/>
        <v>0</v>
      </c>
      <c r="T3855" s="1">
        <f t="shared" si="1027"/>
        <v>0</v>
      </c>
      <c r="U3855" s="1">
        <f t="shared" si="1028"/>
        <v>0</v>
      </c>
      <c r="V3855" s="1">
        <f t="shared" si="1029"/>
        <v>0</v>
      </c>
      <c r="W3855" s="1">
        <f t="shared" si="1030"/>
        <v>0</v>
      </c>
      <c r="X3855" s="1">
        <f t="shared" si="1031"/>
        <v>0</v>
      </c>
      <c r="Y3855" s="1">
        <f t="shared" si="1032"/>
        <v>0</v>
      </c>
      <c r="Z3855" s="1">
        <f t="shared" si="1033"/>
        <v>0</v>
      </c>
      <c r="AA3855" s="1">
        <f t="shared" si="1034"/>
        <v>0</v>
      </c>
      <c r="AB3855" s="1">
        <f t="shared" si="1035"/>
        <v>0</v>
      </c>
      <c r="AC3855" s="1">
        <f t="shared" si="1036"/>
        <v>1</v>
      </c>
      <c r="AD3855" s="1">
        <f t="shared" si="1037"/>
        <v>1</v>
      </c>
      <c r="AE3855" s="1">
        <f t="shared" si="1038"/>
        <v>1</v>
      </c>
      <c r="AF3855" s="1">
        <f t="shared" si="1039"/>
        <v>1</v>
      </c>
      <c r="AG3855" s="1">
        <f t="shared" si="1040"/>
        <v>1</v>
      </c>
    </row>
    <row r="3856" spans="17:33" x14ac:dyDescent="0.25">
      <c r="Q3856" s="1">
        <f t="shared" si="1024"/>
        <v>0</v>
      </c>
      <c r="R3856" s="1">
        <f t="shared" si="1025"/>
        <v>0</v>
      </c>
      <c r="S3856" s="1">
        <f t="shared" si="1026"/>
        <v>0</v>
      </c>
      <c r="T3856" s="1">
        <f t="shared" si="1027"/>
        <v>0</v>
      </c>
      <c r="U3856" s="1">
        <f t="shared" si="1028"/>
        <v>0</v>
      </c>
      <c r="V3856" s="1">
        <f t="shared" si="1029"/>
        <v>0</v>
      </c>
      <c r="W3856" s="1">
        <f t="shared" si="1030"/>
        <v>0</v>
      </c>
      <c r="X3856" s="1">
        <f t="shared" si="1031"/>
        <v>0</v>
      </c>
      <c r="Y3856" s="1">
        <f t="shared" si="1032"/>
        <v>0</v>
      </c>
      <c r="Z3856" s="1">
        <f t="shared" si="1033"/>
        <v>0</v>
      </c>
      <c r="AA3856" s="1">
        <f t="shared" si="1034"/>
        <v>0</v>
      </c>
      <c r="AB3856" s="1">
        <f t="shared" si="1035"/>
        <v>0</v>
      </c>
      <c r="AC3856" s="1">
        <f t="shared" si="1036"/>
        <v>1</v>
      </c>
      <c r="AD3856" s="1">
        <f t="shared" si="1037"/>
        <v>1</v>
      </c>
      <c r="AE3856" s="1">
        <f t="shared" si="1038"/>
        <v>1</v>
      </c>
      <c r="AF3856" s="1">
        <f t="shared" si="1039"/>
        <v>1</v>
      </c>
      <c r="AG3856" s="1">
        <f t="shared" si="1040"/>
        <v>1</v>
      </c>
    </row>
    <row r="3857" spans="17:33" x14ac:dyDescent="0.25">
      <c r="Q3857" s="1">
        <f t="shared" si="1024"/>
        <v>0</v>
      </c>
      <c r="R3857" s="1">
        <f t="shared" si="1025"/>
        <v>0</v>
      </c>
      <c r="S3857" s="1">
        <f t="shared" si="1026"/>
        <v>0</v>
      </c>
      <c r="T3857" s="1">
        <f t="shared" si="1027"/>
        <v>0</v>
      </c>
      <c r="U3857" s="1">
        <f t="shared" si="1028"/>
        <v>0</v>
      </c>
      <c r="V3857" s="1">
        <f t="shared" si="1029"/>
        <v>0</v>
      </c>
      <c r="W3857" s="1">
        <f t="shared" si="1030"/>
        <v>0</v>
      </c>
      <c r="X3857" s="1">
        <f t="shared" si="1031"/>
        <v>0</v>
      </c>
      <c r="Y3857" s="1">
        <f t="shared" si="1032"/>
        <v>0</v>
      </c>
      <c r="Z3857" s="1">
        <f t="shared" si="1033"/>
        <v>0</v>
      </c>
      <c r="AA3857" s="1">
        <f t="shared" si="1034"/>
        <v>0</v>
      </c>
      <c r="AB3857" s="1">
        <f t="shared" si="1035"/>
        <v>0</v>
      </c>
      <c r="AC3857" s="1">
        <f t="shared" si="1036"/>
        <v>1</v>
      </c>
      <c r="AD3857" s="1">
        <f t="shared" si="1037"/>
        <v>1</v>
      </c>
      <c r="AE3857" s="1">
        <f t="shared" si="1038"/>
        <v>1</v>
      </c>
      <c r="AF3857" s="1">
        <f t="shared" si="1039"/>
        <v>1</v>
      </c>
      <c r="AG3857" s="1">
        <f t="shared" si="1040"/>
        <v>1</v>
      </c>
    </row>
    <row r="3858" spans="17:33" x14ac:dyDescent="0.25">
      <c r="Q3858" s="1">
        <f t="shared" si="1024"/>
        <v>0</v>
      </c>
      <c r="R3858" s="1">
        <f t="shared" si="1025"/>
        <v>0</v>
      </c>
      <c r="S3858" s="1">
        <f t="shared" si="1026"/>
        <v>0</v>
      </c>
      <c r="T3858" s="1">
        <f t="shared" si="1027"/>
        <v>0</v>
      </c>
      <c r="U3858" s="1">
        <f t="shared" si="1028"/>
        <v>0</v>
      </c>
      <c r="V3858" s="1">
        <f t="shared" si="1029"/>
        <v>0</v>
      </c>
      <c r="W3858" s="1">
        <f t="shared" si="1030"/>
        <v>0</v>
      </c>
      <c r="X3858" s="1">
        <f t="shared" si="1031"/>
        <v>0</v>
      </c>
      <c r="Y3858" s="1">
        <f t="shared" si="1032"/>
        <v>0</v>
      </c>
      <c r="Z3858" s="1">
        <f t="shared" si="1033"/>
        <v>0</v>
      </c>
      <c r="AA3858" s="1">
        <f t="shared" si="1034"/>
        <v>0</v>
      </c>
      <c r="AB3858" s="1">
        <f t="shared" si="1035"/>
        <v>0</v>
      </c>
      <c r="AC3858" s="1">
        <f t="shared" si="1036"/>
        <v>1</v>
      </c>
      <c r="AD3858" s="1">
        <f t="shared" si="1037"/>
        <v>1</v>
      </c>
      <c r="AE3858" s="1">
        <f t="shared" si="1038"/>
        <v>1</v>
      </c>
      <c r="AF3858" s="1">
        <f t="shared" si="1039"/>
        <v>1</v>
      </c>
      <c r="AG3858" s="1">
        <f t="shared" si="1040"/>
        <v>1</v>
      </c>
    </row>
    <row r="3859" spans="17:33" x14ac:dyDescent="0.25">
      <c r="Q3859" s="1">
        <f t="shared" si="1024"/>
        <v>0</v>
      </c>
      <c r="R3859" s="1">
        <f t="shared" si="1025"/>
        <v>0</v>
      </c>
      <c r="S3859" s="1">
        <f t="shared" si="1026"/>
        <v>0</v>
      </c>
      <c r="T3859" s="1">
        <f t="shared" si="1027"/>
        <v>0</v>
      </c>
      <c r="U3859" s="1">
        <f t="shared" si="1028"/>
        <v>0</v>
      </c>
      <c r="V3859" s="1">
        <f t="shared" si="1029"/>
        <v>0</v>
      </c>
      <c r="W3859" s="1">
        <f t="shared" si="1030"/>
        <v>0</v>
      </c>
      <c r="X3859" s="1">
        <f t="shared" si="1031"/>
        <v>0</v>
      </c>
      <c r="Y3859" s="1">
        <f t="shared" si="1032"/>
        <v>0</v>
      </c>
      <c r="Z3859" s="1">
        <f t="shared" si="1033"/>
        <v>0</v>
      </c>
      <c r="AA3859" s="1">
        <f t="shared" si="1034"/>
        <v>0</v>
      </c>
      <c r="AB3859" s="1">
        <f t="shared" si="1035"/>
        <v>0</v>
      </c>
      <c r="AC3859" s="1">
        <f t="shared" si="1036"/>
        <v>1</v>
      </c>
      <c r="AD3859" s="1">
        <f t="shared" si="1037"/>
        <v>1</v>
      </c>
      <c r="AE3859" s="1">
        <f t="shared" si="1038"/>
        <v>1</v>
      </c>
      <c r="AF3859" s="1">
        <f t="shared" si="1039"/>
        <v>1</v>
      </c>
      <c r="AG3859" s="1">
        <f t="shared" si="1040"/>
        <v>1</v>
      </c>
    </row>
    <row r="3860" spans="17:33" x14ac:dyDescent="0.25">
      <c r="Q3860" s="1">
        <f t="shared" si="1024"/>
        <v>0</v>
      </c>
      <c r="R3860" s="1">
        <f t="shared" si="1025"/>
        <v>0</v>
      </c>
      <c r="S3860" s="1">
        <f t="shared" si="1026"/>
        <v>0</v>
      </c>
      <c r="T3860" s="1">
        <f t="shared" si="1027"/>
        <v>0</v>
      </c>
      <c r="U3860" s="1">
        <f t="shared" si="1028"/>
        <v>0</v>
      </c>
      <c r="V3860" s="1">
        <f t="shared" si="1029"/>
        <v>0</v>
      </c>
      <c r="W3860" s="1">
        <f t="shared" si="1030"/>
        <v>0</v>
      </c>
      <c r="X3860" s="1">
        <f t="shared" si="1031"/>
        <v>0</v>
      </c>
      <c r="Y3860" s="1">
        <f t="shared" si="1032"/>
        <v>0</v>
      </c>
      <c r="Z3860" s="1">
        <f t="shared" si="1033"/>
        <v>0</v>
      </c>
      <c r="AA3860" s="1">
        <f t="shared" si="1034"/>
        <v>0</v>
      </c>
      <c r="AB3860" s="1">
        <f t="shared" si="1035"/>
        <v>0</v>
      </c>
      <c r="AC3860" s="1">
        <f t="shared" si="1036"/>
        <v>1</v>
      </c>
      <c r="AD3860" s="1">
        <f t="shared" si="1037"/>
        <v>1</v>
      </c>
      <c r="AE3860" s="1">
        <f t="shared" si="1038"/>
        <v>1</v>
      </c>
      <c r="AF3860" s="1">
        <f t="shared" si="1039"/>
        <v>1</v>
      </c>
      <c r="AG3860" s="1">
        <f t="shared" si="1040"/>
        <v>1</v>
      </c>
    </row>
    <row r="3861" spans="17:33" x14ac:dyDescent="0.25">
      <c r="Q3861" s="1">
        <f t="shared" si="1024"/>
        <v>0</v>
      </c>
      <c r="R3861" s="1">
        <f t="shared" si="1025"/>
        <v>0</v>
      </c>
      <c r="S3861" s="1">
        <f t="shared" si="1026"/>
        <v>0</v>
      </c>
      <c r="T3861" s="1">
        <f t="shared" si="1027"/>
        <v>0</v>
      </c>
      <c r="U3861" s="1">
        <f t="shared" si="1028"/>
        <v>0</v>
      </c>
      <c r="V3861" s="1">
        <f t="shared" si="1029"/>
        <v>0</v>
      </c>
      <c r="W3861" s="1">
        <f t="shared" si="1030"/>
        <v>0</v>
      </c>
      <c r="X3861" s="1">
        <f t="shared" si="1031"/>
        <v>0</v>
      </c>
      <c r="Y3861" s="1">
        <f t="shared" si="1032"/>
        <v>0</v>
      </c>
      <c r="Z3861" s="1">
        <f t="shared" si="1033"/>
        <v>0</v>
      </c>
      <c r="AA3861" s="1">
        <f t="shared" si="1034"/>
        <v>0</v>
      </c>
      <c r="AB3861" s="1">
        <f t="shared" si="1035"/>
        <v>0</v>
      </c>
      <c r="AC3861" s="1">
        <f t="shared" si="1036"/>
        <v>1</v>
      </c>
      <c r="AD3861" s="1">
        <f t="shared" si="1037"/>
        <v>1</v>
      </c>
      <c r="AE3861" s="1">
        <f t="shared" si="1038"/>
        <v>1</v>
      </c>
      <c r="AF3861" s="1">
        <f t="shared" si="1039"/>
        <v>1</v>
      </c>
      <c r="AG3861" s="1">
        <f t="shared" si="1040"/>
        <v>1</v>
      </c>
    </row>
    <row r="3862" spans="17:33" x14ac:dyDescent="0.25">
      <c r="Q3862" s="1">
        <f t="shared" ref="Q3862:Q3925" si="1041">IF(M3862=$L3862, $L3862, 0)</f>
        <v>0</v>
      </c>
      <c r="R3862" s="1">
        <f t="shared" ref="R3862:R3925" si="1042">IF(N3862=$L3862, $L3862, 0)</f>
        <v>0</v>
      </c>
      <c r="S3862" s="1">
        <f t="shared" ref="S3862:S3925" si="1043">IF(O3862=$L3862, $L3862, 0)</f>
        <v>0</v>
      </c>
      <c r="T3862" s="1">
        <f t="shared" ref="T3862:T3925" si="1044">IF(P3862=$L3862, $L3862, 0)</f>
        <v>0</v>
      </c>
      <c r="U3862" s="1">
        <f t="shared" ref="U3862:U3925" si="1045">IF(M3862=$K3862, $K3862, 0)</f>
        <v>0</v>
      </c>
      <c r="V3862" s="1">
        <f t="shared" ref="V3862:V3925" si="1046">IF(N3862=$K3862, $K3862, 0)</f>
        <v>0</v>
      </c>
      <c r="W3862" s="1">
        <f t="shared" ref="W3862:W3925" si="1047">IF(O3862=$K3862, $K3862, 0)</f>
        <v>0</v>
      </c>
      <c r="X3862" s="1">
        <f t="shared" ref="X3862:X3925" si="1048">IF(P3862=$K3862, $K3862, 0)</f>
        <v>0</v>
      </c>
      <c r="Y3862" s="1">
        <f t="shared" ref="Y3862:Y3925" si="1049">IF(AND(M3862=$K3862, M3862=$L3862), $K3862, 0)</f>
        <v>0</v>
      </c>
      <c r="Z3862" s="1">
        <f t="shared" ref="Z3862:Z3925" si="1050">IF(AND(N3862=$K3862, N3862=$L3862), $K3862, 0)</f>
        <v>0</v>
      </c>
      <c r="AA3862" s="1">
        <f t="shared" ref="AA3862:AA3925" si="1051">IF(AND(O3862=$K3862, O3862=$L3862), $K3862, 0)</f>
        <v>0</v>
      </c>
      <c r="AB3862" s="1">
        <f t="shared" ref="AB3862:AB3925" si="1052">IF(AND(P3862=$K3862, P3862=$L3862), $K3862, 0)</f>
        <v>0</v>
      </c>
      <c r="AC3862" s="1">
        <f t="shared" ref="AC3862:AC3925" si="1053">IF(J3862=1,0,1)</f>
        <v>1</v>
      </c>
      <c r="AD3862" s="1">
        <f t="shared" ref="AD3862:AD3925" si="1054">IF(M3862=$L3862, 1, 0)</f>
        <v>1</v>
      </c>
      <c r="AE3862" s="1">
        <f t="shared" ref="AE3862:AE3925" si="1055">IF(N3862=$L3862, 1, 0)</f>
        <v>1</v>
      </c>
      <c r="AF3862" s="1">
        <f t="shared" ref="AF3862:AF3925" si="1056">IF(O3862=$L3862, 1, 0)</f>
        <v>1</v>
      </c>
      <c r="AG3862" s="1">
        <f t="shared" ref="AG3862:AG3925" si="1057">IF(P3862=$L3862, 1, 0)</f>
        <v>1</v>
      </c>
    </row>
    <row r="3863" spans="17:33" x14ac:dyDescent="0.25">
      <c r="Q3863" s="1">
        <f t="shared" si="1041"/>
        <v>0</v>
      </c>
      <c r="R3863" s="1">
        <f t="shared" si="1042"/>
        <v>0</v>
      </c>
      <c r="S3863" s="1">
        <f t="shared" si="1043"/>
        <v>0</v>
      </c>
      <c r="T3863" s="1">
        <f t="shared" si="1044"/>
        <v>0</v>
      </c>
      <c r="U3863" s="1">
        <f t="shared" si="1045"/>
        <v>0</v>
      </c>
      <c r="V3863" s="1">
        <f t="shared" si="1046"/>
        <v>0</v>
      </c>
      <c r="W3863" s="1">
        <f t="shared" si="1047"/>
        <v>0</v>
      </c>
      <c r="X3863" s="1">
        <f t="shared" si="1048"/>
        <v>0</v>
      </c>
      <c r="Y3863" s="1">
        <f t="shared" si="1049"/>
        <v>0</v>
      </c>
      <c r="Z3863" s="1">
        <f t="shared" si="1050"/>
        <v>0</v>
      </c>
      <c r="AA3863" s="1">
        <f t="shared" si="1051"/>
        <v>0</v>
      </c>
      <c r="AB3863" s="1">
        <f t="shared" si="1052"/>
        <v>0</v>
      </c>
      <c r="AC3863" s="1">
        <f t="shared" si="1053"/>
        <v>1</v>
      </c>
      <c r="AD3863" s="1">
        <f t="shared" si="1054"/>
        <v>1</v>
      </c>
      <c r="AE3863" s="1">
        <f t="shared" si="1055"/>
        <v>1</v>
      </c>
      <c r="AF3863" s="1">
        <f t="shared" si="1056"/>
        <v>1</v>
      </c>
      <c r="AG3863" s="1">
        <f t="shared" si="1057"/>
        <v>1</v>
      </c>
    </row>
    <row r="3864" spans="17:33" x14ac:dyDescent="0.25">
      <c r="Q3864" s="1">
        <f t="shared" si="1041"/>
        <v>0</v>
      </c>
      <c r="R3864" s="1">
        <f t="shared" si="1042"/>
        <v>0</v>
      </c>
      <c r="S3864" s="1">
        <f t="shared" si="1043"/>
        <v>0</v>
      </c>
      <c r="T3864" s="1">
        <f t="shared" si="1044"/>
        <v>0</v>
      </c>
      <c r="U3864" s="1">
        <f t="shared" si="1045"/>
        <v>0</v>
      </c>
      <c r="V3864" s="1">
        <f t="shared" si="1046"/>
        <v>0</v>
      </c>
      <c r="W3864" s="1">
        <f t="shared" si="1047"/>
        <v>0</v>
      </c>
      <c r="X3864" s="1">
        <f t="shared" si="1048"/>
        <v>0</v>
      </c>
      <c r="Y3864" s="1">
        <f t="shared" si="1049"/>
        <v>0</v>
      </c>
      <c r="Z3864" s="1">
        <f t="shared" si="1050"/>
        <v>0</v>
      </c>
      <c r="AA3864" s="1">
        <f t="shared" si="1051"/>
        <v>0</v>
      </c>
      <c r="AB3864" s="1">
        <f t="shared" si="1052"/>
        <v>0</v>
      </c>
      <c r="AC3864" s="1">
        <f t="shared" si="1053"/>
        <v>1</v>
      </c>
      <c r="AD3864" s="1">
        <f t="shared" si="1054"/>
        <v>1</v>
      </c>
      <c r="AE3864" s="1">
        <f t="shared" si="1055"/>
        <v>1</v>
      </c>
      <c r="AF3864" s="1">
        <f t="shared" si="1056"/>
        <v>1</v>
      </c>
      <c r="AG3864" s="1">
        <f t="shared" si="1057"/>
        <v>1</v>
      </c>
    </row>
    <row r="3865" spans="17:33" x14ac:dyDescent="0.25">
      <c r="Q3865" s="1">
        <f t="shared" si="1041"/>
        <v>0</v>
      </c>
      <c r="R3865" s="1">
        <f t="shared" si="1042"/>
        <v>0</v>
      </c>
      <c r="S3865" s="1">
        <f t="shared" si="1043"/>
        <v>0</v>
      </c>
      <c r="T3865" s="1">
        <f t="shared" si="1044"/>
        <v>0</v>
      </c>
      <c r="U3865" s="1">
        <f t="shared" si="1045"/>
        <v>0</v>
      </c>
      <c r="V3865" s="1">
        <f t="shared" si="1046"/>
        <v>0</v>
      </c>
      <c r="W3865" s="1">
        <f t="shared" si="1047"/>
        <v>0</v>
      </c>
      <c r="X3865" s="1">
        <f t="shared" si="1048"/>
        <v>0</v>
      </c>
      <c r="Y3865" s="1">
        <f t="shared" si="1049"/>
        <v>0</v>
      </c>
      <c r="Z3865" s="1">
        <f t="shared" si="1050"/>
        <v>0</v>
      </c>
      <c r="AA3865" s="1">
        <f t="shared" si="1051"/>
        <v>0</v>
      </c>
      <c r="AB3865" s="1">
        <f t="shared" si="1052"/>
        <v>0</v>
      </c>
      <c r="AC3865" s="1">
        <f t="shared" si="1053"/>
        <v>1</v>
      </c>
      <c r="AD3865" s="1">
        <f t="shared" si="1054"/>
        <v>1</v>
      </c>
      <c r="AE3865" s="1">
        <f t="shared" si="1055"/>
        <v>1</v>
      </c>
      <c r="AF3865" s="1">
        <f t="shared" si="1056"/>
        <v>1</v>
      </c>
      <c r="AG3865" s="1">
        <f t="shared" si="1057"/>
        <v>1</v>
      </c>
    </row>
    <row r="3866" spans="17:33" x14ac:dyDescent="0.25">
      <c r="Q3866" s="1">
        <f t="shared" si="1041"/>
        <v>0</v>
      </c>
      <c r="R3866" s="1">
        <f t="shared" si="1042"/>
        <v>0</v>
      </c>
      <c r="S3866" s="1">
        <f t="shared" si="1043"/>
        <v>0</v>
      </c>
      <c r="T3866" s="1">
        <f t="shared" si="1044"/>
        <v>0</v>
      </c>
      <c r="U3866" s="1">
        <f t="shared" si="1045"/>
        <v>0</v>
      </c>
      <c r="V3866" s="1">
        <f t="shared" si="1046"/>
        <v>0</v>
      </c>
      <c r="W3866" s="1">
        <f t="shared" si="1047"/>
        <v>0</v>
      </c>
      <c r="X3866" s="1">
        <f t="shared" si="1048"/>
        <v>0</v>
      </c>
      <c r="Y3866" s="1">
        <f t="shared" si="1049"/>
        <v>0</v>
      </c>
      <c r="Z3866" s="1">
        <f t="shared" si="1050"/>
        <v>0</v>
      </c>
      <c r="AA3866" s="1">
        <f t="shared" si="1051"/>
        <v>0</v>
      </c>
      <c r="AB3866" s="1">
        <f t="shared" si="1052"/>
        <v>0</v>
      </c>
      <c r="AC3866" s="1">
        <f t="shared" si="1053"/>
        <v>1</v>
      </c>
      <c r="AD3866" s="1">
        <f t="shared" si="1054"/>
        <v>1</v>
      </c>
      <c r="AE3866" s="1">
        <f t="shared" si="1055"/>
        <v>1</v>
      </c>
      <c r="AF3866" s="1">
        <f t="shared" si="1056"/>
        <v>1</v>
      </c>
      <c r="AG3866" s="1">
        <f t="shared" si="1057"/>
        <v>1</v>
      </c>
    </row>
    <row r="3867" spans="17:33" x14ac:dyDescent="0.25">
      <c r="Q3867" s="1">
        <f t="shared" si="1041"/>
        <v>0</v>
      </c>
      <c r="R3867" s="1">
        <f t="shared" si="1042"/>
        <v>0</v>
      </c>
      <c r="S3867" s="1">
        <f t="shared" si="1043"/>
        <v>0</v>
      </c>
      <c r="T3867" s="1">
        <f t="shared" si="1044"/>
        <v>0</v>
      </c>
      <c r="U3867" s="1">
        <f t="shared" si="1045"/>
        <v>0</v>
      </c>
      <c r="V3867" s="1">
        <f t="shared" si="1046"/>
        <v>0</v>
      </c>
      <c r="W3867" s="1">
        <f t="shared" si="1047"/>
        <v>0</v>
      </c>
      <c r="X3867" s="1">
        <f t="shared" si="1048"/>
        <v>0</v>
      </c>
      <c r="Y3867" s="1">
        <f t="shared" si="1049"/>
        <v>0</v>
      </c>
      <c r="Z3867" s="1">
        <f t="shared" si="1050"/>
        <v>0</v>
      </c>
      <c r="AA3867" s="1">
        <f t="shared" si="1051"/>
        <v>0</v>
      </c>
      <c r="AB3867" s="1">
        <f t="shared" si="1052"/>
        <v>0</v>
      </c>
      <c r="AC3867" s="1">
        <f t="shared" si="1053"/>
        <v>1</v>
      </c>
      <c r="AD3867" s="1">
        <f t="shared" si="1054"/>
        <v>1</v>
      </c>
      <c r="AE3867" s="1">
        <f t="shared" si="1055"/>
        <v>1</v>
      </c>
      <c r="AF3867" s="1">
        <f t="shared" si="1056"/>
        <v>1</v>
      </c>
      <c r="AG3867" s="1">
        <f t="shared" si="1057"/>
        <v>1</v>
      </c>
    </row>
    <row r="3868" spans="17:33" x14ac:dyDescent="0.25">
      <c r="Q3868" s="1">
        <f t="shared" si="1041"/>
        <v>0</v>
      </c>
      <c r="R3868" s="1">
        <f t="shared" si="1042"/>
        <v>0</v>
      </c>
      <c r="S3868" s="1">
        <f t="shared" si="1043"/>
        <v>0</v>
      </c>
      <c r="T3868" s="1">
        <f t="shared" si="1044"/>
        <v>0</v>
      </c>
      <c r="U3868" s="1">
        <f t="shared" si="1045"/>
        <v>0</v>
      </c>
      <c r="V3868" s="1">
        <f t="shared" si="1046"/>
        <v>0</v>
      </c>
      <c r="W3868" s="1">
        <f t="shared" si="1047"/>
        <v>0</v>
      </c>
      <c r="X3868" s="1">
        <f t="shared" si="1048"/>
        <v>0</v>
      </c>
      <c r="Y3868" s="1">
        <f t="shared" si="1049"/>
        <v>0</v>
      </c>
      <c r="Z3868" s="1">
        <f t="shared" si="1050"/>
        <v>0</v>
      </c>
      <c r="AA3868" s="1">
        <f t="shared" si="1051"/>
        <v>0</v>
      </c>
      <c r="AB3868" s="1">
        <f t="shared" si="1052"/>
        <v>0</v>
      </c>
      <c r="AC3868" s="1">
        <f t="shared" si="1053"/>
        <v>1</v>
      </c>
      <c r="AD3868" s="1">
        <f t="shared" si="1054"/>
        <v>1</v>
      </c>
      <c r="AE3868" s="1">
        <f t="shared" si="1055"/>
        <v>1</v>
      </c>
      <c r="AF3868" s="1">
        <f t="shared" si="1056"/>
        <v>1</v>
      </c>
      <c r="AG3868" s="1">
        <f t="shared" si="1057"/>
        <v>1</v>
      </c>
    </row>
    <row r="3869" spans="17:33" x14ac:dyDescent="0.25">
      <c r="Q3869" s="1">
        <f t="shared" si="1041"/>
        <v>0</v>
      </c>
      <c r="R3869" s="1">
        <f t="shared" si="1042"/>
        <v>0</v>
      </c>
      <c r="S3869" s="1">
        <f t="shared" si="1043"/>
        <v>0</v>
      </c>
      <c r="T3869" s="1">
        <f t="shared" si="1044"/>
        <v>0</v>
      </c>
      <c r="U3869" s="1">
        <f t="shared" si="1045"/>
        <v>0</v>
      </c>
      <c r="V3869" s="1">
        <f t="shared" si="1046"/>
        <v>0</v>
      </c>
      <c r="W3869" s="1">
        <f t="shared" si="1047"/>
        <v>0</v>
      </c>
      <c r="X3869" s="1">
        <f t="shared" si="1048"/>
        <v>0</v>
      </c>
      <c r="Y3869" s="1">
        <f t="shared" si="1049"/>
        <v>0</v>
      </c>
      <c r="Z3869" s="1">
        <f t="shared" si="1050"/>
        <v>0</v>
      </c>
      <c r="AA3869" s="1">
        <f t="shared" si="1051"/>
        <v>0</v>
      </c>
      <c r="AB3869" s="1">
        <f t="shared" si="1052"/>
        <v>0</v>
      </c>
      <c r="AC3869" s="1">
        <f t="shared" si="1053"/>
        <v>1</v>
      </c>
      <c r="AD3869" s="1">
        <f t="shared" si="1054"/>
        <v>1</v>
      </c>
      <c r="AE3869" s="1">
        <f t="shared" si="1055"/>
        <v>1</v>
      </c>
      <c r="AF3869" s="1">
        <f t="shared" si="1056"/>
        <v>1</v>
      </c>
      <c r="AG3869" s="1">
        <f t="shared" si="1057"/>
        <v>1</v>
      </c>
    </row>
    <row r="3870" spans="17:33" x14ac:dyDescent="0.25">
      <c r="Q3870" s="1">
        <f t="shared" si="1041"/>
        <v>0</v>
      </c>
      <c r="R3870" s="1">
        <f t="shared" si="1042"/>
        <v>0</v>
      </c>
      <c r="S3870" s="1">
        <f t="shared" si="1043"/>
        <v>0</v>
      </c>
      <c r="T3870" s="1">
        <f t="shared" si="1044"/>
        <v>0</v>
      </c>
      <c r="U3870" s="1">
        <f t="shared" si="1045"/>
        <v>0</v>
      </c>
      <c r="V3870" s="1">
        <f t="shared" si="1046"/>
        <v>0</v>
      </c>
      <c r="W3870" s="1">
        <f t="shared" si="1047"/>
        <v>0</v>
      </c>
      <c r="X3870" s="1">
        <f t="shared" si="1048"/>
        <v>0</v>
      </c>
      <c r="Y3870" s="1">
        <f t="shared" si="1049"/>
        <v>0</v>
      </c>
      <c r="Z3870" s="1">
        <f t="shared" si="1050"/>
        <v>0</v>
      </c>
      <c r="AA3870" s="1">
        <f t="shared" si="1051"/>
        <v>0</v>
      </c>
      <c r="AB3870" s="1">
        <f t="shared" si="1052"/>
        <v>0</v>
      </c>
      <c r="AC3870" s="1">
        <f t="shared" si="1053"/>
        <v>1</v>
      </c>
      <c r="AD3870" s="1">
        <f t="shared" si="1054"/>
        <v>1</v>
      </c>
      <c r="AE3870" s="1">
        <f t="shared" si="1055"/>
        <v>1</v>
      </c>
      <c r="AF3870" s="1">
        <f t="shared" si="1056"/>
        <v>1</v>
      </c>
      <c r="AG3870" s="1">
        <f t="shared" si="1057"/>
        <v>1</v>
      </c>
    </row>
    <row r="3871" spans="17:33" x14ac:dyDescent="0.25">
      <c r="Q3871" s="1">
        <f t="shared" si="1041"/>
        <v>0</v>
      </c>
      <c r="R3871" s="1">
        <f t="shared" si="1042"/>
        <v>0</v>
      </c>
      <c r="S3871" s="1">
        <f t="shared" si="1043"/>
        <v>0</v>
      </c>
      <c r="T3871" s="1">
        <f t="shared" si="1044"/>
        <v>0</v>
      </c>
      <c r="U3871" s="1">
        <f t="shared" si="1045"/>
        <v>0</v>
      </c>
      <c r="V3871" s="1">
        <f t="shared" si="1046"/>
        <v>0</v>
      </c>
      <c r="W3871" s="1">
        <f t="shared" si="1047"/>
        <v>0</v>
      </c>
      <c r="X3871" s="1">
        <f t="shared" si="1048"/>
        <v>0</v>
      </c>
      <c r="Y3871" s="1">
        <f t="shared" si="1049"/>
        <v>0</v>
      </c>
      <c r="Z3871" s="1">
        <f t="shared" si="1050"/>
        <v>0</v>
      </c>
      <c r="AA3871" s="1">
        <f t="shared" si="1051"/>
        <v>0</v>
      </c>
      <c r="AB3871" s="1">
        <f t="shared" si="1052"/>
        <v>0</v>
      </c>
      <c r="AC3871" s="1">
        <f t="shared" si="1053"/>
        <v>1</v>
      </c>
      <c r="AD3871" s="1">
        <f t="shared" si="1054"/>
        <v>1</v>
      </c>
      <c r="AE3871" s="1">
        <f t="shared" si="1055"/>
        <v>1</v>
      </c>
      <c r="AF3871" s="1">
        <f t="shared" si="1056"/>
        <v>1</v>
      </c>
      <c r="AG3871" s="1">
        <f t="shared" si="1057"/>
        <v>1</v>
      </c>
    </row>
    <row r="3872" spans="17:33" x14ac:dyDescent="0.25">
      <c r="Q3872" s="1">
        <f t="shared" si="1041"/>
        <v>0</v>
      </c>
      <c r="R3872" s="1">
        <f t="shared" si="1042"/>
        <v>0</v>
      </c>
      <c r="S3872" s="1">
        <f t="shared" si="1043"/>
        <v>0</v>
      </c>
      <c r="T3872" s="1">
        <f t="shared" si="1044"/>
        <v>0</v>
      </c>
      <c r="U3872" s="1">
        <f t="shared" si="1045"/>
        <v>0</v>
      </c>
      <c r="V3872" s="1">
        <f t="shared" si="1046"/>
        <v>0</v>
      </c>
      <c r="W3872" s="1">
        <f t="shared" si="1047"/>
        <v>0</v>
      </c>
      <c r="X3872" s="1">
        <f t="shared" si="1048"/>
        <v>0</v>
      </c>
      <c r="Y3872" s="1">
        <f t="shared" si="1049"/>
        <v>0</v>
      </c>
      <c r="Z3872" s="1">
        <f t="shared" si="1050"/>
        <v>0</v>
      </c>
      <c r="AA3872" s="1">
        <f t="shared" si="1051"/>
        <v>0</v>
      </c>
      <c r="AB3872" s="1">
        <f t="shared" si="1052"/>
        <v>0</v>
      </c>
      <c r="AC3872" s="1">
        <f t="shared" si="1053"/>
        <v>1</v>
      </c>
      <c r="AD3872" s="1">
        <f t="shared" si="1054"/>
        <v>1</v>
      </c>
      <c r="AE3872" s="1">
        <f t="shared" si="1055"/>
        <v>1</v>
      </c>
      <c r="AF3872" s="1">
        <f t="shared" si="1056"/>
        <v>1</v>
      </c>
      <c r="AG3872" s="1">
        <f t="shared" si="1057"/>
        <v>1</v>
      </c>
    </row>
    <row r="3873" spans="17:33" x14ac:dyDescent="0.25">
      <c r="Q3873" s="1">
        <f t="shared" si="1041"/>
        <v>0</v>
      </c>
      <c r="R3873" s="1">
        <f t="shared" si="1042"/>
        <v>0</v>
      </c>
      <c r="S3873" s="1">
        <f t="shared" si="1043"/>
        <v>0</v>
      </c>
      <c r="T3873" s="1">
        <f t="shared" si="1044"/>
        <v>0</v>
      </c>
      <c r="U3873" s="1">
        <f t="shared" si="1045"/>
        <v>0</v>
      </c>
      <c r="V3873" s="1">
        <f t="shared" si="1046"/>
        <v>0</v>
      </c>
      <c r="W3873" s="1">
        <f t="shared" si="1047"/>
        <v>0</v>
      </c>
      <c r="X3873" s="1">
        <f t="shared" si="1048"/>
        <v>0</v>
      </c>
      <c r="Y3873" s="1">
        <f t="shared" si="1049"/>
        <v>0</v>
      </c>
      <c r="Z3873" s="1">
        <f t="shared" si="1050"/>
        <v>0</v>
      </c>
      <c r="AA3873" s="1">
        <f t="shared" si="1051"/>
        <v>0</v>
      </c>
      <c r="AB3873" s="1">
        <f t="shared" si="1052"/>
        <v>0</v>
      </c>
      <c r="AC3873" s="1">
        <f t="shared" si="1053"/>
        <v>1</v>
      </c>
      <c r="AD3873" s="1">
        <f t="shared" si="1054"/>
        <v>1</v>
      </c>
      <c r="AE3873" s="1">
        <f t="shared" si="1055"/>
        <v>1</v>
      </c>
      <c r="AF3873" s="1">
        <f t="shared" si="1056"/>
        <v>1</v>
      </c>
      <c r="AG3873" s="1">
        <f t="shared" si="1057"/>
        <v>1</v>
      </c>
    </row>
    <row r="3874" spans="17:33" x14ac:dyDescent="0.25">
      <c r="Q3874" s="1">
        <f t="shared" si="1041"/>
        <v>0</v>
      </c>
      <c r="R3874" s="1">
        <f t="shared" si="1042"/>
        <v>0</v>
      </c>
      <c r="S3874" s="1">
        <f t="shared" si="1043"/>
        <v>0</v>
      </c>
      <c r="T3874" s="1">
        <f t="shared" si="1044"/>
        <v>0</v>
      </c>
      <c r="U3874" s="1">
        <f t="shared" si="1045"/>
        <v>0</v>
      </c>
      <c r="V3874" s="1">
        <f t="shared" si="1046"/>
        <v>0</v>
      </c>
      <c r="W3874" s="1">
        <f t="shared" si="1047"/>
        <v>0</v>
      </c>
      <c r="X3874" s="1">
        <f t="shared" si="1048"/>
        <v>0</v>
      </c>
      <c r="Y3874" s="1">
        <f t="shared" si="1049"/>
        <v>0</v>
      </c>
      <c r="Z3874" s="1">
        <f t="shared" si="1050"/>
        <v>0</v>
      </c>
      <c r="AA3874" s="1">
        <f t="shared" si="1051"/>
        <v>0</v>
      </c>
      <c r="AB3874" s="1">
        <f t="shared" si="1052"/>
        <v>0</v>
      </c>
      <c r="AC3874" s="1">
        <f t="shared" si="1053"/>
        <v>1</v>
      </c>
      <c r="AD3874" s="1">
        <f t="shared" si="1054"/>
        <v>1</v>
      </c>
      <c r="AE3874" s="1">
        <f t="shared" si="1055"/>
        <v>1</v>
      </c>
      <c r="AF3874" s="1">
        <f t="shared" si="1056"/>
        <v>1</v>
      </c>
      <c r="AG3874" s="1">
        <f t="shared" si="1057"/>
        <v>1</v>
      </c>
    </row>
    <row r="3875" spans="17:33" x14ac:dyDescent="0.25">
      <c r="Q3875" s="1">
        <f t="shared" si="1041"/>
        <v>0</v>
      </c>
      <c r="R3875" s="1">
        <f t="shared" si="1042"/>
        <v>0</v>
      </c>
      <c r="S3875" s="1">
        <f t="shared" si="1043"/>
        <v>0</v>
      </c>
      <c r="T3875" s="1">
        <f t="shared" si="1044"/>
        <v>0</v>
      </c>
      <c r="U3875" s="1">
        <f t="shared" si="1045"/>
        <v>0</v>
      </c>
      <c r="V3875" s="1">
        <f t="shared" si="1046"/>
        <v>0</v>
      </c>
      <c r="W3875" s="1">
        <f t="shared" si="1047"/>
        <v>0</v>
      </c>
      <c r="X3875" s="1">
        <f t="shared" si="1048"/>
        <v>0</v>
      </c>
      <c r="Y3875" s="1">
        <f t="shared" si="1049"/>
        <v>0</v>
      </c>
      <c r="Z3875" s="1">
        <f t="shared" si="1050"/>
        <v>0</v>
      </c>
      <c r="AA3875" s="1">
        <f t="shared" si="1051"/>
        <v>0</v>
      </c>
      <c r="AB3875" s="1">
        <f t="shared" si="1052"/>
        <v>0</v>
      </c>
      <c r="AC3875" s="1">
        <f t="shared" si="1053"/>
        <v>1</v>
      </c>
      <c r="AD3875" s="1">
        <f t="shared" si="1054"/>
        <v>1</v>
      </c>
      <c r="AE3875" s="1">
        <f t="shared" si="1055"/>
        <v>1</v>
      </c>
      <c r="AF3875" s="1">
        <f t="shared" si="1056"/>
        <v>1</v>
      </c>
      <c r="AG3875" s="1">
        <f t="shared" si="1057"/>
        <v>1</v>
      </c>
    </row>
    <row r="3876" spans="17:33" x14ac:dyDescent="0.25">
      <c r="Q3876" s="1">
        <f t="shared" si="1041"/>
        <v>0</v>
      </c>
      <c r="R3876" s="1">
        <f t="shared" si="1042"/>
        <v>0</v>
      </c>
      <c r="S3876" s="1">
        <f t="shared" si="1043"/>
        <v>0</v>
      </c>
      <c r="T3876" s="1">
        <f t="shared" si="1044"/>
        <v>0</v>
      </c>
      <c r="U3876" s="1">
        <f t="shared" si="1045"/>
        <v>0</v>
      </c>
      <c r="V3876" s="1">
        <f t="shared" si="1046"/>
        <v>0</v>
      </c>
      <c r="W3876" s="1">
        <f t="shared" si="1047"/>
        <v>0</v>
      </c>
      <c r="X3876" s="1">
        <f t="shared" si="1048"/>
        <v>0</v>
      </c>
      <c r="Y3876" s="1">
        <f t="shared" si="1049"/>
        <v>0</v>
      </c>
      <c r="Z3876" s="1">
        <f t="shared" si="1050"/>
        <v>0</v>
      </c>
      <c r="AA3876" s="1">
        <f t="shared" si="1051"/>
        <v>0</v>
      </c>
      <c r="AB3876" s="1">
        <f t="shared" si="1052"/>
        <v>0</v>
      </c>
      <c r="AC3876" s="1">
        <f t="shared" si="1053"/>
        <v>1</v>
      </c>
      <c r="AD3876" s="1">
        <f t="shared" si="1054"/>
        <v>1</v>
      </c>
      <c r="AE3876" s="1">
        <f t="shared" si="1055"/>
        <v>1</v>
      </c>
      <c r="AF3876" s="1">
        <f t="shared" si="1056"/>
        <v>1</v>
      </c>
      <c r="AG3876" s="1">
        <f t="shared" si="1057"/>
        <v>1</v>
      </c>
    </row>
    <row r="3877" spans="17:33" x14ac:dyDescent="0.25">
      <c r="Q3877" s="1">
        <f t="shared" si="1041"/>
        <v>0</v>
      </c>
      <c r="R3877" s="1">
        <f t="shared" si="1042"/>
        <v>0</v>
      </c>
      <c r="S3877" s="1">
        <f t="shared" si="1043"/>
        <v>0</v>
      </c>
      <c r="T3877" s="1">
        <f t="shared" si="1044"/>
        <v>0</v>
      </c>
      <c r="U3877" s="1">
        <f t="shared" si="1045"/>
        <v>0</v>
      </c>
      <c r="V3877" s="1">
        <f t="shared" si="1046"/>
        <v>0</v>
      </c>
      <c r="W3877" s="1">
        <f t="shared" si="1047"/>
        <v>0</v>
      </c>
      <c r="X3877" s="1">
        <f t="shared" si="1048"/>
        <v>0</v>
      </c>
      <c r="Y3877" s="1">
        <f t="shared" si="1049"/>
        <v>0</v>
      </c>
      <c r="Z3877" s="1">
        <f t="shared" si="1050"/>
        <v>0</v>
      </c>
      <c r="AA3877" s="1">
        <f t="shared" si="1051"/>
        <v>0</v>
      </c>
      <c r="AB3877" s="1">
        <f t="shared" si="1052"/>
        <v>0</v>
      </c>
      <c r="AC3877" s="1">
        <f t="shared" si="1053"/>
        <v>1</v>
      </c>
      <c r="AD3877" s="1">
        <f t="shared" si="1054"/>
        <v>1</v>
      </c>
      <c r="AE3877" s="1">
        <f t="shared" si="1055"/>
        <v>1</v>
      </c>
      <c r="AF3877" s="1">
        <f t="shared" si="1056"/>
        <v>1</v>
      </c>
      <c r="AG3877" s="1">
        <f t="shared" si="1057"/>
        <v>1</v>
      </c>
    </row>
    <row r="3878" spans="17:33" x14ac:dyDescent="0.25">
      <c r="Q3878" s="1">
        <f t="shared" si="1041"/>
        <v>0</v>
      </c>
      <c r="R3878" s="1">
        <f t="shared" si="1042"/>
        <v>0</v>
      </c>
      <c r="S3878" s="1">
        <f t="shared" si="1043"/>
        <v>0</v>
      </c>
      <c r="T3878" s="1">
        <f t="shared" si="1044"/>
        <v>0</v>
      </c>
      <c r="U3878" s="1">
        <f t="shared" si="1045"/>
        <v>0</v>
      </c>
      <c r="V3878" s="1">
        <f t="shared" si="1046"/>
        <v>0</v>
      </c>
      <c r="W3878" s="1">
        <f t="shared" si="1047"/>
        <v>0</v>
      </c>
      <c r="X3878" s="1">
        <f t="shared" si="1048"/>
        <v>0</v>
      </c>
      <c r="Y3878" s="1">
        <f t="shared" si="1049"/>
        <v>0</v>
      </c>
      <c r="Z3878" s="1">
        <f t="shared" si="1050"/>
        <v>0</v>
      </c>
      <c r="AA3878" s="1">
        <f t="shared" si="1051"/>
        <v>0</v>
      </c>
      <c r="AB3878" s="1">
        <f t="shared" si="1052"/>
        <v>0</v>
      </c>
      <c r="AC3878" s="1">
        <f t="shared" si="1053"/>
        <v>1</v>
      </c>
      <c r="AD3878" s="1">
        <f t="shared" si="1054"/>
        <v>1</v>
      </c>
      <c r="AE3878" s="1">
        <f t="shared" si="1055"/>
        <v>1</v>
      </c>
      <c r="AF3878" s="1">
        <f t="shared" si="1056"/>
        <v>1</v>
      </c>
      <c r="AG3878" s="1">
        <f t="shared" si="1057"/>
        <v>1</v>
      </c>
    </row>
    <row r="3879" spans="17:33" x14ac:dyDescent="0.25">
      <c r="Q3879" s="1">
        <f t="shared" si="1041"/>
        <v>0</v>
      </c>
      <c r="R3879" s="1">
        <f t="shared" si="1042"/>
        <v>0</v>
      </c>
      <c r="S3879" s="1">
        <f t="shared" si="1043"/>
        <v>0</v>
      </c>
      <c r="T3879" s="1">
        <f t="shared" si="1044"/>
        <v>0</v>
      </c>
      <c r="U3879" s="1">
        <f t="shared" si="1045"/>
        <v>0</v>
      </c>
      <c r="V3879" s="1">
        <f t="shared" si="1046"/>
        <v>0</v>
      </c>
      <c r="W3879" s="1">
        <f t="shared" si="1047"/>
        <v>0</v>
      </c>
      <c r="X3879" s="1">
        <f t="shared" si="1048"/>
        <v>0</v>
      </c>
      <c r="Y3879" s="1">
        <f t="shared" si="1049"/>
        <v>0</v>
      </c>
      <c r="Z3879" s="1">
        <f t="shared" si="1050"/>
        <v>0</v>
      </c>
      <c r="AA3879" s="1">
        <f t="shared" si="1051"/>
        <v>0</v>
      </c>
      <c r="AB3879" s="1">
        <f t="shared" si="1052"/>
        <v>0</v>
      </c>
      <c r="AC3879" s="1">
        <f t="shared" si="1053"/>
        <v>1</v>
      </c>
      <c r="AD3879" s="1">
        <f t="shared" si="1054"/>
        <v>1</v>
      </c>
      <c r="AE3879" s="1">
        <f t="shared" si="1055"/>
        <v>1</v>
      </c>
      <c r="AF3879" s="1">
        <f t="shared" si="1056"/>
        <v>1</v>
      </c>
      <c r="AG3879" s="1">
        <f t="shared" si="1057"/>
        <v>1</v>
      </c>
    </row>
    <row r="3880" spans="17:33" x14ac:dyDescent="0.25">
      <c r="Q3880" s="1">
        <f t="shared" si="1041"/>
        <v>0</v>
      </c>
      <c r="R3880" s="1">
        <f t="shared" si="1042"/>
        <v>0</v>
      </c>
      <c r="S3880" s="1">
        <f t="shared" si="1043"/>
        <v>0</v>
      </c>
      <c r="T3880" s="1">
        <f t="shared" si="1044"/>
        <v>0</v>
      </c>
      <c r="U3880" s="1">
        <f t="shared" si="1045"/>
        <v>0</v>
      </c>
      <c r="V3880" s="1">
        <f t="shared" si="1046"/>
        <v>0</v>
      </c>
      <c r="W3880" s="1">
        <f t="shared" si="1047"/>
        <v>0</v>
      </c>
      <c r="X3880" s="1">
        <f t="shared" si="1048"/>
        <v>0</v>
      </c>
      <c r="Y3880" s="1">
        <f t="shared" si="1049"/>
        <v>0</v>
      </c>
      <c r="Z3880" s="1">
        <f t="shared" si="1050"/>
        <v>0</v>
      </c>
      <c r="AA3880" s="1">
        <f t="shared" si="1051"/>
        <v>0</v>
      </c>
      <c r="AB3880" s="1">
        <f t="shared" si="1052"/>
        <v>0</v>
      </c>
      <c r="AC3880" s="1">
        <f t="shared" si="1053"/>
        <v>1</v>
      </c>
      <c r="AD3880" s="1">
        <f t="shared" si="1054"/>
        <v>1</v>
      </c>
      <c r="AE3880" s="1">
        <f t="shared" si="1055"/>
        <v>1</v>
      </c>
      <c r="AF3880" s="1">
        <f t="shared" si="1056"/>
        <v>1</v>
      </c>
      <c r="AG3880" s="1">
        <f t="shared" si="1057"/>
        <v>1</v>
      </c>
    </row>
    <row r="3881" spans="17:33" x14ac:dyDescent="0.25">
      <c r="Q3881" s="1">
        <f t="shared" si="1041"/>
        <v>0</v>
      </c>
      <c r="R3881" s="1">
        <f t="shared" si="1042"/>
        <v>0</v>
      </c>
      <c r="S3881" s="1">
        <f t="shared" si="1043"/>
        <v>0</v>
      </c>
      <c r="T3881" s="1">
        <f t="shared" si="1044"/>
        <v>0</v>
      </c>
      <c r="U3881" s="1">
        <f t="shared" si="1045"/>
        <v>0</v>
      </c>
      <c r="V3881" s="1">
        <f t="shared" si="1046"/>
        <v>0</v>
      </c>
      <c r="W3881" s="1">
        <f t="shared" si="1047"/>
        <v>0</v>
      </c>
      <c r="X3881" s="1">
        <f t="shared" si="1048"/>
        <v>0</v>
      </c>
      <c r="Y3881" s="1">
        <f t="shared" si="1049"/>
        <v>0</v>
      </c>
      <c r="Z3881" s="1">
        <f t="shared" si="1050"/>
        <v>0</v>
      </c>
      <c r="AA3881" s="1">
        <f t="shared" si="1051"/>
        <v>0</v>
      </c>
      <c r="AB3881" s="1">
        <f t="shared" si="1052"/>
        <v>0</v>
      </c>
      <c r="AC3881" s="1">
        <f t="shared" si="1053"/>
        <v>1</v>
      </c>
      <c r="AD3881" s="1">
        <f t="shared" si="1054"/>
        <v>1</v>
      </c>
      <c r="AE3881" s="1">
        <f t="shared" si="1055"/>
        <v>1</v>
      </c>
      <c r="AF3881" s="1">
        <f t="shared" si="1056"/>
        <v>1</v>
      </c>
      <c r="AG3881" s="1">
        <f t="shared" si="1057"/>
        <v>1</v>
      </c>
    </row>
    <row r="3882" spans="17:33" x14ac:dyDescent="0.25">
      <c r="Q3882" s="1">
        <f t="shared" si="1041"/>
        <v>0</v>
      </c>
      <c r="R3882" s="1">
        <f t="shared" si="1042"/>
        <v>0</v>
      </c>
      <c r="S3882" s="1">
        <f t="shared" si="1043"/>
        <v>0</v>
      </c>
      <c r="T3882" s="1">
        <f t="shared" si="1044"/>
        <v>0</v>
      </c>
      <c r="U3882" s="1">
        <f t="shared" si="1045"/>
        <v>0</v>
      </c>
      <c r="V3882" s="1">
        <f t="shared" si="1046"/>
        <v>0</v>
      </c>
      <c r="W3882" s="1">
        <f t="shared" si="1047"/>
        <v>0</v>
      </c>
      <c r="X3882" s="1">
        <f t="shared" si="1048"/>
        <v>0</v>
      </c>
      <c r="Y3882" s="1">
        <f t="shared" si="1049"/>
        <v>0</v>
      </c>
      <c r="Z3882" s="1">
        <f t="shared" si="1050"/>
        <v>0</v>
      </c>
      <c r="AA3882" s="1">
        <f t="shared" si="1051"/>
        <v>0</v>
      </c>
      <c r="AB3882" s="1">
        <f t="shared" si="1052"/>
        <v>0</v>
      </c>
      <c r="AC3882" s="1">
        <f t="shared" si="1053"/>
        <v>1</v>
      </c>
      <c r="AD3882" s="1">
        <f t="shared" si="1054"/>
        <v>1</v>
      </c>
      <c r="AE3882" s="1">
        <f t="shared" si="1055"/>
        <v>1</v>
      </c>
      <c r="AF3882" s="1">
        <f t="shared" si="1056"/>
        <v>1</v>
      </c>
      <c r="AG3882" s="1">
        <f t="shared" si="1057"/>
        <v>1</v>
      </c>
    </row>
    <row r="3883" spans="17:33" x14ac:dyDescent="0.25">
      <c r="Q3883" s="1">
        <f t="shared" si="1041"/>
        <v>0</v>
      </c>
      <c r="R3883" s="1">
        <f t="shared" si="1042"/>
        <v>0</v>
      </c>
      <c r="S3883" s="1">
        <f t="shared" si="1043"/>
        <v>0</v>
      </c>
      <c r="T3883" s="1">
        <f t="shared" si="1044"/>
        <v>0</v>
      </c>
      <c r="U3883" s="1">
        <f t="shared" si="1045"/>
        <v>0</v>
      </c>
      <c r="V3883" s="1">
        <f t="shared" si="1046"/>
        <v>0</v>
      </c>
      <c r="W3883" s="1">
        <f t="shared" si="1047"/>
        <v>0</v>
      </c>
      <c r="X3883" s="1">
        <f t="shared" si="1048"/>
        <v>0</v>
      </c>
      <c r="Y3883" s="1">
        <f t="shared" si="1049"/>
        <v>0</v>
      </c>
      <c r="Z3883" s="1">
        <f t="shared" si="1050"/>
        <v>0</v>
      </c>
      <c r="AA3883" s="1">
        <f t="shared" si="1051"/>
        <v>0</v>
      </c>
      <c r="AB3883" s="1">
        <f t="shared" si="1052"/>
        <v>0</v>
      </c>
      <c r="AC3883" s="1">
        <f t="shared" si="1053"/>
        <v>1</v>
      </c>
      <c r="AD3883" s="1">
        <f t="shared" si="1054"/>
        <v>1</v>
      </c>
      <c r="AE3883" s="1">
        <f t="shared" si="1055"/>
        <v>1</v>
      </c>
      <c r="AF3883" s="1">
        <f t="shared" si="1056"/>
        <v>1</v>
      </c>
      <c r="AG3883" s="1">
        <f t="shared" si="1057"/>
        <v>1</v>
      </c>
    </row>
    <row r="3884" spans="17:33" x14ac:dyDescent="0.25">
      <c r="Q3884" s="1">
        <f t="shared" si="1041"/>
        <v>0</v>
      </c>
      <c r="R3884" s="1">
        <f t="shared" si="1042"/>
        <v>0</v>
      </c>
      <c r="S3884" s="1">
        <f t="shared" si="1043"/>
        <v>0</v>
      </c>
      <c r="T3884" s="1">
        <f t="shared" si="1044"/>
        <v>0</v>
      </c>
      <c r="U3884" s="1">
        <f t="shared" si="1045"/>
        <v>0</v>
      </c>
      <c r="V3884" s="1">
        <f t="shared" si="1046"/>
        <v>0</v>
      </c>
      <c r="W3884" s="1">
        <f t="shared" si="1047"/>
        <v>0</v>
      </c>
      <c r="X3884" s="1">
        <f t="shared" si="1048"/>
        <v>0</v>
      </c>
      <c r="Y3884" s="1">
        <f t="shared" si="1049"/>
        <v>0</v>
      </c>
      <c r="Z3884" s="1">
        <f t="shared" si="1050"/>
        <v>0</v>
      </c>
      <c r="AA3884" s="1">
        <f t="shared" si="1051"/>
        <v>0</v>
      </c>
      <c r="AB3884" s="1">
        <f t="shared" si="1052"/>
        <v>0</v>
      </c>
      <c r="AC3884" s="1">
        <f t="shared" si="1053"/>
        <v>1</v>
      </c>
      <c r="AD3884" s="1">
        <f t="shared" si="1054"/>
        <v>1</v>
      </c>
      <c r="AE3884" s="1">
        <f t="shared" si="1055"/>
        <v>1</v>
      </c>
      <c r="AF3884" s="1">
        <f t="shared" si="1056"/>
        <v>1</v>
      </c>
      <c r="AG3884" s="1">
        <f t="shared" si="1057"/>
        <v>1</v>
      </c>
    </row>
    <row r="3885" spans="17:33" x14ac:dyDescent="0.25">
      <c r="Q3885" s="1">
        <f t="shared" si="1041"/>
        <v>0</v>
      </c>
      <c r="R3885" s="1">
        <f t="shared" si="1042"/>
        <v>0</v>
      </c>
      <c r="S3885" s="1">
        <f t="shared" si="1043"/>
        <v>0</v>
      </c>
      <c r="T3885" s="1">
        <f t="shared" si="1044"/>
        <v>0</v>
      </c>
      <c r="U3885" s="1">
        <f t="shared" si="1045"/>
        <v>0</v>
      </c>
      <c r="V3885" s="1">
        <f t="shared" si="1046"/>
        <v>0</v>
      </c>
      <c r="W3885" s="1">
        <f t="shared" si="1047"/>
        <v>0</v>
      </c>
      <c r="X3885" s="1">
        <f t="shared" si="1048"/>
        <v>0</v>
      </c>
      <c r="Y3885" s="1">
        <f t="shared" si="1049"/>
        <v>0</v>
      </c>
      <c r="Z3885" s="1">
        <f t="shared" si="1050"/>
        <v>0</v>
      </c>
      <c r="AA3885" s="1">
        <f t="shared" si="1051"/>
        <v>0</v>
      </c>
      <c r="AB3885" s="1">
        <f t="shared" si="1052"/>
        <v>0</v>
      </c>
      <c r="AC3885" s="1">
        <f t="shared" si="1053"/>
        <v>1</v>
      </c>
      <c r="AD3885" s="1">
        <f t="shared" si="1054"/>
        <v>1</v>
      </c>
      <c r="AE3885" s="1">
        <f t="shared" si="1055"/>
        <v>1</v>
      </c>
      <c r="AF3885" s="1">
        <f t="shared" si="1056"/>
        <v>1</v>
      </c>
      <c r="AG3885" s="1">
        <f t="shared" si="1057"/>
        <v>1</v>
      </c>
    </row>
    <row r="3886" spans="17:33" x14ac:dyDescent="0.25">
      <c r="Q3886" s="1">
        <f t="shared" si="1041"/>
        <v>0</v>
      </c>
      <c r="R3886" s="1">
        <f t="shared" si="1042"/>
        <v>0</v>
      </c>
      <c r="S3886" s="1">
        <f t="shared" si="1043"/>
        <v>0</v>
      </c>
      <c r="T3886" s="1">
        <f t="shared" si="1044"/>
        <v>0</v>
      </c>
      <c r="U3886" s="1">
        <f t="shared" si="1045"/>
        <v>0</v>
      </c>
      <c r="V3886" s="1">
        <f t="shared" si="1046"/>
        <v>0</v>
      </c>
      <c r="W3886" s="1">
        <f t="shared" si="1047"/>
        <v>0</v>
      </c>
      <c r="X3886" s="1">
        <f t="shared" si="1048"/>
        <v>0</v>
      </c>
      <c r="Y3886" s="1">
        <f t="shared" si="1049"/>
        <v>0</v>
      </c>
      <c r="Z3886" s="1">
        <f t="shared" si="1050"/>
        <v>0</v>
      </c>
      <c r="AA3886" s="1">
        <f t="shared" si="1051"/>
        <v>0</v>
      </c>
      <c r="AB3886" s="1">
        <f t="shared" si="1052"/>
        <v>0</v>
      </c>
      <c r="AC3886" s="1">
        <f t="shared" si="1053"/>
        <v>1</v>
      </c>
      <c r="AD3886" s="1">
        <f t="shared" si="1054"/>
        <v>1</v>
      </c>
      <c r="AE3886" s="1">
        <f t="shared" si="1055"/>
        <v>1</v>
      </c>
      <c r="AF3886" s="1">
        <f t="shared" si="1056"/>
        <v>1</v>
      </c>
      <c r="AG3886" s="1">
        <f t="shared" si="1057"/>
        <v>1</v>
      </c>
    </row>
    <row r="3887" spans="17:33" x14ac:dyDescent="0.25">
      <c r="Q3887" s="1">
        <f t="shared" si="1041"/>
        <v>0</v>
      </c>
      <c r="R3887" s="1">
        <f t="shared" si="1042"/>
        <v>0</v>
      </c>
      <c r="S3887" s="1">
        <f t="shared" si="1043"/>
        <v>0</v>
      </c>
      <c r="T3887" s="1">
        <f t="shared" si="1044"/>
        <v>0</v>
      </c>
      <c r="U3887" s="1">
        <f t="shared" si="1045"/>
        <v>0</v>
      </c>
      <c r="V3887" s="1">
        <f t="shared" si="1046"/>
        <v>0</v>
      </c>
      <c r="W3887" s="1">
        <f t="shared" si="1047"/>
        <v>0</v>
      </c>
      <c r="X3887" s="1">
        <f t="shared" si="1048"/>
        <v>0</v>
      </c>
      <c r="Y3887" s="1">
        <f t="shared" si="1049"/>
        <v>0</v>
      </c>
      <c r="Z3887" s="1">
        <f t="shared" si="1050"/>
        <v>0</v>
      </c>
      <c r="AA3887" s="1">
        <f t="shared" si="1051"/>
        <v>0</v>
      </c>
      <c r="AB3887" s="1">
        <f t="shared" si="1052"/>
        <v>0</v>
      </c>
      <c r="AC3887" s="1">
        <f t="shared" si="1053"/>
        <v>1</v>
      </c>
      <c r="AD3887" s="1">
        <f t="shared" si="1054"/>
        <v>1</v>
      </c>
      <c r="AE3887" s="1">
        <f t="shared" si="1055"/>
        <v>1</v>
      </c>
      <c r="AF3887" s="1">
        <f t="shared" si="1056"/>
        <v>1</v>
      </c>
      <c r="AG3887" s="1">
        <f t="shared" si="1057"/>
        <v>1</v>
      </c>
    </row>
    <row r="3888" spans="17:33" x14ac:dyDescent="0.25">
      <c r="Q3888" s="1">
        <f t="shared" si="1041"/>
        <v>0</v>
      </c>
      <c r="R3888" s="1">
        <f t="shared" si="1042"/>
        <v>0</v>
      </c>
      <c r="S3888" s="1">
        <f t="shared" si="1043"/>
        <v>0</v>
      </c>
      <c r="T3888" s="1">
        <f t="shared" si="1044"/>
        <v>0</v>
      </c>
      <c r="U3888" s="1">
        <f t="shared" si="1045"/>
        <v>0</v>
      </c>
      <c r="V3888" s="1">
        <f t="shared" si="1046"/>
        <v>0</v>
      </c>
      <c r="W3888" s="1">
        <f t="shared" si="1047"/>
        <v>0</v>
      </c>
      <c r="X3888" s="1">
        <f t="shared" si="1048"/>
        <v>0</v>
      </c>
      <c r="Y3888" s="1">
        <f t="shared" si="1049"/>
        <v>0</v>
      </c>
      <c r="Z3888" s="1">
        <f t="shared" si="1050"/>
        <v>0</v>
      </c>
      <c r="AA3888" s="1">
        <f t="shared" si="1051"/>
        <v>0</v>
      </c>
      <c r="AB3888" s="1">
        <f t="shared" si="1052"/>
        <v>0</v>
      </c>
      <c r="AC3888" s="1">
        <f t="shared" si="1053"/>
        <v>1</v>
      </c>
      <c r="AD3888" s="1">
        <f t="shared" si="1054"/>
        <v>1</v>
      </c>
      <c r="AE3888" s="1">
        <f t="shared" si="1055"/>
        <v>1</v>
      </c>
      <c r="AF3888" s="1">
        <f t="shared" si="1056"/>
        <v>1</v>
      </c>
      <c r="AG3888" s="1">
        <f t="shared" si="1057"/>
        <v>1</v>
      </c>
    </row>
    <row r="3889" spans="17:33" x14ac:dyDescent="0.25">
      <c r="Q3889" s="1">
        <f t="shared" si="1041"/>
        <v>0</v>
      </c>
      <c r="R3889" s="1">
        <f t="shared" si="1042"/>
        <v>0</v>
      </c>
      <c r="S3889" s="1">
        <f t="shared" si="1043"/>
        <v>0</v>
      </c>
      <c r="T3889" s="1">
        <f t="shared" si="1044"/>
        <v>0</v>
      </c>
      <c r="U3889" s="1">
        <f t="shared" si="1045"/>
        <v>0</v>
      </c>
      <c r="V3889" s="1">
        <f t="shared" si="1046"/>
        <v>0</v>
      </c>
      <c r="W3889" s="1">
        <f t="shared" si="1047"/>
        <v>0</v>
      </c>
      <c r="X3889" s="1">
        <f t="shared" si="1048"/>
        <v>0</v>
      </c>
      <c r="Y3889" s="1">
        <f t="shared" si="1049"/>
        <v>0</v>
      </c>
      <c r="Z3889" s="1">
        <f t="shared" si="1050"/>
        <v>0</v>
      </c>
      <c r="AA3889" s="1">
        <f t="shared" si="1051"/>
        <v>0</v>
      </c>
      <c r="AB3889" s="1">
        <f t="shared" si="1052"/>
        <v>0</v>
      </c>
      <c r="AC3889" s="1">
        <f t="shared" si="1053"/>
        <v>1</v>
      </c>
      <c r="AD3889" s="1">
        <f t="shared" si="1054"/>
        <v>1</v>
      </c>
      <c r="AE3889" s="1">
        <f t="shared" si="1055"/>
        <v>1</v>
      </c>
      <c r="AF3889" s="1">
        <f t="shared" si="1056"/>
        <v>1</v>
      </c>
      <c r="AG3889" s="1">
        <f t="shared" si="1057"/>
        <v>1</v>
      </c>
    </row>
    <row r="3890" spans="17:33" x14ac:dyDescent="0.25">
      <c r="Q3890" s="1">
        <f t="shared" si="1041"/>
        <v>0</v>
      </c>
      <c r="R3890" s="1">
        <f t="shared" si="1042"/>
        <v>0</v>
      </c>
      <c r="S3890" s="1">
        <f t="shared" si="1043"/>
        <v>0</v>
      </c>
      <c r="T3890" s="1">
        <f t="shared" si="1044"/>
        <v>0</v>
      </c>
      <c r="U3890" s="1">
        <f t="shared" si="1045"/>
        <v>0</v>
      </c>
      <c r="V3890" s="1">
        <f t="shared" si="1046"/>
        <v>0</v>
      </c>
      <c r="W3890" s="1">
        <f t="shared" si="1047"/>
        <v>0</v>
      </c>
      <c r="X3890" s="1">
        <f t="shared" si="1048"/>
        <v>0</v>
      </c>
      <c r="Y3890" s="1">
        <f t="shared" si="1049"/>
        <v>0</v>
      </c>
      <c r="Z3890" s="1">
        <f t="shared" si="1050"/>
        <v>0</v>
      </c>
      <c r="AA3890" s="1">
        <f t="shared" si="1051"/>
        <v>0</v>
      </c>
      <c r="AB3890" s="1">
        <f t="shared" si="1052"/>
        <v>0</v>
      </c>
      <c r="AC3890" s="1">
        <f t="shared" si="1053"/>
        <v>1</v>
      </c>
      <c r="AD3890" s="1">
        <f t="shared" si="1054"/>
        <v>1</v>
      </c>
      <c r="AE3890" s="1">
        <f t="shared" si="1055"/>
        <v>1</v>
      </c>
      <c r="AF3890" s="1">
        <f t="shared" si="1056"/>
        <v>1</v>
      </c>
      <c r="AG3890" s="1">
        <f t="shared" si="1057"/>
        <v>1</v>
      </c>
    </row>
    <row r="3891" spans="17:33" x14ac:dyDescent="0.25">
      <c r="Q3891" s="1">
        <f t="shared" si="1041"/>
        <v>0</v>
      </c>
      <c r="R3891" s="1">
        <f t="shared" si="1042"/>
        <v>0</v>
      </c>
      <c r="S3891" s="1">
        <f t="shared" si="1043"/>
        <v>0</v>
      </c>
      <c r="T3891" s="1">
        <f t="shared" si="1044"/>
        <v>0</v>
      </c>
      <c r="U3891" s="1">
        <f t="shared" si="1045"/>
        <v>0</v>
      </c>
      <c r="V3891" s="1">
        <f t="shared" si="1046"/>
        <v>0</v>
      </c>
      <c r="W3891" s="1">
        <f t="shared" si="1047"/>
        <v>0</v>
      </c>
      <c r="X3891" s="1">
        <f t="shared" si="1048"/>
        <v>0</v>
      </c>
      <c r="Y3891" s="1">
        <f t="shared" si="1049"/>
        <v>0</v>
      </c>
      <c r="Z3891" s="1">
        <f t="shared" si="1050"/>
        <v>0</v>
      </c>
      <c r="AA3891" s="1">
        <f t="shared" si="1051"/>
        <v>0</v>
      </c>
      <c r="AB3891" s="1">
        <f t="shared" si="1052"/>
        <v>0</v>
      </c>
      <c r="AC3891" s="1">
        <f t="shared" si="1053"/>
        <v>1</v>
      </c>
      <c r="AD3891" s="1">
        <f t="shared" si="1054"/>
        <v>1</v>
      </c>
      <c r="AE3891" s="1">
        <f t="shared" si="1055"/>
        <v>1</v>
      </c>
      <c r="AF3891" s="1">
        <f t="shared" si="1056"/>
        <v>1</v>
      </c>
      <c r="AG3891" s="1">
        <f t="shared" si="1057"/>
        <v>1</v>
      </c>
    </row>
    <row r="3892" spans="17:33" x14ac:dyDescent="0.25">
      <c r="Q3892" s="1">
        <f t="shared" si="1041"/>
        <v>0</v>
      </c>
      <c r="R3892" s="1">
        <f t="shared" si="1042"/>
        <v>0</v>
      </c>
      <c r="S3892" s="1">
        <f t="shared" si="1043"/>
        <v>0</v>
      </c>
      <c r="T3892" s="1">
        <f t="shared" si="1044"/>
        <v>0</v>
      </c>
      <c r="U3892" s="1">
        <f t="shared" si="1045"/>
        <v>0</v>
      </c>
      <c r="V3892" s="1">
        <f t="shared" si="1046"/>
        <v>0</v>
      </c>
      <c r="W3892" s="1">
        <f t="shared" si="1047"/>
        <v>0</v>
      </c>
      <c r="X3892" s="1">
        <f t="shared" si="1048"/>
        <v>0</v>
      </c>
      <c r="Y3892" s="1">
        <f t="shared" si="1049"/>
        <v>0</v>
      </c>
      <c r="Z3892" s="1">
        <f t="shared" si="1050"/>
        <v>0</v>
      </c>
      <c r="AA3892" s="1">
        <f t="shared" si="1051"/>
        <v>0</v>
      </c>
      <c r="AB3892" s="1">
        <f t="shared" si="1052"/>
        <v>0</v>
      </c>
      <c r="AC3892" s="1">
        <f t="shared" si="1053"/>
        <v>1</v>
      </c>
      <c r="AD3892" s="1">
        <f t="shared" si="1054"/>
        <v>1</v>
      </c>
      <c r="AE3892" s="1">
        <f t="shared" si="1055"/>
        <v>1</v>
      </c>
      <c r="AF3892" s="1">
        <f t="shared" si="1056"/>
        <v>1</v>
      </c>
      <c r="AG3892" s="1">
        <f t="shared" si="1057"/>
        <v>1</v>
      </c>
    </row>
    <row r="3893" spans="17:33" x14ac:dyDescent="0.25">
      <c r="Q3893" s="1">
        <f t="shared" si="1041"/>
        <v>0</v>
      </c>
      <c r="R3893" s="1">
        <f t="shared" si="1042"/>
        <v>0</v>
      </c>
      <c r="S3893" s="1">
        <f t="shared" si="1043"/>
        <v>0</v>
      </c>
      <c r="T3893" s="1">
        <f t="shared" si="1044"/>
        <v>0</v>
      </c>
      <c r="U3893" s="1">
        <f t="shared" si="1045"/>
        <v>0</v>
      </c>
      <c r="V3893" s="1">
        <f t="shared" si="1046"/>
        <v>0</v>
      </c>
      <c r="W3893" s="1">
        <f t="shared" si="1047"/>
        <v>0</v>
      </c>
      <c r="X3893" s="1">
        <f t="shared" si="1048"/>
        <v>0</v>
      </c>
      <c r="Y3893" s="1">
        <f t="shared" si="1049"/>
        <v>0</v>
      </c>
      <c r="Z3893" s="1">
        <f t="shared" si="1050"/>
        <v>0</v>
      </c>
      <c r="AA3893" s="1">
        <f t="shared" si="1051"/>
        <v>0</v>
      </c>
      <c r="AB3893" s="1">
        <f t="shared" si="1052"/>
        <v>0</v>
      </c>
      <c r="AC3893" s="1">
        <f t="shared" si="1053"/>
        <v>1</v>
      </c>
      <c r="AD3893" s="1">
        <f t="shared" si="1054"/>
        <v>1</v>
      </c>
      <c r="AE3893" s="1">
        <f t="shared" si="1055"/>
        <v>1</v>
      </c>
      <c r="AF3893" s="1">
        <f t="shared" si="1056"/>
        <v>1</v>
      </c>
      <c r="AG3893" s="1">
        <f t="shared" si="1057"/>
        <v>1</v>
      </c>
    </row>
    <row r="3894" spans="17:33" x14ac:dyDescent="0.25">
      <c r="Q3894" s="1">
        <f t="shared" si="1041"/>
        <v>0</v>
      </c>
      <c r="R3894" s="1">
        <f t="shared" si="1042"/>
        <v>0</v>
      </c>
      <c r="S3894" s="1">
        <f t="shared" si="1043"/>
        <v>0</v>
      </c>
      <c r="T3894" s="1">
        <f t="shared" si="1044"/>
        <v>0</v>
      </c>
      <c r="U3894" s="1">
        <f t="shared" si="1045"/>
        <v>0</v>
      </c>
      <c r="V3894" s="1">
        <f t="shared" si="1046"/>
        <v>0</v>
      </c>
      <c r="W3894" s="1">
        <f t="shared" si="1047"/>
        <v>0</v>
      </c>
      <c r="X3894" s="1">
        <f t="shared" si="1048"/>
        <v>0</v>
      </c>
      <c r="Y3894" s="1">
        <f t="shared" si="1049"/>
        <v>0</v>
      </c>
      <c r="Z3894" s="1">
        <f t="shared" si="1050"/>
        <v>0</v>
      </c>
      <c r="AA3894" s="1">
        <f t="shared" si="1051"/>
        <v>0</v>
      </c>
      <c r="AB3894" s="1">
        <f t="shared" si="1052"/>
        <v>0</v>
      </c>
      <c r="AC3894" s="1">
        <f t="shared" si="1053"/>
        <v>1</v>
      </c>
      <c r="AD3894" s="1">
        <f t="shared" si="1054"/>
        <v>1</v>
      </c>
      <c r="AE3894" s="1">
        <f t="shared" si="1055"/>
        <v>1</v>
      </c>
      <c r="AF3894" s="1">
        <f t="shared" si="1056"/>
        <v>1</v>
      </c>
      <c r="AG3894" s="1">
        <f t="shared" si="1057"/>
        <v>1</v>
      </c>
    </row>
    <row r="3895" spans="17:33" x14ac:dyDescent="0.25">
      <c r="Q3895" s="1">
        <f t="shared" si="1041"/>
        <v>0</v>
      </c>
      <c r="R3895" s="1">
        <f t="shared" si="1042"/>
        <v>0</v>
      </c>
      <c r="S3895" s="1">
        <f t="shared" si="1043"/>
        <v>0</v>
      </c>
      <c r="T3895" s="1">
        <f t="shared" si="1044"/>
        <v>0</v>
      </c>
      <c r="U3895" s="1">
        <f t="shared" si="1045"/>
        <v>0</v>
      </c>
      <c r="V3895" s="1">
        <f t="shared" si="1046"/>
        <v>0</v>
      </c>
      <c r="W3895" s="1">
        <f t="shared" si="1047"/>
        <v>0</v>
      </c>
      <c r="X3895" s="1">
        <f t="shared" si="1048"/>
        <v>0</v>
      </c>
      <c r="Y3895" s="1">
        <f t="shared" si="1049"/>
        <v>0</v>
      </c>
      <c r="Z3895" s="1">
        <f t="shared" si="1050"/>
        <v>0</v>
      </c>
      <c r="AA3895" s="1">
        <f t="shared" si="1051"/>
        <v>0</v>
      </c>
      <c r="AB3895" s="1">
        <f t="shared" si="1052"/>
        <v>0</v>
      </c>
      <c r="AC3895" s="1">
        <f t="shared" si="1053"/>
        <v>1</v>
      </c>
      <c r="AD3895" s="1">
        <f t="shared" si="1054"/>
        <v>1</v>
      </c>
      <c r="AE3895" s="1">
        <f t="shared" si="1055"/>
        <v>1</v>
      </c>
      <c r="AF3895" s="1">
        <f t="shared" si="1056"/>
        <v>1</v>
      </c>
      <c r="AG3895" s="1">
        <f t="shared" si="1057"/>
        <v>1</v>
      </c>
    </row>
    <row r="3896" spans="17:33" x14ac:dyDescent="0.25">
      <c r="Q3896" s="1">
        <f t="shared" si="1041"/>
        <v>0</v>
      </c>
      <c r="R3896" s="1">
        <f t="shared" si="1042"/>
        <v>0</v>
      </c>
      <c r="S3896" s="1">
        <f t="shared" si="1043"/>
        <v>0</v>
      </c>
      <c r="T3896" s="1">
        <f t="shared" si="1044"/>
        <v>0</v>
      </c>
      <c r="U3896" s="1">
        <f t="shared" si="1045"/>
        <v>0</v>
      </c>
      <c r="V3896" s="1">
        <f t="shared" si="1046"/>
        <v>0</v>
      </c>
      <c r="W3896" s="1">
        <f t="shared" si="1047"/>
        <v>0</v>
      </c>
      <c r="X3896" s="1">
        <f t="shared" si="1048"/>
        <v>0</v>
      </c>
      <c r="Y3896" s="1">
        <f t="shared" si="1049"/>
        <v>0</v>
      </c>
      <c r="Z3896" s="1">
        <f t="shared" si="1050"/>
        <v>0</v>
      </c>
      <c r="AA3896" s="1">
        <f t="shared" si="1051"/>
        <v>0</v>
      </c>
      <c r="AB3896" s="1">
        <f t="shared" si="1052"/>
        <v>0</v>
      </c>
      <c r="AC3896" s="1">
        <f t="shared" si="1053"/>
        <v>1</v>
      </c>
      <c r="AD3896" s="1">
        <f t="shared" si="1054"/>
        <v>1</v>
      </c>
      <c r="AE3896" s="1">
        <f t="shared" si="1055"/>
        <v>1</v>
      </c>
      <c r="AF3896" s="1">
        <f t="shared" si="1056"/>
        <v>1</v>
      </c>
      <c r="AG3896" s="1">
        <f t="shared" si="1057"/>
        <v>1</v>
      </c>
    </row>
    <row r="3897" spans="17:33" x14ac:dyDescent="0.25">
      <c r="Q3897" s="1">
        <f t="shared" si="1041"/>
        <v>0</v>
      </c>
      <c r="R3897" s="1">
        <f t="shared" si="1042"/>
        <v>0</v>
      </c>
      <c r="S3897" s="1">
        <f t="shared" si="1043"/>
        <v>0</v>
      </c>
      <c r="T3897" s="1">
        <f t="shared" si="1044"/>
        <v>0</v>
      </c>
      <c r="U3897" s="1">
        <f t="shared" si="1045"/>
        <v>0</v>
      </c>
      <c r="V3897" s="1">
        <f t="shared" si="1046"/>
        <v>0</v>
      </c>
      <c r="W3897" s="1">
        <f t="shared" si="1047"/>
        <v>0</v>
      </c>
      <c r="X3897" s="1">
        <f t="shared" si="1048"/>
        <v>0</v>
      </c>
      <c r="Y3897" s="1">
        <f t="shared" si="1049"/>
        <v>0</v>
      </c>
      <c r="Z3897" s="1">
        <f t="shared" si="1050"/>
        <v>0</v>
      </c>
      <c r="AA3897" s="1">
        <f t="shared" si="1051"/>
        <v>0</v>
      </c>
      <c r="AB3897" s="1">
        <f t="shared" si="1052"/>
        <v>0</v>
      </c>
      <c r="AC3897" s="1">
        <f t="shared" si="1053"/>
        <v>1</v>
      </c>
      <c r="AD3897" s="1">
        <f t="shared" si="1054"/>
        <v>1</v>
      </c>
      <c r="AE3897" s="1">
        <f t="shared" si="1055"/>
        <v>1</v>
      </c>
      <c r="AF3897" s="1">
        <f t="shared" si="1056"/>
        <v>1</v>
      </c>
      <c r="AG3897" s="1">
        <f t="shared" si="1057"/>
        <v>1</v>
      </c>
    </row>
    <row r="3898" spans="17:33" x14ac:dyDescent="0.25">
      <c r="Q3898" s="1">
        <f t="shared" si="1041"/>
        <v>0</v>
      </c>
      <c r="R3898" s="1">
        <f t="shared" si="1042"/>
        <v>0</v>
      </c>
      <c r="S3898" s="1">
        <f t="shared" si="1043"/>
        <v>0</v>
      </c>
      <c r="T3898" s="1">
        <f t="shared" si="1044"/>
        <v>0</v>
      </c>
      <c r="U3898" s="1">
        <f t="shared" si="1045"/>
        <v>0</v>
      </c>
      <c r="V3898" s="1">
        <f t="shared" si="1046"/>
        <v>0</v>
      </c>
      <c r="W3898" s="1">
        <f t="shared" si="1047"/>
        <v>0</v>
      </c>
      <c r="X3898" s="1">
        <f t="shared" si="1048"/>
        <v>0</v>
      </c>
      <c r="Y3898" s="1">
        <f t="shared" si="1049"/>
        <v>0</v>
      </c>
      <c r="Z3898" s="1">
        <f t="shared" si="1050"/>
        <v>0</v>
      </c>
      <c r="AA3898" s="1">
        <f t="shared" si="1051"/>
        <v>0</v>
      </c>
      <c r="AB3898" s="1">
        <f t="shared" si="1052"/>
        <v>0</v>
      </c>
      <c r="AC3898" s="1">
        <f t="shared" si="1053"/>
        <v>1</v>
      </c>
      <c r="AD3898" s="1">
        <f t="shared" si="1054"/>
        <v>1</v>
      </c>
      <c r="AE3898" s="1">
        <f t="shared" si="1055"/>
        <v>1</v>
      </c>
      <c r="AF3898" s="1">
        <f t="shared" si="1056"/>
        <v>1</v>
      </c>
      <c r="AG3898" s="1">
        <f t="shared" si="1057"/>
        <v>1</v>
      </c>
    </row>
    <row r="3899" spans="17:33" x14ac:dyDescent="0.25">
      <c r="Q3899" s="1">
        <f t="shared" si="1041"/>
        <v>0</v>
      </c>
      <c r="R3899" s="1">
        <f t="shared" si="1042"/>
        <v>0</v>
      </c>
      <c r="S3899" s="1">
        <f t="shared" si="1043"/>
        <v>0</v>
      </c>
      <c r="T3899" s="1">
        <f t="shared" si="1044"/>
        <v>0</v>
      </c>
      <c r="U3899" s="1">
        <f t="shared" si="1045"/>
        <v>0</v>
      </c>
      <c r="V3899" s="1">
        <f t="shared" si="1046"/>
        <v>0</v>
      </c>
      <c r="W3899" s="1">
        <f t="shared" si="1047"/>
        <v>0</v>
      </c>
      <c r="X3899" s="1">
        <f t="shared" si="1048"/>
        <v>0</v>
      </c>
      <c r="Y3899" s="1">
        <f t="shared" si="1049"/>
        <v>0</v>
      </c>
      <c r="Z3899" s="1">
        <f t="shared" si="1050"/>
        <v>0</v>
      </c>
      <c r="AA3899" s="1">
        <f t="shared" si="1051"/>
        <v>0</v>
      </c>
      <c r="AB3899" s="1">
        <f t="shared" si="1052"/>
        <v>0</v>
      </c>
      <c r="AC3899" s="1">
        <f t="shared" si="1053"/>
        <v>1</v>
      </c>
      <c r="AD3899" s="1">
        <f t="shared" si="1054"/>
        <v>1</v>
      </c>
      <c r="AE3899" s="1">
        <f t="shared" si="1055"/>
        <v>1</v>
      </c>
      <c r="AF3899" s="1">
        <f t="shared" si="1056"/>
        <v>1</v>
      </c>
      <c r="AG3899" s="1">
        <f t="shared" si="1057"/>
        <v>1</v>
      </c>
    </row>
    <row r="3900" spans="17:33" x14ac:dyDescent="0.25">
      <c r="Q3900" s="1">
        <f t="shared" si="1041"/>
        <v>0</v>
      </c>
      <c r="R3900" s="1">
        <f t="shared" si="1042"/>
        <v>0</v>
      </c>
      <c r="S3900" s="1">
        <f t="shared" si="1043"/>
        <v>0</v>
      </c>
      <c r="T3900" s="1">
        <f t="shared" si="1044"/>
        <v>0</v>
      </c>
      <c r="U3900" s="1">
        <f t="shared" si="1045"/>
        <v>0</v>
      </c>
      <c r="V3900" s="1">
        <f t="shared" si="1046"/>
        <v>0</v>
      </c>
      <c r="W3900" s="1">
        <f t="shared" si="1047"/>
        <v>0</v>
      </c>
      <c r="X3900" s="1">
        <f t="shared" si="1048"/>
        <v>0</v>
      </c>
      <c r="Y3900" s="1">
        <f t="shared" si="1049"/>
        <v>0</v>
      </c>
      <c r="Z3900" s="1">
        <f t="shared" si="1050"/>
        <v>0</v>
      </c>
      <c r="AA3900" s="1">
        <f t="shared" si="1051"/>
        <v>0</v>
      </c>
      <c r="AB3900" s="1">
        <f t="shared" si="1052"/>
        <v>0</v>
      </c>
      <c r="AC3900" s="1">
        <f t="shared" si="1053"/>
        <v>1</v>
      </c>
      <c r="AD3900" s="1">
        <f t="shared" si="1054"/>
        <v>1</v>
      </c>
      <c r="AE3900" s="1">
        <f t="shared" si="1055"/>
        <v>1</v>
      </c>
      <c r="AF3900" s="1">
        <f t="shared" si="1056"/>
        <v>1</v>
      </c>
      <c r="AG3900" s="1">
        <f t="shared" si="1057"/>
        <v>1</v>
      </c>
    </row>
    <row r="3901" spans="17:33" x14ac:dyDescent="0.25">
      <c r="Q3901" s="1">
        <f t="shared" si="1041"/>
        <v>0</v>
      </c>
      <c r="R3901" s="1">
        <f t="shared" si="1042"/>
        <v>0</v>
      </c>
      <c r="S3901" s="1">
        <f t="shared" si="1043"/>
        <v>0</v>
      </c>
      <c r="T3901" s="1">
        <f t="shared" si="1044"/>
        <v>0</v>
      </c>
      <c r="U3901" s="1">
        <f t="shared" si="1045"/>
        <v>0</v>
      </c>
      <c r="V3901" s="1">
        <f t="shared" si="1046"/>
        <v>0</v>
      </c>
      <c r="W3901" s="1">
        <f t="shared" si="1047"/>
        <v>0</v>
      </c>
      <c r="X3901" s="1">
        <f t="shared" si="1048"/>
        <v>0</v>
      </c>
      <c r="Y3901" s="1">
        <f t="shared" si="1049"/>
        <v>0</v>
      </c>
      <c r="Z3901" s="1">
        <f t="shared" si="1050"/>
        <v>0</v>
      </c>
      <c r="AA3901" s="1">
        <f t="shared" si="1051"/>
        <v>0</v>
      </c>
      <c r="AB3901" s="1">
        <f t="shared" si="1052"/>
        <v>0</v>
      </c>
      <c r="AC3901" s="1">
        <f t="shared" si="1053"/>
        <v>1</v>
      </c>
      <c r="AD3901" s="1">
        <f t="shared" si="1054"/>
        <v>1</v>
      </c>
      <c r="AE3901" s="1">
        <f t="shared" si="1055"/>
        <v>1</v>
      </c>
      <c r="AF3901" s="1">
        <f t="shared" si="1056"/>
        <v>1</v>
      </c>
      <c r="AG3901" s="1">
        <f t="shared" si="1057"/>
        <v>1</v>
      </c>
    </row>
    <row r="3902" spans="17:33" x14ac:dyDescent="0.25">
      <c r="Q3902" s="1">
        <f t="shared" si="1041"/>
        <v>0</v>
      </c>
      <c r="R3902" s="1">
        <f t="shared" si="1042"/>
        <v>0</v>
      </c>
      <c r="S3902" s="1">
        <f t="shared" si="1043"/>
        <v>0</v>
      </c>
      <c r="T3902" s="1">
        <f t="shared" si="1044"/>
        <v>0</v>
      </c>
      <c r="U3902" s="1">
        <f t="shared" si="1045"/>
        <v>0</v>
      </c>
      <c r="V3902" s="1">
        <f t="shared" si="1046"/>
        <v>0</v>
      </c>
      <c r="W3902" s="1">
        <f t="shared" si="1047"/>
        <v>0</v>
      </c>
      <c r="X3902" s="1">
        <f t="shared" si="1048"/>
        <v>0</v>
      </c>
      <c r="Y3902" s="1">
        <f t="shared" si="1049"/>
        <v>0</v>
      </c>
      <c r="Z3902" s="1">
        <f t="shared" si="1050"/>
        <v>0</v>
      </c>
      <c r="AA3902" s="1">
        <f t="shared" si="1051"/>
        <v>0</v>
      </c>
      <c r="AB3902" s="1">
        <f t="shared" si="1052"/>
        <v>0</v>
      </c>
      <c r="AC3902" s="1">
        <f t="shared" si="1053"/>
        <v>1</v>
      </c>
      <c r="AD3902" s="1">
        <f t="shared" si="1054"/>
        <v>1</v>
      </c>
      <c r="AE3902" s="1">
        <f t="shared" si="1055"/>
        <v>1</v>
      </c>
      <c r="AF3902" s="1">
        <f t="shared" si="1056"/>
        <v>1</v>
      </c>
      <c r="AG3902" s="1">
        <f t="shared" si="1057"/>
        <v>1</v>
      </c>
    </row>
    <row r="3903" spans="17:33" x14ac:dyDescent="0.25">
      <c r="Q3903" s="1">
        <f t="shared" si="1041"/>
        <v>0</v>
      </c>
      <c r="R3903" s="1">
        <f t="shared" si="1042"/>
        <v>0</v>
      </c>
      <c r="S3903" s="1">
        <f t="shared" si="1043"/>
        <v>0</v>
      </c>
      <c r="T3903" s="1">
        <f t="shared" si="1044"/>
        <v>0</v>
      </c>
      <c r="U3903" s="1">
        <f t="shared" si="1045"/>
        <v>0</v>
      </c>
      <c r="V3903" s="1">
        <f t="shared" si="1046"/>
        <v>0</v>
      </c>
      <c r="W3903" s="1">
        <f t="shared" si="1047"/>
        <v>0</v>
      </c>
      <c r="X3903" s="1">
        <f t="shared" si="1048"/>
        <v>0</v>
      </c>
      <c r="Y3903" s="1">
        <f t="shared" si="1049"/>
        <v>0</v>
      </c>
      <c r="Z3903" s="1">
        <f t="shared" si="1050"/>
        <v>0</v>
      </c>
      <c r="AA3903" s="1">
        <f t="shared" si="1051"/>
        <v>0</v>
      </c>
      <c r="AB3903" s="1">
        <f t="shared" si="1052"/>
        <v>0</v>
      </c>
      <c r="AC3903" s="1">
        <f t="shared" si="1053"/>
        <v>1</v>
      </c>
      <c r="AD3903" s="1">
        <f t="shared" si="1054"/>
        <v>1</v>
      </c>
      <c r="AE3903" s="1">
        <f t="shared" si="1055"/>
        <v>1</v>
      </c>
      <c r="AF3903" s="1">
        <f t="shared" si="1056"/>
        <v>1</v>
      </c>
      <c r="AG3903" s="1">
        <f t="shared" si="1057"/>
        <v>1</v>
      </c>
    </row>
    <row r="3904" spans="17:33" x14ac:dyDescent="0.25">
      <c r="Q3904" s="1">
        <f t="shared" si="1041"/>
        <v>0</v>
      </c>
      <c r="R3904" s="1">
        <f t="shared" si="1042"/>
        <v>0</v>
      </c>
      <c r="S3904" s="1">
        <f t="shared" si="1043"/>
        <v>0</v>
      </c>
      <c r="T3904" s="1">
        <f t="shared" si="1044"/>
        <v>0</v>
      </c>
      <c r="U3904" s="1">
        <f t="shared" si="1045"/>
        <v>0</v>
      </c>
      <c r="V3904" s="1">
        <f t="shared" si="1046"/>
        <v>0</v>
      </c>
      <c r="W3904" s="1">
        <f t="shared" si="1047"/>
        <v>0</v>
      </c>
      <c r="X3904" s="1">
        <f t="shared" si="1048"/>
        <v>0</v>
      </c>
      <c r="Y3904" s="1">
        <f t="shared" si="1049"/>
        <v>0</v>
      </c>
      <c r="Z3904" s="1">
        <f t="shared" si="1050"/>
        <v>0</v>
      </c>
      <c r="AA3904" s="1">
        <f t="shared" si="1051"/>
        <v>0</v>
      </c>
      <c r="AB3904" s="1">
        <f t="shared" si="1052"/>
        <v>0</v>
      </c>
      <c r="AC3904" s="1">
        <f t="shared" si="1053"/>
        <v>1</v>
      </c>
      <c r="AD3904" s="1">
        <f t="shared" si="1054"/>
        <v>1</v>
      </c>
      <c r="AE3904" s="1">
        <f t="shared" si="1055"/>
        <v>1</v>
      </c>
      <c r="AF3904" s="1">
        <f t="shared" si="1056"/>
        <v>1</v>
      </c>
      <c r="AG3904" s="1">
        <f t="shared" si="1057"/>
        <v>1</v>
      </c>
    </row>
    <row r="3905" spans="17:33" x14ac:dyDescent="0.25">
      <c r="Q3905" s="1">
        <f t="shared" si="1041"/>
        <v>0</v>
      </c>
      <c r="R3905" s="1">
        <f t="shared" si="1042"/>
        <v>0</v>
      </c>
      <c r="S3905" s="1">
        <f t="shared" si="1043"/>
        <v>0</v>
      </c>
      <c r="T3905" s="1">
        <f t="shared" si="1044"/>
        <v>0</v>
      </c>
      <c r="U3905" s="1">
        <f t="shared" si="1045"/>
        <v>0</v>
      </c>
      <c r="V3905" s="1">
        <f t="shared" si="1046"/>
        <v>0</v>
      </c>
      <c r="W3905" s="1">
        <f t="shared" si="1047"/>
        <v>0</v>
      </c>
      <c r="X3905" s="1">
        <f t="shared" si="1048"/>
        <v>0</v>
      </c>
      <c r="Y3905" s="1">
        <f t="shared" si="1049"/>
        <v>0</v>
      </c>
      <c r="Z3905" s="1">
        <f t="shared" si="1050"/>
        <v>0</v>
      </c>
      <c r="AA3905" s="1">
        <f t="shared" si="1051"/>
        <v>0</v>
      </c>
      <c r="AB3905" s="1">
        <f t="shared" si="1052"/>
        <v>0</v>
      </c>
      <c r="AC3905" s="1">
        <f t="shared" si="1053"/>
        <v>1</v>
      </c>
      <c r="AD3905" s="1">
        <f t="shared" si="1054"/>
        <v>1</v>
      </c>
      <c r="AE3905" s="1">
        <f t="shared" si="1055"/>
        <v>1</v>
      </c>
      <c r="AF3905" s="1">
        <f t="shared" si="1056"/>
        <v>1</v>
      </c>
      <c r="AG3905" s="1">
        <f t="shared" si="1057"/>
        <v>1</v>
      </c>
    </row>
    <row r="3906" spans="17:33" x14ac:dyDescent="0.25">
      <c r="Q3906" s="1">
        <f t="shared" si="1041"/>
        <v>0</v>
      </c>
      <c r="R3906" s="1">
        <f t="shared" si="1042"/>
        <v>0</v>
      </c>
      <c r="S3906" s="1">
        <f t="shared" si="1043"/>
        <v>0</v>
      </c>
      <c r="T3906" s="1">
        <f t="shared" si="1044"/>
        <v>0</v>
      </c>
      <c r="U3906" s="1">
        <f t="shared" si="1045"/>
        <v>0</v>
      </c>
      <c r="V3906" s="1">
        <f t="shared" si="1046"/>
        <v>0</v>
      </c>
      <c r="W3906" s="1">
        <f t="shared" si="1047"/>
        <v>0</v>
      </c>
      <c r="X3906" s="1">
        <f t="shared" si="1048"/>
        <v>0</v>
      </c>
      <c r="Y3906" s="1">
        <f t="shared" si="1049"/>
        <v>0</v>
      </c>
      <c r="Z3906" s="1">
        <f t="shared" si="1050"/>
        <v>0</v>
      </c>
      <c r="AA3906" s="1">
        <f t="shared" si="1051"/>
        <v>0</v>
      </c>
      <c r="AB3906" s="1">
        <f t="shared" si="1052"/>
        <v>0</v>
      </c>
      <c r="AC3906" s="1">
        <f t="shared" si="1053"/>
        <v>1</v>
      </c>
      <c r="AD3906" s="1">
        <f t="shared" si="1054"/>
        <v>1</v>
      </c>
      <c r="AE3906" s="1">
        <f t="shared" si="1055"/>
        <v>1</v>
      </c>
      <c r="AF3906" s="1">
        <f t="shared" si="1056"/>
        <v>1</v>
      </c>
      <c r="AG3906" s="1">
        <f t="shared" si="1057"/>
        <v>1</v>
      </c>
    </row>
    <row r="3907" spans="17:33" x14ac:dyDescent="0.25">
      <c r="Q3907" s="1">
        <f t="shared" si="1041"/>
        <v>0</v>
      </c>
      <c r="R3907" s="1">
        <f t="shared" si="1042"/>
        <v>0</v>
      </c>
      <c r="S3907" s="1">
        <f t="shared" si="1043"/>
        <v>0</v>
      </c>
      <c r="T3907" s="1">
        <f t="shared" si="1044"/>
        <v>0</v>
      </c>
      <c r="U3907" s="1">
        <f t="shared" si="1045"/>
        <v>0</v>
      </c>
      <c r="V3907" s="1">
        <f t="shared" si="1046"/>
        <v>0</v>
      </c>
      <c r="W3907" s="1">
        <f t="shared" si="1047"/>
        <v>0</v>
      </c>
      <c r="X3907" s="1">
        <f t="shared" si="1048"/>
        <v>0</v>
      </c>
      <c r="Y3907" s="1">
        <f t="shared" si="1049"/>
        <v>0</v>
      </c>
      <c r="Z3907" s="1">
        <f t="shared" si="1050"/>
        <v>0</v>
      </c>
      <c r="AA3907" s="1">
        <f t="shared" si="1051"/>
        <v>0</v>
      </c>
      <c r="AB3907" s="1">
        <f t="shared" si="1052"/>
        <v>0</v>
      </c>
      <c r="AC3907" s="1">
        <f t="shared" si="1053"/>
        <v>1</v>
      </c>
      <c r="AD3907" s="1">
        <f t="shared" si="1054"/>
        <v>1</v>
      </c>
      <c r="AE3907" s="1">
        <f t="shared" si="1055"/>
        <v>1</v>
      </c>
      <c r="AF3907" s="1">
        <f t="shared" si="1056"/>
        <v>1</v>
      </c>
      <c r="AG3907" s="1">
        <f t="shared" si="1057"/>
        <v>1</v>
      </c>
    </row>
    <row r="3908" spans="17:33" x14ac:dyDescent="0.25">
      <c r="Q3908" s="1">
        <f t="shared" si="1041"/>
        <v>0</v>
      </c>
      <c r="R3908" s="1">
        <f t="shared" si="1042"/>
        <v>0</v>
      </c>
      <c r="S3908" s="1">
        <f t="shared" si="1043"/>
        <v>0</v>
      </c>
      <c r="T3908" s="1">
        <f t="shared" si="1044"/>
        <v>0</v>
      </c>
      <c r="U3908" s="1">
        <f t="shared" si="1045"/>
        <v>0</v>
      </c>
      <c r="V3908" s="1">
        <f t="shared" si="1046"/>
        <v>0</v>
      </c>
      <c r="W3908" s="1">
        <f t="shared" si="1047"/>
        <v>0</v>
      </c>
      <c r="X3908" s="1">
        <f t="shared" si="1048"/>
        <v>0</v>
      </c>
      <c r="Y3908" s="1">
        <f t="shared" si="1049"/>
        <v>0</v>
      </c>
      <c r="Z3908" s="1">
        <f t="shared" si="1050"/>
        <v>0</v>
      </c>
      <c r="AA3908" s="1">
        <f t="shared" si="1051"/>
        <v>0</v>
      </c>
      <c r="AB3908" s="1">
        <f t="shared" si="1052"/>
        <v>0</v>
      </c>
      <c r="AC3908" s="1">
        <f t="shared" si="1053"/>
        <v>1</v>
      </c>
      <c r="AD3908" s="1">
        <f t="shared" si="1054"/>
        <v>1</v>
      </c>
      <c r="AE3908" s="1">
        <f t="shared" si="1055"/>
        <v>1</v>
      </c>
      <c r="AF3908" s="1">
        <f t="shared" si="1056"/>
        <v>1</v>
      </c>
      <c r="AG3908" s="1">
        <f t="shared" si="1057"/>
        <v>1</v>
      </c>
    </row>
    <row r="3909" spans="17:33" x14ac:dyDescent="0.25">
      <c r="Q3909" s="1">
        <f t="shared" si="1041"/>
        <v>0</v>
      </c>
      <c r="R3909" s="1">
        <f t="shared" si="1042"/>
        <v>0</v>
      </c>
      <c r="S3909" s="1">
        <f t="shared" si="1043"/>
        <v>0</v>
      </c>
      <c r="T3909" s="1">
        <f t="shared" si="1044"/>
        <v>0</v>
      </c>
      <c r="U3909" s="1">
        <f t="shared" si="1045"/>
        <v>0</v>
      </c>
      <c r="V3909" s="1">
        <f t="shared" si="1046"/>
        <v>0</v>
      </c>
      <c r="W3909" s="1">
        <f t="shared" si="1047"/>
        <v>0</v>
      </c>
      <c r="X3909" s="1">
        <f t="shared" si="1048"/>
        <v>0</v>
      </c>
      <c r="Y3909" s="1">
        <f t="shared" si="1049"/>
        <v>0</v>
      </c>
      <c r="Z3909" s="1">
        <f t="shared" si="1050"/>
        <v>0</v>
      </c>
      <c r="AA3909" s="1">
        <f t="shared" si="1051"/>
        <v>0</v>
      </c>
      <c r="AB3909" s="1">
        <f t="shared" si="1052"/>
        <v>0</v>
      </c>
      <c r="AC3909" s="1">
        <f t="shared" si="1053"/>
        <v>1</v>
      </c>
      <c r="AD3909" s="1">
        <f t="shared" si="1054"/>
        <v>1</v>
      </c>
      <c r="AE3909" s="1">
        <f t="shared" si="1055"/>
        <v>1</v>
      </c>
      <c r="AF3909" s="1">
        <f t="shared" si="1056"/>
        <v>1</v>
      </c>
      <c r="AG3909" s="1">
        <f t="shared" si="1057"/>
        <v>1</v>
      </c>
    </row>
    <row r="3910" spans="17:33" x14ac:dyDescent="0.25">
      <c r="Q3910" s="1">
        <f t="shared" si="1041"/>
        <v>0</v>
      </c>
      <c r="R3910" s="1">
        <f t="shared" si="1042"/>
        <v>0</v>
      </c>
      <c r="S3910" s="1">
        <f t="shared" si="1043"/>
        <v>0</v>
      </c>
      <c r="T3910" s="1">
        <f t="shared" si="1044"/>
        <v>0</v>
      </c>
      <c r="U3910" s="1">
        <f t="shared" si="1045"/>
        <v>0</v>
      </c>
      <c r="V3910" s="1">
        <f t="shared" si="1046"/>
        <v>0</v>
      </c>
      <c r="W3910" s="1">
        <f t="shared" si="1047"/>
        <v>0</v>
      </c>
      <c r="X3910" s="1">
        <f t="shared" si="1048"/>
        <v>0</v>
      </c>
      <c r="Y3910" s="1">
        <f t="shared" si="1049"/>
        <v>0</v>
      </c>
      <c r="Z3910" s="1">
        <f t="shared" si="1050"/>
        <v>0</v>
      </c>
      <c r="AA3910" s="1">
        <f t="shared" si="1051"/>
        <v>0</v>
      </c>
      <c r="AB3910" s="1">
        <f t="shared" si="1052"/>
        <v>0</v>
      </c>
      <c r="AC3910" s="1">
        <f t="shared" si="1053"/>
        <v>1</v>
      </c>
      <c r="AD3910" s="1">
        <f t="shared" si="1054"/>
        <v>1</v>
      </c>
      <c r="AE3910" s="1">
        <f t="shared" si="1055"/>
        <v>1</v>
      </c>
      <c r="AF3910" s="1">
        <f t="shared" si="1056"/>
        <v>1</v>
      </c>
      <c r="AG3910" s="1">
        <f t="shared" si="1057"/>
        <v>1</v>
      </c>
    </row>
    <row r="3911" spans="17:33" x14ac:dyDescent="0.25">
      <c r="Q3911" s="1">
        <f t="shared" si="1041"/>
        <v>0</v>
      </c>
      <c r="R3911" s="1">
        <f t="shared" si="1042"/>
        <v>0</v>
      </c>
      <c r="S3911" s="1">
        <f t="shared" si="1043"/>
        <v>0</v>
      </c>
      <c r="T3911" s="1">
        <f t="shared" si="1044"/>
        <v>0</v>
      </c>
      <c r="U3911" s="1">
        <f t="shared" si="1045"/>
        <v>0</v>
      </c>
      <c r="V3911" s="1">
        <f t="shared" si="1046"/>
        <v>0</v>
      </c>
      <c r="W3911" s="1">
        <f t="shared" si="1047"/>
        <v>0</v>
      </c>
      <c r="X3911" s="1">
        <f t="shared" si="1048"/>
        <v>0</v>
      </c>
      <c r="Y3911" s="1">
        <f t="shared" si="1049"/>
        <v>0</v>
      </c>
      <c r="Z3911" s="1">
        <f t="shared" si="1050"/>
        <v>0</v>
      </c>
      <c r="AA3911" s="1">
        <f t="shared" si="1051"/>
        <v>0</v>
      </c>
      <c r="AB3911" s="1">
        <f t="shared" si="1052"/>
        <v>0</v>
      </c>
      <c r="AC3911" s="1">
        <f t="shared" si="1053"/>
        <v>1</v>
      </c>
      <c r="AD3911" s="1">
        <f t="shared" si="1054"/>
        <v>1</v>
      </c>
      <c r="AE3911" s="1">
        <f t="shared" si="1055"/>
        <v>1</v>
      </c>
      <c r="AF3911" s="1">
        <f t="shared" si="1056"/>
        <v>1</v>
      </c>
      <c r="AG3911" s="1">
        <f t="shared" si="1057"/>
        <v>1</v>
      </c>
    </row>
    <row r="3912" spans="17:33" x14ac:dyDescent="0.25">
      <c r="Q3912" s="1">
        <f t="shared" si="1041"/>
        <v>0</v>
      </c>
      <c r="R3912" s="1">
        <f t="shared" si="1042"/>
        <v>0</v>
      </c>
      <c r="S3912" s="1">
        <f t="shared" si="1043"/>
        <v>0</v>
      </c>
      <c r="T3912" s="1">
        <f t="shared" si="1044"/>
        <v>0</v>
      </c>
      <c r="U3912" s="1">
        <f t="shared" si="1045"/>
        <v>0</v>
      </c>
      <c r="V3912" s="1">
        <f t="shared" si="1046"/>
        <v>0</v>
      </c>
      <c r="W3912" s="1">
        <f t="shared" si="1047"/>
        <v>0</v>
      </c>
      <c r="X3912" s="1">
        <f t="shared" si="1048"/>
        <v>0</v>
      </c>
      <c r="Y3912" s="1">
        <f t="shared" si="1049"/>
        <v>0</v>
      </c>
      <c r="Z3912" s="1">
        <f t="shared" si="1050"/>
        <v>0</v>
      </c>
      <c r="AA3912" s="1">
        <f t="shared" si="1051"/>
        <v>0</v>
      </c>
      <c r="AB3912" s="1">
        <f t="shared" si="1052"/>
        <v>0</v>
      </c>
      <c r="AC3912" s="1">
        <f t="shared" si="1053"/>
        <v>1</v>
      </c>
      <c r="AD3912" s="1">
        <f t="shared" si="1054"/>
        <v>1</v>
      </c>
      <c r="AE3912" s="1">
        <f t="shared" si="1055"/>
        <v>1</v>
      </c>
      <c r="AF3912" s="1">
        <f t="shared" si="1056"/>
        <v>1</v>
      </c>
      <c r="AG3912" s="1">
        <f t="shared" si="1057"/>
        <v>1</v>
      </c>
    </row>
    <row r="3913" spans="17:33" x14ac:dyDescent="0.25">
      <c r="Q3913" s="1">
        <f t="shared" si="1041"/>
        <v>0</v>
      </c>
      <c r="R3913" s="1">
        <f t="shared" si="1042"/>
        <v>0</v>
      </c>
      <c r="S3913" s="1">
        <f t="shared" si="1043"/>
        <v>0</v>
      </c>
      <c r="T3913" s="1">
        <f t="shared" si="1044"/>
        <v>0</v>
      </c>
      <c r="U3913" s="1">
        <f t="shared" si="1045"/>
        <v>0</v>
      </c>
      <c r="V3913" s="1">
        <f t="shared" si="1046"/>
        <v>0</v>
      </c>
      <c r="W3913" s="1">
        <f t="shared" si="1047"/>
        <v>0</v>
      </c>
      <c r="X3913" s="1">
        <f t="shared" si="1048"/>
        <v>0</v>
      </c>
      <c r="Y3913" s="1">
        <f t="shared" si="1049"/>
        <v>0</v>
      </c>
      <c r="Z3913" s="1">
        <f t="shared" si="1050"/>
        <v>0</v>
      </c>
      <c r="AA3913" s="1">
        <f t="shared" si="1051"/>
        <v>0</v>
      </c>
      <c r="AB3913" s="1">
        <f t="shared" si="1052"/>
        <v>0</v>
      </c>
      <c r="AC3913" s="1">
        <f t="shared" si="1053"/>
        <v>1</v>
      </c>
      <c r="AD3913" s="1">
        <f t="shared" si="1054"/>
        <v>1</v>
      </c>
      <c r="AE3913" s="1">
        <f t="shared" si="1055"/>
        <v>1</v>
      </c>
      <c r="AF3913" s="1">
        <f t="shared" si="1056"/>
        <v>1</v>
      </c>
      <c r="AG3913" s="1">
        <f t="shared" si="1057"/>
        <v>1</v>
      </c>
    </row>
    <row r="3914" spans="17:33" x14ac:dyDescent="0.25">
      <c r="Q3914" s="1">
        <f t="shared" si="1041"/>
        <v>0</v>
      </c>
      <c r="R3914" s="1">
        <f t="shared" si="1042"/>
        <v>0</v>
      </c>
      <c r="S3914" s="1">
        <f t="shared" si="1043"/>
        <v>0</v>
      </c>
      <c r="T3914" s="1">
        <f t="shared" si="1044"/>
        <v>0</v>
      </c>
      <c r="U3914" s="1">
        <f t="shared" si="1045"/>
        <v>0</v>
      </c>
      <c r="V3914" s="1">
        <f t="shared" si="1046"/>
        <v>0</v>
      </c>
      <c r="W3914" s="1">
        <f t="shared" si="1047"/>
        <v>0</v>
      </c>
      <c r="X3914" s="1">
        <f t="shared" si="1048"/>
        <v>0</v>
      </c>
      <c r="Y3914" s="1">
        <f t="shared" si="1049"/>
        <v>0</v>
      </c>
      <c r="Z3914" s="1">
        <f t="shared" si="1050"/>
        <v>0</v>
      </c>
      <c r="AA3914" s="1">
        <f t="shared" si="1051"/>
        <v>0</v>
      </c>
      <c r="AB3914" s="1">
        <f t="shared" si="1052"/>
        <v>0</v>
      </c>
      <c r="AC3914" s="1">
        <f t="shared" si="1053"/>
        <v>1</v>
      </c>
      <c r="AD3914" s="1">
        <f t="shared" si="1054"/>
        <v>1</v>
      </c>
      <c r="AE3914" s="1">
        <f t="shared" si="1055"/>
        <v>1</v>
      </c>
      <c r="AF3914" s="1">
        <f t="shared" si="1056"/>
        <v>1</v>
      </c>
      <c r="AG3914" s="1">
        <f t="shared" si="1057"/>
        <v>1</v>
      </c>
    </row>
    <row r="3915" spans="17:33" x14ac:dyDescent="0.25">
      <c r="Q3915" s="1">
        <f t="shared" si="1041"/>
        <v>0</v>
      </c>
      <c r="R3915" s="1">
        <f t="shared" si="1042"/>
        <v>0</v>
      </c>
      <c r="S3915" s="1">
        <f t="shared" si="1043"/>
        <v>0</v>
      </c>
      <c r="T3915" s="1">
        <f t="shared" si="1044"/>
        <v>0</v>
      </c>
      <c r="U3915" s="1">
        <f t="shared" si="1045"/>
        <v>0</v>
      </c>
      <c r="V3915" s="1">
        <f t="shared" si="1046"/>
        <v>0</v>
      </c>
      <c r="W3915" s="1">
        <f t="shared" si="1047"/>
        <v>0</v>
      </c>
      <c r="X3915" s="1">
        <f t="shared" si="1048"/>
        <v>0</v>
      </c>
      <c r="Y3915" s="1">
        <f t="shared" si="1049"/>
        <v>0</v>
      </c>
      <c r="Z3915" s="1">
        <f t="shared" si="1050"/>
        <v>0</v>
      </c>
      <c r="AA3915" s="1">
        <f t="shared" si="1051"/>
        <v>0</v>
      </c>
      <c r="AB3915" s="1">
        <f t="shared" si="1052"/>
        <v>0</v>
      </c>
      <c r="AC3915" s="1">
        <f t="shared" si="1053"/>
        <v>1</v>
      </c>
      <c r="AD3915" s="1">
        <f t="shared" si="1054"/>
        <v>1</v>
      </c>
      <c r="AE3915" s="1">
        <f t="shared" si="1055"/>
        <v>1</v>
      </c>
      <c r="AF3915" s="1">
        <f t="shared" si="1056"/>
        <v>1</v>
      </c>
      <c r="AG3915" s="1">
        <f t="shared" si="1057"/>
        <v>1</v>
      </c>
    </row>
    <row r="3916" spans="17:33" x14ac:dyDescent="0.25">
      <c r="Q3916" s="1">
        <f t="shared" si="1041"/>
        <v>0</v>
      </c>
      <c r="R3916" s="1">
        <f t="shared" si="1042"/>
        <v>0</v>
      </c>
      <c r="S3916" s="1">
        <f t="shared" si="1043"/>
        <v>0</v>
      </c>
      <c r="T3916" s="1">
        <f t="shared" si="1044"/>
        <v>0</v>
      </c>
      <c r="U3916" s="1">
        <f t="shared" si="1045"/>
        <v>0</v>
      </c>
      <c r="V3916" s="1">
        <f t="shared" si="1046"/>
        <v>0</v>
      </c>
      <c r="W3916" s="1">
        <f t="shared" si="1047"/>
        <v>0</v>
      </c>
      <c r="X3916" s="1">
        <f t="shared" si="1048"/>
        <v>0</v>
      </c>
      <c r="Y3916" s="1">
        <f t="shared" si="1049"/>
        <v>0</v>
      </c>
      <c r="Z3916" s="1">
        <f t="shared" si="1050"/>
        <v>0</v>
      </c>
      <c r="AA3916" s="1">
        <f t="shared" si="1051"/>
        <v>0</v>
      </c>
      <c r="AB3916" s="1">
        <f t="shared" si="1052"/>
        <v>0</v>
      </c>
      <c r="AC3916" s="1">
        <f t="shared" si="1053"/>
        <v>1</v>
      </c>
      <c r="AD3916" s="1">
        <f t="shared" si="1054"/>
        <v>1</v>
      </c>
      <c r="AE3916" s="1">
        <f t="shared" si="1055"/>
        <v>1</v>
      </c>
      <c r="AF3916" s="1">
        <f t="shared" si="1056"/>
        <v>1</v>
      </c>
      <c r="AG3916" s="1">
        <f t="shared" si="1057"/>
        <v>1</v>
      </c>
    </row>
    <row r="3917" spans="17:33" x14ac:dyDescent="0.25">
      <c r="Q3917" s="1">
        <f t="shared" si="1041"/>
        <v>0</v>
      </c>
      <c r="R3917" s="1">
        <f t="shared" si="1042"/>
        <v>0</v>
      </c>
      <c r="S3917" s="1">
        <f t="shared" si="1043"/>
        <v>0</v>
      </c>
      <c r="T3917" s="1">
        <f t="shared" si="1044"/>
        <v>0</v>
      </c>
      <c r="U3917" s="1">
        <f t="shared" si="1045"/>
        <v>0</v>
      </c>
      <c r="V3917" s="1">
        <f t="shared" si="1046"/>
        <v>0</v>
      </c>
      <c r="W3917" s="1">
        <f t="shared" si="1047"/>
        <v>0</v>
      </c>
      <c r="X3917" s="1">
        <f t="shared" si="1048"/>
        <v>0</v>
      </c>
      <c r="Y3917" s="1">
        <f t="shared" si="1049"/>
        <v>0</v>
      </c>
      <c r="Z3917" s="1">
        <f t="shared" si="1050"/>
        <v>0</v>
      </c>
      <c r="AA3917" s="1">
        <f t="shared" si="1051"/>
        <v>0</v>
      </c>
      <c r="AB3917" s="1">
        <f t="shared" si="1052"/>
        <v>0</v>
      </c>
      <c r="AC3917" s="1">
        <f t="shared" si="1053"/>
        <v>1</v>
      </c>
      <c r="AD3917" s="1">
        <f t="shared" si="1054"/>
        <v>1</v>
      </c>
      <c r="AE3917" s="1">
        <f t="shared" si="1055"/>
        <v>1</v>
      </c>
      <c r="AF3917" s="1">
        <f t="shared" si="1056"/>
        <v>1</v>
      </c>
      <c r="AG3917" s="1">
        <f t="shared" si="1057"/>
        <v>1</v>
      </c>
    </row>
    <row r="3918" spans="17:33" x14ac:dyDescent="0.25">
      <c r="Q3918" s="1">
        <f t="shared" si="1041"/>
        <v>0</v>
      </c>
      <c r="R3918" s="1">
        <f t="shared" si="1042"/>
        <v>0</v>
      </c>
      <c r="S3918" s="1">
        <f t="shared" si="1043"/>
        <v>0</v>
      </c>
      <c r="T3918" s="1">
        <f t="shared" si="1044"/>
        <v>0</v>
      </c>
      <c r="U3918" s="1">
        <f t="shared" si="1045"/>
        <v>0</v>
      </c>
      <c r="V3918" s="1">
        <f t="shared" si="1046"/>
        <v>0</v>
      </c>
      <c r="W3918" s="1">
        <f t="shared" si="1047"/>
        <v>0</v>
      </c>
      <c r="X3918" s="1">
        <f t="shared" si="1048"/>
        <v>0</v>
      </c>
      <c r="Y3918" s="1">
        <f t="shared" si="1049"/>
        <v>0</v>
      </c>
      <c r="Z3918" s="1">
        <f t="shared" si="1050"/>
        <v>0</v>
      </c>
      <c r="AA3918" s="1">
        <f t="shared" si="1051"/>
        <v>0</v>
      </c>
      <c r="AB3918" s="1">
        <f t="shared" si="1052"/>
        <v>0</v>
      </c>
      <c r="AC3918" s="1">
        <f t="shared" si="1053"/>
        <v>1</v>
      </c>
      <c r="AD3918" s="1">
        <f t="shared" si="1054"/>
        <v>1</v>
      </c>
      <c r="AE3918" s="1">
        <f t="shared" si="1055"/>
        <v>1</v>
      </c>
      <c r="AF3918" s="1">
        <f t="shared" si="1056"/>
        <v>1</v>
      </c>
      <c r="AG3918" s="1">
        <f t="shared" si="1057"/>
        <v>1</v>
      </c>
    </row>
    <row r="3919" spans="17:33" x14ac:dyDescent="0.25">
      <c r="Q3919" s="1">
        <f t="shared" si="1041"/>
        <v>0</v>
      </c>
      <c r="R3919" s="1">
        <f t="shared" si="1042"/>
        <v>0</v>
      </c>
      <c r="S3919" s="1">
        <f t="shared" si="1043"/>
        <v>0</v>
      </c>
      <c r="T3919" s="1">
        <f t="shared" si="1044"/>
        <v>0</v>
      </c>
      <c r="U3919" s="1">
        <f t="shared" si="1045"/>
        <v>0</v>
      </c>
      <c r="V3919" s="1">
        <f t="shared" si="1046"/>
        <v>0</v>
      </c>
      <c r="W3919" s="1">
        <f t="shared" si="1047"/>
        <v>0</v>
      </c>
      <c r="X3919" s="1">
        <f t="shared" si="1048"/>
        <v>0</v>
      </c>
      <c r="Y3919" s="1">
        <f t="shared" si="1049"/>
        <v>0</v>
      </c>
      <c r="Z3919" s="1">
        <f t="shared" si="1050"/>
        <v>0</v>
      </c>
      <c r="AA3919" s="1">
        <f t="shared" si="1051"/>
        <v>0</v>
      </c>
      <c r="AB3919" s="1">
        <f t="shared" si="1052"/>
        <v>0</v>
      </c>
      <c r="AC3919" s="1">
        <f t="shared" si="1053"/>
        <v>1</v>
      </c>
      <c r="AD3919" s="1">
        <f t="shared" si="1054"/>
        <v>1</v>
      </c>
      <c r="AE3919" s="1">
        <f t="shared" si="1055"/>
        <v>1</v>
      </c>
      <c r="AF3919" s="1">
        <f t="shared" si="1056"/>
        <v>1</v>
      </c>
      <c r="AG3919" s="1">
        <f t="shared" si="1057"/>
        <v>1</v>
      </c>
    </row>
    <row r="3920" spans="17:33" x14ac:dyDescent="0.25">
      <c r="Q3920" s="1">
        <f t="shared" si="1041"/>
        <v>0</v>
      </c>
      <c r="R3920" s="1">
        <f t="shared" si="1042"/>
        <v>0</v>
      </c>
      <c r="S3920" s="1">
        <f t="shared" si="1043"/>
        <v>0</v>
      </c>
      <c r="T3920" s="1">
        <f t="shared" si="1044"/>
        <v>0</v>
      </c>
      <c r="U3920" s="1">
        <f t="shared" si="1045"/>
        <v>0</v>
      </c>
      <c r="V3920" s="1">
        <f t="shared" si="1046"/>
        <v>0</v>
      </c>
      <c r="W3920" s="1">
        <f t="shared" si="1047"/>
        <v>0</v>
      </c>
      <c r="X3920" s="1">
        <f t="shared" si="1048"/>
        <v>0</v>
      </c>
      <c r="Y3920" s="1">
        <f t="shared" si="1049"/>
        <v>0</v>
      </c>
      <c r="Z3920" s="1">
        <f t="shared" si="1050"/>
        <v>0</v>
      </c>
      <c r="AA3920" s="1">
        <f t="shared" si="1051"/>
        <v>0</v>
      </c>
      <c r="AB3920" s="1">
        <f t="shared" si="1052"/>
        <v>0</v>
      </c>
      <c r="AC3920" s="1">
        <f t="shared" si="1053"/>
        <v>1</v>
      </c>
      <c r="AD3920" s="1">
        <f t="shared" si="1054"/>
        <v>1</v>
      </c>
      <c r="AE3920" s="1">
        <f t="shared" si="1055"/>
        <v>1</v>
      </c>
      <c r="AF3920" s="1">
        <f t="shared" si="1056"/>
        <v>1</v>
      </c>
      <c r="AG3920" s="1">
        <f t="shared" si="1057"/>
        <v>1</v>
      </c>
    </row>
    <row r="3921" spans="17:33" x14ac:dyDescent="0.25">
      <c r="Q3921" s="1">
        <f t="shared" si="1041"/>
        <v>0</v>
      </c>
      <c r="R3921" s="1">
        <f t="shared" si="1042"/>
        <v>0</v>
      </c>
      <c r="S3921" s="1">
        <f t="shared" si="1043"/>
        <v>0</v>
      </c>
      <c r="T3921" s="1">
        <f t="shared" si="1044"/>
        <v>0</v>
      </c>
      <c r="U3921" s="1">
        <f t="shared" si="1045"/>
        <v>0</v>
      </c>
      <c r="V3921" s="1">
        <f t="shared" si="1046"/>
        <v>0</v>
      </c>
      <c r="W3921" s="1">
        <f t="shared" si="1047"/>
        <v>0</v>
      </c>
      <c r="X3921" s="1">
        <f t="shared" si="1048"/>
        <v>0</v>
      </c>
      <c r="Y3921" s="1">
        <f t="shared" si="1049"/>
        <v>0</v>
      </c>
      <c r="Z3921" s="1">
        <f t="shared" si="1050"/>
        <v>0</v>
      </c>
      <c r="AA3921" s="1">
        <f t="shared" si="1051"/>
        <v>0</v>
      </c>
      <c r="AB3921" s="1">
        <f t="shared" si="1052"/>
        <v>0</v>
      </c>
      <c r="AC3921" s="1">
        <f t="shared" si="1053"/>
        <v>1</v>
      </c>
      <c r="AD3921" s="1">
        <f t="shared" si="1054"/>
        <v>1</v>
      </c>
      <c r="AE3921" s="1">
        <f t="shared" si="1055"/>
        <v>1</v>
      </c>
      <c r="AF3921" s="1">
        <f t="shared" si="1056"/>
        <v>1</v>
      </c>
      <c r="AG3921" s="1">
        <f t="shared" si="1057"/>
        <v>1</v>
      </c>
    </row>
    <row r="3922" spans="17:33" x14ac:dyDescent="0.25">
      <c r="Q3922" s="1">
        <f t="shared" si="1041"/>
        <v>0</v>
      </c>
      <c r="R3922" s="1">
        <f t="shared" si="1042"/>
        <v>0</v>
      </c>
      <c r="S3922" s="1">
        <f t="shared" si="1043"/>
        <v>0</v>
      </c>
      <c r="T3922" s="1">
        <f t="shared" si="1044"/>
        <v>0</v>
      </c>
      <c r="U3922" s="1">
        <f t="shared" si="1045"/>
        <v>0</v>
      </c>
      <c r="V3922" s="1">
        <f t="shared" si="1046"/>
        <v>0</v>
      </c>
      <c r="W3922" s="1">
        <f t="shared" si="1047"/>
        <v>0</v>
      </c>
      <c r="X3922" s="1">
        <f t="shared" si="1048"/>
        <v>0</v>
      </c>
      <c r="Y3922" s="1">
        <f t="shared" si="1049"/>
        <v>0</v>
      </c>
      <c r="Z3922" s="1">
        <f t="shared" si="1050"/>
        <v>0</v>
      </c>
      <c r="AA3922" s="1">
        <f t="shared" si="1051"/>
        <v>0</v>
      </c>
      <c r="AB3922" s="1">
        <f t="shared" si="1052"/>
        <v>0</v>
      </c>
      <c r="AC3922" s="1">
        <f t="shared" si="1053"/>
        <v>1</v>
      </c>
      <c r="AD3922" s="1">
        <f t="shared" si="1054"/>
        <v>1</v>
      </c>
      <c r="AE3922" s="1">
        <f t="shared" si="1055"/>
        <v>1</v>
      </c>
      <c r="AF3922" s="1">
        <f t="shared" si="1056"/>
        <v>1</v>
      </c>
      <c r="AG3922" s="1">
        <f t="shared" si="1057"/>
        <v>1</v>
      </c>
    </row>
    <row r="3923" spans="17:33" x14ac:dyDescent="0.25">
      <c r="Q3923" s="1">
        <f t="shared" si="1041"/>
        <v>0</v>
      </c>
      <c r="R3923" s="1">
        <f t="shared" si="1042"/>
        <v>0</v>
      </c>
      <c r="S3923" s="1">
        <f t="shared" si="1043"/>
        <v>0</v>
      </c>
      <c r="T3923" s="1">
        <f t="shared" si="1044"/>
        <v>0</v>
      </c>
      <c r="U3923" s="1">
        <f t="shared" si="1045"/>
        <v>0</v>
      </c>
      <c r="V3923" s="1">
        <f t="shared" si="1046"/>
        <v>0</v>
      </c>
      <c r="W3923" s="1">
        <f t="shared" si="1047"/>
        <v>0</v>
      </c>
      <c r="X3923" s="1">
        <f t="shared" si="1048"/>
        <v>0</v>
      </c>
      <c r="Y3923" s="1">
        <f t="shared" si="1049"/>
        <v>0</v>
      </c>
      <c r="Z3923" s="1">
        <f t="shared" si="1050"/>
        <v>0</v>
      </c>
      <c r="AA3923" s="1">
        <f t="shared" si="1051"/>
        <v>0</v>
      </c>
      <c r="AB3923" s="1">
        <f t="shared" si="1052"/>
        <v>0</v>
      </c>
      <c r="AC3923" s="1">
        <f t="shared" si="1053"/>
        <v>1</v>
      </c>
      <c r="AD3923" s="1">
        <f t="shared" si="1054"/>
        <v>1</v>
      </c>
      <c r="AE3923" s="1">
        <f t="shared" si="1055"/>
        <v>1</v>
      </c>
      <c r="AF3923" s="1">
        <f t="shared" si="1056"/>
        <v>1</v>
      </c>
      <c r="AG3923" s="1">
        <f t="shared" si="1057"/>
        <v>1</v>
      </c>
    </row>
    <row r="3924" spans="17:33" x14ac:dyDescent="0.25">
      <c r="Q3924" s="1">
        <f t="shared" si="1041"/>
        <v>0</v>
      </c>
      <c r="R3924" s="1">
        <f t="shared" si="1042"/>
        <v>0</v>
      </c>
      <c r="S3924" s="1">
        <f t="shared" si="1043"/>
        <v>0</v>
      </c>
      <c r="T3924" s="1">
        <f t="shared" si="1044"/>
        <v>0</v>
      </c>
      <c r="U3924" s="1">
        <f t="shared" si="1045"/>
        <v>0</v>
      </c>
      <c r="V3924" s="1">
        <f t="shared" si="1046"/>
        <v>0</v>
      </c>
      <c r="W3924" s="1">
        <f t="shared" si="1047"/>
        <v>0</v>
      </c>
      <c r="X3924" s="1">
        <f t="shared" si="1048"/>
        <v>0</v>
      </c>
      <c r="Y3924" s="1">
        <f t="shared" si="1049"/>
        <v>0</v>
      </c>
      <c r="Z3924" s="1">
        <f t="shared" si="1050"/>
        <v>0</v>
      </c>
      <c r="AA3924" s="1">
        <f t="shared" si="1051"/>
        <v>0</v>
      </c>
      <c r="AB3924" s="1">
        <f t="shared" si="1052"/>
        <v>0</v>
      </c>
      <c r="AC3924" s="1">
        <f t="shared" si="1053"/>
        <v>1</v>
      </c>
      <c r="AD3924" s="1">
        <f t="shared" si="1054"/>
        <v>1</v>
      </c>
      <c r="AE3924" s="1">
        <f t="shared" si="1055"/>
        <v>1</v>
      </c>
      <c r="AF3924" s="1">
        <f t="shared" si="1056"/>
        <v>1</v>
      </c>
      <c r="AG3924" s="1">
        <f t="shared" si="1057"/>
        <v>1</v>
      </c>
    </row>
    <row r="3925" spans="17:33" x14ac:dyDescent="0.25">
      <c r="Q3925" s="1">
        <f t="shared" si="1041"/>
        <v>0</v>
      </c>
      <c r="R3925" s="1">
        <f t="shared" si="1042"/>
        <v>0</v>
      </c>
      <c r="S3925" s="1">
        <f t="shared" si="1043"/>
        <v>0</v>
      </c>
      <c r="T3925" s="1">
        <f t="shared" si="1044"/>
        <v>0</v>
      </c>
      <c r="U3925" s="1">
        <f t="shared" si="1045"/>
        <v>0</v>
      </c>
      <c r="V3925" s="1">
        <f t="shared" si="1046"/>
        <v>0</v>
      </c>
      <c r="W3925" s="1">
        <f t="shared" si="1047"/>
        <v>0</v>
      </c>
      <c r="X3925" s="1">
        <f t="shared" si="1048"/>
        <v>0</v>
      </c>
      <c r="Y3925" s="1">
        <f t="shared" si="1049"/>
        <v>0</v>
      </c>
      <c r="Z3925" s="1">
        <f t="shared" si="1050"/>
        <v>0</v>
      </c>
      <c r="AA3925" s="1">
        <f t="shared" si="1051"/>
        <v>0</v>
      </c>
      <c r="AB3925" s="1">
        <f t="shared" si="1052"/>
        <v>0</v>
      </c>
      <c r="AC3925" s="1">
        <f t="shared" si="1053"/>
        <v>1</v>
      </c>
      <c r="AD3925" s="1">
        <f t="shared" si="1054"/>
        <v>1</v>
      </c>
      <c r="AE3925" s="1">
        <f t="shared" si="1055"/>
        <v>1</v>
      </c>
      <c r="AF3925" s="1">
        <f t="shared" si="1056"/>
        <v>1</v>
      </c>
      <c r="AG3925" s="1">
        <f t="shared" si="1057"/>
        <v>1</v>
      </c>
    </row>
    <row r="3926" spans="17:33" x14ac:dyDescent="0.25">
      <c r="Q3926" s="1">
        <f t="shared" ref="Q3926:Q3989" si="1058">IF(M3926=$L3926, $L3926, 0)</f>
        <v>0</v>
      </c>
      <c r="R3926" s="1">
        <f t="shared" ref="R3926:R3989" si="1059">IF(N3926=$L3926, $L3926, 0)</f>
        <v>0</v>
      </c>
      <c r="S3926" s="1">
        <f t="shared" ref="S3926:S3989" si="1060">IF(O3926=$L3926, $L3926, 0)</f>
        <v>0</v>
      </c>
      <c r="T3926" s="1">
        <f t="shared" ref="T3926:T3989" si="1061">IF(P3926=$L3926, $L3926, 0)</f>
        <v>0</v>
      </c>
      <c r="U3926" s="1">
        <f t="shared" ref="U3926:U3989" si="1062">IF(M3926=$K3926, $K3926, 0)</f>
        <v>0</v>
      </c>
      <c r="V3926" s="1">
        <f t="shared" ref="V3926:V3989" si="1063">IF(N3926=$K3926, $K3926, 0)</f>
        <v>0</v>
      </c>
      <c r="W3926" s="1">
        <f t="shared" ref="W3926:W3989" si="1064">IF(O3926=$K3926, $K3926, 0)</f>
        <v>0</v>
      </c>
      <c r="X3926" s="1">
        <f t="shared" ref="X3926:X3989" si="1065">IF(P3926=$K3926, $K3926, 0)</f>
        <v>0</v>
      </c>
      <c r="Y3926" s="1">
        <f t="shared" ref="Y3926:Y3989" si="1066">IF(AND(M3926=$K3926, M3926=$L3926), $K3926, 0)</f>
        <v>0</v>
      </c>
      <c r="Z3926" s="1">
        <f t="shared" ref="Z3926:Z3989" si="1067">IF(AND(N3926=$K3926, N3926=$L3926), $K3926, 0)</f>
        <v>0</v>
      </c>
      <c r="AA3926" s="1">
        <f t="shared" ref="AA3926:AA3989" si="1068">IF(AND(O3926=$K3926, O3926=$L3926), $K3926, 0)</f>
        <v>0</v>
      </c>
      <c r="AB3926" s="1">
        <f t="shared" ref="AB3926:AB3989" si="1069">IF(AND(P3926=$K3926, P3926=$L3926), $K3926, 0)</f>
        <v>0</v>
      </c>
      <c r="AC3926" s="1">
        <f t="shared" ref="AC3926:AC3989" si="1070">IF(J3926=1,0,1)</f>
        <v>1</v>
      </c>
      <c r="AD3926" s="1">
        <f t="shared" ref="AD3926:AD3989" si="1071">IF(M3926=$L3926, 1, 0)</f>
        <v>1</v>
      </c>
      <c r="AE3926" s="1">
        <f t="shared" ref="AE3926:AE3989" si="1072">IF(N3926=$L3926, 1, 0)</f>
        <v>1</v>
      </c>
      <c r="AF3926" s="1">
        <f t="shared" ref="AF3926:AF3989" si="1073">IF(O3926=$L3926, 1, 0)</f>
        <v>1</v>
      </c>
      <c r="AG3926" s="1">
        <f t="shared" ref="AG3926:AG3989" si="1074">IF(P3926=$L3926, 1, 0)</f>
        <v>1</v>
      </c>
    </row>
    <row r="3927" spans="17:33" x14ac:dyDescent="0.25">
      <c r="Q3927" s="1">
        <f t="shared" si="1058"/>
        <v>0</v>
      </c>
      <c r="R3927" s="1">
        <f t="shared" si="1059"/>
        <v>0</v>
      </c>
      <c r="S3927" s="1">
        <f t="shared" si="1060"/>
        <v>0</v>
      </c>
      <c r="T3927" s="1">
        <f t="shared" si="1061"/>
        <v>0</v>
      </c>
      <c r="U3927" s="1">
        <f t="shared" si="1062"/>
        <v>0</v>
      </c>
      <c r="V3927" s="1">
        <f t="shared" si="1063"/>
        <v>0</v>
      </c>
      <c r="W3927" s="1">
        <f t="shared" si="1064"/>
        <v>0</v>
      </c>
      <c r="X3927" s="1">
        <f t="shared" si="1065"/>
        <v>0</v>
      </c>
      <c r="Y3927" s="1">
        <f t="shared" si="1066"/>
        <v>0</v>
      </c>
      <c r="Z3927" s="1">
        <f t="shared" si="1067"/>
        <v>0</v>
      </c>
      <c r="AA3927" s="1">
        <f t="shared" si="1068"/>
        <v>0</v>
      </c>
      <c r="AB3927" s="1">
        <f t="shared" si="1069"/>
        <v>0</v>
      </c>
      <c r="AC3927" s="1">
        <f t="shared" si="1070"/>
        <v>1</v>
      </c>
      <c r="AD3927" s="1">
        <f t="shared" si="1071"/>
        <v>1</v>
      </c>
      <c r="AE3927" s="1">
        <f t="shared" si="1072"/>
        <v>1</v>
      </c>
      <c r="AF3927" s="1">
        <f t="shared" si="1073"/>
        <v>1</v>
      </c>
      <c r="AG3927" s="1">
        <f t="shared" si="1074"/>
        <v>1</v>
      </c>
    </row>
    <row r="3928" spans="17:33" x14ac:dyDescent="0.25">
      <c r="Q3928" s="1">
        <f t="shared" si="1058"/>
        <v>0</v>
      </c>
      <c r="R3928" s="1">
        <f t="shared" si="1059"/>
        <v>0</v>
      </c>
      <c r="S3928" s="1">
        <f t="shared" si="1060"/>
        <v>0</v>
      </c>
      <c r="T3928" s="1">
        <f t="shared" si="1061"/>
        <v>0</v>
      </c>
      <c r="U3928" s="1">
        <f t="shared" si="1062"/>
        <v>0</v>
      </c>
      <c r="V3928" s="1">
        <f t="shared" si="1063"/>
        <v>0</v>
      </c>
      <c r="W3928" s="1">
        <f t="shared" si="1064"/>
        <v>0</v>
      </c>
      <c r="X3928" s="1">
        <f t="shared" si="1065"/>
        <v>0</v>
      </c>
      <c r="Y3928" s="1">
        <f t="shared" si="1066"/>
        <v>0</v>
      </c>
      <c r="Z3928" s="1">
        <f t="shared" si="1067"/>
        <v>0</v>
      </c>
      <c r="AA3928" s="1">
        <f t="shared" si="1068"/>
        <v>0</v>
      </c>
      <c r="AB3928" s="1">
        <f t="shared" si="1069"/>
        <v>0</v>
      </c>
      <c r="AC3928" s="1">
        <f t="shared" si="1070"/>
        <v>1</v>
      </c>
      <c r="AD3928" s="1">
        <f t="shared" si="1071"/>
        <v>1</v>
      </c>
      <c r="AE3928" s="1">
        <f t="shared" si="1072"/>
        <v>1</v>
      </c>
      <c r="AF3928" s="1">
        <f t="shared" si="1073"/>
        <v>1</v>
      </c>
      <c r="AG3928" s="1">
        <f t="shared" si="1074"/>
        <v>1</v>
      </c>
    </row>
    <row r="3929" spans="17:33" x14ac:dyDescent="0.25">
      <c r="Q3929" s="1">
        <f t="shared" si="1058"/>
        <v>0</v>
      </c>
      <c r="R3929" s="1">
        <f t="shared" si="1059"/>
        <v>0</v>
      </c>
      <c r="S3929" s="1">
        <f t="shared" si="1060"/>
        <v>0</v>
      </c>
      <c r="T3929" s="1">
        <f t="shared" si="1061"/>
        <v>0</v>
      </c>
      <c r="U3929" s="1">
        <f t="shared" si="1062"/>
        <v>0</v>
      </c>
      <c r="V3929" s="1">
        <f t="shared" si="1063"/>
        <v>0</v>
      </c>
      <c r="W3929" s="1">
        <f t="shared" si="1064"/>
        <v>0</v>
      </c>
      <c r="X3929" s="1">
        <f t="shared" si="1065"/>
        <v>0</v>
      </c>
      <c r="Y3929" s="1">
        <f t="shared" si="1066"/>
        <v>0</v>
      </c>
      <c r="Z3929" s="1">
        <f t="shared" si="1067"/>
        <v>0</v>
      </c>
      <c r="AA3929" s="1">
        <f t="shared" si="1068"/>
        <v>0</v>
      </c>
      <c r="AB3929" s="1">
        <f t="shared" si="1069"/>
        <v>0</v>
      </c>
      <c r="AC3929" s="1">
        <f t="shared" si="1070"/>
        <v>1</v>
      </c>
      <c r="AD3929" s="1">
        <f t="shared" si="1071"/>
        <v>1</v>
      </c>
      <c r="AE3929" s="1">
        <f t="shared" si="1072"/>
        <v>1</v>
      </c>
      <c r="AF3929" s="1">
        <f t="shared" si="1073"/>
        <v>1</v>
      </c>
      <c r="AG3929" s="1">
        <f t="shared" si="1074"/>
        <v>1</v>
      </c>
    </row>
    <row r="3930" spans="17:33" x14ac:dyDescent="0.25">
      <c r="Q3930" s="1">
        <f t="shared" si="1058"/>
        <v>0</v>
      </c>
      <c r="R3930" s="1">
        <f t="shared" si="1059"/>
        <v>0</v>
      </c>
      <c r="S3930" s="1">
        <f t="shared" si="1060"/>
        <v>0</v>
      </c>
      <c r="T3930" s="1">
        <f t="shared" si="1061"/>
        <v>0</v>
      </c>
      <c r="U3930" s="1">
        <f t="shared" si="1062"/>
        <v>0</v>
      </c>
      <c r="V3930" s="1">
        <f t="shared" si="1063"/>
        <v>0</v>
      </c>
      <c r="W3930" s="1">
        <f t="shared" si="1064"/>
        <v>0</v>
      </c>
      <c r="X3930" s="1">
        <f t="shared" si="1065"/>
        <v>0</v>
      </c>
      <c r="Y3930" s="1">
        <f t="shared" si="1066"/>
        <v>0</v>
      </c>
      <c r="Z3930" s="1">
        <f t="shared" si="1067"/>
        <v>0</v>
      </c>
      <c r="AA3930" s="1">
        <f t="shared" si="1068"/>
        <v>0</v>
      </c>
      <c r="AB3930" s="1">
        <f t="shared" si="1069"/>
        <v>0</v>
      </c>
      <c r="AC3930" s="1">
        <f t="shared" si="1070"/>
        <v>1</v>
      </c>
      <c r="AD3930" s="1">
        <f t="shared" si="1071"/>
        <v>1</v>
      </c>
      <c r="AE3930" s="1">
        <f t="shared" si="1072"/>
        <v>1</v>
      </c>
      <c r="AF3930" s="1">
        <f t="shared" si="1073"/>
        <v>1</v>
      </c>
      <c r="AG3930" s="1">
        <f t="shared" si="1074"/>
        <v>1</v>
      </c>
    </row>
    <row r="3931" spans="17:33" x14ac:dyDescent="0.25">
      <c r="Q3931" s="1">
        <f t="shared" si="1058"/>
        <v>0</v>
      </c>
      <c r="R3931" s="1">
        <f t="shared" si="1059"/>
        <v>0</v>
      </c>
      <c r="S3931" s="1">
        <f t="shared" si="1060"/>
        <v>0</v>
      </c>
      <c r="T3931" s="1">
        <f t="shared" si="1061"/>
        <v>0</v>
      </c>
      <c r="U3931" s="1">
        <f t="shared" si="1062"/>
        <v>0</v>
      </c>
      <c r="V3931" s="1">
        <f t="shared" si="1063"/>
        <v>0</v>
      </c>
      <c r="W3931" s="1">
        <f t="shared" si="1064"/>
        <v>0</v>
      </c>
      <c r="X3931" s="1">
        <f t="shared" si="1065"/>
        <v>0</v>
      </c>
      <c r="Y3931" s="1">
        <f t="shared" si="1066"/>
        <v>0</v>
      </c>
      <c r="Z3931" s="1">
        <f t="shared" si="1067"/>
        <v>0</v>
      </c>
      <c r="AA3931" s="1">
        <f t="shared" si="1068"/>
        <v>0</v>
      </c>
      <c r="AB3931" s="1">
        <f t="shared" si="1069"/>
        <v>0</v>
      </c>
      <c r="AC3931" s="1">
        <f t="shared" si="1070"/>
        <v>1</v>
      </c>
      <c r="AD3931" s="1">
        <f t="shared" si="1071"/>
        <v>1</v>
      </c>
      <c r="AE3931" s="1">
        <f t="shared" si="1072"/>
        <v>1</v>
      </c>
      <c r="AF3931" s="1">
        <f t="shared" si="1073"/>
        <v>1</v>
      </c>
      <c r="AG3931" s="1">
        <f t="shared" si="1074"/>
        <v>1</v>
      </c>
    </row>
    <row r="3932" spans="17:33" x14ac:dyDescent="0.25">
      <c r="Q3932" s="1">
        <f t="shared" si="1058"/>
        <v>0</v>
      </c>
      <c r="R3932" s="1">
        <f t="shared" si="1059"/>
        <v>0</v>
      </c>
      <c r="S3932" s="1">
        <f t="shared" si="1060"/>
        <v>0</v>
      </c>
      <c r="T3932" s="1">
        <f t="shared" si="1061"/>
        <v>0</v>
      </c>
      <c r="U3932" s="1">
        <f t="shared" si="1062"/>
        <v>0</v>
      </c>
      <c r="V3932" s="1">
        <f t="shared" si="1063"/>
        <v>0</v>
      </c>
      <c r="W3932" s="1">
        <f t="shared" si="1064"/>
        <v>0</v>
      </c>
      <c r="X3932" s="1">
        <f t="shared" si="1065"/>
        <v>0</v>
      </c>
      <c r="Y3932" s="1">
        <f t="shared" si="1066"/>
        <v>0</v>
      </c>
      <c r="Z3932" s="1">
        <f t="shared" si="1067"/>
        <v>0</v>
      </c>
      <c r="AA3932" s="1">
        <f t="shared" si="1068"/>
        <v>0</v>
      </c>
      <c r="AB3932" s="1">
        <f t="shared" si="1069"/>
        <v>0</v>
      </c>
      <c r="AC3932" s="1">
        <f t="shared" si="1070"/>
        <v>1</v>
      </c>
      <c r="AD3932" s="1">
        <f t="shared" si="1071"/>
        <v>1</v>
      </c>
      <c r="AE3932" s="1">
        <f t="shared" si="1072"/>
        <v>1</v>
      </c>
      <c r="AF3932" s="1">
        <f t="shared" si="1073"/>
        <v>1</v>
      </c>
      <c r="AG3932" s="1">
        <f t="shared" si="1074"/>
        <v>1</v>
      </c>
    </row>
    <row r="3933" spans="17:33" x14ac:dyDescent="0.25">
      <c r="Q3933" s="1">
        <f t="shared" si="1058"/>
        <v>0</v>
      </c>
      <c r="R3933" s="1">
        <f t="shared" si="1059"/>
        <v>0</v>
      </c>
      <c r="S3933" s="1">
        <f t="shared" si="1060"/>
        <v>0</v>
      </c>
      <c r="T3933" s="1">
        <f t="shared" si="1061"/>
        <v>0</v>
      </c>
      <c r="U3933" s="1">
        <f t="shared" si="1062"/>
        <v>0</v>
      </c>
      <c r="V3933" s="1">
        <f t="shared" si="1063"/>
        <v>0</v>
      </c>
      <c r="W3933" s="1">
        <f t="shared" si="1064"/>
        <v>0</v>
      </c>
      <c r="X3933" s="1">
        <f t="shared" si="1065"/>
        <v>0</v>
      </c>
      <c r="Y3933" s="1">
        <f t="shared" si="1066"/>
        <v>0</v>
      </c>
      <c r="Z3933" s="1">
        <f t="shared" si="1067"/>
        <v>0</v>
      </c>
      <c r="AA3933" s="1">
        <f t="shared" si="1068"/>
        <v>0</v>
      </c>
      <c r="AB3933" s="1">
        <f t="shared" si="1069"/>
        <v>0</v>
      </c>
      <c r="AC3933" s="1">
        <f t="shared" si="1070"/>
        <v>1</v>
      </c>
      <c r="AD3933" s="1">
        <f t="shared" si="1071"/>
        <v>1</v>
      </c>
      <c r="AE3933" s="1">
        <f t="shared" si="1072"/>
        <v>1</v>
      </c>
      <c r="AF3933" s="1">
        <f t="shared" si="1073"/>
        <v>1</v>
      </c>
      <c r="AG3933" s="1">
        <f t="shared" si="1074"/>
        <v>1</v>
      </c>
    </row>
    <row r="3934" spans="17:33" x14ac:dyDescent="0.25">
      <c r="Q3934" s="1">
        <f t="shared" si="1058"/>
        <v>0</v>
      </c>
      <c r="R3934" s="1">
        <f t="shared" si="1059"/>
        <v>0</v>
      </c>
      <c r="S3934" s="1">
        <f t="shared" si="1060"/>
        <v>0</v>
      </c>
      <c r="T3934" s="1">
        <f t="shared" si="1061"/>
        <v>0</v>
      </c>
      <c r="U3934" s="1">
        <f t="shared" si="1062"/>
        <v>0</v>
      </c>
      <c r="V3934" s="1">
        <f t="shared" si="1063"/>
        <v>0</v>
      </c>
      <c r="W3934" s="1">
        <f t="shared" si="1064"/>
        <v>0</v>
      </c>
      <c r="X3934" s="1">
        <f t="shared" si="1065"/>
        <v>0</v>
      </c>
      <c r="Y3934" s="1">
        <f t="shared" si="1066"/>
        <v>0</v>
      </c>
      <c r="Z3934" s="1">
        <f t="shared" si="1067"/>
        <v>0</v>
      </c>
      <c r="AA3934" s="1">
        <f t="shared" si="1068"/>
        <v>0</v>
      </c>
      <c r="AB3934" s="1">
        <f t="shared" si="1069"/>
        <v>0</v>
      </c>
      <c r="AC3934" s="1">
        <f t="shared" si="1070"/>
        <v>1</v>
      </c>
      <c r="AD3934" s="1">
        <f t="shared" si="1071"/>
        <v>1</v>
      </c>
      <c r="AE3934" s="1">
        <f t="shared" si="1072"/>
        <v>1</v>
      </c>
      <c r="AF3934" s="1">
        <f t="shared" si="1073"/>
        <v>1</v>
      </c>
      <c r="AG3934" s="1">
        <f t="shared" si="1074"/>
        <v>1</v>
      </c>
    </row>
    <row r="3935" spans="17:33" x14ac:dyDescent="0.25">
      <c r="Q3935" s="1">
        <f t="shared" si="1058"/>
        <v>0</v>
      </c>
      <c r="R3935" s="1">
        <f t="shared" si="1059"/>
        <v>0</v>
      </c>
      <c r="S3935" s="1">
        <f t="shared" si="1060"/>
        <v>0</v>
      </c>
      <c r="T3935" s="1">
        <f t="shared" si="1061"/>
        <v>0</v>
      </c>
      <c r="U3935" s="1">
        <f t="shared" si="1062"/>
        <v>0</v>
      </c>
      <c r="V3935" s="1">
        <f t="shared" si="1063"/>
        <v>0</v>
      </c>
      <c r="W3935" s="1">
        <f t="shared" si="1064"/>
        <v>0</v>
      </c>
      <c r="X3935" s="1">
        <f t="shared" si="1065"/>
        <v>0</v>
      </c>
      <c r="Y3935" s="1">
        <f t="shared" si="1066"/>
        <v>0</v>
      </c>
      <c r="Z3935" s="1">
        <f t="shared" si="1067"/>
        <v>0</v>
      </c>
      <c r="AA3935" s="1">
        <f t="shared" si="1068"/>
        <v>0</v>
      </c>
      <c r="AB3935" s="1">
        <f t="shared" si="1069"/>
        <v>0</v>
      </c>
      <c r="AC3935" s="1">
        <f t="shared" si="1070"/>
        <v>1</v>
      </c>
      <c r="AD3935" s="1">
        <f t="shared" si="1071"/>
        <v>1</v>
      </c>
      <c r="AE3935" s="1">
        <f t="shared" si="1072"/>
        <v>1</v>
      </c>
      <c r="AF3935" s="1">
        <f t="shared" si="1073"/>
        <v>1</v>
      </c>
      <c r="AG3935" s="1">
        <f t="shared" si="1074"/>
        <v>1</v>
      </c>
    </row>
    <row r="3936" spans="17:33" x14ac:dyDescent="0.25">
      <c r="Q3936" s="1">
        <f t="shared" si="1058"/>
        <v>0</v>
      </c>
      <c r="R3936" s="1">
        <f t="shared" si="1059"/>
        <v>0</v>
      </c>
      <c r="S3936" s="1">
        <f t="shared" si="1060"/>
        <v>0</v>
      </c>
      <c r="T3936" s="1">
        <f t="shared" si="1061"/>
        <v>0</v>
      </c>
      <c r="U3936" s="1">
        <f t="shared" si="1062"/>
        <v>0</v>
      </c>
      <c r="V3936" s="1">
        <f t="shared" si="1063"/>
        <v>0</v>
      </c>
      <c r="W3936" s="1">
        <f t="shared" si="1064"/>
        <v>0</v>
      </c>
      <c r="X3936" s="1">
        <f t="shared" si="1065"/>
        <v>0</v>
      </c>
      <c r="Y3936" s="1">
        <f t="shared" si="1066"/>
        <v>0</v>
      </c>
      <c r="Z3936" s="1">
        <f t="shared" si="1067"/>
        <v>0</v>
      </c>
      <c r="AA3936" s="1">
        <f t="shared" si="1068"/>
        <v>0</v>
      </c>
      <c r="AB3936" s="1">
        <f t="shared" si="1069"/>
        <v>0</v>
      </c>
      <c r="AC3936" s="1">
        <f t="shared" si="1070"/>
        <v>1</v>
      </c>
      <c r="AD3936" s="1">
        <f t="shared" si="1071"/>
        <v>1</v>
      </c>
      <c r="AE3936" s="1">
        <f t="shared" si="1072"/>
        <v>1</v>
      </c>
      <c r="AF3936" s="1">
        <f t="shared" si="1073"/>
        <v>1</v>
      </c>
      <c r="AG3936" s="1">
        <f t="shared" si="1074"/>
        <v>1</v>
      </c>
    </row>
    <row r="3937" spans="17:33" x14ac:dyDescent="0.25">
      <c r="Q3937" s="1">
        <f t="shared" si="1058"/>
        <v>0</v>
      </c>
      <c r="R3937" s="1">
        <f t="shared" si="1059"/>
        <v>0</v>
      </c>
      <c r="S3937" s="1">
        <f t="shared" si="1060"/>
        <v>0</v>
      </c>
      <c r="T3937" s="1">
        <f t="shared" si="1061"/>
        <v>0</v>
      </c>
      <c r="U3937" s="1">
        <f t="shared" si="1062"/>
        <v>0</v>
      </c>
      <c r="V3937" s="1">
        <f t="shared" si="1063"/>
        <v>0</v>
      </c>
      <c r="W3937" s="1">
        <f t="shared" si="1064"/>
        <v>0</v>
      </c>
      <c r="X3937" s="1">
        <f t="shared" si="1065"/>
        <v>0</v>
      </c>
      <c r="Y3937" s="1">
        <f t="shared" si="1066"/>
        <v>0</v>
      </c>
      <c r="Z3937" s="1">
        <f t="shared" si="1067"/>
        <v>0</v>
      </c>
      <c r="AA3937" s="1">
        <f t="shared" si="1068"/>
        <v>0</v>
      </c>
      <c r="AB3937" s="1">
        <f t="shared" si="1069"/>
        <v>0</v>
      </c>
      <c r="AC3937" s="1">
        <f t="shared" si="1070"/>
        <v>1</v>
      </c>
      <c r="AD3937" s="1">
        <f t="shared" si="1071"/>
        <v>1</v>
      </c>
      <c r="AE3937" s="1">
        <f t="shared" si="1072"/>
        <v>1</v>
      </c>
      <c r="AF3937" s="1">
        <f t="shared" si="1073"/>
        <v>1</v>
      </c>
      <c r="AG3937" s="1">
        <f t="shared" si="1074"/>
        <v>1</v>
      </c>
    </row>
    <row r="3938" spans="17:33" x14ac:dyDescent="0.25">
      <c r="Q3938" s="1">
        <f t="shared" si="1058"/>
        <v>0</v>
      </c>
      <c r="R3938" s="1">
        <f t="shared" si="1059"/>
        <v>0</v>
      </c>
      <c r="S3938" s="1">
        <f t="shared" si="1060"/>
        <v>0</v>
      </c>
      <c r="T3938" s="1">
        <f t="shared" si="1061"/>
        <v>0</v>
      </c>
      <c r="U3938" s="1">
        <f t="shared" si="1062"/>
        <v>0</v>
      </c>
      <c r="V3938" s="1">
        <f t="shared" si="1063"/>
        <v>0</v>
      </c>
      <c r="W3938" s="1">
        <f t="shared" si="1064"/>
        <v>0</v>
      </c>
      <c r="X3938" s="1">
        <f t="shared" si="1065"/>
        <v>0</v>
      </c>
      <c r="Y3938" s="1">
        <f t="shared" si="1066"/>
        <v>0</v>
      </c>
      <c r="Z3938" s="1">
        <f t="shared" si="1067"/>
        <v>0</v>
      </c>
      <c r="AA3938" s="1">
        <f t="shared" si="1068"/>
        <v>0</v>
      </c>
      <c r="AB3938" s="1">
        <f t="shared" si="1069"/>
        <v>0</v>
      </c>
      <c r="AC3938" s="1">
        <f t="shared" si="1070"/>
        <v>1</v>
      </c>
      <c r="AD3938" s="1">
        <f t="shared" si="1071"/>
        <v>1</v>
      </c>
      <c r="AE3938" s="1">
        <f t="shared" si="1072"/>
        <v>1</v>
      </c>
      <c r="AF3938" s="1">
        <f t="shared" si="1073"/>
        <v>1</v>
      </c>
      <c r="AG3938" s="1">
        <f t="shared" si="1074"/>
        <v>1</v>
      </c>
    </row>
    <row r="3939" spans="17:33" x14ac:dyDescent="0.25">
      <c r="Q3939" s="1">
        <f t="shared" si="1058"/>
        <v>0</v>
      </c>
      <c r="R3939" s="1">
        <f t="shared" si="1059"/>
        <v>0</v>
      </c>
      <c r="S3939" s="1">
        <f t="shared" si="1060"/>
        <v>0</v>
      </c>
      <c r="T3939" s="1">
        <f t="shared" si="1061"/>
        <v>0</v>
      </c>
      <c r="U3939" s="1">
        <f t="shared" si="1062"/>
        <v>0</v>
      </c>
      <c r="V3939" s="1">
        <f t="shared" si="1063"/>
        <v>0</v>
      </c>
      <c r="W3939" s="1">
        <f t="shared" si="1064"/>
        <v>0</v>
      </c>
      <c r="X3939" s="1">
        <f t="shared" si="1065"/>
        <v>0</v>
      </c>
      <c r="Y3939" s="1">
        <f t="shared" si="1066"/>
        <v>0</v>
      </c>
      <c r="Z3939" s="1">
        <f t="shared" si="1067"/>
        <v>0</v>
      </c>
      <c r="AA3939" s="1">
        <f t="shared" si="1068"/>
        <v>0</v>
      </c>
      <c r="AB3939" s="1">
        <f t="shared" si="1069"/>
        <v>0</v>
      </c>
      <c r="AC3939" s="1">
        <f t="shared" si="1070"/>
        <v>1</v>
      </c>
      <c r="AD3939" s="1">
        <f t="shared" si="1071"/>
        <v>1</v>
      </c>
      <c r="AE3939" s="1">
        <f t="shared" si="1072"/>
        <v>1</v>
      </c>
      <c r="AF3939" s="1">
        <f t="shared" si="1073"/>
        <v>1</v>
      </c>
      <c r="AG3939" s="1">
        <f t="shared" si="1074"/>
        <v>1</v>
      </c>
    </row>
    <row r="3940" spans="17:33" x14ac:dyDescent="0.25">
      <c r="Q3940" s="1">
        <f t="shared" si="1058"/>
        <v>0</v>
      </c>
      <c r="R3940" s="1">
        <f t="shared" si="1059"/>
        <v>0</v>
      </c>
      <c r="S3940" s="1">
        <f t="shared" si="1060"/>
        <v>0</v>
      </c>
      <c r="T3940" s="1">
        <f t="shared" si="1061"/>
        <v>0</v>
      </c>
      <c r="U3940" s="1">
        <f t="shared" si="1062"/>
        <v>0</v>
      </c>
      <c r="V3940" s="1">
        <f t="shared" si="1063"/>
        <v>0</v>
      </c>
      <c r="W3940" s="1">
        <f t="shared" si="1064"/>
        <v>0</v>
      </c>
      <c r="X3940" s="1">
        <f t="shared" si="1065"/>
        <v>0</v>
      </c>
      <c r="Y3940" s="1">
        <f t="shared" si="1066"/>
        <v>0</v>
      </c>
      <c r="Z3940" s="1">
        <f t="shared" si="1067"/>
        <v>0</v>
      </c>
      <c r="AA3940" s="1">
        <f t="shared" si="1068"/>
        <v>0</v>
      </c>
      <c r="AB3940" s="1">
        <f t="shared" si="1069"/>
        <v>0</v>
      </c>
      <c r="AC3940" s="1">
        <f t="shared" si="1070"/>
        <v>1</v>
      </c>
      <c r="AD3940" s="1">
        <f t="shared" si="1071"/>
        <v>1</v>
      </c>
      <c r="AE3940" s="1">
        <f t="shared" si="1072"/>
        <v>1</v>
      </c>
      <c r="AF3940" s="1">
        <f t="shared" si="1073"/>
        <v>1</v>
      </c>
      <c r="AG3940" s="1">
        <f t="shared" si="1074"/>
        <v>1</v>
      </c>
    </row>
    <row r="3941" spans="17:33" x14ac:dyDescent="0.25">
      <c r="Q3941" s="1">
        <f t="shared" si="1058"/>
        <v>0</v>
      </c>
      <c r="R3941" s="1">
        <f t="shared" si="1059"/>
        <v>0</v>
      </c>
      <c r="S3941" s="1">
        <f t="shared" si="1060"/>
        <v>0</v>
      </c>
      <c r="T3941" s="1">
        <f t="shared" si="1061"/>
        <v>0</v>
      </c>
      <c r="U3941" s="1">
        <f t="shared" si="1062"/>
        <v>0</v>
      </c>
      <c r="V3941" s="1">
        <f t="shared" si="1063"/>
        <v>0</v>
      </c>
      <c r="W3941" s="1">
        <f t="shared" si="1064"/>
        <v>0</v>
      </c>
      <c r="X3941" s="1">
        <f t="shared" si="1065"/>
        <v>0</v>
      </c>
      <c r="Y3941" s="1">
        <f t="shared" si="1066"/>
        <v>0</v>
      </c>
      <c r="Z3941" s="1">
        <f t="shared" si="1067"/>
        <v>0</v>
      </c>
      <c r="AA3941" s="1">
        <f t="shared" si="1068"/>
        <v>0</v>
      </c>
      <c r="AB3941" s="1">
        <f t="shared" si="1069"/>
        <v>0</v>
      </c>
      <c r="AC3941" s="1">
        <f t="shared" si="1070"/>
        <v>1</v>
      </c>
      <c r="AD3941" s="1">
        <f t="shared" si="1071"/>
        <v>1</v>
      </c>
      <c r="AE3941" s="1">
        <f t="shared" si="1072"/>
        <v>1</v>
      </c>
      <c r="AF3941" s="1">
        <f t="shared" si="1073"/>
        <v>1</v>
      </c>
      <c r="AG3941" s="1">
        <f t="shared" si="1074"/>
        <v>1</v>
      </c>
    </row>
    <row r="3942" spans="17:33" x14ac:dyDescent="0.25">
      <c r="Q3942" s="1">
        <f t="shared" si="1058"/>
        <v>0</v>
      </c>
      <c r="R3942" s="1">
        <f t="shared" si="1059"/>
        <v>0</v>
      </c>
      <c r="S3942" s="1">
        <f t="shared" si="1060"/>
        <v>0</v>
      </c>
      <c r="T3942" s="1">
        <f t="shared" si="1061"/>
        <v>0</v>
      </c>
      <c r="U3942" s="1">
        <f t="shared" si="1062"/>
        <v>0</v>
      </c>
      <c r="V3942" s="1">
        <f t="shared" si="1063"/>
        <v>0</v>
      </c>
      <c r="W3942" s="1">
        <f t="shared" si="1064"/>
        <v>0</v>
      </c>
      <c r="X3942" s="1">
        <f t="shared" si="1065"/>
        <v>0</v>
      </c>
      <c r="Y3942" s="1">
        <f t="shared" si="1066"/>
        <v>0</v>
      </c>
      <c r="Z3942" s="1">
        <f t="shared" si="1067"/>
        <v>0</v>
      </c>
      <c r="AA3942" s="1">
        <f t="shared" si="1068"/>
        <v>0</v>
      </c>
      <c r="AB3942" s="1">
        <f t="shared" si="1069"/>
        <v>0</v>
      </c>
      <c r="AC3942" s="1">
        <f t="shared" si="1070"/>
        <v>1</v>
      </c>
      <c r="AD3942" s="1">
        <f t="shared" si="1071"/>
        <v>1</v>
      </c>
      <c r="AE3942" s="1">
        <f t="shared" si="1072"/>
        <v>1</v>
      </c>
      <c r="AF3942" s="1">
        <f t="shared" si="1073"/>
        <v>1</v>
      </c>
      <c r="AG3942" s="1">
        <f t="shared" si="1074"/>
        <v>1</v>
      </c>
    </row>
    <row r="3943" spans="17:33" x14ac:dyDescent="0.25">
      <c r="Q3943" s="1">
        <f t="shared" si="1058"/>
        <v>0</v>
      </c>
      <c r="R3943" s="1">
        <f t="shared" si="1059"/>
        <v>0</v>
      </c>
      <c r="S3943" s="1">
        <f t="shared" si="1060"/>
        <v>0</v>
      </c>
      <c r="T3943" s="1">
        <f t="shared" si="1061"/>
        <v>0</v>
      </c>
      <c r="U3943" s="1">
        <f t="shared" si="1062"/>
        <v>0</v>
      </c>
      <c r="V3943" s="1">
        <f t="shared" si="1063"/>
        <v>0</v>
      </c>
      <c r="W3943" s="1">
        <f t="shared" si="1064"/>
        <v>0</v>
      </c>
      <c r="X3943" s="1">
        <f t="shared" si="1065"/>
        <v>0</v>
      </c>
      <c r="Y3943" s="1">
        <f t="shared" si="1066"/>
        <v>0</v>
      </c>
      <c r="Z3943" s="1">
        <f t="shared" si="1067"/>
        <v>0</v>
      </c>
      <c r="AA3943" s="1">
        <f t="shared" si="1068"/>
        <v>0</v>
      </c>
      <c r="AB3943" s="1">
        <f t="shared" si="1069"/>
        <v>0</v>
      </c>
      <c r="AC3943" s="1">
        <f t="shared" si="1070"/>
        <v>1</v>
      </c>
      <c r="AD3943" s="1">
        <f t="shared" si="1071"/>
        <v>1</v>
      </c>
      <c r="AE3943" s="1">
        <f t="shared" si="1072"/>
        <v>1</v>
      </c>
      <c r="AF3943" s="1">
        <f t="shared" si="1073"/>
        <v>1</v>
      </c>
      <c r="AG3943" s="1">
        <f t="shared" si="1074"/>
        <v>1</v>
      </c>
    </row>
    <row r="3944" spans="17:33" x14ac:dyDescent="0.25">
      <c r="Q3944" s="1">
        <f t="shared" si="1058"/>
        <v>0</v>
      </c>
      <c r="R3944" s="1">
        <f t="shared" si="1059"/>
        <v>0</v>
      </c>
      <c r="S3944" s="1">
        <f t="shared" si="1060"/>
        <v>0</v>
      </c>
      <c r="T3944" s="1">
        <f t="shared" si="1061"/>
        <v>0</v>
      </c>
      <c r="U3944" s="1">
        <f t="shared" si="1062"/>
        <v>0</v>
      </c>
      <c r="V3944" s="1">
        <f t="shared" si="1063"/>
        <v>0</v>
      </c>
      <c r="W3944" s="1">
        <f t="shared" si="1064"/>
        <v>0</v>
      </c>
      <c r="X3944" s="1">
        <f t="shared" si="1065"/>
        <v>0</v>
      </c>
      <c r="Y3944" s="1">
        <f t="shared" si="1066"/>
        <v>0</v>
      </c>
      <c r="Z3944" s="1">
        <f t="shared" si="1067"/>
        <v>0</v>
      </c>
      <c r="AA3944" s="1">
        <f t="shared" si="1068"/>
        <v>0</v>
      </c>
      <c r="AB3944" s="1">
        <f t="shared" si="1069"/>
        <v>0</v>
      </c>
      <c r="AC3944" s="1">
        <f t="shared" si="1070"/>
        <v>1</v>
      </c>
      <c r="AD3944" s="1">
        <f t="shared" si="1071"/>
        <v>1</v>
      </c>
      <c r="AE3944" s="1">
        <f t="shared" si="1072"/>
        <v>1</v>
      </c>
      <c r="AF3944" s="1">
        <f t="shared" si="1073"/>
        <v>1</v>
      </c>
      <c r="AG3944" s="1">
        <f t="shared" si="1074"/>
        <v>1</v>
      </c>
    </row>
    <row r="3945" spans="17:33" x14ac:dyDescent="0.25">
      <c r="Q3945" s="1">
        <f t="shared" si="1058"/>
        <v>0</v>
      </c>
      <c r="R3945" s="1">
        <f t="shared" si="1059"/>
        <v>0</v>
      </c>
      <c r="S3945" s="1">
        <f t="shared" si="1060"/>
        <v>0</v>
      </c>
      <c r="T3945" s="1">
        <f t="shared" si="1061"/>
        <v>0</v>
      </c>
      <c r="U3945" s="1">
        <f t="shared" si="1062"/>
        <v>0</v>
      </c>
      <c r="V3945" s="1">
        <f t="shared" si="1063"/>
        <v>0</v>
      </c>
      <c r="W3945" s="1">
        <f t="shared" si="1064"/>
        <v>0</v>
      </c>
      <c r="X3945" s="1">
        <f t="shared" si="1065"/>
        <v>0</v>
      </c>
      <c r="Y3945" s="1">
        <f t="shared" si="1066"/>
        <v>0</v>
      </c>
      <c r="Z3945" s="1">
        <f t="shared" si="1067"/>
        <v>0</v>
      </c>
      <c r="AA3945" s="1">
        <f t="shared" si="1068"/>
        <v>0</v>
      </c>
      <c r="AB3945" s="1">
        <f t="shared" si="1069"/>
        <v>0</v>
      </c>
      <c r="AC3945" s="1">
        <f t="shared" si="1070"/>
        <v>1</v>
      </c>
      <c r="AD3945" s="1">
        <f t="shared" si="1071"/>
        <v>1</v>
      </c>
      <c r="AE3945" s="1">
        <f t="shared" si="1072"/>
        <v>1</v>
      </c>
      <c r="AF3945" s="1">
        <f t="shared" si="1073"/>
        <v>1</v>
      </c>
      <c r="AG3945" s="1">
        <f t="shared" si="1074"/>
        <v>1</v>
      </c>
    </row>
    <row r="3946" spans="17:33" x14ac:dyDescent="0.25">
      <c r="Q3946" s="1">
        <f t="shared" si="1058"/>
        <v>0</v>
      </c>
      <c r="R3946" s="1">
        <f t="shared" si="1059"/>
        <v>0</v>
      </c>
      <c r="S3946" s="1">
        <f t="shared" si="1060"/>
        <v>0</v>
      </c>
      <c r="T3946" s="1">
        <f t="shared" si="1061"/>
        <v>0</v>
      </c>
      <c r="U3946" s="1">
        <f t="shared" si="1062"/>
        <v>0</v>
      </c>
      <c r="V3946" s="1">
        <f t="shared" si="1063"/>
        <v>0</v>
      </c>
      <c r="W3946" s="1">
        <f t="shared" si="1064"/>
        <v>0</v>
      </c>
      <c r="X3946" s="1">
        <f t="shared" si="1065"/>
        <v>0</v>
      </c>
      <c r="Y3946" s="1">
        <f t="shared" si="1066"/>
        <v>0</v>
      </c>
      <c r="Z3946" s="1">
        <f t="shared" si="1067"/>
        <v>0</v>
      </c>
      <c r="AA3946" s="1">
        <f t="shared" si="1068"/>
        <v>0</v>
      </c>
      <c r="AB3946" s="1">
        <f t="shared" si="1069"/>
        <v>0</v>
      </c>
      <c r="AC3946" s="1">
        <f t="shared" si="1070"/>
        <v>1</v>
      </c>
      <c r="AD3946" s="1">
        <f t="shared" si="1071"/>
        <v>1</v>
      </c>
      <c r="AE3946" s="1">
        <f t="shared" si="1072"/>
        <v>1</v>
      </c>
      <c r="AF3946" s="1">
        <f t="shared" si="1073"/>
        <v>1</v>
      </c>
      <c r="AG3946" s="1">
        <f t="shared" si="1074"/>
        <v>1</v>
      </c>
    </row>
    <row r="3947" spans="17:33" x14ac:dyDescent="0.25">
      <c r="Q3947" s="1">
        <f t="shared" si="1058"/>
        <v>0</v>
      </c>
      <c r="R3947" s="1">
        <f t="shared" si="1059"/>
        <v>0</v>
      </c>
      <c r="S3947" s="1">
        <f t="shared" si="1060"/>
        <v>0</v>
      </c>
      <c r="T3947" s="1">
        <f t="shared" si="1061"/>
        <v>0</v>
      </c>
      <c r="U3947" s="1">
        <f t="shared" si="1062"/>
        <v>0</v>
      </c>
      <c r="V3947" s="1">
        <f t="shared" si="1063"/>
        <v>0</v>
      </c>
      <c r="W3947" s="1">
        <f t="shared" si="1064"/>
        <v>0</v>
      </c>
      <c r="X3947" s="1">
        <f t="shared" si="1065"/>
        <v>0</v>
      </c>
      <c r="Y3947" s="1">
        <f t="shared" si="1066"/>
        <v>0</v>
      </c>
      <c r="Z3947" s="1">
        <f t="shared" si="1067"/>
        <v>0</v>
      </c>
      <c r="AA3947" s="1">
        <f t="shared" si="1068"/>
        <v>0</v>
      </c>
      <c r="AB3947" s="1">
        <f t="shared" si="1069"/>
        <v>0</v>
      </c>
      <c r="AC3947" s="1">
        <f t="shared" si="1070"/>
        <v>1</v>
      </c>
      <c r="AD3947" s="1">
        <f t="shared" si="1071"/>
        <v>1</v>
      </c>
      <c r="AE3947" s="1">
        <f t="shared" si="1072"/>
        <v>1</v>
      </c>
      <c r="AF3947" s="1">
        <f t="shared" si="1073"/>
        <v>1</v>
      </c>
      <c r="AG3947" s="1">
        <f t="shared" si="1074"/>
        <v>1</v>
      </c>
    </row>
    <row r="3948" spans="17:33" x14ac:dyDescent="0.25">
      <c r="Q3948" s="1">
        <f t="shared" si="1058"/>
        <v>0</v>
      </c>
      <c r="R3948" s="1">
        <f t="shared" si="1059"/>
        <v>0</v>
      </c>
      <c r="S3948" s="1">
        <f t="shared" si="1060"/>
        <v>0</v>
      </c>
      <c r="T3948" s="1">
        <f t="shared" si="1061"/>
        <v>0</v>
      </c>
      <c r="U3948" s="1">
        <f t="shared" si="1062"/>
        <v>0</v>
      </c>
      <c r="V3948" s="1">
        <f t="shared" si="1063"/>
        <v>0</v>
      </c>
      <c r="W3948" s="1">
        <f t="shared" si="1064"/>
        <v>0</v>
      </c>
      <c r="X3948" s="1">
        <f t="shared" si="1065"/>
        <v>0</v>
      </c>
      <c r="Y3948" s="1">
        <f t="shared" si="1066"/>
        <v>0</v>
      </c>
      <c r="Z3948" s="1">
        <f t="shared" si="1067"/>
        <v>0</v>
      </c>
      <c r="AA3948" s="1">
        <f t="shared" si="1068"/>
        <v>0</v>
      </c>
      <c r="AB3948" s="1">
        <f t="shared" si="1069"/>
        <v>0</v>
      </c>
      <c r="AC3948" s="1">
        <f t="shared" si="1070"/>
        <v>1</v>
      </c>
      <c r="AD3948" s="1">
        <f t="shared" si="1071"/>
        <v>1</v>
      </c>
      <c r="AE3948" s="1">
        <f t="shared" si="1072"/>
        <v>1</v>
      </c>
      <c r="AF3948" s="1">
        <f t="shared" si="1073"/>
        <v>1</v>
      </c>
      <c r="AG3948" s="1">
        <f t="shared" si="1074"/>
        <v>1</v>
      </c>
    </row>
    <row r="3949" spans="17:33" x14ac:dyDescent="0.25">
      <c r="Q3949" s="1">
        <f t="shared" si="1058"/>
        <v>0</v>
      </c>
      <c r="R3949" s="1">
        <f t="shared" si="1059"/>
        <v>0</v>
      </c>
      <c r="S3949" s="1">
        <f t="shared" si="1060"/>
        <v>0</v>
      </c>
      <c r="T3949" s="1">
        <f t="shared" si="1061"/>
        <v>0</v>
      </c>
      <c r="U3949" s="1">
        <f t="shared" si="1062"/>
        <v>0</v>
      </c>
      <c r="V3949" s="1">
        <f t="shared" si="1063"/>
        <v>0</v>
      </c>
      <c r="W3949" s="1">
        <f t="shared" si="1064"/>
        <v>0</v>
      </c>
      <c r="X3949" s="1">
        <f t="shared" si="1065"/>
        <v>0</v>
      </c>
      <c r="Y3949" s="1">
        <f t="shared" si="1066"/>
        <v>0</v>
      </c>
      <c r="Z3949" s="1">
        <f t="shared" si="1067"/>
        <v>0</v>
      </c>
      <c r="AA3949" s="1">
        <f t="shared" si="1068"/>
        <v>0</v>
      </c>
      <c r="AB3949" s="1">
        <f t="shared" si="1069"/>
        <v>0</v>
      </c>
      <c r="AC3949" s="1">
        <f t="shared" si="1070"/>
        <v>1</v>
      </c>
      <c r="AD3949" s="1">
        <f t="shared" si="1071"/>
        <v>1</v>
      </c>
      <c r="AE3949" s="1">
        <f t="shared" si="1072"/>
        <v>1</v>
      </c>
      <c r="AF3949" s="1">
        <f t="shared" si="1073"/>
        <v>1</v>
      </c>
      <c r="AG3949" s="1">
        <f t="shared" si="1074"/>
        <v>1</v>
      </c>
    </row>
    <row r="3950" spans="17:33" x14ac:dyDescent="0.25">
      <c r="Q3950" s="1">
        <f t="shared" si="1058"/>
        <v>0</v>
      </c>
      <c r="R3950" s="1">
        <f t="shared" si="1059"/>
        <v>0</v>
      </c>
      <c r="S3950" s="1">
        <f t="shared" si="1060"/>
        <v>0</v>
      </c>
      <c r="T3950" s="1">
        <f t="shared" si="1061"/>
        <v>0</v>
      </c>
      <c r="U3950" s="1">
        <f t="shared" si="1062"/>
        <v>0</v>
      </c>
      <c r="V3950" s="1">
        <f t="shared" si="1063"/>
        <v>0</v>
      </c>
      <c r="W3950" s="1">
        <f t="shared" si="1064"/>
        <v>0</v>
      </c>
      <c r="X3950" s="1">
        <f t="shared" si="1065"/>
        <v>0</v>
      </c>
      <c r="Y3950" s="1">
        <f t="shared" si="1066"/>
        <v>0</v>
      </c>
      <c r="Z3950" s="1">
        <f t="shared" si="1067"/>
        <v>0</v>
      </c>
      <c r="AA3950" s="1">
        <f t="shared" si="1068"/>
        <v>0</v>
      </c>
      <c r="AB3950" s="1">
        <f t="shared" si="1069"/>
        <v>0</v>
      </c>
      <c r="AC3950" s="1">
        <f t="shared" si="1070"/>
        <v>1</v>
      </c>
      <c r="AD3950" s="1">
        <f t="shared" si="1071"/>
        <v>1</v>
      </c>
      <c r="AE3950" s="1">
        <f t="shared" si="1072"/>
        <v>1</v>
      </c>
      <c r="AF3950" s="1">
        <f t="shared" si="1073"/>
        <v>1</v>
      </c>
      <c r="AG3950" s="1">
        <f t="shared" si="1074"/>
        <v>1</v>
      </c>
    </row>
    <row r="3951" spans="17:33" x14ac:dyDescent="0.25">
      <c r="Q3951" s="1">
        <f t="shared" si="1058"/>
        <v>0</v>
      </c>
      <c r="R3951" s="1">
        <f t="shared" si="1059"/>
        <v>0</v>
      </c>
      <c r="S3951" s="1">
        <f t="shared" si="1060"/>
        <v>0</v>
      </c>
      <c r="T3951" s="1">
        <f t="shared" si="1061"/>
        <v>0</v>
      </c>
      <c r="U3951" s="1">
        <f t="shared" si="1062"/>
        <v>0</v>
      </c>
      <c r="V3951" s="1">
        <f t="shared" si="1063"/>
        <v>0</v>
      </c>
      <c r="W3951" s="1">
        <f t="shared" si="1064"/>
        <v>0</v>
      </c>
      <c r="X3951" s="1">
        <f t="shared" si="1065"/>
        <v>0</v>
      </c>
      <c r="Y3951" s="1">
        <f t="shared" si="1066"/>
        <v>0</v>
      </c>
      <c r="Z3951" s="1">
        <f t="shared" si="1067"/>
        <v>0</v>
      </c>
      <c r="AA3951" s="1">
        <f t="shared" si="1068"/>
        <v>0</v>
      </c>
      <c r="AB3951" s="1">
        <f t="shared" si="1069"/>
        <v>0</v>
      </c>
      <c r="AC3951" s="1">
        <f t="shared" si="1070"/>
        <v>1</v>
      </c>
      <c r="AD3951" s="1">
        <f t="shared" si="1071"/>
        <v>1</v>
      </c>
      <c r="AE3951" s="1">
        <f t="shared" si="1072"/>
        <v>1</v>
      </c>
      <c r="AF3951" s="1">
        <f t="shared" si="1073"/>
        <v>1</v>
      </c>
      <c r="AG3951" s="1">
        <f t="shared" si="1074"/>
        <v>1</v>
      </c>
    </row>
    <row r="3952" spans="17:33" x14ac:dyDescent="0.25">
      <c r="Q3952" s="1">
        <f t="shared" si="1058"/>
        <v>0</v>
      </c>
      <c r="R3952" s="1">
        <f t="shared" si="1059"/>
        <v>0</v>
      </c>
      <c r="S3952" s="1">
        <f t="shared" si="1060"/>
        <v>0</v>
      </c>
      <c r="T3952" s="1">
        <f t="shared" si="1061"/>
        <v>0</v>
      </c>
      <c r="U3952" s="1">
        <f t="shared" si="1062"/>
        <v>0</v>
      </c>
      <c r="V3952" s="1">
        <f t="shared" si="1063"/>
        <v>0</v>
      </c>
      <c r="W3952" s="1">
        <f t="shared" si="1064"/>
        <v>0</v>
      </c>
      <c r="X3952" s="1">
        <f t="shared" si="1065"/>
        <v>0</v>
      </c>
      <c r="Y3952" s="1">
        <f t="shared" si="1066"/>
        <v>0</v>
      </c>
      <c r="Z3952" s="1">
        <f t="shared" si="1067"/>
        <v>0</v>
      </c>
      <c r="AA3952" s="1">
        <f t="shared" si="1068"/>
        <v>0</v>
      </c>
      <c r="AB3952" s="1">
        <f t="shared" si="1069"/>
        <v>0</v>
      </c>
      <c r="AC3952" s="1">
        <f t="shared" si="1070"/>
        <v>1</v>
      </c>
      <c r="AD3952" s="1">
        <f t="shared" si="1071"/>
        <v>1</v>
      </c>
      <c r="AE3952" s="1">
        <f t="shared" si="1072"/>
        <v>1</v>
      </c>
      <c r="AF3952" s="1">
        <f t="shared" si="1073"/>
        <v>1</v>
      </c>
      <c r="AG3952" s="1">
        <f t="shared" si="1074"/>
        <v>1</v>
      </c>
    </row>
    <row r="3953" spans="17:33" x14ac:dyDescent="0.25">
      <c r="Q3953" s="1">
        <f t="shared" si="1058"/>
        <v>0</v>
      </c>
      <c r="R3953" s="1">
        <f t="shared" si="1059"/>
        <v>0</v>
      </c>
      <c r="S3953" s="1">
        <f t="shared" si="1060"/>
        <v>0</v>
      </c>
      <c r="T3953" s="1">
        <f t="shared" si="1061"/>
        <v>0</v>
      </c>
      <c r="U3953" s="1">
        <f t="shared" si="1062"/>
        <v>0</v>
      </c>
      <c r="V3953" s="1">
        <f t="shared" si="1063"/>
        <v>0</v>
      </c>
      <c r="W3953" s="1">
        <f t="shared" si="1064"/>
        <v>0</v>
      </c>
      <c r="X3953" s="1">
        <f t="shared" si="1065"/>
        <v>0</v>
      </c>
      <c r="Y3953" s="1">
        <f t="shared" si="1066"/>
        <v>0</v>
      </c>
      <c r="Z3953" s="1">
        <f t="shared" si="1067"/>
        <v>0</v>
      </c>
      <c r="AA3953" s="1">
        <f t="shared" si="1068"/>
        <v>0</v>
      </c>
      <c r="AB3953" s="1">
        <f t="shared" si="1069"/>
        <v>0</v>
      </c>
      <c r="AC3953" s="1">
        <f t="shared" si="1070"/>
        <v>1</v>
      </c>
      <c r="AD3953" s="1">
        <f t="shared" si="1071"/>
        <v>1</v>
      </c>
      <c r="AE3953" s="1">
        <f t="shared" si="1072"/>
        <v>1</v>
      </c>
      <c r="AF3953" s="1">
        <f t="shared" si="1073"/>
        <v>1</v>
      </c>
      <c r="AG3953" s="1">
        <f t="shared" si="1074"/>
        <v>1</v>
      </c>
    </row>
    <row r="3954" spans="17:33" x14ac:dyDescent="0.25">
      <c r="Q3954" s="1">
        <f t="shared" si="1058"/>
        <v>0</v>
      </c>
      <c r="R3954" s="1">
        <f t="shared" si="1059"/>
        <v>0</v>
      </c>
      <c r="S3954" s="1">
        <f t="shared" si="1060"/>
        <v>0</v>
      </c>
      <c r="T3954" s="1">
        <f t="shared" si="1061"/>
        <v>0</v>
      </c>
      <c r="U3954" s="1">
        <f t="shared" si="1062"/>
        <v>0</v>
      </c>
      <c r="V3954" s="1">
        <f t="shared" si="1063"/>
        <v>0</v>
      </c>
      <c r="W3954" s="1">
        <f t="shared" si="1064"/>
        <v>0</v>
      </c>
      <c r="X3954" s="1">
        <f t="shared" si="1065"/>
        <v>0</v>
      </c>
      <c r="Y3954" s="1">
        <f t="shared" si="1066"/>
        <v>0</v>
      </c>
      <c r="Z3954" s="1">
        <f t="shared" si="1067"/>
        <v>0</v>
      </c>
      <c r="AA3954" s="1">
        <f t="shared" si="1068"/>
        <v>0</v>
      </c>
      <c r="AB3954" s="1">
        <f t="shared" si="1069"/>
        <v>0</v>
      </c>
      <c r="AC3954" s="1">
        <f t="shared" si="1070"/>
        <v>1</v>
      </c>
      <c r="AD3954" s="1">
        <f t="shared" si="1071"/>
        <v>1</v>
      </c>
      <c r="AE3954" s="1">
        <f t="shared" si="1072"/>
        <v>1</v>
      </c>
      <c r="AF3954" s="1">
        <f t="shared" si="1073"/>
        <v>1</v>
      </c>
      <c r="AG3954" s="1">
        <f t="shared" si="1074"/>
        <v>1</v>
      </c>
    </row>
    <row r="3955" spans="17:33" x14ac:dyDescent="0.25">
      <c r="Q3955" s="1">
        <f t="shared" si="1058"/>
        <v>0</v>
      </c>
      <c r="R3955" s="1">
        <f t="shared" si="1059"/>
        <v>0</v>
      </c>
      <c r="S3955" s="1">
        <f t="shared" si="1060"/>
        <v>0</v>
      </c>
      <c r="T3955" s="1">
        <f t="shared" si="1061"/>
        <v>0</v>
      </c>
      <c r="U3955" s="1">
        <f t="shared" si="1062"/>
        <v>0</v>
      </c>
      <c r="V3955" s="1">
        <f t="shared" si="1063"/>
        <v>0</v>
      </c>
      <c r="W3955" s="1">
        <f t="shared" si="1064"/>
        <v>0</v>
      </c>
      <c r="X3955" s="1">
        <f t="shared" si="1065"/>
        <v>0</v>
      </c>
      <c r="Y3955" s="1">
        <f t="shared" si="1066"/>
        <v>0</v>
      </c>
      <c r="Z3955" s="1">
        <f t="shared" si="1067"/>
        <v>0</v>
      </c>
      <c r="AA3955" s="1">
        <f t="shared" si="1068"/>
        <v>0</v>
      </c>
      <c r="AB3955" s="1">
        <f t="shared" si="1069"/>
        <v>0</v>
      </c>
      <c r="AC3955" s="1">
        <f t="shared" si="1070"/>
        <v>1</v>
      </c>
      <c r="AD3955" s="1">
        <f t="shared" si="1071"/>
        <v>1</v>
      </c>
      <c r="AE3955" s="1">
        <f t="shared" si="1072"/>
        <v>1</v>
      </c>
      <c r="AF3955" s="1">
        <f t="shared" si="1073"/>
        <v>1</v>
      </c>
      <c r="AG3955" s="1">
        <f t="shared" si="1074"/>
        <v>1</v>
      </c>
    </row>
    <row r="3956" spans="17:33" x14ac:dyDescent="0.25">
      <c r="Q3956" s="1">
        <f t="shared" si="1058"/>
        <v>0</v>
      </c>
      <c r="R3956" s="1">
        <f t="shared" si="1059"/>
        <v>0</v>
      </c>
      <c r="S3956" s="1">
        <f t="shared" si="1060"/>
        <v>0</v>
      </c>
      <c r="T3956" s="1">
        <f t="shared" si="1061"/>
        <v>0</v>
      </c>
      <c r="U3956" s="1">
        <f t="shared" si="1062"/>
        <v>0</v>
      </c>
      <c r="V3956" s="1">
        <f t="shared" si="1063"/>
        <v>0</v>
      </c>
      <c r="W3956" s="1">
        <f t="shared" si="1064"/>
        <v>0</v>
      </c>
      <c r="X3956" s="1">
        <f t="shared" si="1065"/>
        <v>0</v>
      </c>
      <c r="Y3956" s="1">
        <f t="shared" si="1066"/>
        <v>0</v>
      </c>
      <c r="Z3956" s="1">
        <f t="shared" si="1067"/>
        <v>0</v>
      </c>
      <c r="AA3956" s="1">
        <f t="shared" si="1068"/>
        <v>0</v>
      </c>
      <c r="AB3956" s="1">
        <f t="shared" si="1069"/>
        <v>0</v>
      </c>
      <c r="AC3956" s="1">
        <f t="shared" si="1070"/>
        <v>1</v>
      </c>
      <c r="AD3956" s="1">
        <f t="shared" si="1071"/>
        <v>1</v>
      </c>
      <c r="AE3956" s="1">
        <f t="shared" si="1072"/>
        <v>1</v>
      </c>
      <c r="AF3956" s="1">
        <f t="shared" si="1073"/>
        <v>1</v>
      </c>
      <c r="AG3956" s="1">
        <f t="shared" si="1074"/>
        <v>1</v>
      </c>
    </row>
    <row r="3957" spans="17:33" x14ac:dyDescent="0.25">
      <c r="Q3957" s="1">
        <f t="shared" si="1058"/>
        <v>0</v>
      </c>
      <c r="R3957" s="1">
        <f t="shared" si="1059"/>
        <v>0</v>
      </c>
      <c r="S3957" s="1">
        <f t="shared" si="1060"/>
        <v>0</v>
      </c>
      <c r="T3957" s="1">
        <f t="shared" si="1061"/>
        <v>0</v>
      </c>
      <c r="U3957" s="1">
        <f t="shared" si="1062"/>
        <v>0</v>
      </c>
      <c r="V3957" s="1">
        <f t="shared" si="1063"/>
        <v>0</v>
      </c>
      <c r="W3957" s="1">
        <f t="shared" si="1064"/>
        <v>0</v>
      </c>
      <c r="X3957" s="1">
        <f t="shared" si="1065"/>
        <v>0</v>
      </c>
      <c r="Y3957" s="1">
        <f t="shared" si="1066"/>
        <v>0</v>
      </c>
      <c r="Z3957" s="1">
        <f t="shared" si="1067"/>
        <v>0</v>
      </c>
      <c r="AA3957" s="1">
        <f t="shared" si="1068"/>
        <v>0</v>
      </c>
      <c r="AB3957" s="1">
        <f t="shared" si="1069"/>
        <v>0</v>
      </c>
      <c r="AC3957" s="1">
        <f t="shared" si="1070"/>
        <v>1</v>
      </c>
      <c r="AD3957" s="1">
        <f t="shared" si="1071"/>
        <v>1</v>
      </c>
      <c r="AE3957" s="1">
        <f t="shared" si="1072"/>
        <v>1</v>
      </c>
      <c r="AF3957" s="1">
        <f t="shared" si="1073"/>
        <v>1</v>
      </c>
      <c r="AG3957" s="1">
        <f t="shared" si="1074"/>
        <v>1</v>
      </c>
    </row>
    <row r="3958" spans="17:33" x14ac:dyDescent="0.25">
      <c r="Q3958" s="1">
        <f t="shared" si="1058"/>
        <v>0</v>
      </c>
      <c r="R3958" s="1">
        <f t="shared" si="1059"/>
        <v>0</v>
      </c>
      <c r="S3958" s="1">
        <f t="shared" si="1060"/>
        <v>0</v>
      </c>
      <c r="T3958" s="1">
        <f t="shared" si="1061"/>
        <v>0</v>
      </c>
      <c r="U3958" s="1">
        <f t="shared" si="1062"/>
        <v>0</v>
      </c>
      <c r="V3958" s="1">
        <f t="shared" si="1063"/>
        <v>0</v>
      </c>
      <c r="W3958" s="1">
        <f t="shared" si="1064"/>
        <v>0</v>
      </c>
      <c r="X3958" s="1">
        <f t="shared" si="1065"/>
        <v>0</v>
      </c>
      <c r="Y3958" s="1">
        <f t="shared" si="1066"/>
        <v>0</v>
      </c>
      <c r="Z3958" s="1">
        <f t="shared" si="1067"/>
        <v>0</v>
      </c>
      <c r="AA3958" s="1">
        <f t="shared" si="1068"/>
        <v>0</v>
      </c>
      <c r="AB3958" s="1">
        <f t="shared" si="1069"/>
        <v>0</v>
      </c>
      <c r="AC3958" s="1">
        <f t="shared" si="1070"/>
        <v>1</v>
      </c>
      <c r="AD3958" s="1">
        <f t="shared" si="1071"/>
        <v>1</v>
      </c>
      <c r="AE3958" s="1">
        <f t="shared" si="1072"/>
        <v>1</v>
      </c>
      <c r="AF3958" s="1">
        <f t="shared" si="1073"/>
        <v>1</v>
      </c>
      <c r="AG3958" s="1">
        <f t="shared" si="1074"/>
        <v>1</v>
      </c>
    </row>
    <row r="3959" spans="17:33" x14ac:dyDescent="0.25">
      <c r="Q3959" s="1">
        <f t="shared" si="1058"/>
        <v>0</v>
      </c>
      <c r="R3959" s="1">
        <f t="shared" si="1059"/>
        <v>0</v>
      </c>
      <c r="S3959" s="1">
        <f t="shared" si="1060"/>
        <v>0</v>
      </c>
      <c r="T3959" s="1">
        <f t="shared" si="1061"/>
        <v>0</v>
      </c>
      <c r="U3959" s="1">
        <f t="shared" si="1062"/>
        <v>0</v>
      </c>
      <c r="V3959" s="1">
        <f t="shared" si="1063"/>
        <v>0</v>
      </c>
      <c r="W3959" s="1">
        <f t="shared" si="1064"/>
        <v>0</v>
      </c>
      <c r="X3959" s="1">
        <f t="shared" si="1065"/>
        <v>0</v>
      </c>
      <c r="Y3959" s="1">
        <f t="shared" si="1066"/>
        <v>0</v>
      </c>
      <c r="Z3959" s="1">
        <f t="shared" si="1067"/>
        <v>0</v>
      </c>
      <c r="AA3959" s="1">
        <f t="shared" si="1068"/>
        <v>0</v>
      </c>
      <c r="AB3959" s="1">
        <f t="shared" si="1069"/>
        <v>0</v>
      </c>
      <c r="AC3959" s="1">
        <f t="shared" si="1070"/>
        <v>1</v>
      </c>
      <c r="AD3959" s="1">
        <f t="shared" si="1071"/>
        <v>1</v>
      </c>
      <c r="AE3959" s="1">
        <f t="shared" si="1072"/>
        <v>1</v>
      </c>
      <c r="AF3959" s="1">
        <f t="shared" si="1073"/>
        <v>1</v>
      </c>
      <c r="AG3959" s="1">
        <f t="shared" si="1074"/>
        <v>1</v>
      </c>
    </row>
    <row r="3960" spans="17:33" x14ac:dyDescent="0.25">
      <c r="Q3960" s="1">
        <f t="shared" si="1058"/>
        <v>0</v>
      </c>
      <c r="R3960" s="1">
        <f t="shared" si="1059"/>
        <v>0</v>
      </c>
      <c r="S3960" s="1">
        <f t="shared" si="1060"/>
        <v>0</v>
      </c>
      <c r="T3960" s="1">
        <f t="shared" si="1061"/>
        <v>0</v>
      </c>
      <c r="U3960" s="1">
        <f t="shared" si="1062"/>
        <v>0</v>
      </c>
      <c r="V3960" s="1">
        <f t="shared" si="1063"/>
        <v>0</v>
      </c>
      <c r="W3960" s="1">
        <f t="shared" si="1064"/>
        <v>0</v>
      </c>
      <c r="X3960" s="1">
        <f t="shared" si="1065"/>
        <v>0</v>
      </c>
      <c r="Y3960" s="1">
        <f t="shared" si="1066"/>
        <v>0</v>
      </c>
      <c r="Z3960" s="1">
        <f t="shared" si="1067"/>
        <v>0</v>
      </c>
      <c r="AA3960" s="1">
        <f t="shared" si="1068"/>
        <v>0</v>
      </c>
      <c r="AB3960" s="1">
        <f t="shared" si="1069"/>
        <v>0</v>
      </c>
      <c r="AC3960" s="1">
        <f t="shared" si="1070"/>
        <v>1</v>
      </c>
      <c r="AD3960" s="1">
        <f t="shared" si="1071"/>
        <v>1</v>
      </c>
      <c r="AE3960" s="1">
        <f t="shared" si="1072"/>
        <v>1</v>
      </c>
      <c r="AF3960" s="1">
        <f t="shared" si="1073"/>
        <v>1</v>
      </c>
      <c r="AG3960" s="1">
        <f t="shared" si="1074"/>
        <v>1</v>
      </c>
    </row>
    <row r="3961" spans="17:33" x14ac:dyDescent="0.25">
      <c r="Q3961" s="1">
        <f t="shared" si="1058"/>
        <v>0</v>
      </c>
      <c r="R3961" s="1">
        <f t="shared" si="1059"/>
        <v>0</v>
      </c>
      <c r="S3961" s="1">
        <f t="shared" si="1060"/>
        <v>0</v>
      </c>
      <c r="T3961" s="1">
        <f t="shared" si="1061"/>
        <v>0</v>
      </c>
      <c r="U3961" s="1">
        <f t="shared" si="1062"/>
        <v>0</v>
      </c>
      <c r="V3961" s="1">
        <f t="shared" si="1063"/>
        <v>0</v>
      </c>
      <c r="W3961" s="1">
        <f t="shared" si="1064"/>
        <v>0</v>
      </c>
      <c r="X3961" s="1">
        <f t="shared" si="1065"/>
        <v>0</v>
      </c>
      <c r="Y3961" s="1">
        <f t="shared" si="1066"/>
        <v>0</v>
      </c>
      <c r="Z3961" s="1">
        <f t="shared" si="1067"/>
        <v>0</v>
      </c>
      <c r="AA3961" s="1">
        <f t="shared" si="1068"/>
        <v>0</v>
      </c>
      <c r="AB3961" s="1">
        <f t="shared" si="1069"/>
        <v>0</v>
      </c>
      <c r="AC3961" s="1">
        <f t="shared" si="1070"/>
        <v>1</v>
      </c>
      <c r="AD3961" s="1">
        <f t="shared" si="1071"/>
        <v>1</v>
      </c>
      <c r="AE3961" s="1">
        <f t="shared" si="1072"/>
        <v>1</v>
      </c>
      <c r="AF3961" s="1">
        <f t="shared" si="1073"/>
        <v>1</v>
      </c>
      <c r="AG3961" s="1">
        <f t="shared" si="1074"/>
        <v>1</v>
      </c>
    </row>
    <row r="3962" spans="17:33" x14ac:dyDescent="0.25">
      <c r="Q3962" s="1">
        <f t="shared" si="1058"/>
        <v>0</v>
      </c>
      <c r="R3962" s="1">
        <f t="shared" si="1059"/>
        <v>0</v>
      </c>
      <c r="S3962" s="1">
        <f t="shared" si="1060"/>
        <v>0</v>
      </c>
      <c r="T3962" s="1">
        <f t="shared" si="1061"/>
        <v>0</v>
      </c>
      <c r="U3962" s="1">
        <f t="shared" si="1062"/>
        <v>0</v>
      </c>
      <c r="V3962" s="1">
        <f t="shared" si="1063"/>
        <v>0</v>
      </c>
      <c r="W3962" s="1">
        <f t="shared" si="1064"/>
        <v>0</v>
      </c>
      <c r="X3962" s="1">
        <f t="shared" si="1065"/>
        <v>0</v>
      </c>
      <c r="Y3962" s="1">
        <f t="shared" si="1066"/>
        <v>0</v>
      </c>
      <c r="Z3962" s="1">
        <f t="shared" si="1067"/>
        <v>0</v>
      </c>
      <c r="AA3962" s="1">
        <f t="shared" si="1068"/>
        <v>0</v>
      </c>
      <c r="AB3962" s="1">
        <f t="shared" si="1069"/>
        <v>0</v>
      </c>
      <c r="AC3962" s="1">
        <f t="shared" si="1070"/>
        <v>1</v>
      </c>
      <c r="AD3962" s="1">
        <f t="shared" si="1071"/>
        <v>1</v>
      </c>
      <c r="AE3962" s="1">
        <f t="shared" si="1072"/>
        <v>1</v>
      </c>
      <c r="AF3962" s="1">
        <f t="shared" si="1073"/>
        <v>1</v>
      </c>
      <c r="AG3962" s="1">
        <f t="shared" si="1074"/>
        <v>1</v>
      </c>
    </row>
    <row r="3963" spans="17:33" x14ac:dyDescent="0.25">
      <c r="Q3963" s="1">
        <f t="shared" si="1058"/>
        <v>0</v>
      </c>
      <c r="R3963" s="1">
        <f t="shared" si="1059"/>
        <v>0</v>
      </c>
      <c r="S3963" s="1">
        <f t="shared" si="1060"/>
        <v>0</v>
      </c>
      <c r="T3963" s="1">
        <f t="shared" si="1061"/>
        <v>0</v>
      </c>
      <c r="U3963" s="1">
        <f t="shared" si="1062"/>
        <v>0</v>
      </c>
      <c r="V3963" s="1">
        <f t="shared" si="1063"/>
        <v>0</v>
      </c>
      <c r="W3963" s="1">
        <f t="shared" si="1064"/>
        <v>0</v>
      </c>
      <c r="X3963" s="1">
        <f t="shared" si="1065"/>
        <v>0</v>
      </c>
      <c r="Y3963" s="1">
        <f t="shared" si="1066"/>
        <v>0</v>
      </c>
      <c r="Z3963" s="1">
        <f t="shared" si="1067"/>
        <v>0</v>
      </c>
      <c r="AA3963" s="1">
        <f t="shared" si="1068"/>
        <v>0</v>
      </c>
      <c r="AB3963" s="1">
        <f t="shared" si="1069"/>
        <v>0</v>
      </c>
      <c r="AC3963" s="1">
        <f t="shared" si="1070"/>
        <v>1</v>
      </c>
      <c r="AD3963" s="1">
        <f t="shared" si="1071"/>
        <v>1</v>
      </c>
      <c r="AE3963" s="1">
        <f t="shared" si="1072"/>
        <v>1</v>
      </c>
      <c r="AF3963" s="1">
        <f t="shared" si="1073"/>
        <v>1</v>
      </c>
      <c r="AG3963" s="1">
        <f t="shared" si="1074"/>
        <v>1</v>
      </c>
    </row>
    <row r="3964" spans="17:33" x14ac:dyDescent="0.25">
      <c r="Q3964" s="1">
        <f t="shared" si="1058"/>
        <v>0</v>
      </c>
      <c r="R3964" s="1">
        <f t="shared" si="1059"/>
        <v>0</v>
      </c>
      <c r="S3964" s="1">
        <f t="shared" si="1060"/>
        <v>0</v>
      </c>
      <c r="T3964" s="1">
        <f t="shared" si="1061"/>
        <v>0</v>
      </c>
      <c r="U3964" s="1">
        <f t="shared" si="1062"/>
        <v>0</v>
      </c>
      <c r="V3964" s="1">
        <f t="shared" si="1063"/>
        <v>0</v>
      </c>
      <c r="W3964" s="1">
        <f t="shared" si="1064"/>
        <v>0</v>
      </c>
      <c r="X3964" s="1">
        <f t="shared" si="1065"/>
        <v>0</v>
      </c>
      <c r="Y3964" s="1">
        <f t="shared" si="1066"/>
        <v>0</v>
      </c>
      <c r="Z3964" s="1">
        <f t="shared" si="1067"/>
        <v>0</v>
      </c>
      <c r="AA3964" s="1">
        <f t="shared" si="1068"/>
        <v>0</v>
      </c>
      <c r="AB3964" s="1">
        <f t="shared" si="1069"/>
        <v>0</v>
      </c>
      <c r="AC3964" s="1">
        <f t="shared" si="1070"/>
        <v>1</v>
      </c>
      <c r="AD3964" s="1">
        <f t="shared" si="1071"/>
        <v>1</v>
      </c>
      <c r="AE3964" s="1">
        <f t="shared" si="1072"/>
        <v>1</v>
      </c>
      <c r="AF3964" s="1">
        <f t="shared" si="1073"/>
        <v>1</v>
      </c>
      <c r="AG3964" s="1">
        <f t="shared" si="1074"/>
        <v>1</v>
      </c>
    </row>
    <row r="3965" spans="17:33" x14ac:dyDescent="0.25">
      <c r="Q3965" s="1">
        <f t="shared" si="1058"/>
        <v>0</v>
      </c>
      <c r="R3965" s="1">
        <f t="shared" si="1059"/>
        <v>0</v>
      </c>
      <c r="S3965" s="1">
        <f t="shared" si="1060"/>
        <v>0</v>
      </c>
      <c r="T3965" s="1">
        <f t="shared" si="1061"/>
        <v>0</v>
      </c>
      <c r="U3965" s="1">
        <f t="shared" si="1062"/>
        <v>0</v>
      </c>
      <c r="V3965" s="1">
        <f t="shared" si="1063"/>
        <v>0</v>
      </c>
      <c r="W3965" s="1">
        <f t="shared" si="1064"/>
        <v>0</v>
      </c>
      <c r="X3965" s="1">
        <f t="shared" si="1065"/>
        <v>0</v>
      </c>
      <c r="Y3965" s="1">
        <f t="shared" si="1066"/>
        <v>0</v>
      </c>
      <c r="Z3965" s="1">
        <f t="shared" si="1067"/>
        <v>0</v>
      </c>
      <c r="AA3965" s="1">
        <f t="shared" si="1068"/>
        <v>0</v>
      </c>
      <c r="AB3965" s="1">
        <f t="shared" si="1069"/>
        <v>0</v>
      </c>
      <c r="AC3965" s="1">
        <f t="shared" si="1070"/>
        <v>1</v>
      </c>
      <c r="AD3965" s="1">
        <f t="shared" si="1071"/>
        <v>1</v>
      </c>
      <c r="AE3965" s="1">
        <f t="shared" si="1072"/>
        <v>1</v>
      </c>
      <c r="AF3965" s="1">
        <f t="shared" si="1073"/>
        <v>1</v>
      </c>
      <c r="AG3965" s="1">
        <f t="shared" si="1074"/>
        <v>1</v>
      </c>
    </row>
    <row r="3966" spans="17:33" x14ac:dyDescent="0.25">
      <c r="Q3966" s="1">
        <f t="shared" si="1058"/>
        <v>0</v>
      </c>
      <c r="R3966" s="1">
        <f t="shared" si="1059"/>
        <v>0</v>
      </c>
      <c r="S3966" s="1">
        <f t="shared" si="1060"/>
        <v>0</v>
      </c>
      <c r="T3966" s="1">
        <f t="shared" si="1061"/>
        <v>0</v>
      </c>
      <c r="U3966" s="1">
        <f t="shared" si="1062"/>
        <v>0</v>
      </c>
      <c r="V3966" s="1">
        <f t="shared" si="1063"/>
        <v>0</v>
      </c>
      <c r="W3966" s="1">
        <f t="shared" si="1064"/>
        <v>0</v>
      </c>
      <c r="X3966" s="1">
        <f t="shared" si="1065"/>
        <v>0</v>
      </c>
      <c r="Y3966" s="1">
        <f t="shared" si="1066"/>
        <v>0</v>
      </c>
      <c r="Z3966" s="1">
        <f t="shared" si="1067"/>
        <v>0</v>
      </c>
      <c r="AA3966" s="1">
        <f t="shared" si="1068"/>
        <v>0</v>
      </c>
      <c r="AB3966" s="1">
        <f t="shared" si="1069"/>
        <v>0</v>
      </c>
      <c r="AC3966" s="1">
        <f t="shared" si="1070"/>
        <v>1</v>
      </c>
      <c r="AD3966" s="1">
        <f t="shared" si="1071"/>
        <v>1</v>
      </c>
      <c r="AE3966" s="1">
        <f t="shared" si="1072"/>
        <v>1</v>
      </c>
      <c r="AF3966" s="1">
        <f t="shared" si="1073"/>
        <v>1</v>
      </c>
      <c r="AG3966" s="1">
        <f t="shared" si="1074"/>
        <v>1</v>
      </c>
    </row>
    <row r="3967" spans="17:33" x14ac:dyDescent="0.25">
      <c r="Q3967" s="1">
        <f t="shared" si="1058"/>
        <v>0</v>
      </c>
      <c r="R3967" s="1">
        <f t="shared" si="1059"/>
        <v>0</v>
      </c>
      <c r="S3967" s="1">
        <f t="shared" si="1060"/>
        <v>0</v>
      </c>
      <c r="T3967" s="1">
        <f t="shared" si="1061"/>
        <v>0</v>
      </c>
      <c r="U3967" s="1">
        <f t="shared" si="1062"/>
        <v>0</v>
      </c>
      <c r="V3967" s="1">
        <f t="shared" si="1063"/>
        <v>0</v>
      </c>
      <c r="W3967" s="1">
        <f t="shared" si="1064"/>
        <v>0</v>
      </c>
      <c r="X3967" s="1">
        <f t="shared" si="1065"/>
        <v>0</v>
      </c>
      <c r="Y3967" s="1">
        <f t="shared" si="1066"/>
        <v>0</v>
      </c>
      <c r="Z3967" s="1">
        <f t="shared" si="1067"/>
        <v>0</v>
      </c>
      <c r="AA3967" s="1">
        <f t="shared" si="1068"/>
        <v>0</v>
      </c>
      <c r="AB3967" s="1">
        <f t="shared" si="1069"/>
        <v>0</v>
      </c>
      <c r="AC3967" s="1">
        <f t="shared" si="1070"/>
        <v>1</v>
      </c>
      <c r="AD3967" s="1">
        <f t="shared" si="1071"/>
        <v>1</v>
      </c>
      <c r="AE3967" s="1">
        <f t="shared" si="1072"/>
        <v>1</v>
      </c>
      <c r="AF3967" s="1">
        <f t="shared" si="1073"/>
        <v>1</v>
      </c>
      <c r="AG3967" s="1">
        <f t="shared" si="1074"/>
        <v>1</v>
      </c>
    </row>
    <row r="3968" spans="17:33" x14ac:dyDescent="0.25">
      <c r="Q3968" s="1">
        <f t="shared" si="1058"/>
        <v>0</v>
      </c>
      <c r="R3968" s="1">
        <f t="shared" si="1059"/>
        <v>0</v>
      </c>
      <c r="S3968" s="1">
        <f t="shared" si="1060"/>
        <v>0</v>
      </c>
      <c r="T3968" s="1">
        <f t="shared" si="1061"/>
        <v>0</v>
      </c>
      <c r="U3968" s="1">
        <f t="shared" si="1062"/>
        <v>0</v>
      </c>
      <c r="V3968" s="1">
        <f t="shared" si="1063"/>
        <v>0</v>
      </c>
      <c r="W3968" s="1">
        <f t="shared" si="1064"/>
        <v>0</v>
      </c>
      <c r="X3968" s="1">
        <f t="shared" si="1065"/>
        <v>0</v>
      </c>
      <c r="Y3968" s="1">
        <f t="shared" si="1066"/>
        <v>0</v>
      </c>
      <c r="Z3968" s="1">
        <f t="shared" si="1067"/>
        <v>0</v>
      </c>
      <c r="AA3968" s="1">
        <f t="shared" si="1068"/>
        <v>0</v>
      </c>
      <c r="AB3968" s="1">
        <f t="shared" si="1069"/>
        <v>0</v>
      </c>
      <c r="AC3968" s="1">
        <f t="shared" si="1070"/>
        <v>1</v>
      </c>
      <c r="AD3968" s="1">
        <f t="shared" si="1071"/>
        <v>1</v>
      </c>
      <c r="AE3968" s="1">
        <f t="shared" si="1072"/>
        <v>1</v>
      </c>
      <c r="AF3968" s="1">
        <f t="shared" si="1073"/>
        <v>1</v>
      </c>
      <c r="AG3968" s="1">
        <f t="shared" si="1074"/>
        <v>1</v>
      </c>
    </row>
    <row r="3969" spans="17:33" x14ac:dyDescent="0.25">
      <c r="Q3969" s="1">
        <f t="shared" si="1058"/>
        <v>0</v>
      </c>
      <c r="R3969" s="1">
        <f t="shared" si="1059"/>
        <v>0</v>
      </c>
      <c r="S3969" s="1">
        <f t="shared" si="1060"/>
        <v>0</v>
      </c>
      <c r="T3969" s="1">
        <f t="shared" si="1061"/>
        <v>0</v>
      </c>
      <c r="U3969" s="1">
        <f t="shared" si="1062"/>
        <v>0</v>
      </c>
      <c r="V3969" s="1">
        <f t="shared" si="1063"/>
        <v>0</v>
      </c>
      <c r="W3969" s="1">
        <f t="shared" si="1064"/>
        <v>0</v>
      </c>
      <c r="X3969" s="1">
        <f t="shared" si="1065"/>
        <v>0</v>
      </c>
      <c r="Y3969" s="1">
        <f t="shared" si="1066"/>
        <v>0</v>
      </c>
      <c r="Z3969" s="1">
        <f t="shared" si="1067"/>
        <v>0</v>
      </c>
      <c r="AA3969" s="1">
        <f t="shared" si="1068"/>
        <v>0</v>
      </c>
      <c r="AB3969" s="1">
        <f t="shared" si="1069"/>
        <v>0</v>
      </c>
      <c r="AC3969" s="1">
        <f t="shared" si="1070"/>
        <v>1</v>
      </c>
      <c r="AD3969" s="1">
        <f t="shared" si="1071"/>
        <v>1</v>
      </c>
      <c r="AE3969" s="1">
        <f t="shared" si="1072"/>
        <v>1</v>
      </c>
      <c r="AF3969" s="1">
        <f t="shared" si="1073"/>
        <v>1</v>
      </c>
      <c r="AG3969" s="1">
        <f t="shared" si="1074"/>
        <v>1</v>
      </c>
    </row>
    <row r="3970" spans="17:33" x14ac:dyDescent="0.25">
      <c r="Q3970" s="1">
        <f t="shared" si="1058"/>
        <v>0</v>
      </c>
      <c r="R3970" s="1">
        <f t="shared" si="1059"/>
        <v>0</v>
      </c>
      <c r="S3970" s="1">
        <f t="shared" si="1060"/>
        <v>0</v>
      </c>
      <c r="T3970" s="1">
        <f t="shared" si="1061"/>
        <v>0</v>
      </c>
      <c r="U3970" s="1">
        <f t="shared" si="1062"/>
        <v>0</v>
      </c>
      <c r="V3970" s="1">
        <f t="shared" si="1063"/>
        <v>0</v>
      </c>
      <c r="W3970" s="1">
        <f t="shared" si="1064"/>
        <v>0</v>
      </c>
      <c r="X3970" s="1">
        <f t="shared" si="1065"/>
        <v>0</v>
      </c>
      <c r="Y3970" s="1">
        <f t="shared" si="1066"/>
        <v>0</v>
      </c>
      <c r="Z3970" s="1">
        <f t="shared" si="1067"/>
        <v>0</v>
      </c>
      <c r="AA3970" s="1">
        <f t="shared" si="1068"/>
        <v>0</v>
      </c>
      <c r="AB3970" s="1">
        <f t="shared" si="1069"/>
        <v>0</v>
      </c>
      <c r="AC3970" s="1">
        <f t="shared" si="1070"/>
        <v>1</v>
      </c>
      <c r="AD3970" s="1">
        <f t="shared" si="1071"/>
        <v>1</v>
      </c>
      <c r="AE3970" s="1">
        <f t="shared" si="1072"/>
        <v>1</v>
      </c>
      <c r="AF3970" s="1">
        <f t="shared" si="1073"/>
        <v>1</v>
      </c>
      <c r="AG3970" s="1">
        <f t="shared" si="1074"/>
        <v>1</v>
      </c>
    </row>
    <row r="3971" spans="17:33" x14ac:dyDescent="0.25">
      <c r="Q3971" s="1">
        <f t="shared" si="1058"/>
        <v>0</v>
      </c>
      <c r="R3971" s="1">
        <f t="shared" si="1059"/>
        <v>0</v>
      </c>
      <c r="S3971" s="1">
        <f t="shared" si="1060"/>
        <v>0</v>
      </c>
      <c r="T3971" s="1">
        <f t="shared" si="1061"/>
        <v>0</v>
      </c>
      <c r="U3971" s="1">
        <f t="shared" si="1062"/>
        <v>0</v>
      </c>
      <c r="V3971" s="1">
        <f t="shared" si="1063"/>
        <v>0</v>
      </c>
      <c r="W3971" s="1">
        <f t="shared" si="1064"/>
        <v>0</v>
      </c>
      <c r="X3971" s="1">
        <f t="shared" si="1065"/>
        <v>0</v>
      </c>
      <c r="Y3971" s="1">
        <f t="shared" si="1066"/>
        <v>0</v>
      </c>
      <c r="Z3971" s="1">
        <f t="shared" si="1067"/>
        <v>0</v>
      </c>
      <c r="AA3971" s="1">
        <f t="shared" si="1068"/>
        <v>0</v>
      </c>
      <c r="AB3971" s="1">
        <f t="shared" si="1069"/>
        <v>0</v>
      </c>
      <c r="AC3971" s="1">
        <f t="shared" si="1070"/>
        <v>1</v>
      </c>
      <c r="AD3971" s="1">
        <f t="shared" si="1071"/>
        <v>1</v>
      </c>
      <c r="AE3971" s="1">
        <f t="shared" si="1072"/>
        <v>1</v>
      </c>
      <c r="AF3971" s="1">
        <f t="shared" si="1073"/>
        <v>1</v>
      </c>
      <c r="AG3971" s="1">
        <f t="shared" si="1074"/>
        <v>1</v>
      </c>
    </row>
    <row r="3972" spans="17:33" x14ac:dyDescent="0.25">
      <c r="Q3972" s="1">
        <f t="shared" si="1058"/>
        <v>0</v>
      </c>
      <c r="R3972" s="1">
        <f t="shared" si="1059"/>
        <v>0</v>
      </c>
      <c r="S3972" s="1">
        <f t="shared" si="1060"/>
        <v>0</v>
      </c>
      <c r="T3972" s="1">
        <f t="shared" si="1061"/>
        <v>0</v>
      </c>
      <c r="U3972" s="1">
        <f t="shared" si="1062"/>
        <v>0</v>
      </c>
      <c r="V3972" s="1">
        <f t="shared" si="1063"/>
        <v>0</v>
      </c>
      <c r="W3972" s="1">
        <f t="shared" si="1064"/>
        <v>0</v>
      </c>
      <c r="X3972" s="1">
        <f t="shared" si="1065"/>
        <v>0</v>
      </c>
      <c r="Y3972" s="1">
        <f t="shared" si="1066"/>
        <v>0</v>
      </c>
      <c r="Z3972" s="1">
        <f t="shared" si="1067"/>
        <v>0</v>
      </c>
      <c r="AA3972" s="1">
        <f t="shared" si="1068"/>
        <v>0</v>
      </c>
      <c r="AB3972" s="1">
        <f t="shared" si="1069"/>
        <v>0</v>
      </c>
      <c r="AC3972" s="1">
        <f t="shared" si="1070"/>
        <v>1</v>
      </c>
      <c r="AD3972" s="1">
        <f t="shared" si="1071"/>
        <v>1</v>
      </c>
      <c r="AE3972" s="1">
        <f t="shared" si="1072"/>
        <v>1</v>
      </c>
      <c r="AF3972" s="1">
        <f t="shared" si="1073"/>
        <v>1</v>
      </c>
      <c r="AG3972" s="1">
        <f t="shared" si="1074"/>
        <v>1</v>
      </c>
    </row>
    <row r="3973" spans="17:33" x14ac:dyDescent="0.25">
      <c r="Q3973" s="1">
        <f t="shared" si="1058"/>
        <v>0</v>
      </c>
      <c r="R3973" s="1">
        <f t="shared" si="1059"/>
        <v>0</v>
      </c>
      <c r="S3973" s="1">
        <f t="shared" si="1060"/>
        <v>0</v>
      </c>
      <c r="T3973" s="1">
        <f t="shared" si="1061"/>
        <v>0</v>
      </c>
      <c r="U3973" s="1">
        <f t="shared" si="1062"/>
        <v>0</v>
      </c>
      <c r="V3973" s="1">
        <f t="shared" si="1063"/>
        <v>0</v>
      </c>
      <c r="W3973" s="1">
        <f t="shared" si="1064"/>
        <v>0</v>
      </c>
      <c r="X3973" s="1">
        <f t="shared" si="1065"/>
        <v>0</v>
      </c>
      <c r="Y3973" s="1">
        <f t="shared" si="1066"/>
        <v>0</v>
      </c>
      <c r="Z3973" s="1">
        <f t="shared" si="1067"/>
        <v>0</v>
      </c>
      <c r="AA3973" s="1">
        <f t="shared" si="1068"/>
        <v>0</v>
      </c>
      <c r="AB3973" s="1">
        <f t="shared" si="1069"/>
        <v>0</v>
      </c>
      <c r="AC3973" s="1">
        <f t="shared" si="1070"/>
        <v>1</v>
      </c>
      <c r="AD3973" s="1">
        <f t="shared" si="1071"/>
        <v>1</v>
      </c>
      <c r="AE3973" s="1">
        <f t="shared" si="1072"/>
        <v>1</v>
      </c>
      <c r="AF3973" s="1">
        <f t="shared" si="1073"/>
        <v>1</v>
      </c>
      <c r="AG3973" s="1">
        <f t="shared" si="1074"/>
        <v>1</v>
      </c>
    </row>
    <row r="3974" spans="17:33" x14ac:dyDescent="0.25">
      <c r="Q3974" s="1">
        <f t="shared" si="1058"/>
        <v>0</v>
      </c>
      <c r="R3974" s="1">
        <f t="shared" si="1059"/>
        <v>0</v>
      </c>
      <c r="S3974" s="1">
        <f t="shared" si="1060"/>
        <v>0</v>
      </c>
      <c r="T3974" s="1">
        <f t="shared" si="1061"/>
        <v>0</v>
      </c>
      <c r="U3974" s="1">
        <f t="shared" si="1062"/>
        <v>0</v>
      </c>
      <c r="V3974" s="1">
        <f t="shared" si="1063"/>
        <v>0</v>
      </c>
      <c r="W3974" s="1">
        <f t="shared" si="1064"/>
        <v>0</v>
      </c>
      <c r="X3974" s="1">
        <f t="shared" si="1065"/>
        <v>0</v>
      </c>
      <c r="Y3974" s="1">
        <f t="shared" si="1066"/>
        <v>0</v>
      </c>
      <c r="Z3974" s="1">
        <f t="shared" si="1067"/>
        <v>0</v>
      </c>
      <c r="AA3974" s="1">
        <f t="shared" si="1068"/>
        <v>0</v>
      </c>
      <c r="AB3974" s="1">
        <f t="shared" si="1069"/>
        <v>0</v>
      </c>
      <c r="AC3974" s="1">
        <f t="shared" si="1070"/>
        <v>1</v>
      </c>
      <c r="AD3974" s="1">
        <f t="shared" si="1071"/>
        <v>1</v>
      </c>
      <c r="AE3974" s="1">
        <f t="shared" si="1072"/>
        <v>1</v>
      </c>
      <c r="AF3974" s="1">
        <f t="shared" si="1073"/>
        <v>1</v>
      </c>
      <c r="AG3974" s="1">
        <f t="shared" si="1074"/>
        <v>1</v>
      </c>
    </row>
    <row r="3975" spans="17:33" x14ac:dyDescent="0.25">
      <c r="Q3975" s="1">
        <f t="shared" si="1058"/>
        <v>0</v>
      </c>
      <c r="R3975" s="1">
        <f t="shared" si="1059"/>
        <v>0</v>
      </c>
      <c r="S3975" s="1">
        <f t="shared" si="1060"/>
        <v>0</v>
      </c>
      <c r="T3975" s="1">
        <f t="shared" si="1061"/>
        <v>0</v>
      </c>
      <c r="U3975" s="1">
        <f t="shared" si="1062"/>
        <v>0</v>
      </c>
      <c r="V3975" s="1">
        <f t="shared" si="1063"/>
        <v>0</v>
      </c>
      <c r="W3975" s="1">
        <f t="shared" si="1064"/>
        <v>0</v>
      </c>
      <c r="X3975" s="1">
        <f t="shared" si="1065"/>
        <v>0</v>
      </c>
      <c r="Y3975" s="1">
        <f t="shared" si="1066"/>
        <v>0</v>
      </c>
      <c r="Z3975" s="1">
        <f t="shared" si="1067"/>
        <v>0</v>
      </c>
      <c r="AA3975" s="1">
        <f t="shared" si="1068"/>
        <v>0</v>
      </c>
      <c r="AB3975" s="1">
        <f t="shared" si="1069"/>
        <v>0</v>
      </c>
      <c r="AC3975" s="1">
        <f t="shared" si="1070"/>
        <v>1</v>
      </c>
      <c r="AD3975" s="1">
        <f t="shared" si="1071"/>
        <v>1</v>
      </c>
      <c r="AE3975" s="1">
        <f t="shared" si="1072"/>
        <v>1</v>
      </c>
      <c r="AF3975" s="1">
        <f t="shared" si="1073"/>
        <v>1</v>
      </c>
      <c r="AG3975" s="1">
        <f t="shared" si="1074"/>
        <v>1</v>
      </c>
    </row>
    <row r="3976" spans="17:33" x14ac:dyDescent="0.25">
      <c r="Q3976" s="1">
        <f t="shared" si="1058"/>
        <v>0</v>
      </c>
      <c r="R3976" s="1">
        <f t="shared" si="1059"/>
        <v>0</v>
      </c>
      <c r="S3976" s="1">
        <f t="shared" si="1060"/>
        <v>0</v>
      </c>
      <c r="T3976" s="1">
        <f t="shared" si="1061"/>
        <v>0</v>
      </c>
      <c r="U3976" s="1">
        <f t="shared" si="1062"/>
        <v>0</v>
      </c>
      <c r="V3976" s="1">
        <f t="shared" si="1063"/>
        <v>0</v>
      </c>
      <c r="W3976" s="1">
        <f t="shared" si="1064"/>
        <v>0</v>
      </c>
      <c r="X3976" s="1">
        <f t="shared" si="1065"/>
        <v>0</v>
      </c>
      <c r="Y3976" s="1">
        <f t="shared" si="1066"/>
        <v>0</v>
      </c>
      <c r="Z3976" s="1">
        <f t="shared" si="1067"/>
        <v>0</v>
      </c>
      <c r="AA3976" s="1">
        <f t="shared" si="1068"/>
        <v>0</v>
      </c>
      <c r="AB3976" s="1">
        <f t="shared" si="1069"/>
        <v>0</v>
      </c>
      <c r="AC3976" s="1">
        <f t="shared" si="1070"/>
        <v>1</v>
      </c>
      <c r="AD3976" s="1">
        <f t="shared" si="1071"/>
        <v>1</v>
      </c>
      <c r="AE3976" s="1">
        <f t="shared" si="1072"/>
        <v>1</v>
      </c>
      <c r="AF3976" s="1">
        <f t="shared" si="1073"/>
        <v>1</v>
      </c>
      <c r="AG3976" s="1">
        <f t="shared" si="1074"/>
        <v>1</v>
      </c>
    </row>
    <row r="3977" spans="17:33" x14ac:dyDescent="0.25">
      <c r="Q3977" s="1">
        <f t="shared" si="1058"/>
        <v>0</v>
      </c>
      <c r="R3977" s="1">
        <f t="shared" si="1059"/>
        <v>0</v>
      </c>
      <c r="S3977" s="1">
        <f t="shared" si="1060"/>
        <v>0</v>
      </c>
      <c r="T3977" s="1">
        <f t="shared" si="1061"/>
        <v>0</v>
      </c>
      <c r="U3977" s="1">
        <f t="shared" si="1062"/>
        <v>0</v>
      </c>
      <c r="V3977" s="1">
        <f t="shared" si="1063"/>
        <v>0</v>
      </c>
      <c r="W3977" s="1">
        <f t="shared" si="1064"/>
        <v>0</v>
      </c>
      <c r="X3977" s="1">
        <f t="shared" si="1065"/>
        <v>0</v>
      </c>
      <c r="Y3977" s="1">
        <f t="shared" si="1066"/>
        <v>0</v>
      </c>
      <c r="Z3977" s="1">
        <f t="shared" si="1067"/>
        <v>0</v>
      </c>
      <c r="AA3977" s="1">
        <f t="shared" si="1068"/>
        <v>0</v>
      </c>
      <c r="AB3977" s="1">
        <f t="shared" si="1069"/>
        <v>0</v>
      </c>
      <c r="AC3977" s="1">
        <f t="shared" si="1070"/>
        <v>1</v>
      </c>
      <c r="AD3977" s="1">
        <f t="shared" si="1071"/>
        <v>1</v>
      </c>
      <c r="AE3977" s="1">
        <f t="shared" si="1072"/>
        <v>1</v>
      </c>
      <c r="AF3977" s="1">
        <f t="shared" si="1073"/>
        <v>1</v>
      </c>
      <c r="AG3977" s="1">
        <f t="shared" si="1074"/>
        <v>1</v>
      </c>
    </row>
    <row r="3978" spans="17:33" x14ac:dyDescent="0.25">
      <c r="Q3978" s="1">
        <f t="shared" si="1058"/>
        <v>0</v>
      </c>
      <c r="R3978" s="1">
        <f t="shared" si="1059"/>
        <v>0</v>
      </c>
      <c r="S3978" s="1">
        <f t="shared" si="1060"/>
        <v>0</v>
      </c>
      <c r="T3978" s="1">
        <f t="shared" si="1061"/>
        <v>0</v>
      </c>
      <c r="U3978" s="1">
        <f t="shared" si="1062"/>
        <v>0</v>
      </c>
      <c r="V3978" s="1">
        <f t="shared" si="1063"/>
        <v>0</v>
      </c>
      <c r="W3978" s="1">
        <f t="shared" si="1064"/>
        <v>0</v>
      </c>
      <c r="X3978" s="1">
        <f t="shared" si="1065"/>
        <v>0</v>
      </c>
      <c r="Y3978" s="1">
        <f t="shared" si="1066"/>
        <v>0</v>
      </c>
      <c r="Z3978" s="1">
        <f t="shared" si="1067"/>
        <v>0</v>
      </c>
      <c r="AA3978" s="1">
        <f t="shared" si="1068"/>
        <v>0</v>
      </c>
      <c r="AB3978" s="1">
        <f t="shared" si="1069"/>
        <v>0</v>
      </c>
      <c r="AC3978" s="1">
        <f t="shared" si="1070"/>
        <v>1</v>
      </c>
      <c r="AD3978" s="1">
        <f t="shared" si="1071"/>
        <v>1</v>
      </c>
      <c r="AE3978" s="1">
        <f t="shared" si="1072"/>
        <v>1</v>
      </c>
      <c r="AF3978" s="1">
        <f t="shared" si="1073"/>
        <v>1</v>
      </c>
      <c r="AG3978" s="1">
        <f t="shared" si="1074"/>
        <v>1</v>
      </c>
    </row>
    <row r="3979" spans="17:33" x14ac:dyDescent="0.25">
      <c r="Q3979" s="1">
        <f t="shared" si="1058"/>
        <v>0</v>
      </c>
      <c r="R3979" s="1">
        <f t="shared" si="1059"/>
        <v>0</v>
      </c>
      <c r="S3979" s="1">
        <f t="shared" si="1060"/>
        <v>0</v>
      </c>
      <c r="T3979" s="1">
        <f t="shared" si="1061"/>
        <v>0</v>
      </c>
      <c r="U3979" s="1">
        <f t="shared" si="1062"/>
        <v>0</v>
      </c>
      <c r="V3979" s="1">
        <f t="shared" si="1063"/>
        <v>0</v>
      </c>
      <c r="W3979" s="1">
        <f t="shared" si="1064"/>
        <v>0</v>
      </c>
      <c r="X3979" s="1">
        <f t="shared" si="1065"/>
        <v>0</v>
      </c>
      <c r="Y3979" s="1">
        <f t="shared" si="1066"/>
        <v>0</v>
      </c>
      <c r="Z3979" s="1">
        <f t="shared" si="1067"/>
        <v>0</v>
      </c>
      <c r="AA3979" s="1">
        <f t="shared" si="1068"/>
        <v>0</v>
      </c>
      <c r="AB3979" s="1">
        <f t="shared" si="1069"/>
        <v>0</v>
      </c>
      <c r="AC3979" s="1">
        <f t="shared" si="1070"/>
        <v>1</v>
      </c>
      <c r="AD3979" s="1">
        <f t="shared" si="1071"/>
        <v>1</v>
      </c>
      <c r="AE3979" s="1">
        <f t="shared" si="1072"/>
        <v>1</v>
      </c>
      <c r="AF3979" s="1">
        <f t="shared" si="1073"/>
        <v>1</v>
      </c>
      <c r="AG3979" s="1">
        <f t="shared" si="1074"/>
        <v>1</v>
      </c>
    </row>
    <row r="3980" spans="17:33" x14ac:dyDescent="0.25">
      <c r="Q3980" s="1">
        <f t="shared" si="1058"/>
        <v>0</v>
      </c>
      <c r="R3980" s="1">
        <f t="shared" si="1059"/>
        <v>0</v>
      </c>
      <c r="S3980" s="1">
        <f t="shared" si="1060"/>
        <v>0</v>
      </c>
      <c r="T3980" s="1">
        <f t="shared" si="1061"/>
        <v>0</v>
      </c>
      <c r="U3980" s="1">
        <f t="shared" si="1062"/>
        <v>0</v>
      </c>
      <c r="V3980" s="1">
        <f t="shared" si="1063"/>
        <v>0</v>
      </c>
      <c r="W3980" s="1">
        <f t="shared" si="1064"/>
        <v>0</v>
      </c>
      <c r="X3980" s="1">
        <f t="shared" si="1065"/>
        <v>0</v>
      </c>
      <c r="Y3980" s="1">
        <f t="shared" si="1066"/>
        <v>0</v>
      </c>
      <c r="Z3980" s="1">
        <f t="shared" si="1067"/>
        <v>0</v>
      </c>
      <c r="AA3980" s="1">
        <f t="shared" si="1068"/>
        <v>0</v>
      </c>
      <c r="AB3980" s="1">
        <f t="shared" si="1069"/>
        <v>0</v>
      </c>
      <c r="AC3980" s="1">
        <f t="shared" si="1070"/>
        <v>1</v>
      </c>
      <c r="AD3980" s="1">
        <f t="shared" si="1071"/>
        <v>1</v>
      </c>
      <c r="AE3980" s="1">
        <f t="shared" si="1072"/>
        <v>1</v>
      </c>
      <c r="AF3980" s="1">
        <f t="shared" si="1073"/>
        <v>1</v>
      </c>
      <c r="AG3980" s="1">
        <f t="shared" si="1074"/>
        <v>1</v>
      </c>
    </row>
    <row r="3981" spans="17:33" x14ac:dyDescent="0.25">
      <c r="Q3981" s="1">
        <f t="shared" si="1058"/>
        <v>0</v>
      </c>
      <c r="R3981" s="1">
        <f t="shared" si="1059"/>
        <v>0</v>
      </c>
      <c r="S3981" s="1">
        <f t="shared" si="1060"/>
        <v>0</v>
      </c>
      <c r="T3981" s="1">
        <f t="shared" si="1061"/>
        <v>0</v>
      </c>
      <c r="U3981" s="1">
        <f t="shared" si="1062"/>
        <v>0</v>
      </c>
      <c r="V3981" s="1">
        <f t="shared" si="1063"/>
        <v>0</v>
      </c>
      <c r="W3981" s="1">
        <f t="shared" si="1064"/>
        <v>0</v>
      </c>
      <c r="X3981" s="1">
        <f t="shared" si="1065"/>
        <v>0</v>
      </c>
      <c r="Y3981" s="1">
        <f t="shared" si="1066"/>
        <v>0</v>
      </c>
      <c r="Z3981" s="1">
        <f t="shared" si="1067"/>
        <v>0</v>
      </c>
      <c r="AA3981" s="1">
        <f t="shared" si="1068"/>
        <v>0</v>
      </c>
      <c r="AB3981" s="1">
        <f t="shared" si="1069"/>
        <v>0</v>
      </c>
      <c r="AC3981" s="1">
        <f t="shared" si="1070"/>
        <v>1</v>
      </c>
      <c r="AD3981" s="1">
        <f t="shared" si="1071"/>
        <v>1</v>
      </c>
      <c r="AE3981" s="1">
        <f t="shared" si="1072"/>
        <v>1</v>
      </c>
      <c r="AF3981" s="1">
        <f t="shared" si="1073"/>
        <v>1</v>
      </c>
      <c r="AG3981" s="1">
        <f t="shared" si="1074"/>
        <v>1</v>
      </c>
    </row>
    <row r="3982" spans="17:33" x14ac:dyDescent="0.25">
      <c r="Q3982" s="1">
        <f t="shared" si="1058"/>
        <v>0</v>
      </c>
      <c r="R3982" s="1">
        <f t="shared" si="1059"/>
        <v>0</v>
      </c>
      <c r="S3982" s="1">
        <f t="shared" si="1060"/>
        <v>0</v>
      </c>
      <c r="T3982" s="1">
        <f t="shared" si="1061"/>
        <v>0</v>
      </c>
      <c r="U3982" s="1">
        <f t="shared" si="1062"/>
        <v>0</v>
      </c>
      <c r="V3982" s="1">
        <f t="shared" si="1063"/>
        <v>0</v>
      </c>
      <c r="W3982" s="1">
        <f t="shared" si="1064"/>
        <v>0</v>
      </c>
      <c r="X3982" s="1">
        <f t="shared" si="1065"/>
        <v>0</v>
      </c>
      <c r="Y3982" s="1">
        <f t="shared" si="1066"/>
        <v>0</v>
      </c>
      <c r="Z3982" s="1">
        <f t="shared" si="1067"/>
        <v>0</v>
      </c>
      <c r="AA3982" s="1">
        <f t="shared" si="1068"/>
        <v>0</v>
      </c>
      <c r="AB3982" s="1">
        <f t="shared" si="1069"/>
        <v>0</v>
      </c>
      <c r="AC3982" s="1">
        <f t="shared" si="1070"/>
        <v>1</v>
      </c>
      <c r="AD3982" s="1">
        <f t="shared" si="1071"/>
        <v>1</v>
      </c>
      <c r="AE3982" s="1">
        <f t="shared" si="1072"/>
        <v>1</v>
      </c>
      <c r="AF3982" s="1">
        <f t="shared" si="1073"/>
        <v>1</v>
      </c>
      <c r="AG3982" s="1">
        <f t="shared" si="1074"/>
        <v>1</v>
      </c>
    </row>
    <row r="3983" spans="17:33" x14ac:dyDescent="0.25">
      <c r="Q3983" s="1">
        <f t="shared" si="1058"/>
        <v>0</v>
      </c>
      <c r="R3983" s="1">
        <f t="shared" si="1059"/>
        <v>0</v>
      </c>
      <c r="S3983" s="1">
        <f t="shared" si="1060"/>
        <v>0</v>
      </c>
      <c r="T3983" s="1">
        <f t="shared" si="1061"/>
        <v>0</v>
      </c>
      <c r="U3983" s="1">
        <f t="shared" si="1062"/>
        <v>0</v>
      </c>
      <c r="V3983" s="1">
        <f t="shared" si="1063"/>
        <v>0</v>
      </c>
      <c r="W3983" s="1">
        <f t="shared" si="1064"/>
        <v>0</v>
      </c>
      <c r="X3983" s="1">
        <f t="shared" si="1065"/>
        <v>0</v>
      </c>
      <c r="Y3983" s="1">
        <f t="shared" si="1066"/>
        <v>0</v>
      </c>
      <c r="Z3983" s="1">
        <f t="shared" si="1067"/>
        <v>0</v>
      </c>
      <c r="AA3983" s="1">
        <f t="shared" si="1068"/>
        <v>0</v>
      </c>
      <c r="AB3983" s="1">
        <f t="shared" si="1069"/>
        <v>0</v>
      </c>
      <c r="AC3983" s="1">
        <f t="shared" si="1070"/>
        <v>1</v>
      </c>
      <c r="AD3983" s="1">
        <f t="shared" si="1071"/>
        <v>1</v>
      </c>
      <c r="AE3983" s="1">
        <f t="shared" si="1072"/>
        <v>1</v>
      </c>
      <c r="AF3983" s="1">
        <f t="shared" si="1073"/>
        <v>1</v>
      </c>
      <c r="AG3983" s="1">
        <f t="shared" si="1074"/>
        <v>1</v>
      </c>
    </row>
    <row r="3984" spans="17:33" x14ac:dyDescent="0.25">
      <c r="Q3984" s="1">
        <f t="shared" si="1058"/>
        <v>0</v>
      </c>
      <c r="R3984" s="1">
        <f t="shared" si="1059"/>
        <v>0</v>
      </c>
      <c r="S3984" s="1">
        <f t="shared" si="1060"/>
        <v>0</v>
      </c>
      <c r="T3984" s="1">
        <f t="shared" si="1061"/>
        <v>0</v>
      </c>
      <c r="U3984" s="1">
        <f t="shared" si="1062"/>
        <v>0</v>
      </c>
      <c r="V3984" s="1">
        <f t="shared" si="1063"/>
        <v>0</v>
      </c>
      <c r="W3984" s="1">
        <f t="shared" si="1064"/>
        <v>0</v>
      </c>
      <c r="X3984" s="1">
        <f t="shared" si="1065"/>
        <v>0</v>
      </c>
      <c r="Y3984" s="1">
        <f t="shared" si="1066"/>
        <v>0</v>
      </c>
      <c r="Z3984" s="1">
        <f t="shared" si="1067"/>
        <v>0</v>
      </c>
      <c r="AA3984" s="1">
        <f t="shared" si="1068"/>
        <v>0</v>
      </c>
      <c r="AB3984" s="1">
        <f t="shared" si="1069"/>
        <v>0</v>
      </c>
      <c r="AC3984" s="1">
        <f t="shared" si="1070"/>
        <v>1</v>
      </c>
      <c r="AD3984" s="1">
        <f t="shared" si="1071"/>
        <v>1</v>
      </c>
      <c r="AE3984" s="1">
        <f t="shared" si="1072"/>
        <v>1</v>
      </c>
      <c r="AF3984" s="1">
        <f t="shared" si="1073"/>
        <v>1</v>
      </c>
      <c r="AG3984" s="1">
        <f t="shared" si="1074"/>
        <v>1</v>
      </c>
    </row>
    <row r="3985" spans="17:33" x14ac:dyDescent="0.25">
      <c r="Q3985" s="1">
        <f t="shared" si="1058"/>
        <v>0</v>
      </c>
      <c r="R3985" s="1">
        <f t="shared" si="1059"/>
        <v>0</v>
      </c>
      <c r="S3985" s="1">
        <f t="shared" si="1060"/>
        <v>0</v>
      </c>
      <c r="T3985" s="1">
        <f t="shared" si="1061"/>
        <v>0</v>
      </c>
      <c r="U3985" s="1">
        <f t="shared" si="1062"/>
        <v>0</v>
      </c>
      <c r="V3985" s="1">
        <f t="shared" si="1063"/>
        <v>0</v>
      </c>
      <c r="W3985" s="1">
        <f t="shared" si="1064"/>
        <v>0</v>
      </c>
      <c r="X3985" s="1">
        <f t="shared" si="1065"/>
        <v>0</v>
      </c>
      <c r="Y3985" s="1">
        <f t="shared" si="1066"/>
        <v>0</v>
      </c>
      <c r="Z3985" s="1">
        <f t="shared" si="1067"/>
        <v>0</v>
      </c>
      <c r="AA3985" s="1">
        <f t="shared" si="1068"/>
        <v>0</v>
      </c>
      <c r="AB3985" s="1">
        <f t="shared" si="1069"/>
        <v>0</v>
      </c>
      <c r="AC3985" s="1">
        <f t="shared" si="1070"/>
        <v>1</v>
      </c>
      <c r="AD3985" s="1">
        <f t="shared" si="1071"/>
        <v>1</v>
      </c>
      <c r="AE3985" s="1">
        <f t="shared" si="1072"/>
        <v>1</v>
      </c>
      <c r="AF3985" s="1">
        <f t="shared" si="1073"/>
        <v>1</v>
      </c>
      <c r="AG3985" s="1">
        <f t="shared" si="1074"/>
        <v>1</v>
      </c>
    </row>
    <row r="3986" spans="17:33" x14ac:dyDescent="0.25">
      <c r="Q3986" s="1">
        <f t="shared" si="1058"/>
        <v>0</v>
      </c>
      <c r="R3986" s="1">
        <f t="shared" si="1059"/>
        <v>0</v>
      </c>
      <c r="S3986" s="1">
        <f t="shared" si="1060"/>
        <v>0</v>
      </c>
      <c r="T3986" s="1">
        <f t="shared" si="1061"/>
        <v>0</v>
      </c>
      <c r="U3986" s="1">
        <f t="shared" si="1062"/>
        <v>0</v>
      </c>
      <c r="V3986" s="1">
        <f t="shared" si="1063"/>
        <v>0</v>
      </c>
      <c r="W3986" s="1">
        <f t="shared" si="1064"/>
        <v>0</v>
      </c>
      <c r="X3986" s="1">
        <f t="shared" si="1065"/>
        <v>0</v>
      </c>
      <c r="Y3986" s="1">
        <f t="shared" si="1066"/>
        <v>0</v>
      </c>
      <c r="Z3986" s="1">
        <f t="shared" si="1067"/>
        <v>0</v>
      </c>
      <c r="AA3986" s="1">
        <f t="shared" si="1068"/>
        <v>0</v>
      </c>
      <c r="AB3986" s="1">
        <f t="shared" si="1069"/>
        <v>0</v>
      </c>
      <c r="AC3986" s="1">
        <f t="shared" si="1070"/>
        <v>1</v>
      </c>
      <c r="AD3986" s="1">
        <f t="shared" si="1071"/>
        <v>1</v>
      </c>
      <c r="AE3986" s="1">
        <f t="shared" si="1072"/>
        <v>1</v>
      </c>
      <c r="AF3986" s="1">
        <f t="shared" si="1073"/>
        <v>1</v>
      </c>
      <c r="AG3986" s="1">
        <f t="shared" si="1074"/>
        <v>1</v>
      </c>
    </row>
    <row r="3987" spans="17:33" x14ac:dyDescent="0.25">
      <c r="Q3987" s="1">
        <f t="shared" si="1058"/>
        <v>0</v>
      </c>
      <c r="R3987" s="1">
        <f t="shared" si="1059"/>
        <v>0</v>
      </c>
      <c r="S3987" s="1">
        <f t="shared" si="1060"/>
        <v>0</v>
      </c>
      <c r="T3987" s="1">
        <f t="shared" si="1061"/>
        <v>0</v>
      </c>
      <c r="U3987" s="1">
        <f t="shared" si="1062"/>
        <v>0</v>
      </c>
      <c r="V3987" s="1">
        <f t="shared" si="1063"/>
        <v>0</v>
      </c>
      <c r="W3987" s="1">
        <f t="shared" si="1064"/>
        <v>0</v>
      </c>
      <c r="X3987" s="1">
        <f t="shared" si="1065"/>
        <v>0</v>
      </c>
      <c r="Y3987" s="1">
        <f t="shared" si="1066"/>
        <v>0</v>
      </c>
      <c r="Z3987" s="1">
        <f t="shared" si="1067"/>
        <v>0</v>
      </c>
      <c r="AA3987" s="1">
        <f t="shared" si="1068"/>
        <v>0</v>
      </c>
      <c r="AB3987" s="1">
        <f t="shared" si="1069"/>
        <v>0</v>
      </c>
      <c r="AC3987" s="1">
        <f t="shared" si="1070"/>
        <v>1</v>
      </c>
      <c r="AD3987" s="1">
        <f t="shared" si="1071"/>
        <v>1</v>
      </c>
      <c r="AE3987" s="1">
        <f t="shared" si="1072"/>
        <v>1</v>
      </c>
      <c r="AF3987" s="1">
        <f t="shared" si="1073"/>
        <v>1</v>
      </c>
      <c r="AG3987" s="1">
        <f t="shared" si="1074"/>
        <v>1</v>
      </c>
    </row>
    <row r="3988" spans="17:33" x14ac:dyDescent="0.25">
      <c r="Q3988" s="1">
        <f t="shared" si="1058"/>
        <v>0</v>
      </c>
      <c r="R3988" s="1">
        <f t="shared" si="1059"/>
        <v>0</v>
      </c>
      <c r="S3988" s="1">
        <f t="shared" si="1060"/>
        <v>0</v>
      </c>
      <c r="T3988" s="1">
        <f t="shared" si="1061"/>
        <v>0</v>
      </c>
      <c r="U3988" s="1">
        <f t="shared" si="1062"/>
        <v>0</v>
      </c>
      <c r="V3988" s="1">
        <f t="shared" si="1063"/>
        <v>0</v>
      </c>
      <c r="W3988" s="1">
        <f t="shared" si="1064"/>
        <v>0</v>
      </c>
      <c r="X3988" s="1">
        <f t="shared" si="1065"/>
        <v>0</v>
      </c>
      <c r="Y3988" s="1">
        <f t="shared" si="1066"/>
        <v>0</v>
      </c>
      <c r="Z3988" s="1">
        <f t="shared" si="1067"/>
        <v>0</v>
      </c>
      <c r="AA3988" s="1">
        <f t="shared" si="1068"/>
        <v>0</v>
      </c>
      <c r="AB3988" s="1">
        <f t="shared" si="1069"/>
        <v>0</v>
      </c>
      <c r="AC3988" s="1">
        <f t="shared" si="1070"/>
        <v>1</v>
      </c>
      <c r="AD3988" s="1">
        <f t="shared" si="1071"/>
        <v>1</v>
      </c>
      <c r="AE3988" s="1">
        <f t="shared" si="1072"/>
        <v>1</v>
      </c>
      <c r="AF3988" s="1">
        <f t="shared" si="1073"/>
        <v>1</v>
      </c>
      <c r="AG3988" s="1">
        <f t="shared" si="1074"/>
        <v>1</v>
      </c>
    </row>
    <row r="3989" spans="17:33" x14ac:dyDescent="0.25">
      <c r="Q3989" s="1">
        <f t="shared" si="1058"/>
        <v>0</v>
      </c>
      <c r="R3989" s="1">
        <f t="shared" si="1059"/>
        <v>0</v>
      </c>
      <c r="S3989" s="1">
        <f t="shared" si="1060"/>
        <v>0</v>
      </c>
      <c r="T3989" s="1">
        <f t="shared" si="1061"/>
        <v>0</v>
      </c>
      <c r="U3989" s="1">
        <f t="shared" si="1062"/>
        <v>0</v>
      </c>
      <c r="V3989" s="1">
        <f t="shared" si="1063"/>
        <v>0</v>
      </c>
      <c r="W3989" s="1">
        <f t="shared" si="1064"/>
        <v>0</v>
      </c>
      <c r="X3989" s="1">
        <f t="shared" si="1065"/>
        <v>0</v>
      </c>
      <c r="Y3989" s="1">
        <f t="shared" si="1066"/>
        <v>0</v>
      </c>
      <c r="Z3989" s="1">
        <f t="shared" si="1067"/>
        <v>0</v>
      </c>
      <c r="AA3989" s="1">
        <f t="shared" si="1068"/>
        <v>0</v>
      </c>
      <c r="AB3989" s="1">
        <f t="shared" si="1069"/>
        <v>0</v>
      </c>
      <c r="AC3989" s="1">
        <f t="shared" si="1070"/>
        <v>1</v>
      </c>
      <c r="AD3989" s="1">
        <f t="shared" si="1071"/>
        <v>1</v>
      </c>
      <c r="AE3989" s="1">
        <f t="shared" si="1072"/>
        <v>1</v>
      </c>
      <c r="AF3989" s="1">
        <f t="shared" si="1073"/>
        <v>1</v>
      </c>
      <c r="AG3989" s="1">
        <f t="shared" si="1074"/>
        <v>1</v>
      </c>
    </row>
    <row r="3990" spans="17:33" x14ac:dyDescent="0.25">
      <c r="Q3990" s="1">
        <f t="shared" ref="Q3990:Q4053" si="1075">IF(M3990=$L3990, $L3990, 0)</f>
        <v>0</v>
      </c>
      <c r="R3990" s="1">
        <f t="shared" ref="R3990:R4053" si="1076">IF(N3990=$L3990, $L3990, 0)</f>
        <v>0</v>
      </c>
      <c r="S3990" s="1">
        <f t="shared" ref="S3990:S4053" si="1077">IF(O3990=$L3990, $L3990, 0)</f>
        <v>0</v>
      </c>
      <c r="T3990" s="1">
        <f t="shared" ref="T3990:T4053" si="1078">IF(P3990=$L3990, $L3990, 0)</f>
        <v>0</v>
      </c>
      <c r="U3990" s="1">
        <f t="shared" ref="U3990:U4053" si="1079">IF(M3990=$K3990, $K3990, 0)</f>
        <v>0</v>
      </c>
      <c r="V3990" s="1">
        <f t="shared" ref="V3990:V4053" si="1080">IF(N3990=$K3990, $K3990, 0)</f>
        <v>0</v>
      </c>
      <c r="W3990" s="1">
        <f t="shared" ref="W3990:W4053" si="1081">IF(O3990=$K3990, $K3990, 0)</f>
        <v>0</v>
      </c>
      <c r="X3990" s="1">
        <f t="shared" ref="X3990:X4053" si="1082">IF(P3990=$K3990, $K3990, 0)</f>
        <v>0</v>
      </c>
      <c r="Y3990" s="1">
        <f t="shared" ref="Y3990:Y4053" si="1083">IF(AND(M3990=$K3990, M3990=$L3990), $K3990, 0)</f>
        <v>0</v>
      </c>
      <c r="Z3990" s="1">
        <f t="shared" ref="Z3990:Z4053" si="1084">IF(AND(N3990=$K3990, N3990=$L3990), $K3990, 0)</f>
        <v>0</v>
      </c>
      <c r="AA3990" s="1">
        <f t="shared" ref="AA3990:AA4053" si="1085">IF(AND(O3990=$K3990, O3990=$L3990), $K3990, 0)</f>
        <v>0</v>
      </c>
      <c r="AB3990" s="1">
        <f t="shared" ref="AB3990:AB4053" si="1086">IF(AND(P3990=$K3990, P3990=$L3990), $K3990, 0)</f>
        <v>0</v>
      </c>
      <c r="AC3990" s="1">
        <f t="shared" ref="AC3990:AC4053" si="1087">IF(J3990=1,0,1)</f>
        <v>1</v>
      </c>
      <c r="AD3990" s="1">
        <f t="shared" ref="AD3990:AD4053" si="1088">IF(M3990=$L3990, 1, 0)</f>
        <v>1</v>
      </c>
      <c r="AE3990" s="1">
        <f t="shared" ref="AE3990:AE4053" si="1089">IF(N3990=$L3990, 1, 0)</f>
        <v>1</v>
      </c>
      <c r="AF3990" s="1">
        <f t="shared" ref="AF3990:AF4053" si="1090">IF(O3990=$L3990, 1, 0)</f>
        <v>1</v>
      </c>
      <c r="AG3990" s="1">
        <f t="shared" ref="AG3990:AG4053" si="1091">IF(P3990=$L3990, 1, 0)</f>
        <v>1</v>
      </c>
    </row>
    <row r="3991" spans="17:33" x14ac:dyDescent="0.25">
      <c r="Q3991" s="1">
        <f t="shared" si="1075"/>
        <v>0</v>
      </c>
      <c r="R3991" s="1">
        <f t="shared" si="1076"/>
        <v>0</v>
      </c>
      <c r="S3991" s="1">
        <f t="shared" si="1077"/>
        <v>0</v>
      </c>
      <c r="T3991" s="1">
        <f t="shared" si="1078"/>
        <v>0</v>
      </c>
      <c r="U3991" s="1">
        <f t="shared" si="1079"/>
        <v>0</v>
      </c>
      <c r="V3991" s="1">
        <f t="shared" si="1080"/>
        <v>0</v>
      </c>
      <c r="W3991" s="1">
        <f t="shared" si="1081"/>
        <v>0</v>
      </c>
      <c r="X3991" s="1">
        <f t="shared" si="1082"/>
        <v>0</v>
      </c>
      <c r="Y3991" s="1">
        <f t="shared" si="1083"/>
        <v>0</v>
      </c>
      <c r="Z3991" s="1">
        <f t="shared" si="1084"/>
        <v>0</v>
      </c>
      <c r="AA3991" s="1">
        <f t="shared" si="1085"/>
        <v>0</v>
      </c>
      <c r="AB3991" s="1">
        <f t="shared" si="1086"/>
        <v>0</v>
      </c>
      <c r="AC3991" s="1">
        <f t="shared" si="1087"/>
        <v>1</v>
      </c>
      <c r="AD3991" s="1">
        <f t="shared" si="1088"/>
        <v>1</v>
      </c>
      <c r="AE3991" s="1">
        <f t="shared" si="1089"/>
        <v>1</v>
      </c>
      <c r="AF3991" s="1">
        <f t="shared" si="1090"/>
        <v>1</v>
      </c>
      <c r="AG3991" s="1">
        <f t="shared" si="1091"/>
        <v>1</v>
      </c>
    </row>
    <row r="3992" spans="17:33" x14ac:dyDescent="0.25">
      <c r="Q3992" s="1">
        <f t="shared" si="1075"/>
        <v>0</v>
      </c>
      <c r="R3992" s="1">
        <f t="shared" si="1076"/>
        <v>0</v>
      </c>
      <c r="S3992" s="1">
        <f t="shared" si="1077"/>
        <v>0</v>
      </c>
      <c r="T3992" s="1">
        <f t="shared" si="1078"/>
        <v>0</v>
      </c>
      <c r="U3992" s="1">
        <f t="shared" si="1079"/>
        <v>0</v>
      </c>
      <c r="V3992" s="1">
        <f t="shared" si="1080"/>
        <v>0</v>
      </c>
      <c r="W3992" s="1">
        <f t="shared" si="1081"/>
        <v>0</v>
      </c>
      <c r="X3992" s="1">
        <f t="shared" si="1082"/>
        <v>0</v>
      </c>
      <c r="Y3992" s="1">
        <f t="shared" si="1083"/>
        <v>0</v>
      </c>
      <c r="Z3992" s="1">
        <f t="shared" si="1084"/>
        <v>0</v>
      </c>
      <c r="AA3992" s="1">
        <f t="shared" si="1085"/>
        <v>0</v>
      </c>
      <c r="AB3992" s="1">
        <f t="shared" si="1086"/>
        <v>0</v>
      </c>
      <c r="AC3992" s="1">
        <f t="shared" si="1087"/>
        <v>1</v>
      </c>
      <c r="AD3992" s="1">
        <f t="shared" si="1088"/>
        <v>1</v>
      </c>
      <c r="AE3992" s="1">
        <f t="shared" si="1089"/>
        <v>1</v>
      </c>
      <c r="AF3992" s="1">
        <f t="shared" si="1090"/>
        <v>1</v>
      </c>
      <c r="AG3992" s="1">
        <f t="shared" si="1091"/>
        <v>1</v>
      </c>
    </row>
    <row r="3993" spans="17:33" x14ac:dyDescent="0.25">
      <c r="Q3993" s="1">
        <f t="shared" si="1075"/>
        <v>0</v>
      </c>
      <c r="R3993" s="1">
        <f t="shared" si="1076"/>
        <v>0</v>
      </c>
      <c r="S3993" s="1">
        <f t="shared" si="1077"/>
        <v>0</v>
      </c>
      <c r="T3993" s="1">
        <f t="shared" si="1078"/>
        <v>0</v>
      </c>
      <c r="U3993" s="1">
        <f t="shared" si="1079"/>
        <v>0</v>
      </c>
      <c r="V3993" s="1">
        <f t="shared" si="1080"/>
        <v>0</v>
      </c>
      <c r="W3993" s="1">
        <f t="shared" si="1081"/>
        <v>0</v>
      </c>
      <c r="X3993" s="1">
        <f t="shared" si="1082"/>
        <v>0</v>
      </c>
      <c r="Y3993" s="1">
        <f t="shared" si="1083"/>
        <v>0</v>
      </c>
      <c r="Z3993" s="1">
        <f t="shared" si="1084"/>
        <v>0</v>
      </c>
      <c r="AA3993" s="1">
        <f t="shared" si="1085"/>
        <v>0</v>
      </c>
      <c r="AB3993" s="1">
        <f t="shared" si="1086"/>
        <v>0</v>
      </c>
      <c r="AC3993" s="1">
        <f t="shared" si="1087"/>
        <v>1</v>
      </c>
      <c r="AD3993" s="1">
        <f t="shared" si="1088"/>
        <v>1</v>
      </c>
      <c r="AE3993" s="1">
        <f t="shared" si="1089"/>
        <v>1</v>
      </c>
      <c r="AF3993" s="1">
        <f t="shared" si="1090"/>
        <v>1</v>
      </c>
      <c r="AG3993" s="1">
        <f t="shared" si="1091"/>
        <v>1</v>
      </c>
    </row>
    <row r="3994" spans="17:33" x14ac:dyDescent="0.25">
      <c r="Q3994" s="1">
        <f t="shared" si="1075"/>
        <v>0</v>
      </c>
      <c r="R3994" s="1">
        <f t="shared" si="1076"/>
        <v>0</v>
      </c>
      <c r="S3994" s="1">
        <f t="shared" si="1077"/>
        <v>0</v>
      </c>
      <c r="T3994" s="1">
        <f t="shared" si="1078"/>
        <v>0</v>
      </c>
      <c r="U3994" s="1">
        <f t="shared" si="1079"/>
        <v>0</v>
      </c>
      <c r="V3994" s="1">
        <f t="shared" si="1080"/>
        <v>0</v>
      </c>
      <c r="W3994" s="1">
        <f t="shared" si="1081"/>
        <v>0</v>
      </c>
      <c r="X3994" s="1">
        <f t="shared" si="1082"/>
        <v>0</v>
      </c>
      <c r="Y3994" s="1">
        <f t="shared" si="1083"/>
        <v>0</v>
      </c>
      <c r="Z3994" s="1">
        <f t="shared" si="1084"/>
        <v>0</v>
      </c>
      <c r="AA3994" s="1">
        <f t="shared" si="1085"/>
        <v>0</v>
      </c>
      <c r="AB3994" s="1">
        <f t="shared" si="1086"/>
        <v>0</v>
      </c>
      <c r="AC3994" s="1">
        <f t="shared" si="1087"/>
        <v>1</v>
      </c>
      <c r="AD3994" s="1">
        <f t="shared" si="1088"/>
        <v>1</v>
      </c>
      <c r="AE3994" s="1">
        <f t="shared" si="1089"/>
        <v>1</v>
      </c>
      <c r="AF3994" s="1">
        <f t="shared" si="1090"/>
        <v>1</v>
      </c>
      <c r="AG3994" s="1">
        <f t="shared" si="1091"/>
        <v>1</v>
      </c>
    </row>
    <row r="3995" spans="17:33" x14ac:dyDescent="0.25">
      <c r="Q3995" s="1">
        <f t="shared" si="1075"/>
        <v>0</v>
      </c>
      <c r="R3995" s="1">
        <f t="shared" si="1076"/>
        <v>0</v>
      </c>
      <c r="S3995" s="1">
        <f t="shared" si="1077"/>
        <v>0</v>
      </c>
      <c r="T3995" s="1">
        <f t="shared" si="1078"/>
        <v>0</v>
      </c>
      <c r="U3995" s="1">
        <f t="shared" si="1079"/>
        <v>0</v>
      </c>
      <c r="V3995" s="1">
        <f t="shared" si="1080"/>
        <v>0</v>
      </c>
      <c r="W3995" s="1">
        <f t="shared" si="1081"/>
        <v>0</v>
      </c>
      <c r="X3995" s="1">
        <f t="shared" si="1082"/>
        <v>0</v>
      </c>
      <c r="Y3995" s="1">
        <f t="shared" si="1083"/>
        <v>0</v>
      </c>
      <c r="Z3995" s="1">
        <f t="shared" si="1084"/>
        <v>0</v>
      </c>
      <c r="AA3995" s="1">
        <f t="shared" si="1085"/>
        <v>0</v>
      </c>
      <c r="AB3995" s="1">
        <f t="shared" si="1086"/>
        <v>0</v>
      </c>
      <c r="AC3995" s="1">
        <f t="shared" si="1087"/>
        <v>1</v>
      </c>
      <c r="AD3995" s="1">
        <f t="shared" si="1088"/>
        <v>1</v>
      </c>
      <c r="AE3995" s="1">
        <f t="shared" si="1089"/>
        <v>1</v>
      </c>
      <c r="AF3995" s="1">
        <f t="shared" si="1090"/>
        <v>1</v>
      </c>
      <c r="AG3995" s="1">
        <f t="shared" si="1091"/>
        <v>1</v>
      </c>
    </row>
    <row r="3996" spans="17:33" x14ac:dyDescent="0.25">
      <c r="Q3996" s="1">
        <f t="shared" si="1075"/>
        <v>0</v>
      </c>
      <c r="R3996" s="1">
        <f t="shared" si="1076"/>
        <v>0</v>
      </c>
      <c r="S3996" s="1">
        <f t="shared" si="1077"/>
        <v>0</v>
      </c>
      <c r="T3996" s="1">
        <f t="shared" si="1078"/>
        <v>0</v>
      </c>
      <c r="U3996" s="1">
        <f t="shared" si="1079"/>
        <v>0</v>
      </c>
      <c r="V3996" s="1">
        <f t="shared" si="1080"/>
        <v>0</v>
      </c>
      <c r="W3996" s="1">
        <f t="shared" si="1081"/>
        <v>0</v>
      </c>
      <c r="X3996" s="1">
        <f t="shared" si="1082"/>
        <v>0</v>
      </c>
      <c r="Y3996" s="1">
        <f t="shared" si="1083"/>
        <v>0</v>
      </c>
      <c r="Z3996" s="1">
        <f t="shared" si="1084"/>
        <v>0</v>
      </c>
      <c r="AA3996" s="1">
        <f t="shared" si="1085"/>
        <v>0</v>
      </c>
      <c r="AB3996" s="1">
        <f t="shared" si="1086"/>
        <v>0</v>
      </c>
      <c r="AC3996" s="1">
        <f t="shared" si="1087"/>
        <v>1</v>
      </c>
      <c r="AD3996" s="1">
        <f t="shared" si="1088"/>
        <v>1</v>
      </c>
      <c r="AE3996" s="1">
        <f t="shared" si="1089"/>
        <v>1</v>
      </c>
      <c r="AF3996" s="1">
        <f t="shared" si="1090"/>
        <v>1</v>
      </c>
      <c r="AG3996" s="1">
        <f t="shared" si="1091"/>
        <v>1</v>
      </c>
    </row>
    <row r="3997" spans="17:33" x14ac:dyDescent="0.25">
      <c r="Q3997" s="1">
        <f t="shared" si="1075"/>
        <v>0</v>
      </c>
      <c r="R3997" s="1">
        <f t="shared" si="1076"/>
        <v>0</v>
      </c>
      <c r="S3997" s="1">
        <f t="shared" si="1077"/>
        <v>0</v>
      </c>
      <c r="T3997" s="1">
        <f t="shared" si="1078"/>
        <v>0</v>
      </c>
      <c r="U3997" s="1">
        <f t="shared" si="1079"/>
        <v>0</v>
      </c>
      <c r="V3997" s="1">
        <f t="shared" si="1080"/>
        <v>0</v>
      </c>
      <c r="W3997" s="1">
        <f t="shared" si="1081"/>
        <v>0</v>
      </c>
      <c r="X3997" s="1">
        <f t="shared" si="1082"/>
        <v>0</v>
      </c>
      <c r="Y3997" s="1">
        <f t="shared" si="1083"/>
        <v>0</v>
      </c>
      <c r="Z3997" s="1">
        <f t="shared" si="1084"/>
        <v>0</v>
      </c>
      <c r="AA3997" s="1">
        <f t="shared" si="1085"/>
        <v>0</v>
      </c>
      <c r="AB3997" s="1">
        <f t="shared" si="1086"/>
        <v>0</v>
      </c>
      <c r="AC3997" s="1">
        <f t="shared" si="1087"/>
        <v>1</v>
      </c>
      <c r="AD3997" s="1">
        <f t="shared" si="1088"/>
        <v>1</v>
      </c>
      <c r="AE3997" s="1">
        <f t="shared" si="1089"/>
        <v>1</v>
      </c>
      <c r="AF3997" s="1">
        <f t="shared" si="1090"/>
        <v>1</v>
      </c>
      <c r="AG3997" s="1">
        <f t="shared" si="1091"/>
        <v>1</v>
      </c>
    </row>
    <row r="3998" spans="17:33" x14ac:dyDescent="0.25">
      <c r="Q3998" s="1">
        <f t="shared" si="1075"/>
        <v>0</v>
      </c>
      <c r="R3998" s="1">
        <f t="shared" si="1076"/>
        <v>0</v>
      </c>
      <c r="S3998" s="1">
        <f t="shared" si="1077"/>
        <v>0</v>
      </c>
      <c r="T3998" s="1">
        <f t="shared" si="1078"/>
        <v>0</v>
      </c>
      <c r="U3998" s="1">
        <f t="shared" si="1079"/>
        <v>0</v>
      </c>
      <c r="V3998" s="1">
        <f t="shared" si="1080"/>
        <v>0</v>
      </c>
      <c r="W3998" s="1">
        <f t="shared" si="1081"/>
        <v>0</v>
      </c>
      <c r="X3998" s="1">
        <f t="shared" si="1082"/>
        <v>0</v>
      </c>
      <c r="Y3998" s="1">
        <f t="shared" si="1083"/>
        <v>0</v>
      </c>
      <c r="Z3998" s="1">
        <f t="shared" si="1084"/>
        <v>0</v>
      </c>
      <c r="AA3998" s="1">
        <f t="shared" si="1085"/>
        <v>0</v>
      </c>
      <c r="AB3998" s="1">
        <f t="shared" si="1086"/>
        <v>0</v>
      </c>
      <c r="AC3998" s="1">
        <f t="shared" si="1087"/>
        <v>1</v>
      </c>
      <c r="AD3998" s="1">
        <f t="shared" si="1088"/>
        <v>1</v>
      </c>
      <c r="AE3998" s="1">
        <f t="shared" si="1089"/>
        <v>1</v>
      </c>
      <c r="AF3998" s="1">
        <f t="shared" si="1090"/>
        <v>1</v>
      </c>
      <c r="AG3998" s="1">
        <f t="shared" si="1091"/>
        <v>1</v>
      </c>
    </row>
    <row r="3999" spans="17:33" x14ac:dyDescent="0.25">
      <c r="Q3999" s="1">
        <f t="shared" si="1075"/>
        <v>0</v>
      </c>
      <c r="R3999" s="1">
        <f t="shared" si="1076"/>
        <v>0</v>
      </c>
      <c r="S3999" s="1">
        <f t="shared" si="1077"/>
        <v>0</v>
      </c>
      <c r="T3999" s="1">
        <f t="shared" si="1078"/>
        <v>0</v>
      </c>
      <c r="U3999" s="1">
        <f t="shared" si="1079"/>
        <v>0</v>
      </c>
      <c r="V3999" s="1">
        <f t="shared" si="1080"/>
        <v>0</v>
      </c>
      <c r="W3999" s="1">
        <f t="shared" si="1081"/>
        <v>0</v>
      </c>
      <c r="X3999" s="1">
        <f t="shared" si="1082"/>
        <v>0</v>
      </c>
      <c r="Y3999" s="1">
        <f t="shared" si="1083"/>
        <v>0</v>
      </c>
      <c r="Z3999" s="1">
        <f t="shared" si="1084"/>
        <v>0</v>
      </c>
      <c r="AA3999" s="1">
        <f t="shared" si="1085"/>
        <v>0</v>
      </c>
      <c r="AB3999" s="1">
        <f t="shared" si="1086"/>
        <v>0</v>
      </c>
      <c r="AC3999" s="1">
        <f t="shared" si="1087"/>
        <v>1</v>
      </c>
      <c r="AD3999" s="1">
        <f t="shared" si="1088"/>
        <v>1</v>
      </c>
      <c r="AE3999" s="1">
        <f t="shared" si="1089"/>
        <v>1</v>
      </c>
      <c r="AF3999" s="1">
        <f t="shared" si="1090"/>
        <v>1</v>
      </c>
      <c r="AG3999" s="1">
        <f t="shared" si="1091"/>
        <v>1</v>
      </c>
    </row>
    <row r="4000" spans="17:33" x14ac:dyDescent="0.25">
      <c r="Q4000" s="1">
        <f t="shared" si="1075"/>
        <v>0</v>
      </c>
      <c r="R4000" s="1">
        <f t="shared" si="1076"/>
        <v>0</v>
      </c>
      <c r="S4000" s="1">
        <f t="shared" si="1077"/>
        <v>0</v>
      </c>
      <c r="T4000" s="1">
        <f t="shared" si="1078"/>
        <v>0</v>
      </c>
      <c r="U4000" s="1">
        <f t="shared" si="1079"/>
        <v>0</v>
      </c>
      <c r="V4000" s="1">
        <f t="shared" si="1080"/>
        <v>0</v>
      </c>
      <c r="W4000" s="1">
        <f t="shared" si="1081"/>
        <v>0</v>
      </c>
      <c r="X4000" s="1">
        <f t="shared" si="1082"/>
        <v>0</v>
      </c>
      <c r="Y4000" s="1">
        <f t="shared" si="1083"/>
        <v>0</v>
      </c>
      <c r="Z4000" s="1">
        <f t="shared" si="1084"/>
        <v>0</v>
      </c>
      <c r="AA4000" s="1">
        <f t="shared" si="1085"/>
        <v>0</v>
      </c>
      <c r="AB4000" s="1">
        <f t="shared" si="1086"/>
        <v>0</v>
      </c>
      <c r="AC4000" s="1">
        <f t="shared" si="1087"/>
        <v>1</v>
      </c>
      <c r="AD4000" s="1">
        <f t="shared" si="1088"/>
        <v>1</v>
      </c>
      <c r="AE4000" s="1">
        <f t="shared" si="1089"/>
        <v>1</v>
      </c>
      <c r="AF4000" s="1">
        <f t="shared" si="1090"/>
        <v>1</v>
      </c>
      <c r="AG4000" s="1">
        <f t="shared" si="1091"/>
        <v>1</v>
      </c>
    </row>
    <row r="4001" spans="17:33" x14ac:dyDescent="0.25">
      <c r="Q4001" s="1">
        <f t="shared" si="1075"/>
        <v>0</v>
      </c>
      <c r="R4001" s="1">
        <f t="shared" si="1076"/>
        <v>0</v>
      </c>
      <c r="S4001" s="1">
        <f t="shared" si="1077"/>
        <v>0</v>
      </c>
      <c r="T4001" s="1">
        <f t="shared" si="1078"/>
        <v>0</v>
      </c>
      <c r="U4001" s="1">
        <f t="shared" si="1079"/>
        <v>0</v>
      </c>
      <c r="V4001" s="1">
        <f t="shared" si="1080"/>
        <v>0</v>
      </c>
      <c r="W4001" s="1">
        <f t="shared" si="1081"/>
        <v>0</v>
      </c>
      <c r="X4001" s="1">
        <f t="shared" si="1082"/>
        <v>0</v>
      </c>
      <c r="Y4001" s="1">
        <f t="shared" si="1083"/>
        <v>0</v>
      </c>
      <c r="Z4001" s="1">
        <f t="shared" si="1084"/>
        <v>0</v>
      </c>
      <c r="AA4001" s="1">
        <f t="shared" si="1085"/>
        <v>0</v>
      </c>
      <c r="AB4001" s="1">
        <f t="shared" si="1086"/>
        <v>0</v>
      </c>
      <c r="AC4001" s="1">
        <f t="shared" si="1087"/>
        <v>1</v>
      </c>
      <c r="AD4001" s="1">
        <f t="shared" si="1088"/>
        <v>1</v>
      </c>
      <c r="AE4001" s="1">
        <f t="shared" si="1089"/>
        <v>1</v>
      </c>
      <c r="AF4001" s="1">
        <f t="shared" si="1090"/>
        <v>1</v>
      </c>
      <c r="AG4001" s="1">
        <f t="shared" si="1091"/>
        <v>1</v>
      </c>
    </row>
    <row r="4002" spans="17:33" x14ac:dyDescent="0.25">
      <c r="Q4002" s="1">
        <f t="shared" si="1075"/>
        <v>0</v>
      </c>
      <c r="R4002" s="1">
        <f t="shared" si="1076"/>
        <v>0</v>
      </c>
      <c r="S4002" s="1">
        <f t="shared" si="1077"/>
        <v>0</v>
      </c>
      <c r="T4002" s="1">
        <f t="shared" si="1078"/>
        <v>0</v>
      </c>
      <c r="U4002" s="1">
        <f t="shared" si="1079"/>
        <v>0</v>
      </c>
      <c r="V4002" s="1">
        <f t="shared" si="1080"/>
        <v>0</v>
      </c>
      <c r="W4002" s="1">
        <f t="shared" si="1081"/>
        <v>0</v>
      </c>
      <c r="X4002" s="1">
        <f t="shared" si="1082"/>
        <v>0</v>
      </c>
      <c r="Y4002" s="1">
        <f t="shared" si="1083"/>
        <v>0</v>
      </c>
      <c r="Z4002" s="1">
        <f t="shared" si="1084"/>
        <v>0</v>
      </c>
      <c r="AA4002" s="1">
        <f t="shared" si="1085"/>
        <v>0</v>
      </c>
      <c r="AB4002" s="1">
        <f t="shared" si="1086"/>
        <v>0</v>
      </c>
      <c r="AC4002" s="1">
        <f t="shared" si="1087"/>
        <v>1</v>
      </c>
      <c r="AD4002" s="1">
        <f t="shared" si="1088"/>
        <v>1</v>
      </c>
      <c r="AE4002" s="1">
        <f t="shared" si="1089"/>
        <v>1</v>
      </c>
      <c r="AF4002" s="1">
        <f t="shared" si="1090"/>
        <v>1</v>
      </c>
      <c r="AG4002" s="1">
        <f t="shared" si="1091"/>
        <v>1</v>
      </c>
    </row>
    <row r="4003" spans="17:33" x14ac:dyDescent="0.25">
      <c r="Q4003" s="1">
        <f t="shared" si="1075"/>
        <v>0</v>
      </c>
      <c r="R4003" s="1">
        <f t="shared" si="1076"/>
        <v>0</v>
      </c>
      <c r="S4003" s="1">
        <f t="shared" si="1077"/>
        <v>0</v>
      </c>
      <c r="T4003" s="1">
        <f t="shared" si="1078"/>
        <v>0</v>
      </c>
      <c r="U4003" s="1">
        <f t="shared" si="1079"/>
        <v>0</v>
      </c>
      <c r="V4003" s="1">
        <f t="shared" si="1080"/>
        <v>0</v>
      </c>
      <c r="W4003" s="1">
        <f t="shared" si="1081"/>
        <v>0</v>
      </c>
      <c r="X4003" s="1">
        <f t="shared" si="1082"/>
        <v>0</v>
      </c>
      <c r="Y4003" s="1">
        <f t="shared" si="1083"/>
        <v>0</v>
      </c>
      <c r="Z4003" s="1">
        <f t="shared" si="1084"/>
        <v>0</v>
      </c>
      <c r="AA4003" s="1">
        <f t="shared" si="1085"/>
        <v>0</v>
      </c>
      <c r="AB4003" s="1">
        <f t="shared" si="1086"/>
        <v>0</v>
      </c>
      <c r="AC4003" s="1">
        <f t="shared" si="1087"/>
        <v>1</v>
      </c>
      <c r="AD4003" s="1">
        <f t="shared" si="1088"/>
        <v>1</v>
      </c>
      <c r="AE4003" s="1">
        <f t="shared" si="1089"/>
        <v>1</v>
      </c>
      <c r="AF4003" s="1">
        <f t="shared" si="1090"/>
        <v>1</v>
      </c>
      <c r="AG4003" s="1">
        <f t="shared" si="1091"/>
        <v>1</v>
      </c>
    </row>
    <row r="4004" spans="17:33" x14ac:dyDescent="0.25">
      <c r="Q4004" s="1">
        <f t="shared" si="1075"/>
        <v>0</v>
      </c>
      <c r="R4004" s="1">
        <f t="shared" si="1076"/>
        <v>0</v>
      </c>
      <c r="S4004" s="1">
        <f t="shared" si="1077"/>
        <v>0</v>
      </c>
      <c r="T4004" s="1">
        <f t="shared" si="1078"/>
        <v>0</v>
      </c>
      <c r="U4004" s="1">
        <f t="shared" si="1079"/>
        <v>0</v>
      </c>
      <c r="V4004" s="1">
        <f t="shared" si="1080"/>
        <v>0</v>
      </c>
      <c r="W4004" s="1">
        <f t="shared" si="1081"/>
        <v>0</v>
      </c>
      <c r="X4004" s="1">
        <f t="shared" si="1082"/>
        <v>0</v>
      </c>
      <c r="Y4004" s="1">
        <f t="shared" si="1083"/>
        <v>0</v>
      </c>
      <c r="Z4004" s="1">
        <f t="shared" si="1084"/>
        <v>0</v>
      </c>
      <c r="AA4004" s="1">
        <f t="shared" si="1085"/>
        <v>0</v>
      </c>
      <c r="AB4004" s="1">
        <f t="shared" si="1086"/>
        <v>0</v>
      </c>
      <c r="AC4004" s="1">
        <f t="shared" si="1087"/>
        <v>1</v>
      </c>
      <c r="AD4004" s="1">
        <f t="shared" si="1088"/>
        <v>1</v>
      </c>
      <c r="AE4004" s="1">
        <f t="shared" si="1089"/>
        <v>1</v>
      </c>
      <c r="AF4004" s="1">
        <f t="shared" si="1090"/>
        <v>1</v>
      </c>
      <c r="AG4004" s="1">
        <f t="shared" si="1091"/>
        <v>1</v>
      </c>
    </row>
    <row r="4005" spans="17:33" x14ac:dyDescent="0.25">
      <c r="Q4005" s="1">
        <f t="shared" si="1075"/>
        <v>0</v>
      </c>
      <c r="R4005" s="1">
        <f t="shared" si="1076"/>
        <v>0</v>
      </c>
      <c r="S4005" s="1">
        <f t="shared" si="1077"/>
        <v>0</v>
      </c>
      <c r="T4005" s="1">
        <f t="shared" si="1078"/>
        <v>0</v>
      </c>
      <c r="U4005" s="1">
        <f t="shared" si="1079"/>
        <v>0</v>
      </c>
      <c r="V4005" s="1">
        <f t="shared" si="1080"/>
        <v>0</v>
      </c>
      <c r="W4005" s="1">
        <f t="shared" si="1081"/>
        <v>0</v>
      </c>
      <c r="X4005" s="1">
        <f t="shared" si="1082"/>
        <v>0</v>
      </c>
      <c r="Y4005" s="1">
        <f t="shared" si="1083"/>
        <v>0</v>
      </c>
      <c r="Z4005" s="1">
        <f t="shared" si="1084"/>
        <v>0</v>
      </c>
      <c r="AA4005" s="1">
        <f t="shared" si="1085"/>
        <v>0</v>
      </c>
      <c r="AB4005" s="1">
        <f t="shared" si="1086"/>
        <v>0</v>
      </c>
      <c r="AC4005" s="1">
        <f t="shared" si="1087"/>
        <v>1</v>
      </c>
      <c r="AD4005" s="1">
        <f t="shared" si="1088"/>
        <v>1</v>
      </c>
      <c r="AE4005" s="1">
        <f t="shared" si="1089"/>
        <v>1</v>
      </c>
      <c r="AF4005" s="1">
        <f t="shared" si="1090"/>
        <v>1</v>
      </c>
      <c r="AG4005" s="1">
        <f t="shared" si="1091"/>
        <v>1</v>
      </c>
    </row>
    <row r="4006" spans="17:33" x14ac:dyDescent="0.25">
      <c r="Q4006" s="1">
        <f t="shared" si="1075"/>
        <v>0</v>
      </c>
      <c r="R4006" s="1">
        <f t="shared" si="1076"/>
        <v>0</v>
      </c>
      <c r="S4006" s="1">
        <f t="shared" si="1077"/>
        <v>0</v>
      </c>
      <c r="T4006" s="1">
        <f t="shared" si="1078"/>
        <v>0</v>
      </c>
      <c r="U4006" s="1">
        <f t="shared" si="1079"/>
        <v>0</v>
      </c>
      <c r="V4006" s="1">
        <f t="shared" si="1080"/>
        <v>0</v>
      </c>
      <c r="W4006" s="1">
        <f t="shared" si="1081"/>
        <v>0</v>
      </c>
      <c r="X4006" s="1">
        <f t="shared" si="1082"/>
        <v>0</v>
      </c>
      <c r="Y4006" s="1">
        <f t="shared" si="1083"/>
        <v>0</v>
      </c>
      <c r="Z4006" s="1">
        <f t="shared" si="1084"/>
        <v>0</v>
      </c>
      <c r="AA4006" s="1">
        <f t="shared" si="1085"/>
        <v>0</v>
      </c>
      <c r="AB4006" s="1">
        <f t="shared" si="1086"/>
        <v>0</v>
      </c>
      <c r="AC4006" s="1">
        <f t="shared" si="1087"/>
        <v>1</v>
      </c>
      <c r="AD4006" s="1">
        <f t="shared" si="1088"/>
        <v>1</v>
      </c>
      <c r="AE4006" s="1">
        <f t="shared" si="1089"/>
        <v>1</v>
      </c>
      <c r="AF4006" s="1">
        <f t="shared" si="1090"/>
        <v>1</v>
      </c>
      <c r="AG4006" s="1">
        <f t="shared" si="1091"/>
        <v>1</v>
      </c>
    </row>
    <row r="4007" spans="17:33" x14ac:dyDescent="0.25">
      <c r="Q4007" s="1">
        <f t="shared" si="1075"/>
        <v>0</v>
      </c>
      <c r="R4007" s="1">
        <f t="shared" si="1076"/>
        <v>0</v>
      </c>
      <c r="S4007" s="1">
        <f t="shared" si="1077"/>
        <v>0</v>
      </c>
      <c r="T4007" s="1">
        <f t="shared" si="1078"/>
        <v>0</v>
      </c>
      <c r="U4007" s="1">
        <f t="shared" si="1079"/>
        <v>0</v>
      </c>
      <c r="V4007" s="1">
        <f t="shared" si="1080"/>
        <v>0</v>
      </c>
      <c r="W4007" s="1">
        <f t="shared" si="1081"/>
        <v>0</v>
      </c>
      <c r="X4007" s="1">
        <f t="shared" si="1082"/>
        <v>0</v>
      </c>
      <c r="Y4007" s="1">
        <f t="shared" si="1083"/>
        <v>0</v>
      </c>
      <c r="Z4007" s="1">
        <f t="shared" si="1084"/>
        <v>0</v>
      </c>
      <c r="AA4007" s="1">
        <f t="shared" si="1085"/>
        <v>0</v>
      </c>
      <c r="AB4007" s="1">
        <f t="shared" si="1086"/>
        <v>0</v>
      </c>
      <c r="AC4007" s="1">
        <f t="shared" si="1087"/>
        <v>1</v>
      </c>
      <c r="AD4007" s="1">
        <f t="shared" si="1088"/>
        <v>1</v>
      </c>
      <c r="AE4007" s="1">
        <f t="shared" si="1089"/>
        <v>1</v>
      </c>
      <c r="AF4007" s="1">
        <f t="shared" si="1090"/>
        <v>1</v>
      </c>
      <c r="AG4007" s="1">
        <f t="shared" si="1091"/>
        <v>1</v>
      </c>
    </row>
    <row r="4008" spans="17:33" x14ac:dyDescent="0.25">
      <c r="Q4008" s="1">
        <f t="shared" si="1075"/>
        <v>0</v>
      </c>
      <c r="R4008" s="1">
        <f t="shared" si="1076"/>
        <v>0</v>
      </c>
      <c r="S4008" s="1">
        <f t="shared" si="1077"/>
        <v>0</v>
      </c>
      <c r="T4008" s="1">
        <f t="shared" si="1078"/>
        <v>0</v>
      </c>
      <c r="U4008" s="1">
        <f t="shared" si="1079"/>
        <v>0</v>
      </c>
      <c r="V4008" s="1">
        <f t="shared" si="1080"/>
        <v>0</v>
      </c>
      <c r="W4008" s="1">
        <f t="shared" si="1081"/>
        <v>0</v>
      </c>
      <c r="X4008" s="1">
        <f t="shared" si="1082"/>
        <v>0</v>
      </c>
      <c r="Y4008" s="1">
        <f t="shared" si="1083"/>
        <v>0</v>
      </c>
      <c r="Z4008" s="1">
        <f t="shared" si="1084"/>
        <v>0</v>
      </c>
      <c r="AA4008" s="1">
        <f t="shared" si="1085"/>
        <v>0</v>
      </c>
      <c r="AB4008" s="1">
        <f t="shared" si="1086"/>
        <v>0</v>
      </c>
      <c r="AC4008" s="1">
        <f t="shared" si="1087"/>
        <v>1</v>
      </c>
      <c r="AD4008" s="1">
        <f t="shared" si="1088"/>
        <v>1</v>
      </c>
      <c r="AE4008" s="1">
        <f t="shared" si="1089"/>
        <v>1</v>
      </c>
      <c r="AF4008" s="1">
        <f t="shared" si="1090"/>
        <v>1</v>
      </c>
      <c r="AG4008" s="1">
        <f t="shared" si="1091"/>
        <v>1</v>
      </c>
    </row>
    <row r="4009" spans="17:33" x14ac:dyDescent="0.25">
      <c r="Q4009" s="1">
        <f t="shared" si="1075"/>
        <v>0</v>
      </c>
      <c r="R4009" s="1">
        <f t="shared" si="1076"/>
        <v>0</v>
      </c>
      <c r="S4009" s="1">
        <f t="shared" si="1077"/>
        <v>0</v>
      </c>
      <c r="T4009" s="1">
        <f t="shared" si="1078"/>
        <v>0</v>
      </c>
      <c r="U4009" s="1">
        <f t="shared" si="1079"/>
        <v>0</v>
      </c>
      <c r="V4009" s="1">
        <f t="shared" si="1080"/>
        <v>0</v>
      </c>
      <c r="W4009" s="1">
        <f t="shared" si="1081"/>
        <v>0</v>
      </c>
      <c r="X4009" s="1">
        <f t="shared" si="1082"/>
        <v>0</v>
      </c>
      <c r="Y4009" s="1">
        <f t="shared" si="1083"/>
        <v>0</v>
      </c>
      <c r="Z4009" s="1">
        <f t="shared" si="1084"/>
        <v>0</v>
      </c>
      <c r="AA4009" s="1">
        <f t="shared" si="1085"/>
        <v>0</v>
      </c>
      <c r="AB4009" s="1">
        <f t="shared" si="1086"/>
        <v>0</v>
      </c>
      <c r="AC4009" s="1">
        <f t="shared" si="1087"/>
        <v>1</v>
      </c>
      <c r="AD4009" s="1">
        <f t="shared" si="1088"/>
        <v>1</v>
      </c>
      <c r="AE4009" s="1">
        <f t="shared" si="1089"/>
        <v>1</v>
      </c>
      <c r="AF4009" s="1">
        <f t="shared" si="1090"/>
        <v>1</v>
      </c>
      <c r="AG4009" s="1">
        <f t="shared" si="1091"/>
        <v>1</v>
      </c>
    </row>
    <row r="4010" spans="17:33" x14ac:dyDescent="0.25">
      <c r="Q4010" s="1">
        <f t="shared" si="1075"/>
        <v>0</v>
      </c>
      <c r="R4010" s="1">
        <f t="shared" si="1076"/>
        <v>0</v>
      </c>
      <c r="S4010" s="1">
        <f t="shared" si="1077"/>
        <v>0</v>
      </c>
      <c r="T4010" s="1">
        <f t="shared" si="1078"/>
        <v>0</v>
      </c>
      <c r="U4010" s="1">
        <f t="shared" si="1079"/>
        <v>0</v>
      </c>
      <c r="V4010" s="1">
        <f t="shared" si="1080"/>
        <v>0</v>
      </c>
      <c r="W4010" s="1">
        <f t="shared" si="1081"/>
        <v>0</v>
      </c>
      <c r="X4010" s="1">
        <f t="shared" si="1082"/>
        <v>0</v>
      </c>
      <c r="Y4010" s="1">
        <f t="shared" si="1083"/>
        <v>0</v>
      </c>
      <c r="Z4010" s="1">
        <f t="shared" si="1084"/>
        <v>0</v>
      </c>
      <c r="AA4010" s="1">
        <f t="shared" si="1085"/>
        <v>0</v>
      </c>
      <c r="AB4010" s="1">
        <f t="shared" si="1086"/>
        <v>0</v>
      </c>
      <c r="AC4010" s="1">
        <f t="shared" si="1087"/>
        <v>1</v>
      </c>
      <c r="AD4010" s="1">
        <f t="shared" si="1088"/>
        <v>1</v>
      </c>
      <c r="AE4010" s="1">
        <f t="shared" si="1089"/>
        <v>1</v>
      </c>
      <c r="AF4010" s="1">
        <f t="shared" si="1090"/>
        <v>1</v>
      </c>
      <c r="AG4010" s="1">
        <f t="shared" si="1091"/>
        <v>1</v>
      </c>
    </row>
    <row r="4011" spans="17:33" x14ac:dyDescent="0.25">
      <c r="Q4011" s="1">
        <f t="shared" si="1075"/>
        <v>0</v>
      </c>
      <c r="R4011" s="1">
        <f t="shared" si="1076"/>
        <v>0</v>
      </c>
      <c r="S4011" s="1">
        <f t="shared" si="1077"/>
        <v>0</v>
      </c>
      <c r="T4011" s="1">
        <f t="shared" si="1078"/>
        <v>0</v>
      </c>
      <c r="U4011" s="1">
        <f t="shared" si="1079"/>
        <v>0</v>
      </c>
      <c r="V4011" s="1">
        <f t="shared" si="1080"/>
        <v>0</v>
      </c>
      <c r="W4011" s="1">
        <f t="shared" si="1081"/>
        <v>0</v>
      </c>
      <c r="X4011" s="1">
        <f t="shared" si="1082"/>
        <v>0</v>
      </c>
      <c r="Y4011" s="1">
        <f t="shared" si="1083"/>
        <v>0</v>
      </c>
      <c r="Z4011" s="1">
        <f t="shared" si="1084"/>
        <v>0</v>
      </c>
      <c r="AA4011" s="1">
        <f t="shared" si="1085"/>
        <v>0</v>
      </c>
      <c r="AB4011" s="1">
        <f t="shared" si="1086"/>
        <v>0</v>
      </c>
      <c r="AC4011" s="1">
        <f t="shared" si="1087"/>
        <v>1</v>
      </c>
      <c r="AD4011" s="1">
        <f t="shared" si="1088"/>
        <v>1</v>
      </c>
      <c r="AE4011" s="1">
        <f t="shared" si="1089"/>
        <v>1</v>
      </c>
      <c r="AF4011" s="1">
        <f t="shared" si="1090"/>
        <v>1</v>
      </c>
      <c r="AG4011" s="1">
        <f t="shared" si="1091"/>
        <v>1</v>
      </c>
    </row>
    <row r="4012" spans="17:33" x14ac:dyDescent="0.25">
      <c r="Q4012" s="1">
        <f t="shared" si="1075"/>
        <v>0</v>
      </c>
      <c r="R4012" s="1">
        <f t="shared" si="1076"/>
        <v>0</v>
      </c>
      <c r="S4012" s="1">
        <f t="shared" si="1077"/>
        <v>0</v>
      </c>
      <c r="T4012" s="1">
        <f t="shared" si="1078"/>
        <v>0</v>
      </c>
      <c r="U4012" s="1">
        <f t="shared" si="1079"/>
        <v>0</v>
      </c>
      <c r="V4012" s="1">
        <f t="shared" si="1080"/>
        <v>0</v>
      </c>
      <c r="W4012" s="1">
        <f t="shared" si="1081"/>
        <v>0</v>
      </c>
      <c r="X4012" s="1">
        <f t="shared" si="1082"/>
        <v>0</v>
      </c>
      <c r="Y4012" s="1">
        <f t="shared" si="1083"/>
        <v>0</v>
      </c>
      <c r="Z4012" s="1">
        <f t="shared" si="1084"/>
        <v>0</v>
      </c>
      <c r="AA4012" s="1">
        <f t="shared" si="1085"/>
        <v>0</v>
      </c>
      <c r="AB4012" s="1">
        <f t="shared" si="1086"/>
        <v>0</v>
      </c>
      <c r="AC4012" s="1">
        <f t="shared" si="1087"/>
        <v>1</v>
      </c>
      <c r="AD4012" s="1">
        <f t="shared" si="1088"/>
        <v>1</v>
      </c>
      <c r="AE4012" s="1">
        <f t="shared" si="1089"/>
        <v>1</v>
      </c>
      <c r="AF4012" s="1">
        <f t="shared" si="1090"/>
        <v>1</v>
      </c>
      <c r="AG4012" s="1">
        <f t="shared" si="1091"/>
        <v>1</v>
      </c>
    </row>
    <row r="4013" spans="17:33" x14ac:dyDescent="0.25">
      <c r="Q4013" s="1">
        <f t="shared" si="1075"/>
        <v>0</v>
      </c>
      <c r="R4013" s="1">
        <f t="shared" si="1076"/>
        <v>0</v>
      </c>
      <c r="S4013" s="1">
        <f t="shared" si="1077"/>
        <v>0</v>
      </c>
      <c r="T4013" s="1">
        <f t="shared" si="1078"/>
        <v>0</v>
      </c>
      <c r="U4013" s="1">
        <f t="shared" si="1079"/>
        <v>0</v>
      </c>
      <c r="V4013" s="1">
        <f t="shared" si="1080"/>
        <v>0</v>
      </c>
      <c r="W4013" s="1">
        <f t="shared" si="1081"/>
        <v>0</v>
      </c>
      <c r="X4013" s="1">
        <f t="shared" si="1082"/>
        <v>0</v>
      </c>
      <c r="Y4013" s="1">
        <f t="shared" si="1083"/>
        <v>0</v>
      </c>
      <c r="Z4013" s="1">
        <f t="shared" si="1084"/>
        <v>0</v>
      </c>
      <c r="AA4013" s="1">
        <f t="shared" si="1085"/>
        <v>0</v>
      </c>
      <c r="AB4013" s="1">
        <f t="shared" si="1086"/>
        <v>0</v>
      </c>
      <c r="AC4013" s="1">
        <f t="shared" si="1087"/>
        <v>1</v>
      </c>
      <c r="AD4013" s="1">
        <f t="shared" si="1088"/>
        <v>1</v>
      </c>
      <c r="AE4013" s="1">
        <f t="shared" si="1089"/>
        <v>1</v>
      </c>
      <c r="AF4013" s="1">
        <f t="shared" si="1090"/>
        <v>1</v>
      </c>
      <c r="AG4013" s="1">
        <f t="shared" si="1091"/>
        <v>1</v>
      </c>
    </row>
    <row r="4014" spans="17:33" x14ac:dyDescent="0.25">
      <c r="Q4014" s="1">
        <f t="shared" si="1075"/>
        <v>0</v>
      </c>
      <c r="R4014" s="1">
        <f t="shared" si="1076"/>
        <v>0</v>
      </c>
      <c r="S4014" s="1">
        <f t="shared" si="1077"/>
        <v>0</v>
      </c>
      <c r="T4014" s="1">
        <f t="shared" si="1078"/>
        <v>0</v>
      </c>
      <c r="U4014" s="1">
        <f t="shared" si="1079"/>
        <v>0</v>
      </c>
      <c r="V4014" s="1">
        <f t="shared" si="1080"/>
        <v>0</v>
      </c>
      <c r="W4014" s="1">
        <f t="shared" si="1081"/>
        <v>0</v>
      </c>
      <c r="X4014" s="1">
        <f t="shared" si="1082"/>
        <v>0</v>
      </c>
      <c r="Y4014" s="1">
        <f t="shared" si="1083"/>
        <v>0</v>
      </c>
      <c r="Z4014" s="1">
        <f t="shared" si="1084"/>
        <v>0</v>
      </c>
      <c r="AA4014" s="1">
        <f t="shared" si="1085"/>
        <v>0</v>
      </c>
      <c r="AB4014" s="1">
        <f t="shared" si="1086"/>
        <v>0</v>
      </c>
      <c r="AC4014" s="1">
        <f t="shared" si="1087"/>
        <v>1</v>
      </c>
      <c r="AD4014" s="1">
        <f t="shared" si="1088"/>
        <v>1</v>
      </c>
      <c r="AE4014" s="1">
        <f t="shared" si="1089"/>
        <v>1</v>
      </c>
      <c r="AF4014" s="1">
        <f t="shared" si="1090"/>
        <v>1</v>
      </c>
      <c r="AG4014" s="1">
        <f t="shared" si="1091"/>
        <v>1</v>
      </c>
    </row>
    <row r="4015" spans="17:33" x14ac:dyDescent="0.25">
      <c r="Q4015" s="1">
        <f t="shared" si="1075"/>
        <v>0</v>
      </c>
      <c r="R4015" s="1">
        <f t="shared" si="1076"/>
        <v>0</v>
      </c>
      <c r="S4015" s="1">
        <f t="shared" si="1077"/>
        <v>0</v>
      </c>
      <c r="T4015" s="1">
        <f t="shared" si="1078"/>
        <v>0</v>
      </c>
      <c r="U4015" s="1">
        <f t="shared" si="1079"/>
        <v>0</v>
      </c>
      <c r="V4015" s="1">
        <f t="shared" si="1080"/>
        <v>0</v>
      </c>
      <c r="W4015" s="1">
        <f t="shared" si="1081"/>
        <v>0</v>
      </c>
      <c r="X4015" s="1">
        <f t="shared" si="1082"/>
        <v>0</v>
      </c>
      <c r="Y4015" s="1">
        <f t="shared" si="1083"/>
        <v>0</v>
      </c>
      <c r="Z4015" s="1">
        <f t="shared" si="1084"/>
        <v>0</v>
      </c>
      <c r="AA4015" s="1">
        <f t="shared" si="1085"/>
        <v>0</v>
      </c>
      <c r="AB4015" s="1">
        <f t="shared" si="1086"/>
        <v>0</v>
      </c>
      <c r="AC4015" s="1">
        <f t="shared" si="1087"/>
        <v>1</v>
      </c>
      <c r="AD4015" s="1">
        <f t="shared" si="1088"/>
        <v>1</v>
      </c>
      <c r="AE4015" s="1">
        <f t="shared" si="1089"/>
        <v>1</v>
      </c>
      <c r="AF4015" s="1">
        <f t="shared" si="1090"/>
        <v>1</v>
      </c>
      <c r="AG4015" s="1">
        <f t="shared" si="1091"/>
        <v>1</v>
      </c>
    </row>
    <row r="4016" spans="17:33" x14ac:dyDescent="0.25">
      <c r="Q4016" s="1">
        <f t="shared" si="1075"/>
        <v>0</v>
      </c>
      <c r="R4016" s="1">
        <f t="shared" si="1076"/>
        <v>0</v>
      </c>
      <c r="S4016" s="1">
        <f t="shared" si="1077"/>
        <v>0</v>
      </c>
      <c r="T4016" s="1">
        <f t="shared" si="1078"/>
        <v>0</v>
      </c>
      <c r="U4016" s="1">
        <f t="shared" si="1079"/>
        <v>0</v>
      </c>
      <c r="V4016" s="1">
        <f t="shared" si="1080"/>
        <v>0</v>
      </c>
      <c r="W4016" s="1">
        <f t="shared" si="1081"/>
        <v>0</v>
      </c>
      <c r="X4016" s="1">
        <f t="shared" si="1082"/>
        <v>0</v>
      </c>
      <c r="Y4016" s="1">
        <f t="shared" si="1083"/>
        <v>0</v>
      </c>
      <c r="Z4016" s="1">
        <f t="shared" si="1084"/>
        <v>0</v>
      </c>
      <c r="AA4016" s="1">
        <f t="shared" si="1085"/>
        <v>0</v>
      </c>
      <c r="AB4016" s="1">
        <f t="shared" si="1086"/>
        <v>0</v>
      </c>
      <c r="AC4016" s="1">
        <f t="shared" si="1087"/>
        <v>1</v>
      </c>
      <c r="AD4016" s="1">
        <f t="shared" si="1088"/>
        <v>1</v>
      </c>
      <c r="AE4016" s="1">
        <f t="shared" si="1089"/>
        <v>1</v>
      </c>
      <c r="AF4016" s="1">
        <f t="shared" si="1090"/>
        <v>1</v>
      </c>
      <c r="AG4016" s="1">
        <f t="shared" si="1091"/>
        <v>1</v>
      </c>
    </row>
    <row r="4017" spans="17:33" x14ac:dyDescent="0.25">
      <c r="Q4017" s="1">
        <f t="shared" si="1075"/>
        <v>0</v>
      </c>
      <c r="R4017" s="1">
        <f t="shared" si="1076"/>
        <v>0</v>
      </c>
      <c r="S4017" s="1">
        <f t="shared" si="1077"/>
        <v>0</v>
      </c>
      <c r="T4017" s="1">
        <f t="shared" si="1078"/>
        <v>0</v>
      </c>
      <c r="U4017" s="1">
        <f t="shared" si="1079"/>
        <v>0</v>
      </c>
      <c r="V4017" s="1">
        <f t="shared" si="1080"/>
        <v>0</v>
      </c>
      <c r="W4017" s="1">
        <f t="shared" si="1081"/>
        <v>0</v>
      </c>
      <c r="X4017" s="1">
        <f t="shared" si="1082"/>
        <v>0</v>
      </c>
      <c r="Y4017" s="1">
        <f t="shared" si="1083"/>
        <v>0</v>
      </c>
      <c r="Z4017" s="1">
        <f t="shared" si="1084"/>
        <v>0</v>
      </c>
      <c r="AA4017" s="1">
        <f t="shared" si="1085"/>
        <v>0</v>
      </c>
      <c r="AB4017" s="1">
        <f t="shared" si="1086"/>
        <v>0</v>
      </c>
      <c r="AC4017" s="1">
        <f t="shared" si="1087"/>
        <v>1</v>
      </c>
      <c r="AD4017" s="1">
        <f t="shared" si="1088"/>
        <v>1</v>
      </c>
      <c r="AE4017" s="1">
        <f t="shared" si="1089"/>
        <v>1</v>
      </c>
      <c r="AF4017" s="1">
        <f t="shared" si="1090"/>
        <v>1</v>
      </c>
      <c r="AG4017" s="1">
        <f t="shared" si="1091"/>
        <v>1</v>
      </c>
    </row>
    <row r="4018" spans="17:33" x14ac:dyDescent="0.25">
      <c r="Q4018" s="1">
        <f t="shared" si="1075"/>
        <v>0</v>
      </c>
      <c r="R4018" s="1">
        <f t="shared" si="1076"/>
        <v>0</v>
      </c>
      <c r="S4018" s="1">
        <f t="shared" si="1077"/>
        <v>0</v>
      </c>
      <c r="T4018" s="1">
        <f t="shared" si="1078"/>
        <v>0</v>
      </c>
      <c r="U4018" s="1">
        <f t="shared" si="1079"/>
        <v>0</v>
      </c>
      <c r="V4018" s="1">
        <f t="shared" si="1080"/>
        <v>0</v>
      </c>
      <c r="W4018" s="1">
        <f t="shared" si="1081"/>
        <v>0</v>
      </c>
      <c r="X4018" s="1">
        <f t="shared" si="1082"/>
        <v>0</v>
      </c>
      <c r="Y4018" s="1">
        <f t="shared" si="1083"/>
        <v>0</v>
      </c>
      <c r="Z4018" s="1">
        <f t="shared" si="1084"/>
        <v>0</v>
      </c>
      <c r="AA4018" s="1">
        <f t="shared" si="1085"/>
        <v>0</v>
      </c>
      <c r="AB4018" s="1">
        <f t="shared" si="1086"/>
        <v>0</v>
      </c>
      <c r="AC4018" s="1">
        <f t="shared" si="1087"/>
        <v>1</v>
      </c>
      <c r="AD4018" s="1">
        <f t="shared" si="1088"/>
        <v>1</v>
      </c>
      <c r="AE4018" s="1">
        <f t="shared" si="1089"/>
        <v>1</v>
      </c>
      <c r="AF4018" s="1">
        <f t="shared" si="1090"/>
        <v>1</v>
      </c>
      <c r="AG4018" s="1">
        <f t="shared" si="1091"/>
        <v>1</v>
      </c>
    </row>
    <row r="4019" spans="17:33" x14ac:dyDescent="0.25">
      <c r="Q4019" s="1">
        <f t="shared" si="1075"/>
        <v>0</v>
      </c>
      <c r="R4019" s="1">
        <f t="shared" si="1076"/>
        <v>0</v>
      </c>
      <c r="S4019" s="1">
        <f t="shared" si="1077"/>
        <v>0</v>
      </c>
      <c r="T4019" s="1">
        <f t="shared" si="1078"/>
        <v>0</v>
      </c>
      <c r="U4019" s="1">
        <f t="shared" si="1079"/>
        <v>0</v>
      </c>
      <c r="V4019" s="1">
        <f t="shared" si="1080"/>
        <v>0</v>
      </c>
      <c r="W4019" s="1">
        <f t="shared" si="1081"/>
        <v>0</v>
      </c>
      <c r="X4019" s="1">
        <f t="shared" si="1082"/>
        <v>0</v>
      </c>
      <c r="Y4019" s="1">
        <f t="shared" si="1083"/>
        <v>0</v>
      </c>
      <c r="Z4019" s="1">
        <f t="shared" si="1084"/>
        <v>0</v>
      </c>
      <c r="AA4019" s="1">
        <f t="shared" si="1085"/>
        <v>0</v>
      </c>
      <c r="AB4019" s="1">
        <f t="shared" si="1086"/>
        <v>0</v>
      </c>
      <c r="AC4019" s="1">
        <f t="shared" si="1087"/>
        <v>1</v>
      </c>
      <c r="AD4019" s="1">
        <f t="shared" si="1088"/>
        <v>1</v>
      </c>
      <c r="AE4019" s="1">
        <f t="shared" si="1089"/>
        <v>1</v>
      </c>
      <c r="AF4019" s="1">
        <f t="shared" si="1090"/>
        <v>1</v>
      </c>
      <c r="AG4019" s="1">
        <f t="shared" si="1091"/>
        <v>1</v>
      </c>
    </row>
    <row r="4020" spans="17:33" x14ac:dyDescent="0.25">
      <c r="Q4020" s="1">
        <f t="shared" si="1075"/>
        <v>0</v>
      </c>
      <c r="R4020" s="1">
        <f t="shared" si="1076"/>
        <v>0</v>
      </c>
      <c r="S4020" s="1">
        <f t="shared" si="1077"/>
        <v>0</v>
      </c>
      <c r="T4020" s="1">
        <f t="shared" si="1078"/>
        <v>0</v>
      </c>
      <c r="U4020" s="1">
        <f t="shared" si="1079"/>
        <v>0</v>
      </c>
      <c r="V4020" s="1">
        <f t="shared" si="1080"/>
        <v>0</v>
      </c>
      <c r="W4020" s="1">
        <f t="shared" si="1081"/>
        <v>0</v>
      </c>
      <c r="X4020" s="1">
        <f t="shared" si="1082"/>
        <v>0</v>
      </c>
      <c r="Y4020" s="1">
        <f t="shared" si="1083"/>
        <v>0</v>
      </c>
      <c r="Z4020" s="1">
        <f t="shared" si="1084"/>
        <v>0</v>
      </c>
      <c r="AA4020" s="1">
        <f t="shared" si="1085"/>
        <v>0</v>
      </c>
      <c r="AB4020" s="1">
        <f t="shared" si="1086"/>
        <v>0</v>
      </c>
      <c r="AC4020" s="1">
        <f t="shared" si="1087"/>
        <v>1</v>
      </c>
      <c r="AD4020" s="1">
        <f t="shared" si="1088"/>
        <v>1</v>
      </c>
      <c r="AE4020" s="1">
        <f t="shared" si="1089"/>
        <v>1</v>
      </c>
      <c r="AF4020" s="1">
        <f t="shared" si="1090"/>
        <v>1</v>
      </c>
      <c r="AG4020" s="1">
        <f t="shared" si="1091"/>
        <v>1</v>
      </c>
    </row>
    <row r="4021" spans="17:33" x14ac:dyDescent="0.25">
      <c r="Q4021" s="1">
        <f t="shared" si="1075"/>
        <v>0</v>
      </c>
      <c r="R4021" s="1">
        <f t="shared" si="1076"/>
        <v>0</v>
      </c>
      <c r="S4021" s="1">
        <f t="shared" si="1077"/>
        <v>0</v>
      </c>
      <c r="T4021" s="1">
        <f t="shared" si="1078"/>
        <v>0</v>
      </c>
      <c r="U4021" s="1">
        <f t="shared" si="1079"/>
        <v>0</v>
      </c>
      <c r="V4021" s="1">
        <f t="shared" si="1080"/>
        <v>0</v>
      </c>
      <c r="W4021" s="1">
        <f t="shared" si="1081"/>
        <v>0</v>
      </c>
      <c r="X4021" s="1">
        <f t="shared" si="1082"/>
        <v>0</v>
      </c>
      <c r="Y4021" s="1">
        <f t="shared" si="1083"/>
        <v>0</v>
      </c>
      <c r="Z4021" s="1">
        <f t="shared" si="1084"/>
        <v>0</v>
      </c>
      <c r="AA4021" s="1">
        <f t="shared" si="1085"/>
        <v>0</v>
      </c>
      <c r="AB4021" s="1">
        <f t="shared" si="1086"/>
        <v>0</v>
      </c>
      <c r="AC4021" s="1">
        <f t="shared" si="1087"/>
        <v>1</v>
      </c>
      <c r="AD4021" s="1">
        <f t="shared" si="1088"/>
        <v>1</v>
      </c>
      <c r="AE4021" s="1">
        <f t="shared" si="1089"/>
        <v>1</v>
      </c>
      <c r="AF4021" s="1">
        <f t="shared" si="1090"/>
        <v>1</v>
      </c>
      <c r="AG4021" s="1">
        <f t="shared" si="1091"/>
        <v>1</v>
      </c>
    </row>
    <row r="4022" spans="17:33" x14ac:dyDescent="0.25">
      <c r="Q4022" s="1">
        <f t="shared" si="1075"/>
        <v>0</v>
      </c>
      <c r="R4022" s="1">
        <f t="shared" si="1076"/>
        <v>0</v>
      </c>
      <c r="S4022" s="1">
        <f t="shared" si="1077"/>
        <v>0</v>
      </c>
      <c r="T4022" s="1">
        <f t="shared" si="1078"/>
        <v>0</v>
      </c>
      <c r="U4022" s="1">
        <f t="shared" si="1079"/>
        <v>0</v>
      </c>
      <c r="V4022" s="1">
        <f t="shared" si="1080"/>
        <v>0</v>
      </c>
      <c r="W4022" s="1">
        <f t="shared" si="1081"/>
        <v>0</v>
      </c>
      <c r="X4022" s="1">
        <f t="shared" si="1082"/>
        <v>0</v>
      </c>
      <c r="Y4022" s="1">
        <f t="shared" si="1083"/>
        <v>0</v>
      </c>
      <c r="Z4022" s="1">
        <f t="shared" si="1084"/>
        <v>0</v>
      </c>
      <c r="AA4022" s="1">
        <f t="shared" si="1085"/>
        <v>0</v>
      </c>
      <c r="AB4022" s="1">
        <f t="shared" si="1086"/>
        <v>0</v>
      </c>
      <c r="AC4022" s="1">
        <f t="shared" si="1087"/>
        <v>1</v>
      </c>
      <c r="AD4022" s="1">
        <f t="shared" si="1088"/>
        <v>1</v>
      </c>
      <c r="AE4022" s="1">
        <f t="shared" si="1089"/>
        <v>1</v>
      </c>
      <c r="AF4022" s="1">
        <f t="shared" si="1090"/>
        <v>1</v>
      </c>
      <c r="AG4022" s="1">
        <f t="shared" si="1091"/>
        <v>1</v>
      </c>
    </row>
    <row r="4023" spans="17:33" x14ac:dyDescent="0.25">
      <c r="Q4023" s="1">
        <f t="shared" si="1075"/>
        <v>0</v>
      </c>
      <c r="R4023" s="1">
        <f t="shared" si="1076"/>
        <v>0</v>
      </c>
      <c r="S4023" s="1">
        <f t="shared" si="1077"/>
        <v>0</v>
      </c>
      <c r="T4023" s="1">
        <f t="shared" si="1078"/>
        <v>0</v>
      </c>
      <c r="U4023" s="1">
        <f t="shared" si="1079"/>
        <v>0</v>
      </c>
      <c r="V4023" s="1">
        <f t="shared" si="1080"/>
        <v>0</v>
      </c>
      <c r="W4023" s="1">
        <f t="shared" si="1081"/>
        <v>0</v>
      </c>
      <c r="X4023" s="1">
        <f t="shared" si="1082"/>
        <v>0</v>
      </c>
      <c r="Y4023" s="1">
        <f t="shared" si="1083"/>
        <v>0</v>
      </c>
      <c r="Z4023" s="1">
        <f t="shared" si="1084"/>
        <v>0</v>
      </c>
      <c r="AA4023" s="1">
        <f t="shared" si="1085"/>
        <v>0</v>
      </c>
      <c r="AB4023" s="1">
        <f t="shared" si="1086"/>
        <v>0</v>
      </c>
      <c r="AC4023" s="1">
        <f t="shared" si="1087"/>
        <v>1</v>
      </c>
      <c r="AD4023" s="1">
        <f t="shared" si="1088"/>
        <v>1</v>
      </c>
      <c r="AE4023" s="1">
        <f t="shared" si="1089"/>
        <v>1</v>
      </c>
      <c r="AF4023" s="1">
        <f t="shared" si="1090"/>
        <v>1</v>
      </c>
      <c r="AG4023" s="1">
        <f t="shared" si="1091"/>
        <v>1</v>
      </c>
    </row>
    <row r="4024" spans="17:33" x14ac:dyDescent="0.25">
      <c r="Q4024" s="1">
        <f t="shared" si="1075"/>
        <v>0</v>
      </c>
      <c r="R4024" s="1">
        <f t="shared" si="1076"/>
        <v>0</v>
      </c>
      <c r="S4024" s="1">
        <f t="shared" si="1077"/>
        <v>0</v>
      </c>
      <c r="T4024" s="1">
        <f t="shared" si="1078"/>
        <v>0</v>
      </c>
      <c r="U4024" s="1">
        <f t="shared" si="1079"/>
        <v>0</v>
      </c>
      <c r="V4024" s="1">
        <f t="shared" si="1080"/>
        <v>0</v>
      </c>
      <c r="W4024" s="1">
        <f t="shared" si="1081"/>
        <v>0</v>
      </c>
      <c r="X4024" s="1">
        <f t="shared" si="1082"/>
        <v>0</v>
      </c>
      <c r="Y4024" s="1">
        <f t="shared" si="1083"/>
        <v>0</v>
      </c>
      <c r="Z4024" s="1">
        <f t="shared" si="1084"/>
        <v>0</v>
      </c>
      <c r="AA4024" s="1">
        <f t="shared" si="1085"/>
        <v>0</v>
      </c>
      <c r="AB4024" s="1">
        <f t="shared" si="1086"/>
        <v>0</v>
      </c>
      <c r="AC4024" s="1">
        <f t="shared" si="1087"/>
        <v>1</v>
      </c>
      <c r="AD4024" s="1">
        <f t="shared" si="1088"/>
        <v>1</v>
      </c>
      <c r="AE4024" s="1">
        <f t="shared" si="1089"/>
        <v>1</v>
      </c>
      <c r="AF4024" s="1">
        <f t="shared" si="1090"/>
        <v>1</v>
      </c>
      <c r="AG4024" s="1">
        <f t="shared" si="1091"/>
        <v>1</v>
      </c>
    </row>
    <row r="4025" spans="17:33" x14ac:dyDescent="0.25">
      <c r="Q4025" s="1">
        <f t="shared" si="1075"/>
        <v>0</v>
      </c>
      <c r="R4025" s="1">
        <f t="shared" si="1076"/>
        <v>0</v>
      </c>
      <c r="S4025" s="1">
        <f t="shared" si="1077"/>
        <v>0</v>
      </c>
      <c r="T4025" s="1">
        <f t="shared" si="1078"/>
        <v>0</v>
      </c>
      <c r="U4025" s="1">
        <f t="shared" si="1079"/>
        <v>0</v>
      </c>
      <c r="V4025" s="1">
        <f t="shared" si="1080"/>
        <v>0</v>
      </c>
      <c r="W4025" s="1">
        <f t="shared" si="1081"/>
        <v>0</v>
      </c>
      <c r="X4025" s="1">
        <f t="shared" si="1082"/>
        <v>0</v>
      </c>
      <c r="Y4025" s="1">
        <f t="shared" si="1083"/>
        <v>0</v>
      </c>
      <c r="Z4025" s="1">
        <f t="shared" si="1084"/>
        <v>0</v>
      </c>
      <c r="AA4025" s="1">
        <f t="shared" si="1085"/>
        <v>0</v>
      </c>
      <c r="AB4025" s="1">
        <f t="shared" si="1086"/>
        <v>0</v>
      </c>
      <c r="AC4025" s="1">
        <f t="shared" si="1087"/>
        <v>1</v>
      </c>
      <c r="AD4025" s="1">
        <f t="shared" si="1088"/>
        <v>1</v>
      </c>
      <c r="AE4025" s="1">
        <f t="shared" si="1089"/>
        <v>1</v>
      </c>
      <c r="AF4025" s="1">
        <f t="shared" si="1090"/>
        <v>1</v>
      </c>
      <c r="AG4025" s="1">
        <f t="shared" si="1091"/>
        <v>1</v>
      </c>
    </row>
    <row r="4026" spans="17:33" x14ac:dyDescent="0.25">
      <c r="Q4026" s="1">
        <f t="shared" si="1075"/>
        <v>0</v>
      </c>
      <c r="R4026" s="1">
        <f t="shared" si="1076"/>
        <v>0</v>
      </c>
      <c r="S4026" s="1">
        <f t="shared" si="1077"/>
        <v>0</v>
      </c>
      <c r="T4026" s="1">
        <f t="shared" si="1078"/>
        <v>0</v>
      </c>
      <c r="U4026" s="1">
        <f t="shared" si="1079"/>
        <v>0</v>
      </c>
      <c r="V4026" s="1">
        <f t="shared" si="1080"/>
        <v>0</v>
      </c>
      <c r="W4026" s="1">
        <f t="shared" si="1081"/>
        <v>0</v>
      </c>
      <c r="X4026" s="1">
        <f t="shared" si="1082"/>
        <v>0</v>
      </c>
      <c r="Y4026" s="1">
        <f t="shared" si="1083"/>
        <v>0</v>
      </c>
      <c r="Z4026" s="1">
        <f t="shared" si="1084"/>
        <v>0</v>
      </c>
      <c r="AA4026" s="1">
        <f t="shared" si="1085"/>
        <v>0</v>
      </c>
      <c r="AB4026" s="1">
        <f t="shared" si="1086"/>
        <v>0</v>
      </c>
      <c r="AC4026" s="1">
        <f t="shared" si="1087"/>
        <v>1</v>
      </c>
      <c r="AD4026" s="1">
        <f t="shared" si="1088"/>
        <v>1</v>
      </c>
      <c r="AE4026" s="1">
        <f t="shared" si="1089"/>
        <v>1</v>
      </c>
      <c r="AF4026" s="1">
        <f t="shared" si="1090"/>
        <v>1</v>
      </c>
      <c r="AG4026" s="1">
        <f t="shared" si="1091"/>
        <v>1</v>
      </c>
    </row>
    <row r="4027" spans="17:33" x14ac:dyDescent="0.25">
      <c r="Q4027" s="1">
        <f t="shared" si="1075"/>
        <v>0</v>
      </c>
      <c r="R4027" s="1">
        <f t="shared" si="1076"/>
        <v>0</v>
      </c>
      <c r="S4027" s="1">
        <f t="shared" si="1077"/>
        <v>0</v>
      </c>
      <c r="T4027" s="1">
        <f t="shared" si="1078"/>
        <v>0</v>
      </c>
      <c r="U4027" s="1">
        <f t="shared" si="1079"/>
        <v>0</v>
      </c>
      <c r="V4027" s="1">
        <f t="shared" si="1080"/>
        <v>0</v>
      </c>
      <c r="W4027" s="1">
        <f t="shared" si="1081"/>
        <v>0</v>
      </c>
      <c r="X4027" s="1">
        <f t="shared" si="1082"/>
        <v>0</v>
      </c>
      <c r="Y4027" s="1">
        <f t="shared" si="1083"/>
        <v>0</v>
      </c>
      <c r="Z4027" s="1">
        <f t="shared" si="1084"/>
        <v>0</v>
      </c>
      <c r="AA4027" s="1">
        <f t="shared" si="1085"/>
        <v>0</v>
      </c>
      <c r="AB4027" s="1">
        <f t="shared" si="1086"/>
        <v>0</v>
      </c>
      <c r="AC4027" s="1">
        <f t="shared" si="1087"/>
        <v>1</v>
      </c>
      <c r="AD4027" s="1">
        <f t="shared" si="1088"/>
        <v>1</v>
      </c>
      <c r="AE4027" s="1">
        <f t="shared" si="1089"/>
        <v>1</v>
      </c>
      <c r="AF4027" s="1">
        <f t="shared" si="1090"/>
        <v>1</v>
      </c>
      <c r="AG4027" s="1">
        <f t="shared" si="1091"/>
        <v>1</v>
      </c>
    </row>
    <row r="4028" spans="17:33" x14ac:dyDescent="0.25">
      <c r="Q4028" s="1">
        <f t="shared" si="1075"/>
        <v>0</v>
      </c>
      <c r="R4028" s="1">
        <f t="shared" si="1076"/>
        <v>0</v>
      </c>
      <c r="S4028" s="1">
        <f t="shared" si="1077"/>
        <v>0</v>
      </c>
      <c r="T4028" s="1">
        <f t="shared" si="1078"/>
        <v>0</v>
      </c>
      <c r="U4028" s="1">
        <f t="shared" si="1079"/>
        <v>0</v>
      </c>
      <c r="V4028" s="1">
        <f t="shared" si="1080"/>
        <v>0</v>
      </c>
      <c r="W4028" s="1">
        <f t="shared" si="1081"/>
        <v>0</v>
      </c>
      <c r="X4028" s="1">
        <f t="shared" si="1082"/>
        <v>0</v>
      </c>
      <c r="Y4028" s="1">
        <f t="shared" si="1083"/>
        <v>0</v>
      </c>
      <c r="Z4028" s="1">
        <f t="shared" si="1084"/>
        <v>0</v>
      </c>
      <c r="AA4028" s="1">
        <f t="shared" si="1085"/>
        <v>0</v>
      </c>
      <c r="AB4028" s="1">
        <f t="shared" si="1086"/>
        <v>0</v>
      </c>
      <c r="AC4028" s="1">
        <f t="shared" si="1087"/>
        <v>1</v>
      </c>
      <c r="AD4028" s="1">
        <f t="shared" si="1088"/>
        <v>1</v>
      </c>
      <c r="AE4028" s="1">
        <f t="shared" si="1089"/>
        <v>1</v>
      </c>
      <c r="AF4028" s="1">
        <f t="shared" si="1090"/>
        <v>1</v>
      </c>
      <c r="AG4028" s="1">
        <f t="shared" si="1091"/>
        <v>1</v>
      </c>
    </row>
    <row r="4029" spans="17:33" x14ac:dyDescent="0.25">
      <c r="Q4029" s="1">
        <f t="shared" si="1075"/>
        <v>0</v>
      </c>
      <c r="R4029" s="1">
        <f t="shared" si="1076"/>
        <v>0</v>
      </c>
      <c r="S4029" s="1">
        <f t="shared" si="1077"/>
        <v>0</v>
      </c>
      <c r="T4029" s="1">
        <f t="shared" si="1078"/>
        <v>0</v>
      </c>
      <c r="U4029" s="1">
        <f t="shared" si="1079"/>
        <v>0</v>
      </c>
      <c r="V4029" s="1">
        <f t="shared" si="1080"/>
        <v>0</v>
      </c>
      <c r="W4029" s="1">
        <f t="shared" si="1081"/>
        <v>0</v>
      </c>
      <c r="X4029" s="1">
        <f t="shared" si="1082"/>
        <v>0</v>
      </c>
      <c r="Y4029" s="1">
        <f t="shared" si="1083"/>
        <v>0</v>
      </c>
      <c r="Z4029" s="1">
        <f t="shared" si="1084"/>
        <v>0</v>
      </c>
      <c r="AA4029" s="1">
        <f t="shared" si="1085"/>
        <v>0</v>
      </c>
      <c r="AB4029" s="1">
        <f t="shared" si="1086"/>
        <v>0</v>
      </c>
      <c r="AC4029" s="1">
        <f t="shared" si="1087"/>
        <v>1</v>
      </c>
      <c r="AD4029" s="1">
        <f t="shared" si="1088"/>
        <v>1</v>
      </c>
      <c r="AE4029" s="1">
        <f t="shared" si="1089"/>
        <v>1</v>
      </c>
      <c r="AF4029" s="1">
        <f t="shared" si="1090"/>
        <v>1</v>
      </c>
      <c r="AG4029" s="1">
        <f t="shared" si="1091"/>
        <v>1</v>
      </c>
    </row>
    <row r="4030" spans="17:33" x14ac:dyDescent="0.25">
      <c r="Q4030" s="1">
        <f t="shared" si="1075"/>
        <v>0</v>
      </c>
      <c r="R4030" s="1">
        <f t="shared" si="1076"/>
        <v>0</v>
      </c>
      <c r="S4030" s="1">
        <f t="shared" si="1077"/>
        <v>0</v>
      </c>
      <c r="T4030" s="1">
        <f t="shared" si="1078"/>
        <v>0</v>
      </c>
      <c r="U4030" s="1">
        <f t="shared" si="1079"/>
        <v>0</v>
      </c>
      <c r="V4030" s="1">
        <f t="shared" si="1080"/>
        <v>0</v>
      </c>
      <c r="W4030" s="1">
        <f t="shared" si="1081"/>
        <v>0</v>
      </c>
      <c r="X4030" s="1">
        <f t="shared" si="1082"/>
        <v>0</v>
      </c>
      <c r="Y4030" s="1">
        <f t="shared" si="1083"/>
        <v>0</v>
      </c>
      <c r="Z4030" s="1">
        <f t="shared" si="1084"/>
        <v>0</v>
      </c>
      <c r="AA4030" s="1">
        <f t="shared" si="1085"/>
        <v>0</v>
      </c>
      <c r="AB4030" s="1">
        <f t="shared" si="1086"/>
        <v>0</v>
      </c>
      <c r="AC4030" s="1">
        <f t="shared" si="1087"/>
        <v>1</v>
      </c>
      <c r="AD4030" s="1">
        <f t="shared" si="1088"/>
        <v>1</v>
      </c>
      <c r="AE4030" s="1">
        <f t="shared" si="1089"/>
        <v>1</v>
      </c>
      <c r="AF4030" s="1">
        <f t="shared" si="1090"/>
        <v>1</v>
      </c>
      <c r="AG4030" s="1">
        <f t="shared" si="1091"/>
        <v>1</v>
      </c>
    </row>
    <row r="4031" spans="17:33" x14ac:dyDescent="0.25">
      <c r="Q4031" s="1">
        <f t="shared" si="1075"/>
        <v>0</v>
      </c>
      <c r="R4031" s="1">
        <f t="shared" si="1076"/>
        <v>0</v>
      </c>
      <c r="S4031" s="1">
        <f t="shared" si="1077"/>
        <v>0</v>
      </c>
      <c r="T4031" s="1">
        <f t="shared" si="1078"/>
        <v>0</v>
      </c>
      <c r="U4031" s="1">
        <f t="shared" si="1079"/>
        <v>0</v>
      </c>
      <c r="V4031" s="1">
        <f t="shared" si="1080"/>
        <v>0</v>
      </c>
      <c r="W4031" s="1">
        <f t="shared" si="1081"/>
        <v>0</v>
      </c>
      <c r="X4031" s="1">
        <f t="shared" si="1082"/>
        <v>0</v>
      </c>
      <c r="Y4031" s="1">
        <f t="shared" si="1083"/>
        <v>0</v>
      </c>
      <c r="Z4031" s="1">
        <f t="shared" si="1084"/>
        <v>0</v>
      </c>
      <c r="AA4031" s="1">
        <f t="shared" si="1085"/>
        <v>0</v>
      </c>
      <c r="AB4031" s="1">
        <f t="shared" si="1086"/>
        <v>0</v>
      </c>
      <c r="AC4031" s="1">
        <f t="shared" si="1087"/>
        <v>1</v>
      </c>
      <c r="AD4031" s="1">
        <f t="shared" si="1088"/>
        <v>1</v>
      </c>
      <c r="AE4031" s="1">
        <f t="shared" si="1089"/>
        <v>1</v>
      </c>
      <c r="AF4031" s="1">
        <f t="shared" si="1090"/>
        <v>1</v>
      </c>
      <c r="AG4031" s="1">
        <f t="shared" si="1091"/>
        <v>1</v>
      </c>
    </row>
    <row r="4032" spans="17:33" x14ac:dyDescent="0.25">
      <c r="Q4032" s="1">
        <f t="shared" si="1075"/>
        <v>0</v>
      </c>
      <c r="R4032" s="1">
        <f t="shared" si="1076"/>
        <v>0</v>
      </c>
      <c r="S4032" s="1">
        <f t="shared" si="1077"/>
        <v>0</v>
      </c>
      <c r="T4032" s="1">
        <f t="shared" si="1078"/>
        <v>0</v>
      </c>
      <c r="U4032" s="1">
        <f t="shared" si="1079"/>
        <v>0</v>
      </c>
      <c r="V4032" s="1">
        <f t="shared" si="1080"/>
        <v>0</v>
      </c>
      <c r="W4032" s="1">
        <f t="shared" si="1081"/>
        <v>0</v>
      </c>
      <c r="X4032" s="1">
        <f t="shared" si="1082"/>
        <v>0</v>
      </c>
      <c r="Y4032" s="1">
        <f t="shared" si="1083"/>
        <v>0</v>
      </c>
      <c r="Z4032" s="1">
        <f t="shared" si="1084"/>
        <v>0</v>
      </c>
      <c r="AA4032" s="1">
        <f t="shared" si="1085"/>
        <v>0</v>
      </c>
      <c r="AB4032" s="1">
        <f t="shared" si="1086"/>
        <v>0</v>
      </c>
      <c r="AC4032" s="1">
        <f t="shared" si="1087"/>
        <v>1</v>
      </c>
      <c r="AD4032" s="1">
        <f t="shared" si="1088"/>
        <v>1</v>
      </c>
      <c r="AE4032" s="1">
        <f t="shared" si="1089"/>
        <v>1</v>
      </c>
      <c r="AF4032" s="1">
        <f t="shared" si="1090"/>
        <v>1</v>
      </c>
      <c r="AG4032" s="1">
        <f t="shared" si="1091"/>
        <v>1</v>
      </c>
    </row>
    <row r="4033" spans="17:33" x14ac:dyDescent="0.25">
      <c r="Q4033" s="1">
        <f t="shared" si="1075"/>
        <v>0</v>
      </c>
      <c r="R4033" s="1">
        <f t="shared" si="1076"/>
        <v>0</v>
      </c>
      <c r="S4033" s="1">
        <f t="shared" si="1077"/>
        <v>0</v>
      </c>
      <c r="T4033" s="1">
        <f t="shared" si="1078"/>
        <v>0</v>
      </c>
      <c r="U4033" s="1">
        <f t="shared" si="1079"/>
        <v>0</v>
      </c>
      <c r="V4033" s="1">
        <f t="shared" si="1080"/>
        <v>0</v>
      </c>
      <c r="W4033" s="1">
        <f t="shared" si="1081"/>
        <v>0</v>
      </c>
      <c r="X4033" s="1">
        <f t="shared" si="1082"/>
        <v>0</v>
      </c>
      <c r="Y4033" s="1">
        <f t="shared" si="1083"/>
        <v>0</v>
      </c>
      <c r="Z4033" s="1">
        <f t="shared" si="1084"/>
        <v>0</v>
      </c>
      <c r="AA4033" s="1">
        <f t="shared" si="1085"/>
        <v>0</v>
      </c>
      <c r="AB4033" s="1">
        <f t="shared" si="1086"/>
        <v>0</v>
      </c>
      <c r="AC4033" s="1">
        <f t="shared" si="1087"/>
        <v>1</v>
      </c>
      <c r="AD4033" s="1">
        <f t="shared" si="1088"/>
        <v>1</v>
      </c>
      <c r="AE4033" s="1">
        <f t="shared" si="1089"/>
        <v>1</v>
      </c>
      <c r="AF4033" s="1">
        <f t="shared" si="1090"/>
        <v>1</v>
      </c>
      <c r="AG4033" s="1">
        <f t="shared" si="1091"/>
        <v>1</v>
      </c>
    </row>
    <row r="4034" spans="17:33" x14ac:dyDescent="0.25">
      <c r="Q4034" s="1">
        <f t="shared" si="1075"/>
        <v>0</v>
      </c>
      <c r="R4034" s="1">
        <f t="shared" si="1076"/>
        <v>0</v>
      </c>
      <c r="S4034" s="1">
        <f t="shared" si="1077"/>
        <v>0</v>
      </c>
      <c r="T4034" s="1">
        <f t="shared" si="1078"/>
        <v>0</v>
      </c>
      <c r="U4034" s="1">
        <f t="shared" si="1079"/>
        <v>0</v>
      </c>
      <c r="V4034" s="1">
        <f t="shared" si="1080"/>
        <v>0</v>
      </c>
      <c r="W4034" s="1">
        <f t="shared" si="1081"/>
        <v>0</v>
      </c>
      <c r="X4034" s="1">
        <f t="shared" si="1082"/>
        <v>0</v>
      </c>
      <c r="Y4034" s="1">
        <f t="shared" si="1083"/>
        <v>0</v>
      </c>
      <c r="Z4034" s="1">
        <f t="shared" si="1084"/>
        <v>0</v>
      </c>
      <c r="AA4034" s="1">
        <f t="shared" si="1085"/>
        <v>0</v>
      </c>
      <c r="AB4034" s="1">
        <f t="shared" si="1086"/>
        <v>0</v>
      </c>
      <c r="AC4034" s="1">
        <f t="shared" si="1087"/>
        <v>1</v>
      </c>
      <c r="AD4034" s="1">
        <f t="shared" si="1088"/>
        <v>1</v>
      </c>
      <c r="AE4034" s="1">
        <f t="shared" si="1089"/>
        <v>1</v>
      </c>
      <c r="AF4034" s="1">
        <f t="shared" si="1090"/>
        <v>1</v>
      </c>
      <c r="AG4034" s="1">
        <f t="shared" si="1091"/>
        <v>1</v>
      </c>
    </row>
    <row r="4035" spans="17:33" x14ac:dyDescent="0.25">
      <c r="Q4035" s="1">
        <f t="shared" si="1075"/>
        <v>0</v>
      </c>
      <c r="R4035" s="1">
        <f t="shared" si="1076"/>
        <v>0</v>
      </c>
      <c r="S4035" s="1">
        <f t="shared" si="1077"/>
        <v>0</v>
      </c>
      <c r="T4035" s="1">
        <f t="shared" si="1078"/>
        <v>0</v>
      </c>
      <c r="U4035" s="1">
        <f t="shared" si="1079"/>
        <v>0</v>
      </c>
      <c r="V4035" s="1">
        <f t="shared" si="1080"/>
        <v>0</v>
      </c>
      <c r="W4035" s="1">
        <f t="shared" si="1081"/>
        <v>0</v>
      </c>
      <c r="X4035" s="1">
        <f t="shared" si="1082"/>
        <v>0</v>
      </c>
      <c r="Y4035" s="1">
        <f t="shared" si="1083"/>
        <v>0</v>
      </c>
      <c r="Z4035" s="1">
        <f t="shared" si="1084"/>
        <v>0</v>
      </c>
      <c r="AA4035" s="1">
        <f t="shared" si="1085"/>
        <v>0</v>
      </c>
      <c r="AB4035" s="1">
        <f t="shared" si="1086"/>
        <v>0</v>
      </c>
      <c r="AC4035" s="1">
        <f t="shared" si="1087"/>
        <v>1</v>
      </c>
      <c r="AD4035" s="1">
        <f t="shared" si="1088"/>
        <v>1</v>
      </c>
      <c r="AE4035" s="1">
        <f t="shared" si="1089"/>
        <v>1</v>
      </c>
      <c r="AF4035" s="1">
        <f t="shared" si="1090"/>
        <v>1</v>
      </c>
      <c r="AG4035" s="1">
        <f t="shared" si="1091"/>
        <v>1</v>
      </c>
    </row>
    <row r="4036" spans="17:33" x14ac:dyDescent="0.25">
      <c r="Q4036" s="1">
        <f t="shared" si="1075"/>
        <v>0</v>
      </c>
      <c r="R4036" s="1">
        <f t="shared" si="1076"/>
        <v>0</v>
      </c>
      <c r="S4036" s="1">
        <f t="shared" si="1077"/>
        <v>0</v>
      </c>
      <c r="T4036" s="1">
        <f t="shared" si="1078"/>
        <v>0</v>
      </c>
      <c r="U4036" s="1">
        <f t="shared" si="1079"/>
        <v>0</v>
      </c>
      <c r="V4036" s="1">
        <f t="shared" si="1080"/>
        <v>0</v>
      </c>
      <c r="W4036" s="1">
        <f t="shared" si="1081"/>
        <v>0</v>
      </c>
      <c r="X4036" s="1">
        <f t="shared" si="1082"/>
        <v>0</v>
      </c>
      <c r="Y4036" s="1">
        <f t="shared" si="1083"/>
        <v>0</v>
      </c>
      <c r="Z4036" s="1">
        <f t="shared" si="1084"/>
        <v>0</v>
      </c>
      <c r="AA4036" s="1">
        <f t="shared" si="1085"/>
        <v>0</v>
      </c>
      <c r="AB4036" s="1">
        <f t="shared" si="1086"/>
        <v>0</v>
      </c>
      <c r="AC4036" s="1">
        <f t="shared" si="1087"/>
        <v>1</v>
      </c>
      <c r="AD4036" s="1">
        <f t="shared" si="1088"/>
        <v>1</v>
      </c>
      <c r="AE4036" s="1">
        <f t="shared" si="1089"/>
        <v>1</v>
      </c>
      <c r="AF4036" s="1">
        <f t="shared" si="1090"/>
        <v>1</v>
      </c>
      <c r="AG4036" s="1">
        <f t="shared" si="1091"/>
        <v>1</v>
      </c>
    </row>
    <row r="4037" spans="17:33" x14ac:dyDescent="0.25">
      <c r="Q4037" s="1">
        <f t="shared" si="1075"/>
        <v>0</v>
      </c>
      <c r="R4037" s="1">
        <f t="shared" si="1076"/>
        <v>0</v>
      </c>
      <c r="S4037" s="1">
        <f t="shared" si="1077"/>
        <v>0</v>
      </c>
      <c r="T4037" s="1">
        <f t="shared" si="1078"/>
        <v>0</v>
      </c>
      <c r="U4037" s="1">
        <f t="shared" si="1079"/>
        <v>0</v>
      </c>
      <c r="V4037" s="1">
        <f t="shared" si="1080"/>
        <v>0</v>
      </c>
      <c r="W4037" s="1">
        <f t="shared" si="1081"/>
        <v>0</v>
      </c>
      <c r="X4037" s="1">
        <f t="shared" si="1082"/>
        <v>0</v>
      </c>
      <c r="Y4037" s="1">
        <f t="shared" si="1083"/>
        <v>0</v>
      </c>
      <c r="Z4037" s="1">
        <f t="shared" si="1084"/>
        <v>0</v>
      </c>
      <c r="AA4037" s="1">
        <f t="shared" si="1085"/>
        <v>0</v>
      </c>
      <c r="AB4037" s="1">
        <f t="shared" si="1086"/>
        <v>0</v>
      </c>
      <c r="AC4037" s="1">
        <f t="shared" si="1087"/>
        <v>1</v>
      </c>
      <c r="AD4037" s="1">
        <f t="shared" si="1088"/>
        <v>1</v>
      </c>
      <c r="AE4037" s="1">
        <f t="shared" si="1089"/>
        <v>1</v>
      </c>
      <c r="AF4037" s="1">
        <f t="shared" si="1090"/>
        <v>1</v>
      </c>
      <c r="AG4037" s="1">
        <f t="shared" si="1091"/>
        <v>1</v>
      </c>
    </row>
    <row r="4038" spans="17:33" x14ac:dyDescent="0.25">
      <c r="Q4038" s="1">
        <f t="shared" si="1075"/>
        <v>0</v>
      </c>
      <c r="R4038" s="1">
        <f t="shared" si="1076"/>
        <v>0</v>
      </c>
      <c r="S4038" s="1">
        <f t="shared" si="1077"/>
        <v>0</v>
      </c>
      <c r="T4038" s="1">
        <f t="shared" si="1078"/>
        <v>0</v>
      </c>
      <c r="U4038" s="1">
        <f t="shared" si="1079"/>
        <v>0</v>
      </c>
      <c r="V4038" s="1">
        <f t="shared" si="1080"/>
        <v>0</v>
      </c>
      <c r="W4038" s="1">
        <f t="shared" si="1081"/>
        <v>0</v>
      </c>
      <c r="X4038" s="1">
        <f t="shared" si="1082"/>
        <v>0</v>
      </c>
      <c r="Y4038" s="1">
        <f t="shared" si="1083"/>
        <v>0</v>
      </c>
      <c r="Z4038" s="1">
        <f t="shared" si="1084"/>
        <v>0</v>
      </c>
      <c r="AA4038" s="1">
        <f t="shared" si="1085"/>
        <v>0</v>
      </c>
      <c r="AB4038" s="1">
        <f t="shared" si="1086"/>
        <v>0</v>
      </c>
      <c r="AC4038" s="1">
        <f t="shared" si="1087"/>
        <v>1</v>
      </c>
      <c r="AD4038" s="1">
        <f t="shared" si="1088"/>
        <v>1</v>
      </c>
      <c r="AE4038" s="1">
        <f t="shared" si="1089"/>
        <v>1</v>
      </c>
      <c r="AF4038" s="1">
        <f t="shared" si="1090"/>
        <v>1</v>
      </c>
      <c r="AG4038" s="1">
        <f t="shared" si="1091"/>
        <v>1</v>
      </c>
    </row>
    <row r="4039" spans="17:33" x14ac:dyDescent="0.25">
      <c r="Q4039" s="1">
        <f t="shared" si="1075"/>
        <v>0</v>
      </c>
      <c r="R4039" s="1">
        <f t="shared" si="1076"/>
        <v>0</v>
      </c>
      <c r="S4039" s="1">
        <f t="shared" si="1077"/>
        <v>0</v>
      </c>
      <c r="T4039" s="1">
        <f t="shared" si="1078"/>
        <v>0</v>
      </c>
      <c r="U4039" s="1">
        <f t="shared" si="1079"/>
        <v>0</v>
      </c>
      <c r="V4039" s="1">
        <f t="shared" si="1080"/>
        <v>0</v>
      </c>
      <c r="W4039" s="1">
        <f t="shared" si="1081"/>
        <v>0</v>
      </c>
      <c r="X4039" s="1">
        <f t="shared" si="1082"/>
        <v>0</v>
      </c>
      <c r="Y4039" s="1">
        <f t="shared" si="1083"/>
        <v>0</v>
      </c>
      <c r="Z4039" s="1">
        <f t="shared" si="1084"/>
        <v>0</v>
      </c>
      <c r="AA4039" s="1">
        <f t="shared" si="1085"/>
        <v>0</v>
      </c>
      <c r="AB4039" s="1">
        <f t="shared" si="1086"/>
        <v>0</v>
      </c>
      <c r="AC4039" s="1">
        <f t="shared" si="1087"/>
        <v>1</v>
      </c>
      <c r="AD4039" s="1">
        <f t="shared" si="1088"/>
        <v>1</v>
      </c>
      <c r="AE4039" s="1">
        <f t="shared" si="1089"/>
        <v>1</v>
      </c>
      <c r="AF4039" s="1">
        <f t="shared" si="1090"/>
        <v>1</v>
      </c>
      <c r="AG4039" s="1">
        <f t="shared" si="1091"/>
        <v>1</v>
      </c>
    </row>
    <row r="4040" spans="17:33" x14ac:dyDescent="0.25">
      <c r="Q4040" s="1">
        <f t="shared" si="1075"/>
        <v>0</v>
      </c>
      <c r="R4040" s="1">
        <f t="shared" si="1076"/>
        <v>0</v>
      </c>
      <c r="S4040" s="1">
        <f t="shared" si="1077"/>
        <v>0</v>
      </c>
      <c r="T4040" s="1">
        <f t="shared" si="1078"/>
        <v>0</v>
      </c>
      <c r="U4040" s="1">
        <f t="shared" si="1079"/>
        <v>0</v>
      </c>
      <c r="V4040" s="1">
        <f t="shared" si="1080"/>
        <v>0</v>
      </c>
      <c r="W4040" s="1">
        <f t="shared" si="1081"/>
        <v>0</v>
      </c>
      <c r="X4040" s="1">
        <f t="shared" si="1082"/>
        <v>0</v>
      </c>
      <c r="Y4040" s="1">
        <f t="shared" si="1083"/>
        <v>0</v>
      </c>
      <c r="Z4040" s="1">
        <f t="shared" si="1084"/>
        <v>0</v>
      </c>
      <c r="AA4040" s="1">
        <f t="shared" si="1085"/>
        <v>0</v>
      </c>
      <c r="AB4040" s="1">
        <f t="shared" si="1086"/>
        <v>0</v>
      </c>
      <c r="AC4040" s="1">
        <f t="shared" si="1087"/>
        <v>1</v>
      </c>
      <c r="AD4040" s="1">
        <f t="shared" si="1088"/>
        <v>1</v>
      </c>
      <c r="AE4040" s="1">
        <f t="shared" si="1089"/>
        <v>1</v>
      </c>
      <c r="AF4040" s="1">
        <f t="shared" si="1090"/>
        <v>1</v>
      </c>
      <c r="AG4040" s="1">
        <f t="shared" si="1091"/>
        <v>1</v>
      </c>
    </row>
    <row r="4041" spans="17:33" x14ac:dyDescent="0.25">
      <c r="Q4041" s="1">
        <f t="shared" si="1075"/>
        <v>0</v>
      </c>
      <c r="R4041" s="1">
        <f t="shared" si="1076"/>
        <v>0</v>
      </c>
      <c r="S4041" s="1">
        <f t="shared" si="1077"/>
        <v>0</v>
      </c>
      <c r="T4041" s="1">
        <f t="shared" si="1078"/>
        <v>0</v>
      </c>
      <c r="U4041" s="1">
        <f t="shared" si="1079"/>
        <v>0</v>
      </c>
      <c r="V4041" s="1">
        <f t="shared" si="1080"/>
        <v>0</v>
      </c>
      <c r="W4041" s="1">
        <f t="shared" si="1081"/>
        <v>0</v>
      </c>
      <c r="X4041" s="1">
        <f t="shared" si="1082"/>
        <v>0</v>
      </c>
      <c r="Y4041" s="1">
        <f t="shared" si="1083"/>
        <v>0</v>
      </c>
      <c r="Z4041" s="1">
        <f t="shared" si="1084"/>
        <v>0</v>
      </c>
      <c r="AA4041" s="1">
        <f t="shared" si="1085"/>
        <v>0</v>
      </c>
      <c r="AB4041" s="1">
        <f t="shared" si="1086"/>
        <v>0</v>
      </c>
      <c r="AC4041" s="1">
        <f t="shared" si="1087"/>
        <v>1</v>
      </c>
      <c r="AD4041" s="1">
        <f t="shared" si="1088"/>
        <v>1</v>
      </c>
      <c r="AE4041" s="1">
        <f t="shared" si="1089"/>
        <v>1</v>
      </c>
      <c r="AF4041" s="1">
        <f t="shared" si="1090"/>
        <v>1</v>
      </c>
      <c r="AG4041" s="1">
        <f t="shared" si="1091"/>
        <v>1</v>
      </c>
    </row>
    <row r="4042" spans="17:33" x14ac:dyDescent="0.25">
      <c r="Q4042" s="1">
        <f t="shared" si="1075"/>
        <v>0</v>
      </c>
      <c r="R4042" s="1">
        <f t="shared" si="1076"/>
        <v>0</v>
      </c>
      <c r="S4042" s="1">
        <f t="shared" si="1077"/>
        <v>0</v>
      </c>
      <c r="T4042" s="1">
        <f t="shared" si="1078"/>
        <v>0</v>
      </c>
      <c r="U4042" s="1">
        <f t="shared" si="1079"/>
        <v>0</v>
      </c>
      <c r="V4042" s="1">
        <f t="shared" si="1080"/>
        <v>0</v>
      </c>
      <c r="W4042" s="1">
        <f t="shared" si="1081"/>
        <v>0</v>
      </c>
      <c r="X4042" s="1">
        <f t="shared" si="1082"/>
        <v>0</v>
      </c>
      <c r="Y4042" s="1">
        <f t="shared" si="1083"/>
        <v>0</v>
      </c>
      <c r="Z4042" s="1">
        <f t="shared" si="1084"/>
        <v>0</v>
      </c>
      <c r="AA4042" s="1">
        <f t="shared" si="1085"/>
        <v>0</v>
      </c>
      <c r="AB4042" s="1">
        <f t="shared" si="1086"/>
        <v>0</v>
      </c>
      <c r="AC4042" s="1">
        <f t="shared" si="1087"/>
        <v>1</v>
      </c>
      <c r="AD4042" s="1">
        <f t="shared" si="1088"/>
        <v>1</v>
      </c>
      <c r="AE4042" s="1">
        <f t="shared" si="1089"/>
        <v>1</v>
      </c>
      <c r="AF4042" s="1">
        <f t="shared" si="1090"/>
        <v>1</v>
      </c>
      <c r="AG4042" s="1">
        <f t="shared" si="1091"/>
        <v>1</v>
      </c>
    </row>
    <row r="4043" spans="17:33" x14ac:dyDescent="0.25">
      <c r="Q4043" s="1">
        <f t="shared" si="1075"/>
        <v>0</v>
      </c>
      <c r="R4043" s="1">
        <f t="shared" si="1076"/>
        <v>0</v>
      </c>
      <c r="S4043" s="1">
        <f t="shared" si="1077"/>
        <v>0</v>
      </c>
      <c r="T4043" s="1">
        <f t="shared" si="1078"/>
        <v>0</v>
      </c>
      <c r="U4043" s="1">
        <f t="shared" si="1079"/>
        <v>0</v>
      </c>
      <c r="V4043" s="1">
        <f t="shared" si="1080"/>
        <v>0</v>
      </c>
      <c r="W4043" s="1">
        <f t="shared" si="1081"/>
        <v>0</v>
      </c>
      <c r="X4043" s="1">
        <f t="shared" si="1082"/>
        <v>0</v>
      </c>
      <c r="Y4043" s="1">
        <f t="shared" si="1083"/>
        <v>0</v>
      </c>
      <c r="Z4043" s="1">
        <f t="shared" si="1084"/>
        <v>0</v>
      </c>
      <c r="AA4043" s="1">
        <f t="shared" si="1085"/>
        <v>0</v>
      </c>
      <c r="AB4043" s="1">
        <f t="shared" si="1086"/>
        <v>0</v>
      </c>
      <c r="AC4043" s="1">
        <f t="shared" si="1087"/>
        <v>1</v>
      </c>
      <c r="AD4043" s="1">
        <f t="shared" si="1088"/>
        <v>1</v>
      </c>
      <c r="AE4043" s="1">
        <f t="shared" si="1089"/>
        <v>1</v>
      </c>
      <c r="AF4043" s="1">
        <f t="shared" si="1090"/>
        <v>1</v>
      </c>
      <c r="AG4043" s="1">
        <f t="shared" si="1091"/>
        <v>1</v>
      </c>
    </row>
    <row r="4044" spans="17:33" x14ac:dyDescent="0.25">
      <c r="Q4044" s="1">
        <f t="shared" si="1075"/>
        <v>0</v>
      </c>
      <c r="R4044" s="1">
        <f t="shared" si="1076"/>
        <v>0</v>
      </c>
      <c r="S4044" s="1">
        <f t="shared" si="1077"/>
        <v>0</v>
      </c>
      <c r="T4044" s="1">
        <f t="shared" si="1078"/>
        <v>0</v>
      </c>
      <c r="U4044" s="1">
        <f t="shared" si="1079"/>
        <v>0</v>
      </c>
      <c r="V4044" s="1">
        <f t="shared" si="1080"/>
        <v>0</v>
      </c>
      <c r="W4044" s="1">
        <f t="shared" si="1081"/>
        <v>0</v>
      </c>
      <c r="X4044" s="1">
        <f t="shared" si="1082"/>
        <v>0</v>
      </c>
      <c r="Y4044" s="1">
        <f t="shared" si="1083"/>
        <v>0</v>
      </c>
      <c r="Z4044" s="1">
        <f t="shared" si="1084"/>
        <v>0</v>
      </c>
      <c r="AA4044" s="1">
        <f t="shared" si="1085"/>
        <v>0</v>
      </c>
      <c r="AB4044" s="1">
        <f t="shared" si="1086"/>
        <v>0</v>
      </c>
      <c r="AC4044" s="1">
        <f t="shared" si="1087"/>
        <v>1</v>
      </c>
      <c r="AD4044" s="1">
        <f t="shared" si="1088"/>
        <v>1</v>
      </c>
      <c r="AE4044" s="1">
        <f t="shared" si="1089"/>
        <v>1</v>
      </c>
      <c r="AF4044" s="1">
        <f t="shared" si="1090"/>
        <v>1</v>
      </c>
      <c r="AG4044" s="1">
        <f t="shared" si="1091"/>
        <v>1</v>
      </c>
    </row>
    <row r="4045" spans="17:33" x14ac:dyDescent="0.25">
      <c r="Q4045" s="1">
        <f t="shared" si="1075"/>
        <v>0</v>
      </c>
      <c r="R4045" s="1">
        <f t="shared" si="1076"/>
        <v>0</v>
      </c>
      <c r="S4045" s="1">
        <f t="shared" si="1077"/>
        <v>0</v>
      </c>
      <c r="T4045" s="1">
        <f t="shared" si="1078"/>
        <v>0</v>
      </c>
      <c r="U4045" s="1">
        <f t="shared" si="1079"/>
        <v>0</v>
      </c>
      <c r="V4045" s="1">
        <f t="shared" si="1080"/>
        <v>0</v>
      </c>
      <c r="W4045" s="1">
        <f t="shared" si="1081"/>
        <v>0</v>
      </c>
      <c r="X4045" s="1">
        <f t="shared" si="1082"/>
        <v>0</v>
      </c>
      <c r="Y4045" s="1">
        <f t="shared" si="1083"/>
        <v>0</v>
      </c>
      <c r="Z4045" s="1">
        <f t="shared" si="1084"/>
        <v>0</v>
      </c>
      <c r="AA4045" s="1">
        <f t="shared" si="1085"/>
        <v>0</v>
      </c>
      <c r="AB4045" s="1">
        <f t="shared" si="1086"/>
        <v>0</v>
      </c>
      <c r="AC4045" s="1">
        <f t="shared" si="1087"/>
        <v>1</v>
      </c>
      <c r="AD4045" s="1">
        <f t="shared" si="1088"/>
        <v>1</v>
      </c>
      <c r="AE4045" s="1">
        <f t="shared" si="1089"/>
        <v>1</v>
      </c>
      <c r="AF4045" s="1">
        <f t="shared" si="1090"/>
        <v>1</v>
      </c>
      <c r="AG4045" s="1">
        <f t="shared" si="1091"/>
        <v>1</v>
      </c>
    </row>
    <row r="4046" spans="17:33" x14ac:dyDescent="0.25">
      <c r="Q4046" s="1">
        <f t="shared" si="1075"/>
        <v>0</v>
      </c>
      <c r="R4046" s="1">
        <f t="shared" si="1076"/>
        <v>0</v>
      </c>
      <c r="S4046" s="1">
        <f t="shared" si="1077"/>
        <v>0</v>
      </c>
      <c r="T4046" s="1">
        <f t="shared" si="1078"/>
        <v>0</v>
      </c>
      <c r="U4046" s="1">
        <f t="shared" si="1079"/>
        <v>0</v>
      </c>
      <c r="V4046" s="1">
        <f t="shared" si="1080"/>
        <v>0</v>
      </c>
      <c r="W4046" s="1">
        <f t="shared" si="1081"/>
        <v>0</v>
      </c>
      <c r="X4046" s="1">
        <f t="shared" si="1082"/>
        <v>0</v>
      </c>
      <c r="Y4046" s="1">
        <f t="shared" si="1083"/>
        <v>0</v>
      </c>
      <c r="Z4046" s="1">
        <f t="shared" si="1084"/>
        <v>0</v>
      </c>
      <c r="AA4046" s="1">
        <f t="shared" si="1085"/>
        <v>0</v>
      </c>
      <c r="AB4046" s="1">
        <f t="shared" si="1086"/>
        <v>0</v>
      </c>
      <c r="AC4046" s="1">
        <f t="shared" si="1087"/>
        <v>1</v>
      </c>
      <c r="AD4046" s="1">
        <f t="shared" si="1088"/>
        <v>1</v>
      </c>
      <c r="AE4046" s="1">
        <f t="shared" si="1089"/>
        <v>1</v>
      </c>
      <c r="AF4046" s="1">
        <f t="shared" si="1090"/>
        <v>1</v>
      </c>
      <c r="AG4046" s="1">
        <f t="shared" si="1091"/>
        <v>1</v>
      </c>
    </row>
    <row r="4047" spans="17:33" x14ac:dyDescent="0.25">
      <c r="Q4047" s="1">
        <f t="shared" si="1075"/>
        <v>0</v>
      </c>
      <c r="R4047" s="1">
        <f t="shared" si="1076"/>
        <v>0</v>
      </c>
      <c r="S4047" s="1">
        <f t="shared" si="1077"/>
        <v>0</v>
      </c>
      <c r="T4047" s="1">
        <f t="shared" si="1078"/>
        <v>0</v>
      </c>
      <c r="U4047" s="1">
        <f t="shared" si="1079"/>
        <v>0</v>
      </c>
      <c r="V4047" s="1">
        <f t="shared" si="1080"/>
        <v>0</v>
      </c>
      <c r="W4047" s="1">
        <f t="shared" si="1081"/>
        <v>0</v>
      </c>
      <c r="X4047" s="1">
        <f t="shared" si="1082"/>
        <v>0</v>
      </c>
      <c r="Y4047" s="1">
        <f t="shared" si="1083"/>
        <v>0</v>
      </c>
      <c r="Z4047" s="1">
        <f t="shared" si="1084"/>
        <v>0</v>
      </c>
      <c r="AA4047" s="1">
        <f t="shared" si="1085"/>
        <v>0</v>
      </c>
      <c r="AB4047" s="1">
        <f t="shared" si="1086"/>
        <v>0</v>
      </c>
      <c r="AC4047" s="1">
        <f t="shared" si="1087"/>
        <v>1</v>
      </c>
      <c r="AD4047" s="1">
        <f t="shared" si="1088"/>
        <v>1</v>
      </c>
      <c r="AE4047" s="1">
        <f t="shared" si="1089"/>
        <v>1</v>
      </c>
      <c r="AF4047" s="1">
        <f t="shared" si="1090"/>
        <v>1</v>
      </c>
      <c r="AG4047" s="1">
        <f t="shared" si="1091"/>
        <v>1</v>
      </c>
    </row>
    <row r="4048" spans="17:33" x14ac:dyDescent="0.25">
      <c r="Q4048" s="1">
        <f t="shared" si="1075"/>
        <v>0</v>
      </c>
      <c r="R4048" s="1">
        <f t="shared" si="1076"/>
        <v>0</v>
      </c>
      <c r="S4048" s="1">
        <f t="shared" si="1077"/>
        <v>0</v>
      </c>
      <c r="T4048" s="1">
        <f t="shared" si="1078"/>
        <v>0</v>
      </c>
      <c r="U4048" s="1">
        <f t="shared" si="1079"/>
        <v>0</v>
      </c>
      <c r="V4048" s="1">
        <f t="shared" si="1080"/>
        <v>0</v>
      </c>
      <c r="W4048" s="1">
        <f t="shared" si="1081"/>
        <v>0</v>
      </c>
      <c r="X4048" s="1">
        <f t="shared" si="1082"/>
        <v>0</v>
      </c>
      <c r="Y4048" s="1">
        <f t="shared" si="1083"/>
        <v>0</v>
      </c>
      <c r="Z4048" s="1">
        <f t="shared" si="1084"/>
        <v>0</v>
      </c>
      <c r="AA4048" s="1">
        <f t="shared" si="1085"/>
        <v>0</v>
      </c>
      <c r="AB4048" s="1">
        <f t="shared" si="1086"/>
        <v>0</v>
      </c>
      <c r="AC4048" s="1">
        <f t="shared" si="1087"/>
        <v>1</v>
      </c>
      <c r="AD4048" s="1">
        <f t="shared" si="1088"/>
        <v>1</v>
      </c>
      <c r="AE4048" s="1">
        <f t="shared" si="1089"/>
        <v>1</v>
      </c>
      <c r="AF4048" s="1">
        <f t="shared" si="1090"/>
        <v>1</v>
      </c>
      <c r="AG4048" s="1">
        <f t="shared" si="1091"/>
        <v>1</v>
      </c>
    </row>
    <row r="4049" spans="17:33" x14ac:dyDescent="0.25">
      <c r="Q4049" s="1">
        <f t="shared" si="1075"/>
        <v>0</v>
      </c>
      <c r="R4049" s="1">
        <f t="shared" si="1076"/>
        <v>0</v>
      </c>
      <c r="S4049" s="1">
        <f t="shared" si="1077"/>
        <v>0</v>
      </c>
      <c r="T4049" s="1">
        <f t="shared" si="1078"/>
        <v>0</v>
      </c>
      <c r="U4049" s="1">
        <f t="shared" si="1079"/>
        <v>0</v>
      </c>
      <c r="V4049" s="1">
        <f t="shared" si="1080"/>
        <v>0</v>
      </c>
      <c r="W4049" s="1">
        <f t="shared" si="1081"/>
        <v>0</v>
      </c>
      <c r="X4049" s="1">
        <f t="shared" si="1082"/>
        <v>0</v>
      </c>
      <c r="Y4049" s="1">
        <f t="shared" si="1083"/>
        <v>0</v>
      </c>
      <c r="Z4049" s="1">
        <f t="shared" si="1084"/>
        <v>0</v>
      </c>
      <c r="AA4049" s="1">
        <f t="shared" si="1085"/>
        <v>0</v>
      </c>
      <c r="AB4049" s="1">
        <f t="shared" si="1086"/>
        <v>0</v>
      </c>
      <c r="AC4049" s="1">
        <f t="shared" si="1087"/>
        <v>1</v>
      </c>
      <c r="AD4049" s="1">
        <f t="shared" si="1088"/>
        <v>1</v>
      </c>
      <c r="AE4049" s="1">
        <f t="shared" si="1089"/>
        <v>1</v>
      </c>
      <c r="AF4049" s="1">
        <f t="shared" si="1090"/>
        <v>1</v>
      </c>
      <c r="AG4049" s="1">
        <f t="shared" si="1091"/>
        <v>1</v>
      </c>
    </row>
    <row r="4050" spans="17:33" x14ac:dyDescent="0.25">
      <c r="Q4050" s="1">
        <f t="shared" si="1075"/>
        <v>0</v>
      </c>
      <c r="R4050" s="1">
        <f t="shared" si="1076"/>
        <v>0</v>
      </c>
      <c r="S4050" s="1">
        <f t="shared" si="1077"/>
        <v>0</v>
      </c>
      <c r="T4050" s="1">
        <f t="shared" si="1078"/>
        <v>0</v>
      </c>
      <c r="U4050" s="1">
        <f t="shared" si="1079"/>
        <v>0</v>
      </c>
      <c r="V4050" s="1">
        <f t="shared" si="1080"/>
        <v>0</v>
      </c>
      <c r="W4050" s="1">
        <f t="shared" si="1081"/>
        <v>0</v>
      </c>
      <c r="X4050" s="1">
        <f t="shared" si="1082"/>
        <v>0</v>
      </c>
      <c r="Y4050" s="1">
        <f t="shared" si="1083"/>
        <v>0</v>
      </c>
      <c r="Z4050" s="1">
        <f t="shared" si="1084"/>
        <v>0</v>
      </c>
      <c r="AA4050" s="1">
        <f t="shared" si="1085"/>
        <v>0</v>
      </c>
      <c r="AB4050" s="1">
        <f t="shared" si="1086"/>
        <v>0</v>
      </c>
      <c r="AC4050" s="1">
        <f t="shared" si="1087"/>
        <v>1</v>
      </c>
      <c r="AD4050" s="1">
        <f t="shared" si="1088"/>
        <v>1</v>
      </c>
      <c r="AE4050" s="1">
        <f t="shared" si="1089"/>
        <v>1</v>
      </c>
      <c r="AF4050" s="1">
        <f t="shared" si="1090"/>
        <v>1</v>
      </c>
      <c r="AG4050" s="1">
        <f t="shared" si="1091"/>
        <v>1</v>
      </c>
    </row>
    <row r="4051" spans="17:33" x14ac:dyDescent="0.25">
      <c r="Q4051" s="1">
        <f t="shared" si="1075"/>
        <v>0</v>
      </c>
      <c r="R4051" s="1">
        <f t="shared" si="1076"/>
        <v>0</v>
      </c>
      <c r="S4051" s="1">
        <f t="shared" si="1077"/>
        <v>0</v>
      </c>
      <c r="T4051" s="1">
        <f t="shared" si="1078"/>
        <v>0</v>
      </c>
      <c r="U4051" s="1">
        <f t="shared" si="1079"/>
        <v>0</v>
      </c>
      <c r="V4051" s="1">
        <f t="shared" si="1080"/>
        <v>0</v>
      </c>
      <c r="W4051" s="1">
        <f t="shared" si="1081"/>
        <v>0</v>
      </c>
      <c r="X4051" s="1">
        <f t="shared" si="1082"/>
        <v>0</v>
      </c>
      <c r="Y4051" s="1">
        <f t="shared" si="1083"/>
        <v>0</v>
      </c>
      <c r="Z4051" s="1">
        <f t="shared" si="1084"/>
        <v>0</v>
      </c>
      <c r="AA4051" s="1">
        <f t="shared" si="1085"/>
        <v>0</v>
      </c>
      <c r="AB4051" s="1">
        <f t="shared" si="1086"/>
        <v>0</v>
      </c>
      <c r="AC4051" s="1">
        <f t="shared" si="1087"/>
        <v>1</v>
      </c>
      <c r="AD4051" s="1">
        <f t="shared" si="1088"/>
        <v>1</v>
      </c>
      <c r="AE4051" s="1">
        <f t="shared" si="1089"/>
        <v>1</v>
      </c>
      <c r="AF4051" s="1">
        <f t="shared" si="1090"/>
        <v>1</v>
      </c>
      <c r="AG4051" s="1">
        <f t="shared" si="1091"/>
        <v>1</v>
      </c>
    </row>
    <row r="4052" spans="17:33" x14ac:dyDescent="0.25">
      <c r="Q4052" s="1">
        <f t="shared" si="1075"/>
        <v>0</v>
      </c>
      <c r="R4052" s="1">
        <f t="shared" si="1076"/>
        <v>0</v>
      </c>
      <c r="S4052" s="1">
        <f t="shared" si="1077"/>
        <v>0</v>
      </c>
      <c r="T4052" s="1">
        <f t="shared" si="1078"/>
        <v>0</v>
      </c>
      <c r="U4052" s="1">
        <f t="shared" si="1079"/>
        <v>0</v>
      </c>
      <c r="V4052" s="1">
        <f t="shared" si="1080"/>
        <v>0</v>
      </c>
      <c r="W4052" s="1">
        <f t="shared" si="1081"/>
        <v>0</v>
      </c>
      <c r="X4052" s="1">
        <f t="shared" si="1082"/>
        <v>0</v>
      </c>
      <c r="Y4052" s="1">
        <f t="shared" si="1083"/>
        <v>0</v>
      </c>
      <c r="Z4052" s="1">
        <f t="shared" si="1084"/>
        <v>0</v>
      </c>
      <c r="AA4052" s="1">
        <f t="shared" si="1085"/>
        <v>0</v>
      </c>
      <c r="AB4052" s="1">
        <f t="shared" si="1086"/>
        <v>0</v>
      </c>
      <c r="AC4052" s="1">
        <f t="shared" si="1087"/>
        <v>1</v>
      </c>
      <c r="AD4052" s="1">
        <f t="shared" si="1088"/>
        <v>1</v>
      </c>
      <c r="AE4052" s="1">
        <f t="shared" si="1089"/>
        <v>1</v>
      </c>
      <c r="AF4052" s="1">
        <f t="shared" si="1090"/>
        <v>1</v>
      </c>
      <c r="AG4052" s="1">
        <f t="shared" si="1091"/>
        <v>1</v>
      </c>
    </row>
    <row r="4053" spans="17:33" x14ac:dyDescent="0.25">
      <c r="Q4053" s="1">
        <f t="shared" si="1075"/>
        <v>0</v>
      </c>
      <c r="R4053" s="1">
        <f t="shared" si="1076"/>
        <v>0</v>
      </c>
      <c r="S4053" s="1">
        <f t="shared" si="1077"/>
        <v>0</v>
      </c>
      <c r="T4053" s="1">
        <f t="shared" si="1078"/>
        <v>0</v>
      </c>
      <c r="U4053" s="1">
        <f t="shared" si="1079"/>
        <v>0</v>
      </c>
      <c r="V4053" s="1">
        <f t="shared" si="1080"/>
        <v>0</v>
      </c>
      <c r="W4053" s="1">
        <f t="shared" si="1081"/>
        <v>0</v>
      </c>
      <c r="X4053" s="1">
        <f t="shared" si="1082"/>
        <v>0</v>
      </c>
      <c r="Y4053" s="1">
        <f t="shared" si="1083"/>
        <v>0</v>
      </c>
      <c r="Z4053" s="1">
        <f t="shared" si="1084"/>
        <v>0</v>
      </c>
      <c r="AA4053" s="1">
        <f t="shared" si="1085"/>
        <v>0</v>
      </c>
      <c r="AB4053" s="1">
        <f t="shared" si="1086"/>
        <v>0</v>
      </c>
      <c r="AC4053" s="1">
        <f t="shared" si="1087"/>
        <v>1</v>
      </c>
      <c r="AD4053" s="1">
        <f t="shared" si="1088"/>
        <v>1</v>
      </c>
      <c r="AE4053" s="1">
        <f t="shared" si="1089"/>
        <v>1</v>
      </c>
      <c r="AF4053" s="1">
        <f t="shared" si="1090"/>
        <v>1</v>
      </c>
      <c r="AG4053" s="1">
        <f t="shared" si="1091"/>
        <v>1</v>
      </c>
    </row>
    <row r="4054" spans="17:33" x14ac:dyDescent="0.25">
      <c r="Q4054" s="1">
        <f t="shared" ref="Q4054:Q4117" si="1092">IF(M4054=$L4054, $L4054, 0)</f>
        <v>0</v>
      </c>
      <c r="R4054" s="1">
        <f t="shared" ref="R4054:R4117" si="1093">IF(N4054=$L4054, $L4054, 0)</f>
        <v>0</v>
      </c>
      <c r="S4054" s="1">
        <f t="shared" ref="S4054:S4117" si="1094">IF(O4054=$L4054, $L4054, 0)</f>
        <v>0</v>
      </c>
      <c r="T4054" s="1">
        <f t="shared" ref="T4054:T4117" si="1095">IF(P4054=$L4054, $L4054, 0)</f>
        <v>0</v>
      </c>
      <c r="U4054" s="1">
        <f t="shared" ref="U4054:U4117" si="1096">IF(M4054=$K4054, $K4054, 0)</f>
        <v>0</v>
      </c>
      <c r="V4054" s="1">
        <f t="shared" ref="V4054:V4117" si="1097">IF(N4054=$K4054, $K4054, 0)</f>
        <v>0</v>
      </c>
      <c r="W4054" s="1">
        <f t="shared" ref="W4054:W4117" si="1098">IF(O4054=$K4054, $K4054, 0)</f>
        <v>0</v>
      </c>
      <c r="X4054" s="1">
        <f t="shared" ref="X4054:X4117" si="1099">IF(P4054=$K4054, $K4054, 0)</f>
        <v>0</v>
      </c>
      <c r="Y4054" s="1">
        <f t="shared" ref="Y4054:Y4117" si="1100">IF(AND(M4054=$K4054, M4054=$L4054), $K4054, 0)</f>
        <v>0</v>
      </c>
      <c r="Z4054" s="1">
        <f t="shared" ref="Z4054:Z4117" si="1101">IF(AND(N4054=$K4054, N4054=$L4054), $K4054, 0)</f>
        <v>0</v>
      </c>
      <c r="AA4054" s="1">
        <f t="shared" ref="AA4054:AA4117" si="1102">IF(AND(O4054=$K4054, O4054=$L4054), $K4054, 0)</f>
        <v>0</v>
      </c>
      <c r="AB4054" s="1">
        <f t="shared" ref="AB4054:AB4117" si="1103">IF(AND(P4054=$K4054, P4054=$L4054), $K4054, 0)</f>
        <v>0</v>
      </c>
      <c r="AC4054" s="1">
        <f t="shared" ref="AC4054:AC4117" si="1104">IF(J4054=1,0,1)</f>
        <v>1</v>
      </c>
      <c r="AD4054" s="1">
        <f t="shared" ref="AD4054:AD4117" si="1105">IF(M4054=$L4054, 1, 0)</f>
        <v>1</v>
      </c>
      <c r="AE4054" s="1">
        <f t="shared" ref="AE4054:AE4117" si="1106">IF(N4054=$L4054, 1, 0)</f>
        <v>1</v>
      </c>
      <c r="AF4054" s="1">
        <f t="shared" ref="AF4054:AF4117" si="1107">IF(O4054=$L4054, 1, 0)</f>
        <v>1</v>
      </c>
      <c r="AG4054" s="1">
        <f t="shared" ref="AG4054:AG4117" si="1108">IF(P4054=$L4054, 1, 0)</f>
        <v>1</v>
      </c>
    </row>
    <row r="4055" spans="17:33" x14ac:dyDescent="0.25">
      <c r="Q4055" s="1">
        <f t="shared" si="1092"/>
        <v>0</v>
      </c>
      <c r="R4055" s="1">
        <f t="shared" si="1093"/>
        <v>0</v>
      </c>
      <c r="S4055" s="1">
        <f t="shared" si="1094"/>
        <v>0</v>
      </c>
      <c r="T4055" s="1">
        <f t="shared" si="1095"/>
        <v>0</v>
      </c>
      <c r="U4055" s="1">
        <f t="shared" si="1096"/>
        <v>0</v>
      </c>
      <c r="V4055" s="1">
        <f t="shared" si="1097"/>
        <v>0</v>
      </c>
      <c r="W4055" s="1">
        <f t="shared" si="1098"/>
        <v>0</v>
      </c>
      <c r="X4055" s="1">
        <f t="shared" si="1099"/>
        <v>0</v>
      </c>
      <c r="Y4055" s="1">
        <f t="shared" si="1100"/>
        <v>0</v>
      </c>
      <c r="Z4055" s="1">
        <f t="shared" si="1101"/>
        <v>0</v>
      </c>
      <c r="AA4055" s="1">
        <f t="shared" si="1102"/>
        <v>0</v>
      </c>
      <c r="AB4055" s="1">
        <f t="shared" si="1103"/>
        <v>0</v>
      </c>
      <c r="AC4055" s="1">
        <f t="shared" si="1104"/>
        <v>1</v>
      </c>
      <c r="AD4055" s="1">
        <f t="shared" si="1105"/>
        <v>1</v>
      </c>
      <c r="AE4055" s="1">
        <f t="shared" si="1106"/>
        <v>1</v>
      </c>
      <c r="AF4055" s="1">
        <f t="shared" si="1107"/>
        <v>1</v>
      </c>
      <c r="AG4055" s="1">
        <f t="shared" si="1108"/>
        <v>1</v>
      </c>
    </row>
    <row r="4056" spans="17:33" x14ac:dyDescent="0.25">
      <c r="Q4056" s="1">
        <f t="shared" si="1092"/>
        <v>0</v>
      </c>
      <c r="R4056" s="1">
        <f t="shared" si="1093"/>
        <v>0</v>
      </c>
      <c r="S4056" s="1">
        <f t="shared" si="1094"/>
        <v>0</v>
      </c>
      <c r="T4056" s="1">
        <f t="shared" si="1095"/>
        <v>0</v>
      </c>
      <c r="U4056" s="1">
        <f t="shared" si="1096"/>
        <v>0</v>
      </c>
      <c r="V4056" s="1">
        <f t="shared" si="1097"/>
        <v>0</v>
      </c>
      <c r="W4056" s="1">
        <f t="shared" si="1098"/>
        <v>0</v>
      </c>
      <c r="X4056" s="1">
        <f t="shared" si="1099"/>
        <v>0</v>
      </c>
      <c r="Y4056" s="1">
        <f t="shared" si="1100"/>
        <v>0</v>
      </c>
      <c r="Z4056" s="1">
        <f t="shared" si="1101"/>
        <v>0</v>
      </c>
      <c r="AA4056" s="1">
        <f t="shared" si="1102"/>
        <v>0</v>
      </c>
      <c r="AB4056" s="1">
        <f t="shared" si="1103"/>
        <v>0</v>
      </c>
      <c r="AC4056" s="1">
        <f t="shared" si="1104"/>
        <v>1</v>
      </c>
      <c r="AD4056" s="1">
        <f t="shared" si="1105"/>
        <v>1</v>
      </c>
      <c r="AE4056" s="1">
        <f t="shared" si="1106"/>
        <v>1</v>
      </c>
      <c r="AF4056" s="1">
        <f t="shared" si="1107"/>
        <v>1</v>
      </c>
      <c r="AG4056" s="1">
        <f t="shared" si="1108"/>
        <v>1</v>
      </c>
    </row>
    <row r="4057" spans="17:33" x14ac:dyDescent="0.25">
      <c r="Q4057" s="1">
        <f t="shared" si="1092"/>
        <v>0</v>
      </c>
      <c r="R4057" s="1">
        <f t="shared" si="1093"/>
        <v>0</v>
      </c>
      <c r="S4057" s="1">
        <f t="shared" si="1094"/>
        <v>0</v>
      </c>
      <c r="T4057" s="1">
        <f t="shared" si="1095"/>
        <v>0</v>
      </c>
      <c r="U4057" s="1">
        <f t="shared" si="1096"/>
        <v>0</v>
      </c>
      <c r="V4057" s="1">
        <f t="shared" si="1097"/>
        <v>0</v>
      </c>
      <c r="W4057" s="1">
        <f t="shared" si="1098"/>
        <v>0</v>
      </c>
      <c r="X4057" s="1">
        <f t="shared" si="1099"/>
        <v>0</v>
      </c>
      <c r="Y4057" s="1">
        <f t="shared" si="1100"/>
        <v>0</v>
      </c>
      <c r="Z4057" s="1">
        <f t="shared" si="1101"/>
        <v>0</v>
      </c>
      <c r="AA4057" s="1">
        <f t="shared" si="1102"/>
        <v>0</v>
      </c>
      <c r="AB4057" s="1">
        <f t="shared" si="1103"/>
        <v>0</v>
      </c>
      <c r="AC4057" s="1">
        <f t="shared" si="1104"/>
        <v>1</v>
      </c>
      <c r="AD4057" s="1">
        <f t="shared" si="1105"/>
        <v>1</v>
      </c>
      <c r="AE4057" s="1">
        <f t="shared" si="1106"/>
        <v>1</v>
      </c>
      <c r="AF4057" s="1">
        <f t="shared" si="1107"/>
        <v>1</v>
      </c>
      <c r="AG4057" s="1">
        <f t="shared" si="1108"/>
        <v>1</v>
      </c>
    </row>
    <row r="4058" spans="17:33" x14ac:dyDescent="0.25">
      <c r="Q4058" s="1">
        <f t="shared" si="1092"/>
        <v>0</v>
      </c>
      <c r="R4058" s="1">
        <f t="shared" si="1093"/>
        <v>0</v>
      </c>
      <c r="S4058" s="1">
        <f t="shared" si="1094"/>
        <v>0</v>
      </c>
      <c r="T4058" s="1">
        <f t="shared" si="1095"/>
        <v>0</v>
      </c>
      <c r="U4058" s="1">
        <f t="shared" si="1096"/>
        <v>0</v>
      </c>
      <c r="V4058" s="1">
        <f t="shared" si="1097"/>
        <v>0</v>
      </c>
      <c r="W4058" s="1">
        <f t="shared" si="1098"/>
        <v>0</v>
      </c>
      <c r="X4058" s="1">
        <f t="shared" si="1099"/>
        <v>0</v>
      </c>
      <c r="Y4058" s="1">
        <f t="shared" si="1100"/>
        <v>0</v>
      </c>
      <c r="Z4058" s="1">
        <f t="shared" si="1101"/>
        <v>0</v>
      </c>
      <c r="AA4058" s="1">
        <f t="shared" si="1102"/>
        <v>0</v>
      </c>
      <c r="AB4058" s="1">
        <f t="shared" si="1103"/>
        <v>0</v>
      </c>
      <c r="AC4058" s="1">
        <f t="shared" si="1104"/>
        <v>1</v>
      </c>
      <c r="AD4058" s="1">
        <f t="shared" si="1105"/>
        <v>1</v>
      </c>
      <c r="AE4058" s="1">
        <f t="shared" si="1106"/>
        <v>1</v>
      </c>
      <c r="AF4058" s="1">
        <f t="shared" si="1107"/>
        <v>1</v>
      </c>
      <c r="AG4058" s="1">
        <f t="shared" si="1108"/>
        <v>1</v>
      </c>
    </row>
    <row r="4059" spans="17:33" x14ac:dyDescent="0.25">
      <c r="Q4059" s="1">
        <f t="shared" si="1092"/>
        <v>0</v>
      </c>
      <c r="R4059" s="1">
        <f t="shared" si="1093"/>
        <v>0</v>
      </c>
      <c r="S4059" s="1">
        <f t="shared" si="1094"/>
        <v>0</v>
      </c>
      <c r="T4059" s="1">
        <f t="shared" si="1095"/>
        <v>0</v>
      </c>
      <c r="U4059" s="1">
        <f t="shared" si="1096"/>
        <v>0</v>
      </c>
      <c r="V4059" s="1">
        <f t="shared" si="1097"/>
        <v>0</v>
      </c>
      <c r="W4059" s="1">
        <f t="shared" si="1098"/>
        <v>0</v>
      </c>
      <c r="X4059" s="1">
        <f t="shared" si="1099"/>
        <v>0</v>
      </c>
      <c r="Y4059" s="1">
        <f t="shared" si="1100"/>
        <v>0</v>
      </c>
      <c r="Z4059" s="1">
        <f t="shared" si="1101"/>
        <v>0</v>
      </c>
      <c r="AA4059" s="1">
        <f t="shared" si="1102"/>
        <v>0</v>
      </c>
      <c r="AB4059" s="1">
        <f t="shared" si="1103"/>
        <v>0</v>
      </c>
      <c r="AC4059" s="1">
        <f t="shared" si="1104"/>
        <v>1</v>
      </c>
      <c r="AD4059" s="1">
        <f t="shared" si="1105"/>
        <v>1</v>
      </c>
      <c r="AE4059" s="1">
        <f t="shared" si="1106"/>
        <v>1</v>
      </c>
      <c r="AF4059" s="1">
        <f t="shared" si="1107"/>
        <v>1</v>
      </c>
      <c r="AG4059" s="1">
        <f t="shared" si="1108"/>
        <v>1</v>
      </c>
    </row>
    <row r="4060" spans="17:33" x14ac:dyDescent="0.25">
      <c r="Q4060" s="1">
        <f t="shared" si="1092"/>
        <v>0</v>
      </c>
      <c r="R4060" s="1">
        <f t="shared" si="1093"/>
        <v>0</v>
      </c>
      <c r="S4060" s="1">
        <f t="shared" si="1094"/>
        <v>0</v>
      </c>
      <c r="T4060" s="1">
        <f t="shared" si="1095"/>
        <v>0</v>
      </c>
      <c r="U4060" s="1">
        <f t="shared" si="1096"/>
        <v>0</v>
      </c>
      <c r="V4060" s="1">
        <f t="shared" si="1097"/>
        <v>0</v>
      </c>
      <c r="W4060" s="1">
        <f t="shared" si="1098"/>
        <v>0</v>
      </c>
      <c r="X4060" s="1">
        <f t="shared" si="1099"/>
        <v>0</v>
      </c>
      <c r="Y4060" s="1">
        <f t="shared" si="1100"/>
        <v>0</v>
      </c>
      <c r="Z4060" s="1">
        <f t="shared" si="1101"/>
        <v>0</v>
      </c>
      <c r="AA4060" s="1">
        <f t="shared" si="1102"/>
        <v>0</v>
      </c>
      <c r="AB4060" s="1">
        <f t="shared" si="1103"/>
        <v>0</v>
      </c>
      <c r="AC4060" s="1">
        <f t="shared" si="1104"/>
        <v>1</v>
      </c>
      <c r="AD4060" s="1">
        <f t="shared" si="1105"/>
        <v>1</v>
      </c>
      <c r="AE4060" s="1">
        <f t="shared" si="1106"/>
        <v>1</v>
      </c>
      <c r="AF4060" s="1">
        <f t="shared" si="1107"/>
        <v>1</v>
      </c>
      <c r="AG4060" s="1">
        <f t="shared" si="1108"/>
        <v>1</v>
      </c>
    </row>
    <row r="4061" spans="17:33" x14ac:dyDescent="0.25">
      <c r="Q4061" s="1">
        <f t="shared" si="1092"/>
        <v>0</v>
      </c>
      <c r="R4061" s="1">
        <f t="shared" si="1093"/>
        <v>0</v>
      </c>
      <c r="S4061" s="1">
        <f t="shared" si="1094"/>
        <v>0</v>
      </c>
      <c r="T4061" s="1">
        <f t="shared" si="1095"/>
        <v>0</v>
      </c>
      <c r="U4061" s="1">
        <f t="shared" si="1096"/>
        <v>0</v>
      </c>
      <c r="V4061" s="1">
        <f t="shared" si="1097"/>
        <v>0</v>
      </c>
      <c r="W4061" s="1">
        <f t="shared" si="1098"/>
        <v>0</v>
      </c>
      <c r="X4061" s="1">
        <f t="shared" si="1099"/>
        <v>0</v>
      </c>
      <c r="Y4061" s="1">
        <f t="shared" si="1100"/>
        <v>0</v>
      </c>
      <c r="Z4061" s="1">
        <f t="shared" si="1101"/>
        <v>0</v>
      </c>
      <c r="AA4061" s="1">
        <f t="shared" si="1102"/>
        <v>0</v>
      </c>
      <c r="AB4061" s="1">
        <f t="shared" si="1103"/>
        <v>0</v>
      </c>
      <c r="AC4061" s="1">
        <f t="shared" si="1104"/>
        <v>1</v>
      </c>
      <c r="AD4061" s="1">
        <f t="shared" si="1105"/>
        <v>1</v>
      </c>
      <c r="AE4061" s="1">
        <f t="shared" si="1106"/>
        <v>1</v>
      </c>
      <c r="AF4061" s="1">
        <f t="shared" si="1107"/>
        <v>1</v>
      </c>
      <c r="AG4061" s="1">
        <f t="shared" si="1108"/>
        <v>1</v>
      </c>
    </row>
    <row r="4062" spans="17:33" x14ac:dyDescent="0.25">
      <c r="Q4062" s="1">
        <f t="shared" si="1092"/>
        <v>0</v>
      </c>
      <c r="R4062" s="1">
        <f t="shared" si="1093"/>
        <v>0</v>
      </c>
      <c r="S4062" s="1">
        <f t="shared" si="1094"/>
        <v>0</v>
      </c>
      <c r="T4062" s="1">
        <f t="shared" si="1095"/>
        <v>0</v>
      </c>
      <c r="U4062" s="1">
        <f t="shared" si="1096"/>
        <v>0</v>
      </c>
      <c r="V4062" s="1">
        <f t="shared" si="1097"/>
        <v>0</v>
      </c>
      <c r="W4062" s="1">
        <f t="shared" si="1098"/>
        <v>0</v>
      </c>
      <c r="X4062" s="1">
        <f t="shared" si="1099"/>
        <v>0</v>
      </c>
      <c r="Y4062" s="1">
        <f t="shared" si="1100"/>
        <v>0</v>
      </c>
      <c r="Z4062" s="1">
        <f t="shared" si="1101"/>
        <v>0</v>
      </c>
      <c r="AA4062" s="1">
        <f t="shared" si="1102"/>
        <v>0</v>
      </c>
      <c r="AB4062" s="1">
        <f t="shared" si="1103"/>
        <v>0</v>
      </c>
      <c r="AC4062" s="1">
        <f t="shared" si="1104"/>
        <v>1</v>
      </c>
      <c r="AD4062" s="1">
        <f t="shared" si="1105"/>
        <v>1</v>
      </c>
      <c r="AE4062" s="1">
        <f t="shared" si="1106"/>
        <v>1</v>
      </c>
      <c r="AF4062" s="1">
        <f t="shared" si="1107"/>
        <v>1</v>
      </c>
      <c r="AG4062" s="1">
        <f t="shared" si="1108"/>
        <v>1</v>
      </c>
    </row>
    <row r="4063" spans="17:33" x14ac:dyDescent="0.25">
      <c r="Q4063" s="1">
        <f t="shared" si="1092"/>
        <v>0</v>
      </c>
      <c r="R4063" s="1">
        <f t="shared" si="1093"/>
        <v>0</v>
      </c>
      <c r="S4063" s="1">
        <f t="shared" si="1094"/>
        <v>0</v>
      </c>
      <c r="T4063" s="1">
        <f t="shared" si="1095"/>
        <v>0</v>
      </c>
      <c r="U4063" s="1">
        <f t="shared" si="1096"/>
        <v>0</v>
      </c>
      <c r="V4063" s="1">
        <f t="shared" si="1097"/>
        <v>0</v>
      </c>
      <c r="W4063" s="1">
        <f t="shared" si="1098"/>
        <v>0</v>
      </c>
      <c r="X4063" s="1">
        <f t="shared" si="1099"/>
        <v>0</v>
      </c>
      <c r="Y4063" s="1">
        <f t="shared" si="1100"/>
        <v>0</v>
      </c>
      <c r="Z4063" s="1">
        <f t="shared" si="1101"/>
        <v>0</v>
      </c>
      <c r="AA4063" s="1">
        <f t="shared" si="1102"/>
        <v>0</v>
      </c>
      <c r="AB4063" s="1">
        <f t="shared" si="1103"/>
        <v>0</v>
      </c>
      <c r="AC4063" s="1">
        <f t="shared" si="1104"/>
        <v>1</v>
      </c>
      <c r="AD4063" s="1">
        <f t="shared" si="1105"/>
        <v>1</v>
      </c>
      <c r="AE4063" s="1">
        <f t="shared" si="1106"/>
        <v>1</v>
      </c>
      <c r="AF4063" s="1">
        <f t="shared" si="1107"/>
        <v>1</v>
      </c>
      <c r="AG4063" s="1">
        <f t="shared" si="1108"/>
        <v>1</v>
      </c>
    </row>
    <row r="4064" spans="17:33" x14ac:dyDescent="0.25">
      <c r="Q4064" s="1">
        <f t="shared" si="1092"/>
        <v>0</v>
      </c>
      <c r="R4064" s="1">
        <f t="shared" si="1093"/>
        <v>0</v>
      </c>
      <c r="S4064" s="1">
        <f t="shared" si="1094"/>
        <v>0</v>
      </c>
      <c r="T4064" s="1">
        <f t="shared" si="1095"/>
        <v>0</v>
      </c>
      <c r="U4064" s="1">
        <f t="shared" si="1096"/>
        <v>0</v>
      </c>
      <c r="V4064" s="1">
        <f t="shared" si="1097"/>
        <v>0</v>
      </c>
      <c r="W4064" s="1">
        <f t="shared" si="1098"/>
        <v>0</v>
      </c>
      <c r="X4064" s="1">
        <f t="shared" si="1099"/>
        <v>0</v>
      </c>
      <c r="Y4064" s="1">
        <f t="shared" si="1100"/>
        <v>0</v>
      </c>
      <c r="Z4064" s="1">
        <f t="shared" si="1101"/>
        <v>0</v>
      </c>
      <c r="AA4064" s="1">
        <f t="shared" si="1102"/>
        <v>0</v>
      </c>
      <c r="AB4064" s="1">
        <f t="shared" si="1103"/>
        <v>0</v>
      </c>
      <c r="AC4064" s="1">
        <f t="shared" si="1104"/>
        <v>1</v>
      </c>
      <c r="AD4064" s="1">
        <f t="shared" si="1105"/>
        <v>1</v>
      </c>
      <c r="AE4064" s="1">
        <f t="shared" si="1106"/>
        <v>1</v>
      </c>
      <c r="AF4064" s="1">
        <f t="shared" si="1107"/>
        <v>1</v>
      </c>
      <c r="AG4064" s="1">
        <f t="shared" si="1108"/>
        <v>1</v>
      </c>
    </row>
    <row r="4065" spans="17:33" x14ac:dyDescent="0.25">
      <c r="Q4065" s="1">
        <f t="shared" si="1092"/>
        <v>0</v>
      </c>
      <c r="R4065" s="1">
        <f t="shared" si="1093"/>
        <v>0</v>
      </c>
      <c r="S4065" s="1">
        <f t="shared" si="1094"/>
        <v>0</v>
      </c>
      <c r="T4065" s="1">
        <f t="shared" si="1095"/>
        <v>0</v>
      </c>
      <c r="U4065" s="1">
        <f t="shared" si="1096"/>
        <v>0</v>
      </c>
      <c r="V4065" s="1">
        <f t="shared" si="1097"/>
        <v>0</v>
      </c>
      <c r="W4065" s="1">
        <f t="shared" si="1098"/>
        <v>0</v>
      </c>
      <c r="X4065" s="1">
        <f t="shared" si="1099"/>
        <v>0</v>
      </c>
      <c r="Y4065" s="1">
        <f t="shared" si="1100"/>
        <v>0</v>
      </c>
      <c r="Z4065" s="1">
        <f t="shared" si="1101"/>
        <v>0</v>
      </c>
      <c r="AA4065" s="1">
        <f t="shared" si="1102"/>
        <v>0</v>
      </c>
      <c r="AB4065" s="1">
        <f t="shared" si="1103"/>
        <v>0</v>
      </c>
      <c r="AC4065" s="1">
        <f t="shared" si="1104"/>
        <v>1</v>
      </c>
      <c r="AD4065" s="1">
        <f t="shared" si="1105"/>
        <v>1</v>
      </c>
      <c r="AE4065" s="1">
        <f t="shared" si="1106"/>
        <v>1</v>
      </c>
      <c r="AF4065" s="1">
        <f t="shared" si="1107"/>
        <v>1</v>
      </c>
      <c r="AG4065" s="1">
        <f t="shared" si="1108"/>
        <v>1</v>
      </c>
    </row>
    <row r="4066" spans="17:33" x14ac:dyDescent="0.25">
      <c r="Q4066" s="1">
        <f t="shared" si="1092"/>
        <v>0</v>
      </c>
      <c r="R4066" s="1">
        <f t="shared" si="1093"/>
        <v>0</v>
      </c>
      <c r="S4066" s="1">
        <f t="shared" si="1094"/>
        <v>0</v>
      </c>
      <c r="T4066" s="1">
        <f t="shared" si="1095"/>
        <v>0</v>
      </c>
      <c r="U4066" s="1">
        <f t="shared" si="1096"/>
        <v>0</v>
      </c>
      <c r="V4066" s="1">
        <f t="shared" si="1097"/>
        <v>0</v>
      </c>
      <c r="W4066" s="1">
        <f t="shared" si="1098"/>
        <v>0</v>
      </c>
      <c r="X4066" s="1">
        <f t="shared" si="1099"/>
        <v>0</v>
      </c>
      <c r="Y4066" s="1">
        <f t="shared" si="1100"/>
        <v>0</v>
      </c>
      <c r="Z4066" s="1">
        <f t="shared" si="1101"/>
        <v>0</v>
      </c>
      <c r="AA4066" s="1">
        <f t="shared" si="1102"/>
        <v>0</v>
      </c>
      <c r="AB4066" s="1">
        <f t="shared" si="1103"/>
        <v>0</v>
      </c>
      <c r="AC4066" s="1">
        <f t="shared" si="1104"/>
        <v>1</v>
      </c>
      <c r="AD4066" s="1">
        <f t="shared" si="1105"/>
        <v>1</v>
      </c>
      <c r="AE4066" s="1">
        <f t="shared" si="1106"/>
        <v>1</v>
      </c>
      <c r="AF4066" s="1">
        <f t="shared" si="1107"/>
        <v>1</v>
      </c>
      <c r="AG4066" s="1">
        <f t="shared" si="1108"/>
        <v>1</v>
      </c>
    </row>
    <row r="4067" spans="17:33" x14ac:dyDescent="0.25">
      <c r="Q4067" s="1">
        <f t="shared" si="1092"/>
        <v>0</v>
      </c>
      <c r="R4067" s="1">
        <f t="shared" si="1093"/>
        <v>0</v>
      </c>
      <c r="S4067" s="1">
        <f t="shared" si="1094"/>
        <v>0</v>
      </c>
      <c r="T4067" s="1">
        <f t="shared" si="1095"/>
        <v>0</v>
      </c>
      <c r="U4067" s="1">
        <f t="shared" si="1096"/>
        <v>0</v>
      </c>
      <c r="V4067" s="1">
        <f t="shared" si="1097"/>
        <v>0</v>
      </c>
      <c r="W4067" s="1">
        <f t="shared" si="1098"/>
        <v>0</v>
      </c>
      <c r="X4067" s="1">
        <f t="shared" si="1099"/>
        <v>0</v>
      </c>
      <c r="Y4067" s="1">
        <f t="shared" si="1100"/>
        <v>0</v>
      </c>
      <c r="Z4067" s="1">
        <f t="shared" si="1101"/>
        <v>0</v>
      </c>
      <c r="AA4067" s="1">
        <f t="shared" si="1102"/>
        <v>0</v>
      </c>
      <c r="AB4067" s="1">
        <f t="shared" si="1103"/>
        <v>0</v>
      </c>
      <c r="AC4067" s="1">
        <f t="shared" si="1104"/>
        <v>1</v>
      </c>
      <c r="AD4067" s="1">
        <f t="shared" si="1105"/>
        <v>1</v>
      </c>
      <c r="AE4067" s="1">
        <f t="shared" si="1106"/>
        <v>1</v>
      </c>
      <c r="AF4067" s="1">
        <f t="shared" si="1107"/>
        <v>1</v>
      </c>
      <c r="AG4067" s="1">
        <f t="shared" si="1108"/>
        <v>1</v>
      </c>
    </row>
    <row r="4068" spans="17:33" x14ac:dyDescent="0.25">
      <c r="Q4068" s="1">
        <f t="shared" si="1092"/>
        <v>0</v>
      </c>
      <c r="R4068" s="1">
        <f t="shared" si="1093"/>
        <v>0</v>
      </c>
      <c r="S4068" s="1">
        <f t="shared" si="1094"/>
        <v>0</v>
      </c>
      <c r="T4068" s="1">
        <f t="shared" si="1095"/>
        <v>0</v>
      </c>
      <c r="U4068" s="1">
        <f t="shared" si="1096"/>
        <v>0</v>
      </c>
      <c r="V4068" s="1">
        <f t="shared" si="1097"/>
        <v>0</v>
      </c>
      <c r="W4068" s="1">
        <f t="shared" si="1098"/>
        <v>0</v>
      </c>
      <c r="X4068" s="1">
        <f t="shared" si="1099"/>
        <v>0</v>
      </c>
      <c r="Y4068" s="1">
        <f t="shared" si="1100"/>
        <v>0</v>
      </c>
      <c r="Z4068" s="1">
        <f t="shared" si="1101"/>
        <v>0</v>
      </c>
      <c r="AA4068" s="1">
        <f t="shared" si="1102"/>
        <v>0</v>
      </c>
      <c r="AB4068" s="1">
        <f t="shared" si="1103"/>
        <v>0</v>
      </c>
      <c r="AC4068" s="1">
        <f t="shared" si="1104"/>
        <v>1</v>
      </c>
      <c r="AD4068" s="1">
        <f t="shared" si="1105"/>
        <v>1</v>
      </c>
      <c r="AE4068" s="1">
        <f t="shared" si="1106"/>
        <v>1</v>
      </c>
      <c r="AF4068" s="1">
        <f t="shared" si="1107"/>
        <v>1</v>
      </c>
      <c r="AG4068" s="1">
        <f t="shared" si="1108"/>
        <v>1</v>
      </c>
    </row>
    <row r="4069" spans="17:33" x14ac:dyDescent="0.25">
      <c r="Q4069" s="1">
        <f t="shared" si="1092"/>
        <v>0</v>
      </c>
      <c r="R4069" s="1">
        <f t="shared" si="1093"/>
        <v>0</v>
      </c>
      <c r="S4069" s="1">
        <f t="shared" si="1094"/>
        <v>0</v>
      </c>
      <c r="T4069" s="1">
        <f t="shared" si="1095"/>
        <v>0</v>
      </c>
      <c r="U4069" s="1">
        <f t="shared" si="1096"/>
        <v>0</v>
      </c>
      <c r="V4069" s="1">
        <f t="shared" si="1097"/>
        <v>0</v>
      </c>
      <c r="W4069" s="1">
        <f t="shared" si="1098"/>
        <v>0</v>
      </c>
      <c r="X4069" s="1">
        <f t="shared" si="1099"/>
        <v>0</v>
      </c>
      <c r="Y4069" s="1">
        <f t="shared" si="1100"/>
        <v>0</v>
      </c>
      <c r="Z4069" s="1">
        <f t="shared" si="1101"/>
        <v>0</v>
      </c>
      <c r="AA4069" s="1">
        <f t="shared" si="1102"/>
        <v>0</v>
      </c>
      <c r="AB4069" s="1">
        <f t="shared" si="1103"/>
        <v>0</v>
      </c>
      <c r="AC4069" s="1">
        <f t="shared" si="1104"/>
        <v>1</v>
      </c>
      <c r="AD4069" s="1">
        <f t="shared" si="1105"/>
        <v>1</v>
      </c>
      <c r="AE4069" s="1">
        <f t="shared" si="1106"/>
        <v>1</v>
      </c>
      <c r="AF4069" s="1">
        <f t="shared" si="1107"/>
        <v>1</v>
      </c>
      <c r="AG4069" s="1">
        <f t="shared" si="1108"/>
        <v>1</v>
      </c>
    </row>
    <row r="4070" spans="17:33" x14ac:dyDescent="0.25">
      <c r="Q4070" s="1">
        <f t="shared" si="1092"/>
        <v>0</v>
      </c>
      <c r="R4070" s="1">
        <f t="shared" si="1093"/>
        <v>0</v>
      </c>
      <c r="S4070" s="1">
        <f t="shared" si="1094"/>
        <v>0</v>
      </c>
      <c r="T4070" s="1">
        <f t="shared" si="1095"/>
        <v>0</v>
      </c>
      <c r="U4070" s="1">
        <f t="shared" si="1096"/>
        <v>0</v>
      </c>
      <c r="V4070" s="1">
        <f t="shared" si="1097"/>
        <v>0</v>
      </c>
      <c r="W4070" s="1">
        <f t="shared" si="1098"/>
        <v>0</v>
      </c>
      <c r="X4070" s="1">
        <f t="shared" si="1099"/>
        <v>0</v>
      </c>
      <c r="Y4070" s="1">
        <f t="shared" si="1100"/>
        <v>0</v>
      </c>
      <c r="Z4070" s="1">
        <f t="shared" si="1101"/>
        <v>0</v>
      </c>
      <c r="AA4070" s="1">
        <f t="shared" si="1102"/>
        <v>0</v>
      </c>
      <c r="AB4070" s="1">
        <f t="shared" si="1103"/>
        <v>0</v>
      </c>
      <c r="AC4070" s="1">
        <f t="shared" si="1104"/>
        <v>1</v>
      </c>
      <c r="AD4070" s="1">
        <f t="shared" si="1105"/>
        <v>1</v>
      </c>
      <c r="AE4070" s="1">
        <f t="shared" si="1106"/>
        <v>1</v>
      </c>
      <c r="AF4070" s="1">
        <f t="shared" si="1107"/>
        <v>1</v>
      </c>
      <c r="AG4070" s="1">
        <f t="shared" si="1108"/>
        <v>1</v>
      </c>
    </row>
    <row r="4071" spans="17:33" x14ac:dyDescent="0.25">
      <c r="Q4071" s="1">
        <f t="shared" si="1092"/>
        <v>0</v>
      </c>
      <c r="R4071" s="1">
        <f t="shared" si="1093"/>
        <v>0</v>
      </c>
      <c r="S4071" s="1">
        <f t="shared" si="1094"/>
        <v>0</v>
      </c>
      <c r="T4071" s="1">
        <f t="shared" si="1095"/>
        <v>0</v>
      </c>
      <c r="U4071" s="1">
        <f t="shared" si="1096"/>
        <v>0</v>
      </c>
      <c r="V4071" s="1">
        <f t="shared" si="1097"/>
        <v>0</v>
      </c>
      <c r="W4071" s="1">
        <f t="shared" si="1098"/>
        <v>0</v>
      </c>
      <c r="X4071" s="1">
        <f t="shared" si="1099"/>
        <v>0</v>
      </c>
      <c r="Y4071" s="1">
        <f t="shared" si="1100"/>
        <v>0</v>
      </c>
      <c r="Z4071" s="1">
        <f t="shared" si="1101"/>
        <v>0</v>
      </c>
      <c r="AA4071" s="1">
        <f t="shared" si="1102"/>
        <v>0</v>
      </c>
      <c r="AB4071" s="1">
        <f t="shared" si="1103"/>
        <v>0</v>
      </c>
      <c r="AC4071" s="1">
        <f t="shared" si="1104"/>
        <v>1</v>
      </c>
      <c r="AD4071" s="1">
        <f t="shared" si="1105"/>
        <v>1</v>
      </c>
      <c r="AE4071" s="1">
        <f t="shared" si="1106"/>
        <v>1</v>
      </c>
      <c r="AF4071" s="1">
        <f t="shared" si="1107"/>
        <v>1</v>
      </c>
      <c r="AG4071" s="1">
        <f t="shared" si="1108"/>
        <v>1</v>
      </c>
    </row>
    <row r="4072" spans="17:33" x14ac:dyDescent="0.25">
      <c r="Q4072" s="1">
        <f t="shared" si="1092"/>
        <v>0</v>
      </c>
      <c r="R4072" s="1">
        <f t="shared" si="1093"/>
        <v>0</v>
      </c>
      <c r="S4072" s="1">
        <f t="shared" si="1094"/>
        <v>0</v>
      </c>
      <c r="T4072" s="1">
        <f t="shared" si="1095"/>
        <v>0</v>
      </c>
      <c r="U4072" s="1">
        <f t="shared" si="1096"/>
        <v>0</v>
      </c>
      <c r="V4072" s="1">
        <f t="shared" si="1097"/>
        <v>0</v>
      </c>
      <c r="W4072" s="1">
        <f t="shared" si="1098"/>
        <v>0</v>
      </c>
      <c r="X4072" s="1">
        <f t="shared" si="1099"/>
        <v>0</v>
      </c>
      <c r="Y4072" s="1">
        <f t="shared" si="1100"/>
        <v>0</v>
      </c>
      <c r="Z4072" s="1">
        <f t="shared" si="1101"/>
        <v>0</v>
      </c>
      <c r="AA4072" s="1">
        <f t="shared" si="1102"/>
        <v>0</v>
      </c>
      <c r="AB4072" s="1">
        <f t="shared" si="1103"/>
        <v>0</v>
      </c>
      <c r="AC4072" s="1">
        <f t="shared" si="1104"/>
        <v>1</v>
      </c>
      <c r="AD4072" s="1">
        <f t="shared" si="1105"/>
        <v>1</v>
      </c>
      <c r="AE4072" s="1">
        <f t="shared" si="1106"/>
        <v>1</v>
      </c>
      <c r="AF4072" s="1">
        <f t="shared" si="1107"/>
        <v>1</v>
      </c>
      <c r="AG4072" s="1">
        <f t="shared" si="1108"/>
        <v>1</v>
      </c>
    </row>
    <row r="4073" spans="17:33" x14ac:dyDescent="0.25">
      <c r="Q4073" s="1">
        <f t="shared" si="1092"/>
        <v>0</v>
      </c>
      <c r="R4073" s="1">
        <f t="shared" si="1093"/>
        <v>0</v>
      </c>
      <c r="S4073" s="1">
        <f t="shared" si="1094"/>
        <v>0</v>
      </c>
      <c r="T4073" s="1">
        <f t="shared" si="1095"/>
        <v>0</v>
      </c>
      <c r="U4073" s="1">
        <f t="shared" si="1096"/>
        <v>0</v>
      </c>
      <c r="V4073" s="1">
        <f t="shared" si="1097"/>
        <v>0</v>
      </c>
      <c r="W4073" s="1">
        <f t="shared" si="1098"/>
        <v>0</v>
      </c>
      <c r="X4073" s="1">
        <f t="shared" si="1099"/>
        <v>0</v>
      </c>
      <c r="Y4073" s="1">
        <f t="shared" si="1100"/>
        <v>0</v>
      </c>
      <c r="Z4073" s="1">
        <f t="shared" si="1101"/>
        <v>0</v>
      </c>
      <c r="AA4073" s="1">
        <f t="shared" si="1102"/>
        <v>0</v>
      </c>
      <c r="AB4073" s="1">
        <f t="shared" si="1103"/>
        <v>0</v>
      </c>
      <c r="AC4073" s="1">
        <f t="shared" si="1104"/>
        <v>1</v>
      </c>
      <c r="AD4073" s="1">
        <f t="shared" si="1105"/>
        <v>1</v>
      </c>
      <c r="AE4073" s="1">
        <f t="shared" si="1106"/>
        <v>1</v>
      </c>
      <c r="AF4073" s="1">
        <f t="shared" si="1107"/>
        <v>1</v>
      </c>
      <c r="AG4073" s="1">
        <f t="shared" si="1108"/>
        <v>1</v>
      </c>
    </row>
    <row r="4074" spans="17:33" x14ac:dyDescent="0.25">
      <c r="Q4074" s="1">
        <f t="shared" si="1092"/>
        <v>0</v>
      </c>
      <c r="R4074" s="1">
        <f t="shared" si="1093"/>
        <v>0</v>
      </c>
      <c r="S4074" s="1">
        <f t="shared" si="1094"/>
        <v>0</v>
      </c>
      <c r="T4074" s="1">
        <f t="shared" si="1095"/>
        <v>0</v>
      </c>
      <c r="U4074" s="1">
        <f t="shared" si="1096"/>
        <v>0</v>
      </c>
      <c r="V4074" s="1">
        <f t="shared" si="1097"/>
        <v>0</v>
      </c>
      <c r="W4074" s="1">
        <f t="shared" si="1098"/>
        <v>0</v>
      </c>
      <c r="X4074" s="1">
        <f t="shared" si="1099"/>
        <v>0</v>
      </c>
      <c r="Y4074" s="1">
        <f t="shared" si="1100"/>
        <v>0</v>
      </c>
      <c r="Z4074" s="1">
        <f t="shared" si="1101"/>
        <v>0</v>
      </c>
      <c r="AA4074" s="1">
        <f t="shared" si="1102"/>
        <v>0</v>
      </c>
      <c r="AB4074" s="1">
        <f t="shared" si="1103"/>
        <v>0</v>
      </c>
      <c r="AC4074" s="1">
        <f t="shared" si="1104"/>
        <v>1</v>
      </c>
      <c r="AD4074" s="1">
        <f t="shared" si="1105"/>
        <v>1</v>
      </c>
      <c r="AE4074" s="1">
        <f t="shared" si="1106"/>
        <v>1</v>
      </c>
      <c r="AF4074" s="1">
        <f t="shared" si="1107"/>
        <v>1</v>
      </c>
      <c r="AG4074" s="1">
        <f t="shared" si="1108"/>
        <v>1</v>
      </c>
    </row>
    <row r="4075" spans="17:33" x14ac:dyDescent="0.25">
      <c r="Q4075" s="1">
        <f t="shared" si="1092"/>
        <v>0</v>
      </c>
      <c r="R4075" s="1">
        <f t="shared" si="1093"/>
        <v>0</v>
      </c>
      <c r="S4075" s="1">
        <f t="shared" si="1094"/>
        <v>0</v>
      </c>
      <c r="T4075" s="1">
        <f t="shared" si="1095"/>
        <v>0</v>
      </c>
      <c r="U4075" s="1">
        <f t="shared" si="1096"/>
        <v>0</v>
      </c>
      <c r="V4075" s="1">
        <f t="shared" si="1097"/>
        <v>0</v>
      </c>
      <c r="W4075" s="1">
        <f t="shared" si="1098"/>
        <v>0</v>
      </c>
      <c r="X4075" s="1">
        <f t="shared" si="1099"/>
        <v>0</v>
      </c>
      <c r="Y4075" s="1">
        <f t="shared" si="1100"/>
        <v>0</v>
      </c>
      <c r="Z4075" s="1">
        <f t="shared" si="1101"/>
        <v>0</v>
      </c>
      <c r="AA4075" s="1">
        <f t="shared" si="1102"/>
        <v>0</v>
      </c>
      <c r="AB4075" s="1">
        <f t="shared" si="1103"/>
        <v>0</v>
      </c>
      <c r="AC4075" s="1">
        <f t="shared" si="1104"/>
        <v>1</v>
      </c>
      <c r="AD4075" s="1">
        <f t="shared" si="1105"/>
        <v>1</v>
      </c>
      <c r="AE4075" s="1">
        <f t="shared" si="1106"/>
        <v>1</v>
      </c>
      <c r="AF4075" s="1">
        <f t="shared" si="1107"/>
        <v>1</v>
      </c>
      <c r="AG4075" s="1">
        <f t="shared" si="1108"/>
        <v>1</v>
      </c>
    </row>
    <row r="4076" spans="17:33" x14ac:dyDescent="0.25">
      <c r="Q4076" s="1">
        <f t="shared" si="1092"/>
        <v>0</v>
      </c>
      <c r="R4076" s="1">
        <f t="shared" si="1093"/>
        <v>0</v>
      </c>
      <c r="S4076" s="1">
        <f t="shared" si="1094"/>
        <v>0</v>
      </c>
      <c r="T4076" s="1">
        <f t="shared" si="1095"/>
        <v>0</v>
      </c>
      <c r="U4076" s="1">
        <f t="shared" si="1096"/>
        <v>0</v>
      </c>
      <c r="V4076" s="1">
        <f t="shared" si="1097"/>
        <v>0</v>
      </c>
      <c r="W4076" s="1">
        <f t="shared" si="1098"/>
        <v>0</v>
      </c>
      <c r="X4076" s="1">
        <f t="shared" si="1099"/>
        <v>0</v>
      </c>
      <c r="Y4076" s="1">
        <f t="shared" si="1100"/>
        <v>0</v>
      </c>
      <c r="Z4076" s="1">
        <f t="shared" si="1101"/>
        <v>0</v>
      </c>
      <c r="AA4076" s="1">
        <f t="shared" si="1102"/>
        <v>0</v>
      </c>
      <c r="AB4076" s="1">
        <f t="shared" si="1103"/>
        <v>0</v>
      </c>
      <c r="AC4076" s="1">
        <f t="shared" si="1104"/>
        <v>1</v>
      </c>
      <c r="AD4076" s="1">
        <f t="shared" si="1105"/>
        <v>1</v>
      </c>
      <c r="AE4076" s="1">
        <f t="shared" si="1106"/>
        <v>1</v>
      </c>
      <c r="AF4076" s="1">
        <f t="shared" si="1107"/>
        <v>1</v>
      </c>
      <c r="AG4076" s="1">
        <f t="shared" si="1108"/>
        <v>1</v>
      </c>
    </row>
    <row r="4077" spans="17:33" x14ac:dyDescent="0.25">
      <c r="Q4077" s="1">
        <f t="shared" si="1092"/>
        <v>0</v>
      </c>
      <c r="R4077" s="1">
        <f t="shared" si="1093"/>
        <v>0</v>
      </c>
      <c r="S4077" s="1">
        <f t="shared" si="1094"/>
        <v>0</v>
      </c>
      <c r="T4077" s="1">
        <f t="shared" si="1095"/>
        <v>0</v>
      </c>
      <c r="U4077" s="1">
        <f t="shared" si="1096"/>
        <v>0</v>
      </c>
      <c r="V4077" s="1">
        <f t="shared" si="1097"/>
        <v>0</v>
      </c>
      <c r="W4077" s="1">
        <f t="shared" si="1098"/>
        <v>0</v>
      </c>
      <c r="X4077" s="1">
        <f t="shared" si="1099"/>
        <v>0</v>
      </c>
      <c r="Y4077" s="1">
        <f t="shared" si="1100"/>
        <v>0</v>
      </c>
      <c r="Z4077" s="1">
        <f t="shared" si="1101"/>
        <v>0</v>
      </c>
      <c r="AA4077" s="1">
        <f t="shared" si="1102"/>
        <v>0</v>
      </c>
      <c r="AB4077" s="1">
        <f t="shared" si="1103"/>
        <v>0</v>
      </c>
      <c r="AC4077" s="1">
        <f t="shared" si="1104"/>
        <v>1</v>
      </c>
      <c r="AD4077" s="1">
        <f t="shared" si="1105"/>
        <v>1</v>
      </c>
      <c r="AE4077" s="1">
        <f t="shared" si="1106"/>
        <v>1</v>
      </c>
      <c r="AF4077" s="1">
        <f t="shared" si="1107"/>
        <v>1</v>
      </c>
      <c r="AG4077" s="1">
        <f t="shared" si="1108"/>
        <v>1</v>
      </c>
    </row>
    <row r="4078" spans="17:33" x14ac:dyDescent="0.25">
      <c r="Q4078" s="1">
        <f t="shared" si="1092"/>
        <v>0</v>
      </c>
      <c r="R4078" s="1">
        <f t="shared" si="1093"/>
        <v>0</v>
      </c>
      <c r="S4078" s="1">
        <f t="shared" si="1094"/>
        <v>0</v>
      </c>
      <c r="T4078" s="1">
        <f t="shared" si="1095"/>
        <v>0</v>
      </c>
      <c r="U4078" s="1">
        <f t="shared" si="1096"/>
        <v>0</v>
      </c>
      <c r="V4078" s="1">
        <f t="shared" si="1097"/>
        <v>0</v>
      </c>
      <c r="W4078" s="1">
        <f t="shared" si="1098"/>
        <v>0</v>
      </c>
      <c r="X4078" s="1">
        <f t="shared" si="1099"/>
        <v>0</v>
      </c>
      <c r="Y4078" s="1">
        <f t="shared" si="1100"/>
        <v>0</v>
      </c>
      <c r="Z4078" s="1">
        <f t="shared" si="1101"/>
        <v>0</v>
      </c>
      <c r="AA4078" s="1">
        <f t="shared" si="1102"/>
        <v>0</v>
      </c>
      <c r="AB4078" s="1">
        <f t="shared" si="1103"/>
        <v>0</v>
      </c>
      <c r="AC4078" s="1">
        <f t="shared" si="1104"/>
        <v>1</v>
      </c>
      <c r="AD4078" s="1">
        <f t="shared" si="1105"/>
        <v>1</v>
      </c>
      <c r="AE4078" s="1">
        <f t="shared" si="1106"/>
        <v>1</v>
      </c>
      <c r="AF4078" s="1">
        <f t="shared" si="1107"/>
        <v>1</v>
      </c>
      <c r="AG4078" s="1">
        <f t="shared" si="1108"/>
        <v>1</v>
      </c>
    </row>
    <row r="4079" spans="17:33" x14ac:dyDescent="0.25">
      <c r="Q4079" s="1">
        <f t="shared" si="1092"/>
        <v>0</v>
      </c>
      <c r="R4079" s="1">
        <f t="shared" si="1093"/>
        <v>0</v>
      </c>
      <c r="S4079" s="1">
        <f t="shared" si="1094"/>
        <v>0</v>
      </c>
      <c r="T4079" s="1">
        <f t="shared" si="1095"/>
        <v>0</v>
      </c>
      <c r="U4079" s="1">
        <f t="shared" si="1096"/>
        <v>0</v>
      </c>
      <c r="V4079" s="1">
        <f t="shared" si="1097"/>
        <v>0</v>
      </c>
      <c r="W4079" s="1">
        <f t="shared" si="1098"/>
        <v>0</v>
      </c>
      <c r="X4079" s="1">
        <f t="shared" si="1099"/>
        <v>0</v>
      </c>
      <c r="Y4079" s="1">
        <f t="shared" si="1100"/>
        <v>0</v>
      </c>
      <c r="Z4079" s="1">
        <f t="shared" si="1101"/>
        <v>0</v>
      </c>
      <c r="AA4079" s="1">
        <f t="shared" si="1102"/>
        <v>0</v>
      </c>
      <c r="AB4079" s="1">
        <f t="shared" si="1103"/>
        <v>0</v>
      </c>
      <c r="AC4079" s="1">
        <f t="shared" si="1104"/>
        <v>1</v>
      </c>
      <c r="AD4079" s="1">
        <f t="shared" si="1105"/>
        <v>1</v>
      </c>
      <c r="AE4079" s="1">
        <f t="shared" si="1106"/>
        <v>1</v>
      </c>
      <c r="AF4079" s="1">
        <f t="shared" si="1107"/>
        <v>1</v>
      </c>
      <c r="AG4079" s="1">
        <f t="shared" si="1108"/>
        <v>1</v>
      </c>
    </row>
    <row r="4080" spans="17:33" x14ac:dyDescent="0.25">
      <c r="Q4080" s="1">
        <f t="shared" si="1092"/>
        <v>0</v>
      </c>
      <c r="R4080" s="1">
        <f t="shared" si="1093"/>
        <v>0</v>
      </c>
      <c r="S4080" s="1">
        <f t="shared" si="1094"/>
        <v>0</v>
      </c>
      <c r="T4080" s="1">
        <f t="shared" si="1095"/>
        <v>0</v>
      </c>
      <c r="U4080" s="1">
        <f t="shared" si="1096"/>
        <v>0</v>
      </c>
      <c r="V4080" s="1">
        <f t="shared" si="1097"/>
        <v>0</v>
      </c>
      <c r="W4080" s="1">
        <f t="shared" si="1098"/>
        <v>0</v>
      </c>
      <c r="X4080" s="1">
        <f t="shared" si="1099"/>
        <v>0</v>
      </c>
      <c r="Y4080" s="1">
        <f t="shared" si="1100"/>
        <v>0</v>
      </c>
      <c r="Z4080" s="1">
        <f t="shared" si="1101"/>
        <v>0</v>
      </c>
      <c r="AA4080" s="1">
        <f t="shared" si="1102"/>
        <v>0</v>
      </c>
      <c r="AB4080" s="1">
        <f t="shared" si="1103"/>
        <v>0</v>
      </c>
      <c r="AC4080" s="1">
        <f t="shared" si="1104"/>
        <v>1</v>
      </c>
      <c r="AD4080" s="1">
        <f t="shared" si="1105"/>
        <v>1</v>
      </c>
      <c r="AE4080" s="1">
        <f t="shared" si="1106"/>
        <v>1</v>
      </c>
      <c r="AF4080" s="1">
        <f t="shared" si="1107"/>
        <v>1</v>
      </c>
      <c r="AG4080" s="1">
        <f t="shared" si="1108"/>
        <v>1</v>
      </c>
    </row>
    <row r="4081" spans="17:33" x14ac:dyDescent="0.25">
      <c r="Q4081" s="1">
        <f t="shared" si="1092"/>
        <v>0</v>
      </c>
      <c r="R4081" s="1">
        <f t="shared" si="1093"/>
        <v>0</v>
      </c>
      <c r="S4081" s="1">
        <f t="shared" si="1094"/>
        <v>0</v>
      </c>
      <c r="T4081" s="1">
        <f t="shared" si="1095"/>
        <v>0</v>
      </c>
      <c r="U4081" s="1">
        <f t="shared" si="1096"/>
        <v>0</v>
      </c>
      <c r="V4081" s="1">
        <f t="shared" si="1097"/>
        <v>0</v>
      </c>
      <c r="W4081" s="1">
        <f t="shared" si="1098"/>
        <v>0</v>
      </c>
      <c r="X4081" s="1">
        <f t="shared" si="1099"/>
        <v>0</v>
      </c>
      <c r="Y4081" s="1">
        <f t="shared" si="1100"/>
        <v>0</v>
      </c>
      <c r="Z4081" s="1">
        <f t="shared" si="1101"/>
        <v>0</v>
      </c>
      <c r="AA4081" s="1">
        <f t="shared" si="1102"/>
        <v>0</v>
      </c>
      <c r="AB4081" s="1">
        <f t="shared" si="1103"/>
        <v>0</v>
      </c>
      <c r="AC4081" s="1">
        <f t="shared" si="1104"/>
        <v>1</v>
      </c>
      <c r="AD4081" s="1">
        <f t="shared" si="1105"/>
        <v>1</v>
      </c>
      <c r="AE4081" s="1">
        <f t="shared" si="1106"/>
        <v>1</v>
      </c>
      <c r="AF4081" s="1">
        <f t="shared" si="1107"/>
        <v>1</v>
      </c>
      <c r="AG4081" s="1">
        <f t="shared" si="1108"/>
        <v>1</v>
      </c>
    </row>
    <row r="4082" spans="17:33" x14ac:dyDescent="0.25">
      <c r="Q4082" s="1">
        <f t="shared" si="1092"/>
        <v>0</v>
      </c>
      <c r="R4082" s="1">
        <f t="shared" si="1093"/>
        <v>0</v>
      </c>
      <c r="S4082" s="1">
        <f t="shared" si="1094"/>
        <v>0</v>
      </c>
      <c r="T4082" s="1">
        <f t="shared" si="1095"/>
        <v>0</v>
      </c>
      <c r="U4082" s="1">
        <f t="shared" si="1096"/>
        <v>0</v>
      </c>
      <c r="V4082" s="1">
        <f t="shared" si="1097"/>
        <v>0</v>
      </c>
      <c r="W4082" s="1">
        <f t="shared" si="1098"/>
        <v>0</v>
      </c>
      <c r="X4082" s="1">
        <f t="shared" si="1099"/>
        <v>0</v>
      </c>
      <c r="Y4082" s="1">
        <f t="shared" si="1100"/>
        <v>0</v>
      </c>
      <c r="Z4082" s="1">
        <f t="shared" si="1101"/>
        <v>0</v>
      </c>
      <c r="AA4082" s="1">
        <f t="shared" si="1102"/>
        <v>0</v>
      </c>
      <c r="AB4082" s="1">
        <f t="shared" si="1103"/>
        <v>0</v>
      </c>
      <c r="AC4082" s="1">
        <f t="shared" si="1104"/>
        <v>1</v>
      </c>
      <c r="AD4082" s="1">
        <f t="shared" si="1105"/>
        <v>1</v>
      </c>
      <c r="AE4082" s="1">
        <f t="shared" si="1106"/>
        <v>1</v>
      </c>
      <c r="AF4082" s="1">
        <f t="shared" si="1107"/>
        <v>1</v>
      </c>
      <c r="AG4082" s="1">
        <f t="shared" si="1108"/>
        <v>1</v>
      </c>
    </row>
    <row r="4083" spans="17:33" x14ac:dyDescent="0.25">
      <c r="Q4083" s="1">
        <f t="shared" si="1092"/>
        <v>0</v>
      </c>
      <c r="R4083" s="1">
        <f t="shared" si="1093"/>
        <v>0</v>
      </c>
      <c r="S4083" s="1">
        <f t="shared" si="1094"/>
        <v>0</v>
      </c>
      <c r="T4083" s="1">
        <f t="shared" si="1095"/>
        <v>0</v>
      </c>
      <c r="U4083" s="1">
        <f t="shared" si="1096"/>
        <v>0</v>
      </c>
      <c r="V4083" s="1">
        <f t="shared" si="1097"/>
        <v>0</v>
      </c>
      <c r="W4083" s="1">
        <f t="shared" si="1098"/>
        <v>0</v>
      </c>
      <c r="X4083" s="1">
        <f t="shared" si="1099"/>
        <v>0</v>
      </c>
      <c r="Y4083" s="1">
        <f t="shared" si="1100"/>
        <v>0</v>
      </c>
      <c r="Z4083" s="1">
        <f t="shared" si="1101"/>
        <v>0</v>
      </c>
      <c r="AA4083" s="1">
        <f t="shared" si="1102"/>
        <v>0</v>
      </c>
      <c r="AB4083" s="1">
        <f t="shared" si="1103"/>
        <v>0</v>
      </c>
      <c r="AC4083" s="1">
        <f t="shared" si="1104"/>
        <v>1</v>
      </c>
      <c r="AD4083" s="1">
        <f t="shared" si="1105"/>
        <v>1</v>
      </c>
      <c r="AE4083" s="1">
        <f t="shared" si="1106"/>
        <v>1</v>
      </c>
      <c r="AF4083" s="1">
        <f t="shared" si="1107"/>
        <v>1</v>
      </c>
      <c r="AG4083" s="1">
        <f t="shared" si="1108"/>
        <v>1</v>
      </c>
    </row>
    <row r="4084" spans="17:33" x14ac:dyDescent="0.25">
      <c r="Q4084" s="1">
        <f t="shared" si="1092"/>
        <v>0</v>
      </c>
      <c r="R4084" s="1">
        <f t="shared" si="1093"/>
        <v>0</v>
      </c>
      <c r="S4084" s="1">
        <f t="shared" si="1094"/>
        <v>0</v>
      </c>
      <c r="T4084" s="1">
        <f t="shared" si="1095"/>
        <v>0</v>
      </c>
      <c r="U4084" s="1">
        <f t="shared" si="1096"/>
        <v>0</v>
      </c>
      <c r="V4084" s="1">
        <f t="shared" si="1097"/>
        <v>0</v>
      </c>
      <c r="W4084" s="1">
        <f t="shared" si="1098"/>
        <v>0</v>
      </c>
      <c r="X4084" s="1">
        <f t="shared" si="1099"/>
        <v>0</v>
      </c>
      <c r="Y4084" s="1">
        <f t="shared" si="1100"/>
        <v>0</v>
      </c>
      <c r="Z4084" s="1">
        <f t="shared" si="1101"/>
        <v>0</v>
      </c>
      <c r="AA4084" s="1">
        <f t="shared" si="1102"/>
        <v>0</v>
      </c>
      <c r="AB4084" s="1">
        <f t="shared" si="1103"/>
        <v>0</v>
      </c>
      <c r="AC4084" s="1">
        <f t="shared" si="1104"/>
        <v>1</v>
      </c>
      <c r="AD4084" s="1">
        <f t="shared" si="1105"/>
        <v>1</v>
      </c>
      <c r="AE4084" s="1">
        <f t="shared" si="1106"/>
        <v>1</v>
      </c>
      <c r="AF4084" s="1">
        <f t="shared" si="1107"/>
        <v>1</v>
      </c>
      <c r="AG4084" s="1">
        <f t="shared" si="1108"/>
        <v>1</v>
      </c>
    </row>
    <row r="4085" spans="17:33" x14ac:dyDescent="0.25">
      <c r="Q4085" s="1">
        <f t="shared" si="1092"/>
        <v>0</v>
      </c>
      <c r="R4085" s="1">
        <f t="shared" si="1093"/>
        <v>0</v>
      </c>
      <c r="S4085" s="1">
        <f t="shared" si="1094"/>
        <v>0</v>
      </c>
      <c r="T4085" s="1">
        <f t="shared" si="1095"/>
        <v>0</v>
      </c>
      <c r="U4085" s="1">
        <f t="shared" si="1096"/>
        <v>0</v>
      </c>
      <c r="V4085" s="1">
        <f t="shared" si="1097"/>
        <v>0</v>
      </c>
      <c r="W4085" s="1">
        <f t="shared" si="1098"/>
        <v>0</v>
      </c>
      <c r="X4085" s="1">
        <f t="shared" si="1099"/>
        <v>0</v>
      </c>
      <c r="Y4085" s="1">
        <f t="shared" si="1100"/>
        <v>0</v>
      </c>
      <c r="Z4085" s="1">
        <f t="shared" si="1101"/>
        <v>0</v>
      </c>
      <c r="AA4085" s="1">
        <f t="shared" si="1102"/>
        <v>0</v>
      </c>
      <c r="AB4085" s="1">
        <f t="shared" si="1103"/>
        <v>0</v>
      </c>
      <c r="AC4085" s="1">
        <f t="shared" si="1104"/>
        <v>1</v>
      </c>
      <c r="AD4085" s="1">
        <f t="shared" si="1105"/>
        <v>1</v>
      </c>
      <c r="AE4085" s="1">
        <f t="shared" si="1106"/>
        <v>1</v>
      </c>
      <c r="AF4085" s="1">
        <f t="shared" si="1107"/>
        <v>1</v>
      </c>
      <c r="AG4085" s="1">
        <f t="shared" si="1108"/>
        <v>1</v>
      </c>
    </row>
    <row r="4086" spans="17:33" x14ac:dyDescent="0.25">
      <c r="Q4086" s="1">
        <f t="shared" si="1092"/>
        <v>0</v>
      </c>
      <c r="R4086" s="1">
        <f t="shared" si="1093"/>
        <v>0</v>
      </c>
      <c r="S4086" s="1">
        <f t="shared" si="1094"/>
        <v>0</v>
      </c>
      <c r="T4086" s="1">
        <f t="shared" si="1095"/>
        <v>0</v>
      </c>
      <c r="U4086" s="1">
        <f t="shared" si="1096"/>
        <v>0</v>
      </c>
      <c r="V4086" s="1">
        <f t="shared" si="1097"/>
        <v>0</v>
      </c>
      <c r="W4086" s="1">
        <f t="shared" si="1098"/>
        <v>0</v>
      </c>
      <c r="X4086" s="1">
        <f t="shared" si="1099"/>
        <v>0</v>
      </c>
      <c r="Y4086" s="1">
        <f t="shared" si="1100"/>
        <v>0</v>
      </c>
      <c r="Z4086" s="1">
        <f t="shared" si="1101"/>
        <v>0</v>
      </c>
      <c r="AA4086" s="1">
        <f t="shared" si="1102"/>
        <v>0</v>
      </c>
      <c r="AB4086" s="1">
        <f t="shared" si="1103"/>
        <v>0</v>
      </c>
      <c r="AC4086" s="1">
        <f t="shared" si="1104"/>
        <v>1</v>
      </c>
      <c r="AD4086" s="1">
        <f t="shared" si="1105"/>
        <v>1</v>
      </c>
      <c r="AE4086" s="1">
        <f t="shared" si="1106"/>
        <v>1</v>
      </c>
      <c r="AF4086" s="1">
        <f t="shared" si="1107"/>
        <v>1</v>
      </c>
      <c r="AG4086" s="1">
        <f t="shared" si="1108"/>
        <v>1</v>
      </c>
    </row>
    <row r="4087" spans="17:33" x14ac:dyDescent="0.25">
      <c r="Q4087" s="1">
        <f t="shared" si="1092"/>
        <v>0</v>
      </c>
      <c r="R4087" s="1">
        <f t="shared" si="1093"/>
        <v>0</v>
      </c>
      <c r="S4087" s="1">
        <f t="shared" si="1094"/>
        <v>0</v>
      </c>
      <c r="T4087" s="1">
        <f t="shared" si="1095"/>
        <v>0</v>
      </c>
      <c r="U4087" s="1">
        <f t="shared" si="1096"/>
        <v>0</v>
      </c>
      <c r="V4087" s="1">
        <f t="shared" si="1097"/>
        <v>0</v>
      </c>
      <c r="W4087" s="1">
        <f t="shared" si="1098"/>
        <v>0</v>
      </c>
      <c r="X4087" s="1">
        <f t="shared" si="1099"/>
        <v>0</v>
      </c>
      <c r="Y4087" s="1">
        <f t="shared" si="1100"/>
        <v>0</v>
      </c>
      <c r="Z4087" s="1">
        <f t="shared" si="1101"/>
        <v>0</v>
      </c>
      <c r="AA4087" s="1">
        <f t="shared" si="1102"/>
        <v>0</v>
      </c>
      <c r="AB4087" s="1">
        <f t="shared" si="1103"/>
        <v>0</v>
      </c>
      <c r="AC4087" s="1">
        <f t="shared" si="1104"/>
        <v>1</v>
      </c>
      <c r="AD4087" s="1">
        <f t="shared" si="1105"/>
        <v>1</v>
      </c>
      <c r="AE4087" s="1">
        <f t="shared" si="1106"/>
        <v>1</v>
      </c>
      <c r="AF4087" s="1">
        <f t="shared" si="1107"/>
        <v>1</v>
      </c>
      <c r="AG4087" s="1">
        <f t="shared" si="1108"/>
        <v>1</v>
      </c>
    </row>
    <row r="4088" spans="17:33" x14ac:dyDescent="0.25">
      <c r="Q4088" s="1">
        <f t="shared" si="1092"/>
        <v>0</v>
      </c>
      <c r="R4088" s="1">
        <f t="shared" si="1093"/>
        <v>0</v>
      </c>
      <c r="S4088" s="1">
        <f t="shared" si="1094"/>
        <v>0</v>
      </c>
      <c r="T4088" s="1">
        <f t="shared" si="1095"/>
        <v>0</v>
      </c>
      <c r="U4088" s="1">
        <f t="shared" si="1096"/>
        <v>0</v>
      </c>
      <c r="V4088" s="1">
        <f t="shared" si="1097"/>
        <v>0</v>
      </c>
      <c r="W4088" s="1">
        <f t="shared" si="1098"/>
        <v>0</v>
      </c>
      <c r="X4088" s="1">
        <f t="shared" si="1099"/>
        <v>0</v>
      </c>
      <c r="Y4088" s="1">
        <f t="shared" si="1100"/>
        <v>0</v>
      </c>
      <c r="Z4088" s="1">
        <f t="shared" si="1101"/>
        <v>0</v>
      </c>
      <c r="AA4088" s="1">
        <f t="shared" si="1102"/>
        <v>0</v>
      </c>
      <c r="AB4088" s="1">
        <f t="shared" si="1103"/>
        <v>0</v>
      </c>
      <c r="AC4088" s="1">
        <f t="shared" si="1104"/>
        <v>1</v>
      </c>
      <c r="AD4088" s="1">
        <f t="shared" si="1105"/>
        <v>1</v>
      </c>
      <c r="AE4088" s="1">
        <f t="shared" si="1106"/>
        <v>1</v>
      </c>
      <c r="AF4088" s="1">
        <f t="shared" si="1107"/>
        <v>1</v>
      </c>
      <c r="AG4088" s="1">
        <f t="shared" si="1108"/>
        <v>1</v>
      </c>
    </row>
    <row r="4089" spans="17:33" x14ac:dyDescent="0.25">
      <c r="Q4089" s="1">
        <f t="shared" si="1092"/>
        <v>0</v>
      </c>
      <c r="R4089" s="1">
        <f t="shared" si="1093"/>
        <v>0</v>
      </c>
      <c r="S4089" s="1">
        <f t="shared" si="1094"/>
        <v>0</v>
      </c>
      <c r="T4089" s="1">
        <f t="shared" si="1095"/>
        <v>0</v>
      </c>
      <c r="U4089" s="1">
        <f t="shared" si="1096"/>
        <v>0</v>
      </c>
      <c r="V4089" s="1">
        <f t="shared" si="1097"/>
        <v>0</v>
      </c>
      <c r="W4089" s="1">
        <f t="shared" si="1098"/>
        <v>0</v>
      </c>
      <c r="X4089" s="1">
        <f t="shared" si="1099"/>
        <v>0</v>
      </c>
      <c r="Y4089" s="1">
        <f t="shared" si="1100"/>
        <v>0</v>
      </c>
      <c r="Z4089" s="1">
        <f t="shared" si="1101"/>
        <v>0</v>
      </c>
      <c r="AA4089" s="1">
        <f t="shared" si="1102"/>
        <v>0</v>
      </c>
      <c r="AB4089" s="1">
        <f t="shared" si="1103"/>
        <v>0</v>
      </c>
      <c r="AC4089" s="1">
        <f t="shared" si="1104"/>
        <v>1</v>
      </c>
      <c r="AD4089" s="1">
        <f t="shared" si="1105"/>
        <v>1</v>
      </c>
      <c r="AE4089" s="1">
        <f t="shared" si="1106"/>
        <v>1</v>
      </c>
      <c r="AF4089" s="1">
        <f t="shared" si="1107"/>
        <v>1</v>
      </c>
      <c r="AG4089" s="1">
        <f t="shared" si="1108"/>
        <v>1</v>
      </c>
    </row>
    <row r="4090" spans="17:33" x14ac:dyDescent="0.25">
      <c r="Q4090" s="1">
        <f t="shared" si="1092"/>
        <v>0</v>
      </c>
      <c r="R4090" s="1">
        <f t="shared" si="1093"/>
        <v>0</v>
      </c>
      <c r="S4090" s="1">
        <f t="shared" si="1094"/>
        <v>0</v>
      </c>
      <c r="T4090" s="1">
        <f t="shared" si="1095"/>
        <v>0</v>
      </c>
      <c r="U4090" s="1">
        <f t="shared" si="1096"/>
        <v>0</v>
      </c>
      <c r="V4090" s="1">
        <f t="shared" si="1097"/>
        <v>0</v>
      </c>
      <c r="W4090" s="1">
        <f t="shared" si="1098"/>
        <v>0</v>
      </c>
      <c r="X4090" s="1">
        <f t="shared" si="1099"/>
        <v>0</v>
      </c>
      <c r="Y4090" s="1">
        <f t="shared" si="1100"/>
        <v>0</v>
      </c>
      <c r="Z4090" s="1">
        <f t="shared" si="1101"/>
        <v>0</v>
      </c>
      <c r="AA4090" s="1">
        <f t="shared" si="1102"/>
        <v>0</v>
      </c>
      <c r="AB4090" s="1">
        <f t="shared" si="1103"/>
        <v>0</v>
      </c>
      <c r="AC4090" s="1">
        <f t="shared" si="1104"/>
        <v>1</v>
      </c>
      <c r="AD4090" s="1">
        <f t="shared" si="1105"/>
        <v>1</v>
      </c>
      <c r="AE4090" s="1">
        <f t="shared" si="1106"/>
        <v>1</v>
      </c>
      <c r="AF4090" s="1">
        <f t="shared" si="1107"/>
        <v>1</v>
      </c>
      <c r="AG4090" s="1">
        <f t="shared" si="1108"/>
        <v>1</v>
      </c>
    </row>
    <row r="4091" spans="17:33" x14ac:dyDescent="0.25">
      <c r="Q4091" s="1">
        <f t="shared" si="1092"/>
        <v>0</v>
      </c>
      <c r="R4091" s="1">
        <f t="shared" si="1093"/>
        <v>0</v>
      </c>
      <c r="S4091" s="1">
        <f t="shared" si="1094"/>
        <v>0</v>
      </c>
      <c r="T4091" s="1">
        <f t="shared" si="1095"/>
        <v>0</v>
      </c>
      <c r="U4091" s="1">
        <f t="shared" si="1096"/>
        <v>0</v>
      </c>
      <c r="V4091" s="1">
        <f t="shared" si="1097"/>
        <v>0</v>
      </c>
      <c r="W4091" s="1">
        <f t="shared" si="1098"/>
        <v>0</v>
      </c>
      <c r="X4091" s="1">
        <f t="shared" si="1099"/>
        <v>0</v>
      </c>
      <c r="Y4091" s="1">
        <f t="shared" si="1100"/>
        <v>0</v>
      </c>
      <c r="Z4091" s="1">
        <f t="shared" si="1101"/>
        <v>0</v>
      </c>
      <c r="AA4091" s="1">
        <f t="shared" si="1102"/>
        <v>0</v>
      </c>
      <c r="AB4091" s="1">
        <f t="shared" si="1103"/>
        <v>0</v>
      </c>
      <c r="AC4091" s="1">
        <f t="shared" si="1104"/>
        <v>1</v>
      </c>
      <c r="AD4091" s="1">
        <f t="shared" si="1105"/>
        <v>1</v>
      </c>
      <c r="AE4091" s="1">
        <f t="shared" si="1106"/>
        <v>1</v>
      </c>
      <c r="AF4091" s="1">
        <f t="shared" si="1107"/>
        <v>1</v>
      </c>
      <c r="AG4091" s="1">
        <f t="shared" si="1108"/>
        <v>1</v>
      </c>
    </row>
    <row r="4092" spans="17:33" x14ac:dyDescent="0.25">
      <c r="Q4092" s="1">
        <f t="shared" si="1092"/>
        <v>0</v>
      </c>
      <c r="R4092" s="1">
        <f t="shared" si="1093"/>
        <v>0</v>
      </c>
      <c r="S4092" s="1">
        <f t="shared" si="1094"/>
        <v>0</v>
      </c>
      <c r="T4092" s="1">
        <f t="shared" si="1095"/>
        <v>0</v>
      </c>
      <c r="U4092" s="1">
        <f t="shared" si="1096"/>
        <v>0</v>
      </c>
      <c r="V4092" s="1">
        <f t="shared" si="1097"/>
        <v>0</v>
      </c>
      <c r="W4092" s="1">
        <f t="shared" si="1098"/>
        <v>0</v>
      </c>
      <c r="X4092" s="1">
        <f t="shared" si="1099"/>
        <v>0</v>
      </c>
      <c r="Y4092" s="1">
        <f t="shared" si="1100"/>
        <v>0</v>
      </c>
      <c r="Z4092" s="1">
        <f t="shared" si="1101"/>
        <v>0</v>
      </c>
      <c r="AA4092" s="1">
        <f t="shared" si="1102"/>
        <v>0</v>
      </c>
      <c r="AB4092" s="1">
        <f t="shared" si="1103"/>
        <v>0</v>
      </c>
      <c r="AC4092" s="1">
        <f t="shared" si="1104"/>
        <v>1</v>
      </c>
      <c r="AD4092" s="1">
        <f t="shared" si="1105"/>
        <v>1</v>
      </c>
      <c r="AE4092" s="1">
        <f t="shared" si="1106"/>
        <v>1</v>
      </c>
      <c r="AF4092" s="1">
        <f t="shared" si="1107"/>
        <v>1</v>
      </c>
      <c r="AG4092" s="1">
        <f t="shared" si="1108"/>
        <v>1</v>
      </c>
    </row>
    <row r="4093" spans="17:33" x14ac:dyDescent="0.25">
      <c r="Q4093" s="1">
        <f t="shared" si="1092"/>
        <v>0</v>
      </c>
      <c r="R4093" s="1">
        <f t="shared" si="1093"/>
        <v>0</v>
      </c>
      <c r="S4093" s="1">
        <f t="shared" si="1094"/>
        <v>0</v>
      </c>
      <c r="T4093" s="1">
        <f t="shared" si="1095"/>
        <v>0</v>
      </c>
      <c r="U4093" s="1">
        <f t="shared" si="1096"/>
        <v>0</v>
      </c>
      <c r="V4093" s="1">
        <f t="shared" si="1097"/>
        <v>0</v>
      </c>
      <c r="W4093" s="1">
        <f t="shared" si="1098"/>
        <v>0</v>
      </c>
      <c r="X4093" s="1">
        <f t="shared" si="1099"/>
        <v>0</v>
      </c>
      <c r="Y4093" s="1">
        <f t="shared" si="1100"/>
        <v>0</v>
      </c>
      <c r="Z4093" s="1">
        <f t="shared" si="1101"/>
        <v>0</v>
      </c>
      <c r="AA4093" s="1">
        <f t="shared" si="1102"/>
        <v>0</v>
      </c>
      <c r="AB4093" s="1">
        <f t="shared" si="1103"/>
        <v>0</v>
      </c>
      <c r="AC4093" s="1">
        <f t="shared" si="1104"/>
        <v>1</v>
      </c>
      <c r="AD4093" s="1">
        <f t="shared" si="1105"/>
        <v>1</v>
      </c>
      <c r="AE4093" s="1">
        <f t="shared" si="1106"/>
        <v>1</v>
      </c>
      <c r="AF4093" s="1">
        <f t="shared" si="1107"/>
        <v>1</v>
      </c>
      <c r="AG4093" s="1">
        <f t="shared" si="1108"/>
        <v>1</v>
      </c>
    </row>
    <row r="4094" spans="17:33" x14ac:dyDescent="0.25">
      <c r="Q4094" s="1">
        <f t="shared" si="1092"/>
        <v>0</v>
      </c>
      <c r="R4094" s="1">
        <f t="shared" si="1093"/>
        <v>0</v>
      </c>
      <c r="S4094" s="1">
        <f t="shared" si="1094"/>
        <v>0</v>
      </c>
      <c r="T4094" s="1">
        <f t="shared" si="1095"/>
        <v>0</v>
      </c>
      <c r="U4094" s="1">
        <f t="shared" si="1096"/>
        <v>0</v>
      </c>
      <c r="V4094" s="1">
        <f t="shared" si="1097"/>
        <v>0</v>
      </c>
      <c r="W4094" s="1">
        <f t="shared" si="1098"/>
        <v>0</v>
      </c>
      <c r="X4094" s="1">
        <f t="shared" si="1099"/>
        <v>0</v>
      </c>
      <c r="Y4094" s="1">
        <f t="shared" si="1100"/>
        <v>0</v>
      </c>
      <c r="Z4094" s="1">
        <f t="shared" si="1101"/>
        <v>0</v>
      </c>
      <c r="AA4094" s="1">
        <f t="shared" si="1102"/>
        <v>0</v>
      </c>
      <c r="AB4094" s="1">
        <f t="shared" si="1103"/>
        <v>0</v>
      </c>
      <c r="AC4094" s="1">
        <f t="shared" si="1104"/>
        <v>1</v>
      </c>
      <c r="AD4094" s="1">
        <f t="shared" si="1105"/>
        <v>1</v>
      </c>
      <c r="AE4094" s="1">
        <f t="shared" si="1106"/>
        <v>1</v>
      </c>
      <c r="AF4094" s="1">
        <f t="shared" si="1107"/>
        <v>1</v>
      </c>
      <c r="AG4094" s="1">
        <f t="shared" si="1108"/>
        <v>1</v>
      </c>
    </row>
    <row r="4095" spans="17:33" x14ac:dyDescent="0.25">
      <c r="Q4095" s="1">
        <f t="shared" si="1092"/>
        <v>0</v>
      </c>
      <c r="R4095" s="1">
        <f t="shared" si="1093"/>
        <v>0</v>
      </c>
      <c r="S4095" s="1">
        <f t="shared" si="1094"/>
        <v>0</v>
      </c>
      <c r="T4095" s="1">
        <f t="shared" si="1095"/>
        <v>0</v>
      </c>
      <c r="U4095" s="1">
        <f t="shared" si="1096"/>
        <v>0</v>
      </c>
      <c r="V4095" s="1">
        <f t="shared" si="1097"/>
        <v>0</v>
      </c>
      <c r="W4095" s="1">
        <f t="shared" si="1098"/>
        <v>0</v>
      </c>
      <c r="X4095" s="1">
        <f t="shared" si="1099"/>
        <v>0</v>
      </c>
      <c r="Y4095" s="1">
        <f t="shared" si="1100"/>
        <v>0</v>
      </c>
      <c r="Z4095" s="1">
        <f t="shared" si="1101"/>
        <v>0</v>
      </c>
      <c r="AA4095" s="1">
        <f t="shared" si="1102"/>
        <v>0</v>
      </c>
      <c r="AB4095" s="1">
        <f t="shared" si="1103"/>
        <v>0</v>
      </c>
      <c r="AC4095" s="1">
        <f t="shared" si="1104"/>
        <v>1</v>
      </c>
      <c r="AD4095" s="1">
        <f t="shared" si="1105"/>
        <v>1</v>
      </c>
      <c r="AE4095" s="1">
        <f t="shared" si="1106"/>
        <v>1</v>
      </c>
      <c r="AF4095" s="1">
        <f t="shared" si="1107"/>
        <v>1</v>
      </c>
      <c r="AG4095" s="1">
        <f t="shared" si="1108"/>
        <v>1</v>
      </c>
    </row>
    <row r="4096" spans="17:33" x14ac:dyDescent="0.25">
      <c r="Q4096" s="1">
        <f t="shared" si="1092"/>
        <v>0</v>
      </c>
      <c r="R4096" s="1">
        <f t="shared" si="1093"/>
        <v>0</v>
      </c>
      <c r="S4096" s="1">
        <f t="shared" si="1094"/>
        <v>0</v>
      </c>
      <c r="T4096" s="1">
        <f t="shared" si="1095"/>
        <v>0</v>
      </c>
      <c r="U4096" s="1">
        <f t="shared" si="1096"/>
        <v>0</v>
      </c>
      <c r="V4096" s="1">
        <f t="shared" si="1097"/>
        <v>0</v>
      </c>
      <c r="W4096" s="1">
        <f t="shared" si="1098"/>
        <v>0</v>
      </c>
      <c r="X4096" s="1">
        <f t="shared" si="1099"/>
        <v>0</v>
      </c>
      <c r="Y4096" s="1">
        <f t="shared" si="1100"/>
        <v>0</v>
      </c>
      <c r="Z4096" s="1">
        <f t="shared" si="1101"/>
        <v>0</v>
      </c>
      <c r="AA4096" s="1">
        <f t="shared" si="1102"/>
        <v>0</v>
      </c>
      <c r="AB4096" s="1">
        <f t="shared" si="1103"/>
        <v>0</v>
      </c>
      <c r="AC4096" s="1">
        <f t="shared" si="1104"/>
        <v>1</v>
      </c>
      <c r="AD4096" s="1">
        <f t="shared" si="1105"/>
        <v>1</v>
      </c>
      <c r="AE4096" s="1">
        <f t="shared" si="1106"/>
        <v>1</v>
      </c>
      <c r="AF4096" s="1">
        <f t="shared" si="1107"/>
        <v>1</v>
      </c>
      <c r="AG4096" s="1">
        <f t="shared" si="1108"/>
        <v>1</v>
      </c>
    </row>
    <row r="4097" spans="17:33" x14ac:dyDescent="0.25">
      <c r="Q4097" s="1">
        <f t="shared" si="1092"/>
        <v>0</v>
      </c>
      <c r="R4097" s="1">
        <f t="shared" si="1093"/>
        <v>0</v>
      </c>
      <c r="S4097" s="1">
        <f t="shared" si="1094"/>
        <v>0</v>
      </c>
      <c r="T4097" s="1">
        <f t="shared" si="1095"/>
        <v>0</v>
      </c>
      <c r="U4097" s="1">
        <f t="shared" si="1096"/>
        <v>0</v>
      </c>
      <c r="V4097" s="1">
        <f t="shared" si="1097"/>
        <v>0</v>
      </c>
      <c r="W4097" s="1">
        <f t="shared" si="1098"/>
        <v>0</v>
      </c>
      <c r="X4097" s="1">
        <f t="shared" si="1099"/>
        <v>0</v>
      </c>
      <c r="Y4097" s="1">
        <f t="shared" si="1100"/>
        <v>0</v>
      </c>
      <c r="Z4097" s="1">
        <f t="shared" si="1101"/>
        <v>0</v>
      </c>
      <c r="AA4097" s="1">
        <f t="shared" si="1102"/>
        <v>0</v>
      </c>
      <c r="AB4097" s="1">
        <f t="shared" si="1103"/>
        <v>0</v>
      </c>
      <c r="AC4097" s="1">
        <f t="shared" si="1104"/>
        <v>1</v>
      </c>
      <c r="AD4097" s="1">
        <f t="shared" si="1105"/>
        <v>1</v>
      </c>
      <c r="AE4097" s="1">
        <f t="shared" si="1106"/>
        <v>1</v>
      </c>
      <c r="AF4097" s="1">
        <f t="shared" si="1107"/>
        <v>1</v>
      </c>
      <c r="AG4097" s="1">
        <f t="shared" si="1108"/>
        <v>1</v>
      </c>
    </row>
    <row r="4098" spans="17:33" x14ac:dyDescent="0.25">
      <c r="Q4098" s="1">
        <f t="shared" si="1092"/>
        <v>0</v>
      </c>
      <c r="R4098" s="1">
        <f t="shared" si="1093"/>
        <v>0</v>
      </c>
      <c r="S4098" s="1">
        <f t="shared" si="1094"/>
        <v>0</v>
      </c>
      <c r="T4098" s="1">
        <f t="shared" si="1095"/>
        <v>0</v>
      </c>
      <c r="U4098" s="1">
        <f t="shared" si="1096"/>
        <v>0</v>
      </c>
      <c r="V4098" s="1">
        <f t="shared" si="1097"/>
        <v>0</v>
      </c>
      <c r="W4098" s="1">
        <f t="shared" si="1098"/>
        <v>0</v>
      </c>
      <c r="X4098" s="1">
        <f t="shared" si="1099"/>
        <v>0</v>
      </c>
      <c r="Y4098" s="1">
        <f t="shared" si="1100"/>
        <v>0</v>
      </c>
      <c r="Z4098" s="1">
        <f t="shared" si="1101"/>
        <v>0</v>
      </c>
      <c r="AA4098" s="1">
        <f t="shared" si="1102"/>
        <v>0</v>
      </c>
      <c r="AB4098" s="1">
        <f t="shared" si="1103"/>
        <v>0</v>
      </c>
      <c r="AC4098" s="1">
        <f t="shared" si="1104"/>
        <v>1</v>
      </c>
      <c r="AD4098" s="1">
        <f t="shared" si="1105"/>
        <v>1</v>
      </c>
      <c r="AE4098" s="1">
        <f t="shared" si="1106"/>
        <v>1</v>
      </c>
      <c r="AF4098" s="1">
        <f t="shared" si="1107"/>
        <v>1</v>
      </c>
      <c r="AG4098" s="1">
        <f t="shared" si="1108"/>
        <v>1</v>
      </c>
    </row>
    <row r="4099" spans="17:33" x14ac:dyDescent="0.25">
      <c r="Q4099" s="1">
        <f t="shared" si="1092"/>
        <v>0</v>
      </c>
      <c r="R4099" s="1">
        <f t="shared" si="1093"/>
        <v>0</v>
      </c>
      <c r="S4099" s="1">
        <f t="shared" si="1094"/>
        <v>0</v>
      </c>
      <c r="T4099" s="1">
        <f t="shared" si="1095"/>
        <v>0</v>
      </c>
      <c r="U4099" s="1">
        <f t="shared" si="1096"/>
        <v>0</v>
      </c>
      <c r="V4099" s="1">
        <f t="shared" si="1097"/>
        <v>0</v>
      </c>
      <c r="W4099" s="1">
        <f t="shared" si="1098"/>
        <v>0</v>
      </c>
      <c r="X4099" s="1">
        <f t="shared" si="1099"/>
        <v>0</v>
      </c>
      <c r="Y4099" s="1">
        <f t="shared" si="1100"/>
        <v>0</v>
      </c>
      <c r="Z4099" s="1">
        <f t="shared" si="1101"/>
        <v>0</v>
      </c>
      <c r="AA4099" s="1">
        <f t="shared" si="1102"/>
        <v>0</v>
      </c>
      <c r="AB4099" s="1">
        <f t="shared" si="1103"/>
        <v>0</v>
      </c>
      <c r="AC4099" s="1">
        <f t="shared" si="1104"/>
        <v>1</v>
      </c>
      <c r="AD4099" s="1">
        <f t="shared" si="1105"/>
        <v>1</v>
      </c>
      <c r="AE4099" s="1">
        <f t="shared" si="1106"/>
        <v>1</v>
      </c>
      <c r="AF4099" s="1">
        <f t="shared" si="1107"/>
        <v>1</v>
      </c>
      <c r="AG4099" s="1">
        <f t="shared" si="1108"/>
        <v>1</v>
      </c>
    </row>
    <row r="4100" spans="17:33" x14ac:dyDescent="0.25">
      <c r="Q4100" s="1">
        <f t="shared" si="1092"/>
        <v>0</v>
      </c>
      <c r="R4100" s="1">
        <f t="shared" si="1093"/>
        <v>0</v>
      </c>
      <c r="S4100" s="1">
        <f t="shared" si="1094"/>
        <v>0</v>
      </c>
      <c r="T4100" s="1">
        <f t="shared" si="1095"/>
        <v>0</v>
      </c>
      <c r="U4100" s="1">
        <f t="shared" si="1096"/>
        <v>0</v>
      </c>
      <c r="V4100" s="1">
        <f t="shared" si="1097"/>
        <v>0</v>
      </c>
      <c r="W4100" s="1">
        <f t="shared" si="1098"/>
        <v>0</v>
      </c>
      <c r="X4100" s="1">
        <f t="shared" si="1099"/>
        <v>0</v>
      </c>
      <c r="Y4100" s="1">
        <f t="shared" si="1100"/>
        <v>0</v>
      </c>
      <c r="Z4100" s="1">
        <f t="shared" si="1101"/>
        <v>0</v>
      </c>
      <c r="AA4100" s="1">
        <f t="shared" si="1102"/>
        <v>0</v>
      </c>
      <c r="AB4100" s="1">
        <f t="shared" si="1103"/>
        <v>0</v>
      </c>
      <c r="AC4100" s="1">
        <f t="shared" si="1104"/>
        <v>1</v>
      </c>
      <c r="AD4100" s="1">
        <f t="shared" si="1105"/>
        <v>1</v>
      </c>
      <c r="AE4100" s="1">
        <f t="shared" si="1106"/>
        <v>1</v>
      </c>
      <c r="AF4100" s="1">
        <f t="shared" si="1107"/>
        <v>1</v>
      </c>
      <c r="AG4100" s="1">
        <f t="shared" si="1108"/>
        <v>1</v>
      </c>
    </row>
    <row r="4101" spans="17:33" x14ac:dyDescent="0.25">
      <c r="Q4101" s="1">
        <f t="shared" si="1092"/>
        <v>0</v>
      </c>
      <c r="R4101" s="1">
        <f t="shared" si="1093"/>
        <v>0</v>
      </c>
      <c r="S4101" s="1">
        <f t="shared" si="1094"/>
        <v>0</v>
      </c>
      <c r="T4101" s="1">
        <f t="shared" si="1095"/>
        <v>0</v>
      </c>
      <c r="U4101" s="1">
        <f t="shared" si="1096"/>
        <v>0</v>
      </c>
      <c r="V4101" s="1">
        <f t="shared" si="1097"/>
        <v>0</v>
      </c>
      <c r="W4101" s="1">
        <f t="shared" si="1098"/>
        <v>0</v>
      </c>
      <c r="X4101" s="1">
        <f t="shared" si="1099"/>
        <v>0</v>
      </c>
      <c r="Y4101" s="1">
        <f t="shared" si="1100"/>
        <v>0</v>
      </c>
      <c r="Z4101" s="1">
        <f t="shared" si="1101"/>
        <v>0</v>
      </c>
      <c r="AA4101" s="1">
        <f t="shared" si="1102"/>
        <v>0</v>
      </c>
      <c r="AB4101" s="1">
        <f t="shared" si="1103"/>
        <v>0</v>
      </c>
      <c r="AC4101" s="1">
        <f t="shared" si="1104"/>
        <v>1</v>
      </c>
      <c r="AD4101" s="1">
        <f t="shared" si="1105"/>
        <v>1</v>
      </c>
      <c r="AE4101" s="1">
        <f t="shared" si="1106"/>
        <v>1</v>
      </c>
      <c r="AF4101" s="1">
        <f t="shared" si="1107"/>
        <v>1</v>
      </c>
      <c r="AG4101" s="1">
        <f t="shared" si="1108"/>
        <v>1</v>
      </c>
    </row>
    <row r="4102" spans="17:33" x14ac:dyDescent="0.25">
      <c r="Q4102" s="1">
        <f t="shared" si="1092"/>
        <v>0</v>
      </c>
      <c r="R4102" s="1">
        <f t="shared" si="1093"/>
        <v>0</v>
      </c>
      <c r="S4102" s="1">
        <f t="shared" si="1094"/>
        <v>0</v>
      </c>
      <c r="T4102" s="1">
        <f t="shared" si="1095"/>
        <v>0</v>
      </c>
      <c r="U4102" s="1">
        <f t="shared" si="1096"/>
        <v>0</v>
      </c>
      <c r="V4102" s="1">
        <f t="shared" si="1097"/>
        <v>0</v>
      </c>
      <c r="W4102" s="1">
        <f t="shared" si="1098"/>
        <v>0</v>
      </c>
      <c r="X4102" s="1">
        <f t="shared" si="1099"/>
        <v>0</v>
      </c>
      <c r="Y4102" s="1">
        <f t="shared" si="1100"/>
        <v>0</v>
      </c>
      <c r="Z4102" s="1">
        <f t="shared" si="1101"/>
        <v>0</v>
      </c>
      <c r="AA4102" s="1">
        <f t="shared" si="1102"/>
        <v>0</v>
      </c>
      <c r="AB4102" s="1">
        <f t="shared" si="1103"/>
        <v>0</v>
      </c>
      <c r="AC4102" s="1">
        <f t="shared" si="1104"/>
        <v>1</v>
      </c>
      <c r="AD4102" s="1">
        <f t="shared" si="1105"/>
        <v>1</v>
      </c>
      <c r="AE4102" s="1">
        <f t="shared" si="1106"/>
        <v>1</v>
      </c>
      <c r="AF4102" s="1">
        <f t="shared" si="1107"/>
        <v>1</v>
      </c>
      <c r="AG4102" s="1">
        <f t="shared" si="1108"/>
        <v>1</v>
      </c>
    </row>
    <row r="4103" spans="17:33" x14ac:dyDescent="0.25">
      <c r="Q4103" s="1">
        <f t="shared" si="1092"/>
        <v>0</v>
      </c>
      <c r="R4103" s="1">
        <f t="shared" si="1093"/>
        <v>0</v>
      </c>
      <c r="S4103" s="1">
        <f t="shared" si="1094"/>
        <v>0</v>
      </c>
      <c r="T4103" s="1">
        <f t="shared" si="1095"/>
        <v>0</v>
      </c>
      <c r="U4103" s="1">
        <f t="shared" si="1096"/>
        <v>0</v>
      </c>
      <c r="V4103" s="1">
        <f t="shared" si="1097"/>
        <v>0</v>
      </c>
      <c r="W4103" s="1">
        <f t="shared" si="1098"/>
        <v>0</v>
      </c>
      <c r="X4103" s="1">
        <f t="shared" si="1099"/>
        <v>0</v>
      </c>
      <c r="Y4103" s="1">
        <f t="shared" si="1100"/>
        <v>0</v>
      </c>
      <c r="Z4103" s="1">
        <f t="shared" si="1101"/>
        <v>0</v>
      </c>
      <c r="AA4103" s="1">
        <f t="shared" si="1102"/>
        <v>0</v>
      </c>
      <c r="AB4103" s="1">
        <f t="shared" si="1103"/>
        <v>0</v>
      </c>
      <c r="AC4103" s="1">
        <f t="shared" si="1104"/>
        <v>1</v>
      </c>
      <c r="AD4103" s="1">
        <f t="shared" si="1105"/>
        <v>1</v>
      </c>
      <c r="AE4103" s="1">
        <f t="shared" si="1106"/>
        <v>1</v>
      </c>
      <c r="AF4103" s="1">
        <f t="shared" si="1107"/>
        <v>1</v>
      </c>
      <c r="AG4103" s="1">
        <f t="shared" si="1108"/>
        <v>1</v>
      </c>
    </row>
    <row r="4104" spans="17:33" x14ac:dyDescent="0.25">
      <c r="Q4104" s="1">
        <f t="shared" si="1092"/>
        <v>0</v>
      </c>
      <c r="R4104" s="1">
        <f t="shared" si="1093"/>
        <v>0</v>
      </c>
      <c r="S4104" s="1">
        <f t="shared" si="1094"/>
        <v>0</v>
      </c>
      <c r="T4104" s="1">
        <f t="shared" si="1095"/>
        <v>0</v>
      </c>
      <c r="U4104" s="1">
        <f t="shared" si="1096"/>
        <v>0</v>
      </c>
      <c r="V4104" s="1">
        <f t="shared" si="1097"/>
        <v>0</v>
      </c>
      <c r="W4104" s="1">
        <f t="shared" si="1098"/>
        <v>0</v>
      </c>
      <c r="X4104" s="1">
        <f t="shared" si="1099"/>
        <v>0</v>
      </c>
      <c r="Y4104" s="1">
        <f t="shared" si="1100"/>
        <v>0</v>
      </c>
      <c r="Z4104" s="1">
        <f t="shared" si="1101"/>
        <v>0</v>
      </c>
      <c r="AA4104" s="1">
        <f t="shared" si="1102"/>
        <v>0</v>
      </c>
      <c r="AB4104" s="1">
        <f t="shared" si="1103"/>
        <v>0</v>
      </c>
      <c r="AC4104" s="1">
        <f t="shared" si="1104"/>
        <v>1</v>
      </c>
      <c r="AD4104" s="1">
        <f t="shared" si="1105"/>
        <v>1</v>
      </c>
      <c r="AE4104" s="1">
        <f t="shared" si="1106"/>
        <v>1</v>
      </c>
      <c r="AF4104" s="1">
        <f t="shared" si="1107"/>
        <v>1</v>
      </c>
      <c r="AG4104" s="1">
        <f t="shared" si="1108"/>
        <v>1</v>
      </c>
    </row>
    <row r="4105" spans="17:33" x14ac:dyDescent="0.25">
      <c r="Q4105" s="1">
        <f t="shared" si="1092"/>
        <v>0</v>
      </c>
      <c r="R4105" s="1">
        <f t="shared" si="1093"/>
        <v>0</v>
      </c>
      <c r="S4105" s="1">
        <f t="shared" si="1094"/>
        <v>0</v>
      </c>
      <c r="T4105" s="1">
        <f t="shared" si="1095"/>
        <v>0</v>
      </c>
      <c r="U4105" s="1">
        <f t="shared" si="1096"/>
        <v>0</v>
      </c>
      <c r="V4105" s="1">
        <f t="shared" si="1097"/>
        <v>0</v>
      </c>
      <c r="W4105" s="1">
        <f t="shared" si="1098"/>
        <v>0</v>
      </c>
      <c r="X4105" s="1">
        <f t="shared" si="1099"/>
        <v>0</v>
      </c>
      <c r="Y4105" s="1">
        <f t="shared" si="1100"/>
        <v>0</v>
      </c>
      <c r="Z4105" s="1">
        <f t="shared" si="1101"/>
        <v>0</v>
      </c>
      <c r="AA4105" s="1">
        <f t="shared" si="1102"/>
        <v>0</v>
      </c>
      <c r="AB4105" s="1">
        <f t="shared" si="1103"/>
        <v>0</v>
      </c>
      <c r="AC4105" s="1">
        <f t="shared" si="1104"/>
        <v>1</v>
      </c>
      <c r="AD4105" s="1">
        <f t="shared" si="1105"/>
        <v>1</v>
      </c>
      <c r="AE4105" s="1">
        <f t="shared" si="1106"/>
        <v>1</v>
      </c>
      <c r="AF4105" s="1">
        <f t="shared" si="1107"/>
        <v>1</v>
      </c>
      <c r="AG4105" s="1">
        <f t="shared" si="1108"/>
        <v>1</v>
      </c>
    </row>
    <row r="4106" spans="17:33" x14ac:dyDescent="0.25">
      <c r="Q4106" s="1">
        <f t="shared" si="1092"/>
        <v>0</v>
      </c>
      <c r="R4106" s="1">
        <f t="shared" si="1093"/>
        <v>0</v>
      </c>
      <c r="S4106" s="1">
        <f t="shared" si="1094"/>
        <v>0</v>
      </c>
      <c r="T4106" s="1">
        <f t="shared" si="1095"/>
        <v>0</v>
      </c>
      <c r="U4106" s="1">
        <f t="shared" si="1096"/>
        <v>0</v>
      </c>
      <c r="V4106" s="1">
        <f t="shared" si="1097"/>
        <v>0</v>
      </c>
      <c r="W4106" s="1">
        <f t="shared" si="1098"/>
        <v>0</v>
      </c>
      <c r="X4106" s="1">
        <f t="shared" si="1099"/>
        <v>0</v>
      </c>
      <c r="Y4106" s="1">
        <f t="shared" si="1100"/>
        <v>0</v>
      </c>
      <c r="Z4106" s="1">
        <f t="shared" si="1101"/>
        <v>0</v>
      </c>
      <c r="AA4106" s="1">
        <f t="shared" si="1102"/>
        <v>0</v>
      </c>
      <c r="AB4106" s="1">
        <f t="shared" si="1103"/>
        <v>0</v>
      </c>
      <c r="AC4106" s="1">
        <f t="shared" si="1104"/>
        <v>1</v>
      </c>
      <c r="AD4106" s="1">
        <f t="shared" si="1105"/>
        <v>1</v>
      </c>
      <c r="AE4106" s="1">
        <f t="shared" si="1106"/>
        <v>1</v>
      </c>
      <c r="AF4106" s="1">
        <f t="shared" si="1107"/>
        <v>1</v>
      </c>
      <c r="AG4106" s="1">
        <f t="shared" si="1108"/>
        <v>1</v>
      </c>
    </row>
    <row r="4107" spans="17:33" x14ac:dyDescent="0.25">
      <c r="Q4107" s="1">
        <f t="shared" si="1092"/>
        <v>0</v>
      </c>
      <c r="R4107" s="1">
        <f t="shared" si="1093"/>
        <v>0</v>
      </c>
      <c r="S4107" s="1">
        <f t="shared" si="1094"/>
        <v>0</v>
      </c>
      <c r="T4107" s="1">
        <f t="shared" si="1095"/>
        <v>0</v>
      </c>
      <c r="U4107" s="1">
        <f t="shared" si="1096"/>
        <v>0</v>
      </c>
      <c r="V4107" s="1">
        <f t="shared" si="1097"/>
        <v>0</v>
      </c>
      <c r="W4107" s="1">
        <f t="shared" si="1098"/>
        <v>0</v>
      </c>
      <c r="X4107" s="1">
        <f t="shared" si="1099"/>
        <v>0</v>
      </c>
      <c r="Y4107" s="1">
        <f t="shared" si="1100"/>
        <v>0</v>
      </c>
      <c r="Z4107" s="1">
        <f t="shared" si="1101"/>
        <v>0</v>
      </c>
      <c r="AA4107" s="1">
        <f t="shared" si="1102"/>
        <v>0</v>
      </c>
      <c r="AB4107" s="1">
        <f t="shared" si="1103"/>
        <v>0</v>
      </c>
      <c r="AC4107" s="1">
        <f t="shared" si="1104"/>
        <v>1</v>
      </c>
      <c r="AD4107" s="1">
        <f t="shared" si="1105"/>
        <v>1</v>
      </c>
      <c r="AE4107" s="1">
        <f t="shared" si="1106"/>
        <v>1</v>
      </c>
      <c r="AF4107" s="1">
        <f t="shared" si="1107"/>
        <v>1</v>
      </c>
      <c r="AG4107" s="1">
        <f t="shared" si="1108"/>
        <v>1</v>
      </c>
    </row>
    <row r="4108" spans="17:33" x14ac:dyDescent="0.25">
      <c r="Q4108" s="1">
        <f t="shared" si="1092"/>
        <v>0</v>
      </c>
      <c r="R4108" s="1">
        <f t="shared" si="1093"/>
        <v>0</v>
      </c>
      <c r="S4108" s="1">
        <f t="shared" si="1094"/>
        <v>0</v>
      </c>
      <c r="T4108" s="1">
        <f t="shared" si="1095"/>
        <v>0</v>
      </c>
      <c r="U4108" s="1">
        <f t="shared" si="1096"/>
        <v>0</v>
      </c>
      <c r="V4108" s="1">
        <f t="shared" si="1097"/>
        <v>0</v>
      </c>
      <c r="W4108" s="1">
        <f t="shared" si="1098"/>
        <v>0</v>
      </c>
      <c r="X4108" s="1">
        <f t="shared" si="1099"/>
        <v>0</v>
      </c>
      <c r="Y4108" s="1">
        <f t="shared" si="1100"/>
        <v>0</v>
      </c>
      <c r="Z4108" s="1">
        <f t="shared" si="1101"/>
        <v>0</v>
      </c>
      <c r="AA4108" s="1">
        <f t="shared" si="1102"/>
        <v>0</v>
      </c>
      <c r="AB4108" s="1">
        <f t="shared" si="1103"/>
        <v>0</v>
      </c>
      <c r="AC4108" s="1">
        <f t="shared" si="1104"/>
        <v>1</v>
      </c>
      <c r="AD4108" s="1">
        <f t="shared" si="1105"/>
        <v>1</v>
      </c>
      <c r="AE4108" s="1">
        <f t="shared" si="1106"/>
        <v>1</v>
      </c>
      <c r="AF4108" s="1">
        <f t="shared" si="1107"/>
        <v>1</v>
      </c>
      <c r="AG4108" s="1">
        <f t="shared" si="1108"/>
        <v>1</v>
      </c>
    </row>
    <row r="4109" spans="17:33" x14ac:dyDescent="0.25">
      <c r="Q4109" s="1">
        <f t="shared" si="1092"/>
        <v>0</v>
      </c>
      <c r="R4109" s="1">
        <f t="shared" si="1093"/>
        <v>0</v>
      </c>
      <c r="S4109" s="1">
        <f t="shared" si="1094"/>
        <v>0</v>
      </c>
      <c r="T4109" s="1">
        <f t="shared" si="1095"/>
        <v>0</v>
      </c>
      <c r="U4109" s="1">
        <f t="shared" si="1096"/>
        <v>0</v>
      </c>
      <c r="V4109" s="1">
        <f t="shared" si="1097"/>
        <v>0</v>
      </c>
      <c r="W4109" s="1">
        <f t="shared" si="1098"/>
        <v>0</v>
      </c>
      <c r="X4109" s="1">
        <f t="shared" si="1099"/>
        <v>0</v>
      </c>
      <c r="Y4109" s="1">
        <f t="shared" si="1100"/>
        <v>0</v>
      </c>
      <c r="Z4109" s="1">
        <f t="shared" si="1101"/>
        <v>0</v>
      </c>
      <c r="AA4109" s="1">
        <f t="shared" si="1102"/>
        <v>0</v>
      </c>
      <c r="AB4109" s="1">
        <f t="shared" si="1103"/>
        <v>0</v>
      </c>
      <c r="AC4109" s="1">
        <f t="shared" si="1104"/>
        <v>1</v>
      </c>
      <c r="AD4109" s="1">
        <f t="shared" si="1105"/>
        <v>1</v>
      </c>
      <c r="AE4109" s="1">
        <f t="shared" si="1106"/>
        <v>1</v>
      </c>
      <c r="AF4109" s="1">
        <f t="shared" si="1107"/>
        <v>1</v>
      </c>
      <c r="AG4109" s="1">
        <f t="shared" si="1108"/>
        <v>1</v>
      </c>
    </row>
    <row r="4110" spans="17:33" x14ac:dyDescent="0.25">
      <c r="Q4110" s="1">
        <f t="shared" si="1092"/>
        <v>0</v>
      </c>
      <c r="R4110" s="1">
        <f t="shared" si="1093"/>
        <v>0</v>
      </c>
      <c r="S4110" s="1">
        <f t="shared" si="1094"/>
        <v>0</v>
      </c>
      <c r="T4110" s="1">
        <f t="shared" si="1095"/>
        <v>0</v>
      </c>
      <c r="U4110" s="1">
        <f t="shared" si="1096"/>
        <v>0</v>
      </c>
      <c r="V4110" s="1">
        <f t="shared" si="1097"/>
        <v>0</v>
      </c>
      <c r="W4110" s="1">
        <f t="shared" si="1098"/>
        <v>0</v>
      </c>
      <c r="X4110" s="1">
        <f t="shared" si="1099"/>
        <v>0</v>
      </c>
      <c r="Y4110" s="1">
        <f t="shared" si="1100"/>
        <v>0</v>
      </c>
      <c r="Z4110" s="1">
        <f t="shared" si="1101"/>
        <v>0</v>
      </c>
      <c r="AA4110" s="1">
        <f t="shared" si="1102"/>
        <v>0</v>
      </c>
      <c r="AB4110" s="1">
        <f t="shared" si="1103"/>
        <v>0</v>
      </c>
      <c r="AC4110" s="1">
        <f t="shared" si="1104"/>
        <v>1</v>
      </c>
      <c r="AD4110" s="1">
        <f t="shared" si="1105"/>
        <v>1</v>
      </c>
      <c r="AE4110" s="1">
        <f t="shared" si="1106"/>
        <v>1</v>
      </c>
      <c r="AF4110" s="1">
        <f t="shared" si="1107"/>
        <v>1</v>
      </c>
      <c r="AG4110" s="1">
        <f t="shared" si="1108"/>
        <v>1</v>
      </c>
    </row>
    <row r="4111" spans="17:33" x14ac:dyDescent="0.25">
      <c r="Q4111" s="1">
        <f t="shared" si="1092"/>
        <v>0</v>
      </c>
      <c r="R4111" s="1">
        <f t="shared" si="1093"/>
        <v>0</v>
      </c>
      <c r="S4111" s="1">
        <f t="shared" si="1094"/>
        <v>0</v>
      </c>
      <c r="T4111" s="1">
        <f t="shared" si="1095"/>
        <v>0</v>
      </c>
      <c r="U4111" s="1">
        <f t="shared" si="1096"/>
        <v>0</v>
      </c>
      <c r="V4111" s="1">
        <f t="shared" si="1097"/>
        <v>0</v>
      </c>
      <c r="W4111" s="1">
        <f t="shared" si="1098"/>
        <v>0</v>
      </c>
      <c r="X4111" s="1">
        <f t="shared" si="1099"/>
        <v>0</v>
      </c>
      <c r="Y4111" s="1">
        <f t="shared" si="1100"/>
        <v>0</v>
      </c>
      <c r="Z4111" s="1">
        <f t="shared" si="1101"/>
        <v>0</v>
      </c>
      <c r="AA4111" s="1">
        <f t="shared" si="1102"/>
        <v>0</v>
      </c>
      <c r="AB4111" s="1">
        <f t="shared" si="1103"/>
        <v>0</v>
      </c>
      <c r="AC4111" s="1">
        <f t="shared" si="1104"/>
        <v>1</v>
      </c>
      <c r="AD4111" s="1">
        <f t="shared" si="1105"/>
        <v>1</v>
      </c>
      <c r="AE4111" s="1">
        <f t="shared" si="1106"/>
        <v>1</v>
      </c>
      <c r="AF4111" s="1">
        <f t="shared" si="1107"/>
        <v>1</v>
      </c>
      <c r="AG4111" s="1">
        <f t="shared" si="1108"/>
        <v>1</v>
      </c>
    </row>
    <row r="4112" spans="17:33" x14ac:dyDescent="0.25">
      <c r="Q4112" s="1">
        <f t="shared" si="1092"/>
        <v>0</v>
      </c>
      <c r="R4112" s="1">
        <f t="shared" si="1093"/>
        <v>0</v>
      </c>
      <c r="S4112" s="1">
        <f t="shared" si="1094"/>
        <v>0</v>
      </c>
      <c r="T4112" s="1">
        <f t="shared" si="1095"/>
        <v>0</v>
      </c>
      <c r="U4112" s="1">
        <f t="shared" si="1096"/>
        <v>0</v>
      </c>
      <c r="V4112" s="1">
        <f t="shared" si="1097"/>
        <v>0</v>
      </c>
      <c r="W4112" s="1">
        <f t="shared" si="1098"/>
        <v>0</v>
      </c>
      <c r="X4112" s="1">
        <f t="shared" si="1099"/>
        <v>0</v>
      </c>
      <c r="Y4112" s="1">
        <f t="shared" si="1100"/>
        <v>0</v>
      </c>
      <c r="Z4112" s="1">
        <f t="shared" si="1101"/>
        <v>0</v>
      </c>
      <c r="AA4112" s="1">
        <f t="shared" si="1102"/>
        <v>0</v>
      </c>
      <c r="AB4112" s="1">
        <f t="shared" si="1103"/>
        <v>0</v>
      </c>
      <c r="AC4112" s="1">
        <f t="shared" si="1104"/>
        <v>1</v>
      </c>
      <c r="AD4112" s="1">
        <f t="shared" si="1105"/>
        <v>1</v>
      </c>
      <c r="AE4112" s="1">
        <f t="shared" si="1106"/>
        <v>1</v>
      </c>
      <c r="AF4112" s="1">
        <f t="shared" si="1107"/>
        <v>1</v>
      </c>
      <c r="AG4112" s="1">
        <f t="shared" si="1108"/>
        <v>1</v>
      </c>
    </row>
    <row r="4113" spans="17:33" x14ac:dyDescent="0.25">
      <c r="Q4113" s="1">
        <f t="shared" si="1092"/>
        <v>0</v>
      </c>
      <c r="R4113" s="1">
        <f t="shared" si="1093"/>
        <v>0</v>
      </c>
      <c r="S4113" s="1">
        <f t="shared" si="1094"/>
        <v>0</v>
      </c>
      <c r="T4113" s="1">
        <f t="shared" si="1095"/>
        <v>0</v>
      </c>
      <c r="U4113" s="1">
        <f t="shared" si="1096"/>
        <v>0</v>
      </c>
      <c r="V4113" s="1">
        <f t="shared" si="1097"/>
        <v>0</v>
      </c>
      <c r="W4113" s="1">
        <f t="shared" si="1098"/>
        <v>0</v>
      </c>
      <c r="X4113" s="1">
        <f t="shared" si="1099"/>
        <v>0</v>
      </c>
      <c r="Y4113" s="1">
        <f t="shared" si="1100"/>
        <v>0</v>
      </c>
      <c r="Z4113" s="1">
        <f t="shared" si="1101"/>
        <v>0</v>
      </c>
      <c r="AA4113" s="1">
        <f t="shared" si="1102"/>
        <v>0</v>
      </c>
      <c r="AB4113" s="1">
        <f t="shared" si="1103"/>
        <v>0</v>
      </c>
      <c r="AC4113" s="1">
        <f t="shared" si="1104"/>
        <v>1</v>
      </c>
      <c r="AD4113" s="1">
        <f t="shared" si="1105"/>
        <v>1</v>
      </c>
      <c r="AE4113" s="1">
        <f t="shared" si="1106"/>
        <v>1</v>
      </c>
      <c r="AF4113" s="1">
        <f t="shared" si="1107"/>
        <v>1</v>
      </c>
      <c r="AG4113" s="1">
        <f t="shared" si="1108"/>
        <v>1</v>
      </c>
    </row>
    <row r="4114" spans="17:33" x14ac:dyDescent="0.25">
      <c r="Q4114" s="1">
        <f t="shared" si="1092"/>
        <v>0</v>
      </c>
      <c r="R4114" s="1">
        <f t="shared" si="1093"/>
        <v>0</v>
      </c>
      <c r="S4114" s="1">
        <f t="shared" si="1094"/>
        <v>0</v>
      </c>
      <c r="T4114" s="1">
        <f t="shared" si="1095"/>
        <v>0</v>
      </c>
      <c r="U4114" s="1">
        <f t="shared" si="1096"/>
        <v>0</v>
      </c>
      <c r="V4114" s="1">
        <f t="shared" si="1097"/>
        <v>0</v>
      </c>
      <c r="W4114" s="1">
        <f t="shared" si="1098"/>
        <v>0</v>
      </c>
      <c r="X4114" s="1">
        <f t="shared" si="1099"/>
        <v>0</v>
      </c>
      <c r="Y4114" s="1">
        <f t="shared" si="1100"/>
        <v>0</v>
      </c>
      <c r="Z4114" s="1">
        <f t="shared" si="1101"/>
        <v>0</v>
      </c>
      <c r="AA4114" s="1">
        <f t="shared" si="1102"/>
        <v>0</v>
      </c>
      <c r="AB4114" s="1">
        <f t="shared" si="1103"/>
        <v>0</v>
      </c>
      <c r="AC4114" s="1">
        <f t="shared" si="1104"/>
        <v>1</v>
      </c>
      <c r="AD4114" s="1">
        <f t="shared" si="1105"/>
        <v>1</v>
      </c>
      <c r="AE4114" s="1">
        <f t="shared" si="1106"/>
        <v>1</v>
      </c>
      <c r="AF4114" s="1">
        <f t="shared" si="1107"/>
        <v>1</v>
      </c>
      <c r="AG4114" s="1">
        <f t="shared" si="1108"/>
        <v>1</v>
      </c>
    </row>
    <row r="4115" spans="17:33" x14ac:dyDescent="0.25">
      <c r="Q4115" s="1">
        <f t="shared" si="1092"/>
        <v>0</v>
      </c>
      <c r="R4115" s="1">
        <f t="shared" si="1093"/>
        <v>0</v>
      </c>
      <c r="S4115" s="1">
        <f t="shared" si="1094"/>
        <v>0</v>
      </c>
      <c r="T4115" s="1">
        <f t="shared" si="1095"/>
        <v>0</v>
      </c>
      <c r="U4115" s="1">
        <f t="shared" si="1096"/>
        <v>0</v>
      </c>
      <c r="V4115" s="1">
        <f t="shared" si="1097"/>
        <v>0</v>
      </c>
      <c r="W4115" s="1">
        <f t="shared" si="1098"/>
        <v>0</v>
      </c>
      <c r="X4115" s="1">
        <f t="shared" si="1099"/>
        <v>0</v>
      </c>
      <c r="Y4115" s="1">
        <f t="shared" si="1100"/>
        <v>0</v>
      </c>
      <c r="Z4115" s="1">
        <f t="shared" si="1101"/>
        <v>0</v>
      </c>
      <c r="AA4115" s="1">
        <f t="shared" si="1102"/>
        <v>0</v>
      </c>
      <c r="AB4115" s="1">
        <f t="shared" si="1103"/>
        <v>0</v>
      </c>
      <c r="AC4115" s="1">
        <f t="shared" si="1104"/>
        <v>1</v>
      </c>
      <c r="AD4115" s="1">
        <f t="shared" si="1105"/>
        <v>1</v>
      </c>
      <c r="AE4115" s="1">
        <f t="shared" si="1106"/>
        <v>1</v>
      </c>
      <c r="AF4115" s="1">
        <f t="shared" si="1107"/>
        <v>1</v>
      </c>
      <c r="AG4115" s="1">
        <f t="shared" si="1108"/>
        <v>1</v>
      </c>
    </row>
    <row r="4116" spans="17:33" x14ac:dyDescent="0.25">
      <c r="Q4116" s="1">
        <f t="shared" si="1092"/>
        <v>0</v>
      </c>
      <c r="R4116" s="1">
        <f t="shared" si="1093"/>
        <v>0</v>
      </c>
      <c r="S4116" s="1">
        <f t="shared" si="1094"/>
        <v>0</v>
      </c>
      <c r="T4116" s="1">
        <f t="shared" si="1095"/>
        <v>0</v>
      </c>
      <c r="U4116" s="1">
        <f t="shared" si="1096"/>
        <v>0</v>
      </c>
      <c r="V4116" s="1">
        <f t="shared" si="1097"/>
        <v>0</v>
      </c>
      <c r="W4116" s="1">
        <f t="shared" si="1098"/>
        <v>0</v>
      </c>
      <c r="X4116" s="1">
        <f t="shared" si="1099"/>
        <v>0</v>
      </c>
      <c r="Y4116" s="1">
        <f t="shared" si="1100"/>
        <v>0</v>
      </c>
      <c r="Z4116" s="1">
        <f t="shared" si="1101"/>
        <v>0</v>
      </c>
      <c r="AA4116" s="1">
        <f t="shared" si="1102"/>
        <v>0</v>
      </c>
      <c r="AB4116" s="1">
        <f t="shared" si="1103"/>
        <v>0</v>
      </c>
      <c r="AC4116" s="1">
        <f t="shared" si="1104"/>
        <v>1</v>
      </c>
      <c r="AD4116" s="1">
        <f t="shared" si="1105"/>
        <v>1</v>
      </c>
      <c r="AE4116" s="1">
        <f t="shared" si="1106"/>
        <v>1</v>
      </c>
      <c r="AF4116" s="1">
        <f t="shared" si="1107"/>
        <v>1</v>
      </c>
      <c r="AG4116" s="1">
        <f t="shared" si="1108"/>
        <v>1</v>
      </c>
    </row>
    <row r="4117" spans="17:33" x14ac:dyDescent="0.25">
      <c r="Q4117" s="1">
        <f t="shared" si="1092"/>
        <v>0</v>
      </c>
      <c r="R4117" s="1">
        <f t="shared" si="1093"/>
        <v>0</v>
      </c>
      <c r="S4117" s="1">
        <f t="shared" si="1094"/>
        <v>0</v>
      </c>
      <c r="T4117" s="1">
        <f t="shared" si="1095"/>
        <v>0</v>
      </c>
      <c r="U4117" s="1">
        <f t="shared" si="1096"/>
        <v>0</v>
      </c>
      <c r="V4117" s="1">
        <f t="shared" si="1097"/>
        <v>0</v>
      </c>
      <c r="W4117" s="1">
        <f t="shared" si="1098"/>
        <v>0</v>
      </c>
      <c r="X4117" s="1">
        <f t="shared" si="1099"/>
        <v>0</v>
      </c>
      <c r="Y4117" s="1">
        <f t="shared" si="1100"/>
        <v>0</v>
      </c>
      <c r="Z4117" s="1">
        <f t="shared" si="1101"/>
        <v>0</v>
      </c>
      <c r="AA4117" s="1">
        <f t="shared" si="1102"/>
        <v>0</v>
      </c>
      <c r="AB4117" s="1">
        <f t="shared" si="1103"/>
        <v>0</v>
      </c>
      <c r="AC4117" s="1">
        <f t="shared" si="1104"/>
        <v>1</v>
      </c>
      <c r="AD4117" s="1">
        <f t="shared" si="1105"/>
        <v>1</v>
      </c>
      <c r="AE4117" s="1">
        <f t="shared" si="1106"/>
        <v>1</v>
      </c>
      <c r="AF4117" s="1">
        <f t="shared" si="1107"/>
        <v>1</v>
      </c>
      <c r="AG4117" s="1">
        <f t="shared" si="1108"/>
        <v>1</v>
      </c>
    </row>
    <row r="4118" spans="17:33" x14ac:dyDescent="0.25">
      <c r="Q4118" s="1">
        <f t="shared" ref="Q4118:Q4181" si="1109">IF(M4118=$L4118, $L4118, 0)</f>
        <v>0</v>
      </c>
      <c r="R4118" s="1">
        <f t="shared" ref="R4118:R4181" si="1110">IF(N4118=$L4118, $L4118, 0)</f>
        <v>0</v>
      </c>
      <c r="S4118" s="1">
        <f t="shared" ref="S4118:S4181" si="1111">IF(O4118=$L4118, $L4118, 0)</f>
        <v>0</v>
      </c>
      <c r="T4118" s="1">
        <f t="shared" ref="T4118:T4181" si="1112">IF(P4118=$L4118, $L4118, 0)</f>
        <v>0</v>
      </c>
      <c r="U4118" s="1">
        <f t="shared" ref="U4118:U4181" si="1113">IF(M4118=$K4118, $K4118, 0)</f>
        <v>0</v>
      </c>
      <c r="V4118" s="1">
        <f t="shared" ref="V4118:V4181" si="1114">IF(N4118=$K4118, $K4118, 0)</f>
        <v>0</v>
      </c>
      <c r="W4118" s="1">
        <f t="shared" ref="W4118:W4181" si="1115">IF(O4118=$K4118, $K4118, 0)</f>
        <v>0</v>
      </c>
      <c r="X4118" s="1">
        <f t="shared" ref="X4118:X4181" si="1116">IF(P4118=$K4118, $K4118, 0)</f>
        <v>0</v>
      </c>
      <c r="Y4118" s="1">
        <f t="shared" ref="Y4118:Y4181" si="1117">IF(AND(M4118=$K4118, M4118=$L4118), $K4118, 0)</f>
        <v>0</v>
      </c>
      <c r="Z4118" s="1">
        <f t="shared" ref="Z4118:Z4181" si="1118">IF(AND(N4118=$K4118, N4118=$L4118), $K4118, 0)</f>
        <v>0</v>
      </c>
      <c r="AA4118" s="1">
        <f t="shared" ref="AA4118:AA4181" si="1119">IF(AND(O4118=$K4118, O4118=$L4118), $K4118, 0)</f>
        <v>0</v>
      </c>
      <c r="AB4118" s="1">
        <f t="shared" ref="AB4118:AB4181" si="1120">IF(AND(P4118=$K4118, P4118=$L4118), $K4118, 0)</f>
        <v>0</v>
      </c>
      <c r="AC4118" s="1">
        <f t="shared" ref="AC4118:AC4181" si="1121">IF(J4118=1,0,1)</f>
        <v>1</v>
      </c>
      <c r="AD4118" s="1">
        <f t="shared" ref="AD4118:AD4181" si="1122">IF(M4118=$L4118, 1, 0)</f>
        <v>1</v>
      </c>
      <c r="AE4118" s="1">
        <f t="shared" ref="AE4118:AE4181" si="1123">IF(N4118=$L4118, 1, 0)</f>
        <v>1</v>
      </c>
      <c r="AF4118" s="1">
        <f t="shared" ref="AF4118:AF4181" si="1124">IF(O4118=$L4118, 1, 0)</f>
        <v>1</v>
      </c>
      <c r="AG4118" s="1">
        <f t="shared" ref="AG4118:AG4181" si="1125">IF(P4118=$L4118, 1, 0)</f>
        <v>1</v>
      </c>
    </row>
    <row r="4119" spans="17:33" x14ac:dyDescent="0.25">
      <c r="Q4119" s="1">
        <f t="shared" si="1109"/>
        <v>0</v>
      </c>
      <c r="R4119" s="1">
        <f t="shared" si="1110"/>
        <v>0</v>
      </c>
      <c r="S4119" s="1">
        <f t="shared" si="1111"/>
        <v>0</v>
      </c>
      <c r="T4119" s="1">
        <f t="shared" si="1112"/>
        <v>0</v>
      </c>
      <c r="U4119" s="1">
        <f t="shared" si="1113"/>
        <v>0</v>
      </c>
      <c r="V4119" s="1">
        <f t="shared" si="1114"/>
        <v>0</v>
      </c>
      <c r="W4119" s="1">
        <f t="shared" si="1115"/>
        <v>0</v>
      </c>
      <c r="X4119" s="1">
        <f t="shared" si="1116"/>
        <v>0</v>
      </c>
      <c r="Y4119" s="1">
        <f t="shared" si="1117"/>
        <v>0</v>
      </c>
      <c r="Z4119" s="1">
        <f t="shared" si="1118"/>
        <v>0</v>
      </c>
      <c r="AA4119" s="1">
        <f t="shared" si="1119"/>
        <v>0</v>
      </c>
      <c r="AB4119" s="1">
        <f t="shared" si="1120"/>
        <v>0</v>
      </c>
      <c r="AC4119" s="1">
        <f t="shared" si="1121"/>
        <v>1</v>
      </c>
      <c r="AD4119" s="1">
        <f t="shared" si="1122"/>
        <v>1</v>
      </c>
      <c r="AE4119" s="1">
        <f t="shared" si="1123"/>
        <v>1</v>
      </c>
      <c r="AF4119" s="1">
        <f t="shared" si="1124"/>
        <v>1</v>
      </c>
      <c r="AG4119" s="1">
        <f t="shared" si="1125"/>
        <v>1</v>
      </c>
    </row>
    <row r="4120" spans="17:33" x14ac:dyDescent="0.25">
      <c r="Q4120" s="1">
        <f t="shared" si="1109"/>
        <v>0</v>
      </c>
      <c r="R4120" s="1">
        <f t="shared" si="1110"/>
        <v>0</v>
      </c>
      <c r="S4120" s="1">
        <f t="shared" si="1111"/>
        <v>0</v>
      </c>
      <c r="T4120" s="1">
        <f t="shared" si="1112"/>
        <v>0</v>
      </c>
      <c r="U4120" s="1">
        <f t="shared" si="1113"/>
        <v>0</v>
      </c>
      <c r="V4120" s="1">
        <f t="shared" si="1114"/>
        <v>0</v>
      </c>
      <c r="W4120" s="1">
        <f t="shared" si="1115"/>
        <v>0</v>
      </c>
      <c r="X4120" s="1">
        <f t="shared" si="1116"/>
        <v>0</v>
      </c>
      <c r="Y4120" s="1">
        <f t="shared" si="1117"/>
        <v>0</v>
      </c>
      <c r="Z4120" s="1">
        <f t="shared" si="1118"/>
        <v>0</v>
      </c>
      <c r="AA4120" s="1">
        <f t="shared" si="1119"/>
        <v>0</v>
      </c>
      <c r="AB4120" s="1">
        <f t="shared" si="1120"/>
        <v>0</v>
      </c>
      <c r="AC4120" s="1">
        <f t="shared" si="1121"/>
        <v>1</v>
      </c>
      <c r="AD4120" s="1">
        <f t="shared" si="1122"/>
        <v>1</v>
      </c>
      <c r="AE4120" s="1">
        <f t="shared" si="1123"/>
        <v>1</v>
      </c>
      <c r="AF4120" s="1">
        <f t="shared" si="1124"/>
        <v>1</v>
      </c>
      <c r="AG4120" s="1">
        <f t="shared" si="1125"/>
        <v>1</v>
      </c>
    </row>
    <row r="4121" spans="17:33" x14ac:dyDescent="0.25">
      <c r="Q4121" s="1">
        <f t="shared" si="1109"/>
        <v>0</v>
      </c>
      <c r="R4121" s="1">
        <f t="shared" si="1110"/>
        <v>0</v>
      </c>
      <c r="S4121" s="1">
        <f t="shared" si="1111"/>
        <v>0</v>
      </c>
      <c r="T4121" s="1">
        <f t="shared" si="1112"/>
        <v>0</v>
      </c>
      <c r="U4121" s="1">
        <f t="shared" si="1113"/>
        <v>0</v>
      </c>
      <c r="V4121" s="1">
        <f t="shared" si="1114"/>
        <v>0</v>
      </c>
      <c r="W4121" s="1">
        <f t="shared" si="1115"/>
        <v>0</v>
      </c>
      <c r="X4121" s="1">
        <f t="shared" si="1116"/>
        <v>0</v>
      </c>
      <c r="Y4121" s="1">
        <f t="shared" si="1117"/>
        <v>0</v>
      </c>
      <c r="Z4121" s="1">
        <f t="shared" si="1118"/>
        <v>0</v>
      </c>
      <c r="AA4121" s="1">
        <f t="shared" si="1119"/>
        <v>0</v>
      </c>
      <c r="AB4121" s="1">
        <f t="shared" si="1120"/>
        <v>0</v>
      </c>
      <c r="AC4121" s="1">
        <f t="shared" si="1121"/>
        <v>1</v>
      </c>
      <c r="AD4121" s="1">
        <f t="shared" si="1122"/>
        <v>1</v>
      </c>
      <c r="AE4121" s="1">
        <f t="shared" si="1123"/>
        <v>1</v>
      </c>
      <c r="AF4121" s="1">
        <f t="shared" si="1124"/>
        <v>1</v>
      </c>
      <c r="AG4121" s="1">
        <f t="shared" si="1125"/>
        <v>1</v>
      </c>
    </row>
    <row r="4122" spans="17:33" x14ac:dyDescent="0.25">
      <c r="Q4122" s="1">
        <f t="shared" si="1109"/>
        <v>0</v>
      </c>
      <c r="R4122" s="1">
        <f t="shared" si="1110"/>
        <v>0</v>
      </c>
      <c r="S4122" s="1">
        <f t="shared" si="1111"/>
        <v>0</v>
      </c>
      <c r="T4122" s="1">
        <f t="shared" si="1112"/>
        <v>0</v>
      </c>
      <c r="U4122" s="1">
        <f t="shared" si="1113"/>
        <v>0</v>
      </c>
      <c r="V4122" s="1">
        <f t="shared" si="1114"/>
        <v>0</v>
      </c>
      <c r="W4122" s="1">
        <f t="shared" si="1115"/>
        <v>0</v>
      </c>
      <c r="X4122" s="1">
        <f t="shared" si="1116"/>
        <v>0</v>
      </c>
      <c r="Y4122" s="1">
        <f t="shared" si="1117"/>
        <v>0</v>
      </c>
      <c r="Z4122" s="1">
        <f t="shared" si="1118"/>
        <v>0</v>
      </c>
      <c r="AA4122" s="1">
        <f t="shared" si="1119"/>
        <v>0</v>
      </c>
      <c r="AB4122" s="1">
        <f t="shared" si="1120"/>
        <v>0</v>
      </c>
      <c r="AC4122" s="1">
        <f t="shared" si="1121"/>
        <v>1</v>
      </c>
      <c r="AD4122" s="1">
        <f t="shared" si="1122"/>
        <v>1</v>
      </c>
      <c r="AE4122" s="1">
        <f t="shared" si="1123"/>
        <v>1</v>
      </c>
      <c r="AF4122" s="1">
        <f t="shared" si="1124"/>
        <v>1</v>
      </c>
      <c r="AG4122" s="1">
        <f t="shared" si="1125"/>
        <v>1</v>
      </c>
    </row>
    <row r="4123" spans="17:33" x14ac:dyDescent="0.25">
      <c r="Q4123" s="1">
        <f t="shared" si="1109"/>
        <v>0</v>
      </c>
      <c r="R4123" s="1">
        <f t="shared" si="1110"/>
        <v>0</v>
      </c>
      <c r="S4123" s="1">
        <f t="shared" si="1111"/>
        <v>0</v>
      </c>
      <c r="T4123" s="1">
        <f t="shared" si="1112"/>
        <v>0</v>
      </c>
      <c r="U4123" s="1">
        <f t="shared" si="1113"/>
        <v>0</v>
      </c>
      <c r="V4123" s="1">
        <f t="shared" si="1114"/>
        <v>0</v>
      </c>
      <c r="W4123" s="1">
        <f t="shared" si="1115"/>
        <v>0</v>
      </c>
      <c r="X4123" s="1">
        <f t="shared" si="1116"/>
        <v>0</v>
      </c>
      <c r="Y4123" s="1">
        <f t="shared" si="1117"/>
        <v>0</v>
      </c>
      <c r="Z4123" s="1">
        <f t="shared" si="1118"/>
        <v>0</v>
      </c>
      <c r="AA4123" s="1">
        <f t="shared" si="1119"/>
        <v>0</v>
      </c>
      <c r="AB4123" s="1">
        <f t="shared" si="1120"/>
        <v>0</v>
      </c>
      <c r="AC4123" s="1">
        <f t="shared" si="1121"/>
        <v>1</v>
      </c>
      <c r="AD4123" s="1">
        <f t="shared" si="1122"/>
        <v>1</v>
      </c>
      <c r="AE4123" s="1">
        <f t="shared" si="1123"/>
        <v>1</v>
      </c>
      <c r="AF4123" s="1">
        <f t="shared" si="1124"/>
        <v>1</v>
      </c>
      <c r="AG4123" s="1">
        <f t="shared" si="1125"/>
        <v>1</v>
      </c>
    </row>
    <row r="4124" spans="17:33" x14ac:dyDescent="0.25">
      <c r="Q4124" s="1">
        <f t="shared" si="1109"/>
        <v>0</v>
      </c>
      <c r="R4124" s="1">
        <f t="shared" si="1110"/>
        <v>0</v>
      </c>
      <c r="S4124" s="1">
        <f t="shared" si="1111"/>
        <v>0</v>
      </c>
      <c r="T4124" s="1">
        <f t="shared" si="1112"/>
        <v>0</v>
      </c>
      <c r="U4124" s="1">
        <f t="shared" si="1113"/>
        <v>0</v>
      </c>
      <c r="V4124" s="1">
        <f t="shared" si="1114"/>
        <v>0</v>
      </c>
      <c r="W4124" s="1">
        <f t="shared" si="1115"/>
        <v>0</v>
      </c>
      <c r="X4124" s="1">
        <f t="shared" si="1116"/>
        <v>0</v>
      </c>
      <c r="Y4124" s="1">
        <f t="shared" si="1117"/>
        <v>0</v>
      </c>
      <c r="Z4124" s="1">
        <f t="shared" si="1118"/>
        <v>0</v>
      </c>
      <c r="AA4124" s="1">
        <f t="shared" si="1119"/>
        <v>0</v>
      </c>
      <c r="AB4124" s="1">
        <f t="shared" si="1120"/>
        <v>0</v>
      </c>
      <c r="AC4124" s="1">
        <f t="shared" si="1121"/>
        <v>1</v>
      </c>
      <c r="AD4124" s="1">
        <f t="shared" si="1122"/>
        <v>1</v>
      </c>
      <c r="AE4124" s="1">
        <f t="shared" si="1123"/>
        <v>1</v>
      </c>
      <c r="AF4124" s="1">
        <f t="shared" si="1124"/>
        <v>1</v>
      </c>
      <c r="AG4124" s="1">
        <f t="shared" si="1125"/>
        <v>1</v>
      </c>
    </row>
    <row r="4125" spans="17:33" x14ac:dyDescent="0.25">
      <c r="Q4125" s="1">
        <f t="shared" si="1109"/>
        <v>0</v>
      </c>
      <c r="R4125" s="1">
        <f t="shared" si="1110"/>
        <v>0</v>
      </c>
      <c r="S4125" s="1">
        <f t="shared" si="1111"/>
        <v>0</v>
      </c>
      <c r="T4125" s="1">
        <f t="shared" si="1112"/>
        <v>0</v>
      </c>
      <c r="U4125" s="1">
        <f t="shared" si="1113"/>
        <v>0</v>
      </c>
      <c r="V4125" s="1">
        <f t="shared" si="1114"/>
        <v>0</v>
      </c>
      <c r="W4125" s="1">
        <f t="shared" si="1115"/>
        <v>0</v>
      </c>
      <c r="X4125" s="1">
        <f t="shared" si="1116"/>
        <v>0</v>
      </c>
      <c r="Y4125" s="1">
        <f t="shared" si="1117"/>
        <v>0</v>
      </c>
      <c r="Z4125" s="1">
        <f t="shared" si="1118"/>
        <v>0</v>
      </c>
      <c r="AA4125" s="1">
        <f t="shared" si="1119"/>
        <v>0</v>
      </c>
      <c r="AB4125" s="1">
        <f t="shared" si="1120"/>
        <v>0</v>
      </c>
      <c r="AC4125" s="1">
        <f t="shared" si="1121"/>
        <v>1</v>
      </c>
      <c r="AD4125" s="1">
        <f t="shared" si="1122"/>
        <v>1</v>
      </c>
      <c r="AE4125" s="1">
        <f t="shared" si="1123"/>
        <v>1</v>
      </c>
      <c r="AF4125" s="1">
        <f t="shared" si="1124"/>
        <v>1</v>
      </c>
      <c r="AG4125" s="1">
        <f t="shared" si="1125"/>
        <v>1</v>
      </c>
    </row>
    <row r="4126" spans="17:33" x14ac:dyDescent="0.25">
      <c r="Q4126" s="1">
        <f t="shared" si="1109"/>
        <v>0</v>
      </c>
      <c r="R4126" s="1">
        <f t="shared" si="1110"/>
        <v>0</v>
      </c>
      <c r="S4126" s="1">
        <f t="shared" si="1111"/>
        <v>0</v>
      </c>
      <c r="T4126" s="1">
        <f t="shared" si="1112"/>
        <v>0</v>
      </c>
      <c r="U4126" s="1">
        <f t="shared" si="1113"/>
        <v>0</v>
      </c>
      <c r="V4126" s="1">
        <f t="shared" si="1114"/>
        <v>0</v>
      </c>
      <c r="W4126" s="1">
        <f t="shared" si="1115"/>
        <v>0</v>
      </c>
      <c r="X4126" s="1">
        <f t="shared" si="1116"/>
        <v>0</v>
      </c>
      <c r="Y4126" s="1">
        <f t="shared" si="1117"/>
        <v>0</v>
      </c>
      <c r="Z4126" s="1">
        <f t="shared" si="1118"/>
        <v>0</v>
      </c>
      <c r="AA4126" s="1">
        <f t="shared" si="1119"/>
        <v>0</v>
      </c>
      <c r="AB4126" s="1">
        <f t="shared" si="1120"/>
        <v>0</v>
      </c>
      <c r="AC4126" s="1">
        <f t="shared" si="1121"/>
        <v>1</v>
      </c>
      <c r="AD4126" s="1">
        <f t="shared" si="1122"/>
        <v>1</v>
      </c>
      <c r="AE4126" s="1">
        <f t="shared" si="1123"/>
        <v>1</v>
      </c>
      <c r="AF4126" s="1">
        <f t="shared" si="1124"/>
        <v>1</v>
      </c>
      <c r="AG4126" s="1">
        <f t="shared" si="1125"/>
        <v>1</v>
      </c>
    </row>
    <row r="4127" spans="17:33" x14ac:dyDescent="0.25">
      <c r="Q4127" s="1">
        <f t="shared" si="1109"/>
        <v>0</v>
      </c>
      <c r="R4127" s="1">
        <f t="shared" si="1110"/>
        <v>0</v>
      </c>
      <c r="S4127" s="1">
        <f t="shared" si="1111"/>
        <v>0</v>
      </c>
      <c r="T4127" s="1">
        <f t="shared" si="1112"/>
        <v>0</v>
      </c>
      <c r="U4127" s="1">
        <f t="shared" si="1113"/>
        <v>0</v>
      </c>
      <c r="V4127" s="1">
        <f t="shared" si="1114"/>
        <v>0</v>
      </c>
      <c r="W4127" s="1">
        <f t="shared" si="1115"/>
        <v>0</v>
      </c>
      <c r="X4127" s="1">
        <f t="shared" si="1116"/>
        <v>0</v>
      </c>
      <c r="Y4127" s="1">
        <f t="shared" si="1117"/>
        <v>0</v>
      </c>
      <c r="Z4127" s="1">
        <f t="shared" si="1118"/>
        <v>0</v>
      </c>
      <c r="AA4127" s="1">
        <f t="shared" si="1119"/>
        <v>0</v>
      </c>
      <c r="AB4127" s="1">
        <f t="shared" si="1120"/>
        <v>0</v>
      </c>
      <c r="AC4127" s="1">
        <f t="shared" si="1121"/>
        <v>1</v>
      </c>
      <c r="AD4127" s="1">
        <f t="shared" si="1122"/>
        <v>1</v>
      </c>
      <c r="AE4127" s="1">
        <f t="shared" si="1123"/>
        <v>1</v>
      </c>
      <c r="AF4127" s="1">
        <f t="shared" si="1124"/>
        <v>1</v>
      </c>
      <c r="AG4127" s="1">
        <f t="shared" si="1125"/>
        <v>1</v>
      </c>
    </row>
    <row r="4128" spans="17:33" x14ac:dyDescent="0.25">
      <c r="Q4128" s="1">
        <f t="shared" si="1109"/>
        <v>0</v>
      </c>
      <c r="R4128" s="1">
        <f t="shared" si="1110"/>
        <v>0</v>
      </c>
      <c r="S4128" s="1">
        <f t="shared" si="1111"/>
        <v>0</v>
      </c>
      <c r="T4128" s="1">
        <f t="shared" si="1112"/>
        <v>0</v>
      </c>
      <c r="U4128" s="1">
        <f t="shared" si="1113"/>
        <v>0</v>
      </c>
      <c r="V4128" s="1">
        <f t="shared" si="1114"/>
        <v>0</v>
      </c>
      <c r="W4128" s="1">
        <f t="shared" si="1115"/>
        <v>0</v>
      </c>
      <c r="X4128" s="1">
        <f t="shared" si="1116"/>
        <v>0</v>
      </c>
      <c r="Y4128" s="1">
        <f t="shared" si="1117"/>
        <v>0</v>
      </c>
      <c r="Z4128" s="1">
        <f t="shared" si="1118"/>
        <v>0</v>
      </c>
      <c r="AA4128" s="1">
        <f t="shared" si="1119"/>
        <v>0</v>
      </c>
      <c r="AB4128" s="1">
        <f t="shared" si="1120"/>
        <v>0</v>
      </c>
      <c r="AC4128" s="1">
        <f t="shared" si="1121"/>
        <v>1</v>
      </c>
      <c r="AD4128" s="1">
        <f t="shared" si="1122"/>
        <v>1</v>
      </c>
      <c r="AE4128" s="1">
        <f t="shared" si="1123"/>
        <v>1</v>
      </c>
      <c r="AF4128" s="1">
        <f t="shared" si="1124"/>
        <v>1</v>
      </c>
      <c r="AG4128" s="1">
        <f t="shared" si="1125"/>
        <v>1</v>
      </c>
    </row>
    <row r="4129" spans="17:33" x14ac:dyDescent="0.25">
      <c r="Q4129" s="1">
        <f t="shared" si="1109"/>
        <v>0</v>
      </c>
      <c r="R4129" s="1">
        <f t="shared" si="1110"/>
        <v>0</v>
      </c>
      <c r="S4129" s="1">
        <f t="shared" si="1111"/>
        <v>0</v>
      </c>
      <c r="T4129" s="1">
        <f t="shared" si="1112"/>
        <v>0</v>
      </c>
      <c r="U4129" s="1">
        <f t="shared" si="1113"/>
        <v>0</v>
      </c>
      <c r="V4129" s="1">
        <f t="shared" si="1114"/>
        <v>0</v>
      </c>
      <c r="W4129" s="1">
        <f t="shared" si="1115"/>
        <v>0</v>
      </c>
      <c r="X4129" s="1">
        <f t="shared" si="1116"/>
        <v>0</v>
      </c>
      <c r="Y4129" s="1">
        <f t="shared" si="1117"/>
        <v>0</v>
      </c>
      <c r="Z4129" s="1">
        <f t="shared" si="1118"/>
        <v>0</v>
      </c>
      <c r="AA4129" s="1">
        <f t="shared" si="1119"/>
        <v>0</v>
      </c>
      <c r="AB4129" s="1">
        <f t="shared" si="1120"/>
        <v>0</v>
      </c>
      <c r="AC4129" s="1">
        <f t="shared" si="1121"/>
        <v>1</v>
      </c>
      <c r="AD4129" s="1">
        <f t="shared" si="1122"/>
        <v>1</v>
      </c>
      <c r="AE4129" s="1">
        <f t="shared" si="1123"/>
        <v>1</v>
      </c>
      <c r="AF4129" s="1">
        <f t="shared" si="1124"/>
        <v>1</v>
      </c>
      <c r="AG4129" s="1">
        <f t="shared" si="1125"/>
        <v>1</v>
      </c>
    </row>
    <row r="4130" spans="17:33" x14ac:dyDescent="0.25">
      <c r="Q4130" s="1">
        <f t="shared" si="1109"/>
        <v>0</v>
      </c>
      <c r="R4130" s="1">
        <f t="shared" si="1110"/>
        <v>0</v>
      </c>
      <c r="S4130" s="1">
        <f t="shared" si="1111"/>
        <v>0</v>
      </c>
      <c r="T4130" s="1">
        <f t="shared" si="1112"/>
        <v>0</v>
      </c>
      <c r="U4130" s="1">
        <f t="shared" si="1113"/>
        <v>0</v>
      </c>
      <c r="V4130" s="1">
        <f t="shared" si="1114"/>
        <v>0</v>
      </c>
      <c r="W4130" s="1">
        <f t="shared" si="1115"/>
        <v>0</v>
      </c>
      <c r="X4130" s="1">
        <f t="shared" si="1116"/>
        <v>0</v>
      </c>
      <c r="Y4130" s="1">
        <f t="shared" si="1117"/>
        <v>0</v>
      </c>
      <c r="Z4130" s="1">
        <f t="shared" si="1118"/>
        <v>0</v>
      </c>
      <c r="AA4130" s="1">
        <f t="shared" si="1119"/>
        <v>0</v>
      </c>
      <c r="AB4130" s="1">
        <f t="shared" si="1120"/>
        <v>0</v>
      </c>
      <c r="AC4130" s="1">
        <f t="shared" si="1121"/>
        <v>1</v>
      </c>
      <c r="AD4130" s="1">
        <f t="shared" si="1122"/>
        <v>1</v>
      </c>
      <c r="AE4130" s="1">
        <f t="shared" si="1123"/>
        <v>1</v>
      </c>
      <c r="AF4130" s="1">
        <f t="shared" si="1124"/>
        <v>1</v>
      </c>
      <c r="AG4130" s="1">
        <f t="shared" si="1125"/>
        <v>1</v>
      </c>
    </row>
    <row r="4131" spans="17:33" x14ac:dyDescent="0.25">
      <c r="Q4131" s="1">
        <f t="shared" si="1109"/>
        <v>0</v>
      </c>
      <c r="R4131" s="1">
        <f t="shared" si="1110"/>
        <v>0</v>
      </c>
      <c r="S4131" s="1">
        <f t="shared" si="1111"/>
        <v>0</v>
      </c>
      <c r="T4131" s="1">
        <f t="shared" si="1112"/>
        <v>0</v>
      </c>
      <c r="U4131" s="1">
        <f t="shared" si="1113"/>
        <v>0</v>
      </c>
      <c r="V4131" s="1">
        <f t="shared" si="1114"/>
        <v>0</v>
      </c>
      <c r="W4131" s="1">
        <f t="shared" si="1115"/>
        <v>0</v>
      </c>
      <c r="X4131" s="1">
        <f t="shared" si="1116"/>
        <v>0</v>
      </c>
      <c r="Y4131" s="1">
        <f t="shared" si="1117"/>
        <v>0</v>
      </c>
      <c r="Z4131" s="1">
        <f t="shared" si="1118"/>
        <v>0</v>
      </c>
      <c r="AA4131" s="1">
        <f t="shared" si="1119"/>
        <v>0</v>
      </c>
      <c r="AB4131" s="1">
        <f t="shared" si="1120"/>
        <v>0</v>
      </c>
      <c r="AC4131" s="1">
        <f t="shared" si="1121"/>
        <v>1</v>
      </c>
      <c r="AD4131" s="1">
        <f t="shared" si="1122"/>
        <v>1</v>
      </c>
      <c r="AE4131" s="1">
        <f t="shared" si="1123"/>
        <v>1</v>
      </c>
      <c r="AF4131" s="1">
        <f t="shared" si="1124"/>
        <v>1</v>
      </c>
      <c r="AG4131" s="1">
        <f t="shared" si="1125"/>
        <v>1</v>
      </c>
    </row>
    <row r="4132" spans="17:33" x14ac:dyDescent="0.25">
      <c r="Q4132" s="1">
        <f t="shared" si="1109"/>
        <v>0</v>
      </c>
      <c r="R4132" s="1">
        <f t="shared" si="1110"/>
        <v>0</v>
      </c>
      <c r="S4132" s="1">
        <f t="shared" si="1111"/>
        <v>0</v>
      </c>
      <c r="T4132" s="1">
        <f t="shared" si="1112"/>
        <v>0</v>
      </c>
      <c r="U4132" s="1">
        <f t="shared" si="1113"/>
        <v>0</v>
      </c>
      <c r="V4132" s="1">
        <f t="shared" si="1114"/>
        <v>0</v>
      </c>
      <c r="W4132" s="1">
        <f t="shared" si="1115"/>
        <v>0</v>
      </c>
      <c r="X4132" s="1">
        <f t="shared" si="1116"/>
        <v>0</v>
      </c>
      <c r="Y4132" s="1">
        <f t="shared" si="1117"/>
        <v>0</v>
      </c>
      <c r="Z4132" s="1">
        <f t="shared" si="1118"/>
        <v>0</v>
      </c>
      <c r="AA4132" s="1">
        <f t="shared" si="1119"/>
        <v>0</v>
      </c>
      <c r="AB4132" s="1">
        <f t="shared" si="1120"/>
        <v>0</v>
      </c>
      <c r="AC4132" s="1">
        <f t="shared" si="1121"/>
        <v>1</v>
      </c>
      <c r="AD4132" s="1">
        <f t="shared" si="1122"/>
        <v>1</v>
      </c>
      <c r="AE4132" s="1">
        <f t="shared" si="1123"/>
        <v>1</v>
      </c>
      <c r="AF4132" s="1">
        <f t="shared" si="1124"/>
        <v>1</v>
      </c>
      <c r="AG4132" s="1">
        <f t="shared" si="1125"/>
        <v>1</v>
      </c>
    </row>
    <row r="4133" spans="17:33" x14ac:dyDescent="0.25">
      <c r="Q4133" s="1">
        <f t="shared" si="1109"/>
        <v>0</v>
      </c>
      <c r="R4133" s="1">
        <f t="shared" si="1110"/>
        <v>0</v>
      </c>
      <c r="S4133" s="1">
        <f t="shared" si="1111"/>
        <v>0</v>
      </c>
      <c r="T4133" s="1">
        <f t="shared" si="1112"/>
        <v>0</v>
      </c>
      <c r="U4133" s="1">
        <f t="shared" si="1113"/>
        <v>0</v>
      </c>
      <c r="V4133" s="1">
        <f t="shared" si="1114"/>
        <v>0</v>
      </c>
      <c r="W4133" s="1">
        <f t="shared" si="1115"/>
        <v>0</v>
      </c>
      <c r="X4133" s="1">
        <f t="shared" si="1116"/>
        <v>0</v>
      </c>
      <c r="Y4133" s="1">
        <f t="shared" si="1117"/>
        <v>0</v>
      </c>
      <c r="Z4133" s="1">
        <f t="shared" si="1118"/>
        <v>0</v>
      </c>
      <c r="AA4133" s="1">
        <f t="shared" si="1119"/>
        <v>0</v>
      </c>
      <c r="AB4133" s="1">
        <f t="shared" si="1120"/>
        <v>0</v>
      </c>
      <c r="AC4133" s="1">
        <f t="shared" si="1121"/>
        <v>1</v>
      </c>
      <c r="AD4133" s="1">
        <f t="shared" si="1122"/>
        <v>1</v>
      </c>
      <c r="AE4133" s="1">
        <f t="shared" si="1123"/>
        <v>1</v>
      </c>
      <c r="AF4133" s="1">
        <f t="shared" si="1124"/>
        <v>1</v>
      </c>
      <c r="AG4133" s="1">
        <f t="shared" si="1125"/>
        <v>1</v>
      </c>
    </row>
    <row r="4134" spans="17:33" x14ac:dyDescent="0.25">
      <c r="Q4134" s="1">
        <f t="shared" si="1109"/>
        <v>0</v>
      </c>
      <c r="R4134" s="1">
        <f t="shared" si="1110"/>
        <v>0</v>
      </c>
      <c r="S4134" s="1">
        <f t="shared" si="1111"/>
        <v>0</v>
      </c>
      <c r="T4134" s="1">
        <f t="shared" si="1112"/>
        <v>0</v>
      </c>
      <c r="U4134" s="1">
        <f t="shared" si="1113"/>
        <v>0</v>
      </c>
      <c r="V4134" s="1">
        <f t="shared" si="1114"/>
        <v>0</v>
      </c>
      <c r="W4134" s="1">
        <f t="shared" si="1115"/>
        <v>0</v>
      </c>
      <c r="X4134" s="1">
        <f t="shared" si="1116"/>
        <v>0</v>
      </c>
      <c r="Y4134" s="1">
        <f t="shared" si="1117"/>
        <v>0</v>
      </c>
      <c r="Z4134" s="1">
        <f t="shared" si="1118"/>
        <v>0</v>
      </c>
      <c r="AA4134" s="1">
        <f t="shared" si="1119"/>
        <v>0</v>
      </c>
      <c r="AB4134" s="1">
        <f t="shared" si="1120"/>
        <v>0</v>
      </c>
      <c r="AC4134" s="1">
        <f t="shared" si="1121"/>
        <v>1</v>
      </c>
      <c r="AD4134" s="1">
        <f t="shared" si="1122"/>
        <v>1</v>
      </c>
      <c r="AE4134" s="1">
        <f t="shared" si="1123"/>
        <v>1</v>
      </c>
      <c r="AF4134" s="1">
        <f t="shared" si="1124"/>
        <v>1</v>
      </c>
      <c r="AG4134" s="1">
        <f t="shared" si="1125"/>
        <v>1</v>
      </c>
    </row>
    <row r="4135" spans="17:33" x14ac:dyDescent="0.25">
      <c r="Q4135" s="1">
        <f t="shared" si="1109"/>
        <v>0</v>
      </c>
      <c r="R4135" s="1">
        <f t="shared" si="1110"/>
        <v>0</v>
      </c>
      <c r="S4135" s="1">
        <f t="shared" si="1111"/>
        <v>0</v>
      </c>
      <c r="T4135" s="1">
        <f t="shared" si="1112"/>
        <v>0</v>
      </c>
      <c r="U4135" s="1">
        <f t="shared" si="1113"/>
        <v>0</v>
      </c>
      <c r="V4135" s="1">
        <f t="shared" si="1114"/>
        <v>0</v>
      </c>
      <c r="W4135" s="1">
        <f t="shared" si="1115"/>
        <v>0</v>
      </c>
      <c r="X4135" s="1">
        <f t="shared" si="1116"/>
        <v>0</v>
      </c>
      <c r="Y4135" s="1">
        <f t="shared" si="1117"/>
        <v>0</v>
      </c>
      <c r="Z4135" s="1">
        <f t="shared" si="1118"/>
        <v>0</v>
      </c>
      <c r="AA4135" s="1">
        <f t="shared" si="1119"/>
        <v>0</v>
      </c>
      <c r="AB4135" s="1">
        <f t="shared" si="1120"/>
        <v>0</v>
      </c>
      <c r="AC4135" s="1">
        <f t="shared" si="1121"/>
        <v>1</v>
      </c>
      <c r="AD4135" s="1">
        <f t="shared" si="1122"/>
        <v>1</v>
      </c>
      <c r="AE4135" s="1">
        <f t="shared" si="1123"/>
        <v>1</v>
      </c>
      <c r="AF4135" s="1">
        <f t="shared" si="1124"/>
        <v>1</v>
      </c>
      <c r="AG4135" s="1">
        <f t="shared" si="1125"/>
        <v>1</v>
      </c>
    </row>
    <row r="4136" spans="17:33" x14ac:dyDescent="0.25">
      <c r="Q4136" s="1">
        <f t="shared" si="1109"/>
        <v>0</v>
      </c>
      <c r="R4136" s="1">
        <f t="shared" si="1110"/>
        <v>0</v>
      </c>
      <c r="S4136" s="1">
        <f t="shared" si="1111"/>
        <v>0</v>
      </c>
      <c r="T4136" s="1">
        <f t="shared" si="1112"/>
        <v>0</v>
      </c>
      <c r="U4136" s="1">
        <f t="shared" si="1113"/>
        <v>0</v>
      </c>
      <c r="V4136" s="1">
        <f t="shared" si="1114"/>
        <v>0</v>
      </c>
      <c r="W4136" s="1">
        <f t="shared" si="1115"/>
        <v>0</v>
      </c>
      <c r="X4136" s="1">
        <f t="shared" si="1116"/>
        <v>0</v>
      </c>
      <c r="Y4136" s="1">
        <f t="shared" si="1117"/>
        <v>0</v>
      </c>
      <c r="Z4136" s="1">
        <f t="shared" si="1118"/>
        <v>0</v>
      </c>
      <c r="AA4136" s="1">
        <f t="shared" si="1119"/>
        <v>0</v>
      </c>
      <c r="AB4136" s="1">
        <f t="shared" si="1120"/>
        <v>0</v>
      </c>
      <c r="AC4136" s="1">
        <f t="shared" si="1121"/>
        <v>1</v>
      </c>
      <c r="AD4136" s="1">
        <f t="shared" si="1122"/>
        <v>1</v>
      </c>
      <c r="AE4136" s="1">
        <f t="shared" si="1123"/>
        <v>1</v>
      </c>
      <c r="AF4136" s="1">
        <f t="shared" si="1124"/>
        <v>1</v>
      </c>
      <c r="AG4136" s="1">
        <f t="shared" si="1125"/>
        <v>1</v>
      </c>
    </row>
    <row r="4137" spans="17:33" x14ac:dyDescent="0.25">
      <c r="Q4137" s="1">
        <f t="shared" si="1109"/>
        <v>0</v>
      </c>
      <c r="R4137" s="1">
        <f t="shared" si="1110"/>
        <v>0</v>
      </c>
      <c r="S4137" s="1">
        <f t="shared" si="1111"/>
        <v>0</v>
      </c>
      <c r="T4137" s="1">
        <f t="shared" si="1112"/>
        <v>0</v>
      </c>
      <c r="U4137" s="1">
        <f t="shared" si="1113"/>
        <v>0</v>
      </c>
      <c r="V4137" s="1">
        <f t="shared" si="1114"/>
        <v>0</v>
      </c>
      <c r="W4137" s="1">
        <f t="shared" si="1115"/>
        <v>0</v>
      </c>
      <c r="X4137" s="1">
        <f t="shared" si="1116"/>
        <v>0</v>
      </c>
      <c r="Y4137" s="1">
        <f t="shared" si="1117"/>
        <v>0</v>
      </c>
      <c r="Z4137" s="1">
        <f t="shared" si="1118"/>
        <v>0</v>
      </c>
      <c r="AA4137" s="1">
        <f t="shared" si="1119"/>
        <v>0</v>
      </c>
      <c r="AB4137" s="1">
        <f t="shared" si="1120"/>
        <v>0</v>
      </c>
      <c r="AC4137" s="1">
        <f t="shared" si="1121"/>
        <v>1</v>
      </c>
      <c r="AD4137" s="1">
        <f t="shared" si="1122"/>
        <v>1</v>
      </c>
      <c r="AE4137" s="1">
        <f t="shared" si="1123"/>
        <v>1</v>
      </c>
      <c r="AF4137" s="1">
        <f t="shared" si="1124"/>
        <v>1</v>
      </c>
      <c r="AG4137" s="1">
        <f t="shared" si="1125"/>
        <v>1</v>
      </c>
    </row>
    <row r="4138" spans="17:33" x14ac:dyDescent="0.25">
      <c r="Q4138" s="1">
        <f t="shared" si="1109"/>
        <v>0</v>
      </c>
      <c r="R4138" s="1">
        <f t="shared" si="1110"/>
        <v>0</v>
      </c>
      <c r="S4138" s="1">
        <f t="shared" si="1111"/>
        <v>0</v>
      </c>
      <c r="T4138" s="1">
        <f t="shared" si="1112"/>
        <v>0</v>
      </c>
      <c r="U4138" s="1">
        <f t="shared" si="1113"/>
        <v>0</v>
      </c>
      <c r="V4138" s="1">
        <f t="shared" si="1114"/>
        <v>0</v>
      </c>
      <c r="W4138" s="1">
        <f t="shared" si="1115"/>
        <v>0</v>
      </c>
      <c r="X4138" s="1">
        <f t="shared" si="1116"/>
        <v>0</v>
      </c>
      <c r="Y4138" s="1">
        <f t="shared" si="1117"/>
        <v>0</v>
      </c>
      <c r="Z4138" s="1">
        <f t="shared" si="1118"/>
        <v>0</v>
      </c>
      <c r="AA4138" s="1">
        <f t="shared" si="1119"/>
        <v>0</v>
      </c>
      <c r="AB4138" s="1">
        <f t="shared" si="1120"/>
        <v>0</v>
      </c>
      <c r="AC4138" s="1">
        <f t="shared" si="1121"/>
        <v>1</v>
      </c>
      <c r="AD4138" s="1">
        <f t="shared" si="1122"/>
        <v>1</v>
      </c>
      <c r="AE4138" s="1">
        <f t="shared" si="1123"/>
        <v>1</v>
      </c>
      <c r="AF4138" s="1">
        <f t="shared" si="1124"/>
        <v>1</v>
      </c>
      <c r="AG4138" s="1">
        <f t="shared" si="1125"/>
        <v>1</v>
      </c>
    </row>
    <row r="4139" spans="17:33" x14ac:dyDescent="0.25">
      <c r="Q4139" s="1">
        <f t="shared" si="1109"/>
        <v>0</v>
      </c>
      <c r="R4139" s="1">
        <f t="shared" si="1110"/>
        <v>0</v>
      </c>
      <c r="S4139" s="1">
        <f t="shared" si="1111"/>
        <v>0</v>
      </c>
      <c r="T4139" s="1">
        <f t="shared" si="1112"/>
        <v>0</v>
      </c>
      <c r="U4139" s="1">
        <f t="shared" si="1113"/>
        <v>0</v>
      </c>
      <c r="V4139" s="1">
        <f t="shared" si="1114"/>
        <v>0</v>
      </c>
      <c r="W4139" s="1">
        <f t="shared" si="1115"/>
        <v>0</v>
      </c>
      <c r="X4139" s="1">
        <f t="shared" si="1116"/>
        <v>0</v>
      </c>
      <c r="Y4139" s="1">
        <f t="shared" si="1117"/>
        <v>0</v>
      </c>
      <c r="Z4139" s="1">
        <f t="shared" si="1118"/>
        <v>0</v>
      </c>
      <c r="AA4139" s="1">
        <f t="shared" si="1119"/>
        <v>0</v>
      </c>
      <c r="AB4139" s="1">
        <f t="shared" si="1120"/>
        <v>0</v>
      </c>
      <c r="AC4139" s="1">
        <f t="shared" si="1121"/>
        <v>1</v>
      </c>
      <c r="AD4139" s="1">
        <f t="shared" si="1122"/>
        <v>1</v>
      </c>
      <c r="AE4139" s="1">
        <f t="shared" si="1123"/>
        <v>1</v>
      </c>
      <c r="AF4139" s="1">
        <f t="shared" si="1124"/>
        <v>1</v>
      </c>
      <c r="AG4139" s="1">
        <f t="shared" si="1125"/>
        <v>1</v>
      </c>
    </row>
    <row r="4140" spans="17:33" x14ac:dyDescent="0.25">
      <c r="Q4140" s="1">
        <f t="shared" si="1109"/>
        <v>0</v>
      </c>
      <c r="R4140" s="1">
        <f t="shared" si="1110"/>
        <v>0</v>
      </c>
      <c r="S4140" s="1">
        <f t="shared" si="1111"/>
        <v>0</v>
      </c>
      <c r="T4140" s="1">
        <f t="shared" si="1112"/>
        <v>0</v>
      </c>
      <c r="U4140" s="1">
        <f t="shared" si="1113"/>
        <v>0</v>
      </c>
      <c r="V4140" s="1">
        <f t="shared" si="1114"/>
        <v>0</v>
      </c>
      <c r="W4140" s="1">
        <f t="shared" si="1115"/>
        <v>0</v>
      </c>
      <c r="X4140" s="1">
        <f t="shared" si="1116"/>
        <v>0</v>
      </c>
      <c r="Y4140" s="1">
        <f t="shared" si="1117"/>
        <v>0</v>
      </c>
      <c r="Z4140" s="1">
        <f t="shared" si="1118"/>
        <v>0</v>
      </c>
      <c r="AA4140" s="1">
        <f t="shared" si="1119"/>
        <v>0</v>
      </c>
      <c r="AB4140" s="1">
        <f t="shared" si="1120"/>
        <v>0</v>
      </c>
      <c r="AC4140" s="1">
        <f t="shared" si="1121"/>
        <v>1</v>
      </c>
      <c r="AD4140" s="1">
        <f t="shared" si="1122"/>
        <v>1</v>
      </c>
      <c r="AE4140" s="1">
        <f t="shared" si="1123"/>
        <v>1</v>
      </c>
      <c r="AF4140" s="1">
        <f t="shared" si="1124"/>
        <v>1</v>
      </c>
      <c r="AG4140" s="1">
        <f t="shared" si="1125"/>
        <v>1</v>
      </c>
    </row>
    <row r="4141" spans="17:33" x14ac:dyDescent="0.25">
      <c r="Q4141" s="1">
        <f t="shared" si="1109"/>
        <v>0</v>
      </c>
      <c r="R4141" s="1">
        <f t="shared" si="1110"/>
        <v>0</v>
      </c>
      <c r="S4141" s="1">
        <f t="shared" si="1111"/>
        <v>0</v>
      </c>
      <c r="T4141" s="1">
        <f t="shared" si="1112"/>
        <v>0</v>
      </c>
      <c r="U4141" s="1">
        <f t="shared" si="1113"/>
        <v>0</v>
      </c>
      <c r="V4141" s="1">
        <f t="shared" si="1114"/>
        <v>0</v>
      </c>
      <c r="W4141" s="1">
        <f t="shared" si="1115"/>
        <v>0</v>
      </c>
      <c r="X4141" s="1">
        <f t="shared" si="1116"/>
        <v>0</v>
      </c>
      <c r="Y4141" s="1">
        <f t="shared" si="1117"/>
        <v>0</v>
      </c>
      <c r="Z4141" s="1">
        <f t="shared" si="1118"/>
        <v>0</v>
      </c>
      <c r="AA4141" s="1">
        <f t="shared" si="1119"/>
        <v>0</v>
      </c>
      <c r="AB4141" s="1">
        <f t="shared" si="1120"/>
        <v>0</v>
      </c>
      <c r="AC4141" s="1">
        <f t="shared" si="1121"/>
        <v>1</v>
      </c>
      <c r="AD4141" s="1">
        <f t="shared" si="1122"/>
        <v>1</v>
      </c>
      <c r="AE4141" s="1">
        <f t="shared" si="1123"/>
        <v>1</v>
      </c>
      <c r="AF4141" s="1">
        <f t="shared" si="1124"/>
        <v>1</v>
      </c>
      <c r="AG4141" s="1">
        <f t="shared" si="1125"/>
        <v>1</v>
      </c>
    </row>
    <row r="4142" spans="17:33" x14ac:dyDescent="0.25">
      <c r="Q4142" s="1">
        <f t="shared" si="1109"/>
        <v>0</v>
      </c>
      <c r="R4142" s="1">
        <f t="shared" si="1110"/>
        <v>0</v>
      </c>
      <c r="S4142" s="1">
        <f t="shared" si="1111"/>
        <v>0</v>
      </c>
      <c r="T4142" s="1">
        <f t="shared" si="1112"/>
        <v>0</v>
      </c>
      <c r="U4142" s="1">
        <f t="shared" si="1113"/>
        <v>0</v>
      </c>
      <c r="V4142" s="1">
        <f t="shared" si="1114"/>
        <v>0</v>
      </c>
      <c r="W4142" s="1">
        <f t="shared" si="1115"/>
        <v>0</v>
      </c>
      <c r="X4142" s="1">
        <f t="shared" si="1116"/>
        <v>0</v>
      </c>
      <c r="Y4142" s="1">
        <f t="shared" si="1117"/>
        <v>0</v>
      </c>
      <c r="Z4142" s="1">
        <f t="shared" si="1118"/>
        <v>0</v>
      </c>
      <c r="AA4142" s="1">
        <f t="shared" si="1119"/>
        <v>0</v>
      </c>
      <c r="AB4142" s="1">
        <f t="shared" si="1120"/>
        <v>0</v>
      </c>
      <c r="AC4142" s="1">
        <f t="shared" si="1121"/>
        <v>1</v>
      </c>
      <c r="AD4142" s="1">
        <f t="shared" si="1122"/>
        <v>1</v>
      </c>
      <c r="AE4142" s="1">
        <f t="shared" si="1123"/>
        <v>1</v>
      </c>
      <c r="AF4142" s="1">
        <f t="shared" si="1124"/>
        <v>1</v>
      </c>
      <c r="AG4142" s="1">
        <f t="shared" si="1125"/>
        <v>1</v>
      </c>
    </row>
    <row r="4143" spans="17:33" x14ac:dyDescent="0.25">
      <c r="Q4143" s="1">
        <f t="shared" si="1109"/>
        <v>0</v>
      </c>
      <c r="R4143" s="1">
        <f t="shared" si="1110"/>
        <v>0</v>
      </c>
      <c r="S4143" s="1">
        <f t="shared" si="1111"/>
        <v>0</v>
      </c>
      <c r="T4143" s="1">
        <f t="shared" si="1112"/>
        <v>0</v>
      </c>
      <c r="U4143" s="1">
        <f t="shared" si="1113"/>
        <v>0</v>
      </c>
      <c r="V4143" s="1">
        <f t="shared" si="1114"/>
        <v>0</v>
      </c>
      <c r="W4143" s="1">
        <f t="shared" si="1115"/>
        <v>0</v>
      </c>
      <c r="X4143" s="1">
        <f t="shared" si="1116"/>
        <v>0</v>
      </c>
      <c r="Y4143" s="1">
        <f t="shared" si="1117"/>
        <v>0</v>
      </c>
      <c r="Z4143" s="1">
        <f t="shared" si="1118"/>
        <v>0</v>
      </c>
      <c r="AA4143" s="1">
        <f t="shared" si="1119"/>
        <v>0</v>
      </c>
      <c r="AB4143" s="1">
        <f t="shared" si="1120"/>
        <v>0</v>
      </c>
      <c r="AC4143" s="1">
        <f t="shared" si="1121"/>
        <v>1</v>
      </c>
      <c r="AD4143" s="1">
        <f t="shared" si="1122"/>
        <v>1</v>
      </c>
      <c r="AE4143" s="1">
        <f t="shared" si="1123"/>
        <v>1</v>
      </c>
      <c r="AF4143" s="1">
        <f t="shared" si="1124"/>
        <v>1</v>
      </c>
      <c r="AG4143" s="1">
        <f t="shared" si="1125"/>
        <v>1</v>
      </c>
    </row>
    <row r="4144" spans="17:33" x14ac:dyDescent="0.25">
      <c r="Q4144" s="1">
        <f t="shared" si="1109"/>
        <v>0</v>
      </c>
      <c r="R4144" s="1">
        <f t="shared" si="1110"/>
        <v>0</v>
      </c>
      <c r="S4144" s="1">
        <f t="shared" si="1111"/>
        <v>0</v>
      </c>
      <c r="T4144" s="1">
        <f t="shared" si="1112"/>
        <v>0</v>
      </c>
      <c r="U4144" s="1">
        <f t="shared" si="1113"/>
        <v>0</v>
      </c>
      <c r="V4144" s="1">
        <f t="shared" si="1114"/>
        <v>0</v>
      </c>
      <c r="W4144" s="1">
        <f t="shared" si="1115"/>
        <v>0</v>
      </c>
      <c r="X4144" s="1">
        <f t="shared" si="1116"/>
        <v>0</v>
      </c>
      <c r="Y4144" s="1">
        <f t="shared" si="1117"/>
        <v>0</v>
      </c>
      <c r="Z4144" s="1">
        <f t="shared" si="1118"/>
        <v>0</v>
      </c>
      <c r="AA4144" s="1">
        <f t="shared" si="1119"/>
        <v>0</v>
      </c>
      <c r="AB4144" s="1">
        <f t="shared" si="1120"/>
        <v>0</v>
      </c>
      <c r="AC4144" s="1">
        <f t="shared" si="1121"/>
        <v>1</v>
      </c>
      <c r="AD4144" s="1">
        <f t="shared" si="1122"/>
        <v>1</v>
      </c>
      <c r="AE4144" s="1">
        <f t="shared" si="1123"/>
        <v>1</v>
      </c>
      <c r="AF4144" s="1">
        <f t="shared" si="1124"/>
        <v>1</v>
      </c>
      <c r="AG4144" s="1">
        <f t="shared" si="1125"/>
        <v>1</v>
      </c>
    </row>
    <row r="4145" spans="17:33" x14ac:dyDescent="0.25">
      <c r="Q4145" s="1">
        <f t="shared" si="1109"/>
        <v>0</v>
      </c>
      <c r="R4145" s="1">
        <f t="shared" si="1110"/>
        <v>0</v>
      </c>
      <c r="S4145" s="1">
        <f t="shared" si="1111"/>
        <v>0</v>
      </c>
      <c r="T4145" s="1">
        <f t="shared" si="1112"/>
        <v>0</v>
      </c>
      <c r="U4145" s="1">
        <f t="shared" si="1113"/>
        <v>0</v>
      </c>
      <c r="V4145" s="1">
        <f t="shared" si="1114"/>
        <v>0</v>
      </c>
      <c r="W4145" s="1">
        <f t="shared" si="1115"/>
        <v>0</v>
      </c>
      <c r="X4145" s="1">
        <f t="shared" si="1116"/>
        <v>0</v>
      </c>
      <c r="Y4145" s="1">
        <f t="shared" si="1117"/>
        <v>0</v>
      </c>
      <c r="Z4145" s="1">
        <f t="shared" si="1118"/>
        <v>0</v>
      </c>
      <c r="AA4145" s="1">
        <f t="shared" si="1119"/>
        <v>0</v>
      </c>
      <c r="AB4145" s="1">
        <f t="shared" si="1120"/>
        <v>0</v>
      </c>
      <c r="AC4145" s="1">
        <f t="shared" si="1121"/>
        <v>1</v>
      </c>
      <c r="AD4145" s="1">
        <f t="shared" si="1122"/>
        <v>1</v>
      </c>
      <c r="AE4145" s="1">
        <f t="shared" si="1123"/>
        <v>1</v>
      </c>
      <c r="AF4145" s="1">
        <f t="shared" si="1124"/>
        <v>1</v>
      </c>
      <c r="AG4145" s="1">
        <f t="shared" si="1125"/>
        <v>1</v>
      </c>
    </row>
    <row r="4146" spans="17:33" x14ac:dyDescent="0.25">
      <c r="Q4146" s="1">
        <f t="shared" si="1109"/>
        <v>0</v>
      </c>
      <c r="R4146" s="1">
        <f t="shared" si="1110"/>
        <v>0</v>
      </c>
      <c r="S4146" s="1">
        <f t="shared" si="1111"/>
        <v>0</v>
      </c>
      <c r="T4146" s="1">
        <f t="shared" si="1112"/>
        <v>0</v>
      </c>
      <c r="U4146" s="1">
        <f t="shared" si="1113"/>
        <v>0</v>
      </c>
      <c r="V4146" s="1">
        <f t="shared" si="1114"/>
        <v>0</v>
      </c>
      <c r="W4146" s="1">
        <f t="shared" si="1115"/>
        <v>0</v>
      </c>
      <c r="X4146" s="1">
        <f t="shared" si="1116"/>
        <v>0</v>
      </c>
      <c r="Y4146" s="1">
        <f t="shared" si="1117"/>
        <v>0</v>
      </c>
      <c r="Z4146" s="1">
        <f t="shared" si="1118"/>
        <v>0</v>
      </c>
      <c r="AA4146" s="1">
        <f t="shared" si="1119"/>
        <v>0</v>
      </c>
      <c r="AB4146" s="1">
        <f t="shared" si="1120"/>
        <v>0</v>
      </c>
      <c r="AC4146" s="1">
        <f t="shared" si="1121"/>
        <v>1</v>
      </c>
      <c r="AD4146" s="1">
        <f t="shared" si="1122"/>
        <v>1</v>
      </c>
      <c r="AE4146" s="1">
        <f t="shared" si="1123"/>
        <v>1</v>
      </c>
      <c r="AF4146" s="1">
        <f t="shared" si="1124"/>
        <v>1</v>
      </c>
      <c r="AG4146" s="1">
        <f t="shared" si="1125"/>
        <v>1</v>
      </c>
    </row>
    <row r="4147" spans="17:33" x14ac:dyDescent="0.25">
      <c r="Q4147" s="1">
        <f t="shared" si="1109"/>
        <v>0</v>
      </c>
      <c r="R4147" s="1">
        <f t="shared" si="1110"/>
        <v>0</v>
      </c>
      <c r="S4147" s="1">
        <f t="shared" si="1111"/>
        <v>0</v>
      </c>
      <c r="T4147" s="1">
        <f t="shared" si="1112"/>
        <v>0</v>
      </c>
      <c r="U4147" s="1">
        <f t="shared" si="1113"/>
        <v>0</v>
      </c>
      <c r="V4147" s="1">
        <f t="shared" si="1114"/>
        <v>0</v>
      </c>
      <c r="W4147" s="1">
        <f t="shared" si="1115"/>
        <v>0</v>
      </c>
      <c r="X4147" s="1">
        <f t="shared" si="1116"/>
        <v>0</v>
      </c>
      <c r="Y4147" s="1">
        <f t="shared" si="1117"/>
        <v>0</v>
      </c>
      <c r="Z4147" s="1">
        <f t="shared" si="1118"/>
        <v>0</v>
      </c>
      <c r="AA4147" s="1">
        <f t="shared" si="1119"/>
        <v>0</v>
      </c>
      <c r="AB4147" s="1">
        <f t="shared" si="1120"/>
        <v>0</v>
      </c>
      <c r="AC4147" s="1">
        <f t="shared" si="1121"/>
        <v>1</v>
      </c>
      <c r="AD4147" s="1">
        <f t="shared" si="1122"/>
        <v>1</v>
      </c>
      <c r="AE4147" s="1">
        <f t="shared" si="1123"/>
        <v>1</v>
      </c>
      <c r="AF4147" s="1">
        <f t="shared" si="1124"/>
        <v>1</v>
      </c>
      <c r="AG4147" s="1">
        <f t="shared" si="1125"/>
        <v>1</v>
      </c>
    </row>
    <row r="4148" spans="17:33" x14ac:dyDescent="0.25">
      <c r="Q4148" s="1">
        <f t="shared" si="1109"/>
        <v>0</v>
      </c>
      <c r="R4148" s="1">
        <f t="shared" si="1110"/>
        <v>0</v>
      </c>
      <c r="S4148" s="1">
        <f t="shared" si="1111"/>
        <v>0</v>
      </c>
      <c r="T4148" s="1">
        <f t="shared" si="1112"/>
        <v>0</v>
      </c>
      <c r="U4148" s="1">
        <f t="shared" si="1113"/>
        <v>0</v>
      </c>
      <c r="V4148" s="1">
        <f t="shared" si="1114"/>
        <v>0</v>
      </c>
      <c r="W4148" s="1">
        <f t="shared" si="1115"/>
        <v>0</v>
      </c>
      <c r="X4148" s="1">
        <f t="shared" si="1116"/>
        <v>0</v>
      </c>
      <c r="Y4148" s="1">
        <f t="shared" si="1117"/>
        <v>0</v>
      </c>
      <c r="Z4148" s="1">
        <f t="shared" si="1118"/>
        <v>0</v>
      </c>
      <c r="AA4148" s="1">
        <f t="shared" si="1119"/>
        <v>0</v>
      </c>
      <c r="AB4148" s="1">
        <f t="shared" si="1120"/>
        <v>0</v>
      </c>
      <c r="AC4148" s="1">
        <f t="shared" si="1121"/>
        <v>1</v>
      </c>
      <c r="AD4148" s="1">
        <f t="shared" si="1122"/>
        <v>1</v>
      </c>
      <c r="AE4148" s="1">
        <f t="shared" si="1123"/>
        <v>1</v>
      </c>
      <c r="AF4148" s="1">
        <f t="shared" si="1124"/>
        <v>1</v>
      </c>
      <c r="AG4148" s="1">
        <f t="shared" si="1125"/>
        <v>1</v>
      </c>
    </row>
    <row r="4149" spans="17:33" x14ac:dyDescent="0.25">
      <c r="Q4149" s="1">
        <f t="shared" si="1109"/>
        <v>0</v>
      </c>
      <c r="R4149" s="1">
        <f t="shared" si="1110"/>
        <v>0</v>
      </c>
      <c r="S4149" s="1">
        <f t="shared" si="1111"/>
        <v>0</v>
      </c>
      <c r="T4149" s="1">
        <f t="shared" si="1112"/>
        <v>0</v>
      </c>
      <c r="U4149" s="1">
        <f t="shared" si="1113"/>
        <v>0</v>
      </c>
      <c r="V4149" s="1">
        <f t="shared" si="1114"/>
        <v>0</v>
      </c>
      <c r="W4149" s="1">
        <f t="shared" si="1115"/>
        <v>0</v>
      </c>
      <c r="X4149" s="1">
        <f t="shared" si="1116"/>
        <v>0</v>
      </c>
      <c r="Y4149" s="1">
        <f t="shared" si="1117"/>
        <v>0</v>
      </c>
      <c r="Z4149" s="1">
        <f t="shared" si="1118"/>
        <v>0</v>
      </c>
      <c r="AA4149" s="1">
        <f t="shared" si="1119"/>
        <v>0</v>
      </c>
      <c r="AB4149" s="1">
        <f t="shared" si="1120"/>
        <v>0</v>
      </c>
      <c r="AC4149" s="1">
        <f t="shared" si="1121"/>
        <v>1</v>
      </c>
      <c r="AD4149" s="1">
        <f t="shared" si="1122"/>
        <v>1</v>
      </c>
      <c r="AE4149" s="1">
        <f t="shared" si="1123"/>
        <v>1</v>
      </c>
      <c r="AF4149" s="1">
        <f t="shared" si="1124"/>
        <v>1</v>
      </c>
      <c r="AG4149" s="1">
        <f t="shared" si="1125"/>
        <v>1</v>
      </c>
    </row>
    <row r="4150" spans="17:33" x14ac:dyDescent="0.25">
      <c r="Q4150" s="1">
        <f t="shared" si="1109"/>
        <v>0</v>
      </c>
      <c r="R4150" s="1">
        <f t="shared" si="1110"/>
        <v>0</v>
      </c>
      <c r="S4150" s="1">
        <f t="shared" si="1111"/>
        <v>0</v>
      </c>
      <c r="T4150" s="1">
        <f t="shared" si="1112"/>
        <v>0</v>
      </c>
      <c r="U4150" s="1">
        <f t="shared" si="1113"/>
        <v>0</v>
      </c>
      <c r="V4150" s="1">
        <f t="shared" si="1114"/>
        <v>0</v>
      </c>
      <c r="W4150" s="1">
        <f t="shared" si="1115"/>
        <v>0</v>
      </c>
      <c r="X4150" s="1">
        <f t="shared" si="1116"/>
        <v>0</v>
      </c>
      <c r="Y4150" s="1">
        <f t="shared" si="1117"/>
        <v>0</v>
      </c>
      <c r="Z4150" s="1">
        <f t="shared" si="1118"/>
        <v>0</v>
      </c>
      <c r="AA4150" s="1">
        <f t="shared" si="1119"/>
        <v>0</v>
      </c>
      <c r="AB4150" s="1">
        <f t="shared" si="1120"/>
        <v>0</v>
      </c>
      <c r="AC4150" s="1">
        <f t="shared" si="1121"/>
        <v>1</v>
      </c>
      <c r="AD4150" s="1">
        <f t="shared" si="1122"/>
        <v>1</v>
      </c>
      <c r="AE4150" s="1">
        <f t="shared" si="1123"/>
        <v>1</v>
      </c>
      <c r="AF4150" s="1">
        <f t="shared" si="1124"/>
        <v>1</v>
      </c>
      <c r="AG4150" s="1">
        <f t="shared" si="1125"/>
        <v>1</v>
      </c>
    </row>
    <row r="4151" spans="17:33" x14ac:dyDescent="0.25">
      <c r="Q4151" s="1">
        <f t="shared" si="1109"/>
        <v>0</v>
      </c>
      <c r="R4151" s="1">
        <f t="shared" si="1110"/>
        <v>0</v>
      </c>
      <c r="S4151" s="1">
        <f t="shared" si="1111"/>
        <v>0</v>
      </c>
      <c r="T4151" s="1">
        <f t="shared" si="1112"/>
        <v>0</v>
      </c>
      <c r="U4151" s="1">
        <f t="shared" si="1113"/>
        <v>0</v>
      </c>
      <c r="V4151" s="1">
        <f t="shared" si="1114"/>
        <v>0</v>
      </c>
      <c r="W4151" s="1">
        <f t="shared" si="1115"/>
        <v>0</v>
      </c>
      <c r="X4151" s="1">
        <f t="shared" si="1116"/>
        <v>0</v>
      </c>
      <c r="Y4151" s="1">
        <f t="shared" si="1117"/>
        <v>0</v>
      </c>
      <c r="Z4151" s="1">
        <f t="shared" si="1118"/>
        <v>0</v>
      </c>
      <c r="AA4151" s="1">
        <f t="shared" si="1119"/>
        <v>0</v>
      </c>
      <c r="AB4151" s="1">
        <f t="shared" si="1120"/>
        <v>0</v>
      </c>
      <c r="AC4151" s="1">
        <f t="shared" si="1121"/>
        <v>1</v>
      </c>
      <c r="AD4151" s="1">
        <f t="shared" si="1122"/>
        <v>1</v>
      </c>
      <c r="AE4151" s="1">
        <f t="shared" si="1123"/>
        <v>1</v>
      </c>
      <c r="AF4151" s="1">
        <f t="shared" si="1124"/>
        <v>1</v>
      </c>
      <c r="AG4151" s="1">
        <f t="shared" si="1125"/>
        <v>1</v>
      </c>
    </row>
    <row r="4152" spans="17:33" x14ac:dyDescent="0.25">
      <c r="Q4152" s="1">
        <f t="shared" si="1109"/>
        <v>0</v>
      </c>
      <c r="R4152" s="1">
        <f t="shared" si="1110"/>
        <v>0</v>
      </c>
      <c r="S4152" s="1">
        <f t="shared" si="1111"/>
        <v>0</v>
      </c>
      <c r="T4152" s="1">
        <f t="shared" si="1112"/>
        <v>0</v>
      </c>
      <c r="U4152" s="1">
        <f t="shared" si="1113"/>
        <v>0</v>
      </c>
      <c r="V4152" s="1">
        <f t="shared" si="1114"/>
        <v>0</v>
      </c>
      <c r="W4152" s="1">
        <f t="shared" si="1115"/>
        <v>0</v>
      </c>
      <c r="X4152" s="1">
        <f t="shared" si="1116"/>
        <v>0</v>
      </c>
      <c r="Y4152" s="1">
        <f t="shared" si="1117"/>
        <v>0</v>
      </c>
      <c r="Z4152" s="1">
        <f t="shared" si="1118"/>
        <v>0</v>
      </c>
      <c r="AA4152" s="1">
        <f t="shared" si="1119"/>
        <v>0</v>
      </c>
      <c r="AB4152" s="1">
        <f t="shared" si="1120"/>
        <v>0</v>
      </c>
      <c r="AC4152" s="1">
        <f t="shared" si="1121"/>
        <v>1</v>
      </c>
      <c r="AD4152" s="1">
        <f t="shared" si="1122"/>
        <v>1</v>
      </c>
      <c r="AE4152" s="1">
        <f t="shared" si="1123"/>
        <v>1</v>
      </c>
      <c r="AF4152" s="1">
        <f t="shared" si="1124"/>
        <v>1</v>
      </c>
      <c r="AG4152" s="1">
        <f t="shared" si="1125"/>
        <v>1</v>
      </c>
    </row>
    <row r="4153" spans="17:33" x14ac:dyDescent="0.25">
      <c r="Q4153" s="1">
        <f t="shared" si="1109"/>
        <v>0</v>
      </c>
      <c r="R4153" s="1">
        <f t="shared" si="1110"/>
        <v>0</v>
      </c>
      <c r="S4153" s="1">
        <f t="shared" si="1111"/>
        <v>0</v>
      </c>
      <c r="T4153" s="1">
        <f t="shared" si="1112"/>
        <v>0</v>
      </c>
      <c r="U4153" s="1">
        <f t="shared" si="1113"/>
        <v>0</v>
      </c>
      <c r="V4153" s="1">
        <f t="shared" si="1114"/>
        <v>0</v>
      </c>
      <c r="W4153" s="1">
        <f t="shared" si="1115"/>
        <v>0</v>
      </c>
      <c r="X4153" s="1">
        <f t="shared" si="1116"/>
        <v>0</v>
      </c>
      <c r="Y4153" s="1">
        <f t="shared" si="1117"/>
        <v>0</v>
      </c>
      <c r="Z4153" s="1">
        <f t="shared" si="1118"/>
        <v>0</v>
      </c>
      <c r="AA4153" s="1">
        <f t="shared" si="1119"/>
        <v>0</v>
      </c>
      <c r="AB4153" s="1">
        <f t="shared" si="1120"/>
        <v>0</v>
      </c>
      <c r="AC4153" s="1">
        <f t="shared" si="1121"/>
        <v>1</v>
      </c>
      <c r="AD4153" s="1">
        <f t="shared" si="1122"/>
        <v>1</v>
      </c>
      <c r="AE4153" s="1">
        <f t="shared" si="1123"/>
        <v>1</v>
      </c>
      <c r="AF4153" s="1">
        <f t="shared" si="1124"/>
        <v>1</v>
      </c>
      <c r="AG4153" s="1">
        <f t="shared" si="1125"/>
        <v>1</v>
      </c>
    </row>
    <row r="4154" spans="17:33" x14ac:dyDescent="0.25">
      <c r="Q4154" s="1">
        <f t="shared" si="1109"/>
        <v>0</v>
      </c>
      <c r="R4154" s="1">
        <f t="shared" si="1110"/>
        <v>0</v>
      </c>
      <c r="S4154" s="1">
        <f t="shared" si="1111"/>
        <v>0</v>
      </c>
      <c r="T4154" s="1">
        <f t="shared" si="1112"/>
        <v>0</v>
      </c>
      <c r="U4154" s="1">
        <f t="shared" si="1113"/>
        <v>0</v>
      </c>
      <c r="V4154" s="1">
        <f t="shared" si="1114"/>
        <v>0</v>
      </c>
      <c r="W4154" s="1">
        <f t="shared" si="1115"/>
        <v>0</v>
      </c>
      <c r="X4154" s="1">
        <f t="shared" si="1116"/>
        <v>0</v>
      </c>
      <c r="Y4154" s="1">
        <f t="shared" si="1117"/>
        <v>0</v>
      </c>
      <c r="Z4154" s="1">
        <f t="shared" si="1118"/>
        <v>0</v>
      </c>
      <c r="AA4154" s="1">
        <f t="shared" si="1119"/>
        <v>0</v>
      </c>
      <c r="AB4154" s="1">
        <f t="shared" si="1120"/>
        <v>0</v>
      </c>
      <c r="AC4154" s="1">
        <f t="shared" si="1121"/>
        <v>1</v>
      </c>
      <c r="AD4154" s="1">
        <f t="shared" si="1122"/>
        <v>1</v>
      </c>
      <c r="AE4154" s="1">
        <f t="shared" si="1123"/>
        <v>1</v>
      </c>
      <c r="AF4154" s="1">
        <f t="shared" si="1124"/>
        <v>1</v>
      </c>
      <c r="AG4154" s="1">
        <f t="shared" si="1125"/>
        <v>1</v>
      </c>
    </row>
    <row r="4155" spans="17:33" x14ac:dyDescent="0.25">
      <c r="Q4155" s="1">
        <f t="shared" si="1109"/>
        <v>0</v>
      </c>
      <c r="R4155" s="1">
        <f t="shared" si="1110"/>
        <v>0</v>
      </c>
      <c r="S4155" s="1">
        <f t="shared" si="1111"/>
        <v>0</v>
      </c>
      <c r="T4155" s="1">
        <f t="shared" si="1112"/>
        <v>0</v>
      </c>
      <c r="U4155" s="1">
        <f t="shared" si="1113"/>
        <v>0</v>
      </c>
      <c r="V4155" s="1">
        <f t="shared" si="1114"/>
        <v>0</v>
      </c>
      <c r="W4155" s="1">
        <f t="shared" si="1115"/>
        <v>0</v>
      </c>
      <c r="X4155" s="1">
        <f t="shared" si="1116"/>
        <v>0</v>
      </c>
      <c r="Y4155" s="1">
        <f t="shared" si="1117"/>
        <v>0</v>
      </c>
      <c r="Z4155" s="1">
        <f t="shared" si="1118"/>
        <v>0</v>
      </c>
      <c r="AA4155" s="1">
        <f t="shared" si="1119"/>
        <v>0</v>
      </c>
      <c r="AB4155" s="1">
        <f t="shared" si="1120"/>
        <v>0</v>
      </c>
      <c r="AC4155" s="1">
        <f t="shared" si="1121"/>
        <v>1</v>
      </c>
      <c r="AD4155" s="1">
        <f t="shared" si="1122"/>
        <v>1</v>
      </c>
      <c r="AE4155" s="1">
        <f t="shared" si="1123"/>
        <v>1</v>
      </c>
      <c r="AF4155" s="1">
        <f t="shared" si="1124"/>
        <v>1</v>
      </c>
      <c r="AG4155" s="1">
        <f t="shared" si="1125"/>
        <v>1</v>
      </c>
    </row>
    <row r="4156" spans="17:33" x14ac:dyDescent="0.25">
      <c r="Q4156" s="1">
        <f t="shared" si="1109"/>
        <v>0</v>
      </c>
      <c r="R4156" s="1">
        <f t="shared" si="1110"/>
        <v>0</v>
      </c>
      <c r="S4156" s="1">
        <f t="shared" si="1111"/>
        <v>0</v>
      </c>
      <c r="T4156" s="1">
        <f t="shared" si="1112"/>
        <v>0</v>
      </c>
      <c r="U4156" s="1">
        <f t="shared" si="1113"/>
        <v>0</v>
      </c>
      <c r="V4156" s="1">
        <f t="shared" si="1114"/>
        <v>0</v>
      </c>
      <c r="W4156" s="1">
        <f t="shared" si="1115"/>
        <v>0</v>
      </c>
      <c r="X4156" s="1">
        <f t="shared" si="1116"/>
        <v>0</v>
      </c>
      <c r="Y4156" s="1">
        <f t="shared" si="1117"/>
        <v>0</v>
      </c>
      <c r="Z4156" s="1">
        <f t="shared" si="1118"/>
        <v>0</v>
      </c>
      <c r="AA4156" s="1">
        <f t="shared" si="1119"/>
        <v>0</v>
      </c>
      <c r="AB4156" s="1">
        <f t="shared" si="1120"/>
        <v>0</v>
      </c>
      <c r="AC4156" s="1">
        <f t="shared" si="1121"/>
        <v>1</v>
      </c>
      <c r="AD4156" s="1">
        <f t="shared" si="1122"/>
        <v>1</v>
      </c>
      <c r="AE4156" s="1">
        <f t="shared" si="1123"/>
        <v>1</v>
      </c>
      <c r="AF4156" s="1">
        <f t="shared" si="1124"/>
        <v>1</v>
      </c>
      <c r="AG4156" s="1">
        <f t="shared" si="1125"/>
        <v>1</v>
      </c>
    </row>
    <row r="4157" spans="17:33" x14ac:dyDescent="0.25">
      <c r="Q4157" s="1">
        <f t="shared" si="1109"/>
        <v>0</v>
      </c>
      <c r="R4157" s="1">
        <f t="shared" si="1110"/>
        <v>0</v>
      </c>
      <c r="S4157" s="1">
        <f t="shared" si="1111"/>
        <v>0</v>
      </c>
      <c r="T4157" s="1">
        <f t="shared" si="1112"/>
        <v>0</v>
      </c>
      <c r="U4157" s="1">
        <f t="shared" si="1113"/>
        <v>0</v>
      </c>
      <c r="V4157" s="1">
        <f t="shared" si="1114"/>
        <v>0</v>
      </c>
      <c r="W4157" s="1">
        <f t="shared" si="1115"/>
        <v>0</v>
      </c>
      <c r="X4157" s="1">
        <f t="shared" si="1116"/>
        <v>0</v>
      </c>
      <c r="Y4157" s="1">
        <f t="shared" si="1117"/>
        <v>0</v>
      </c>
      <c r="Z4157" s="1">
        <f t="shared" si="1118"/>
        <v>0</v>
      </c>
      <c r="AA4157" s="1">
        <f t="shared" si="1119"/>
        <v>0</v>
      </c>
      <c r="AB4157" s="1">
        <f t="shared" si="1120"/>
        <v>0</v>
      </c>
      <c r="AC4157" s="1">
        <f t="shared" si="1121"/>
        <v>1</v>
      </c>
      <c r="AD4157" s="1">
        <f t="shared" si="1122"/>
        <v>1</v>
      </c>
      <c r="AE4157" s="1">
        <f t="shared" si="1123"/>
        <v>1</v>
      </c>
      <c r="AF4157" s="1">
        <f t="shared" si="1124"/>
        <v>1</v>
      </c>
      <c r="AG4157" s="1">
        <f t="shared" si="1125"/>
        <v>1</v>
      </c>
    </row>
    <row r="4158" spans="17:33" x14ac:dyDescent="0.25">
      <c r="Q4158" s="1">
        <f t="shared" si="1109"/>
        <v>0</v>
      </c>
      <c r="R4158" s="1">
        <f t="shared" si="1110"/>
        <v>0</v>
      </c>
      <c r="S4158" s="1">
        <f t="shared" si="1111"/>
        <v>0</v>
      </c>
      <c r="T4158" s="1">
        <f t="shared" si="1112"/>
        <v>0</v>
      </c>
      <c r="U4158" s="1">
        <f t="shared" si="1113"/>
        <v>0</v>
      </c>
      <c r="V4158" s="1">
        <f t="shared" si="1114"/>
        <v>0</v>
      </c>
      <c r="W4158" s="1">
        <f t="shared" si="1115"/>
        <v>0</v>
      </c>
      <c r="X4158" s="1">
        <f t="shared" si="1116"/>
        <v>0</v>
      </c>
      <c r="Y4158" s="1">
        <f t="shared" si="1117"/>
        <v>0</v>
      </c>
      <c r="Z4158" s="1">
        <f t="shared" si="1118"/>
        <v>0</v>
      </c>
      <c r="AA4158" s="1">
        <f t="shared" si="1119"/>
        <v>0</v>
      </c>
      <c r="AB4158" s="1">
        <f t="shared" si="1120"/>
        <v>0</v>
      </c>
      <c r="AC4158" s="1">
        <f t="shared" si="1121"/>
        <v>1</v>
      </c>
      <c r="AD4158" s="1">
        <f t="shared" si="1122"/>
        <v>1</v>
      </c>
      <c r="AE4158" s="1">
        <f t="shared" si="1123"/>
        <v>1</v>
      </c>
      <c r="AF4158" s="1">
        <f t="shared" si="1124"/>
        <v>1</v>
      </c>
      <c r="AG4158" s="1">
        <f t="shared" si="1125"/>
        <v>1</v>
      </c>
    </row>
    <row r="4159" spans="17:33" x14ac:dyDescent="0.25">
      <c r="Q4159" s="1">
        <f t="shared" si="1109"/>
        <v>0</v>
      </c>
      <c r="R4159" s="1">
        <f t="shared" si="1110"/>
        <v>0</v>
      </c>
      <c r="S4159" s="1">
        <f t="shared" si="1111"/>
        <v>0</v>
      </c>
      <c r="T4159" s="1">
        <f t="shared" si="1112"/>
        <v>0</v>
      </c>
      <c r="U4159" s="1">
        <f t="shared" si="1113"/>
        <v>0</v>
      </c>
      <c r="V4159" s="1">
        <f t="shared" si="1114"/>
        <v>0</v>
      </c>
      <c r="W4159" s="1">
        <f t="shared" si="1115"/>
        <v>0</v>
      </c>
      <c r="X4159" s="1">
        <f t="shared" si="1116"/>
        <v>0</v>
      </c>
      <c r="Y4159" s="1">
        <f t="shared" si="1117"/>
        <v>0</v>
      </c>
      <c r="Z4159" s="1">
        <f t="shared" si="1118"/>
        <v>0</v>
      </c>
      <c r="AA4159" s="1">
        <f t="shared" si="1119"/>
        <v>0</v>
      </c>
      <c r="AB4159" s="1">
        <f t="shared" si="1120"/>
        <v>0</v>
      </c>
      <c r="AC4159" s="1">
        <f t="shared" si="1121"/>
        <v>1</v>
      </c>
      <c r="AD4159" s="1">
        <f t="shared" si="1122"/>
        <v>1</v>
      </c>
      <c r="AE4159" s="1">
        <f t="shared" si="1123"/>
        <v>1</v>
      </c>
      <c r="AF4159" s="1">
        <f t="shared" si="1124"/>
        <v>1</v>
      </c>
      <c r="AG4159" s="1">
        <f t="shared" si="1125"/>
        <v>1</v>
      </c>
    </row>
    <row r="4160" spans="17:33" x14ac:dyDescent="0.25">
      <c r="Q4160" s="1">
        <f t="shared" si="1109"/>
        <v>0</v>
      </c>
      <c r="R4160" s="1">
        <f t="shared" si="1110"/>
        <v>0</v>
      </c>
      <c r="S4160" s="1">
        <f t="shared" si="1111"/>
        <v>0</v>
      </c>
      <c r="T4160" s="1">
        <f t="shared" si="1112"/>
        <v>0</v>
      </c>
      <c r="U4160" s="1">
        <f t="shared" si="1113"/>
        <v>0</v>
      </c>
      <c r="V4160" s="1">
        <f t="shared" si="1114"/>
        <v>0</v>
      </c>
      <c r="W4160" s="1">
        <f t="shared" si="1115"/>
        <v>0</v>
      </c>
      <c r="X4160" s="1">
        <f t="shared" si="1116"/>
        <v>0</v>
      </c>
      <c r="Y4160" s="1">
        <f t="shared" si="1117"/>
        <v>0</v>
      </c>
      <c r="Z4160" s="1">
        <f t="shared" si="1118"/>
        <v>0</v>
      </c>
      <c r="AA4160" s="1">
        <f t="shared" si="1119"/>
        <v>0</v>
      </c>
      <c r="AB4160" s="1">
        <f t="shared" si="1120"/>
        <v>0</v>
      </c>
      <c r="AC4160" s="1">
        <f t="shared" si="1121"/>
        <v>1</v>
      </c>
      <c r="AD4160" s="1">
        <f t="shared" si="1122"/>
        <v>1</v>
      </c>
      <c r="AE4160" s="1">
        <f t="shared" si="1123"/>
        <v>1</v>
      </c>
      <c r="AF4160" s="1">
        <f t="shared" si="1124"/>
        <v>1</v>
      </c>
      <c r="AG4160" s="1">
        <f t="shared" si="1125"/>
        <v>1</v>
      </c>
    </row>
    <row r="4161" spans="17:33" x14ac:dyDescent="0.25">
      <c r="Q4161" s="1">
        <f t="shared" si="1109"/>
        <v>0</v>
      </c>
      <c r="R4161" s="1">
        <f t="shared" si="1110"/>
        <v>0</v>
      </c>
      <c r="S4161" s="1">
        <f t="shared" si="1111"/>
        <v>0</v>
      </c>
      <c r="T4161" s="1">
        <f t="shared" si="1112"/>
        <v>0</v>
      </c>
      <c r="U4161" s="1">
        <f t="shared" si="1113"/>
        <v>0</v>
      </c>
      <c r="V4161" s="1">
        <f t="shared" si="1114"/>
        <v>0</v>
      </c>
      <c r="W4161" s="1">
        <f t="shared" si="1115"/>
        <v>0</v>
      </c>
      <c r="X4161" s="1">
        <f t="shared" si="1116"/>
        <v>0</v>
      </c>
      <c r="Y4161" s="1">
        <f t="shared" si="1117"/>
        <v>0</v>
      </c>
      <c r="Z4161" s="1">
        <f t="shared" si="1118"/>
        <v>0</v>
      </c>
      <c r="AA4161" s="1">
        <f t="shared" si="1119"/>
        <v>0</v>
      </c>
      <c r="AB4161" s="1">
        <f t="shared" si="1120"/>
        <v>0</v>
      </c>
      <c r="AC4161" s="1">
        <f t="shared" si="1121"/>
        <v>1</v>
      </c>
      <c r="AD4161" s="1">
        <f t="shared" si="1122"/>
        <v>1</v>
      </c>
      <c r="AE4161" s="1">
        <f t="shared" si="1123"/>
        <v>1</v>
      </c>
      <c r="AF4161" s="1">
        <f t="shared" si="1124"/>
        <v>1</v>
      </c>
      <c r="AG4161" s="1">
        <f t="shared" si="1125"/>
        <v>1</v>
      </c>
    </row>
    <row r="4162" spans="17:33" x14ac:dyDescent="0.25">
      <c r="Q4162" s="1">
        <f t="shared" si="1109"/>
        <v>0</v>
      </c>
      <c r="R4162" s="1">
        <f t="shared" si="1110"/>
        <v>0</v>
      </c>
      <c r="S4162" s="1">
        <f t="shared" si="1111"/>
        <v>0</v>
      </c>
      <c r="T4162" s="1">
        <f t="shared" si="1112"/>
        <v>0</v>
      </c>
      <c r="U4162" s="1">
        <f t="shared" si="1113"/>
        <v>0</v>
      </c>
      <c r="V4162" s="1">
        <f t="shared" si="1114"/>
        <v>0</v>
      </c>
      <c r="W4162" s="1">
        <f t="shared" si="1115"/>
        <v>0</v>
      </c>
      <c r="X4162" s="1">
        <f t="shared" si="1116"/>
        <v>0</v>
      </c>
      <c r="Y4162" s="1">
        <f t="shared" si="1117"/>
        <v>0</v>
      </c>
      <c r="Z4162" s="1">
        <f t="shared" si="1118"/>
        <v>0</v>
      </c>
      <c r="AA4162" s="1">
        <f t="shared" si="1119"/>
        <v>0</v>
      </c>
      <c r="AB4162" s="1">
        <f t="shared" si="1120"/>
        <v>0</v>
      </c>
      <c r="AC4162" s="1">
        <f t="shared" si="1121"/>
        <v>1</v>
      </c>
      <c r="AD4162" s="1">
        <f t="shared" si="1122"/>
        <v>1</v>
      </c>
      <c r="AE4162" s="1">
        <f t="shared" si="1123"/>
        <v>1</v>
      </c>
      <c r="AF4162" s="1">
        <f t="shared" si="1124"/>
        <v>1</v>
      </c>
      <c r="AG4162" s="1">
        <f t="shared" si="1125"/>
        <v>1</v>
      </c>
    </row>
    <row r="4163" spans="17:33" x14ac:dyDescent="0.25">
      <c r="Q4163" s="1">
        <f t="shared" si="1109"/>
        <v>0</v>
      </c>
      <c r="R4163" s="1">
        <f t="shared" si="1110"/>
        <v>0</v>
      </c>
      <c r="S4163" s="1">
        <f t="shared" si="1111"/>
        <v>0</v>
      </c>
      <c r="T4163" s="1">
        <f t="shared" si="1112"/>
        <v>0</v>
      </c>
      <c r="U4163" s="1">
        <f t="shared" si="1113"/>
        <v>0</v>
      </c>
      <c r="V4163" s="1">
        <f t="shared" si="1114"/>
        <v>0</v>
      </c>
      <c r="W4163" s="1">
        <f t="shared" si="1115"/>
        <v>0</v>
      </c>
      <c r="X4163" s="1">
        <f t="shared" si="1116"/>
        <v>0</v>
      </c>
      <c r="Y4163" s="1">
        <f t="shared" si="1117"/>
        <v>0</v>
      </c>
      <c r="Z4163" s="1">
        <f t="shared" si="1118"/>
        <v>0</v>
      </c>
      <c r="AA4163" s="1">
        <f t="shared" si="1119"/>
        <v>0</v>
      </c>
      <c r="AB4163" s="1">
        <f t="shared" si="1120"/>
        <v>0</v>
      </c>
      <c r="AC4163" s="1">
        <f t="shared" si="1121"/>
        <v>1</v>
      </c>
      <c r="AD4163" s="1">
        <f t="shared" si="1122"/>
        <v>1</v>
      </c>
      <c r="AE4163" s="1">
        <f t="shared" si="1123"/>
        <v>1</v>
      </c>
      <c r="AF4163" s="1">
        <f t="shared" si="1124"/>
        <v>1</v>
      </c>
      <c r="AG4163" s="1">
        <f t="shared" si="1125"/>
        <v>1</v>
      </c>
    </row>
    <row r="4164" spans="17:33" x14ac:dyDescent="0.25">
      <c r="Q4164" s="1">
        <f t="shared" si="1109"/>
        <v>0</v>
      </c>
      <c r="R4164" s="1">
        <f t="shared" si="1110"/>
        <v>0</v>
      </c>
      <c r="S4164" s="1">
        <f t="shared" si="1111"/>
        <v>0</v>
      </c>
      <c r="T4164" s="1">
        <f t="shared" si="1112"/>
        <v>0</v>
      </c>
      <c r="U4164" s="1">
        <f t="shared" si="1113"/>
        <v>0</v>
      </c>
      <c r="V4164" s="1">
        <f t="shared" si="1114"/>
        <v>0</v>
      </c>
      <c r="W4164" s="1">
        <f t="shared" si="1115"/>
        <v>0</v>
      </c>
      <c r="X4164" s="1">
        <f t="shared" si="1116"/>
        <v>0</v>
      </c>
      <c r="Y4164" s="1">
        <f t="shared" si="1117"/>
        <v>0</v>
      </c>
      <c r="Z4164" s="1">
        <f t="shared" si="1118"/>
        <v>0</v>
      </c>
      <c r="AA4164" s="1">
        <f t="shared" si="1119"/>
        <v>0</v>
      </c>
      <c r="AB4164" s="1">
        <f t="shared" si="1120"/>
        <v>0</v>
      </c>
      <c r="AC4164" s="1">
        <f t="shared" si="1121"/>
        <v>1</v>
      </c>
      <c r="AD4164" s="1">
        <f t="shared" si="1122"/>
        <v>1</v>
      </c>
      <c r="AE4164" s="1">
        <f t="shared" si="1123"/>
        <v>1</v>
      </c>
      <c r="AF4164" s="1">
        <f t="shared" si="1124"/>
        <v>1</v>
      </c>
      <c r="AG4164" s="1">
        <f t="shared" si="1125"/>
        <v>1</v>
      </c>
    </row>
    <row r="4165" spans="17:33" x14ac:dyDescent="0.25">
      <c r="Q4165" s="1">
        <f t="shared" si="1109"/>
        <v>0</v>
      </c>
      <c r="R4165" s="1">
        <f t="shared" si="1110"/>
        <v>0</v>
      </c>
      <c r="S4165" s="1">
        <f t="shared" si="1111"/>
        <v>0</v>
      </c>
      <c r="T4165" s="1">
        <f t="shared" si="1112"/>
        <v>0</v>
      </c>
      <c r="U4165" s="1">
        <f t="shared" si="1113"/>
        <v>0</v>
      </c>
      <c r="V4165" s="1">
        <f t="shared" si="1114"/>
        <v>0</v>
      </c>
      <c r="W4165" s="1">
        <f t="shared" si="1115"/>
        <v>0</v>
      </c>
      <c r="X4165" s="1">
        <f t="shared" si="1116"/>
        <v>0</v>
      </c>
      <c r="Y4165" s="1">
        <f t="shared" si="1117"/>
        <v>0</v>
      </c>
      <c r="Z4165" s="1">
        <f t="shared" si="1118"/>
        <v>0</v>
      </c>
      <c r="AA4165" s="1">
        <f t="shared" si="1119"/>
        <v>0</v>
      </c>
      <c r="AB4165" s="1">
        <f t="shared" si="1120"/>
        <v>0</v>
      </c>
      <c r="AC4165" s="1">
        <f t="shared" si="1121"/>
        <v>1</v>
      </c>
      <c r="AD4165" s="1">
        <f t="shared" si="1122"/>
        <v>1</v>
      </c>
      <c r="AE4165" s="1">
        <f t="shared" si="1123"/>
        <v>1</v>
      </c>
      <c r="AF4165" s="1">
        <f t="shared" si="1124"/>
        <v>1</v>
      </c>
      <c r="AG4165" s="1">
        <f t="shared" si="1125"/>
        <v>1</v>
      </c>
    </row>
    <row r="4166" spans="17:33" x14ac:dyDescent="0.25">
      <c r="Q4166" s="1">
        <f t="shared" si="1109"/>
        <v>0</v>
      </c>
      <c r="R4166" s="1">
        <f t="shared" si="1110"/>
        <v>0</v>
      </c>
      <c r="S4166" s="1">
        <f t="shared" si="1111"/>
        <v>0</v>
      </c>
      <c r="T4166" s="1">
        <f t="shared" si="1112"/>
        <v>0</v>
      </c>
      <c r="U4166" s="1">
        <f t="shared" si="1113"/>
        <v>0</v>
      </c>
      <c r="V4166" s="1">
        <f t="shared" si="1114"/>
        <v>0</v>
      </c>
      <c r="W4166" s="1">
        <f t="shared" si="1115"/>
        <v>0</v>
      </c>
      <c r="X4166" s="1">
        <f t="shared" si="1116"/>
        <v>0</v>
      </c>
      <c r="Y4166" s="1">
        <f t="shared" si="1117"/>
        <v>0</v>
      </c>
      <c r="Z4166" s="1">
        <f t="shared" si="1118"/>
        <v>0</v>
      </c>
      <c r="AA4166" s="1">
        <f t="shared" si="1119"/>
        <v>0</v>
      </c>
      <c r="AB4166" s="1">
        <f t="shared" si="1120"/>
        <v>0</v>
      </c>
      <c r="AC4166" s="1">
        <f t="shared" si="1121"/>
        <v>1</v>
      </c>
      <c r="AD4166" s="1">
        <f t="shared" si="1122"/>
        <v>1</v>
      </c>
      <c r="AE4166" s="1">
        <f t="shared" si="1123"/>
        <v>1</v>
      </c>
      <c r="AF4166" s="1">
        <f t="shared" si="1124"/>
        <v>1</v>
      </c>
      <c r="AG4166" s="1">
        <f t="shared" si="1125"/>
        <v>1</v>
      </c>
    </row>
    <row r="4167" spans="17:33" x14ac:dyDescent="0.25">
      <c r="Q4167" s="1">
        <f t="shared" si="1109"/>
        <v>0</v>
      </c>
      <c r="R4167" s="1">
        <f t="shared" si="1110"/>
        <v>0</v>
      </c>
      <c r="S4167" s="1">
        <f t="shared" si="1111"/>
        <v>0</v>
      </c>
      <c r="T4167" s="1">
        <f t="shared" si="1112"/>
        <v>0</v>
      </c>
      <c r="U4167" s="1">
        <f t="shared" si="1113"/>
        <v>0</v>
      </c>
      <c r="V4167" s="1">
        <f t="shared" si="1114"/>
        <v>0</v>
      </c>
      <c r="W4167" s="1">
        <f t="shared" si="1115"/>
        <v>0</v>
      </c>
      <c r="X4167" s="1">
        <f t="shared" si="1116"/>
        <v>0</v>
      </c>
      <c r="Y4167" s="1">
        <f t="shared" si="1117"/>
        <v>0</v>
      </c>
      <c r="Z4167" s="1">
        <f t="shared" si="1118"/>
        <v>0</v>
      </c>
      <c r="AA4167" s="1">
        <f t="shared" si="1119"/>
        <v>0</v>
      </c>
      <c r="AB4167" s="1">
        <f t="shared" si="1120"/>
        <v>0</v>
      </c>
      <c r="AC4167" s="1">
        <f t="shared" si="1121"/>
        <v>1</v>
      </c>
      <c r="AD4167" s="1">
        <f t="shared" si="1122"/>
        <v>1</v>
      </c>
      <c r="AE4167" s="1">
        <f t="shared" si="1123"/>
        <v>1</v>
      </c>
      <c r="AF4167" s="1">
        <f t="shared" si="1124"/>
        <v>1</v>
      </c>
      <c r="AG4167" s="1">
        <f t="shared" si="1125"/>
        <v>1</v>
      </c>
    </row>
    <row r="4168" spans="17:33" x14ac:dyDescent="0.25">
      <c r="Q4168" s="1">
        <f t="shared" si="1109"/>
        <v>0</v>
      </c>
      <c r="R4168" s="1">
        <f t="shared" si="1110"/>
        <v>0</v>
      </c>
      <c r="S4168" s="1">
        <f t="shared" si="1111"/>
        <v>0</v>
      </c>
      <c r="T4168" s="1">
        <f t="shared" si="1112"/>
        <v>0</v>
      </c>
      <c r="U4168" s="1">
        <f t="shared" si="1113"/>
        <v>0</v>
      </c>
      <c r="V4168" s="1">
        <f t="shared" si="1114"/>
        <v>0</v>
      </c>
      <c r="W4168" s="1">
        <f t="shared" si="1115"/>
        <v>0</v>
      </c>
      <c r="X4168" s="1">
        <f t="shared" si="1116"/>
        <v>0</v>
      </c>
      <c r="Y4168" s="1">
        <f t="shared" si="1117"/>
        <v>0</v>
      </c>
      <c r="Z4168" s="1">
        <f t="shared" si="1118"/>
        <v>0</v>
      </c>
      <c r="AA4168" s="1">
        <f t="shared" si="1119"/>
        <v>0</v>
      </c>
      <c r="AB4168" s="1">
        <f t="shared" si="1120"/>
        <v>0</v>
      </c>
      <c r="AC4168" s="1">
        <f t="shared" si="1121"/>
        <v>1</v>
      </c>
      <c r="AD4168" s="1">
        <f t="shared" si="1122"/>
        <v>1</v>
      </c>
      <c r="AE4168" s="1">
        <f t="shared" si="1123"/>
        <v>1</v>
      </c>
      <c r="AF4168" s="1">
        <f t="shared" si="1124"/>
        <v>1</v>
      </c>
      <c r="AG4168" s="1">
        <f t="shared" si="1125"/>
        <v>1</v>
      </c>
    </row>
    <row r="4169" spans="17:33" x14ac:dyDescent="0.25">
      <c r="Q4169" s="1">
        <f t="shared" si="1109"/>
        <v>0</v>
      </c>
      <c r="R4169" s="1">
        <f t="shared" si="1110"/>
        <v>0</v>
      </c>
      <c r="S4169" s="1">
        <f t="shared" si="1111"/>
        <v>0</v>
      </c>
      <c r="T4169" s="1">
        <f t="shared" si="1112"/>
        <v>0</v>
      </c>
      <c r="U4169" s="1">
        <f t="shared" si="1113"/>
        <v>0</v>
      </c>
      <c r="V4169" s="1">
        <f t="shared" si="1114"/>
        <v>0</v>
      </c>
      <c r="W4169" s="1">
        <f t="shared" si="1115"/>
        <v>0</v>
      </c>
      <c r="X4169" s="1">
        <f t="shared" si="1116"/>
        <v>0</v>
      </c>
      <c r="Y4169" s="1">
        <f t="shared" si="1117"/>
        <v>0</v>
      </c>
      <c r="Z4169" s="1">
        <f t="shared" si="1118"/>
        <v>0</v>
      </c>
      <c r="AA4169" s="1">
        <f t="shared" si="1119"/>
        <v>0</v>
      </c>
      <c r="AB4169" s="1">
        <f t="shared" si="1120"/>
        <v>0</v>
      </c>
      <c r="AC4169" s="1">
        <f t="shared" si="1121"/>
        <v>1</v>
      </c>
      <c r="AD4169" s="1">
        <f t="shared" si="1122"/>
        <v>1</v>
      </c>
      <c r="AE4169" s="1">
        <f t="shared" si="1123"/>
        <v>1</v>
      </c>
      <c r="AF4169" s="1">
        <f t="shared" si="1124"/>
        <v>1</v>
      </c>
      <c r="AG4169" s="1">
        <f t="shared" si="1125"/>
        <v>1</v>
      </c>
    </row>
    <row r="4170" spans="17:33" x14ac:dyDescent="0.25">
      <c r="Q4170" s="1">
        <f t="shared" si="1109"/>
        <v>0</v>
      </c>
      <c r="R4170" s="1">
        <f t="shared" si="1110"/>
        <v>0</v>
      </c>
      <c r="S4170" s="1">
        <f t="shared" si="1111"/>
        <v>0</v>
      </c>
      <c r="T4170" s="1">
        <f t="shared" si="1112"/>
        <v>0</v>
      </c>
      <c r="U4170" s="1">
        <f t="shared" si="1113"/>
        <v>0</v>
      </c>
      <c r="V4170" s="1">
        <f t="shared" si="1114"/>
        <v>0</v>
      </c>
      <c r="W4170" s="1">
        <f t="shared" si="1115"/>
        <v>0</v>
      </c>
      <c r="X4170" s="1">
        <f t="shared" si="1116"/>
        <v>0</v>
      </c>
      <c r="Y4170" s="1">
        <f t="shared" si="1117"/>
        <v>0</v>
      </c>
      <c r="Z4170" s="1">
        <f t="shared" si="1118"/>
        <v>0</v>
      </c>
      <c r="AA4170" s="1">
        <f t="shared" si="1119"/>
        <v>0</v>
      </c>
      <c r="AB4170" s="1">
        <f t="shared" si="1120"/>
        <v>0</v>
      </c>
      <c r="AC4170" s="1">
        <f t="shared" si="1121"/>
        <v>1</v>
      </c>
      <c r="AD4170" s="1">
        <f t="shared" si="1122"/>
        <v>1</v>
      </c>
      <c r="AE4170" s="1">
        <f t="shared" si="1123"/>
        <v>1</v>
      </c>
      <c r="AF4170" s="1">
        <f t="shared" si="1124"/>
        <v>1</v>
      </c>
      <c r="AG4170" s="1">
        <f t="shared" si="1125"/>
        <v>1</v>
      </c>
    </row>
    <row r="4171" spans="17:33" x14ac:dyDescent="0.25">
      <c r="Q4171" s="1">
        <f t="shared" si="1109"/>
        <v>0</v>
      </c>
      <c r="R4171" s="1">
        <f t="shared" si="1110"/>
        <v>0</v>
      </c>
      <c r="S4171" s="1">
        <f t="shared" si="1111"/>
        <v>0</v>
      </c>
      <c r="T4171" s="1">
        <f t="shared" si="1112"/>
        <v>0</v>
      </c>
      <c r="U4171" s="1">
        <f t="shared" si="1113"/>
        <v>0</v>
      </c>
      <c r="V4171" s="1">
        <f t="shared" si="1114"/>
        <v>0</v>
      </c>
      <c r="W4171" s="1">
        <f t="shared" si="1115"/>
        <v>0</v>
      </c>
      <c r="X4171" s="1">
        <f t="shared" si="1116"/>
        <v>0</v>
      </c>
      <c r="Y4171" s="1">
        <f t="shared" si="1117"/>
        <v>0</v>
      </c>
      <c r="Z4171" s="1">
        <f t="shared" si="1118"/>
        <v>0</v>
      </c>
      <c r="AA4171" s="1">
        <f t="shared" si="1119"/>
        <v>0</v>
      </c>
      <c r="AB4171" s="1">
        <f t="shared" si="1120"/>
        <v>0</v>
      </c>
      <c r="AC4171" s="1">
        <f t="shared" si="1121"/>
        <v>1</v>
      </c>
      <c r="AD4171" s="1">
        <f t="shared" si="1122"/>
        <v>1</v>
      </c>
      <c r="AE4171" s="1">
        <f t="shared" si="1123"/>
        <v>1</v>
      </c>
      <c r="AF4171" s="1">
        <f t="shared" si="1124"/>
        <v>1</v>
      </c>
      <c r="AG4171" s="1">
        <f t="shared" si="1125"/>
        <v>1</v>
      </c>
    </row>
    <row r="4172" spans="17:33" x14ac:dyDescent="0.25">
      <c r="Q4172" s="1">
        <f t="shared" si="1109"/>
        <v>0</v>
      </c>
      <c r="R4172" s="1">
        <f t="shared" si="1110"/>
        <v>0</v>
      </c>
      <c r="S4172" s="1">
        <f t="shared" si="1111"/>
        <v>0</v>
      </c>
      <c r="T4172" s="1">
        <f t="shared" si="1112"/>
        <v>0</v>
      </c>
      <c r="U4172" s="1">
        <f t="shared" si="1113"/>
        <v>0</v>
      </c>
      <c r="V4172" s="1">
        <f t="shared" si="1114"/>
        <v>0</v>
      </c>
      <c r="W4172" s="1">
        <f t="shared" si="1115"/>
        <v>0</v>
      </c>
      <c r="X4172" s="1">
        <f t="shared" si="1116"/>
        <v>0</v>
      </c>
      <c r="Y4172" s="1">
        <f t="shared" si="1117"/>
        <v>0</v>
      </c>
      <c r="Z4172" s="1">
        <f t="shared" si="1118"/>
        <v>0</v>
      </c>
      <c r="AA4172" s="1">
        <f t="shared" si="1119"/>
        <v>0</v>
      </c>
      <c r="AB4172" s="1">
        <f t="shared" si="1120"/>
        <v>0</v>
      </c>
      <c r="AC4172" s="1">
        <f t="shared" si="1121"/>
        <v>1</v>
      </c>
      <c r="AD4172" s="1">
        <f t="shared" si="1122"/>
        <v>1</v>
      </c>
      <c r="AE4172" s="1">
        <f t="shared" si="1123"/>
        <v>1</v>
      </c>
      <c r="AF4172" s="1">
        <f t="shared" si="1124"/>
        <v>1</v>
      </c>
      <c r="AG4172" s="1">
        <f t="shared" si="1125"/>
        <v>1</v>
      </c>
    </row>
    <row r="4173" spans="17:33" x14ac:dyDescent="0.25">
      <c r="Q4173" s="1">
        <f t="shared" si="1109"/>
        <v>0</v>
      </c>
      <c r="R4173" s="1">
        <f t="shared" si="1110"/>
        <v>0</v>
      </c>
      <c r="S4173" s="1">
        <f t="shared" si="1111"/>
        <v>0</v>
      </c>
      <c r="T4173" s="1">
        <f t="shared" si="1112"/>
        <v>0</v>
      </c>
      <c r="U4173" s="1">
        <f t="shared" si="1113"/>
        <v>0</v>
      </c>
      <c r="V4173" s="1">
        <f t="shared" si="1114"/>
        <v>0</v>
      </c>
      <c r="W4173" s="1">
        <f t="shared" si="1115"/>
        <v>0</v>
      </c>
      <c r="X4173" s="1">
        <f t="shared" si="1116"/>
        <v>0</v>
      </c>
      <c r="Y4173" s="1">
        <f t="shared" si="1117"/>
        <v>0</v>
      </c>
      <c r="Z4173" s="1">
        <f t="shared" si="1118"/>
        <v>0</v>
      </c>
      <c r="AA4173" s="1">
        <f t="shared" si="1119"/>
        <v>0</v>
      </c>
      <c r="AB4173" s="1">
        <f t="shared" si="1120"/>
        <v>0</v>
      </c>
      <c r="AC4173" s="1">
        <f t="shared" si="1121"/>
        <v>1</v>
      </c>
      <c r="AD4173" s="1">
        <f t="shared" si="1122"/>
        <v>1</v>
      </c>
      <c r="AE4173" s="1">
        <f t="shared" si="1123"/>
        <v>1</v>
      </c>
      <c r="AF4173" s="1">
        <f t="shared" si="1124"/>
        <v>1</v>
      </c>
      <c r="AG4173" s="1">
        <f t="shared" si="1125"/>
        <v>1</v>
      </c>
    </row>
    <row r="4174" spans="17:33" x14ac:dyDescent="0.25">
      <c r="Q4174" s="1">
        <f t="shared" si="1109"/>
        <v>0</v>
      </c>
      <c r="R4174" s="1">
        <f t="shared" si="1110"/>
        <v>0</v>
      </c>
      <c r="S4174" s="1">
        <f t="shared" si="1111"/>
        <v>0</v>
      </c>
      <c r="T4174" s="1">
        <f t="shared" si="1112"/>
        <v>0</v>
      </c>
      <c r="U4174" s="1">
        <f t="shared" si="1113"/>
        <v>0</v>
      </c>
      <c r="V4174" s="1">
        <f t="shared" si="1114"/>
        <v>0</v>
      </c>
      <c r="W4174" s="1">
        <f t="shared" si="1115"/>
        <v>0</v>
      </c>
      <c r="X4174" s="1">
        <f t="shared" si="1116"/>
        <v>0</v>
      </c>
      <c r="Y4174" s="1">
        <f t="shared" si="1117"/>
        <v>0</v>
      </c>
      <c r="Z4174" s="1">
        <f t="shared" si="1118"/>
        <v>0</v>
      </c>
      <c r="AA4174" s="1">
        <f t="shared" si="1119"/>
        <v>0</v>
      </c>
      <c r="AB4174" s="1">
        <f t="shared" si="1120"/>
        <v>0</v>
      </c>
      <c r="AC4174" s="1">
        <f t="shared" si="1121"/>
        <v>1</v>
      </c>
      <c r="AD4174" s="1">
        <f t="shared" si="1122"/>
        <v>1</v>
      </c>
      <c r="AE4174" s="1">
        <f t="shared" si="1123"/>
        <v>1</v>
      </c>
      <c r="AF4174" s="1">
        <f t="shared" si="1124"/>
        <v>1</v>
      </c>
      <c r="AG4174" s="1">
        <f t="shared" si="1125"/>
        <v>1</v>
      </c>
    </row>
    <row r="4175" spans="17:33" x14ac:dyDescent="0.25">
      <c r="Q4175" s="1">
        <f t="shared" si="1109"/>
        <v>0</v>
      </c>
      <c r="R4175" s="1">
        <f t="shared" si="1110"/>
        <v>0</v>
      </c>
      <c r="S4175" s="1">
        <f t="shared" si="1111"/>
        <v>0</v>
      </c>
      <c r="T4175" s="1">
        <f t="shared" si="1112"/>
        <v>0</v>
      </c>
      <c r="U4175" s="1">
        <f t="shared" si="1113"/>
        <v>0</v>
      </c>
      <c r="V4175" s="1">
        <f t="shared" si="1114"/>
        <v>0</v>
      </c>
      <c r="W4175" s="1">
        <f t="shared" si="1115"/>
        <v>0</v>
      </c>
      <c r="X4175" s="1">
        <f t="shared" si="1116"/>
        <v>0</v>
      </c>
      <c r="Y4175" s="1">
        <f t="shared" si="1117"/>
        <v>0</v>
      </c>
      <c r="Z4175" s="1">
        <f t="shared" si="1118"/>
        <v>0</v>
      </c>
      <c r="AA4175" s="1">
        <f t="shared" si="1119"/>
        <v>0</v>
      </c>
      <c r="AB4175" s="1">
        <f t="shared" si="1120"/>
        <v>0</v>
      </c>
      <c r="AC4175" s="1">
        <f t="shared" si="1121"/>
        <v>1</v>
      </c>
      <c r="AD4175" s="1">
        <f t="shared" si="1122"/>
        <v>1</v>
      </c>
      <c r="AE4175" s="1">
        <f t="shared" si="1123"/>
        <v>1</v>
      </c>
      <c r="AF4175" s="1">
        <f t="shared" si="1124"/>
        <v>1</v>
      </c>
      <c r="AG4175" s="1">
        <f t="shared" si="1125"/>
        <v>1</v>
      </c>
    </row>
    <row r="4176" spans="17:33" x14ac:dyDescent="0.25">
      <c r="Q4176" s="1">
        <f t="shared" si="1109"/>
        <v>0</v>
      </c>
      <c r="R4176" s="1">
        <f t="shared" si="1110"/>
        <v>0</v>
      </c>
      <c r="S4176" s="1">
        <f t="shared" si="1111"/>
        <v>0</v>
      </c>
      <c r="T4176" s="1">
        <f t="shared" si="1112"/>
        <v>0</v>
      </c>
      <c r="U4176" s="1">
        <f t="shared" si="1113"/>
        <v>0</v>
      </c>
      <c r="V4176" s="1">
        <f t="shared" si="1114"/>
        <v>0</v>
      </c>
      <c r="W4176" s="1">
        <f t="shared" si="1115"/>
        <v>0</v>
      </c>
      <c r="X4176" s="1">
        <f t="shared" si="1116"/>
        <v>0</v>
      </c>
      <c r="Y4176" s="1">
        <f t="shared" si="1117"/>
        <v>0</v>
      </c>
      <c r="Z4176" s="1">
        <f t="shared" si="1118"/>
        <v>0</v>
      </c>
      <c r="AA4176" s="1">
        <f t="shared" si="1119"/>
        <v>0</v>
      </c>
      <c r="AB4176" s="1">
        <f t="shared" si="1120"/>
        <v>0</v>
      </c>
      <c r="AC4176" s="1">
        <f t="shared" si="1121"/>
        <v>1</v>
      </c>
      <c r="AD4176" s="1">
        <f t="shared" si="1122"/>
        <v>1</v>
      </c>
      <c r="AE4176" s="1">
        <f t="shared" si="1123"/>
        <v>1</v>
      </c>
      <c r="AF4176" s="1">
        <f t="shared" si="1124"/>
        <v>1</v>
      </c>
      <c r="AG4176" s="1">
        <f t="shared" si="1125"/>
        <v>1</v>
      </c>
    </row>
    <row r="4177" spans="17:33" x14ac:dyDescent="0.25">
      <c r="Q4177" s="1">
        <f t="shared" si="1109"/>
        <v>0</v>
      </c>
      <c r="R4177" s="1">
        <f t="shared" si="1110"/>
        <v>0</v>
      </c>
      <c r="S4177" s="1">
        <f t="shared" si="1111"/>
        <v>0</v>
      </c>
      <c r="T4177" s="1">
        <f t="shared" si="1112"/>
        <v>0</v>
      </c>
      <c r="U4177" s="1">
        <f t="shared" si="1113"/>
        <v>0</v>
      </c>
      <c r="V4177" s="1">
        <f t="shared" si="1114"/>
        <v>0</v>
      </c>
      <c r="W4177" s="1">
        <f t="shared" si="1115"/>
        <v>0</v>
      </c>
      <c r="X4177" s="1">
        <f t="shared" si="1116"/>
        <v>0</v>
      </c>
      <c r="Y4177" s="1">
        <f t="shared" si="1117"/>
        <v>0</v>
      </c>
      <c r="Z4177" s="1">
        <f t="shared" si="1118"/>
        <v>0</v>
      </c>
      <c r="AA4177" s="1">
        <f t="shared" si="1119"/>
        <v>0</v>
      </c>
      <c r="AB4177" s="1">
        <f t="shared" si="1120"/>
        <v>0</v>
      </c>
      <c r="AC4177" s="1">
        <f t="shared" si="1121"/>
        <v>1</v>
      </c>
      <c r="AD4177" s="1">
        <f t="shared" si="1122"/>
        <v>1</v>
      </c>
      <c r="AE4177" s="1">
        <f t="shared" si="1123"/>
        <v>1</v>
      </c>
      <c r="AF4177" s="1">
        <f t="shared" si="1124"/>
        <v>1</v>
      </c>
      <c r="AG4177" s="1">
        <f t="shared" si="1125"/>
        <v>1</v>
      </c>
    </row>
    <row r="4178" spans="17:33" x14ac:dyDescent="0.25">
      <c r="Q4178" s="1">
        <f t="shared" si="1109"/>
        <v>0</v>
      </c>
      <c r="R4178" s="1">
        <f t="shared" si="1110"/>
        <v>0</v>
      </c>
      <c r="S4178" s="1">
        <f t="shared" si="1111"/>
        <v>0</v>
      </c>
      <c r="T4178" s="1">
        <f t="shared" si="1112"/>
        <v>0</v>
      </c>
      <c r="U4178" s="1">
        <f t="shared" si="1113"/>
        <v>0</v>
      </c>
      <c r="V4178" s="1">
        <f t="shared" si="1114"/>
        <v>0</v>
      </c>
      <c r="W4178" s="1">
        <f t="shared" si="1115"/>
        <v>0</v>
      </c>
      <c r="X4178" s="1">
        <f t="shared" si="1116"/>
        <v>0</v>
      </c>
      <c r="Y4178" s="1">
        <f t="shared" si="1117"/>
        <v>0</v>
      </c>
      <c r="Z4178" s="1">
        <f t="shared" si="1118"/>
        <v>0</v>
      </c>
      <c r="AA4178" s="1">
        <f t="shared" si="1119"/>
        <v>0</v>
      </c>
      <c r="AB4178" s="1">
        <f t="shared" si="1120"/>
        <v>0</v>
      </c>
      <c r="AC4178" s="1">
        <f t="shared" si="1121"/>
        <v>1</v>
      </c>
      <c r="AD4178" s="1">
        <f t="shared" si="1122"/>
        <v>1</v>
      </c>
      <c r="AE4178" s="1">
        <f t="shared" si="1123"/>
        <v>1</v>
      </c>
      <c r="AF4178" s="1">
        <f t="shared" si="1124"/>
        <v>1</v>
      </c>
      <c r="AG4178" s="1">
        <f t="shared" si="1125"/>
        <v>1</v>
      </c>
    </row>
    <row r="4179" spans="17:33" x14ac:dyDescent="0.25">
      <c r="Q4179" s="1">
        <f t="shared" si="1109"/>
        <v>0</v>
      </c>
      <c r="R4179" s="1">
        <f t="shared" si="1110"/>
        <v>0</v>
      </c>
      <c r="S4179" s="1">
        <f t="shared" si="1111"/>
        <v>0</v>
      </c>
      <c r="T4179" s="1">
        <f t="shared" si="1112"/>
        <v>0</v>
      </c>
      <c r="U4179" s="1">
        <f t="shared" si="1113"/>
        <v>0</v>
      </c>
      <c r="V4179" s="1">
        <f t="shared" si="1114"/>
        <v>0</v>
      </c>
      <c r="W4179" s="1">
        <f t="shared" si="1115"/>
        <v>0</v>
      </c>
      <c r="X4179" s="1">
        <f t="shared" si="1116"/>
        <v>0</v>
      </c>
      <c r="Y4179" s="1">
        <f t="shared" si="1117"/>
        <v>0</v>
      </c>
      <c r="Z4179" s="1">
        <f t="shared" si="1118"/>
        <v>0</v>
      </c>
      <c r="AA4179" s="1">
        <f t="shared" si="1119"/>
        <v>0</v>
      </c>
      <c r="AB4179" s="1">
        <f t="shared" si="1120"/>
        <v>0</v>
      </c>
      <c r="AC4179" s="1">
        <f t="shared" si="1121"/>
        <v>1</v>
      </c>
      <c r="AD4179" s="1">
        <f t="shared" si="1122"/>
        <v>1</v>
      </c>
      <c r="AE4179" s="1">
        <f t="shared" si="1123"/>
        <v>1</v>
      </c>
      <c r="AF4179" s="1">
        <f t="shared" si="1124"/>
        <v>1</v>
      </c>
      <c r="AG4179" s="1">
        <f t="shared" si="1125"/>
        <v>1</v>
      </c>
    </row>
    <row r="4180" spans="17:33" x14ac:dyDescent="0.25">
      <c r="Q4180" s="1">
        <f t="shared" si="1109"/>
        <v>0</v>
      </c>
      <c r="R4180" s="1">
        <f t="shared" si="1110"/>
        <v>0</v>
      </c>
      <c r="S4180" s="1">
        <f t="shared" si="1111"/>
        <v>0</v>
      </c>
      <c r="T4180" s="1">
        <f t="shared" si="1112"/>
        <v>0</v>
      </c>
      <c r="U4180" s="1">
        <f t="shared" si="1113"/>
        <v>0</v>
      </c>
      <c r="V4180" s="1">
        <f t="shared" si="1114"/>
        <v>0</v>
      </c>
      <c r="W4180" s="1">
        <f t="shared" si="1115"/>
        <v>0</v>
      </c>
      <c r="X4180" s="1">
        <f t="shared" si="1116"/>
        <v>0</v>
      </c>
      <c r="Y4180" s="1">
        <f t="shared" si="1117"/>
        <v>0</v>
      </c>
      <c r="Z4180" s="1">
        <f t="shared" si="1118"/>
        <v>0</v>
      </c>
      <c r="AA4180" s="1">
        <f t="shared" si="1119"/>
        <v>0</v>
      </c>
      <c r="AB4180" s="1">
        <f t="shared" si="1120"/>
        <v>0</v>
      </c>
      <c r="AC4180" s="1">
        <f t="shared" si="1121"/>
        <v>1</v>
      </c>
      <c r="AD4180" s="1">
        <f t="shared" si="1122"/>
        <v>1</v>
      </c>
      <c r="AE4180" s="1">
        <f t="shared" si="1123"/>
        <v>1</v>
      </c>
      <c r="AF4180" s="1">
        <f t="shared" si="1124"/>
        <v>1</v>
      </c>
      <c r="AG4180" s="1">
        <f t="shared" si="1125"/>
        <v>1</v>
      </c>
    </row>
    <row r="4181" spans="17:33" x14ac:dyDescent="0.25">
      <c r="Q4181" s="1">
        <f t="shared" si="1109"/>
        <v>0</v>
      </c>
      <c r="R4181" s="1">
        <f t="shared" si="1110"/>
        <v>0</v>
      </c>
      <c r="S4181" s="1">
        <f t="shared" si="1111"/>
        <v>0</v>
      </c>
      <c r="T4181" s="1">
        <f t="shared" si="1112"/>
        <v>0</v>
      </c>
      <c r="U4181" s="1">
        <f t="shared" si="1113"/>
        <v>0</v>
      </c>
      <c r="V4181" s="1">
        <f t="shared" si="1114"/>
        <v>0</v>
      </c>
      <c r="W4181" s="1">
        <f t="shared" si="1115"/>
        <v>0</v>
      </c>
      <c r="X4181" s="1">
        <f t="shared" si="1116"/>
        <v>0</v>
      </c>
      <c r="Y4181" s="1">
        <f t="shared" si="1117"/>
        <v>0</v>
      </c>
      <c r="Z4181" s="1">
        <f t="shared" si="1118"/>
        <v>0</v>
      </c>
      <c r="AA4181" s="1">
        <f t="shared" si="1119"/>
        <v>0</v>
      </c>
      <c r="AB4181" s="1">
        <f t="shared" si="1120"/>
        <v>0</v>
      </c>
      <c r="AC4181" s="1">
        <f t="shared" si="1121"/>
        <v>1</v>
      </c>
      <c r="AD4181" s="1">
        <f t="shared" si="1122"/>
        <v>1</v>
      </c>
      <c r="AE4181" s="1">
        <f t="shared" si="1123"/>
        <v>1</v>
      </c>
      <c r="AF4181" s="1">
        <f t="shared" si="1124"/>
        <v>1</v>
      </c>
      <c r="AG4181" s="1">
        <f t="shared" si="1125"/>
        <v>1</v>
      </c>
    </row>
    <row r="4182" spans="17:33" x14ac:dyDescent="0.25">
      <c r="Q4182" s="1">
        <f t="shared" ref="Q4182:Q4245" si="1126">IF(M4182=$L4182, $L4182, 0)</f>
        <v>0</v>
      </c>
      <c r="R4182" s="1">
        <f t="shared" ref="R4182:R4245" si="1127">IF(N4182=$L4182, $L4182, 0)</f>
        <v>0</v>
      </c>
      <c r="S4182" s="1">
        <f t="shared" ref="S4182:S4245" si="1128">IF(O4182=$L4182, $L4182, 0)</f>
        <v>0</v>
      </c>
      <c r="T4182" s="1">
        <f t="shared" ref="T4182:T4245" si="1129">IF(P4182=$L4182, $L4182, 0)</f>
        <v>0</v>
      </c>
      <c r="U4182" s="1">
        <f t="shared" ref="U4182:U4245" si="1130">IF(M4182=$K4182, $K4182, 0)</f>
        <v>0</v>
      </c>
      <c r="V4182" s="1">
        <f t="shared" ref="V4182:V4245" si="1131">IF(N4182=$K4182, $K4182, 0)</f>
        <v>0</v>
      </c>
      <c r="W4182" s="1">
        <f t="shared" ref="W4182:W4245" si="1132">IF(O4182=$K4182, $K4182, 0)</f>
        <v>0</v>
      </c>
      <c r="X4182" s="1">
        <f t="shared" ref="X4182:X4245" si="1133">IF(P4182=$K4182, $K4182, 0)</f>
        <v>0</v>
      </c>
      <c r="Y4182" s="1">
        <f t="shared" ref="Y4182:Y4245" si="1134">IF(AND(M4182=$K4182, M4182=$L4182), $K4182, 0)</f>
        <v>0</v>
      </c>
      <c r="Z4182" s="1">
        <f t="shared" ref="Z4182:Z4245" si="1135">IF(AND(N4182=$K4182, N4182=$L4182), $K4182, 0)</f>
        <v>0</v>
      </c>
      <c r="AA4182" s="1">
        <f t="shared" ref="AA4182:AA4245" si="1136">IF(AND(O4182=$K4182, O4182=$L4182), $K4182, 0)</f>
        <v>0</v>
      </c>
      <c r="AB4182" s="1">
        <f t="shared" ref="AB4182:AB4245" si="1137">IF(AND(P4182=$K4182, P4182=$L4182), $K4182, 0)</f>
        <v>0</v>
      </c>
      <c r="AC4182" s="1">
        <f t="shared" ref="AC4182:AC4245" si="1138">IF(J4182=1,0,1)</f>
        <v>1</v>
      </c>
      <c r="AD4182" s="1">
        <f t="shared" ref="AD4182:AD4245" si="1139">IF(M4182=$L4182, 1, 0)</f>
        <v>1</v>
      </c>
      <c r="AE4182" s="1">
        <f t="shared" ref="AE4182:AE4245" si="1140">IF(N4182=$L4182, 1, 0)</f>
        <v>1</v>
      </c>
      <c r="AF4182" s="1">
        <f t="shared" ref="AF4182:AF4245" si="1141">IF(O4182=$L4182, 1, 0)</f>
        <v>1</v>
      </c>
      <c r="AG4182" s="1">
        <f t="shared" ref="AG4182:AG4245" si="1142">IF(P4182=$L4182, 1, 0)</f>
        <v>1</v>
      </c>
    </row>
    <row r="4183" spans="17:33" x14ac:dyDescent="0.25">
      <c r="Q4183" s="1">
        <f t="shared" si="1126"/>
        <v>0</v>
      </c>
      <c r="R4183" s="1">
        <f t="shared" si="1127"/>
        <v>0</v>
      </c>
      <c r="S4183" s="1">
        <f t="shared" si="1128"/>
        <v>0</v>
      </c>
      <c r="T4183" s="1">
        <f t="shared" si="1129"/>
        <v>0</v>
      </c>
      <c r="U4183" s="1">
        <f t="shared" si="1130"/>
        <v>0</v>
      </c>
      <c r="V4183" s="1">
        <f t="shared" si="1131"/>
        <v>0</v>
      </c>
      <c r="W4183" s="1">
        <f t="shared" si="1132"/>
        <v>0</v>
      </c>
      <c r="X4183" s="1">
        <f t="shared" si="1133"/>
        <v>0</v>
      </c>
      <c r="Y4183" s="1">
        <f t="shared" si="1134"/>
        <v>0</v>
      </c>
      <c r="Z4183" s="1">
        <f t="shared" si="1135"/>
        <v>0</v>
      </c>
      <c r="AA4183" s="1">
        <f t="shared" si="1136"/>
        <v>0</v>
      </c>
      <c r="AB4183" s="1">
        <f t="shared" si="1137"/>
        <v>0</v>
      </c>
      <c r="AC4183" s="1">
        <f t="shared" si="1138"/>
        <v>1</v>
      </c>
      <c r="AD4183" s="1">
        <f t="shared" si="1139"/>
        <v>1</v>
      </c>
      <c r="AE4183" s="1">
        <f t="shared" si="1140"/>
        <v>1</v>
      </c>
      <c r="AF4183" s="1">
        <f t="shared" si="1141"/>
        <v>1</v>
      </c>
      <c r="AG4183" s="1">
        <f t="shared" si="1142"/>
        <v>1</v>
      </c>
    </row>
    <row r="4184" spans="17:33" x14ac:dyDescent="0.25">
      <c r="Q4184" s="1">
        <f t="shared" si="1126"/>
        <v>0</v>
      </c>
      <c r="R4184" s="1">
        <f t="shared" si="1127"/>
        <v>0</v>
      </c>
      <c r="S4184" s="1">
        <f t="shared" si="1128"/>
        <v>0</v>
      </c>
      <c r="T4184" s="1">
        <f t="shared" si="1129"/>
        <v>0</v>
      </c>
      <c r="U4184" s="1">
        <f t="shared" si="1130"/>
        <v>0</v>
      </c>
      <c r="V4184" s="1">
        <f t="shared" si="1131"/>
        <v>0</v>
      </c>
      <c r="W4184" s="1">
        <f t="shared" si="1132"/>
        <v>0</v>
      </c>
      <c r="X4184" s="1">
        <f t="shared" si="1133"/>
        <v>0</v>
      </c>
      <c r="Y4184" s="1">
        <f t="shared" si="1134"/>
        <v>0</v>
      </c>
      <c r="Z4184" s="1">
        <f t="shared" si="1135"/>
        <v>0</v>
      </c>
      <c r="AA4184" s="1">
        <f t="shared" si="1136"/>
        <v>0</v>
      </c>
      <c r="AB4184" s="1">
        <f t="shared" si="1137"/>
        <v>0</v>
      </c>
      <c r="AC4184" s="1">
        <f t="shared" si="1138"/>
        <v>1</v>
      </c>
      <c r="AD4184" s="1">
        <f t="shared" si="1139"/>
        <v>1</v>
      </c>
      <c r="AE4184" s="1">
        <f t="shared" si="1140"/>
        <v>1</v>
      </c>
      <c r="AF4184" s="1">
        <f t="shared" si="1141"/>
        <v>1</v>
      </c>
      <c r="AG4184" s="1">
        <f t="shared" si="1142"/>
        <v>1</v>
      </c>
    </row>
    <row r="4185" spans="17:33" x14ac:dyDescent="0.25">
      <c r="Q4185" s="1">
        <f t="shared" si="1126"/>
        <v>0</v>
      </c>
      <c r="R4185" s="1">
        <f t="shared" si="1127"/>
        <v>0</v>
      </c>
      <c r="S4185" s="1">
        <f t="shared" si="1128"/>
        <v>0</v>
      </c>
      <c r="T4185" s="1">
        <f t="shared" si="1129"/>
        <v>0</v>
      </c>
      <c r="U4185" s="1">
        <f t="shared" si="1130"/>
        <v>0</v>
      </c>
      <c r="V4185" s="1">
        <f t="shared" si="1131"/>
        <v>0</v>
      </c>
      <c r="W4185" s="1">
        <f t="shared" si="1132"/>
        <v>0</v>
      </c>
      <c r="X4185" s="1">
        <f t="shared" si="1133"/>
        <v>0</v>
      </c>
      <c r="Y4185" s="1">
        <f t="shared" si="1134"/>
        <v>0</v>
      </c>
      <c r="Z4185" s="1">
        <f t="shared" si="1135"/>
        <v>0</v>
      </c>
      <c r="AA4185" s="1">
        <f t="shared" si="1136"/>
        <v>0</v>
      </c>
      <c r="AB4185" s="1">
        <f t="shared" si="1137"/>
        <v>0</v>
      </c>
      <c r="AC4185" s="1">
        <f t="shared" si="1138"/>
        <v>1</v>
      </c>
      <c r="AD4185" s="1">
        <f t="shared" si="1139"/>
        <v>1</v>
      </c>
      <c r="AE4185" s="1">
        <f t="shared" si="1140"/>
        <v>1</v>
      </c>
      <c r="AF4185" s="1">
        <f t="shared" si="1141"/>
        <v>1</v>
      </c>
      <c r="AG4185" s="1">
        <f t="shared" si="1142"/>
        <v>1</v>
      </c>
    </row>
    <row r="4186" spans="17:33" x14ac:dyDescent="0.25">
      <c r="Q4186" s="1">
        <f t="shared" si="1126"/>
        <v>0</v>
      </c>
      <c r="R4186" s="1">
        <f t="shared" si="1127"/>
        <v>0</v>
      </c>
      <c r="S4186" s="1">
        <f t="shared" si="1128"/>
        <v>0</v>
      </c>
      <c r="T4186" s="1">
        <f t="shared" si="1129"/>
        <v>0</v>
      </c>
      <c r="U4186" s="1">
        <f t="shared" si="1130"/>
        <v>0</v>
      </c>
      <c r="V4186" s="1">
        <f t="shared" si="1131"/>
        <v>0</v>
      </c>
      <c r="W4186" s="1">
        <f t="shared" si="1132"/>
        <v>0</v>
      </c>
      <c r="X4186" s="1">
        <f t="shared" si="1133"/>
        <v>0</v>
      </c>
      <c r="Y4186" s="1">
        <f t="shared" si="1134"/>
        <v>0</v>
      </c>
      <c r="Z4186" s="1">
        <f t="shared" si="1135"/>
        <v>0</v>
      </c>
      <c r="AA4186" s="1">
        <f t="shared" si="1136"/>
        <v>0</v>
      </c>
      <c r="AB4186" s="1">
        <f t="shared" si="1137"/>
        <v>0</v>
      </c>
      <c r="AC4186" s="1">
        <f t="shared" si="1138"/>
        <v>1</v>
      </c>
      <c r="AD4186" s="1">
        <f t="shared" si="1139"/>
        <v>1</v>
      </c>
      <c r="AE4186" s="1">
        <f t="shared" si="1140"/>
        <v>1</v>
      </c>
      <c r="AF4186" s="1">
        <f t="shared" si="1141"/>
        <v>1</v>
      </c>
      <c r="AG4186" s="1">
        <f t="shared" si="1142"/>
        <v>1</v>
      </c>
    </row>
    <row r="4187" spans="17:33" x14ac:dyDescent="0.25">
      <c r="Q4187" s="1">
        <f t="shared" si="1126"/>
        <v>0</v>
      </c>
      <c r="R4187" s="1">
        <f t="shared" si="1127"/>
        <v>0</v>
      </c>
      <c r="S4187" s="1">
        <f t="shared" si="1128"/>
        <v>0</v>
      </c>
      <c r="T4187" s="1">
        <f t="shared" si="1129"/>
        <v>0</v>
      </c>
      <c r="U4187" s="1">
        <f t="shared" si="1130"/>
        <v>0</v>
      </c>
      <c r="V4187" s="1">
        <f t="shared" si="1131"/>
        <v>0</v>
      </c>
      <c r="W4187" s="1">
        <f t="shared" si="1132"/>
        <v>0</v>
      </c>
      <c r="X4187" s="1">
        <f t="shared" si="1133"/>
        <v>0</v>
      </c>
      <c r="Y4187" s="1">
        <f t="shared" si="1134"/>
        <v>0</v>
      </c>
      <c r="Z4187" s="1">
        <f t="shared" si="1135"/>
        <v>0</v>
      </c>
      <c r="AA4187" s="1">
        <f t="shared" si="1136"/>
        <v>0</v>
      </c>
      <c r="AB4187" s="1">
        <f t="shared" si="1137"/>
        <v>0</v>
      </c>
      <c r="AC4187" s="1">
        <f t="shared" si="1138"/>
        <v>1</v>
      </c>
      <c r="AD4187" s="1">
        <f t="shared" si="1139"/>
        <v>1</v>
      </c>
      <c r="AE4187" s="1">
        <f t="shared" si="1140"/>
        <v>1</v>
      </c>
      <c r="AF4187" s="1">
        <f t="shared" si="1141"/>
        <v>1</v>
      </c>
      <c r="AG4187" s="1">
        <f t="shared" si="1142"/>
        <v>1</v>
      </c>
    </row>
    <row r="4188" spans="17:33" x14ac:dyDescent="0.25">
      <c r="Q4188" s="1">
        <f t="shared" si="1126"/>
        <v>0</v>
      </c>
      <c r="R4188" s="1">
        <f t="shared" si="1127"/>
        <v>0</v>
      </c>
      <c r="S4188" s="1">
        <f t="shared" si="1128"/>
        <v>0</v>
      </c>
      <c r="T4188" s="1">
        <f t="shared" si="1129"/>
        <v>0</v>
      </c>
      <c r="U4188" s="1">
        <f t="shared" si="1130"/>
        <v>0</v>
      </c>
      <c r="V4188" s="1">
        <f t="shared" si="1131"/>
        <v>0</v>
      </c>
      <c r="W4188" s="1">
        <f t="shared" si="1132"/>
        <v>0</v>
      </c>
      <c r="X4188" s="1">
        <f t="shared" si="1133"/>
        <v>0</v>
      </c>
      <c r="Y4188" s="1">
        <f t="shared" si="1134"/>
        <v>0</v>
      </c>
      <c r="Z4188" s="1">
        <f t="shared" si="1135"/>
        <v>0</v>
      </c>
      <c r="AA4188" s="1">
        <f t="shared" si="1136"/>
        <v>0</v>
      </c>
      <c r="AB4188" s="1">
        <f t="shared" si="1137"/>
        <v>0</v>
      </c>
      <c r="AC4188" s="1">
        <f t="shared" si="1138"/>
        <v>1</v>
      </c>
      <c r="AD4188" s="1">
        <f t="shared" si="1139"/>
        <v>1</v>
      </c>
      <c r="AE4188" s="1">
        <f t="shared" si="1140"/>
        <v>1</v>
      </c>
      <c r="AF4188" s="1">
        <f t="shared" si="1141"/>
        <v>1</v>
      </c>
      <c r="AG4188" s="1">
        <f t="shared" si="1142"/>
        <v>1</v>
      </c>
    </row>
    <row r="4189" spans="17:33" x14ac:dyDescent="0.25">
      <c r="Q4189" s="1">
        <f t="shared" si="1126"/>
        <v>0</v>
      </c>
      <c r="R4189" s="1">
        <f t="shared" si="1127"/>
        <v>0</v>
      </c>
      <c r="S4189" s="1">
        <f t="shared" si="1128"/>
        <v>0</v>
      </c>
      <c r="T4189" s="1">
        <f t="shared" si="1129"/>
        <v>0</v>
      </c>
      <c r="U4189" s="1">
        <f t="shared" si="1130"/>
        <v>0</v>
      </c>
      <c r="V4189" s="1">
        <f t="shared" si="1131"/>
        <v>0</v>
      </c>
      <c r="W4189" s="1">
        <f t="shared" si="1132"/>
        <v>0</v>
      </c>
      <c r="X4189" s="1">
        <f t="shared" si="1133"/>
        <v>0</v>
      </c>
      <c r="Y4189" s="1">
        <f t="shared" si="1134"/>
        <v>0</v>
      </c>
      <c r="Z4189" s="1">
        <f t="shared" si="1135"/>
        <v>0</v>
      </c>
      <c r="AA4189" s="1">
        <f t="shared" si="1136"/>
        <v>0</v>
      </c>
      <c r="AB4189" s="1">
        <f t="shared" si="1137"/>
        <v>0</v>
      </c>
      <c r="AC4189" s="1">
        <f t="shared" si="1138"/>
        <v>1</v>
      </c>
      <c r="AD4189" s="1">
        <f t="shared" si="1139"/>
        <v>1</v>
      </c>
      <c r="AE4189" s="1">
        <f t="shared" si="1140"/>
        <v>1</v>
      </c>
      <c r="AF4189" s="1">
        <f t="shared" si="1141"/>
        <v>1</v>
      </c>
      <c r="AG4189" s="1">
        <f t="shared" si="1142"/>
        <v>1</v>
      </c>
    </row>
    <row r="4190" spans="17:33" x14ac:dyDescent="0.25">
      <c r="Q4190" s="1">
        <f t="shared" si="1126"/>
        <v>0</v>
      </c>
      <c r="R4190" s="1">
        <f t="shared" si="1127"/>
        <v>0</v>
      </c>
      <c r="S4190" s="1">
        <f t="shared" si="1128"/>
        <v>0</v>
      </c>
      <c r="T4190" s="1">
        <f t="shared" si="1129"/>
        <v>0</v>
      </c>
      <c r="U4190" s="1">
        <f t="shared" si="1130"/>
        <v>0</v>
      </c>
      <c r="V4190" s="1">
        <f t="shared" si="1131"/>
        <v>0</v>
      </c>
      <c r="W4190" s="1">
        <f t="shared" si="1132"/>
        <v>0</v>
      </c>
      <c r="X4190" s="1">
        <f t="shared" si="1133"/>
        <v>0</v>
      </c>
      <c r="Y4190" s="1">
        <f t="shared" si="1134"/>
        <v>0</v>
      </c>
      <c r="Z4190" s="1">
        <f t="shared" si="1135"/>
        <v>0</v>
      </c>
      <c r="AA4190" s="1">
        <f t="shared" si="1136"/>
        <v>0</v>
      </c>
      <c r="AB4190" s="1">
        <f t="shared" si="1137"/>
        <v>0</v>
      </c>
      <c r="AC4190" s="1">
        <f t="shared" si="1138"/>
        <v>1</v>
      </c>
      <c r="AD4190" s="1">
        <f t="shared" si="1139"/>
        <v>1</v>
      </c>
      <c r="AE4190" s="1">
        <f t="shared" si="1140"/>
        <v>1</v>
      </c>
      <c r="AF4190" s="1">
        <f t="shared" si="1141"/>
        <v>1</v>
      </c>
      <c r="AG4190" s="1">
        <f t="shared" si="1142"/>
        <v>1</v>
      </c>
    </row>
    <row r="4191" spans="17:33" x14ac:dyDescent="0.25">
      <c r="Q4191" s="1">
        <f t="shared" si="1126"/>
        <v>0</v>
      </c>
      <c r="R4191" s="1">
        <f t="shared" si="1127"/>
        <v>0</v>
      </c>
      <c r="S4191" s="1">
        <f t="shared" si="1128"/>
        <v>0</v>
      </c>
      <c r="T4191" s="1">
        <f t="shared" si="1129"/>
        <v>0</v>
      </c>
      <c r="U4191" s="1">
        <f t="shared" si="1130"/>
        <v>0</v>
      </c>
      <c r="V4191" s="1">
        <f t="shared" si="1131"/>
        <v>0</v>
      </c>
      <c r="W4191" s="1">
        <f t="shared" si="1132"/>
        <v>0</v>
      </c>
      <c r="X4191" s="1">
        <f t="shared" si="1133"/>
        <v>0</v>
      </c>
      <c r="Y4191" s="1">
        <f t="shared" si="1134"/>
        <v>0</v>
      </c>
      <c r="Z4191" s="1">
        <f t="shared" si="1135"/>
        <v>0</v>
      </c>
      <c r="AA4191" s="1">
        <f t="shared" si="1136"/>
        <v>0</v>
      </c>
      <c r="AB4191" s="1">
        <f t="shared" si="1137"/>
        <v>0</v>
      </c>
      <c r="AC4191" s="1">
        <f t="shared" si="1138"/>
        <v>1</v>
      </c>
      <c r="AD4191" s="1">
        <f t="shared" si="1139"/>
        <v>1</v>
      </c>
      <c r="AE4191" s="1">
        <f t="shared" si="1140"/>
        <v>1</v>
      </c>
      <c r="AF4191" s="1">
        <f t="shared" si="1141"/>
        <v>1</v>
      </c>
      <c r="AG4191" s="1">
        <f t="shared" si="1142"/>
        <v>1</v>
      </c>
    </row>
    <row r="4192" spans="17:33" x14ac:dyDescent="0.25">
      <c r="Q4192" s="1">
        <f t="shared" si="1126"/>
        <v>0</v>
      </c>
      <c r="R4192" s="1">
        <f t="shared" si="1127"/>
        <v>0</v>
      </c>
      <c r="S4192" s="1">
        <f t="shared" si="1128"/>
        <v>0</v>
      </c>
      <c r="T4192" s="1">
        <f t="shared" si="1129"/>
        <v>0</v>
      </c>
      <c r="U4192" s="1">
        <f t="shared" si="1130"/>
        <v>0</v>
      </c>
      <c r="V4192" s="1">
        <f t="shared" si="1131"/>
        <v>0</v>
      </c>
      <c r="W4192" s="1">
        <f t="shared" si="1132"/>
        <v>0</v>
      </c>
      <c r="X4192" s="1">
        <f t="shared" si="1133"/>
        <v>0</v>
      </c>
      <c r="Y4192" s="1">
        <f t="shared" si="1134"/>
        <v>0</v>
      </c>
      <c r="Z4192" s="1">
        <f t="shared" si="1135"/>
        <v>0</v>
      </c>
      <c r="AA4192" s="1">
        <f t="shared" si="1136"/>
        <v>0</v>
      </c>
      <c r="AB4192" s="1">
        <f t="shared" si="1137"/>
        <v>0</v>
      </c>
      <c r="AC4192" s="1">
        <f t="shared" si="1138"/>
        <v>1</v>
      </c>
      <c r="AD4192" s="1">
        <f t="shared" si="1139"/>
        <v>1</v>
      </c>
      <c r="AE4192" s="1">
        <f t="shared" si="1140"/>
        <v>1</v>
      </c>
      <c r="AF4192" s="1">
        <f t="shared" si="1141"/>
        <v>1</v>
      </c>
      <c r="AG4192" s="1">
        <f t="shared" si="1142"/>
        <v>1</v>
      </c>
    </row>
    <row r="4193" spans="17:33" x14ac:dyDescent="0.25">
      <c r="Q4193" s="1">
        <f t="shared" si="1126"/>
        <v>0</v>
      </c>
      <c r="R4193" s="1">
        <f t="shared" si="1127"/>
        <v>0</v>
      </c>
      <c r="S4193" s="1">
        <f t="shared" si="1128"/>
        <v>0</v>
      </c>
      <c r="T4193" s="1">
        <f t="shared" si="1129"/>
        <v>0</v>
      </c>
      <c r="U4193" s="1">
        <f t="shared" si="1130"/>
        <v>0</v>
      </c>
      <c r="V4193" s="1">
        <f t="shared" si="1131"/>
        <v>0</v>
      </c>
      <c r="W4193" s="1">
        <f t="shared" si="1132"/>
        <v>0</v>
      </c>
      <c r="X4193" s="1">
        <f t="shared" si="1133"/>
        <v>0</v>
      </c>
      <c r="Y4193" s="1">
        <f t="shared" si="1134"/>
        <v>0</v>
      </c>
      <c r="Z4193" s="1">
        <f t="shared" si="1135"/>
        <v>0</v>
      </c>
      <c r="AA4193" s="1">
        <f t="shared" si="1136"/>
        <v>0</v>
      </c>
      <c r="AB4193" s="1">
        <f t="shared" si="1137"/>
        <v>0</v>
      </c>
      <c r="AC4193" s="1">
        <f t="shared" si="1138"/>
        <v>1</v>
      </c>
      <c r="AD4193" s="1">
        <f t="shared" si="1139"/>
        <v>1</v>
      </c>
      <c r="AE4193" s="1">
        <f t="shared" si="1140"/>
        <v>1</v>
      </c>
      <c r="AF4193" s="1">
        <f t="shared" si="1141"/>
        <v>1</v>
      </c>
      <c r="AG4193" s="1">
        <f t="shared" si="1142"/>
        <v>1</v>
      </c>
    </row>
    <row r="4194" spans="17:33" x14ac:dyDescent="0.25">
      <c r="Q4194" s="1">
        <f t="shared" si="1126"/>
        <v>0</v>
      </c>
      <c r="R4194" s="1">
        <f t="shared" si="1127"/>
        <v>0</v>
      </c>
      <c r="S4194" s="1">
        <f t="shared" si="1128"/>
        <v>0</v>
      </c>
      <c r="T4194" s="1">
        <f t="shared" si="1129"/>
        <v>0</v>
      </c>
      <c r="U4194" s="1">
        <f t="shared" si="1130"/>
        <v>0</v>
      </c>
      <c r="V4194" s="1">
        <f t="shared" si="1131"/>
        <v>0</v>
      </c>
      <c r="W4194" s="1">
        <f t="shared" si="1132"/>
        <v>0</v>
      </c>
      <c r="X4194" s="1">
        <f t="shared" si="1133"/>
        <v>0</v>
      </c>
      <c r="Y4194" s="1">
        <f t="shared" si="1134"/>
        <v>0</v>
      </c>
      <c r="Z4194" s="1">
        <f t="shared" si="1135"/>
        <v>0</v>
      </c>
      <c r="AA4194" s="1">
        <f t="shared" si="1136"/>
        <v>0</v>
      </c>
      <c r="AB4194" s="1">
        <f t="shared" si="1137"/>
        <v>0</v>
      </c>
      <c r="AC4194" s="1">
        <f t="shared" si="1138"/>
        <v>1</v>
      </c>
      <c r="AD4194" s="1">
        <f t="shared" si="1139"/>
        <v>1</v>
      </c>
      <c r="AE4194" s="1">
        <f t="shared" si="1140"/>
        <v>1</v>
      </c>
      <c r="AF4194" s="1">
        <f t="shared" si="1141"/>
        <v>1</v>
      </c>
      <c r="AG4194" s="1">
        <f t="shared" si="1142"/>
        <v>1</v>
      </c>
    </row>
    <row r="4195" spans="17:33" x14ac:dyDescent="0.25">
      <c r="Q4195" s="1">
        <f t="shared" si="1126"/>
        <v>0</v>
      </c>
      <c r="R4195" s="1">
        <f t="shared" si="1127"/>
        <v>0</v>
      </c>
      <c r="S4195" s="1">
        <f t="shared" si="1128"/>
        <v>0</v>
      </c>
      <c r="T4195" s="1">
        <f t="shared" si="1129"/>
        <v>0</v>
      </c>
      <c r="U4195" s="1">
        <f t="shared" si="1130"/>
        <v>0</v>
      </c>
      <c r="V4195" s="1">
        <f t="shared" si="1131"/>
        <v>0</v>
      </c>
      <c r="W4195" s="1">
        <f t="shared" si="1132"/>
        <v>0</v>
      </c>
      <c r="X4195" s="1">
        <f t="shared" si="1133"/>
        <v>0</v>
      </c>
      <c r="Y4195" s="1">
        <f t="shared" si="1134"/>
        <v>0</v>
      </c>
      <c r="Z4195" s="1">
        <f t="shared" si="1135"/>
        <v>0</v>
      </c>
      <c r="AA4195" s="1">
        <f t="shared" si="1136"/>
        <v>0</v>
      </c>
      <c r="AB4195" s="1">
        <f t="shared" si="1137"/>
        <v>0</v>
      </c>
      <c r="AC4195" s="1">
        <f t="shared" si="1138"/>
        <v>1</v>
      </c>
      <c r="AD4195" s="1">
        <f t="shared" si="1139"/>
        <v>1</v>
      </c>
      <c r="AE4195" s="1">
        <f t="shared" si="1140"/>
        <v>1</v>
      </c>
      <c r="AF4195" s="1">
        <f t="shared" si="1141"/>
        <v>1</v>
      </c>
      <c r="AG4195" s="1">
        <f t="shared" si="1142"/>
        <v>1</v>
      </c>
    </row>
    <row r="4196" spans="17:33" x14ac:dyDescent="0.25">
      <c r="Q4196" s="1">
        <f t="shared" si="1126"/>
        <v>0</v>
      </c>
      <c r="R4196" s="1">
        <f t="shared" si="1127"/>
        <v>0</v>
      </c>
      <c r="S4196" s="1">
        <f t="shared" si="1128"/>
        <v>0</v>
      </c>
      <c r="T4196" s="1">
        <f t="shared" si="1129"/>
        <v>0</v>
      </c>
      <c r="U4196" s="1">
        <f t="shared" si="1130"/>
        <v>0</v>
      </c>
      <c r="V4196" s="1">
        <f t="shared" si="1131"/>
        <v>0</v>
      </c>
      <c r="W4196" s="1">
        <f t="shared" si="1132"/>
        <v>0</v>
      </c>
      <c r="X4196" s="1">
        <f t="shared" si="1133"/>
        <v>0</v>
      </c>
      <c r="Y4196" s="1">
        <f t="shared" si="1134"/>
        <v>0</v>
      </c>
      <c r="Z4196" s="1">
        <f t="shared" si="1135"/>
        <v>0</v>
      </c>
      <c r="AA4196" s="1">
        <f t="shared" si="1136"/>
        <v>0</v>
      </c>
      <c r="AB4196" s="1">
        <f t="shared" si="1137"/>
        <v>0</v>
      </c>
      <c r="AC4196" s="1">
        <f t="shared" si="1138"/>
        <v>1</v>
      </c>
      <c r="AD4196" s="1">
        <f t="shared" si="1139"/>
        <v>1</v>
      </c>
      <c r="AE4196" s="1">
        <f t="shared" si="1140"/>
        <v>1</v>
      </c>
      <c r="AF4196" s="1">
        <f t="shared" si="1141"/>
        <v>1</v>
      </c>
      <c r="AG4196" s="1">
        <f t="shared" si="1142"/>
        <v>1</v>
      </c>
    </row>
    <row r="4197" spans="17:33" x14ac:dyDescent="0.25">
      <c r="Q4197" s="1">
        <f t="shared" si="1126"/>
        <v>0</v>
      </c>
      <c r="R4197" s="1">
        <f t="shared" si="1127"/>
        <v>0</v>
      </c>
      <c r="S4197" s="1">
        <f t="shared" si="1128"/>
        <v>0</v>
      </c>
      <c r="T4197" s="1">
        <f t="shared" si="1129"/>
        <v>0</v>
      </c>
      <c r="U4197" s="1">
        <f t="shared" si="1130"/>
        <v>0</v>
      </c>
      <c r="V4197" s="1">
        <f t="shared" si="1131"/>
        <v>0</v>
      </c>
      <c r="W4197" s="1">
        <f t="shared" si="1132"/>
        <v>0</v>
      </c>
      <c r="X4197" s="1">
        <f t="shared" si="1133"/>
        <v>0</v>
      </c>
      <c r="Y4197" s="1">
        <f t="shared" si="1134"/>
        <v>0</v>
      </c>
      <c r="Z4197" s="1">
        <f t="shared" si="1135"/>
        <v>0</v>
      </c>
      <c r="AA4197" s="1">
        <f t="shared" si="1136"/>
        <v>0</v>
      </c>
      <c r="AB4197" s="1">
        <f t="shared" si="1137"/>
        <v>0</v>
      </c>
      <c r="AC4197" s="1">
        <f t="shared" si="1138"/>
        <v>1</v>
      </c>
      <c r="AD4197" s="1">
        <f t="shared" si="1139"/>
        <v>1</v>
      </c>
      <c r="AE4197" s="1">
        <f t="shared" si="1140"/>
        <v>1</v>
      </c>
      <c r="AF4197" s="1">
        <f t="shared" si="1141"/>
        <v>1</v>
      </c>
      <c r="AG4197" s="1">
        <f t="shared" si="1142"/>
        <v>1</v>
      </c>
    </row>
    <row r="4198" spans="17:33" x14ac:dyDescent="0.25">
      <c r="Q4198" s="1">
        <f t="shared" si="1126"/>
        <v>0</v>
      </c>
      <c r="R4198" s="1">
        <f t="shared" si="1127"/>
        <v>0</v>
      </c>
      <c r="S4198" s="1">
        <f t="shared" si="1128"/>
        <v>0</v>
      </c>
      <c r="T4198" s="1">
        <f t="shared" si="1129"/>
        <v>0</v>
      </c>
      <c r="U4198" s="1">
        <f t="shared" si="1130"/>
        <v>0</v>
      </c>
      <c r="V4198" s="1">
        <f t="shared" si="1131"/>
        <v>0</v>
      </c>
      <c r="W4198" s="1">
        <f t="shared" si="1132"/>
        <v>0</v>
      </c>
      <c r="X4198" s="1">
        <f t="shared" si="1133"/>
        <v>0</v>
      </c>
      <c r="Y4198" s="1">
        <f t="shared" si="1134"/>
        <v>0</v>
      </c>
      <c r="Z4198" s="1">
        <f t="shared" si="1135"/>
        <v>0</v>
      </c>
      <c r="AA4198" s="1">
        <f t="shared" si="1136"/>
        <v>0</v>
      </c>
      <c r="AB4198" s="1">
        <f t="shared" si="1137"/>
        <v>0</v>
      </c>
      <c r="AC4198" s="1">
        <f t="shared" si="1138"/>
        <v>1</v>
      </c>
      <c r="AD4198" s="1">
        <f t="shared" si="1139"/>
        <v>1</v>
      </c>
      <c r="AE4198" s="1">
        <f t="shared" si="1140"/>
        <v>1</v>
      </c>
      <c r="AF4198" s="1">
        <f t="shared" si="1141"/>
        <v>1</v>
      </c>
      <c r="AG4198" s="1">
        <f t="shared" si="1142"/>
        <v>1</v>
      </c>
    </row>
    <row r="4199" spans="17:33" x14ac:dyDescent="0.25">
      <c r="Q4199" s="1">
        <f t="shared" si="1126"/>
        <v>0</v>
      </c>
      <c r="R4199" s="1">
        <f t="shared" si="1127"/>
        <v>0</v>
      </c>
      <c r="S4199" s="1">
        <f t="shared" si="1128"/>
        <v>0</v>
      </c>
      <c r="T4199" s="1">
        <f t="shared" si="1129"/>
        <v>0</v>
      </c>
      <c r="U4199" s="1">
        <f t="shared" si="1130"/>
        <v>0</v>
      </c>
      <c r="V4199" s="1">
        <f t="shared" si="1131"/>
        <v>0</v>
      </c>
      <c r="W4199" s="1">
        <f t="shared" si="1132"/>
        <v>0</v>
      </c>
      <c r="X4199" s="1">
        <f t="shared" si="1133"/>
        <v>0</v>
      </c>
      <c r="Y4199" s="1">
        <f t="shared" si="1134"/>
        <v>0</v>
      </c>
      <c r="Z4199" s="1">
        <f t="shared" si="1135"/>
        <v>0</v>
      </c>
      <c r="AA4199" s="1">
        <f t="shared" si="1136"/>
        <v>0</v>
      </c>
      <c r="AB4199" s="1">
        <f t="shared" si="1137"/>
        <v>0</v>
      </c>
      <c r="AC4199" s="1">
        <f t="shared" si="1138"/>
        <v>1</v>
      </c>
      <c r="AD4199" s="1">
        <f t="shared" si="1139"/>
        <v>1</v>
      </c>
      <c r="AE4199" s="1">
        <f t="shared" si="1140"/>
        <v>1</v>
      </c>
      <c r="AF4199" s="1">
        <f t="shared" si="1141"/>
        <v>1</v>
      </c>
      <c r="AG4199" s="1">
        <f t="shared" si="1142"/>
        <v>1</v>
      </c>
    </row>
    <row r="4200" spans="17:33" x14ac:dyDescent="0.25">
      <c r="Q4200" s="1">
        <f t="shared" si="1126"/>
        <v>0</v>
      </c>
      <c r="R4200" s="1">
        <f t="shared" si="1127"/>
        <v>0</v>
      </c>
      <c r="S4200" s="1">
        <f t="shared" si="1128"/>
        <v>0</v>
      </c>
      <c r="T4200" s="1">
        <f t="shared" si="1129"/>
        <v>0</v>
      </c>
      <c r="U4200" s="1">
        <f t="shared" si="1130"/>
        <v>0</v>
      </c>
      <c r="V4200" s="1">
        <f t="shared" si="1131"/>
        <v>0</v>
      </c>
      <c r="W4200" s="1">
        <f t="shared" si="1132"/>
        <v>0</v>
      </c>
      <c r="X4200" s="1">
        <f t="shared" si="1133"/>
        <v>0</v>
      </c>
      <c r="Y4200" s="1">
        <f t="shared" si="1134"/>
        <v>0</v>
      </c>
      <c r="Z4200" s="1">
        <f t="shared" si="1135"/>
        <v>0</v>
      </c>
      <c r="AA4200" s="1">
        <f t="shared" si="1136"/>
        <v>0</v>
      </c>
      <c r="AB4200" s="1">
        <f t="shared" si="1137"/>
        <v>0</v>
      </c>
      <c r="AC4200" s="1">
        <f t="shared" si="1138"/>
        <v>1</v>
      </c>
      <c r="AD4200" s="1">
        <f t="shared" si="1139"/>
        <v>1</v>
      </c>
      <c r="AE4200" s="1">
        <f t="shared" si="1140"/>
        <v>1</v>
      </c>
      <c r="AF4200" s="1">
        <f t="shared" si="1141"/>
        <v>1</v>
      </c>
      <c r="AG4200" s="1">
        <f t="shared" si="1142"/>
        <v>1</v>
      </c>
    </row>
    <row r="4201" spans="17:33" x14ac:dyDescent="0.25">
      <c r="Q4201" s="1">
        <f t="shared" si="1126"/>
        <v>0</v>
      </c>
      <c r="R4201" s="1">
        <f t="shared" si="1127"/>
        <v>0</v>
      </c>
      <c r="S4201" s="1">
        <f t="shared" si="1128"/>
        <v>0</v>
      </c>
      <c r="T4201" s="1">
        <f t="shared" si="1129"/>
        <v>0</v>
      </c>
      <c r="U4201" s="1">
        <f t="shared" si="1130"/>
        <v>0</v>
      </c>
      <c r="V4201" s="1">
        <f t="shared" si="1131"/>
        <v>0</v>
      </c>
      <c r="W4201" s="1">
        <f t="shared" si="1132"/>
        <v>0</v>
      </c>
      <c r="X4201" s="1">
        <f t="shared" si="1133"/>
        <v>0</v>
      </c>
      <c r="Y4201" s="1">
        <f t="shared" si="1134"/>
        <v>0</v>
      </c>
      <c r="Z4201" s="1">
        <f t="shared" si="1135"/>
        <v>0</v>
      </c>
      <c r="AA4201" s="1">
        <f t="shared" si="1136"/>
        <v>0</v>
      </c>
      <c r="AB4201" s="1">
        <f t="shared" si="1137"/>
        <v>0</v>
      </c>
      <c r="AC4201" s="1">
        <f t="shared" si="1138"/>
        <v>1</v>
      </c>
      <c r="AD4201" s="1">
        <f t="shared" si="1139"/>
        <v>1</v>
      </c>
      <c r="AE4201" s="1">
        <f t="shared" si="1140"/>
        <v>1</v>
      </c>
      <c r="AF4201" s="1">
        <f t="shared" si="1141"/>
        <v>1</v>
      </c>
      <c r="AG4201" s="1">
        <f t="shared" si="1142"/>
        <v>1</v>
      </c>
    </row>
    <row r="4202" spans="17:33" x14ac:dyDescent="0.25">
      <c r="Q4202" s="1">
        <f t="shared" si="1126"/>
        <v>0</v>
      </c>
      <c r="R4202" s="1">
        <f t="shared" si="1127"/>
        <v>0</v>
      </c>
      <c r="S4202" s="1">
        <f t="shared" si="1128"/>
        <v>0</v>
      </c>
      <c r="T4202" s="1">
        <f t="shared" si="1129"/>
        <v>0</v>
      </c>
      <c r="U4202" s="1">
        <f t="shared" si="1130"/>
        <v>0</v>
      </c>
      <c r="V4202" s="1">
        <f t="shared" si="1131"/>
        <v>0</v>
      </c>
      <c r="W4202" s="1">
        <f t="shared" si="1132"/>
        <v>0</v>
      </c>
      <c r="X4202" s="1">
        <f t="shared" si="1133"/>
        <v>0</v>
      </c>
      <c r="Y4202" s="1">
        <f t="shared" si="1134"/>
        <v>0</v>
      </c>
      <c r="Z4202" s="1">
        <f t="shared" si="1135"/>
        <v>0</v>
      </c>
      <c r="AA4202" s="1">
        <f t="shared" si="1136"/>
        <v>0</v>
      </c>
      <c r="AB4202" s="1">
        <f t="shared" si="1137"/>
        <v>0</v>
      </c>
      <c r="AC4202" s="1">
        <f t="shared" si="1138"/>
        <v>1</v>
      </c>
      <c r="AD4202" s="1">
        <f t="shared" si="1139"/>
        <v>1</v>
      </c>
      <c r="AE4202" s="1">
        <f t="shared" si="1140"/>
        <v>1</v>
      </c>
      <c r="AF4202" s="1">
        <f t="shared" si="1141"/>
        <v>1</v>
      </c>
      <c r="AG4202" s="1">
        <f t="shared" si="1142"/>
        <v>1</v>
      </c>
    </row>
    <row r="4203" spans="17:33" x14ac:dyDescent="0.25">
      <c r="Q4203" s="1">
        <f t="shared" si="1126"/>
        <v>0</v>
      </c>
      <c r="R4203" s="1">
        <f t="shared" si="1127"/>
        <v>0</v>
      </c>
      <c r="S4203" s="1">
        <f t="shared" si="1128"/>
        <v>0</v>
      </c>
      <c r="T4203" s="1">
        <f t="shared" si="1129"/>
        <v>0</v>
      </c>
      <c r="U4203" s="1">
        <f t="shared" si="1130"/>
        <v>0</v>
      </c>
      <c r="V4203" s="1">
        <f t="shared" si="1131"/>
        <v>0</v>
      </c>
      <c r="W4203" s="1">
        <f t="shared" si="1132"/>
        <v>0</v>
      </c>
      <c r="X4203" s="1">
        <f t="shared" si="1133"/>
        <v>0</v>
      </c>
      <c r="Y4203" s="1">
        <f t="shared" si="1134"/>
        <v>0</v>
      </c>
      <c r="Z4203" s="1">
        <f t="shared" si="1135"/>
        <v>0</v>
      </c>
      <c r="AA4203" s="1">
        <f t="shared" si="1136"/>
        <v>0</v>
      </c>
      <c r="AB4203" s="1">
        <f t="shared" si="1137"/>
        <v>0</v>
      </c>
      <c r="AC4203" s="1">
        <f t="shared" si="1138"/>
        <v>1</v>
      </c>
      <c r="AD4203" s="1">
        <f t="shared" si="1139"/>
        <v>1</v>
      </c>
      <c r="AE4203" s="1">
        <f t="shared" si="1140"/>
        <v>1</v>
      </c>
      <c r="AF4203" s="1">
        <f t="shared" si="1141"/>
        <v>1</v>
      </c>
      <c r="AG4203" s="1">
        <f t="shared" si="1142"/>
        <v>1</v>
      </c>
    </row>
    <row r="4204" spans="17:33" x14ac:dyDescent="0.25">
      <c r="Q4204" s="1">
        <f t="shared" si="1126"/>
        <v>0</v>
      </c>
      <c r="R4204" s="1">
        <f t="shared" si="1127"/>
        <v>0</v>
      </c>
      <c r="S4204" s="1">
        <f t="shared" si="1128"/>
        <v>0</v>
      </c>
      <c r="T4204" s="1">
        <f t="shared" si="1129"/>
        <v>0</v>
      </c>
      <c r="U4204" s="1">
        <f t="shared" si="1130"/>
        <v>0</v>
      </c>
      <c r="V4204" s="1">
        <f t="shared" si="1131"/>
        <v>0</v>
      </c>
      <c r="W4204" s="1">
        <f t="shared" si="1132"/>
        <v>0</v>
      </c>
      <c r="X4204" s="1">
        <f t="shared" si="1133"/>
        <v>0</v>
      </c>
      <c r="Y4204" s="1">
        <f t="shared" si="1134"/>
        <v>0</v>
      </c>
      <c r="Z4204" s="1">
        <f t="shared" si="1135"/>
        <v>0</v>
      </c>
      <c r="AA4204" s="1">
        <f t="shared" si="1136"/>
        <v>0</v>
      </c>
      <c r="AB4204" s="1">
        <f t="shared" si="1137"/>
        <v>0</v>
      </c>
      <c r="AC4204" s="1">
        <f t="shared" si="1138"/>
        <v>1</v>
      </c>
      <c r="AD4204" s="1">
        <f t="shared" si="1139"/>
        <v>1</v>
      </c>
      <c r="AE4204" s="1">
        <f t="shared" si="1140"/>
        <v>1</v>
      </c>
      <c r="AF4204" s="1">
        <f t="shared" si="1141"/>
        <v>1</v>
      </c>
      <c r="AG4204" s="1">
        <f t="shared" si="1142"/>
        <v>1</v>
      </c>
    </row>
    <row r="4205" spans="17:33" x14ac:dyDescent="0.25">
      <c r="Q4205" s="1">
        <f t="shared" si="1126"/>
        <v>0</v>
      </c>
      <c r="R4205" s="1">
        <f t="shared" si="1127"/>
        <v>0</v>
      </c>
      <c r="S4205" s="1">
        <f t="shared" si="1128"/>
        <v>0</v>
      </c>
      <c r="T4205" s="1">
        <f t="shared" si="1129"/>
        <v>0</v>
      </c>
      <c r="U4205" s="1">
        <f t="shared" si="1130"/>
        <v>0</v>
      </c>
      <c r="V4205" s="1">
        <f t="shared" si="1131"/>
        <v>0</v>
      </c>
      <c r="W4205" s="1">
        <f t="shared" si="1132"/>
        <v>0</v>
      </c>
      <c r="X4205" s="1">
        <f t="shared" si="1133"/>
        <v>0</v>
      </c>
      <c r="Y4205" s="1">
        <f t="shared" si="1134"/>
        <v>0</v>
      </c>
      <c r="Z4205" s="1">
        <f t="shared" si="1135"/>
        <v>0</v>
      </c>
      <c r="AA4205" s="1">
        <f t="shared" si="1136"/>
        <v>0</v>
      </c>
      <c r="AB4205" s="1">
        <f t="shared" si="1137"/>
        <v>0</v>
      </c>
      <c r="AC4205" s="1">
        <f t="shared" si="1138"/>
        <v>1</v>
      </c>
      <c r="AD4205" s="1">
        <f t="shared" si="1139"/>
        <v>1</v>
      </c>
      <c r="AE4205" s="1">
        <f t="shared" si="1140"/>
        <v>1</v>
      </c>
      <c r="AF4205" s="1">
        <f t="shared" si="1141"/>
        <v>1</v>
      </c>
      <c r="AG4205" s="1">
        <f t="shared" si="1142"/>
        <v>1</v>
      </c>
    </row>
    <row r="4206" spans="17:33" x14ac:dyDescent="0.25">
      <c r="Q4206" s="1">
        <f t="shared" si="1126"/>
        <v>0</v>
      </c>
      <c r="R4206" s="1">
        <f t="shared" si="1127"/>
        <v>0</v>
      </c>
      <c r="S4206" s="1">
        <f t="shared" si="1128"/>
        <v>0</v>
      </c>
      <c r="T4206" s="1">
        <f t="shared" si="1129"/>
        <v>0</v>
      </c>
      <c r="U4206" s="1">
        <f t="shared" si="1130"/>
        <v>0</v>
      </c>
      <c r="V4206" s="1">
        <f t="shared" si="1131"/>
        <v>0</v>
      </c>
      <c r="W4206" s="1">
        <f t="shared" si="1132"/>
        <v>0</v>
      </c>
      <c r="X4206" s="1">
        <f t="shared" si="1133"/>
        <v>0</v>
      </c>
      <c r="Y4206" s="1">
        <f t="shared" si="1134"/>
        <v>0</v>
      </c>
      <c r="Z4206" s="1">
        <f t="shared" si="1135"/>
        <v>0</v>
      </c>
      <c r="AA4206" s="1">
        <f t="shared" si="1136"/>
        <v>0</v>
      </c>
      <c r="AB4206" s="1">
        <f t="shared" si="1137"/>
        <v>0</v>
      </c>
      <c r="AC4206" s="1">
        <f t="shared" si="1138"/>
        <v>1</v>
      </c>
      <c r="AD4206" s="1">
        <f t="shared" si="1139"/>
        <v>1</v>
      </c>
      <c r="AE4206" s="1">
        <f t="shared" si="1140"/>
        <v>1</v>
      </c>
      <c r="AF4206" s="1">
        <f t="shared" si="1141"/>
        <v>1</v>
      </c>
      <c r="AG4206" s="1">
        <f t="shared" si="1142"/>
        <v>1</v>
      </c>
    </row>
    <row r="4207" spans="17:33" x14ac:dyDescent="0.25">
      <c r="Q4207" s="1">
        <f t="shared" si="1126"/>
        <v>0</v>
      </c>
      <c r="R4207" s="1">
        <f t="shared" si="1127"/>
        <v>0</v>
      </c>
      <c r="S4207" s="1">
        <f t="shared" si="1128"/>
        <v>0</v>
      </c>
      <c r="T4207" s="1">
        <f t="shared" si="1129"/>
        <v>0</v>
      </c>
      <c r="U4207" s="1">
        <f t="shared" si="1130"/>
        <v>0</v>
      </c>
      <c r="V4207" s="1">
        <f t="shared" si="1131"/>
        <v>0</v>
      </c>
      <c r="W4207" s="1">
        <f t="shared" si="1132"/>
        <v>0</v>
      </c>
      <c r="X4207" s="1">
        <f t="shared" si="1133"/>
        <v>0</v>
      </c>
      <c r="Y4207" s="1">
        <f t="shared" si="1134"/>
        <v>0</v>
      </c>
      <c r="Z4207" s="1">
        <f t="shared" si="1135"/>
        <v>0</v>
      </c>
      <c r="AA4207" s="1">
        <f t="shared" si="1136"/>
        <v>0</v>
      </c>
      <c r="AB4207" s="1">
        <f t="shared" si="1137"/>
        <v>0</v>
      </c>
      <c r="AC4207" s="1">
        <f t="shared" si="1138"/>
        <v>1</v>
      </c>
      <c r="AD4207" s="1">
        <f t="shared" si="1139"/>
        <v>1</v>
      </c>
      <c r="AE4207" s="1">
        <f t="shared" si="1140"/>
        <v>1</v>
      </c>
      <c r="AF4207" s="1">
        <f t="shared" si="1141"/>
        <v>1</v>
      </c>
      <c r="AG4207" s="1">
        <f t="shared" si="1142"/>
        <v>1</v>
      </c>
    </row>
    <row r="4208" spans="17:33" x14ac:dyDescent="0.25">
      <c r="Q4208" s="1">
        <f t="shared" si="1126"/>
        <v>0</v>
      </c>
      <c r="R4208" s="1">
        <f t="shared" si="1127"/>
        <v>0</v>
      </c>
      <c r="S4208" s="1">
        <f t="shared" si="1128"/>
        <v>0</v>
      </c>
      <c r="T4208" s="1">
        <f t="shared" si="1129"/>
        <v>0</v>
      </c>
      <c r="U4208" s="1">
        <f t="shared" si="1130"/>
        <v>0</v>
      </c>
      <c r="V4208" s="1">
        <f t="shared" si="1131"/>
        <v>0</v>
      </c>
      <c r="W4208" s="1">
        <f t="shared" si="1132"/>
        <v>0</v>
      </c>
      <c r="X4208" s="1">
        <f t="shared" si="1133"/>
        <v>0</v>
      </c>
      <c r="Y4208" s="1">
        <f t="shared" si="1134"/>
        <v>0</v>
      </c>
      <c r="Z4208" s="1">
        <f t="shared" si="1135"/>
        <v>0</v>
      </c>
      <c r="AA4208" s="1">
        <f t="shared" si="1136"/>
        <v>0</v>
      </c>
      <c r="AB4208" s="1">
        <f t="shared" si="1137"/>
        <v>0</v>
      </c>
      <c r="AC4208" s="1">
        <f t="shared" si="1138"/>
        <v>1</v>
      </c>
      <c r="AD4208" s="1">
        <f t="shared" si="1139"/>
        <v>1</v>
      </c>
      <c r="AE4208" s="1">
        <f t="shared" si="1140"/>
        <v>1</v>
      </c>
      <c r="AF4208" s="1">
        <f t="shared" si="1141"/>
        <v>1</v>
      </c>
      <c r="AG4208" s="1">
        <f t="shared" si="1142"/>
        <v>1</v>
      </c>
    </row>
    <row r="4209" spans="17:33" x14ac:dyDescent="0.25">
      <c r="Q4209" s="1">
        <f t="shared" si="1126"/>
        <v>0</v>
      </c>
      <c r="R4209" s="1">
        <f t="shared" si="1127"/>
        <v>0</v>
      </c>
      <c r="S4209" s="1">
        <f t="shared" si="1128"/>
        <v>0</v>
      </c>
      <c r="T4209" s="1">
        <f t="shared" si="1129"/>
        <v>0</v>
      </c>
      <c r="U4209" s="1">
        <f t="shared" si="1130"/>
        <v>0</v>
      </c>
      <c r="V4209" s="1">
        <f t="shared" si="1131"/>
        <v>0</v>
      </c>
      <c r="W4209" s="1">
        <f t="shared" si="1132"/>
        <v>0</v>
      </c>
      <c r="X4209" s="1">
        <f t="shared" si="1133"/>
        <v>0</v>
      </c>
      <c r="Y4209" s="1">
        <f t="shared" si="1134"/>
        <v>0</v>
      </c>
      <c r="Z4209" s="1">
        <f t="shared" si="1135"/>
        <v>0</v>
      </c>
      <c r="AA4209" s="1">
        <f t="shared" si="1136"/>
        <v>0</v>
      </c>
      <c r="AB4209" s="1">
        <f t="shared" si="1137"/>
        <v>0</v>
      </c>
      <c r="AC4209" s="1">
        <f t="shared" si="1138"/>
        <v>1</v>
      </c>
      <c r="AD4209" s="1">
        <f t="shared" si="1139"/>
        <v>1</v>
      </c>
      <c r="AE4209" s="1">
        <f t="shared" si="1140"/>
        <v>1</v>
      </c>
      <c r="AF4209" s="1">
        <f t="shared" si="1141"/>
        <v>1</v>
      </c>
      <c r="AG4209" s="1">
        <f t="shared" si="1142"/>
        <v>1</v>
      </c>
    </row>
    <row r="4210" spans="17:33" x14ac:dyDescent="0.25">
      <c r="Q4210" s="1">
        <f t="shared" si="1126"/>
        <v>0</v>
      </c>
      <c r="R4210" s="1">
        <f t="shared" si="1127"/>
        <v>0</v>
      </c>
      <c r="S4210" s="1">
        <f t="shared" si="1128"/>
        <v>0</v>
      </c>
      <c r="T4210" s="1">
        <f t="shared" si="1129"/>
        <v>0</v>
      </c>
      <c r="U4210" s="1">
        <f t="shared" si="1130"/>
        <v>0</v>
      </c>
      <c r="V4210" s="1">
        <f t="shared" si="1131"/>
        <v>0</v>
      </c>
      <c r="W4210" s="1">
        <f t="shared" si="1132"/>
        <v>0</v>
      </c>
      <c r="X4210" s="1">
        <f t="shared" si="1133"/>
        <v>0</v>
      </c>
      <c r="Y4210" s="1">
        <f t="shared" si="1134"/>
        <v>0</v>
      </c>
      <c r="Z4210" s="1">
        <f t="shared" si="1135"/>
        <v>0</v>
      </c>
      <c r="AA4210" s="1">
        <f t="shared" si="1136"/>
        <v>0</v>
      </c>
      <c r="AB4210" s="1">
        <f t="shared" si="1137"/>
        <v>0</v>
      </c>
      <c r="AC4210" s="1">
        <f t="shared" si="1138"/>
        <v>1</v>
      </c>
      <c r="AD4210" s="1">
        <f t="shared" si="1139"/>
        <v>1</v>
      </c>
      <c r="AE4210" s="1">
        <f t="shared" si="1140"/>
        <v>1</v>
      </c>
      <c r="AF4210" s="1">
        <f t="shared" si="1141"/>
        <v>1</v>
      </c>
      <c r="AG4210" s="1">
        <f t="shared" si="1142"/>
        <v>1</v>
      </c>
    </row>
    <row r="4211" spans="17:33" x14ac:dyDescent="0.25">
      <c r="Q4211" s="1">
        <f t="shared" si="1126"/>
        <v>0</v>
      </c>
      <c r="R4211" s="1">
        <f t="shared" si="1127"/>
        <v>0</v>
      </c>
      <c r="S4211" s="1">
        <f t="shared" si="1128"/>
        <v>0</v>
      </c>
      <c r="T4211" s="1">
        <f t="shared" si="1129"/>
        <v>0</v>
      </c>
      <c r="U4211" s="1">
        <f t="shared" si="1130"/>
        <v>0</v>
      </c>
      <c r="V4211" s="1">
        <f t="shared" si="1131"/>
        <v>0</v>
      </c>
      <c r="W4211" s="1">
        <f t="shared" si="1132"/>
        <v>0</v>
      </c>
      <c r="X4211" s="1">
        <f t="shared" si="1133"/>
        <v>0</v>
      </c>
      <c r="Y4211" s="1">
        <f t="shared" si="1134"/>
        <v>0</v>
      </c>
      <c r="Z4211" s="1">
        <f t="shared" si="1135"/>
        <v>0</v>
      </c>
      <c r="AA4211" s="1">
        <f t="shared" si="1136"/>
        <v>0</v>
      </c>
      <c r="AB4211" s="1">
        <f t="shared" si="1137"/>
        <v>0</v>
      </c>
      <c r="AC4211" s="1">
        <f t="shared" si="1138"/>
        <v>1</v>
      </c>
      <c r="AD4211" s="1">
        <f t="shared" si="1139"/>
        <v>1</v>
      </c>
      <c r="AE4211" s="1">
        <f t="shared" si="1140"/>
        <v>1</v>
      </c>
      <c r="AF4211" s="1">
        <f t="shared" si="1141"/>
        <v>1</v>
      </c>
      <c r="AG4211" s="1">
        <f t="shared" si="1142"/>
        <v>1</v>
      </c>
    </row>
    <row r="4212" spans="17:33" x14ac:dyDescent="0.25">
      <c r="Q4212" s="1">
        <f t="shared" si="1126"/>
        <v>0</v>
      </c>
      <c r="R4212" s="1">
        <f t="shared" si="1127"/>
        <v>0</v>
      </c>
      <c r="S4212" s="1">
        <f t="shared" si="1128"/>
        <v>0</v>
      </c>
      <c r="T4212" s="1">
        <f t="shared" si="1129"/>
        <v>0</v>
      </c>
      <c r="U4212" s="1">
        <f t="shared" si="1130"/>
        <v>0</v>
      </c>
      <c r="V4212" s="1">
        <f t="shared" si="1131"/>
        <v>0</v>
      </c>
      <c r="W4212" s="1">
        <f t="shared" si="1132"/>
        <v>0</v>
      </c>
      <c r="X4212" s="1">
        <f t="shared" si="1133"/>
        <v>0</v>
      </c>
      <c r="Y4212" s="1">
        <f t="shared" si="1134"/>
        <v>0</v>
      </c>
      <c r="Z4212" s="1">
        <f t="shared" si="1135"/>
        <v>0</v>
      </c>
      <c r="AA4212" s="1">
        <f t="shared" si="1136"/>
        <v>0</v>
      </c>
      <c r="AB4212" s="1">
        <f t="shared" si="1137"/>
        <v>0</v>
      </c>
      <c r="AC4212" s="1">
        <f t="shared" si="1138"/>
        <v>1</v>
      </c>
      <c r="AD4212" s="1">
        <f t="shared" si="1139"/>
        <v>1</v>
      </c>
      <c r="AE4212" s="1">
        <f t="shared" si="1140"/>
        <v>1</v>
      </c>
      <c r="AF4212" s="1">
        <f t="shared" si="1141"/>
        <v>1</v>
      </c>
      <c r="AG4212" s="1">
        <f t="shared" si="1142"/>
        <v>1</v>
      </c>
    </row>
    <row r="4213" spans="17:33" x14ac:dyDescent="0.25">
      <c r="Q4213" s="1">
        <f t="shared" si="1126"/>
        <v>0</v>
      </c>
      <c r="R4213" s="1">
        <f t="shared" si="1127"/>
        <v>0</v>
      </c>
      <c r="S4213" s="1">
        <f t="shared" si="1128"/>
        <v>0</v>
      </c>
      <c r="T4213" s="1">
        <f t="shared" si="1129"/>
        <v>0</v>
      </c>
      <c r="U4213" s="1">
        <f t="shared" si="1130"/>
        <v>0</v>
      </c>
      <c r="V4213" s="1">
        <f t="shared" si="1131"/>
        <v>0</v>
      </c>
      <c r="W4213" s="1">
        <f t="shared" si="1132"/>
        <v>0</v>
      </c>
      <c r="X4213" s="1">
        <f t="shared" si="1133"/>
        <v>0</v>
      </c>
      <c r="Y4213" s="1">
        <f t="shared" si="1134"/>
        <v>0</v>
      </c>
      <c r="Z4213" s="1">
        <f t="shared" si="1135"/>
        <v>0</v>
      </c>
      <c r="AA4213" s="1">
        <f t="shared" si="1136"/>
        <v>0</v>
      </c>
      <c r="AB4213" s="1">
        <f t="shared" si="1137"/>
        <v>0</v>
      </c>
      <c r="AC4213" s="1">
        <f t="shared" si="1138"/>
        <v>1</v>
      </c>
      <c r="AD4213" s="1">
        <f t="shared" si="1139"/>
        <v>1</v>
      </c>
      <c r="AE4213" s="1">
        <f t="shared" si="1140"/>
        <v>1</v>
      </c>
      <c r="AF4213" s="1">
        <f t="shared" si="1141"/>
        <v>1</v>
      </c>
      <c r="AG4213" s="1">
        <f t="shared" si="1142"/>
        <v>1</v>
      </c>
    </row>
    <row r="4214" spans="17:33" x14ac:dyDescent="0.25">
      <c r="Q4214" s="1">
        <f t="shared" si="1126"/>
        <v>0</v>
      </c>
      <c r="R4214" s="1">
        <f t="shared" si="1127"/>
        <v>0</v>
      </c>
      <c r="S4214" s="1">
        <f t="shared" si="1128"/>
        <v>0</v>
      </c>
      <c r="T4214" s="1">
        <f t="shared" si="1129"/>
        <v>0</v>
      </c>
      <c r="U4214" s="1">
        <f t="shared" si="1130"/>
        <v>0</v>
      </c>
      <c r="V4214" s="1">
        <f t="shared" si="1131"/>
        <v>0</v>
      </c>
      <c r="W4214" s="1">
        <f t="shared" si="1132"/>
        <v>0</v>
      </c>
      <c r="X4214" s="1">
        <f t="shared" si="1133"/>
        <v>0</v>
      </c>
      <c r="Y4214" s="1">
        <f t="shared" si="1134"/>
        <v>0</v>
      </c>
      <c r="Z4214" s="1">
        <f t="shared" si="1135"/>
        <v>0</v>
      </c>
      <c r="AA4214" s="1">
        <f t="shared" si="1136"/>
        <v>0</v>
      </c>
      <c r="AB4214" s="1">
        <f t="shared" si="1137"/>
        <v>0</v>
      </c>
      <c r="AC4214" s="1">
        <f t="shared" si="1138"/>
        <v>1</v>
      </c>
      <c r="AD4214" s="1">
        <f t="shared" si="1139"/>
        <v>1</v>
      </c>
      <c r="AE4214" s="1">
        <f t="shared" si="1140"/>
        <v>1</v>
      </c>
      <c r="AF4214" s="1">
        <f t="shared" si="1141"/>
        <v>1</v>
      </c>
      <c r="AG4214" s="1">
        <f t="shared" si="1142"/>
        <v>1</v>
      </c>
    </row>
    <row r="4215" spans="17:33" x14ac:dyDescent="0.25">
      <c r="Q4215" s="1">
        <f t="shared" si="1126"/>
        <v>0</v>
      </c>
      <c r="R4215" s="1">
        <f t="shared" si="1127"/>
        <v>0</v>
      </c>
      <c r="S4215" s="1">
        <f t="shared" si="1128"/>
        <v>0</v>
      </c>
      <c r="T4215" s="1">
        <f t="shared" si="1129"/>
        <v>0</v>
      </c>
      <c r="U4215" s="1">
        <f t="shared" si="1130"/>
        <v>0</v>
      </c>
      <c r="V4215" s="1">
        <f t="shared" si="1131"/>
        <v>0</v>
      </c>
      <c r="W4215" s="1">
        <f t="shared" si="1132"/>
        <v>0</v>
      </c>
      <c r="X4215" s="1">
        <f t="shared" si="1133"/>
        <v>0</v>
      </c>
      <c r="Y4215" s="1">
        <f t="shared" si="1134"/>
        <v>0</v>
      </c>
      <c r="Z4215" s="1">
        <f t="shared" si="1135"/>
        <v>0</v>
      </c>
      <c r="AA4215" s="1">
        <f t="shared" si="1136"/>
        <v>0</v>
      </c>
      <c r="AB4215" s="1">
        <f t="shared" si="1137"/>
        <v>0</v>
      </c>
      <c r="AC4215" s="1">
        <f t="shared" si="1138"/>
        <v>1</v>
      </c>
      <c r="AD4215" s="1">
        <f t="shared" si="1139"/>
        <v>1</v>
      </c>
      <c r="AE4215" s="1">
        <f t="shared" si="1140"/>
        <v>1</v>
      </c>
      <c r="AF4215" s="1">
        <f t="shared" si="1141"/>
        <v>1</v>
      </c>
      <c r="AG4215" s="1">
        <f t="shared" si="1142"/>
        <v>1</v>
      </c>
    </row>
    <row r="4216" spans="17:33" x14ac:dyDescent="0.25">
      <c r="Q4216" s="1">
        <f t="shared" si="1126"/>
        <v>0</v>
      </c>
      <c r="R4216" s="1">
        <f t="shared" si="1127"/>
        <v>0</v>
      </c>
      <c r="S4216" s="1">
        <f t="shared" si="1128"/>
        <v>0</v>
      </c>
      <c r="T4216" s="1">
        <f t="shared" si="1129"/>
        <v>0</v>
      </c>
      <c r="U4216" s="1">
        <f t="shared" si="1130"/>
        <v>0</v>
      </c>
      <c r="V4216" s="1">
        <f t="shared" si="1131"/>
        <v>0</v>
      </c>
      <c r="W4216" s="1">
        <f t="shared" si="1132"/>
        <v>0</v>
      </c>
      <c r="X4216" s="1">
        <f t="shared" si="1133"/>
        <v>0</v>
      </c>
      <c r="Y4216" s="1">
        <f t="shared" si="1134"/>
        <v>0</v>
      </c>
      <c r="Z4216" s="1">
        <f t="shared" si="1135"/>
        <v>0</v>
      </c>
      <c r="AA4216" s="1">
        <f t="shared" si="1136"/>
        <v>0</v>
      </c>
      <c r="AB4216" s="1">
        <f t="shared" si="1137"/>
        <v>0</v>
      </c>
      <c r="AC4216" s="1">
        <f t="shared" si="1138"/>
        <v>1</v>
      </c>
      <c r="AD4216" s="1">
        <f t="shared" si="1139"/>
        <v>1</v>
      </c>
      <c r="AE4216" s="1">
        <f t="shared" si="1140"/>
        <v>1</v>
      </c>
      <c r="AF4216" s="1">
        <f t="shared" si="1141"/>
        <v>1</v>
      </c>
      <c r="AG4216" s="1">
        <f t="shared" si="1142"/>
        <v>1</v>
      </c>
    </row>
    <row r="4217" spans="17:33" x14ac:dyDescent="0.25">
      <c r="Q4217" s="1">
        <f t="shared" si="1126"/>
        <v>0</v>
      </c>
      <c r="R4217" s="1">
        <f t="shared" si="1127"/>
        <v>0</v>
      </c>
      <c r="S4217" s="1">
        <f t="shared" si="1128"/>
        <v>0</v>
      </c>
      <c r="T4217" s="1">
        <f t="shared" si="1129"/>
        <v>0</v>
      </c>
      <c r="U4217" s="1">
        <f t="shared" si="1130"/>
        <v>0</v>
      </c>
      <c r="V4217" s="1">
        <f t="shared" si="1131"/>
        <v>0</v>
      </c>
      <c r="W4217" s="1">
        <f t="shared" si="1132"/>
        <v>0</v>
      </c>
      <c r="X4217" s="1">
        <f t="shared" si="1133"/>
        <v>0</v>
      </c>
      <c r="Y4217" s="1">
        <f t="shared" si="1134"/>
        <v>0</v>
      </c>
      <c r="Z4217" s="1">
        <f t="shared" si="1135"/>
        <v>0</v>
      </c>
      <c r="AA4217" s="1">
        <f t="shared" si="1136"/>
        <v>0</v>
      </c>
      <c r="AB4217" s="1">
        <f t="shared" si="1137"/>
        <v>0</v>
      </c>
      <c r="AC4217" s="1">
        <f t="shared" si="1138"/>
        <v>1</v>
      </c>
      <c r="AD4217" s="1">
        <f t="shared" si="1139"/>
        <v>1</v>
      </c>
      <c r="AE4217" s="1">
        <f t="shared" si="1140"/>
        <v>1</v>
      </c>
      <c r="AF4217" s="1">
        <f t="shared" si="1141"/>
        <v>1</v>
      </c>
      <c r="AG4217" s="1">
        <f t="shared" si="1142"/>
        <v>1</v>
      </c>
    </row>
    <row r="4218" spans="17:33" x14ac:dyDescent="0.25">
      <c r="Q4218" s="1">
        <f t="shared" si="1126"/>
        <v>0</v>
      </c>
      <c r="R4218" s="1">
        <f t="shared" si="1127"/>
        <v>0</v>
      </c>
      <c r="S4218" s="1">
        <f t="shared" si="1128"/>
        <v>0</v>
      </c>
      <c r="T4218" s="1">
        <f t="shared" si="1129"/>
        <v>0</v>
      </c>
      <c r="U4218" s="1">
        <f t="shared" si="1130"/>
        <v>0</v>
      </c>
      <c r="V4218" s="1">
        <f t="shared" si="1131"/>
        <v>0</v>
      </c>
      <c r="W4218" s="1">
        <f t="shared" si="1132"/>
        <v>0</v>
      </c>
      <c r="X4218" s="1">
        <f t="shared" si="1133"/>
        <v>0</v>
      </c>
      <c r="Y4218" s="1">
        <f t="shared" si="1134"/>
        <v>0</v>
      </c>
      <c r="Z4218" s="1">
        <f t="shared" si="1135"/>
        <v>0</v>
      </c>
      <c r="AA4218" s="1">
        <f t="shared" si="1136"/>
        <v>0</v>
      </c>
      <c r="AB4218" s="1">
        <f t="shared" si="1137"/>
        <v>0</v>
      </c>
      <c r="AC4218" s="1">
        <f t="shared" si="1138"/>
        <v>1</v>
      </c>
      <c r="AD4218" s="1">
        <f t="shared" si="1139"/>
        <v>1</v>
      </c>
      <c r="AE4218" s="1">
        <f t="shared" si="1140"/>
        <v>1</v>
      </c>
      <c r="AF4218" s="1">
        <f t="shared" si="1141"/>
        <v>1</v>
      </c>
      <c r="AG4218" s="1">
        <f t="shared" si="1142"/>
        <v>1</v>
      </c>
    </row>
    <row r="4219" spans="17:33" x14ac:dyDescent="0.25">
      <c r="Q4219" s="1">
        <f t="shared" si="1126"/>
        <v>0</v>
      </c>
      <c r="R4219" s="1">
        <f t="shared" si="1127"/>
        <v>0</v>
      </c>
      <c r="S4219" s="1">
        <f t="shared" si="1128"/>
        <v>0</v>
      </c>
      <c r="T4219" s="1">
        <f t="shared" si="1129"/>
        <v>0</v>
      </c>
      <c r="U4219" s="1">
        <f t="shared" si="1130"/>
        <v>0</v>
      </c>
      <c r="V4219" s="1">
        <f t="shared" si="1131"/>
        <v>0</v>
      </c>
      <c r="W4219" s="1">
        <f t="shared" si="1132"/>
        <v>0</v>
      </c>
      <c r="X4219" s="1">
        <f t="shared" si="1133"/>
        <v>0</v>
      </c>
      <c r="Y4219" s="1">
        <f t="shared" si="1134"/>
        <v>0</v>
      </c>
      <c r="Z4219" s="1">
        <f t="shared" si="1135"/>
        <v>0</v>
      </c>
      <c r="AA4219" s="1">
        <f t="shared" si="1136"/>
        <v>0</v>
      </c>
      <c r="AB4219" s="1">
        <f t="shared" si="1137"/>
        <v>0</v>
      </c>
      <c r="AC4219" s="1">
        <f t="shared" si="1138"/>
        <v>1</v>
      </c>
      <c r="AD4219" s="1">
        <f t="shared" si="1139"/>
        <v>1</v>
      </c>
      <c r="AE4219" s="1">
        <f t="shared" si="1140"/>
        <v>1</v>
      </c>
      <c r="AF4219" s="1">
        <f t="shared" si="1141"/>
        <v>1</v>
      </c>
      <c r="AG4219" s="1">
        <f t="shared" si="1142"/>
        <v>1</v>
      </c>
    </row>
    <row r="4220" spans="17:33" x14ac:dyDescent="0.25">
      <c r="Q4220" s="1">
        <f t="shared" si="1126"/>
        <v>0</v>
      </c>
      <c r="R4220" s="1">
        <f t="shared" si="1127"/>
        <v>0</v>
      </c>
      <c r="S4220" s="1">
        <f t="shared" si="1128"/>
        <v>0</v>
      </c>
      <c r="T4220" s="1">
        <f t="shared" si="1129"/>
        <v>0</v>
      </c>
      <c r="U4220" s="1">
        <f t="shared" si="1130"/>
        <v>0</v>
      </c>
      <c r="V4220" s="1">
        <f t="shared" si="1131"/>
        <v>0</v>
      </c>
      <c r="W4220" s="1">
        <f t="shared" si="1132"/>
        <v>0</v>
      </c>
      <c r="X4220" s="1">
        <f t="shared" si="1133"/>
        <v>0</v>
      </c>
      <c r="Y4220" s="1">
        <f t="shared" si="1134"/>
        <v>0</v>
      </c>
      <c r="Z4220" s="1">
        <f t="shared" si="1135"/>
        <v>0</v>
      </c>
      <c r="AA4220" s="1">
        <f t="shared" si="1136"/>
        <v>0</v>
      </c>
      <c r="AB4220" s="1">
        <f t="shared" si="1137"/>
        <v>0</v>
      </c>
      <c r="AC4220" s="1">
        <f t="shared" si="1138"/>
        <v>1</v>
      </c>
      <c r="AD4220" s="1">
        <f t="shared" si="1139"/>
        <v>1</v>
      </c>
      <c r="AE4220" s="1">
        <f t="shared" si="1140"/>
        <v>1</v>
      </c>
      <c r="AF4220" s="1">
        <f t="shared" si="1141"/>
        <v>1</v>
      </c>
      <c r="AG4220" s="1">
        <f t="shared" si="1142"/>
        <v>1</v>
      </c>
    </row>
    <row r="4221" spans="17:33" x14ac:dyDescent="0.25">
      <c r="Q4221" s="1">
        <f t="shared" si="1126"/>
        <v>0</v>
      </c>
      <c r="R4221" s="1">
        <f t="shared" si="1127"/>
        <v>0</v>
      </c>
      <c r="S4221" s="1">
        <f t="shared" si="1128"/>
        <v>0</v>
      </c>
      <c r="T4221" s="1">
        <f t="shared" si="1129"/>
        <v>0</v>
      </c>
      <c r="U4221" s="1">
        <f t="shared" si="1130"/>
        <v>0</v>
      </c>
      <c r="V4221" s="1">
        <f t="shared" si="1131"/>
        <v>0</v>
      </c>
      <c r="W4221" s="1">
        <f t="shared" si="1132"/>
        <v>0</v>
      </c>
      <c r="X4221" s="1">
        <f t="shared" si="1133"/>
        <v>0</v>
      </c>
      <c r="Y4221" s="1">
        <f t="shared" si="1134"/>
        <v>0</v>
      </c>
      <c r="Z4221" s="1">
        <f t="shared" si="1135"/>
        <v>0</v>
      </c>
      <c r="AA4221" s="1">
        <f t="shared" si="1136"/>
        <v>0</v>
      </c>
      <c r="AB4221" s="1">
        <f t="shared" si="1137"/>
        <v>0</v>
      </c>
      <c r="AC4221" s="1">
        <f t="shared" si="1138"/>
        <v>1</v>
      </c>
      <c r="AD4221" s="1">
        <f t="shared" si="1139"/>
        <v>1</v>
      </c>
      <c r="AE4221" s="1">
        <f t="shared" si="1140"/>
        <v>1</v>
      </c>
      <c r="AF4221" s="1">
        <f t="shared" si="1141"/>
        <v>1</v>
      </c>
      <c r="AG4221" s="1">
        <f t="shared" si="1142"/>
        <v>1</v>
      </c>
    </row>
    <row r="4222" spans="17:33" x14ac:dyDescent="0.25">
      <c r="Q4222" s="1">
        <f t="shared" si="1126"/>
        <v>0</v>
      </c>
      <c r="R4222" s="1">
        <f t="shared" si="1127"/>
        <v>0</v>
      </c>
      <c r="S4222" s="1">
        <f t="shared" si="1128"/>
        <v>0</v>
      </c>
      <c r="T4222" s="1">
        <f t="shared" si="1129"/>
        <v>0</v>
      </c>
      <c r="U4222" s="1">
        <f t="shared" si="1130"/>
        <v>0</v>
      </c>
      <c r="V4222" s="1">
        <f t="shared" si="1131"/>
        <v>0</v>
      </c>
      <c r="W4222" s="1">
        <f t="shared" si="1132"/>
        <v>0</v>
      </c>
      <c r="X4222" s="1">
        <f t="shared" si="1133"/>
        <v>0</v>
      </c>
      <c r="Y4222" s="1">
        <f t="shared" si="1134"/>
        <v>0</v>
      </c>
      <c r="Z4222" s="1">
        <f t="shared" si="1135"/>
        <v>0</v>
      </c>
      <c r="AA4222" s="1">
        <f t="shared" si="1136"/>
        <v>0</v>
      </c>
      <c r="AB4222" s="1">
        <f t="shared" si="1137"/>
        <v>0</v>
      </c>
      <c r="AC4222" s="1">
        <f t="shared" si="1138"/>
        <v>1</v>
      </c>
      <c r="AD4222" s="1">
        <f t="shared" si="1139"/>
        <v>1</v>
      </c>
      <c r="AE4222" s="1">
        <f t="shared" si="1140"/>
        <v>1</v>
      </c>
      <c r="AF4222" s="1">
        <f t="shared" si="1141"/>
        <v>1</v>
      </c>
      <c r="AG4222" s="1">
        <f t="shared" si="1142"/>
        <v>1</v>
      </c>
    </row>
    <row r="4223" spans="17:33" x14ac:dyDescent="0.25">
      <c r="Q4223" s="1">
        <f t="shared" si="1126"/>
        <v>0</v>
      </c>
      <c r="R4223" s="1">
        <f t="shared" si="1127"/>
        <v>0</v>
      </c>
      <c r="S4223" s="1">
        <f t="shared" si="1128"/>
        <v>0</v>
      </c>
      <c r="T4223" s="1">
        <f t="shared" si="1129"/>
        <v>0</v>
      </c>
      <c r="U4223" s="1">
        <f t="shared" si="1130"/>
        <v>0</v>
      </c>
      <c r="V4223" s="1">
        <f t="shared" si="1131"/>
        <v>0</v>
      </c>
      <c r="W4223" s="1">
        <f t="shared" si="1132"/>
        <v>0</v>
      </c>
      <c r="X4223" s="1">
        <f t="shared" si="1133"/>
        <v>0</v>
      </c>
      <c r="Y4223" s="1">
        <f t="shared" si="1134"/>
        <v>0</v>
      </c>
      <c r="Z4223" s="1">
        <f t="shared" si="1135"/>
        <v>0</v>
      </c>
      <c r="AA4223" s="1">
        <f t="shared" si="1136"/>
        <v>0</v>
      </c>
      <c r="AB4223" s="1">
        <f t="shared" si="1137"/>
        <v>0</v>
      </c>
      <c r="AC4223" s="1">
        <f t="shared" si="1138"/>
        <v>1</v>
      </c>
      <c r="AD4223" s="1">
        <f t="shared" si="1139"/>
        <v>1</v>
      </c>
      <c r="AE4223" s="1">
        <f t="shared" si="1140"/>
        <v>1</v>
      </c>
      <c r="AF4223" s="1">
        <f t="shared" si="1141"/>
        <v>1</v>
      </c>
      <c r="AG4223" s="1">
        <f t="shared" si="1142"/>
        <v>1</v>
      </c>
    </row>
    <row r="4224" spans="17:33" x14ac:dyDescent="0.25">
      <c r="Q4224" s="1">
        <f t="shared" si="1126"/>
        <v>0</v>
      </c>
      <c r="R4224" s="1">
        <f t="shared" si="1127"/>
        <v>0</v>
      </c>
      <c r="S4224" s="1">
        <f t="shared" si="1128"/>
        <v>0</v>
      </c>
      <c r="T4224" s="1">
        <f t="shared" si="1129"/>
        <v>0</v>
      </c>
      <c r="U4224" s="1">
        <f t="shared" si="1130"/>
        <v>0</v>
      </c>
      <c r="V4224" s="1">
        <f t="shared" si="1131"/>
        <v>0</v>
      </c>
      <c r="W4224" s="1">
        <f t="shared" si="1132"/>
        <v>0</v>
      </c>
      <c r="X4224" s="1">
        <f t="shared" si="1133"/>
        <v>0</v>
      </c>
      <c r="Y4224" s="1">
        <f t="shared" si="1134"/>
        <v>0</v>
      </c>
      <c r="Z4224" s="1">
        <f t="shared" si="1135"/>
        <v>0</v>
      </c>
      <c r="AA4224" s="1">
        <f t="shared" si="1136"/>
        <v>0</v>
      </c>
      <c r="AB4224" s="1">
        <f t="shared" si="1137"/>
        <v>0</v>
      </c>
      <c r="AC4224" s="1">
        <f t="shared" si="1138"/>
        <v>1</v>
      </c>
      <c r="AD4224" s="1">
        <f t="shared" si="1139"/>
        <v>1</v>
      </c>
      <c r="AE4224" s="1">
        <f t="shared" si="1140"/>
        <v>1</v>
      </c>
      <c r="AF4224" s="1">
        <f t="shared" si="1141"/>
        <v>1</v>
      </c>
      <c r="AG4224" s="1">
        <f t="shared" si="1142"/>
        <v>1</v>
      </c>
    </row>
    <row r="4225" spans="17:33" x14ac:dyDescent="0.25">
      <c r="Q4225" s="1">
        <f t="shared" si="1126"/>
        <v>0</v>
      </c>
      <c r="R4225" s="1">
        <f t="shared" si="1127"/>
        <v>0</v>
      </c>
      <c r="S4225" s="1">
        <f t="shared" si="1128"/>
        <v>0</v>
      </c>
      <c r="T4225" s="1">
        <f t="shared" si="1129"/>
        <v>0</v>
      </c>
      <c r="U4225" s="1">
        <f t="shared" si="1130"/>
        <v>0</v>
      </c>
      <c r="V4225" s="1">
        <f t="shared" si="1131"/>
        <v>0</v>
      </c>
      <c r="W4225" s="1">
        <f t="shared" si="1132"/>
        <v>0</v>
      </c>
      <c r="X4225" s="1">
        <f t="shared" si="1133"/>
        <v>0</v>
      </c>
      <c r="Y4225" s="1">
        <f t="shared" si="1134"/>
        <v>0</v>
      </c>
      <c r="Z4225" s="1">
        <f t="shared" si="1135"/>
        <v>0</v>
      </c>
      <c r="AA4225" s="1">
        <f t="shared" si="1136"/>
        <v>0</v>
      </c>
      <c r="AB4225" s="1">
        <f t="shared" si="1137"/>
        <v>0</v>
      </c>
      <c r="AC4225" s="1">
        <f t="shared" si="1138"/>
        <v>1</v>
      </c>
      <c r="AD4225" s="1">
        <f t="shared" si="1139"/>
        <v>1</v>
      </c>
      <c r="AE4225" s="1">
        <f t="shared" si="1140"/>
        <v>1</v>
      </c>
      <c r="AF4225" s="1">
        <f t="shared" si="1141"/>
        <v>1</v>
      </c>
      <c r="AG4225" s="1">
        <f t="shared" si="1142"/>
        <v>1</v>
      </c>
    </row>
    <row r="4226" spans="17:33" x14ac:dyDescent="0.25">
      <c r="Q4226" s="1">
        <f t="shared" si="1126"/>
        <v>0</v>
      </c>
      <c r="R4226" s="1">
        <f t="shared" si="1127"/>
        <v>0</v>
      </c>
      <c r="S4226" s="1">
        <f t="shared" si="1128"/>
        <v>0</v>
      </c>
      <c r="T4226" s="1">
        <f t="shared" si="1129"/>
        <v>0</v>
      </c>
      <c r="U4226" s="1">
        <f t="shared" si="1130"/>
        <v>0</v>
      </c>
      <c r="V4226" s="1">
        <f t="shared" si="1131"/>
        <v>0</v>
      </c>
      <c r="W4226" s="1">
        <f t="shared" si="1132"/>
        <v>0</v>
      </c>
      <c r="X4226" s="1">
        <f t="shared" si="1133"/>
        <v>0</v>
      </c>
      <c r="Y4226" s="1">
        <f t="shared" si="1134"/>
        <v>0</v>
      </c>
      <c r="Z4226" s="1">
        <f t="shared" si="1135"/>
        <v>0</v>
      </c>
      <c r="AA4226" s="1">
        <f t="shared" si="1136"/>
        <v>0</v>
      </c>
      <c r="AB4226" s="1">
        <f t="shared" si="1137"/>
        <v>0</v>
      </c>
      <c r="AC4226" s="1">
        <f t="shared" si="1138"/>
        <v>1</v>
      </c>
      <c r="AD4226" s="1">
        <f t="shared" si="1139"/>
        <v>1</v>
      </c>
      <c r="AE4226" s="1">
        <f t="shared" si="1140"/>
        <v>1</v>
      </c>
      <c r="AF4226" s="1">
        <f t="shared" si="1141"/>
        <v>1</v>
      </c>
      <c r="AG4226" s="1">
        <f t="shared" si="1142"/>
        <v>1</v>
      </c>
    </row>
    <row r="4227" spans="17:33" x14ac:dyDescent="0.25">
      <c r="Q4227" s="1">
        <f t="shared" si="1126"/>
        <v>0</v>
      </c>
      <c r="R4227" s="1">
        <f t="shared" si="1127"/>
        <v>0</v>
      </c>
      <c r="S4227" s="1">
        <f t="shared" si="1128"/>
        <v>0</v>
      </c>
      <c r="T4227" s="1">
        <f t="shared" si="1129"/>
        <v>0</v>
      </c>
      <c r="U4227" s="1">
        <f t="shared" si="1130"/>
        <v>0</v>
      </c>
      <c r="V4227" s="1">
        <f t="shared" si="1131"/>
        <v>0</v>
      </c>
      <c r="W4227" s="1">
        <f t="shared" si="1132"/>
        <v>0</v>
      </c>
      <c r="X4227" s="1">
        <f t="shared" si="1133"/>
        <v>0</v>
      </c>
      <c r="Y4227" s="1">
        <f t="shared" si="1134"/>
        <v>0</v>
      </c>
      <c r="Z4227" s="1">
        <f t="shared" si="1135"/>
        <v>0</v>
      </c>
      <c r="AA4227" s="1">
        <f t="shared" si="1136"/>
        <v>0</v>
      </c>
      <c r="AB4227" s="1">
        <f t="shared" si="1137"/>
        <v>0</v>
      </c>
      <c r="AC4227" s="1">
        <f t="shared" si="1138"/>
        <v>1</v>
      </c>
      <c r="AD4227" s="1">
        <f t="shared" si="1139"/>
        <v>1</v>
      </c>
      <c r="AE4227" s="1">
        <f t="shared" si="1140"/>
        <v>1</v>
      </c>
      <c r="AF4227" s="1">
        <f t="shared" si="1141"/>
        <v>1</v>
      </c>
      <c r="AG4227" s="1">
        <f t="shared" si="1142"/>
        <v>1</v>
      </c>
    </row>
    <row r="4228" spans="17:33" x14ac:dyDescent="0.25">
      <c r="Q4228" s="1">
        <f t="shared" si="1126"/>
        <v>0</v>
      </c>
      <c r="R4228" s="1">
        <f t="shared" si="1127"/>
        <v>0</v>
      </c>
      <c r="S4228" s="1">
        <f t="shared" si="1128"/>
        <v>0</v>
      </c>
      <c r="T4228" s="1">
        <f t="shared" si="1129"/>
        <v>0</v>
      </c>
      <c r="U4228" s="1">
        <f t="shared" si="1130"/>
        <v>0</v>
      </c>
      <c r="V4228" s="1">
        <f t="shared" si="1131"/>
        <v>0</v>
      </c>
      <c r="W4228" s="1">
        <f t="shared" si="1132"/>
        <v>0</v>
      </c>
      <c r="X4228" s="1">
        <f t="shared" si="1133"/>
        <v>0</v>
      </c>
      <c r="Y4228" s="1">
        <f t="shared" si="1134"/>
        <v>0</v>
      </c>
      <c r="Z4228" s="1">
        <f t="shared" si="1135"/>
        <v>0</v>
      </c>
      <c r="AA4228" s="1">
        <f t="shared" si="1136"/>
        <v>0</v>
      </c>
      <c r="AB4228" s="1">
        <f t="shared" si="1137"/>
        <v>0</v>
      </c>
      <c r="AC4228" s="1">
        <f t="shared" si="1138"/>
        <v>1</v>
      </c>
      <c r="AD4228" s="1">
        <f t="shared" si="1139"/>
        <v>1</v>
      </c>
      <c r="AE4228" s="1">
        <f t="shared" si="1140"/>
        <v>1</v>
      </c>
      <c r="AF4228" s="1">
        <f t="shared" si="1141"/>
        <v>1</v>
      </c>
      <c r="AG4228" s="1">
        <f t="shared" si="1142"/>
        <v>1</v>
      </c>
    </row>
    <row r="4229" spans="17:33" x14ac:dyDescent="0.25">
      <c r="Q4229" s="1">
        <f t="shared" si="1126"/>
        <v>0</v>
      </c>
      <c r="R4229" s="1">
        <f t="shared" si="1127"/>
        <v>0</v>
      </c>
      <c r="S4229" s="1">
        <f t="shared" si="1128"/>
        <v>0</v>
      </c>
      <c r="T4229" s="1">
        <f t="shared" si="1129"/>
        <v>0</v>
      </c>
      <c r="U4229" s="1">
        <f t="shared" si="1130"/>
        <v>0</v>
      </c>
      <c r="V4229" s="1">
        <f t="shared" si="1131"/>
        <v>0</v>
      </c>
      <c r="W4229" s="1">
        <f t="shared" si="1132"/>
        <v>0</v>
      </c>
      <c r="X4229" s="1">
        <f t="shared" si="1133"/>
        <v>0</v>
      </c>
      <c r="Y4229" s="1">
        <f t="shared" si="1134"/>
        <v>0</v>
      </c>
      <c r="Z4229" s="1">
        <f t="shared" si="1135"/>
        <v>0</v>
      </c>
      <c r="AA4229" s="1">
        <f t="shared" si="1136"/>
        <v>0</v>
      </c>
      <c r="AB4229" s="1">
        <f t="shared" si="1137"/>
        <v>0</v>
      </c>
      <c r="AC4229" s="1">
        <f t="shared" si="1138"/>
        <v>1</v>
      </c>
      <c r="AD4229" s="1">
        <f t="shared" si="1139"/>
        <v>1</v>
      </c>
      <c r="AE4229" s="1">
        <f t="shared" si="1140"/>
        <v>1</v>
      </c>
      <c r="AF4229" s="1">
        <f t="shared" si="1141"/>
        <v>1</v>
      </c>
      <c r="AG4229" s="1">
        <f t="shared" si="1142"/>
        <v>1</v>
      </c>
    </row>
    <row r="4230" spans="17:33" x14ac:dyDescent="0.25">
      <c r="Q4230" s="1">
        <f t="shared" si="1126"/>
        <v>0</v>
      </c>
      <c r="R4230" s="1">
        <f t="shared" si="1127"/>
        <v>0</v>
      </c>
      <c r="S4230" s="1">
        <f t="shared" si="1128"/>
        <v>0</v>
      </c>
      <c r="T4230" s="1">
        <f t="shared" si="1129"/>
        <v>0</v>
      </c>
      <c r="U4230" s="1">
        <f t="shared" si="1130"/>
        <v>0</v>
      </c>
      <c r="V4230" s="1">
        <f t="shared" si="1131"/>
        <v>0</v>
      </c>
      <c r="W4230" s="1">
        <f t="shared" si="1132"/>
        <v>0</v>
      </c>
      <c r="X4230" s="1">
        <f t="shared" si="1133"/>
        <v>0</v>
      </c>
      <c r="Y4230" s="1">
        <f t="shared" si="1134"/>
        <v>0</v>
      </c>
      <c r="Z4230" s="1">
        <f t="shared" si="1135"/>
        <v>0</v>
      </c>
      <c r="AA4230" s="1">
        <f t="shared" si="1136"/>
        <v>0</v>
      </c>
      <c r="AB4230" s="1">
        <f t="shared" si="1137"/>
        <v>0</v>
      </c>
      <c r="AC4230" s="1">
        <f t="shared" si="1138"/>
        <v>1</v>
      </c>
      <c r="AD4230" s="1">
        <f t="shared" si="1139"/>
        <v>1</v>
      </c>
      <c r="AE4230" s="1">
        <f t="shared" si="1140"/>
        <v>1</v>
      </c>
      <c r="AF4230" s="1">
        <f t="shared" si="1141"/>
        <v>1</v>
      </c>
      <c r="AG4230" s="1">
        <f t="shared" si="1142"/>
        <v>1</v>
      </c>
    </row>
    <row r="4231" spans="17:33" x14ac:dyDescent="0.25">
      <c r="Q4231" s="1">
        <f t="shared" si="1126"/>
        <v>0</v>
      </c>
      <c r="R4231" s="1">
        <f t="shared" si="1127"/>
        <v>0</v>
      </c>
      <c r="S4231" s="1">
        <f t="shared" si="1128"/>
        <v>0</v>
      </c>
      <c r="T4231" s="1">
        <f t="shared" si="1129"/>
        <v>0</v>
      </c>
      <c r="U4231" s="1">
        <f t="shared" si="1130"/>
        <v>0</v>
      </c>
      <c r="V4231" s="1">
        <f t="shared" si="1131"/>
        <v>0</v>
      </c>
      <c r="W4231" s="1">
        <f t="shared" si="1132"/>
        <v>0</v>
      </c>
      <c r="X4231" s="1">
        <f t="shared" si="1133"/>
        <v>0</v>
      </c>
      <c r="Y4231" s="1">
        <f t="shared" si="1134"/>
        <v>0</v>
      </c>
      <c r="Z4231" s="1">
        <f t="shared" si="1135"/>
        <v>0</v>
      </c>
      <c r="AA4231" s="1">
        <f t="shared" si="1136"/>
        <v>0</v>
      </c>
      <c r="AB4231" s="1">
        <f t="shared" si="1137"/>
        <v>0</v>
      </c>
      <c r="AC4231" s="1">
        <f t="shared" si="1138"/>
        <v>1</v>
      </c>
      <c r="AD4231" s="1">
        <f t="shared" si="1139"/>
        <v>1</v>
      </c>
      <c r="AE4231" s="1">
        <f t="shared" si="1140"/>
        <v>1</v>
      </c>
      <c r="AF4231" s="1">
        <f t="shared" si="1141"/>
        <v>1</v>
      </c>
      <c r="AG4231" s="1">
        <f t="shared" si="1142"/>
        <v>1</v>
      </c>
    </row>
    <row r="4232" spans="17:33" x14ac:dyDescent="0.25">
      <c r="Q4232" s="1">
        <f t="shared" si="1126"/>
        <v>0</v>
      </c>
      <c r="R4232" s="1">
        <f t="shared" si="1127"/>
        <v>0</v>
      </c>
      <c r="S4232" s="1">
        <f t="shared" si="1128"/>
        <v>0</v>
      </c>
      <c r="T4232" s="1">
        <f t="shared" si="1129"/>
        <v>0</v>
      </c>
      <c r="U4232" s="1">
        <f t="shared" si="1130"/>
        <v>0</v>
      </c>
      <c r="V4232" s="1">
        <f t="shared" si="1131"/>
        <v>0</v>
      </c>
      <c r="W4232" s="1">
        <f t="shared" si="1132"/>
        <v>0</v>
      </c>
      <c r="X4232" s="1">
        <f t="shared" si="1133"/>
        <v>0</v>
      </c>
      <c r="Y4232" s="1">
        <f t="shared" si="1134"/>
        <v>0</v>
      </c>
      <c r="Z4232" s="1">
        <f t="shared" si="1135"/>
        <v>0</v>
      </c>
      <c r="AA4232" s="1">
        <f t="shared" si="1136"/>
        <v>0</v>
      </c>
      <c r="AB4232" s="1">
        <f t="shared" si="1137"/>
        <v>0</v>
      </c>
      <c r="AC4232" s="1">
        <f t="shared" si="1138"/>
        <v>1</v>
      </c>
      <c r="AD4232" s="1">
        <f t="shared" si="1139"/>
        <v>1</v>
      </c>
      <c r="AE4232" s="1">
        <f t="shared" si="1140"/>
        <v>1</v>
      </c>
      <c r="AF4232" s="1">
        <f t="shared" si="1141"/>
        <v>1</v>
      </c>
      <c r="AG4232" s="1">
        <f t="shared" si="1142"/>
        <v>1</v>
      </c>
    </row>
    <row r="4233" spans="17:33" x14ac:dyDescent="0.25">
      <c r="Q4233" s="1">
        <f t="shared" si="1126"/>
        <v>0</v>
      </c>
      <c r="R4233" s="1">
        <f t="shared" si="1127"/>
        <v>0</v>
      </c>
      <c r="S4233" s="1">
        <f t="shared" si="1128"/>
        <v>0</v>
      </c>
      <c r="T4233" s="1">
        <f t="shared" si="1129"/>
        <v>0</v>
      </c>
      <c r="U4233" s="1">
        <f t="shared" si="1130"/>
        <v>0</v>
      </c>
      <c r="V4233" s="1">
        <f t="shared" si="1131"/>
        <v>0</v>
      </c>
      <c r="W4233" s="1">
        <f t="shared" si="1132"/>
        <v>0</v>
      </c>
      <c r="X4233" s="1">
        <f t="shared" si="1133"/>
        <v>0</v>
      </c>
      <c r="Y4233" s="1">
        <f t="shared" si="1134"/>
        <v>0</v>
      </c>
      <c r="Z4233" s="1">
        <f t="shared" si="1135"/>
        <v>0</v>
      </c>
      <c r="AA4233" s="1">
        <f t="shared" si="1136"/>
        <v>0</v>
      </c>
      <c r="AB4233" s="1">
        <f t="shared" si="1137"/>
        <v>0</v>
      </c>
      <c r="AC4233" s="1">
        <f t="shared" si="1138"/>
        <v>1</v>
      </c>
      <c r="AD4233" s="1">
        <f t="shared" si="1139"/>
        <v>1</v>
      </c>
      <c r="AE4233" s="1">
        <f t="shared" si="1140"/>
        <v>1</v>
      </c>
      <c r="AF4233" s="1">
        <f t="shared" si="1141"/>
        <v>1</v>
      </c>
      <c r="AG4233" s="1">
        <f t="shared" si="1142"/>
        <v>1</v>
      </c>
    </row>
    <row r="4234" spans="17:33" x14ac:dyDescent="0.25">
      <c r="Q4234" s="1">
        <f t="shared" si="1126"/>
        <v>0</v>
      </c>
      <c r="R4234" s="1">
        <f t="shared" si="1127"/>
        <v>0</v>
      </c>
      <c r="S4234" s="1">
        <f t="shared" si="1128"/>
        <v>0</v>
      </c>
      <c r="T4234" s="1">
        <f t="shared" si="1129"/>
        <v>0</v>
      </c>
      <c r="U4234" s="1">
        <f t="shared" si="1130"/>
        <v>0</v>
      </c>
      <c r="V4234" s="1">
        <f t="shared" si="1131"/>
        <v>0</v>
      </c>
      <c r="W4234" s="1">
        <f t="shared" si="1132"/>
        <v>0</v>
      </c>
      <c r="X4234" s="1">
        <f t="shared" si="1133"/>
        <v>0</v>
      </c>
      <c r="Y4234" s="1">
        <f t="shared" si="1134"/>
        <v>0</v>
      </c>
      <c r="Z4234" s="1">
        <f t="shared" si="1135"/>
        <v>0</v>
      </c>
      <c r="AA4234" s="1">
        <f t="shared" si="1136"/>
        <v>0</v>
      </c>
      <c r="AB4234" s="1">
        <f t="shared" si="1137"/>
        <v>0</v>
      </c>
      <c r="AC4234" s="1">
        <f t="shared" si="1138"/>
        <v>1</v>
      </c>
      <c r="AD4234" s="1">
        <f t="shared" si="1139"/>
        <v>1</v>
      </c>
      <c r="AE4234" s="1">
        <f t="shared" si="1140"/>
        <v>1</v>
      </c>
      <c r="AF4234" s="1">
        <f t="shared" si="1141"/>
        <v>1</v>
      </c>
      <c r="AG4234" s="1">
        <f t="shared" si="1142"/>
        <v>1</v>
      </c>
    </row>
    <row r="4235" spans="17:33" x14ac:dyDescent="0.25">
      <c r="Q4235" s="1">
        <f t="shared" si="1126"/>
        <v>0</v>
      </c>
      <c r="R4235" s="1">
        <f t="shared" si="1127"/>
        <v>0</v>
      </c>
      <c r="S4235" s="1">
        <f t="shared" si="1128"/>
        <v>0</v>
      </c>
      <c r="T4235" s="1">
        <f t="shared" si="1129"/>
        <v>0</v>
      </c>
      <c r="U4235" s="1">
        <f t="shared" si="1130"/>
        <v>0</v>
      </c>
      <c r="V4235" s="1">
        <f t="shared" si="1131"/>
        <v>0</v>
      </c>
      <c r="W4235" s="1">
        <f t="shared" si="1132"/>
        <v>0</v>
      </c>
      <c r="X4235" s="1">
        <f t="shared" si="1133"/>
        <v>0</v>
      </c>
      <c r="Y4235" s="1">
        <f t="shared" si="1134"/>
        <v>0</v>
      </c>
      <c r="Z4235" s="1">
        <f t="shared" si="1135"/>
        <v>0</v>
      </c>
      <c r="AA4235" s="1">
        <f t="shared" si="1136"/>
        <v>0</v>
      </c>
      <c r="AB4235" s="1">
        <f t="shared" si="1137"/>
        <v>0</v>
      </c>
      <c r="AC4235" s="1">
        <f t="shared" si="1138"/>
        <v>1</v>
      </c>
      <c r="AD4235" s="1">
        <f t="shared" si="1139"/>
        <v>1</v>
      </c>
      <c r="AE4235" s="1">
        <f t="shared" si="1140"/>
        <v>1</v>
      </c>
      <c r="AF4235" s="1">
        <f t="shared" si="1141"/>
        <v>1</v>
      </c>
      <c r="AG4235" s="1">
        <f t="shared" si="1142"/>
        <v>1</v>
      </c>
    </row>
    <row r="4236" spans="17:33" x14ac:dyDescent="0.25">
      <c r="Q4236" s="1">
        <f t="shared" si="1126"/>
        <v>0</v>
      </c>
      <c r="R4236" s="1">
        <f t="shared" si="1127"/>
        <v>0</v>
      </c>
      <c r="S4236" s="1">
        <f t="shared" si="1128"/>
        <v>0</v>
      </c>
      <c r="T4236" s="1">
        <f t="shared" si="1129"/>
        <v>0</v>
      </c>
      <c r="U4236" s="1">
        <f t="shared" si="1130"/>
        <v>0</v>
      </c>
      <c r="V4236" s="1">
        <f t="shared" si="1131"/>
        <v>0</v>
      </c>
      <c r="W4236" s="1">
        <f t="shared" si="1132"/>
        <v>0</v>
      </c>
      <c r="X4236" s="1">
        <f t="shared" si="1133"/>
        <v>0</v>
      </c>
      <c r="Y4236" s="1">
        <f t="shared" si="1134"/>
        <v>0</v>
      </c>
      <c r="Z4236" s="1">
        <f t="shared" si="1135"/>
        <v>0</v>
      </c>
      <c r="AA4236" s="1">
        <f t="shared" si="1136"/>
        <v>0</v>
      </c>
      <c r="AB4236" s="1">
        <f t="shared" si="1137"/>
        <v>0</v>
      </c>
      <c r="AC4236" s="1">
        <f t="shared" si="1138"/>
        <v>1</v>
      </c>
      <c r="AD4236" s="1">
        <f t="shared" si="1139"/>
        <v>1</v>
      </c>
      <c r="AE4236" s="1">
        <f t="shared" si="1140"/>
        <v>1</v>
      </c>
      <c r="AF4236" s="1">
        <f t="shared" si="1141"/>
        <v>1</v>
      </c>
      <c r="AG4236" s="1">
        <f t="shared" si="1142"/>
        <v>1</v>
      </c>
    </row>
    <row r="4237" spans="17:33" x14ac:dyDescent="0.25">
      <c r="Q4237" s="1">
        <f t="shared" si="1126"/>
        <v>0</v>
      </c>
      <c r="R4237" s="1">
        <f t="shared" si="1127"/>
        <v>0</v>
      </c>
      <c r="S4237" s="1">
        <f t="shared" si="1128"/>
        <v>0</v>
      </c>
      <c r="T4237" s="1">
        <f t="shared" si="1129"/>
        <v>0</v>
      </c>
      <c r="U4237" s="1">
        <f t="shared" si="1130"/>
        <v>0</v>
      </c>
      <c r="V4237" s="1">
        <f t="shared" si="1131"/>
        <v>0</v>
      </c>
      <c r="W4237" s="1">
        <f t="shared" si="1132"/>
        <v>0</v>
      </c>
      <c r="X4237" s="1">
        <f t="shared" si="1133"/>
        <v>0</v>
      </c>
      <c r="Y4237" s="1">
        <f t="shared" si="1134"/>
        <v>0</v>
      </c>
      <c r="Z4237" s="1">
        <f t="shared" si="1135"/>
        <v>0</v>
      </c>
      <c r="AA4237" s="1">
        <f t="shared" si="1136"/>
        <v>0</v>
      </c>
      <c r="AB4237" s="1">
        <f t="shared" si="1137"/>
        <v>0</v>
      </c>
      <c r="AC4237" s="1">
        <f t="shared" si="1138"/>
        <v>1</v>
      </c>
      <c r="AD4237" s="1">
        <f t="shared" si="1139"/>
        <v>1</v>
      </c>
      <c r="AE4237" s="1">
        <f t="shared" si="1140"/>
        <v>1</v>
      </c>
      <c r="AF4237" s="1">
        <f t="shared" si="1141"/>
        <v>1</v>
      </c>
      <c r="AG4237" s="1">
        <f t="shared" si="1142"/>
        <v>1</v>
      </c>
    </row>
    <row r="4238" spans="17:33" x14ac:dyDescent="0.25">
      <c r="Q4238" s="1">
        <f t="shared" si="1126"/>
        <v>0</v>
      </c>
      <c r="R4238" s="1">
        <f t="shared" si="1127"/>
        <v>0</v>
      </c>
      <c r="S4238" s="1">
        <f t="shared" si="1128"/>
        <v>0</v>
      </c>
      <c r="T4238" s="1">
        <f t="shared" si="1129"/>
        <v>0</v>
      </c>
      <c r="U4238" s="1">
        <f t="shared" si="1130"/>
        <v>0</v>
      </c>
      <c r="V4238" s="1">
        <f t="shared" si="1131"/>
        <v>0</v>
      </c>
      <c r="W4238" s="1">
        <f t="shared" si="1132"/>
        <v>0</v>
      </c>
      <c r="X4238" s="1">
        <f t="shared" si="1133"/>
        <v>0</v>
      </c>
      <c r="Y4238" s="1">
        <f t="shared" si="1134"/>
        <v>0</v>
      </c>
      <c r="Z4238" s="1">
        <f t="shared" si="1135"/>
        <v>0</v>
      </c>
      <c r="AA4238" s="1">
        <f t="shared" si="1136"/>
        <v>0</v>
      </c>
      <c r="AB4238" s="1">
        <f t="shared" si="1137"/>
        <v>0</v>
      </c>
      <c r="AC4238" s="1">
        <f t="shared" si="1138"/>
        <v>1</v>
      </c>
      <c r="AD4238" s="1">
        <f t="shared" si="1139"/>
        <v>1</v>
      </c>
      <c r="AE4238" s="1">
        <f t="shared" si="1140"/>
        <v>1</v>
      </c>
      <c r="AF4238" s="1">
        <f t="shared" si="1141"/>
        <v>1</v>
      </c>
      <c r="AG4238" s="1">
        <f t="shared" si="1142"/>
        <v>1</v>
      </c>
    </row>
    <row r="4239" spans="17:33" x14ac:dyDescent="0.25">
      <c r="Q4239" s="1">
        <f t="shared" si="1126"/>
        <v>0</v>
      </c>
      <c r="R4239" s="1">
        <f t="shared" si="1127"/>
        <v>0</v>
      </c>
      <c r="S4239" s="1">
        <f t="shared" si="1128"/>
        <v>0</v>
      </c>
      <c r="T4239" s="1">
        <f t="shared" si="1129"/>
        <v>0</v>
      </c>
      <c r="U4239" s="1">
        <f t="shared" si="1130"/>
        <v>0</v>
      </c>
      <c r="V4239" s="1">
        <f t="shared" si="1131"/>
        <v>0</v>
      </c>
      <c r="W4239" s="1">
        <f t="shared" si="1132"/>
        <v>0</v>
      </c>
      <c r="X4239" s="1">
        <f t="shared" si="1133"/>
        <v>0</v>
      </c>
      <c r="Y4239" s="1">
        <f t="shared" si="1134"/>
        <v>0</v>
      </c>
      <c r="Z4239" s="1">
        <f t="shared" si="1135"/>
        <v>0</v>
      </c>
      <c r="AA4239" s="1">
        <f t="shared" si="1136"/>
        <v>0</v>
      </c>
      <c r="AB4239" s="1">
        <f t="shared" si="1137"/>
        <v>0</v>
      </c>
      <c r="AC4239" s="1">
        <f t="shared" si="1138"/>
        <v>1</v>
      </c>
      <c r="AD4239" s="1">
        <f t="shared" si="1139"/>
        <v>1</v>
      </c>
      <c r="AE4239" s="1">
        <f t="shared" si="1140"/>
        <v>1</v>
      </c>
      <c r="AF4239" s="1">
        <f t="shared" si="1141"/>
        <v>1</v>
      </c>
      <c r="AG4239" s="1">
        <f t="shared" si="1142"/>
        <v>1</v>
      </c>
    </row>
    <row r="4240" spans="17:33" x14ac:dyDescent="0.25">
      <c r="Q4240" s="1">
        <f t="shared" si="1126"/>
        <v>0</v>
      </c>
      <c r="R4240" s="1">
        <f t="shared" si="1127"/>
        <v>0</v>
      </c>
      <c r="S4240" s="1">
        <f t="shared" si="1128"/>
        <v>0</v>
      </c>
      <c r="T4240" s="1">
        <f t="shared" si="1129"/>
        <v>0</v>
      </c>
      <c r="U4240" s="1">
        <f t="shared" si="1130"/>
        <v>0</v>
      </c>
      <c r="V4240" s="1">
        <f t="shared" si="1131"/>
        <v>0</v>
      </c>
      <c r="W4240" s="1">
        <f t="shared" si="1132"/>
        <v>0</v>
      </c>
      <c r="X4240" s="1">
        <f t="shared" si="1133"/>
        <v>0</v>
      </c>
      <c r="Y4240" s="1">
        <f t="shared" si="1134"/>
        <v>0</v>
      </c>
      <c r="Z4240" s="1">
        <f t="shared" si="1135"/>
        <v>0</v>
      </c>
      <c r="AA4240" s="1">
        <f t="shared" si="1136"/>
        <v>0</v>
      </c>
      <c r="AB4240" s="1">
        <f t="shared" si="1137"/>
        <v>0</v>
      </c>
      <c r="AC4240" s="1">
        <f t="shared" si="1138"/>
        <v>1</v>
      </c>
      <c r="AD4240" s="1">
        <f t="shared" si="1139"/>
        <v>1</v>
      </c>
      <c r="AE4240" s="1">
        <f t="shared" si="1140"/>
        <v>1</v>
      </c>
      <c r="AF4240" s="1">
        <f t="shared" si="1141"/>
        <v>1</v>
      </c>
      <c r="AG4240" s="1">
        <f t="shared" si="1142"/>
        <v>1</v>
      </c>
    </row>
    <row r="4241" spans="17:33" x14ac:dyDescent="0.25">
      <c r="Q4241" s="1">
        <f t="shared" si="1126"/>
        <v>0</v>
      </c>
      <c r="R4241" s="1">
        <f t="shared" si="1127"/>
        <v>0</v>
      </c>
      <c r="S4241" s="1">
        <f t="shared" si="1128"/>
        <v>0</v>
      </c>
      <c r="T4241" s="1">
        <f t="shared" si="1129"/>
        <v>0</v>
      </c>
      <c r="U4241" s="1">
        <f t="shared" si="1130"/>
        <v>0</v>
      </c>
      <c r="V4241" s="1">
        <f t="shared" si="1131"/>
        <v>0</v>
      </c>
      <c r="W4241" s="1">
        <f t="shared" si="1132"/>
        <v>0</v>
      </c>
      <c r="X4241" s="1">
        <f t="shared" si="1133"/>
        <v>0</v>
      </c>
      <c r="Y4241" s="1">
        <f t="shared" si="1134"/>
        <v>0</v>
      </c>
      <c r="Z4241" s="1">
        <f t="shared" si="1135"/>
        <v>0</v>
      </c>
      <c r="AA4241" s="1">
        <f t="shared" si="1136"/>
        <v>0</v>
      </c>
      <c r="AB4241" s="1">
        <f t="shared" si="1137"/>
        <v>0</v>
      </c>
      <c r="AC4241" s="1">
        <f t="shared" si="1138"/>
        <v>1</v>
      </c>
      <c r="AD4241" s="1">
        <f t="shared" si="1139"/>
        <v>1</v>
      </c>
      <c r="AE4241" s="1">
        <f t="shared" si="1140"/>
        <v>1</v>
      </c>
      <c r="AF4241" s="1">
        <f t="shared" si="1141"/>
        <v>1</v>
      </c>
      <c r="AG4241" s="1">
        <f t="shared" si="1142"/>
        <v>1</v>
      </c>
    </row>
    <row r="4242" spans="17:33" x14ac:dyDescent="0.25">
      <c r="Q4242" s="1">
        <f t="shared" si="1126"/>
        <v>0</v>
      </c>
      <c r="R4242" s="1">
        <f t="shared" si="1127"/>
        <v>0</v>
      </c>
      <c r="S4242" s="1">
        <f t="shared" si="1128"/>
        <v>0</v>
      </c>
      <c r="T4242" s="1">
        <f t="shared" si="1129"/>
        <v>0</v>
      </c>
      <c r="U4242" s="1">
        <f t="shared" si="1130"/>
        <v>0</v>
      </c>
      <c r="V4242" s="1">
        <f t="shared" si="1131"/>
        <v>0</v>
      </c>
      <c r="W4242" s="1">
        <f t="shared" si="1132"/>
        <v>0</v>
      </c>
      <c r="X4242" s="1">
        <f t="shared" si="1133"/>
        <v>0</v>
      </c>
      <c r="Y4242" s="1">
        <f t="shared" si="1134"/>
        <v>0</v>
      </c>
      <c r="Z4242" s="1">
        <f t="shared" si="1135"/>
        <v>0</v>
      </c>
      <c r="AA4242" s="1">
        <f t="shared" si="1136"/>
        <v>0</v>
      </c>
      <c r="AB4242" s="1">
        <f t="shared" si="1137"/>
        <v>0</v>
      </c>
      <c r="AC4242" s="1">
        <f t="shared" si="1138"/>
        <v>1</v>
      </c>
      <c r="AD4242" s="1">
        <f t="shared" si="1139"/>
        <v>1</v>
      </c>
      <c r="AE4242" s="1">
        <f t="shared" si="1140"/>
        <v>1</v>
      </c>
      <c r="AF4242" s="1">
        <f t="shared" si="1141"/>
        <v>1</v>
      </c>
      <c r="AG4242" s="1">
        <f t="shared" si="1142"/>
        <v>1</v>
      </c>
    </row>
    <row r="4243" spans="17:33" x14ac:dyDescent="0.25">
      <c r="Q4243" s="1">
        <f t="shared" si="1126"/>
        <v>0</v>
      </c>
      <c r="R4243" s="1">
        <f t="shared" si="1127"/>
        <v>0</v>
      </c>
      <c r="S4243" s="1">
        <f t="shared" si="1128"/>
        <v>0</v>
      </c>
      <c r="T4243" s="1">
        <f t="shared" si="1129"/>
        <v>0</v>
      </c>
      <c r="U4243" s="1">
        <f t="shared" si="1130"/>
        <v>0</v>
      </c>
      <c r="V4243" s="1">
        <f t="shared" si="1131"/>
        <v>0</v>
      </c>
      <c r="W4243" s="1">
        <f t="shared" si="1132"/>
        <v>0</v>
      </c>
      <c r="X4243" s="1">
        <f t="shared" si="1133"/>
        <v>0</v>
      </c>
      <c r="Y4243" s="1">
        <f t="shared" si="1134"/>
        <v>0</v>
      </c>
      <c r="Z4243" s="1">
        <f t="shared" si="1135"/>
        <v>0</v>
      </c>
      <c r="AA4243" s="1">
        <f t="shared" si="1136"/>
        <v>0</v>
      </c>
      <c r="AB4243" s="1">
        <f t="shared" si="1137"/>
        <v>0</v>
      </c>
      <c r="AC4243" s="1">
        <f t="shared" si="1138"/>
        <v>1</v>
      </c>
      <c r="AD4243" s="1">
        <f t="shared" si="1139"/>
        <v>1</v>
      </c>
      <c r="AE4243" s="1">
        <f t="shared" si="1140"/>
        <v>1</v>
      </c>
      <c r="AF4243" s="1">
        <f t="shared" si="1141"/>
        <v>1</v>
      </c>
      <c r="AG4243" s="1">
        <f t="shared" si="1142"/>
        <v>1</v>
      </c>
    </row>
    <row r="4244" spans="17:33" x14ac:dyDescent="0.25">
      <c r="Q4244" s="1">
        <f t="shared" si="1126"/>
        <v>0</v>
      </c>
      <c r="R4244" s="1">
        <f t="shared" si="1127"/>
        <v>0</v>
      </c>
      <c r="S4244" s="1">
        <f t="shared" si="1128"/>
        <v>0</v>
      </c>
      <c r="T4244" s="1">
        <f t="shared" si="1129"/>
        <v>0</v>
      </c>
      <c r="U4244" s="1">
        <f t="shared" si="1130"/>
        <v>0</v>
      </c>
      <c r="V4244" s="1">
        <f t="shared" si="1131"/>
        <v>0</v>
      </c>
      <c r="W4244" s="1">
        <f t="shared" si="1132"/>
        <v>0</v>
      </c>
      <c r="X4244" s="1">
        <f t="shared" si="1133"/>
        <v>0</v>
      </c>
      <c r="Y4244" s="1">
        <f t="shared" si="1134"/>
        <v>0</v>
      </c>
      <c r="Z4244" s="1">
        <f t="shared" si="1135"/>
        <v>0</v>
      </c>
      <c r="AA4244" s="1">
        <f t="shared" si="1136"/>
        <v>0</v>
      </c>
      <c r="AB4244" s="1">
        <f t="shared" si="1137"/>
        <v>0</v>
      </c>
      <c r="AC4244" s="1">
        <f t="shared" si="1138"/>
        <v>1</v>
      </c>
      <c r="AD4244" s="1">
        <f t="shared" si="1139"/>
        <v>1</v>
      </c>
      <c r="AE4244" s="1">
        <f t="shared" si="1140"/>
        <v>1</v>
      </c>
      <c r="AF4244" s="1">
        <f t="shared" si="1141"/>
        <v>1</v>
      </c>
      <c r="AG4244" s="1">
        <f t="shared" si="1142"/>
        <v>1</v>
      </c>
    </row>
    <row r="4245" spans="17:33" x14ac:dyDescent="0.25">
      <c r="Q4245" s="1">
        <f t="shared" si="1126"/>
        <v>0</v>
      </c>
      <c r="R4245" s="1">
        <f t="shared" si="1127"/>
        <v>0</v>
      </c>
      <c r="S4245" s="1">
        <f t="shared" si="1128"/>
        <v>0</v>
      </c>
      <c r="T4245" s="1">
        <f t="shared" si="1129"/>
        <v>0</v>
      </c>
      <c r="U4245" s="1">
        <f t="shared" si="1130"/>
        <v>0</v>
      </c>
      <c r="V4245" s="1">
        <f t="shared" si="1131"/>
        <v>0</v>
      </c>
      <c r="W4245" s="1">
        <f t="shared" si="1132"/>
        <v>0</v>
      </c>
      <c r="X4245" s="1">
        <f t="shared" si="1133"/>
        <v>0</v>
      </c>
      <c r="Y4245" s="1">
        <f t="shared" si="1134"/>
        <v>0</v>
      </c>
      <c r="Z4245" s="1">
        <f t="shared" si="1135"/>
        <v>0</v>
      </c>
      <c r="AA4245" s="1">
        <f t="shared" si="1136"/>
        <v>0</v>
      </c>
      <c r="AB4245" s="1">
        <f t="shared" si="1137"/>
        <v>0</v>
      </c>
      <c r="AC4245" s="1">
        <f t="shared" si="1138"/>
        <v>1</v>
      </c>
      <c r="AD4245" s="1">
        <f t="shared" si="1139"/>
        <v>1</v>
      </c>
      <c r="AE4245" s="1">
        <f t="shared" si="1140"/>
        <v>1</v>
      </c>
      <c r="AF4245" s="1">
        <f t="shared" si="1141"/>
        <v>1</v>
      </c>
      <c r="AG4245" s="1">
        <f t="shared" si="1142"/>
        <v>1</v>
      </c>
    </row>
    <row r="4246" spans="17:33" x14ac:dyDescent="0.25">
      <c r="Q4246" s="1">
        <f t="shared" ref="Q4246:Q4309" si="1143">IF(M4246=$L4246, $L4246, 0)</f>
        <v>0</v>
      </c>
      <c r="R4246" s="1">
        <f t="shared" ref="R4246:R4309" si="1144">IF(N4246=$L4246, $L4246, 0)</f>
        <v>0</v>
      </c>
      <c r="S4246" s="1">
        <f t="shared" ref="S4246:S4309" si="1145">IF(O4246=$L4246, $L4246, 0)</f>
        <v>0</v>
      </c>
      <c r="T4246" s="1">
        <f t="shared" ref="T4246:T4309" si="1146">IF(P4246=$L4246, $L4246, 0)</f>
        <v>0</v>
      </c>
      <c r="U4246" s="1">
        <f t="shared" ref="U4246:U4309" si="1147">IF(M4246=$K4246, $K4246, 0)</f>
        <v>0</v>
      </c>
      <c r="V4246" s="1">
        <f t="shared" ref="V4246:V4309" si="1148">IF(N4246=$K4246, $K4246, 0)</f>
        <v>0</v>
      </c>
      <c r="W4246" s="1">
        <f t="shared" ref="W4246:W4309" si="1149">IF(O4246=$K4246, $K4246, 0)</f>
        <v>0</v>
      </c>
      <c r="X4246" s="1">
        <f t="shared" ref="X4246:X4309" si="1150">IF(P4246=$K4246, $K4246, 0)</f>
        <v>0</v>
      </c>
      <c r="Y4246" s="1">
        <f t="shared" ref="Y4246:Y4309" si="1151">IF(AND(M4246=$K4246, M4246=$L4246), $K4246, 0)</f>
        <v>0</v>
      </c>
      <c r="Z4246" s="1">
        <f t="shared" ref="Z4246:Z4309" si="1152">IF(AND(N4246=$K4246, N4246=$L4246), $K4246, 0)</f>
        <v>0</v>
      </c>
      <c r="AA4246" s="1">
        <f t="shared" ref="AA4246:AA4309" si="1153">IF(AND(O4246=$K4246, O4246=$L4246), $K4246, 0)</f>
        <v>0</v>
      </c>
      <c r="AB4246" s="1">
        <f t="shared" ref="AB4246:AB4309" si="1154">IF(AND(P4246=$K4246, P4246=$L4246), $K4246, 0)</f>
        <v>0</v>
      </c>
      <c r="AC4246" s="1">
        <f t="shared" ref="AC4246:AC4309" si="1155">IF(J4246=1,0,1)</f>
        <v>1</v>
      </c>
      <c r="AD4246" s="1">
        <f t="shared" ref="AD4246:AD4309" si="1156">IF(M4246=$L4246, 1, 0)</f>
        <v>1</v>
      </c>
      <c r="AE4246" s="1">
        <f t="shared" ref="AE4246:AE4309" si="1157">IF(N4246=$L4246, 1, 0)</f>
        <v>1</v>
      </c>
      <c r="AF4246" s="1">
        <f t="shared" ref="AF4246:AF4309" si="1158">IF(O4246=$L4246, 1, 0)</f>
        <v>1</v>
      </c>
      <c r="AG4246" s="1">
        <f t="shared" ref="AG4246:AG4309" si="1159">IF(P4246=$L4246, 1, 0)</f>
        <v>1</v>
      </c>
    </row>
    <row r="4247" spans="17:33" x14ac:dyDescent="0.25">
      <c r="Q4247" s="1">
        <f t="shared" si="1143"/>
        <v>0</v>
      </c>
      <c r="R4247" s="1">
        <f t="shared" si="1144"/>
        <v>0</v>
      </c>
      <c r="S4247" s="1">
        <f t="shared" si="1145"/>
        <v>0</v>
      </c>
      <c r="T4247" s="1">
        <f t="shared" si="1146"/>
        <v>0</v>
      </c>
      <c r="U4247" s="1">
        <f t="shared" si="1147"/>
        <v>0</v>
      </c>
      <c r="V4247" s="1">
        <f t="shared" si="1148"/>
        <v>0</v>
      </c>
      <c r="W4247" s="1">
        <f t="shared" si="1149"/>
        <v>0</v>
      </c>
      <c r="X4247" s="1">
        <f t="shared" si="1150"/>
        <v>0</v>
      </c>
      <c r="Y4247" s="1">
        <f t="shared" si="1151"/>
        <v>0</v>
      </c>
      <c r="Z4247" s="1">
        <f t="shared" si="1152"/>
        <v>0</v>
      </c>
      <c r="AA4247" s="1">
        <f t="shared" si="1153"/>
        <v>0</v>
      </c>
      <c r="AB4247" s="1">
        <f t="shared" si="1154"/>
        <v>0</v>
      </c>
      <c r="AC4247" s="1">
        <f t="shared" si="1155"/>
        <v>1</v>
      </c>
      <c r="AD4247" s="1">
        <f t="shared" si="1156"/>
        <v>1</v>
      </c>
      <c r="AE4247" s="1">
        <f t="shared" si="1157"/>
        <v>1</v>
      </c>
      <c r="AF4247" s="1">
        <f t="shared" si="1158"/>
        <v>1</v>
      </c>
      <c r="AG4247" s="1">
        <f t="shared" si="1159"/>
        <v>1</v>
      </c>
    </row>
    <row r="4248" spans="17:33" x14ac:dyDescent="0.25">
      <c r="Q4248" s="1">
        <f t="shared" si="1143"/>
        <v>0</v>
      </c>
      <c r="R4248" s="1">
        <f t="shared" si="1144"/>
        <v>0</v>
      </c>
      <c r="S4248" s="1">
        <f t="shared" si="1145"/>
        <v>0</v>
      </c>
      <c r="T4248" s="1">
        <f t="shared" si="1146"/>
        <v>0</v>
      </c>
      <c r="U4248" s="1">
        <f t="shared" si="1147"/>
        <v>0</v>
      </c>
      <c r="V4248" s="1">
        <f t="shared" si="1148"/>
        <v>0</v>
      </c>
      <c r="W4248" s="1">
        <f t="shared" si="1149"/>
        <v>0</v>
      </c>
      <c r="X4248" s="1">
        <f t="shared" si="1150"/>
        <v>0</v>
      </c>
      <c r="Y4248" s="1">
        <f t="shared" si="1151"/>
        <v>0</v>
      </c>
      <c r="Z4248" s="1">
        <f t="shared" si="1152"/>
        <v>0</v>
      </c>
      <c r="AA4248" s="1">
        <f t="shared" si="1153"/>
        <v>0</v>
      </c>
      <c r="AB4248" s="1">
        <f t="shared" si="1154"/>
        <v>0</v>
      </c>
      <c r="AC4248" s="1">
        <f t="shared" si="1155"/>
        <v>1</v>
      </c>
      <c r="AD4248" s="1">
        <f t="shared" si="1156"/>
        <v>1</v>
      </c>
      <c r="AE4248" s="1">
        <f t="shared" si="1157"/>
        <v>1</v>
      </c>
      <c r="AF4248" s="1">
        <f t="shared" si="1158"/>
        <v>1</v>
      </c>
      <c r="AG4248" s="1">
        <f t="shared" si="1159"/>
        <v>1</v>
      </c>
    </row>
    <row r="4249" spans="17:33" x14ac:dyDescent="0.25">
      <c r="Q4249" s="1">
        <f t="shared" si="1143"/>
        <v>0</v>
      </c>
      <c r="R4249" s="1">
        <f t="shared" si="1144"/>
        <v>0</v>
      </c>
      <c r="S4249" s="1">
        <f t="shared" si="1145"/>
        <v>0</v>
      </c>
      <c r="T4249" s="1">
        <f t="shared" si="1146"/>
        <v>0</v>
      </c>
      <c r="U4249" s="1">
        <f t="shared" si="1147"/>
        <v>0</v>
      </c>
      <c r="V4249" s="1">
        <f t="shared" si="1148"/>
        <v>0</v>
      </c>
      <c r="W4249" s="1">
        <f t="shared" si="1149"/>
        <v>0</v>
      </c>
      <c r="X4249" s="1">
        <f t="shared" si="1150"/>
        <v>0</v>
      </c>
      <c r="Y4249" s="1">
        <f t="shared" si="1151"/>
        <v>0</v>
      </c>
      <c r="Z4249" s="1">
        <f t="shared" si="1152"/>
        <v>0</v>
      </c>
      <c r="AA4249" s="1">
        <f t="shared" si="1153"/>
        <v>0</v>
      </c>
      <c r="AB4249" s="1">
        <f t="shared" si="1154"/>
        <v>0</v>
      </c>
      <c r="AC4249" s="1">
        <f t="shared" si="1155"/>
        <v>1</v>
      </c>
      <c r="AD4249" s="1">
        <f t="shared" si="1156"/>
        <v>1</v>
      </c>
      <c r="AE4249" s="1">
        <f t="shared" si="1157"/>
        <v>1</v>
      </c>
      <c r="AF4249" s="1">
        <f t="shared" si="1158"/>
        <v>1</v>
      </c>
      <c r="AG4249" s="1">
        <f t="shared" si="1159"/>
        <v>1</v>
      </c>
    </row>
    <row r="4250" spans="17:33" x14ac:dyDescent="0.25">
      <c r="Q4250" s="1">
        <f t="shared" si="1143"/>
        <v>0</v>
      </c>
      <c r="R4250" s="1">
        <f t="shared" si="1144"/>
        <v>0</v>
      </c>
      <c r="S4250" s="1">
        <f t="shared" si="1145"/>
        <v>0</v>
      </c>
      <c r="T4250" s="1">
        <f t="shared" si="1146"/>
        <v>0</v>
      </c>
      <c r="U4250" s="1">
        <f t="shared" si="1147"/>
        <v>0</v>
      </c>
      <c r="V4250" s="1">
        <f t="shared" si="1148"/>
        <v>0</v>
      </c>
      <c r="W4250" s="1">
        <f t="shared" si="1149"/>
        <v>0</v>
      </c>
      <c r="X4250" s="1">
        <f t="shared" si="1150"/>
        <v>0</v>
      </c>
      <c r="Y4250" s="1">
        <f t="shared" si="1151"/>
        <v>0</v>
      </c>
      <c r="Z4250" s="1">
        <f t="shared" si="1152"/>
        <v>0</v>
      </c>
      <c r="AA4250" s="1">
        <f t="shared" si="1153"/>
        <v>0</v>
      </c>
      <c r="AB4250" s="1">
        <f t="shared" si="1154"/>
        <v>0</v>
      </c>
      <c r="AC4250" s="1">
        <f t="shared" si="1155"/>
        <v>1</v>
      </c>
      <c r="AD4250" s="1">
        <f t="shared" si="1156"/>
        <v>1</v>
      </c>
      <c r="AE4250" s="1">
        <f t="shared" si="1157"/>
        <v>1</v>
      </c>
      <c r="AF4250" s="1">
        <f t="shared" si="1158"/>
        <v>1</v>
      </c>
      <c r="AG4250" s="1">
        <f t="shared" si="1159"/>
        <v>1</v>
      </c>
    </row>
    <row r="4251" spans="17:33" x14ac:dyDescent="0.25">
      <c r="Q4251" s="1">
        <f t="shared" si="1143"/>
        <v>0</v>
      </c>
      <c r="R4251" s="1">
        <f t="shared" si="1144"/>
        <v>0</v>
      </c>
      <c r="S4251" s="1">
        <f t="shared" si="1145"/>
        <v>0</v>
      </c>
      <c r="T4251" s="1">
        <f t="shared" si="1146"/>
        <v>0</v>
      </c>
      <c r="U4251" s="1">
        <f t="shared" si="1147"/>
        <v>0</v>
      </c>
      <c r="V4251" s="1">
        <f t="shared" si="1148"/>
        <v>0</v>
      </c>
      <c r="W4251" s="1">
        <f t="shared" si="1149"/>
        <v>0</v>
      </c>
      <c r="X4251" s="1">
        <f t="shared" si="1150"/>
        <v>0</v>
      </c>
      <c r="Y4251" s="1">
        <f t="shared" si="1151"/>
        <v>0</v>
      </c>
      <c r="Z4251" s="1">
        <f t="shared" si="1152"/>
        <v>0</v>
      </c>
      <c r="AA4251" s="1">
        <f t="shared" si="1153"/>
        <v>0</v>
      </c>
      <c r="AB4251" s="1">
        <f t="shared" si="1154"/>
        <v>0</v>
      </c>
      <c r="AC4251" s="1">
        <f t="shared" si="1155"/>
        <v>1</v>
      </c>
      <c r="AD4251" s="1">
        <f t="shared" si="1156"/>
        <v>1</v>
      </c>
      <c r="AE4251" s="1">
        <f t="shared" si="1157"/>
        <v>1</v>
      </c>
      <c r="AF4251" s="1">
        <f t="shared" si="1158"/>
        <v>1</v>
      </c>
      <c r="AG4251" s="1">
        <f t="shared" si="1159"/>
        <v>1</v>
      </c>
    </row>
    <row r="4252" spans="17:33" x14ac:dyDescent="0.25">
      <c r="Q4252" s="1">
        <f t="shared" si="1143"/>
        <v>0</v>
      </c>
      <c r="R4252" s="1">
        <f t="shared" si="1144"/>
        <v>0</v>
      </c>
      <c r="S4252" s="1">
        <f t="shared" si="1145"/>
        <v>0</v>
      </c>
      <c r="T4252" s="1">
        <f t="shared" si="1146"/>
        <v>0</v>
      </c>
      <c r="U4252" s="1">
        <f t="shared" si="1147"/>
        <v>0</v>
      </c>
      <c r="V4252" s="1">
        <f t="shared" si="1148"/>
        <v>0</v>
      </c>
      <c r="W4252" s="1">
        <f t="shared" si="1149"/>
        <v>0</v>
      </c>
      <c r="X4252" s="1">
        <f t="shared" si="1150"/>
        <v>0</v>
      </c>
      <c r="Y4252" s="1">
        <f t="shared" si="1151"/>
        <v>0</v>
      </c>
      <c r="Z4252" s="1">
        <f t="shared" si="1152"/>
        <v>0</v>
      </c>
      <c r="AA4252" s="1">
        <f t="shared" si="1153"/>
        <v>0</v>
      </c>
      <c r="AB4252" s="1">
        <f t="shared" si="1154"/>
        <v>0</v>
      </c>
      <c r="AC4252" s="1">
        <f t="shared" si="1155"/>
        <v>1</v>
      </c>
      <c r="AD4252" s="1">
        <f t="shared" si="1156"/>
        <v>1</v>
      </c>
      <c r="AE4252" s="1">
        <f t="shared" si="1157"/>
        <v>1</v>
      </c>
      <c r="AF4252" s="1">
        <f t="shared" si="1158"/>
        <v>1</v>
      </c>
      <c r="AG4252" s="1">
        <f t="shared" si="1159"/>
        <v>1</v>
      </c>
    </row>
    <row r="4253" spans="17:33" x14ac:dyDescent="0.25">
      <c r="Q4253" s="1">
        <f t="shared" si="1143"/>
        <v>0</v>
      </c>
      <c r="R4253" s="1">
        <f t="shared" si="1144"/>
        <v>0</v>
      </c>
      <c r="S4253" s="1">
        <f t="shared" si="1145"/>
        <v>0</v>
      </c>
      <c r="T4253" s="1">
        <f t="shared" si="1146"/>
        <v>0</v>
      </c>
      <c r="U4253" s="1">
        <f t="shared" si="1147"/>
        <v>0</v>
      </c>
      <c r="V4253" s="1">
        <f t="shared" si="1148"/>
        <v>0</v>
      </c>
      <c r="W4253" s="1">
        <f t="shared" si="1149"/>
        <v>0</v>
      </c>
      <c r="X4253" s="1">
        <f t="shared" si="1150"/>
        <v>0</v>
      </c>
      <c r="Y4253" s="1">
        <f t="shared" si="1151"/>
        <v>0</v>
      </c>
      <c r="Z4253" s="1">
        <f t="shared" si="1152"/>
        <v>0</v>
      </c>
      <c r="AA4253" s="1">
        <f t="shared" si="1153"/>
        <v>0</v>
      </c>
      <c r="AB4253" s="1">
        <f t="shared" si="1154"/>
        <v>0</v>
      </c>
      <c r="AC4253" s="1">
        <f t="shared" si="1155"/>
        <v>1</v>
      </c>
      <c r="AD4253" s="1">
        <f t="shared" si="1156"/>
        <v>1</v>
      </c>
      <c r="AE4253" s="1">
        <f t="shared" si="1157"/>
        <v>1</v>
      </c>
      <c r="AF4253" s="1">
        <f t="shared" si="1158"/>
        <v>1</v>
      </c>
      <c r="AG4253" s="1">
        <f t="shared" si="1159"/>
        <v>1</v>
      </c>
    </row>
    <row r="4254" spans="17:33" x14ac:dyDescent="0.25">
      <c r="Q4254" s="1">
        <f t="shared" si="1143"/>
        <v>0</v>
      </c>
      <c r="R4254" s="1">
        <f t="shared" si="1144"/>
        <v>0</v>
      </c>
      <c r="S4254" s="1">
        <f t="shared" si="1145"/>
        <v>0</v>
      </c>
      <c r="T4254" s="1">
        <f t="shared" si="1146"/>
        <v>0</v>
      </c>
      <c r="U4254" s="1">
        <f t="shared" si="1147"/>
        <v>0</v>
      </c>
      <c r="V4254" s="1">
        <f t="shared" si="1148"/>
        <v>0</v>
      </c>
      <c r="W4254" s="1">
        <f t="shared" si="1149"/>
        <v>0</v>
      </c>
      <c r="X4254" s="1">
        <f t="shared" si="1150"/>
        <v>0</v>
      </c>
      <c r="Y4254" s="1">
        <f t="shared" si="1151"/>
        <v>0</v>
      </c>
      <c r="Z4254" s="1">
        <f t="shared" si="1152"/>
        <v>0</v>
      </c>
      <c r="AA4254" s="1">
        <f t="shared" si="1153"/>
        <v>0</v>
      </c>
      <c r="AB4254" s="1">
        <f t="shared" si="1154"/>
        <v>0</v>
      </c>
      <c r="AC4254" s="1">
        <f t="shared" si="1155"/>
        <v>1</v>
      </c>
      <c r="AD4254" s="1">
        <f t="shared" si="1156"/>
        <v>1</v>
      </c>
      <c r="AE4254" s="1">
        <f t="shared" si="1157"/>
        <v>1</v>
      </c>
      <c r="AF4254" s="1">
        <f t="shared" si="1158"/>
        <v>1</v>
      </c>
      <c r="AG4254" s="1">
        <f t="shared" si="1159"/>
        <v>1</v>
      </c>
    </row>
    <row r="4255" spans="17:33" x14ac:dyDescent="0.25">
      <c r="Q4255" s="1">
        <f t="shared" si="1143"/>
        <v>0</v>
      </c>
      <c r="R4255" s="1">
        <f t="shared" si="1144"/>
        <v>0</v>
      </c>
      <c r="S4255" s="1">
        <f t="shared" si="1145"/>
        <v>0</v>
      </c>
      <c r="T4255" s="1">
        <f t="shared" si="1146"/>
        <v>0</v>
      </c>
      <c r="U4255" s="1">
        <f t="shared" si="1147"/>
        <v>0</v>
      </c>
      <c r="V4255" s="1">
        <f t="shared" si="1148"/>
        <v>0</v>
      </c>
      <c r="W4255" s="1">
        <f t="shared" si="1149"/>
        <v>0</v>
      </c>
      <c r="X4255" s="1">
        <f t="shared" si="1150"/>
        <v>0</v>
      </c>
      <c r="Y4255" s="1">
        <f t="shared" si="1151"/>
        <v>0</v>
      </c>
      <c r="Z4255" s="1">
        <f t="shared" si="1152"/>
        <v>0</v>
      </c>
      <c r="AA4255" s="1">
        <f t="shared" si="1153"/>
        <v>0</v>
      </c>
      <c r="AB4255" s="1">
        <f t="shared" si="1154"/>
        <v>0</v>
      </c>
      <c r="AC4255" s="1">
        <f t="shared" si="1155"/>
        <v>1</v>
      </c>
      <c r="AD4255" s="1">
        <f t="shared" si="1156"/>
        <v>1</v>
      </c>
      <c r="AE4255" s="1">
        <f t="shared" si="1157"/>
        <v>1</v>
      </c>
      <c r="AF4255" s="1">
        <f t="shared" si="1158"/>
        <v>1</v>
      </c>
      <c r="AG4255" s="1">
        <f t="shared" si="1159"/>
        <v>1</v>
      </c>
    </row>
    <row r="4256" spans="17:33" x14ac:dyDescent="0.25">
      <c r="Q4256" s="1">
        <f t="shared" si="1143"/>
        <v>0</v>
      </c>
      <c r="R4256" s="1">
        <f t="shared" si="1144"/>
        <v>0</v>
      </c>
      <c r="S4256" s="1">
        <f t="shared" si="1145"/>
        <v>0</v>
      </c>
      <c r="T4256" s="1">
        <f t="shared" si="1146"/>
        <v>0</v>
      </c>
      <c r="U4256" s="1">
        <f t="shared" si="1147"/>
        <v>0</v>
      </c>
      <c r="V4256" s="1">
        <f t="shared" si="1148"/>
        <v>0</v>
      </c>
      <c r="W4256" s="1">
        <f t="shared" si="1149"/>
        <v>0</v>
      </c>
      <c r="X4256" s="1">
        <f t="shared" si="1150"/>
        <v>0</v>
      </c>
      <c r="Y4256" s="1">
        <f t="shared" si="1151"/>
        <v>0</v>
      </c>
      <c r="Z4256" s="1">
        <f t="shared" si="1152"/>
        <v>0</v>
      </c>
      <c r="AA4256" s="1">
        <f t="shared" si="1153"/>
        <v>0</v>
      </c>
      <c r="AB4256" s="1">
        <f t="shared" si="1154"/>
        <v>0</v>
      </c>
      <c r="AC4256" s="1">
        <f t="shared" si="1155"/>
        <v>1</v>
      </c>
      <c r="AD4256" s="1">
        <f t="shared" si="1156"/>
        <v>1</v>
      </c>
      <c r="AE4256" s="1">
        <f t="shared" si="1157"/>
        <v>1</v>
      </c>
      <c r="AF4256" s="1">
        <f t="shared" si="1158"/>
        <v>1</v>
      </c>
      <c r="AG4256" s="1">
        <f t="shared" si="1159"/>
        <v>1</v>
      </c>
    </row>
    <row r="4257" spans="17:33" x14ac:dyDescent="0.25">
      <c r="Q4257" s="1">
        <f t="shared" si="1143"/>
        <v>0</v>
      </c>
      <c r="R4257" s="1">
        <f t="shared" si="1144"/>
        <v>0</v>
      </c>
      <c r="S4257" s="1">
        <f t="shared" si="1145"/>
        <v>0</v>
      </c>
      <c r="T4257" s="1">
        <f t="shared" si="1146"/>
        <v>0</v>
      </c>
      <c r="U4257" s="1">
        <f t="shared" si="1147"/>
        <v>0</v>
      </c>
      <c r="V4257" s="1">
        <f t="shared" si="1148"/>
        <v>0</v>
      </c>
      <c r="W4257" s="1">
        <f t="shared" si="1149"/>
        <v>0</v>
      </c>
      <c r="X4257" s="1">
        <f t="shared" si="1150"/>
        <v>0</v>
      </c>
      <c r="Y4257" s="1">
        <f t="shared" si="1151"/>
        <v>0</v>
      </c>
      <c r="Z4257" s="1">
        <f t="shared" si="1152"/>
        <v>0</v>
      </c>
      <c r="AA4257" s="1">
        <f t="shared" si="1153"/>
        <v>0</v>
      </c>
      <c r="AB4257" s="1">
        <f t="shared" si="1154"/>
        <v>0</v>
      </c>
      <c r="AC4257" s="1">
        <f t="shared" si="1155"/>
        <v>1</v>
      </c>
      <c r="AD4257" s="1">
        <f t="shared" si="1156"/>
        <v>1</v>
      </c>
      <c r="AE4257" s="1">
        <f t="shared" si="1157"/>
        <v>1</v>
      </c>
      <c r="AF4257" s="1">
        <f t="shared" si="1158"/>
        <v>1</v>
      </c>
      <c r="AG4257" s="1">
        <f t="shared" si="1159"/>
        <v>1</v>
      </c>
    </row>
    <row r="4258" spans="17:33" x14ac:dyDescent="0.25">
      <c r="Q4258" s="1">
        <f t="shared" si="1143"/>
        <v>0</v>
      </c>
      <c r="R4258" s="1">
        <f t="shared" si="1144"/>
        <v>0</v>
      </c>
      <c r="S4258" s="1">
        <f t="shared" si="1145"/>
        <v>0</v>
      </c>
      <c r="T4258" s="1">
        <f t="shared" si="1146"/>
        <v>0</v>
      </c>
      <c r="U4258" s="1">
        <f t="shared" si="1147"/>
        <v>0</v>
      </c>
      <c r="V4258" s="1">
        <f t="shared" si="1148"/>
        <v>0</v>
      </c>
      <c r="W4258" s="1">
        <f t="shared" si="1149"/>
        <v>0</v>
      </c>
      <c r="X4258" s="1">
        <f t="shared" si="1150"/>
        <v>0</v>
      </c>
      <c r="Y4258" s="1">
        <f t="shared" si="1151"/>
        <v>0</v>
      </c>
      <c r="Z4258" s="1">
        <f t="shared" si="1152"/>
        <v>0</v>
      </c>
      <c r="AA4258" s="1">
        <f t="shared" si="1153"/>
        <v>0</v>
      </c>
      <c r="AB4258" s="1">
        <f t="shared" si="1154"/>
        <v>0</v>
      </c>
      <c r="AC4258" s="1">
        <f t="shared" si="1155"/>
        <v>1</v>
      </c>
      <c r="AD4258" s="1">
        <f t="shared" si="1156"/>
        <v>1</v>
      </c>
      <c r="AE4258" s="1">
        <f t="shared" si="1157"/>
        <v>1</v>
      </c>
      <c r="AF4258" s="1">
        <f t="shared" si="1158"/>
        <v>1</v>
      </c>
      <c r="AG4258" s="1">
        <f t="shared" si="1159"/>
        <v>1</v>
      </c>
    </row>
    <row r="4259" spans="17:33" x14ac:dyDescent="0.25">
      <c r="Q4259" s="1">
        <f t="shared" si="1143"/>
        <v>0</v>
      </c>
      <c r="R4259" s="1">
        <f t="shared" si="1144"/>
        <v>0</v>
      </c>
      <c r="S4259" s="1">
        <f t="shared" si="1145"/>
        <v>0</v>
      </c>
      <c r="T4259" s="1">
        <f t="shared" si="1146"/>
        <v>0</v>
      </c>
      <c r="U4259" s="1">
        <f t="shared" si="1147"/>
        <v>0</v>
      </c>
      <c r="V4259" s="1">
        <f t="shared" si="1148"/>
        <v>0</v>
      </c>
      <c r="W4259" s="1">
        <f t="shared" si="1149"/>
        <v>0</v>
      </c>
      <c r="X4259" s="1">
        <f t="shared" si="1150"/>
        <v>0</v>
      </c>
      <c r="Y4259" s="1">
        <f t="shared" si="1151"/>
        <v>0</v>
      </c>
      <c r="Z4259" s="1">
        <f t="shared" si="1152"/>
        <v>0</v>
      </c>
      <c r="AA4259" s="1">
        <f t="shared" si="1153"/>
        <v>0</v>
      </c>
      <c r="AB4259" s="1">
        <f t="shared" si="1154"/>
        <v>0</v>
      </c>
      <c r="AC4259" s="1">
        <f t="shared" si="1155"/>
        <v>1</v>
      </c>
      <c r="AD4259" s="1">
        <f t="shared" si="1156"/>
        <v>1</v>
      </c>
      <c r="AE4259" s="1">
        <f t="shared" si="1157"/>
        <v>1</v>
      </c>
      <c r="AF4259" s="1">
        <f t="shared" si="1158"/>
        <v>1</v>
      </c>
      <c r="AG4259" s="1">
        <f t="shared" si="1159"/>
        <v>1</v>
      </c>
    </row>
    <row r="4260" spans="17:33" x14ac:dyDescent="0.25">
      <c r="Q4260" s="1">
        <f t="shared" si="1143"/>
        <v>0</v>
      </c>
      <c r="R4260" s="1">
        <f t="shared" si="1144"/>
        <v>0</v>
      </c>
      <c r="S4260" s="1">
        <f t="shared" si="1145"/>
        <v>0</v>
      </c>
      <c r="T4260" s="1">
        <f t="shared" si="1146"/>
        <v>0</v>
      </c>
      <c r="U4260" s="1">
        <f t="shared" si="1147"/>
        <v>0</v>
      </c>
      <c r="V4260" s="1">
        <f t="shared" si="1148"/>
        <v>0</v>
      </c>
      <c r="W4260" s="1">
        <f t="shared" si="1149"/>
        <v>0</v>
      </c>
      <c r="X4260" s="1">
        <f t="shared" si="1150"/>
        <v>0</v>
      </c>
      <c r="Y4260" s="1">
        <f t="shared" si="1151"/>
        <v>0</v>
      </c>
      <c r="Z4260" s="1">
        <f t="shared" si="1152"/>
        <v>0</v>
      </c>
      <c r="AA4260" s="1">
        <f t="shared" si="1153"/>
        <v>0</v>
      </c>
      <c r="AB4260" s="1">
        <f t="shared" si="1154"/>
        <v>0</v>
      </c>
      <c r="AC4260" s="1">
        <f t="shared" si="1155"/>
        <v>1</v>
      </c>
      <c r="AD4260" s="1">
        <f t="shared" si="1156"/>
        <v>1</v>
      </c>
      <c r="AE4260" s="1">
        <f t="shared" si="1157"/>
        <v>1</v>
      </c>
      <c r="AF4260" s="1">
        <f t="shared" si="1158"/>
        <v>1</v>
      </c>
      <c r="AG4260" s="1">
        <f t="shared" si="1159"/>
        <v>1</v>
      </c>
    </row>
    <row r="4261" spans="17:33" x14ac:dyDescent="0.25">
      <c r="Q4261" s="1">
        <f t="shared" si="1143"/>
        <v>0</v>
      </c>
      <c r="R4261" s="1">
        <f t="shared" si="1144"/>
        <v>0</v>
      </c>
      <c r="S4261" s="1">
        <f t="shared" si="1145"/>
        <v>0</v>
      </c>
      <c r="T4261" s="1">
        <f t="shared" si="1146"/>
        <v>0</v>
      </c>
      <c r="U4261" s="1">
        <f t="shared" si="1147"/>
        <v>0</v>
      </c>
      <c r="V4261" s="1">
        <f t="shared" si="1148"/>
        <v>0</v>
      </c>
      <c r="W4261" s="1">
        <f t="shared" si="1149"/>
        <v>0</v>
      </c>
      <c r="X4261" s="1">
        <f t="shared" si="1150"/>
        <v>0</v>
      </c>
      <c r="Y4261" s="1">
        <f t="shared" si="1151"/>
        <v>0</v>
      </c>
      <c r="Z4261" s="1">
        <f t="shared" si="1152"/>
        <v>0</v>
      </c>
      <c r="AA4261" s="1">
        <f t="shared" si="1153"/>
        <v>0</v>
      </c>
      <c r="AB4261" s="1">
        <f t="shared" si="1154"/>
        <v>0</v>
      </c>
      <c r="AC4261" s="1">
        <f t="shared" si="1155"/>
        <v>1</v>
      </c>
      <c r="AD4261" s="1">
        <f t="shared" si="1156"/>
        <v>1</v>
      </c>
      <c r="AE4261" s="1">
        <f t="shared" si="1157"/>
        <v>1</v>
      </c>
      <c r="AF4261" s="1">
        <f t="shared" si="1158"/>
        <v>1</v>
      </c>
      <c r="AG4261" s="1">
        <f t="shared" si="1159"/>
        <v>1</v>
      </c>
    </row>
    <row r="4262" spans="17:33" x14ac:dyDescent="0.25">
      <c r="Q4262" s="1">
        <f t="shared" si="1143"/>
        <v>0</v>
      </c>
      <c r="R4262" s="1">
        <f t="shared" si="1144"/>
        <v>0</v>
      </c>
      <c r="S4262" s="1">
        <f t="shared" si="1145"/>
        <v>0</v>
      </c>
      <c r="T4262" s="1">
        <f t="shared" si="1146"/>
        <v>0</v>
      </c>
      <c r="U4262" s="1">
        <f t="shared" si="1147"/>
        <v>0</v>
      </c>
      <c r="V4262" s="1">
        <f t="shared" si="1148"/>
        <v>0</v>
      </c>
      <c r="W4262" s="1">
        <f t="shared" si="1149"/>
        <v>0</v>
      </c>
      <c r="X4262" s="1">
        <f t="shared" si="1150"/>
        <v>0</v>
      </c>
      <c r="Y4262" s="1">
        <f t="shared" si="1151"/>
        <v>0</v>
      </c>
      <c r="Z4262" s="1">
        <f t="shared" si="1152"/>
        <v>0</v>
      </c>
      <c r="AA4262" s="1">
        <f t="shared" si="1153"/>
        <v>0</v>
      </c>
      <c r="AB4262" s="1">
        <f t="shared" si="1154"/>
        <v>0</v>
      </c>
      <c r="AC4262" s="1">
        <f t="shared" si="1155"/>
        <v>1</v>
      </c>
      <c r="AD4262" s="1">
        <f t="shared" si="1156"/>
        <v>1</v>
      </c>
      <c r="AE4262" s="1">
        <f t="shared" si="1157"/>
        <v>1</v>
      </c>
      <c r="AF4262" s="1">
        <f t="shared" si="1158"/>
        <v>1</v>
      </c>
      <c r="AG4262" s="1">
        <f t="shared" si="1159"/>
        <v>1</v>
      </c>
    </row>
    <row r="4263" spans="17:33" x14ac:dyDescent="0.25">
      <c r="Q4263" s="1">
        <f t="shared" si="1143"/>
        <v>0</v>
      </c>
      <c r="R4263" s="1">
        <f t="shared" si="1144"/>
        <v>0</v>
      </c>
      <c r="S4263" s="1">
        <f t="shared" si="1145"/>
        <v>0</v>
      </c>
      <c r="T4263" s="1">
        <f t="shared" si="1146"/>
        <v>0</v>
      </c>
      <c r="U4263" s="1">
        <f t="shared" si="1147"/>
        <v>0</v>
      </c>
      <c r="V4263" s="1">
        <f t="shared" si="1148"/>
        <v>0</v>
      </c>
      <c r="W4263" s="1">
        <f t="shared" si="1149"/>
        <v>0</v>
      </c>
      <c r="X4263" s="1">
        <f t="shared" si="1150"/>
        <v>0</v>
      </c>
      <c r="Y4263" s="1">
        <f t="shared" si="1151"/>
        <v>0</v>
      </c>
      <c r="Z4263" s="1">
        <f t="shared" si="1152"/>
        <v>0</v>
      </c>
      <c r="AA4263" s="1">
        <f t="shared" si="1153"/>
        <v>0</v>
      </c>
      <c r="AB4263" s="1">
        <f t="shared" si="1154"/>
        <v>0</v>
      </c>
      <c r="AC4263" s="1">
        <f t="shared" si="1155"/>
        <v>1</v>
      </c>
      <c r="AD4263" s="1">
        <f t="shared" si="1156"/>
        <v>1</v>
      </c>
      <c r="AE4263" s="1">
        <f t="shared" si="1157"/>
        <v>1</v>
      </c>
      <c r="AF4263" s="1">
        <f t="shared" si="1158"/>
        <v>1</v>
      </c>
      <c r="AG4263" s="1">
        <f t="shared" si="1159"/>
        <v>1</v>
      </c>
    </row>
    <row r="4264" spans="17:33" x14ac:dyDescent="0.25">
      <c r="Q4264" s="1">
        <f t="shared" si="1143"/>
        <v>0</v>
      </c>
      <c r="R4264" s="1">
        <f t="shared" si="1144"/>
        <v>0</v>
      </c>
      <c r="S4264" s="1">
        <f t="shared" si="1145"/>
        <v>0</v>
      </c>
      <c r="T4264" s="1">
        <f t="shared" si="1146"/>
        <v>0</v>
      </c>
      <c r="U4264" s="1">
        <f t="shared" si="1147"/>
        <v>0</v>
      </c>
      <c r="V4264" s="1">
        <f t="shared" si="1148"/>
        <v>0</v>
      </c>
      <c r="W4264" s="1">
        <f t="shared" si="1149"/>
        <v>0</v>
      </c>
      <c r="X4264" s="1">
        <f t="shared" si="1150"/>
        <v>0</v>
      </c>
      <c r="Y4264" s="1">
        <f t="shared" si="1151"/>
        <v>0</v>
      </c>
      <c r="Z4264" s="1">
        <f t="shared" si="1152"/>
        <v>0</v>
      </c>
      <c r="AA4264" s="1">
        <f t="shared" si="1153"/>
        <v>0</v>
      </c>
      <c r="AB4264" s="1">
        <f t="shared" si="1154"/>
        <v>0</v>
      </c>
      <c r="AC4264" s="1">
        <f t="shared" si="1155"/>
        <v>1</v>
      </c>
      <c r="AD4264" s="1">
        <f t="shared" si="1156"/>
        <v>1</v>
      </c>
      <c r="AE4264" s="1">
        <f t="shared" si="1157"/>
        <v>1</v>
      </c>
      <c r="AF4264" s="1">
        <f t="shared" si="1158"/>
        <v>1</v>
      </c>
      <c r="AG4264" s="1">
        <f t="shared" si="1159"/>
        <v>1</v>
      </c>
    </row>
    <row r="4265" spans="17:33" x14ac:dyDescent="0.25">
      <c r="Q4265" s="1">
        <f t="shared" si="1143"/>
        <v>0</v>
      </c>
      <c r="R4265" s="1">
        <f t="shared" si="1144"/>
        <v>0</v>
      </c>
      <c r="S4265" s="1">
        <f t="shared" si="1145"/>
        <v>0</v>
      </c>
      <c r="T4265" s="1">
        <f t="shared" si="1146"/>
        <v>0</v>
      </c>
      <c r="U4265" s="1">
        <f t="shared" si="1147"/>
        <v>0</v>
      </c>
      <c r="V4265" s="1">
        <f t="shared" si="1148"/>
        <v>0</v>
      </c>
      <c r="W4265" s="1">
        <f t="shared" si="1149"/>
        <v>0</v>
      </c>
      <c r="X4265" s="1">
        <f t="shared" si="1150"/>
        <v>0</v>
      </c>
      <c r="Y4265" s="1">
        <f t="shared" si="1151"/>
        <v>0</v>
      </c>
      <c r="Z4265" s="1">
        <f t="shared" si="1152"/>
        <v>0</v>
      </c>
      <c r="AA4265" s="1">
        <f t="shared" si="1153"/>
        <v>0</v>
      </c>
      <c r="AB4265" s="1">
        <f t="shared" si="1154"/>
        <v>0</v>
      </c>
      <c r="AC4265" s="1">
        <f t="shared" si="1155"/>
        <v>1</v>
      </c>
      <c r="AD4265" s="1">
        <f t="shared" si="1156"/>
        <v>1</v>
      </c>
      <c r="AE4265" s="1">
        <f t="shared" si="1157"/>
        <v>1</v>
      </c>
      <c r="AF4265" s="1">
        <f t="shared" si="1158"/>
        <v>1</v>
      </c>
      <c r="AG4265" s="1">
        <f t="shared" si="1159"/>
        <v>1</v>
      </c>
    </row>
    <row r="4266" spans="17:33" x14ac:dyDescent="0.25">
      <c r="Q4266" s="1">
        <f t="shared" si="1143"/>
        <v>0</v>
      </c>
      <c r="R4266" s="1">
        <f t="shared" si="1144"/>
        <v>0</v>
      </c>
      <c r="S4266" s="1">
        <f t="shared" si="1145"/>
        <v>0</v>
      </c>
      <c r="T4266" s="1">
        <f t="shared" si="1146"/>
        <v>0</v>
      </c>
      <c r="U4266" s="1">
        <f t="shared" si="1147"/>
        <v>0</v>
      </c>
      <c r="V4266" s="1">
        <f t="shared" si="1148"/>
        <v>0</v>
      </c>
      <c r="W4266" s="1">
        <f t="shared" si="1149"/>
        <v>0</v>
      </c>
      <c r="X4266" s="1">
        <f t="shared" si="1150"/>
        <v>0</v>
      </c>
      <c r="Y4266" s="1">
        <f t="shared" si="1151"/>
        <v>0</v>
      </c>
      <c r="Z4266" s="1">
        <f t="shared" si="1152"/>
        <v>0</v>
      </c>
      <c r="AA4266" s="1">
        <f t="shared" si="1153"/>
        <v>0</v>
      </c>
      <c r="AB4266" s="1">
        <f t="shared" si="1154"/>
        <v>0</v>
      </c>
      <c r="AC4266" s="1">
        <f t="shared" si="1155"/>
        <v>1</v>
      </c>
      <c r="AD4266" s="1">
        <f t="shared" si="1156"/>
        <v>1</v>
      </c>
      <c r="AE4266" s="1">
        <f t="shared" si="1157"/>
        <v>1</v>
      </c>
      <c r="AF4266" s="1">
        <f t="shared" si="1158"/>
        <v>1</v>
      </c>
      <c r="AG4266" s="1">
        <f t="shared" si="1159"/>
        <v>1</v>
      </c>
    </row>
    <row r="4267" spans="17:33" x14ac:dyDescent="0.25">
      <c r="Q4267" s="1">
        <f t="shared" si="1143"/>
        <v>0</v>
      </c>
      <c r="R4267" s="1">
        <f t="shared" si="1144"/>
        <v>0</v>
      </c>
      <c r="S4267" s="1">
        <f t="shared" si="1145"/>
        <v>0</v>
      </c>
      <c r="T4267" s="1">
        <f t="shared" si="1146"/>
        <v>0</v>
      </c>
      <c r="U4267" s="1">
        <f t="shared" si="1147"/>
        <v>0</v>
      </c>
      <c r="V4267" s="1">
        <f t="shared" si="1148"/>
        <v>0</v>
      </c>
      <c r="W4267" s="1">
        <f t="shared" si="1149"/>
        <v>0</v>
      </c>
      <c r="X4267" s="1">
        <f t="shared" si="1150"/>
        <v>0</v>
      </c>
      <c r="Y4267" s="1">
        <f t="shared" si="1151"/>
        <v>0</v>
      </c>
      <c r="Z4267" s="1">
        <f t="shared" si="1152"/>
        <v>0</v>
      </c>
      <c r="AA4267" s="1">
        <f t="shared" si="1153"/>
        <v>0</v>
      </c>
      <c r="AB4267" s="1">
        <f t="shared" si="1154"/>
        <v>0</v>
      </c>
      <c r="AC4267" s="1">
        <f t="shared" si="1155"/>
        <v>1</v>
      </c>
      <c r="AD4267" s="1">
        <f t="shared" si="1156"/>
        <v>1</v>
      </c>
      <c r="AE4267" s="1">
        <f t="shared" si="1157"/>
        <v>1</v>
      </c>
      <c r="AF4267" s="1">
        <f t="shared" si="1158"/>
        <v>1</v>
      </c>
      <c r="AG4267" s="1">
        <f t="shared" si="1159"/>
        <v>1</v>
      </c>
    </row>
    <row r="4268" spans="17:33" x14ac:dyDescent="0.25">
      <c r="Q4268" s="1">
        <f t="shared" si="1143"/>
        <v>0</v>
      </c>
      <c r="R4268" s="1">
        <f t="shared" si="1144"/>
        <v>0</v>
      </c>
      <c r="S4268" s="1">
        <f t="shared" si="1145"/>
        <v>0</v>
      </c>
      <c r="T4268" s="1">
        <f t="shared" si="1146"/>
        <v>0</v>
      </c>
      <c r="U4268" s="1">
        <f t="shared" si="1147"/>
        <v>0</v>
      </c>
      <c r="V4268" s="1">
        <f t="shared" si="1148"/>
        <v>0</v>
      </c>
      <c r="W4268" s="1">
        <f t="shared" si="1149"/>
        <v>0</v>
      </c>
      <c r="X4268" s="1">
        <f t="shared" si="1150"/>
        <v>0</v>
      </c>
      <c r="Y4268" s="1">
        <f t="shared" si="1151"/>
        <v>0</v>
      </c>
      <c r="Z4268" s="1">
        <f t="shared" si="1152"/>
        <v>0</v>
      </c>
      <c r="AA4268" s="1">
        <f t="shared" si="1153"/>
        <v>0</v>
      </c>
      <c r="AB4268" s="1">
        <f t="shared" si="1154"/>
        <v>0</v>
      </c>
      <c r="AC4268" s="1">
        <f t="shared" si="1155"/>
        <v>1</v>
      </c>
      <c r="AD4268" s="1">
        <f t="shared" si="1156"/>
        <v>1</v>
      </c>
      <c r="AE4268" s="1">
        <f t="shared" si="1157"/>
        <v>1</v>
      </c>
      <c r="AF4268" s="1">
        <f t="shared" si="1158"/>
        <v>1</v>
      </c>
      <c r="AG4268" s="1">
        <f t="shared" si="1159"/>
        <v>1</v>
      </c>
    </row>
    <row r="4269" spans="17:33" x14ac:dyDescent="0.25">
      <c r="Q4269" s="1">
        <f t="shared" si="1143"/>
        <v>0</v>
      </c>
      <c r="R4269" s="1">
        <f t="shared" si="1144"/>
        <v>0</v>
      </c>
      <c r="S4269" s="1">
        <f t="shared" si="1145"/>
        <v>0</v>
      </c>
      <c r="T4269" s="1">
        <f t="shared" si="1146"/>
        <v>0</v>
      </c>
      <c r="U4269" s="1">
        <f t="shared" si="1147"/>
        <v>0</v>
      </c>
      <c r="V4269" s="1">
        <f t="shared" si="1148"/>
        <v>0</v>
      </c>
      <c r="W4269" s="1">
        <f t="shared" si="1149"/>
        <v>0</v>
      </c>
      <c r="X4269" s="1">
        <f t="shared" si="1150"/>
        <v>0</v>
      </c>
      <c r="Y4269" s="1">
        <f t="shared" si="1151"/>
        <v>0</v>
      </c>
      <c r="Z4269" s="1">
        <f t="shared" si="1152"/>
        <v>0</v>
      </c>
      <c r="AA4269" s="1">
        <f t="shared" si="1153"/>
        <v>0</v>
      </c>
      <c r="AB4269" s="1">
        <f t="shared" si="1154"/>
        <v>0</v>
      </c>
      <c r="AC4269" s="1">
        <f t="shared" si="1155"/>
        <v>1</v>
      </c>
      <c r="AD4269" s="1">
        <f t="shared" si="1156"/>
        <v>1</v>
      </c>
      <c r="AE4269" s="1">
        <f t="shared" si="1157"/>
        <v>1</v>
      </c>
      <c r="AF4269" s="1">
        <f t="shared" si="1158"/>
        <v>1</v>
      </c>
      <c r="AG4269" s="1">
        <f t="shared" si="1159"/>
        <v>1</v>
      </c>
    </row>
    <row r="4270" spans="17:33" x14ac:dyDescent="0.25">
      <c r="Q4270" s="1">
        <f t="shared" si="1143"/>
        <v>0</v>
      </c>
      <c r="R4270" s="1">
        <f t="shared" si="1144"/>
        <v>0</v>
      </c>
      <c r="S4270" s="1">
        <f t="shared" si="1145"/>
        <v>0</v>
      </c>
      <c r="T4270" s="1">
        <f t="shared" si="1146"/>
        <v>0</v>
      </c>
      <c r="U4270" s="1">
        <f t="shared" si="1147"/>
        <v>0</v>
      </c>
      <c r="V4270" s="1">
        <f t="shared" si="1148"/>
        <v>0</v>
      </c>
      <c r="W4270" s="1">
        <f t="shared" si="1149"/>
        <v>0</v>
      </c>
      <c r="X4270" s="1">
        <f t="shared" si="1150"/>
        <v>0</v>
      </c>
      <c r="Y4270" s="1">
        <f t="shared" si="1151"/>
        <v>0</v>
      </c>
      <c r="Z4270" s="1">
        <f t="shared" si="1152"/>
        <v>0</v>
      </c>
      <c r="AA4270" s="1">
        <f t="shared" si="1153"/>
        <v>0</v>
      </c>
      <c r="AB4270" s="1">
        <f t="shared" si="1154"/>
        <v>0</v>
      </c>
      <c r="AC4270" s="1">
        <f t="shared" si="1155"/>
        <v>1</v>
      </c>
      <c r="AD4270" s="1">
        <f t="shared" si="1156"/>
        <v>1</v>
      </c>
      <c r="AE4270" s="1">
        <f t="shared" si="1157"/>
        <v>1</v>
      </c>
      <c r="AF4270" s="1">
        <f t="shared" si="1158"/>
        <v>1</v>
      </c>
      <c r="AG4270" s="1">
        <f t="shared" si="1159"/>
        <v>1</v>
      </c>
    </row>
    <row r="4271" spans="17:33" x14ac:dyDescent="0.25">
      <c r="Q4271" s="1">
        <f t="shared" si="1143"/>
        <v>0</v>
      </c>
      <c r="R4271" s="1">
        <f t="shared" si="1144"/>
        <v>0</v>
      </c>
      <c r="S4271" s="1">
        <f t="shared" si="1145"/>
        <v>0</v>
      </c>
      <c r="T4271" s="1">
        <f t="shared" si="1146"/>
        <v>0</v>
      </c>
      <c r="U4271" s="1">
        <f t="shared" si="1147"/>
        <v>0</v>
      </c>
      <c r="V4271" s="1">
        <f t="shared" si="1148"/>
        <v>0</v>
      </c>
      <c r="W4271" s="1">
        <f t="shared" si="1149"/>
        <v>0</v>
      </c>
      <c r="X4271" s="1">
        <f t="shared" si="1150"/>
        <v>0</v>
      </c>
      <c r="Y4271" s="1">
        <f t="shared" si="1151"/>
        <v>0</v>
      </c>
      <c r="Z4271" s="1">
        <f t="shared" si="1152"/>
        <v>0</v>
      </c>
      <c r="AA4271" s="1">
        <f t="shared" si="1153"/>
        <v>0</v>
      </c>
      <c r="AB4271" s="1">
        <f t="shared" si="1154"/>
        <v>0</v>
      </c>
      <c r="AC4271" s="1">
        <f t="shared" si="1155"/>
        <v>1</v>
      </c>
      <c r="AD4271" s="1">
        <f t="shared" si="1156"/>
        <v>1</v>
      </c>
      <c r="AE4271" s="1">
        <f t="shared" si="1157"/>
        <v>1</v>
      </c>
      <c r="AF4271" s="1">
        <f t="shared" si="1158"/>
        <v>1</v>
      </c>
      <c r="AG4271" s="1">
        <f t="shared" si="1159"/>
        <v>1</v>
      </c>
    </row>
    <row r="4272" spans="17:33" x14ac:dyDescent="0.25">
      <c r="Q4272" s="1">
        <f t="shared" si="1143"/>
        <v>0</v>
      </c>
      <c r="R4272" s="1">
        <f t="shared" si="1144"/>
        <v>0</v>
      </c>
      <c r="S4272" s="1">
        <f t="shared" si="1145"/>
        <v>0</v>
      </c>
      <c r="T4272" s="1">
        <f t="shared" si="1146"/>
        <v>0</v>
      </c>
      <c r="U4272" s="1">
        <f t="shared" si="1147"/>
        <v>0</v>
      </c>
      <c r="V4272" s="1">
        <f t="shared" si="1148"/>
        <v>0</v>
      </c>
      <c r="W4272" s="1">
        <f t="shared" si="1149"/>
        <v>0</v>
      </c>
      <c r="X4272" s="1">
        <f t="shared" si="1150"/>
        <v>0</v>
      </c>
      <c r="Y4272" s="1">
        <f t="shared" si="1151"/>
        <v>0</v>
      </c>
      <c r="Z4272" s="1">
        <f t="shared" si="1152"/>
        <v>0</v>
      </c>
      <c r="AA4272" s="1">
        <f t="shared" si="1153"/>
        <v>0</v>
      </c>
      <c r="AB4272" s="1">
        <f t="shared" si="1154"/>
        <v>0</v>
      </c>
      <c r="AC4272" s="1">
        <f t="shared" si="1155"/>
        <v>1</v>
      </c>
      <c r="AD4272" s="1">
        <f t="shared" si="1156"/>
        <v>1</v>
      </c>
      <c r="AE4272" s="1">
        <f t="shared" si="1157"/>
        <v>1</v>
      </c>
      <c r="AF4272" s="1">
        <f t="shared" si="1158"/>
        <v>1</v>
      </c>
      <c r="AG4272" s="1">
        <f t="shared" si="1159"/>
        <v>1</v>
      </c>
    </row>
    <row r="4273" spans="17:33" x14ac:dyDescent="0.25">
      <c r="Q4273" s="1">
        <f t="shared" si="1143"/>
        <v>0</v>
      </c>
      <c r="R4273" s="1">
        <f t="shared" si="1144"/>
        <v>0</v>
      </c>
      <c r="S4273" s="1">
        <f t="shared" si="1145"/>
        <v>0</v>
      </c>
      <c r="T4273" s="1">
        <f t="shared" si="1146"/>
        <v>0</v>
      </c>
      <c r="U4273" s="1">
        <f t="shared" si="1147"/>
        <v>0</v>
      </c>
      <c r="V4273" s="1">
        <f t="shared" si="1148"/>
        <v>0</v>
      </c>
      <c r="W4273" s="1">
        <f t="shared" si="1149"/>
        <v>0</v>
      </c>
      <c r="X4273" s="1">
        <f t="shared" si="1150"/>
        <v>0</v>
      </c>
      <c r="Y4273" s="1">
        <f t="shared" si="1151"/>
        <v>0</v>
      </c>
      <c r="Z4273" s="1">
        <f t="shared" si="1152"/>
        <v>0</v>
      </c>
      <c r="AA4273" s="1">
        <f t="shared" si="1153"/>
        <v>0</v>
      </c>
      <c r="AB4273" s="1">
        <f t="shared" si="1154"/>
        <v>0</v>
      </c>
      <c r="AC4273" s="1">
        <f t="shared" si="1155"/>
        <v>1</v>
      </c>
      <c r="AD4273" s="1">
        <f t="shared" si="1156"/>
        <v>1</v>
      </c>
      <c r="AE4273" s="1">
        <f t="shared" si="1157"/>
        <v>1</v>
      </c>
      <c r="AF4273" s="1">
        <f t="shared" si="1158"/>
        <v>1</v>
      </c>
      <c r="AG4273" s="1">
        <f t="shared" si="1159"/>
        <v>1</v>
      </c>
    </row>
    <row r="4274" spans="17:33" x14ac:dyDescent="0.25">
      <c r="Q4274" s="1">
        <f t="shared" si="1143"/>
        <v>0</v>
      </c>
      <c r="R4274" s="1">
        <f t="shared" si="1144"/>
        <v>0</v>
      </c>
      <c r="S4274" s="1">
        <f t="shared" si="1145"/>
        <v>0</v>
      </c>
      <c r="T4274" s="1">
        <f t="shared" si="1146"/>
        <v>0</v>
      </c>
      <c r="U4274" s="1">
        <f t="shared" si="1147"/>
        <v>0</v>
      </c>
      <c r="V4274" s="1">
        <f t="shared" si="1148"/>
        <v>0</v>
      </c>
      <c r="W4274" s="1">
        <f t="shared" si="1149"/>
        <v>0</v>
      </c>
      <c r="X4274" s="1">
        <f t="shared" si="1150"/>
        <v>0</v>
      </c>
      <c r="Y4274" s="1">
        <f t="shared" si="1151"/>
        <v>0</v>
      </c>
      <c r="Z4274" s="1">
        <f t="shared" si="1152"/>
        <v>0</v>
      </c>
      <c r="AA4274" s="1">
        <f t="shared" si="1153"/>
        <v>0</v>
      </c>
      <c r="AB4274" s="1">
        <f t="shared" si="1154"/>
        <v>0</v>
      </c>
      <c r="AC4274" s="1">
        <f t="shared" si="1155"/>
        <v>1</v>
      </c>
      <c r="AD4274" s="1">
        <f t="shared" si="1156"/>
        <v>1</v>
      </c>
      <c r="AE4274" s="1">
        <f t="shared" si="1157"/>
        <v>1</v>
      </c>
      <c r="AF4274" s="1">
        <f t="shared" si="1158"/>
        <v>1</v>
      </c>
      <c r="AG4274" s="1">
        <f t="shared" si="1159"/>
        <v>1</v>
      </c>
    </row>
    <row r="4275" spans="17:33" x14ac:dyDescent="0.25">
      <c r="Q4275" s="1">
        <f t="shared" si="1143"/>
        <v>0</v>
      </c>
      <c r="R4275" s="1">
        <f t="shared" si="1144"/>
        <v>0</v>
      </c>
      <c r="S4275" s="1">
        <f t="shared" si="1145"/>
        <v>0</v>
      </c>
      <c r="T4275" s="1">
        <f t="shared" si="1146"/>
        <v>0</v>
      </c>
      <c r="U4275" s="1">
        <f t="shared" si="1147"/>
        <v>0</v>
      </c>
      <c r="V4275" s="1">
        <f t="shared" si="1148"/>
        <v>0</v>
      </c>
      <c r="W4275" s="1">
        <f t="shared" si="1149"/>
        <v>0</v>
      </c>
      <c r="X4275" s="1">
        <f t="shared" si="1150"/>
        <v>0</v>
      </c>
      <c r="Y4275" s="1">
        <f t="shared" si="1151"/>
        <v>0</v>
      </c>
      <c r="Z4275" s="1">
        <f t="shared" si="1152"/>
        <v>0</v>
      </c>
      <c r="AA4275" s="1">
        <f t="shared" si="1153"/>
        <v>0</v>
      </c>
      <c r="AB4275" s="1">
        <f t="shared" si="1154"/>
        <v>0</v>
      </c>
      <c r="AC4275" s="1">
        <f t="shared" si="1155"/>
        <v>1</v>
      </c>
      <c r="AD4275" s="1">
        <f t="shared" si="1156"/>
        <v>1</v>
      </c>
      <c r="AE4275" s="1">
        <f t="shared" si="1157"/>
        <v>1</v>
      </c>
      <c r="AF4275" s="1">
        <f t="shared" si="1158"/>
        <v>1</v>
      </c>
      <c r="AG4275" s="1">
        <f t="shared" si="1159"/>
        <v>1</v>
      </c>
    </row>
    <row r="4276" spans="17:33" x14ac:dyDescent="0.25">
      <c r="Q4276" s="1">
        <f t="shared" si="1143"/>
        <v>0</v>
      </c>
      <c r="R4276" s="1">
        <f t="shared" si="1144"/>
        <v>0</v>
      </c>
      <c r="S4276" s="1">
        <f t="shared" si="1145"/>
        <v>0</v>
      </c>
      <c r="T4276" s="1">
        <f t="shared" si="1146"/>
        <v>0</v>
      </c>
      <c r="U4276" s="1">
        <f t="shared" si="1147"/>
        <v>0</v>
      </c>
      <c r="V4276" s="1">
        <f t="shared" si="1148"/>
        <v>0</v>
      </c>
      <c r="W4276" s="1">
        <f t="shared" si="1149"/>
        <v>0</v>
      </c>
      <c r="X4276" s="1">
        <f t="shared" si="1150"/>
        <v>0</v>
      </c>
      <c r="Y4276" s="1">
        <f t="shared" si="1151"/>
        <v>0</v>
      </c>
      <c r="Z4276" s="1">
        <f t="shared" si="1152"/>
        <v>0</v>
      </c>
      <c r="AA4276" s="1">
        <f t="shared" si="1153"/>
        <v>0</v>
      </c>
      <c r="AB4276" s="1">
        <f t="shared" si="1154"/>
        <v>0</v>
      </c>
      <c r="AC4276" s="1">
        <f t="shared" si="1155"/>
        <v>1</v>
      </c>
      <c r="AD4276" s="1">
        <f t="shared" si="1156"/>
        <v>1</v>
      </c>
      <c r="AE4276" s="1">
        <f t="shared" si="1157"/>
        <v>1</v>
      </c>
      <c r="AF4276" s="1">
        <f t="shared" si="1158"/>
        <v>1</v>
      </c>
      <c r="AG4276" s="1">
        <f t="shared" si="1159"/>
        <v>1</v>
      </c>
    </row>
    <row r="4277" spans="17:33" x14ac:dyDescent="0.25">
      <c r="Q4277" s="1">
        <f t="shared" si="1143"/>
        <v>0</v>
      </c>
      <c r="R4277" s="1">
        <f t="shared" si="1144"/>
        <v>0</v>
      </c>
      <c r="S4277" s="1">
        <f t="shared" si="1145"/>
        <v>0</v>
      </c>
      <c r="T4277" s="1">
        <f t="shared" si="1146"/>
        <v>0</v>
      </c>
      <c r="U4277" s="1">
        <f t="shared" si="1147"/>
        <v>0</v>
      </c>
      <c r="V4277" s="1">
        <f t="shared" si="1148"/>
        <v>0</v>
      </c>
      <c r="W4277" s="1">
        <f t="shared" si="1149"/>
        <v>0</v>
      </c>
      <c r="X4277" s="1">
        <f t="shared" si="1150"/>
        <v>0</v>
      </c>
      <c r="Y4277" s="1">
        <f t="shared" si="1151"/>
        <v>0</v>
      </c>
      <c r="Z4277" s="1">
        <f t="shared" si="1152"/>
        <v>0</v>
      </c>
      <c r="AA4277" s="1">
        <f t="shared" si="1153"/>
        <v>0</v>
      </c>
      <c r="AB4277" s="1">
        <f t="shared" si="1154"/>
        <v>0</v>
      </c>
      <c r="AC4277" s="1">
        <f t="shared" si="1155"/>
        <v>1</v>
      </c>
      <c r="AD4277" s="1">
        <f t="shared" si="1156"/>
        <v>1</v>
      </c>
      <c r="AE4277" s="1">
        <f t="shared" si="1157"/>
        <v>1</v>
      </c>
      <c r="AF4277" s="1">
        <f t="shared" si="1158"/>
        <v>1</v>
      </c>
      <c r="AG4277" s="1">
        <f t="shared" si="1159"/>
        <v>1</v>
      </c>
    </row>
    <row r="4278" spans="17:33" x14ac:dyDescent="0.25">
      <c r="Q4278" s="1">
        <f t="shared" si="1143"/>
        <v>0</v>
      </c>
      <c r="R4278" s="1">
        <f t="shared" si="1144"/>
        <v>0</v>
      </c>
      <c r="S4278" s="1">
        <f t="shared" si="1145"/>
        <v>0</v>
      </c>
      <c r="T4278" s="1">
        <f t="shared" si="1146"/>
        <v>0</v>
      </c>
      <c r="U4278" s="1">
        <f t="shared" si="1147"/>
        <v>0</v>
      </c>
      <c r="V4278" s="1">
        <f t="shared" si="1148"/>
        <v>0</v>
      </c>
      <c r="W4278" s="1">
        <f t="shared" si="1149"/>
        <v>0</v>
      </c>
      <c r="X4278" s="1">
        <f t="shared" si="1150"/>
        <v>0</v>
      </c>
      <c r="Y4278" s="1">
        <f t="shared" si="1151"/>
        <v>0</v>
      </c>
      <c r="Z4278" s="1">
        <f t="shared" si="1152"/>
        <v>0</v>
      </c>
      <c r="AA4278" s="1">
        <f t="shared" si="1153"/>
        <v>0</v>
      </c>
      <c r="AB4278" s="1">
        <f t="shared" si="1154"/>
        <v>0</v>
      </c>
      <c r="AC4278" s="1">
        <f t="shared" si="1155"/>
        <v>1</v>
      </c>
      <c r="AD4278" s="1">
        <f t="shared" si="1156"/>
        <v>1</v>
      </c>
      <c r="AE4278" s="1">
        <f t="shared" si="1157"/>
        <v>1</v>
      </c>
      <c r="AF4278" s="1">
        <f t="shared" si="1158"/>
        <v>1</v>
      </c>
      <c r="AG4278" s="1">
        <f t="shared" si="1159"/>
        <v>1</v>
      </c>
    </row>
    <row r="4279" spans="17:33" x14ac:dyDescent="0.25">
      <c r="Q4279" s="1">
        <f t="shared" si="1143"/>
        <v>0</v>
      </c>
      <c r="R4279" s="1">
        <f t="shared" si="1144"/>
        <v>0</v>
      </c>
      <c r="S4279" s="1">
        <f t="shared" si="1145"/>
        <v>0</v>
      </c>
      <c r="T4279" s="1">
        <f t="shared" si="1146"/>
        <v>0</v>
      </c>
      <c r="U4279" s="1">
        <f t="shared" si="1147"/>
        <v>0</v>
      </c>
      <c r="V4279" s="1">
        <f t="shared" si="1148"/>
        <v>0</v>
      </c>
      <c r="W4279" s="1">
        <f t="shared" si="1149"/>
        <v>0</v>
      </c>
      <c r="X4279" s="1">
        <f t="shared" si="1150"/>
        <v>0</v>
      </c>
      <c r="Y4279" s="1">
        <f t="shared" si="1151"/>
        <v>0</v>
      </c>
      <c r="Z4279" s="1">
        <f t="shared" si="1152"/>
        <v>0</v>
      </c>
      <c r="AA4279" s="1">
        <f t="shared" si="1153"/>
        <v>0</v>
      </c>
      <c r="AB4279" s="1">
        <f t="shared" si="1154"/>
        <v>0</v>
      </c>
      <c r="AC4279" s="1">
        <f t="shared" si="1155"/>
        <v>1</v>
      </c>
      <c r="AD4279" s="1">
        <f t="shared" si="1156"/>
        <v>1</v>
      </c>
      <c r="AE4279" s="1">
        <f t="shared" si="1157"/>
        <v>1</v>
      </c>
      <c r="AF4279" s="1">
        <f t="shared" si="1158"/>
        <v>1</v>
      </c>
      <c r="AG4279" s="1">
        <f t="shared" si="1159"/>
        <v>1</v>
      </c>
    </row>
    <row r="4280" spans="17:33" x14ac:dyDescent="0.25">
      <c r="Q4280" s="1">
        <f t="shared" si="1143"/>
        <v>0</v>
      </c>
      <c r="R4280" s="1">
        <f t="shared" si="1144"/>
        <v>0</v>
      </c>
      <c r="S4280" s="1">
        <f t="shared" si="1145"/>
        <v>0</v>
      </c>
      <c r="T4280" s="1">
        <f t="shared" si="1146"/>
        <v>0</v>
      </c>
      <c r="U4280" s="1">
        <f t="shared" si="1147"/>
        <v>0</v>
      </c>
      <c r="V4280" s="1">
        <f t="shared" si="1148"/>
        <v>0</v>
      </c>
      <c r="W4280" s="1">
        <f t="shared" si="1149"/>
        <v>0</v>
      </c>
      <c r="X4280" s="1">
        <f t="shared" si="1150"/>
        <v>0</v>
      </c>
      <c r="Y4280" s="1">
        <f t="shared" si="1151"/>
        <v>0</v>
      </c>
      <c r="Z4280" s="1">
        <f t="shared" si="1152"/>
        <v>0</v>
      </c>
      <c r="AA4280" s="1">
        <f t="shared" si="1153"/>
        <v>0</v>
      </c>
      <c r="AB4280" s="1">
        <f t="shared" si="1154"/>
        <v>0</v>
      </c>
      <c r="AC4280" s="1">
        <f t="shared" si="1155"/>
        <v>1</v>
      </c>
      <c r="AD4280" s="1">
        <f t="shared" si="1156"/>
        <v>1</v>
      </c>
      <c r="AE4280" s="1">
        <f t="shared" si="1157"/>
        <v>1</v>
      </c>
      <c r="AF4280" s="1">
        <f t="shared" si="1158"/>
        <v>1</v>
      </c>
      <c r="AG4280" s="1">
        <f t="shared" si="1159"/>
        <v>1</v>
      </c>
    </row>
    <row r="4281" spans="17:33" x14ac:dyDescent="0.25">
      <c r="Q4281" s="1">
        <f t="shared" si="1143"/>
        <v>0</v>
      </c>
      <c r="R4281" s="1">
        <f t="shared" si="1144"/>
        <v>0</v>
      </c>
      <c r="S4281" s="1">
        <f t="shared" si="1145"/>
        <v>0</v>
      </c>
      <c r="T4281" s="1">
        <f t="shared" si="1146"/>
        <v>0</v>
      </c>
      <c r="U4281" s="1">
        <f t="shared" si="1147"/>
        <v>0</v>
      </c>
      <c r="V4281" s="1">
        <f t="shared" si="1148"/>
        <v>0</v>
      </c>
      <c r="W4281" s="1">
        <f t="shared" si="1149"/>
        <v>0</v>
      </c>
      <c r="X4281" s="1">
        <f t="shared" si="1150"/>
        <v>0</v>
      </c>
      <c r="Y4281" s="1">
        <f t="shared" si="1151"/>
        <v>0</v>
      </c>
      <c r="Z4281" s="1">
        <f t="shared" si="1152"/>
        <v>0</v>
      </c>
      <c r="AA4281" s="1">
        <f t="shared" si="1153"/>
        <v>0</v>
      </c>
      <c r="AB4281" s="1">
        <f t="shared" si="1154"/>
        <v>0</v>
      </c>
      <c r="AC4281" s="1">
        <f t="shared" si="1155"/>
        <v>1</v>
      </c>
      <c r="AD4281" s="1">
        <f t="shared" si="1156"/>
        <v>1</v>
      </c>
      <c r="AE4281" s="1">
        <f t="shared" si="1157"/>
        <v>1</v>
      </c>
      <c r="AF4281" s="1">
        <f t="shared" si="1158"/>
        <v>1</v>
      </c>
      <c r="AG4281" s="1">
        <f t="shared" si="1159"/>
        <v>1</v>
      </c>
    </row>
    <row r="4282" spans="17:33" x14ac:dyDescent="0.25">
      <c r="Q4282" s="1">
        <f t="shared" si="1143"/>
        <v>0</v>
      </c>
      <c r="R4282" s="1">
        <f t="shared" si="1144"/>
        <v>0</v>
      </c>
      <c r="S4282" s="1">
        <f t="shared" si="1145"/>
        <v>0</v>
      </c>
      <c r="T4282" s="1">
        <f t="shared" si="1146"/>
        <v>0</v>
      </c>
      <c r="U4282" s="1">
        <f t="shared" si="1147"/>
        <v>0</v>
      </c>
      <c r="V4282" s="1">
        <f t="shared" si="1148"/>
        <v>0</v>
      </c>
      <c r="W4282" s="1">
        <f t="shared" si="1149"/>
        <v>0</v>
      </c>
      <c r="X4282" s="1">
        <f t="shared" si="1150"/>
        <v>0</v>
      </c>
      <c r="Y4282" s="1">
        <f t="shared" si="1151"/>
        <v>0</v>
      </c>
      <c r="Z4282" s="1">
        <f t="shared" si="1152"/>
        <v>0</v>
      </c>
      <c r="AA4282" s="1">
        <f t="shared" si="1153"/>
        <v>0</v>
      </c>
      <c r="AB4282" s="1">
        <f t="shared" si="1154"/>
        <v>0</v>
      </c>
      <c r="AC4282" s="1">
        <f t="shared" si="1155"/>
        <v>1</v>
      </c>
      <c r="AD4282" s="1">
        <f t="shared" si="1156"/>
        <v>1</v>
      </c>
      <c r="AE4282" s="1">
        <f t="shared" si="1157"/>
        <v>1</v>
      </c>
      <c r="AF4282" s="1">
        <f t="shared" si="1158"/>
        <v>1</v>
      </c>
      <c r="AG4282" s="1">
        <f t="shared" si="1159"/>
        <v>1</v>
      </c>
    </row>
    <row r="4283" spans="17:33" x14ac:dyDescent="0.25">
      <c r="Q4283" s="1">
        <f t="shared" si="1143"/>
        <v>0</v>
      </c>
      <c r="R4283" s="1">
        <f t="shared" si="1144"/>
        <v>0</v>
      </c>
      <c r="S4283" s="1">
        <f t="shared" si="1145"/>
        <v>0</v>
      </c>
      <c r="T4283" s="1">
        <f t="shared" si="1146"/>
        <v>0</v>
      </c>
      <c r="U4283" s="1">
        <f t="shared" si="1147"/>
        <v>0</v>
      </c>
      <c r="V4283" s="1">
        <f t="shared" si="1148"/>
        <v>0</v>
      </c>
      <c r="W4283" s="1">
        <f t="shared" si="1149"/>
        <v>0</v>
      </c>
      <c r="X4283" s="1">
        <f t="shared" si="1150"/>
        <v>0</v>
      </c>
      <c r="Y4283" s="1">
        <f t="shared" si="1151"/>
        <v>0</v>
      </c>
      <c r="Z4283" s="1">
        <f t="shared" si="1152"/>
        <v>0</v>
      </c>
      <c r="AA4283" s="1">
        <f t="shared" si="1153"/>
        <v>0</v>
      </c>
      <c r="AB4283" s="1">
        <f t="shared" si="1154"/>
        <v>0</v>
      </c>
      <c r="AC4283" s="1">
        <f t="shared" si="1155"/>
        <v>1</v>
      </c>
      <c r="AD4283" s="1">
        <f t="shared" si="1156"/>
        <v>1</v>
      </c>
      <c r="AE4283" s="1">
        <f t="shared" si="1157"/>
        <v>1</v>
      </c>
      <c r="AF4283" s="1">
        <f t="shared" si="1158"/>
        <v>1</v>
      </c>
      <c r="AG4283" s="1">
        <f t="shared" si="1159"/>
        <v>1</v>
      </c>
    </row>
    <row r="4284" spans="17:33" x14ac:dyDescent="0.25">
      <c r="Q4284" s="1">
        <f t="shared" si="1143"/>
        <v>0</v>
      </c>
      <c r="R4284" s="1">
        <f t="shared" si="1144"/>
        <v>0</v>
      </c>
      <c r="S4284" s="1">
        <f t="shared" si="1145"/>
        <v>0</v>
      </c>
      <c r="T4284" s="1">
        <f t="shared" si="1146"/>
        <v>0</v>
      </c>
      <c r="U4284" s="1">
        <f t="shared" si="1147"/>
        <v>0</v>
      </c>
      <c r="V4284" s="1">
        <f t="shared" si="1148"/>
        <v>0</v>
      </c>
      <c r="W4284" s="1">
        <f t="shared" si="1149"/>
        <v>0</v>
      </c>
      <c r="X4284" s="1">
        <f t="shared" si="1150"/>
        <v>0</v>
      </c>
      <c r="Y4284" s="1">
        <f t="shared" si="1151"/>
        <v>0</v>
      </c>
      <c r="Z4284" s="1">
        <f t="shared" si="1152"/>
        <v>0</v>
      </c>
      <c r="AA4284" s="1">
        <f t="shared" si="1153"/>
        <v>0</v>
      </c>
      <c r="AB4284" s="1">
        <f t="shared" si="1154"/>
        <v>0</v>
      </c>
      <c r="AC4284" s="1">
        <f t="shared" si="1155"/>
        <v>1</v>
      </c>
      <c r="AD4284" s="1">
        <f t="shared" si="1156"/>
        <v>1</v>
      </c>
      <c r="AE4284" s="1">
        <f t="shared" si="1157"/>
        <v>1</v>
      </c>
      <c r="AF4284" s="1">
        <f t="shared" si="1158"/>
        <v>1</v>
      </c>
      <c r="AG4284" s="1">
        <f t="shared" si="1159"/>
        <v>1</v>
      </c>
    </row>
    <row r="4285" spans="17:33" x14ac:dyDescent="0.25">
      <c r="Q4285" s="1">
        <f t="shared" si="1143"/>
        <v>0</v>
      </c>
      <c r="R4285" s="1">
        <f t="shared" si="1144"/>
        <v>0</v>
      </c>
      <c r="S4285" s="1">
        <f t="shared" si="1145"/>
        <v>0</v>
      </c>
      <c r="T4285" s="1">
        <f t="shared" si="1146"/>
        <v>0</v>
      </c>
      <c r="U4285" s="1">
        <f t="shared" si="1147"/>
        <v>0</v>
      </c>
      <c r="V4285" s="1">
        <f t="shared" si="1148"/>
        <v>0</v>
      </c>
      <c r="W4285" s="1">
        <f t="shared" si="1149"/>
        <v>0</v>
      </c>
      <c r="X4285" s="1">
        <f t="shared" si="1150"/>
        <v>0</v>
      </c>
      <c r="Y4285" s="1">
        <f t="shared" si="1151"/>
        <v>0</v>
      </c>
      <c r="Z4285" s="1">
        <f t="shared" si="1152"/>
        <v>0</v>
      </c>
      <c r="AA4285" s="1">
        <f t="shared" si="1153"/>
        <v>0</v>
      </c>
      <c r="AB4285" s="1">
        <f t="shared" si="1154"/>
        <v>0</v>
      </c>
      <c r="AC4285" s="1">
        <f t="shared" si="1155"/>
        <v>1</v>
      </c>
      <c r="AD4285" s="1">
        <f t="shared" si="1156"/>
        <v>1</v>
      </c>
      <c r="AE4285" s="1">
        <f t="shared" si="1157"/>
        <v>1</v>
      </c>
      <c r="AF4285" s="1">
        <f t="shared" si="1158"/>
        <v>1</v>
      </c>
      <c r="AG4285" s="1">
        <f t="shared" si="1159"/>
        <v>1</v>
      </c>
    </row>
    <row r="4286" spans="17:33" x14ac:dyDescent="0.25">
      <c r="Q4286" s="1">
        <f t="shared" si="1143"/>
        <v>0</v>
      </c>
      <c r="R4286" s="1">
        <f t="shared" si="1144"/>
        <v>0</v>
      </c>
      <c r="S4286" s="1">
        <f t="shared" si="1145"/>
        <v>0</v>
      </c>
      <c r="T4286" s="1">
        <f t="shared" si="1146"/>
        <v>0</v>
      </c>
      <c r="U4286" s="1">
        <f t="shared" si="1147"/>
        <v>0</v>
      </c>
      <c r="V4286" s="1">
        <f t="shared" si="1148"/>
        <v>0</v>
      </c>
      <c r="W4286" s="1">
        <f t="shared" si="1149"/>
        <v>0</v>
      </c>
      <c r="X4286" s="1">
        <f t="shared" si="1150"/>
        <v>0</v>
      </c>
      <c r="Y4286" s="1">
        <f t="shared" si="1151"/>
        <v>0</v>
      </c>
      <c r="Z4286" s="1">
        <f t="shared" si="1152"/>
        <v>0</v>
      </c>
      <c r="AA4286" s="1">
        <f t="shared" si="1153"/>
        <v>0</v>
      </c>
      <c r="AB4286" s="1">
        <f t="shared" si="1154"/>
        <v>0</v>
      </c>
      <c r="AC4286" s="1">
        <f t="shared" si="1155"/>
        <v>1</v>
      </c>
      <c r="AD4286" s="1">
        <f t="shared" si="1156"/>
        <v>1</v>
      </c>
      <c r="AE4286" s="1">
        <f t="shared" si="1157"/>
        <v>1</v>
      </c>
      <c r="AF4286" s="1">
        <f t="shared" si="1158"/>
        <v>1</v>
      </c>
      <c r="AG4286" s="1">
        <f t="shared" si="1159"/>
        <v>1</v>
      </c>
    </row>
    <row r="4287" spans="17:33" x14ac:dyDescent="0.25">
      <c r="Q4287" s="1">
        <f t="shared" si="1143"/>
        <v>0</v>
      </c>
      <c r="R4287" s="1">
        <f t="shared" si="1144"/>
        <v>0</v>
      </c>
      <c r="S4287" s="1">
        <f t="shared" si="1145"/>
        <v>0</v>
      </c>
      <c r="T4287" s="1">
        <f t="shared" si="1146"/>
        <v>0</v>
      </c>
      <c r="U4287" s="1">
        <f t="shared" si="1147"/>
        <v>0</v>
      </c>
      <c r="V4287" s="1">
        <f t="shared" si="1148"/>
        <v>0</v>
      </c>
      <c r="W4287" s="1">
        <f t="shared" si="1149"/>
        <v>0</v>
      </c>
      <c r="X4287" s="1">
        <f t="shared" si="1150"/>
        <v>0</v>
      </c>
      <c r="Y4287" s="1">
        <f t="shared" si="1151"/>
        <v>0</v>
      </c>
      <c r="Z4287" s="1">
        <f t="shared" si="1152"/>
        <v>0</v>
      </c>
      <c r="AA4287" s="1">
        <f t="shared" si="1153"/>
        <v>0</v>
      </c>
      <c r="AB4287" s="1">
        <f t="shared" si="1154"/>
        <v>0</v>
      </c>
      <c r="AC4287" s="1">
        <f t="shared" si="1155"/>
        <v>1</v>
      </c>
      <c r="AD4287" s="1">
        <f t="shared" si="1156"/>
        <v>1</v>
      </c>
      <c r="AE4287" s="1">
        <f t="shared" si="1157"/>
        <v>1</v>
      </c>
      <c r="AF4287" s="1">
        <f t="shared" si="1158"/>
        <v>1</v>
      </c>
      <c r="AG4287" s="1">
        <f t="shared" si="1159"/>
        <v>1</v>
      </c>
    </row>
    <row r="4288" spans="17:33" x14ac:dyDescent="0.25">
      <c r="Q4288" s="1">
        <f t="shared" si="1143"/>
        <v>0</v>
      </c>
      <c r="R4288" s="1">
        <f t="shared" si="1144"/>
        <v>0</v>
      </c>
      <c r="S4288" s="1">
        <f t="shared" si="1145"/>
        <v>0</v>
      </c>
      <c r="T4288" s="1">
        <f t="shared" si="1146"/>
        <v>0</v>
      </c>
      <c r="U4288" s="1">
        <f t="shared" si="1147"/>
        <v>0</v>
      </c>
      <c r="V4288" s="1">
        <f t="shared" si="1148"/>
        <v>0</v>
      </c>
      <c r="W4288" s="1">
        <f t="shared" si="1149"/>
        <v>0</v>
      </c>
      <c r="X4288" s="1">
        <f t="shared" si="1150"/>
        <v>0</v>
      </c>
      <c r="Y4288" s="1">
        <f t="shared" si="1151"/>
        <v>0</v>
      </c>
      <c r="Z4288" s="1">
        <f t="shared" si="1152"/>
        <v>0</v>
      </c>
      <c r="AA4288" s="1">
        <f t="shared" si="1153"/>
        <v>0</v>
      </c>
      <c r="AB4288" s="1">
        <f t="shared" si="1154"/>
        <v>0</v>
      </c>
      <c r="AC4288" s="1">
        <f t="shared" si="1155"/>
        <v>1</v>
      </c>
      <c r="AD4288" s="1">
        <f t="shared" si="1156"/>
        <v>1</v>
      </c>
      <c r="AE4288" s="1">
        <f t="shared" si="1157"/>
        <v>1</v>
      </c>
      <c r="AF4288" s="1">
        <f t="shared" si="1158"/>
        <v>1</v>
      </c>
      <c r="AG4288" s="1">
        <f t="shared" si="1159"/>
        <v>1</v>
      </c>
    </row>
    <row r="4289" spans="17:33" x14ac:dyDescent="0.25">
      <c r="Q4289" s="1">
        <f t="shared" si="1143"/>
        <v>0</v>
      </c>
      <c r="R4289" s="1">
        <f t="shared" si="1144"/>
        <v>0</v>
      </c>
      <c r="S4289" s="1">
        <f t="shared" si="1145"/>
        <v>0</v>
      </c>
      <c r="T4289" s="1">
        <f t="shared" si="1146"/>
        <v>0</v>
      </c>
      <c r="U4289" s="1">
        <f t="shared" si="1147"/>
        <v>0</v>
      </c>
      <c r="V4289" s="1">
        <f t="shared" si="1148"/>
        <v>0</v>
      </c>
      <c r="W4289" s="1">
        <f t="shared" si="1149"/>
        <v>0</v>
      </c>
      <c r="X4289" s="1">
        <f t="shared" si="1150"/>
        <v>0</v>
      </c>
      <c r="Y4289" s="1">
        <f t="shared" si="1151"/>
        <v>0</v>
      </c>
      <c r="Z4289" s="1">
        <f t="shared" si="1152"/>
        <v>0</v>
      </c>
      <c r="AA4289" s="1">
        <f t="shared" si="1153"/>
        <v>0</v>
      </c>
      <c r="AB4289" s="1">
        <f t="shared" si="1154"/>
        <v>0</v>
      </c>
      <c r="AC4289" s="1">
        <f t="shared" si="1155"/>
        <v>1</v>
      </c>
      <c r="AD4289" s="1">
        <f t="shared" si="1156"/>
        <v>1</v>
      </c>
      <c r="AE4289" s="1">
        <f t="shared" si="1157"/>
        <v>1</v>
      </c>
      <c r="AF4289" s="1">
        <f t="shared" si="1158"/>
        <v>1</v>
      </c>
      <c r="AG4289" s="1">
        <f t="shared" si="1159"/>
        <v>1</v>
      </c>
    </row>
    <row r="4290" spans="17:33" x14ac:dyDescent="0.25">
      <c r="Q4290" s="1">
        <f t="shared" si="1143"/>
        <v>0</v>
      </c>
      <c r="R4290" s="1">
        <f t="shared" si="1144"/>
        <v>0</v>
      </c>
      <c r="S4290" s="1">
        <f t="shared" si="1145"/>
        <v>0</v>
      </c>
      <c r="T4290" s="1">
        <f t="shared" si="1146"/>
        <v>0</v>
      </c>
      <c r="U4290" s="1">
        <f t="shared" si="1147"/>
        <v>0</v>
      </c>
      <c r="V4290" s="1">
        <f t="shared" si="1148"/>
        <v>0</v>
      </c>
      <c r="W4290" s="1">
        <f t="shared" si="1149"/>
        <v>0</v>
      </c>
      <c r="X4290" s="1">
        <f t="shared" si="1150"/>
        <v>0</v>
      </c>
      <c r="Y4290" s="1">
        <f t="shared" si="1151"/>
        <v>0</v>
      </c>
      <c r="Z4290" s="1">
        <f t="shared" si="1152"/>
        <v>0</v>
      </c>
      <c r="AA4290" s="1">
        <f t="shared" si="1153"/>
        <v>0</v>
      </c>
      <c r="AB4290" s="1">
        <f t="shared" si="1154"/>
        <v>0</v>
      </c>
      <c r="AC4290" s="1">
        <f t="shared" si="1155"/>
        <v>1</v>
      </c>
      <c r="AD4290" s="1">
        <f t="shared" si="1156"/>
        <v>1</v>
      </c>
      <c r="AE4290" s="1">
        <f t="shared" si="1157"/>
        <v>1</v>
      </c>
      <c r="AF4290" s="1">
        <f t="shared" si="1158"/>
        <v>1</v>
      </c>
      <c r="AG4290" s="1">
        <f t="shared" si="1159"/>
        <v>1</v>
      </c>
    </row>
    <row r="4291" spans="17:33" x14ac:dyDescent="0.25">
      <c r="Q4291" s="1">
        <f t="shared" si="1143"/>
        <v>0</v>
      </c>
      <c r="R4291" s="1">
        <f t="shared" si="1144"/>
        <v>0</v>
      </c>
      <c r="S4291" s="1">
        <f t="shared" si="1145"/>
        <v>0</v>
      </c>
      <c r="T4291" s="1">
        <f t="shared" si="1146"/>
        <v>0</v>
      </c>
      <c r="U4291" s="1">
        <f t="shared" si="1147"/>
        <v>0</v>
      </c>
      <c r="V4291" s="1">
        <f t="shared" si="1148"/>
        <v>0</v>
      </c>
      <c r="W4291" s="1">
        <f t="shared" si="1149"/>
        <v>0</v>
      </c>
      <c r="X4291" s="1">
        <f t="shared" si="1150"/>
        <v>0</v>
      </c>
      <c r="Y4291" s="1">
        <f t="shared" si="1151"/>
        <v>0</v>
      </c>
      <c r="Z4291" s="1">
        <f t="shared" si="1152"/>
        <v>0</v>
      </c>
      <c r="AA4291" s="1">
        <f t="shared" si="1153"/>
        <v>0</v>
      </c>
      <c r="AB4291" s="1">
        <f t="shared" si="1154"/>
        <v>0</v>
      </c>
      <c r="AC4291" s="1">
        <f t="shared" si="1155"/>
        <v>1</v>
      </c>
      <c r="AD4291" s="1">
        <f t="shared" si="1156"/>
        <v>1</v>
      </c>
      <c r="AE4291" s="1">
        <f t="shared" si="1157"/>
        <v>1</v>
      </c>
      <c r="AF4291" s="1">
        <f t="shared" si="1158"/>
        <v>1</v>
      </c>
      <c r="AG4291" s="1">
        <f t="shared" si="1159"/>
        <v>1</v>
      </c>
    </row>
    <row r="4292" spans="17:33" x14ac:dyDescent="0.25">
      <c r="Q4292" s="1">
        <f t="shared" si="1143"/>
        <v>0</v>
      </c>
      <c r="R4292" s="1">
        <f t="shared" si="1144"/>
        <v>0</v>
      </c>
      <c r="S4292" s="1">
        <f t="shared" si="1145"/>
        <v>0</v>
      </c>
      <c r="T4292" s="1">
        <f t="shared" si="1146"/>
        <v>0</v>
      </c>
      <c r="U4292" s="1">
        <f t="shared" si="1147"/>
        <v>0</v>
      </c>
      <c r="V4292" s="1">
        <f t="shared" si="1148"/>
        <v>0</v>
      </c>
      <c r="W4292" s="1">
        <f t="shared" si="1149"/>
        <v>0</v>
      </c>
      <c r="X4292" s="1">
        <f t="shared" si="1150"/>
        <v>0</v>
      </c>
      <c r="Y4292" s="1">
        <f t="shared" si="1151"/>
        <v>0</v>
      </c>
      <c r="Z4292" s="1">
        <f t="shared" si="1152"/>
        <v>0</v>
      </c>
      <c r="AA4292" s="1">
        <f t="shared" si="1153"/>
        <v>0</v>
      </c>
      <c r="AB4292" s="1">
        <f t="shared" si="1154"/>
        <v>0</v>
      </c>
      <c r="AC4292" s="1">
        <f t="shared" si="1155"/>
        <v>1</v>
      </c>
      <c r="AD4292" s="1">
        <f t="shared" si="1156"/>
        <v>1</v>
      </c>
      <c r="AE4292" s="1">
        <f t="shared" si="1157"/>
        <v>1</v>
      </c>
      <c r="AF4292" s="1">
        <f t="shared" si="1158"/>
        <v>1</v>
      </c>
      <c r="AG4292" s="1">
        <f t="shared" si="1159"/>
        <v>1</v>
      </c>
    </row>
    <row r="4293" spans="17:33" x14ac:dyDescent="0.25">
      <c r="Q4293" s="1">
        <f t="shared" si="1143"/>
        <v>0</v>
      </c>
      <c r="R4293" s="1">
        <f t="shared" si="1144"/>
        <v>0</v>
      </c>
      <c r="S4293" s="1">
        <f t="shared" si="1145"/>
        <v>0</v>
      </c>
      <c r="T4293" s="1">
        <f t="shared" si="1146"/>
        <v>0</v>
      </c>
      <c r="U4293" s="1">
        <f t="shared" si="1147"/>
        <v>0</v>
      </c>
      <c r="V4293" s="1">
        <f t="shared" si="1148"/>
        <v>0</v>
      </c>
      <c r="W4293" s="1">
        <f t="shared" si="1149"/>
        <v>0</v>
      </c>
      <c r="X4293" s="1">
        <f t="shared" si="1150"/>
        <v>0</v>
      </c>
      <c r="Y4293" s="1">
        <f t="shared" si="1151"/>
        <v>0</v>
      </c>
      <c r="Z4293" s="1">
        <f t="shared" si="1152"/>
        <v>0</v>
      </c>
      <c r="AA4293" s="1">
        <f t="shared" si="1153"/>
        <v>0</v>
      </c>
      <c r="AB4293" s="1">
        <f t="shared" si="1154"/>
        <v>0</v>
      </c>
      <c r="AC4293" s="1">
        <f t="shared" si="1155"/>
        <v>1</v>
      </c>
      <c r="AD4293" s="1">
        <f t="shared" si="1156"/>
        <v>1</v>
      </c>
      <c r="AE4293" s="1">
        <f t="shared" si="1157"/>
        <v>1</v>
      </c>
      <c r="AF4293" s="1">
        <f t="shared" si="1158"/>
        <v>1</v>
      </c>
      <c r="AG4293" s="1">
        <f t="shared" si="1159"/>
        <v>1</v>
      </c>
    </row>
    <row r="4294" spans="17:33" x14ac:dyDescent="0.25">
      <c r="Q4294" s="1">
        <f t="shared" si="1143"/>
        <v>0</v>
      </c>
      <c r="R4294" s="1">
        <f t="shared" si="1144"/>
        <v>0</v>
      </c>
      <c r="S4294" s="1">
        <f t="shared" si="1145"/>
        <v>0</v>
      </c>
      <c r="T4294" s="1">
        <f t="shared" si="1146"/>
        <v>0</v>
      </c>
      <c r="U4294" s="1">
        <f t="shared" si="1147"/>
        <v>0</v>
      </c>
      <c r="V4294" s="1">
        <f t="shared" si="1148"/>
        <v>0</v>
      </c>
      <c r="W4294" s="1">
        <f t="shared" si="1149"/>
        <v>0</v>
      </c>
      <c r="X4294" s="1">
        <f t="shared" si="1150"/>
        <v>0</v>
      </c>
      <c r="Y4294" s="1">
        <f t="shared" si="1151"/>
        <v>0</v>
      </c>
      <c r="Z4294" s="1">
        <f t="shared" si="1152"/>
        <v>0</v>
      </c>
      <c r="AA4294" s="1">
        <f t="shared" si="1153"/>
        <v>0</v>
      </c>
      <c r="AB4294" s="1">
        <f t="shared" si="1154"/>
        <v>0</v>
      </c>
      <c r="AC4294" s="1">
        <f t="shared" si="1155"/>
        <v>1</v>
      </c>
      <c r="AD4294" s="1">
        <f t="shared" si="1156"/>
        <v>1</v>
      </c>
      <c r="AE4294" s="1">
        <f t="shared" si="1157"/>
        <v>1</v>
      </c>
      <c r="AF4294" s="1">
        <f t="shared" si="1158"/>
        <v>1</v>
      </c>
      <c r="AG4294" s="1">
        <f t="shared" si="1159"/>
        <v>1</v>
      </c>
    </row>
    <row r="4295" spans="17:33" x14ac:dyDescent="0.25">
      <c r="Q4295" s="1">
        <f t="shared" si="1143"/>
        <v>0</v>
      </c>
      <c r="R4295" s="1">
        <f t="shared" si="1144"/>
        <v>0</v>
      </c>
      <c r="S4295" s="1">
        <f t="shared" si="1145"/>
        <v>0</v>
      </c>
      <c r="T4295" s="1">
        <f t="shared" si="1146"/>
        <v>0</v>
      </c>
      <c r="U4295" s="1">
        <f t="shared" si="1147"/>
        <v>0</v>
      </c>
      <c r="V4295" s="1">
        <f t="shared" si="1148"/>
        <v>0</v>
      </c>
      <c r="W4295" s="1">
        <f t="shared" si="1149"/>
        <v>0</v>
      </c>
      <c r="X4295" s="1">
        <f t="shared" si="1150"/>
        <v>0</v>
      </c>
      <c r="Y4295" s="1">
        <f t="shared" si="1151"/>
        <v>0</v>
      </c>
      <c r="Z4295" s="1">
        <f t="shared" si="1152"/>
        <v>0</v>
      </c>
      <c r="AA4295" s="1">
        <f t="shared" si="1153"/>
        <v>0</v>
      </c>
      <c r="AB4295" s="1">
        <f t="shared" si="1154"/>
        <v>0</v>
      </c>
      <c r="AC4295" s="1">
        <f t="shared" si="1155"/>
        <v>1</v>
      </c>
      <c r="AD4295" s="1">
        <f t="shared" si="1156"/>
        <v>1</v>
      </c>
      <c r="AE4295" s="1">
        <f t="shared" si="1157"/>
        <v>1</v>
      </c>
      <c r="AF4295" s="1">
        <f t="shared" si="1158"/>
        <v>1</v>
      </c>
      <c r="AG4295" s="1">
        <f t="shared" si="1159"/>
        <v>1</v>
      </c>
    </row>
    <row r="4296" spans="17:33" x14ac:dyDescent="0.25">
      <c r="Q4296" s="1">
        <f t="shared" si="1143"/>
        <v>0</v>
      </c>
      <c r="R4296" s="1">
        <f t="shared" si="1144"/>
        <v>0</v>
      </c>
      <c r="S4296" s="1">
        <f t="shared" si="1145"/>
        <v>0</v>
      </c>
      <c r="T4296" s="1">
        <f t="shared" si="1146"/>
        <v>0</v>
      </c>
      <c r="U4296" s="1">
        <f t="shared" si="1147"/>
        <v>0</v>
      </c>
      <c r="V4296" s="1">
        <f t="shared" si="1148"/>
        <v>0</v>
      </c>
      <c r="W4296" s="1">
        <f t="shared" si="1149"/>
        <v>0</v>
      </c>
      <c r="X4296" s="1">
        <f t="shared" si="1150"/>
        <v>0</v>
      </c>
      <c r="Y4296" s="1">
        <f t="shared" si="1151"/>
        <v>0</v>
      </c>
      <c r="Z4296" s="1">
        <f t="shared" si="1152"/>
        <v>0</v>
      </c>
      <c r="AA4296" s="1">
        <f t="shared" si="1153"/>
        <v>0</v>
      </c>
      <c r="AB4296" s="1">
        <f t="shared" si="1154"/>
        <v>0</v>
      </c>
      <c r="AC4296" s="1">
        <f t="shared" si="1155"/>
        <v>1</v>
      </c>
      <c r="AD4296" s="1">
        <f t="shared" si="1156"/>
        <v>1</v>
      </c>
      <c r="AE4296" s="1">
        <f t="shared" si="1157"/>
        <v>1</v>
      </c>
      <c r="AF4296" s="1">
        <f t="shared" si="1158"/>
        <v>1</v>
      </c>
      <c r="AG4296" s="1">
        <f t="shared" si="1159"/>
        <v>1</v>
      </c>
    </row>
    <row r="4297" spans="17:33" x14ac:dyDescent="0.25">
      <c r="Q4297" s="1">
        <f t="shared" si="1143"/>
        <v>0</v>
      </c>
      <c r="R4297" s="1">
        <f t="shared" si="1144"/>
        <v>0</v>
      </c>
      <c r="S4297" s="1">
        <f t="shared" si="1145"/>
        <v>0</v>
      </c>
      <c r="T4297" s="1">
        <f t="shared" si="1146"/>
        <v>0</v>
      </c>
      <c r="U4297" s="1">
        <f t="shared" si="1147"/>
        <v>0</v>
      </c>
      <c r="V4297" s="1">
        <f t="shared" si="1148"/>
        <v>0</v>
      </c>
      <c r="W4297" s="1">
        <f t="shared" si="1149"/>
        <v>0</v>
      </c>
      <c r="X4297" s="1">
        <f t="shared" si="1150"/>
        <v>0</v>
      </c>
      <c r="Y4297" s="1">
        <f t="shared" si="1151"/>
        <v>0</v>
      </c>
      <c r="Z4297" s="1">
        <f t="shared" si="1152"/>
        <v>0</v>
      </c>
      <c r="AA4297" s="1">
        <f t="shared" si="1153"/>
        <v>0</v>
      </c>
      <c r="AB4297" s="1">
        <f t="shared" si="1154"/>
        <v>0</v>
      </c>
      <c r="AC4297" s="1">
        <f t="shared" si="1155"/>
        <v>1</v>
      </c>
      <c r="AD4297" s="1">
        <f t="shared" si="1156"/>
        <v>1</v>
      </c>
      <c r="AE4297" s="1">
        <f t="shared" si="1157"/>
        <v>1</v>
      </c>
      <c r="AF4297" s="1">
        <f t="shared" si="1158"/>
        <v>1</v>
      </c>
      <c r="AG4297" s="1">
        <f t="shared" si="1159"/>
        <v>1</v>
      </c>
    </row>
    <row r="4298" spans="17:33" x14ac:dyDescent="0.25">
      <c r="Q4298" s="1">
        <f t="shared" si="1143"/>
        <v>0</v>
      </c>
      <c r="R4298" s="1">
        <f t="shared" si="1144"/>
        <v>0</v>
      </c>
      <c r="S4298" s="1">
        <f t="shared" si="1145"/>
        <v>0</v>
      </c>
      <c r="T4298" s="1">
        <f t="shared" si="1146"/>
        <v>0</v>
      </c>
      <c r="U4298" s="1">
        <f t="shared" si="1147"/>
        <v>0</v>
      </c>
      <c r="V4298" s="1">
        <f t="shared" si="1148"/>
        <v>0</v>
      </c>
      <c r="W4298" s="1">
        <f t="shared" si="1149"/>
        <v>0</v>
      </c>
      <c r="X4298" s="1">
        <f t="shared" si="1150"/>
        <v>0</v>
      </c>
      <c r="Y4298" s="1">
        <f t="shared" si="1151"/>
        <v>0</v>
      </c>
      <c r="Z4298" s="1">
        <f t="shared" si="1152"/>
        <v>0</v>
      </c>
      <c r="AA4298" s="1">
        <f t="shared" si="1153"/>
        <v>0</v>
      </c>
      <c r="AB4298" s="1">
        <f t="shared" si="1154"/>
        <v>0</v>
      </c>
      <c r="AC4298" s="1">
        <f t="shared" si="1155"/>
        <v>1</v>
      </c>
      <c r="AD4298" s="1">
        <f t="shared" si="1156"/>
        <v>1</v>
      </c>
      <c r="AE4298" s="1">
        <f t="shared" si="1157"/>
        <v>1</v>
      </c>
      <c r="AF4298" s="1">
        <f t="shared" si="1158"/>
        <v>1</v>
      </c>
      <c r="AG4298" s="1">
        <f t="shared" si="1159"/>
        <v>1</v>
      </c>
    </row>
    <row r="4299" spans="17:33" x14ac:dyDescent="0.25">
      <c r="Q4299" s="1">
        <f t="shared" si="1143"/>
        <v>0</v>
      </c>
      <c r="R4299" s="1">
        <f t="shared" si="1144"/>
        <v>0</v>
      </c>
      <c r="S4299" s="1">
        <f t="shared" si="1145"/>
        <v>0</v>
      </c>
      <c r="T4299" s="1">
        <f t="shared" si="1146"/>
        <v>0</v>
      </c>
      <c r="U4299" s="1">
        <f t="shared" si="1147"/>
        <v>0</v>
      </c>
      <c r="V4299" s="1">
        <f t="shared" si="1148"/>
        <v>0</v>
      </c>
      <c r="W4299" s="1">
        <f t="shared" si="1149"/>
        <v>0</v>
      </c>
      <c r="X4299" s="1">
        <f t="shared" si="1150"/>
        <v>0</v>
      </c>
      <c r="Y4299" s="1">
        <f t="shared" si="1151"/>
        <v>0</v>
      </c>
      <c r="Z4299" s="1">
        <f t="shared" si="1152"/>
        <v>0</v>
      </c>
      <c r="AA4299" s="1">
        <f t="shared" si="1153"/>
        <v>0</v>
      </c>
      <c r="AB4299" s="1">
        <f t="shared" si="1154"/>
        <v>0</v>
      </c>
      <c r="AC4299" s="1">
        <f t="shared" si="1155"/>
        <v>1</v>
      </c>
      <c r="AD4299" s="1">
        <f t="shared" si="1156"/>
        <v>1</v>
      </c>
      <c r="AE4299" s="1">
        <f t="shared" si="1157"/>
        <v>1</v>
      </c>
      <c r="AF4299" s="1">
        <f t="shared" si="1158"/>
        <v>1</v>
      </c>
      <c r="AG4299" s="1">
        <f t="shared" si="1159"/>
        <v>1</v>
      </c>
    </row>
    <row r="4300" spans="17:33" x14ac:dyDescent="0.25">
      <c r="Q4300" s="1">
        <f t="shared" si="1143"/>
        <v>0</v>
      </c>
      <c r="R4300" s="1">
        <f t="shared" si="1144"/>
        <v>0</v>
      </c>
      <c r="S4300" s="1">
        <f t="shared" si="1145"/>
        <v>0</v>
      </c>
      <c r="T4300" s="1">
        <f t="shared" si="1146"/>
        <v>0</v>
      </c>
      <c r="U4300" s="1">
        <f t="shared" si="1147"/>
        <v>0</v>
      </c>
      <c r="V4300" s="1">
        <f t="shared" si="1148"/>
        <v>0</v>
      </c>
      <c r="W4300" s="1">
        <f t="shared" si="1149"/>
        <v>0</v>
      </c>
      <c r="X4300" s="1">
        <f t="shared" si="1150"/>
        <v>0</v>
      </c>
      <c r="Y4300" s="1">
        <f t="shared" si="1151"/>
        <v>0</v>
      </c>
      <c r="Z4300" s="1">
        <f t="shared" si="1152"/>
        <v>0</v>
      </c>
      <c r="AA4300" s="1">
        <f t="shared" si="1153"/>
        <v>0</v>
      </c>
      <c r="AB4300" s="1">
        <f t="shared" si="1154"/>
        <v>0</v>
      </c>
      <c r="AC4300" s="1">
        <f t="shared" si="1155"/>
        <v>1</v>
      </c>
      <c r="AD4300" s="1">
        <f t="shared" si="1156"/>
        <v>1</v>
      </c>
      <c r="AE4300" s="1">
        <f t="shared" si="1157"/>
        <v>1</v>
      </c>
      <c r="AF4300" s="1">
        <f t="shared" si="1158"/>
        <v>1</v>
      </c>
      <c r="AG4300" s="1">
        <f t="shared" si="1159"/>
        <v>1</v>
      </c>
    </row>
    <row r="4301" spans="17:33" x14ac:dyDescent="0.25">
      <c r="Q4301" s="1">
        <f t="shared" si="1143"/>
        <v>0</v>
      </c>
      <c r="R4301" s="1">
        <f t="shared" si="1144"/>
        <v>0</v>
      </c>
      <c r="S4301" s="1">
        <f t="shared" si="1145"/>
        <v>0</v>
      </c>
      <c r="T4301" s="1">
        <f t="shared" si="1146"/>
        <v>0</v>
      </c>
      <c r="U4301" s="1">
        <f t="shared" si="1147"/>
        <v>0</v>
      </c>
      <c r="V4301" s="1">
        <f t="shared" si="1148"/>
        <v>0</v>
      </c>
      <c r="W4301" s="1">
        <f t="shared" si="1149"/>
        <v>0</v>
      </c>
      <c r="X4301" s="1">
        <f t="shared" si="1150"/>
        <v>0</v>
      </c>
      <c r="Y4301" s="1">
        <f t="shared" si="1151"/>
        <v>0</v>
      </c>
      <c r="Z4301" s="1">
        <f t="shared" si="1152"/>
        <v>0</v>
      </c>
      <c r="AA4301" s="1">
        <f t="shared" si="1153"/>
        <v>0</v>
      </c>
      <c r="AB4301" s="1">
        <f t="shared" si="1154"/>
        <v>0</v>
      </c>
      <c r="AC4301" s="1">
        <f t="shared" si="1155"/>
        <v>1</v>
      </c>
      <c r="AD4301" s="1">
        <f t="shared" si="1156"/>
        <v>1</v>
      </c>
      <c r="AE4301" s="1">
        <f t="shared" si="1157"/>
        <v>1</v>
      </c>
      <c r="AF4301" s="1">
        <f t="shared" si="1158"/>
        <v>1</v>
      </c>
      <c r="AG4301" s="1">
        <f t="shared" si="1159"/>
        <v>1</v>
      </c>
    </row>
    <row r="4302" spans="17:33" x14ac:dyDescent="0.25">
      <c r="Q4302" s="1">
        <f t="shared" si="1143"/>
        <v>0</v>
      </c>
      <c r="R4302" s="1">
        <f t="shared" si="1144"/>
        <v>0</v>
      </c>
      <c r="S4302" s="1">
        <f t="shared" si="1145"/>
        <v>0</v>
      </c>
      <c r="T4302" s="1">
        <f t="shared" si="1146"/>
        <v>0</v>
      </c>
      <c r="U4302" s="1">
        <f t="shared" si="1147"/>
        <v>0</v>
      </c>
      <c r="V4302" s="1">
        <f t="shared" si="1148"/>
        <v>0</v>
      </c>
      <c r="W4302" s="1">
        <f t="shared" si="1149"/>
        <v>0</v>
      </c>
      <c r="X4302" s="1">
        <f t="shared" si="1150"/>
        <v>0</v>
      </c>
      <c r="Y4302" s="1">
        <f t="shared" si="1151"/>
        <v>0</v>
      </c>
      <c r="Z4302" s="1">
        <f t="shared" si="1152"/>
        <v>0</v>
      </c>
      <c r="AA4302" s="1">
        <f t="shared" si="1153"/>
        <v>0</v>
      </c>
      <c r="AB4302" s="1">
        <f t="shared" si="1154"/>
        <v>0</v>
      </c>
      <c r="AC4302" s="1">
        <f t="shared" si="1155"/>
        <v>1</v>
      </c>
      <c r="AD4302" s="1">
        <f t="shared" si="1156"/>
        <v>1</v>
      </c>
      <c r="AE4302" s="1">
        <f t="shared" si="1157"/>
        <v>1</v>
      </c>
      <c r="AF4302" s="1">
        <f t="shared" si="1158"/>
        <v>1</v>
      </c>
      <c r="AG4302" s="1">
        <f t="shared" si="1159"/>
        <v>1</v>
      </c>
    </row>
    <row r="4303" spans="17:33" x14ac:dyDescent="0.25">
      <c r="Q4303" s="1">
        <f t="shared" si="1143"/>
        <v>0</v>
      </c>
      <c r="R4303" s="1">
        <f t="shared" si="1144"/>
        <v>0</v>
      </c>
      <c r="S4303" s="1">
        <f t="shared" si="1145"/>
        <v>0</v>
      </c>
      <c r="T4303" s="1">
        <f t="shared" si="1146"/>
        <v>0</v>
      </c>
      <c r="U4303" s="1">
        <f t="shared" si="1147"/>
        <v>0</v>
      </c>
      <c r="V4303" s="1">
        <f t="shared" si="1148"/>
        <v>0</v>
      </c>
      <c r="W4303" s="1">
        <f t="shared" si="1149"/>
        <v>0</v>
      </c>
      <c r="X4303" s="1">
        <f t="shared" si="1150"/>
        <v>0</v>
      </c>
      <c r="Y4303" s="1">
        <f t="shared" si="1151"/>
        <v>0</v>
      </c>
      <c r="Z4303" s="1">
        <f t="shared" si="1152"/>
        <v>0</v>
      </c>
      <c r="AA4303" s="1">
        <f t="shared" si="1153"/>
        <v>0</v>
      </c>
      <c r="AB4303" s="1">
        <f t="shared" si="1154"/>
        <v>0</v>
      </c>
      <c r="AC4303" s="1">
        <f t="shared" si="1155"/>
        <v>1</v>
      </c>
      <c r="AD4303" s="1">
        <f t="shared" si="1156"/>
        <v>1</v>
      </c>
      <c r="AE4303" s="1">
        <f t="shared" si="1157"/>
        <v>1</v>
      </c>
      <c r="AF4303" s="1">
        <f t="shared" si="1158"/>
        <v>1</v>
      </c>
      <c r="AG4303" s="1">
        <f t="shared" si="1159"/>
        <v>1</v>
      </c>
    </row>
    <row r="4304" spans="17:33" x14ac:dyDescent="0.25">
      <c r="Q4304" s="1">
        <f t="shared" si="1143"/>
        <v>0</v>
      </c>
      <c r="R4304" s="1">
        <f t="shared" si="1144"/>
        <v>0</v>
      </c>
      <c r="S4304" s="1">
        <f t="shared" si="1145"/>
        <v>0</v>
      </c>
      <c r="T4304" s="1">
        <f t="shared" si="1146"/>
        <v>0</v>
      </c>
      <c r="U4304" s="1">
        <f t="shared" si="1147"/>
        <v>0</v>
      </c>
      <c r="V4304" s="1">
        <f t="shared" si="1148"/>
        <v>0</v>
      </c>
      <c r="W4304" s="1">
        <f t="shared" si="1149"/>
        <v>0</v>
      </c>
      <c r="X4304" s="1">
        <f t="shared" si="1150"/>
        <v>0</v>
      </c>
      <c r="Y4304" s="1">
        <f t="shared" si="1151"/>
        <v>0</v>
      </c>
      <c r="Z4304" s="1">
        <f t="shared" si="1152"/>
        <v>0</v>
      </c>
      <c r="AA4304" s="1">
        <f t="shared" si="1153"/>
        <v>0</v>
      </c>
      <c r="AB4304" s="1">
        <f t="shared" si="1154"/>
        <v>0</v>
      </c>
      <c r="AC4304" s="1">
        <f t="shared" si="1155"/>
        <v>1</v>
      </c>
      <c r="AD4304" s="1">
        <f t="shared" si="1156"/>
        <v>1</v>
      </c>
      <c r="AE4304" s="1">
        <f t="shared" si="1157"/>
        <v>1</v>
      </c>
      <c r="AF4304" s="1">
        <f t="shared" si="1158"/>
        <v>1</v>
      </c>
      <c r="AG4304" s="1">
        <f t="shared" si="1159"/>
        <v>1</v>
      </c>
    </row>
    <row r="4305" spans="17:33" x14ac:dyDescent="0.25">
      <c r="Q4305" s="1">
        <f t="shared" si="1143"/>
        <v>0</v>
      </c>
      <c r="R4305" s="1">
        <f t="shared" si="1144"/>
        <v>0</v>
      </c>
      <c r="S4305" s="1">
        <f t="shared" si="1145"/>
        <v>0</v>
      </c>
      <c r="T4305" s="1">
        <f t="shared" si="1146"/>
        <v>0</v>
      </c>
      <c r="U4305" s="1">
        <f t="shared" si="1147"/>
        <v>0</v>
      </c>
      <c r="V4305" s="1">
        <f t="shared" si="1148"/>
        <v>0</v>
      </c>
      <c r="W4305" s="1">
        <f t="shared" si="1149"/>
        <v>0</v>
      </c>
      <c r="X4305" s="1">
        <f t="shared" si="1150"/>
        <v>0</v>
      </c>
      <c r="Y4305" s="1">
        <f t="shared" si="1151"/>
        <v>0</v>
      </c>
      <c r="Z4305" s="1">
        <f t="shared" si="1152"/>
        <v>0</v>
      </c>
      <c r="AA4305" s="1">
        <f t="shared" si="1153"/>
        <v>0</v>
      </c>
      <c r="AB4305" s="1">
        <f t="shared" si="1154"/>
        <v>0</v>
      </c>
      <c r="AC4305" s="1">
        <f t="shared" si="1155"/>
        <v>1</v>
      </c>
      <c r="AD4305" s="1">
        <f t="shared" si="1156"/>
        <v>1</v>
      </c>
      <c r="AE4305" s="1">
        <f t="shared" si="1157"/>
        <v>1</v>
      </c>
      <c r="AF4305" s="1">
        <f t="shared" si="1158"/>
        <v>1</v>
      </c>
      <c r="AG4305" s="1">
        <f t="shared" si="1159"/>
        <v>1</v>
      </c>
    </row>
    <row r="4306" spans="17:33" x14ac:dyDescent="0.25">
      <c r="Q4306" s="1">
        <f t="shared" si="1143"/>
        <v>0</v>
      </c>
      <c r="R4306" s="1">
        <f t="shared" si="1144"/>
        <v>0</v>
      </c>
      <c r="S4306" s="1">
        <f t="shared" si="1145"/>
        <v>0</v>
      </c>
      <c r="T4306" s="1">
        <f t="shared" si="1146"/>
        <v>0</v>
      </c>
      <c r="U4306" s="1">
        <f t="shared" si="1147"/>
        <v>0</v>
      </c>
      <c r="V4306" s="1">
        <f t="shared" si="1148"/>
        <v>0</v>
      </c>
      <c r="W4306" s="1">
        <f t="shared" si="1149"/>
        <v>0</v>
      </c>
      <c r="X4306" s="1">
        <f t="shared" si="1150"/>
        <v>0</v>
      </c>
      <c r="Y4306" s="1">
        <f t="shared" si="1151"/>
        <v>0</v>
      </c>
      <c r="Z4306" s="1">
        <f t="shared" si="1152"/>
        <v>0</v>
      </c>
      <c r="AA4306" s="1">
        <f t="shared" si="1153"/>
        <v>0</v>
      </c>
      <c r="AB4306" s="1">
        <f t="shared" si="1154"/>
        <v>0</v>
      </c>
      <c r="AC4306" s="1">
        <f t="shared" si="1155"/>
        <v>1</v>
      </c>
      <c r="AD4306" s="1">
        <f t="shared" si="1156"/>
        <v>1</v>
      </c>
      <c r="AE4306" s="1">
        <f t="shared" si="1157"/>
        <v>1</v>
      </c>
      <c r="AF4306" s="1">
        <f t="shared" si="1158"/>
        <v>1</v>
      </c>
      <c r="AG4306" s="1">
        <f t="shared" si="1159"/>
        <v>1</v>
      </c>
    </row>
    <row r="4307" spans="17:33" x14ac:dyDescent="0.25">
      <c r="Q4307" s="1">
        <f t="shared" si="1143"/>
        <v>0</v>
      </c>
      <c r="R4307" s="1">
        <f t="shared" si="1144"/>
        <v>0</v>
      </c>
      <c r="S4307" s="1">
        <f t="shared" si="1145"/>
        <v>0</v>
      </c>
      <c r="T4307" s="1">
        <f t="shared" si="1146"/>
        <v>0</v>
      </c>
      <c r="U4307" s="1">
        <f t="shared" si="1147"/>
        <v>0</v>
      </c>
      <c r="V4307" s="1">
        <f t="shared" si="1148"/>
        <v>0</v>
      </c>
      <c r="W4307" s="1">
        <f t="shared" si="1149"/>
        <v>0</v>
      </c>
      <c r="X4307" s="1">
        <f t="shared" si="1150"/>
        <v>0</v>
      </c>
      <c r="Y4307" s="1">
        <f t="shared" si="1151"/>
        <v>0</v>
      </c>
      <c r="Z4307" s="1">
        <f t="shared" si="1152"/>
        <v>0</v>
      </c>
      <c r="AA4307" s="1">
        <f t="shared" si="1153"/>
        <v>0</v>
      </c>
      <c r="AB4307" s="1">
        <f t="shared" si="1154"/>
        <v>0</v>
      </c>
      <c r="AC4307" s="1">
        <f t="shared" si="1155"/>
        <v>1</v>
      </c>
      <c r="AD4307" s="1">
        <f t="shared" si="1156"/>
        <v>1</v>
      </c>
      <c r="AE4307" s="1">
        <f t="shared" si="1157"/>
        <v>1</v>
      </c>
      <c r="AF4307" s="1">
        <f t="shared" si="1158"/>
        <v>1</v>
      </c>
      <c r="AG4307" s="1">
        <f t="shared" si="1159"/>
        <v>1</v>
      </c>
    </row>
    <row r="4308" spans="17:33" x14ac:dyDescent="0.25">
      <c r="Q4308" s="1">
        <f t="shared" si="1143"/>
        <v>0</v>
      </c>
      <c r="R4308" s="1">
        <f t="shared" si="1144"/>
        <v>0</v>
      </c>
      <c r="S4308" s="1">
        <f t="shared" si="1145"/>
        <v>0</v>
      </c>
      <c r="T4308" s="1">
        <f t="shared" si="1146"/>
        <v>0</v>
      </c>
      <c r="U4308" s="1">
        <f t="shared" si="1147"/>
        <v>0</v>
      </c>
      <c r="V4308" s="1">
        <f t="shared" si="1148"/>
        <v>0</v>
      </c>
      <c r="W4308" s="1">
        <f t="shared" si="1149"/>
        <v>0</v>
      </c>
      <c r="X4308" s="1">
        <f t="shared" si="1150"/>
        <v>0</v>
      </c>
      <c r="Y4308" s="1">
        <f t="shared" si="1151"/>
        <v>0</v>
      </c>
      <c r="Z4308" s="1">
        <f t="shared" si="1152"/>
        <v>0</v>
      </c>
      <c r="AA4308" s="1">
        <f t="shared" si="1153"/>
        <v>0</v>
      </c>
      <c r="AB4308" s="1">
        <f t="shared" si="1154"/>
        <v>0</v>
      </c>
      <c r="AC4308" s="1">
        <f t="shared" si="1155"/>
        <v>1</v>
      </c>
      <c r="AD4308" s="1">
        <f t="shared" si="1156"/>
        <v>1</v>
      </c>
      <c r="AE4308" s="1">
        <f t="shared" si="1157"/>
        <v>1</v>
      </c>
      <c r="AF4308" s="1">
        <f t="shared" si="1158"/>
        <v>1</v>
      </c>
      <c r="AG4308" s="1">
        <f t="shared" si="1159"/>
        <v>1</v>
      </c>
    </row>
    <row r="4309" spans="17:33" x14ac:dyDescent="0.25">
      <c r="Q4309" s="1">
        <f t="shared" si="1143"/>
        <v>0</v>
      </c>
      <c r="R4309" s="1">
        <f t="shared" si="1144"/>
        <v>0</v>
      </c>
      <c r="S4309" s="1">
        <f t="shared" si="1145"/>
        <v>0</v>
      </c>
      <c r="T4309" s="1">
        <f t="shared" si="1146"/>
        <v>0</v>
      </c>
      <c r="U4309" s="1">
        <f t="shared" si="1147"/>
        <v>0</v>
      </c>
      <c r="V4309" s="1">
        <f t="shared" si="1148"/>
        <v>0</v>
      </c>
      <c r="W4309" s="1">
        <f t="shared" si="1149"/>
        <v>0</v>
      </c>
      <c r="X4309" s="1">
        <f t="shared" si="1150"/>
        <v>0</v>
      </c>
      <c r="Y4309" s="1">
        <f t="shared" si="1151"/>
        <v>0</v>
      </c>
      <c r="Z4309" s="1">
        <f t="shared" si="1152"/>
        <v>0</v>
      </c>
      <c r="AA4309" s="1">
        <f t="shared" si="1153"/>
        <v>0</v>
      </c>
      <c r="AB4309" s="1">
        <f t="shared" si="1154"/>
        <v>0</v>
      </c>
      <c r="AC4309" s="1">
        <f t="shared" si="1155"/>
        <v>1</v>
      </c>
      <c r="AD4309" s="1">
        <f t="shared" si="1156"/>
        <v>1</v>
      </c>
      <c r="AE4309" s="1">
        <f t="shared" si="1157"/>
        <v>1</v>
      </c>
      <c r="AF4309" s="1">
        <f t="shared" si="1158"/>
        <v>1</v>
      </c>
      <c r="AG4309" s="1">
        <f t="shared" si="1159"/>
        <v>1</v>
      </c>
    </row>
    <row r="4310" spans="17:33" x14ac:dyDescent="0.25">
      <c r="Q4310" s="1">
        <f t="shared" ref="Q4310:Q4373" si="1160">IF(M4310=$L4310, $L4310, 0)</f>
        <v>0</v>
      </c>
      <c r="R4310" s="1">
        <f t="shared" ref="R4310:R4373" si="1161">IF(N4310=$L4310, $L4310, 0)</f>
        <v>0</v>
      </c>
      <c r="S4310" s="1">
        <f t="shared" ref="S4310:S4373" si="1162">IF(O4310=$L4310, $L4310, 0)</f>
        <v>0</v>
      </c>
      <c r="T4310" s="1">
        <f t="shared" ref="T4310:T4373" si="1163">IF(P4310=$L4310, $L4310, 0)</f>
        <v>0</v>
      </c>
      <c r="U4310" s="1">
        <f t="shared" ref="U4310:U4373" si="1164">IF(M4310=$K4310, $K4310, 0)</f>
        <v>0</v>
      </c>
      <c r="V4310" s="1">
        <f t="shared" ref="V4310:V4373" si="1165">IF(N4310=$K4310, $K4310, 0)</f>
        <v>0</v>
      </c>
      <c r="W4310" s="1">
        <f t="shared" ref="W4310:W4373" si="1166">IF(O4310=$K4310, $K4310, 0)</f>
        <v>0</v>
      </c>
      <c r="X4310" s="1">
        <f t="shared" ref="X4310:X4373" si="1167">IF(P4310=$K4310, $K4310, 0)</f>
        <v>0</v>
      </c>
      <c r="Y4310" s="1">
        <f t="shared" ref="Y4310:Y4373" si="1168">IF(AND(M4310=$K4310, M4310=$L4310), $K4310, 0)</f>
        <v>0</v>
      </c>
      <c r="Z4310" s="1">
        <f t="shared" ref="Z4310:Z4373" si="1169">IF(AND(N4310=$K4310, N4310=$L4310), $K4310, 0)</f>
        <v>0</v>
      </c>
      <c r="AA4310" s="1">
        <f t="shared" ref="AA4310:AA4373" si="1170">IF(AND(O4310=$K4310, O4310=$L4310), $K4310, 0)</f>
        <v>0</v>
      </c>
      <c r="AB4310" s="1">
        <f t="shared" ref="AB4310:AB4373" si="1171">IF(AND(P4310=$K4310, P4310=$L4310), $K4310, 0)</f>
        <v>0</v>
      </c>
      <c r="AC4310" s="1">
        <f t="shared" ref="AC4310:AC4373" si="1172">IF(J4310=1,0,1)</f>
        <v>1</v>
      </c>
      <c r="AD4310" s="1">
        <f t="shared" ref="AD4310:AD4373" si="1173">IF(M4310=$L4310, 1, 0)</f>
        <v>1</v>
      </c>
      <c r="AE4310" s="1">
        <f t="shared" ref="AE4310:AE4373" si="1174">IF(N4310=$L4310, 1, 0)</f>
        <v>1</v>
      </c>
      <c r="AF4310" s="1">
        <f t="shared" ref="AF4310:AF4373" si="1175">IF(O4310=$L4310, 1, 0)</f>
        <v>1</v>
      </c>
      <c r="AG4310" s="1">
        <f t="shared" ref="AG4310:AG4373" si="1176">IF(P4310=$L4310, 1, 0)</f>
        <v>1</v>
      </c>
    </row>
    <row r="4311" spans="17:33" x14ac:dyDescent="0.25">
      <c r="Q4311" s="1">
        <f t="shared" si="1160"/>
        <v>0</v>
      </c>
      <c r="R4311" s="1">
        <f t="shared" si="1161"/>
        <v>0</v>
      </c>
      <c r="S4311" s="1">
        <f t="shared" si="1162"/>
        <v>0</v>
      </c>
      <c r="T4311" s="1">
        <f t="shared" si="1163"/>
        <v>0</v>
      </c>
      <c r="U4311" s="1">
        <f t="shared" si="1164"/>
        <v>0</v>
      </c>
      <c r="V4311" s="1">
        <f t="shared" si="1165"/>
        <v>0</v>
      </c>
      <c r="W4311" s="1">
        <f t="shared" si="1166"/>
        <v>0</v>
      </c>
      <c r="X4311" s="1">
        <f t="shared" si="1167"/>
        <v>0</v>
      </c>
      <c r="Y4311" s="1">
        <f t="shared" si="1168"/>
        <v>0</v>
      </c>
      <c r="Z4311" s="1">
        <f t="shared" si="1169"/>
        <v>0</v>
      </c>
      <c r="AA4311" s="1">
        <f t="shared" si="1170"/>
        <v>0</v>
      </c>
      <c r="AB4311" s="1">
        <f t="shared" si="1171"/>
        <v>0</v>
      </c>
      <c r="AC4311" s="1">
        <f t="shared" si="1172"/>
        <v>1</v>
      </c>
      <c r="AD4311" s="1">
        <f t="shared" si="1173"/>
        <v>1</v>
      </c>
      <c r="AE4311" s="1">
        <f t="shared" si="1174"/>
        <v>1</v>
      </c>
      <c r="AF4311" s="1">
        <f t="shared" si="1175"/>
        <v>1</v>
      </c>
      <c r="AG4311" s="1">
        <f t="shared" si="1176"/>
        <v>1</v>
      </c>
    </row>
    <row r="4312" spans="17:33" x14ac:dyDescent="0.25">
      <c r="Q4312" s="1">
        <f t="shared" si="1160"/>
        <v>0</v>
      </c>
      <c r="R4312" s="1">
        <f t="shared" si="1161"/>
        <v>0</v>
      </c>
      <c r="S4312" s="1">
        <f t="shared" si="1162"/>
        <v>0</v>
      </c>
      <c r="T4312" s="1">
        <f t="shared" si="1163"/>
        <v>0</v>
      </c>
      <c r="U4312" s="1">
        <f t="shared" si="1164"/>
        <v>0</v>
      </c>
      <c r="V4312" s="1">
        <f t="shared" si="1165"/>
        <v>0</v>
      </c>
      <c r="W4312" s="1">
        <f t="shared" si="1166"/>
        <v>0</v>
      </c>
      <c r="X4312" s="1">
        <f t="shared" si="1167"/>
        <v>0</v>
      </c>
      <c r="Y4312" s="1">
        <f t="shared" si="1168"/>
        <v>0</v>
      </c>
      <c r="Z4312" s="1">
        <f t="shared" si="1169"/>
        <v>0</v>
      </c>
      <c r="AA4312" s="1">
        <f t="shared" si="1170"/>
        <v>0</v>
      </c>
      <c r="AB4312" s="1">
        <f t="shared" si="1171"/>
        <v>0</v>
      </c>
      <c r="AC4312" s="1">
        <f t="shared" si="1172"/>
        <v>1</v>
      </c>
      <c r="AD4312" s="1">
        <f t="shared" si="1173"/>
        <v>1</v>
      </c>
      <c r="AE4312" s="1">
        <f t="shared" si="1174"/>
        <v>1</v>
      </c>
      <c r="AF4312" s="1">
        <f t="shared" si="1175"/>
        <v>1</v>
      </c>
      <c r="AG4312" s="1">
        <f t="shared" si="1176"/>
        <v>1</v>
      </c>
    </row>
    <row r="4313" spans="17:33" x14ac:dyDescent="0.25">
      <c r="Q4313" s="1">
        <f t="shared" si="1160"/>
        <v>0</v>
      </c>
      <c r="R4313" s="1">
        <f t="shared" si="1161"/>
        <v>0</v>
      </c>
      <c r="S4313" s="1">
        <f t="shared" si="1162"/>
        <v>0</v>
      </c>
      <c r="T4313" s="1">
        <f t="shared" si="1163"/>
        <v>0</v>
      </c>
      <c r="U4313" s="1">
        <f t="shared" si="1164"/>
        <v>0</v>
      </c>
      <c r="V4313" s="1">
        <f t="shared" si="1165"/>
        <v>0</v>
      </c>
      <c r="W4313" s="1">
        <f t="shared" si="1166"/>
        <v>0</v>
      </c>
      <c r="X4313" s="1">
        <f t="shared" si="1167"/>
        <v>0</v>
      </c>
      <c r="Y4313" s="1">
        <f t="shared" si="1168"/>
        <v>0</v>
      </c>
      <c r="Z4313" s="1">
        <f t="shared" si="1169"/>
        <v>0</v>
      </c>
      <c r="AA4313" s="1">
        <f t="shared" si="1170"/>
        <v>0</v>
      </c>
      <c r="AB4313" s="1">
        <f t="shared" si="1171"/>
        <v>0</v>
      </c>
      <c r="AC4313" s="1">
        <f t="shared" si="1172"/>
        <v>1</v>
      </c>
      <c r="AD4313" s="1">
        <f t="shared" si="1173"/>
        <v>1</v>
      </c>
      <c r="AE4313" s="1">
        <f t="shared" si="1174"/>
        <v>1</v>
      </c>
      <c r="AF4313" s="1">
        <f t="shared" si="1175"/>
        <v>1</v>
      </c>
      <c r="AG4313" s="1">
        <f t="shared" si="1176"/>
        <v>1</v>
      </c>
    </row>
    <row r="4314" spans="17:33" x14ac:dyDescent="0.25">
      <c r="Q4314" s="1">
        <f t="shared" si="1160"/>
        <v>0</v>
      </c>
      <c r="R4314" s="1">
        <f t="shared" si="1161"/>
        <v>0</v>
      </c>
      <c r="S4314" s="1">
        <f t="shared" si="1162"/>
        <v>0</v>
      </c>
      <c r="T4314" s="1">
        <f t="shared" si="1163"/>
        <v>0</v>
      </c>
      <c r="U4314" s="1">
        <f t="shared" si="1164"/>
        <v>0</v>
      </c>
      <c r="V4314" s="1">
        <f t="shared" si="1165"/>
        <v>0</v>
      </c>
      <c r="W4314" s="1">
        <f t="shared" si="1166"/>
        <v>0</v>
      </c>
      <c r="X4314" s="1">
        <f t="shared" si="1167"/>
        <v>0</v>
      </c>
      <c r="Y4314" s="1">
        <f t="shared" si="1168"/>
        <v>0</v>
      </c>
      <c r="Z4314" s="1">
        <f t="shared" si="1169"/>
        <v>0</v>
      </c>
      <c r="AA4314" s="1">
        <f t="shared" si="1170"/>
        <v>0</v>
      </c>
      <c r="AB4314" s="1">
        <f t="shared" si="1171"/>
        <v>0</v>
      </c>
      <c r="AC4314" s="1">
        <f t="shared" si="1172"/>
        <v>1</v>
      </c>
      <c r="AD4314" s="1">
        <f t="shared" si="1173"/>
        <v>1</v>
      </c>
      <c r="AE4314" s="1">
        <f t="shared" si="1174"/>
        <v>1</v>
      </c>
      <c r="AF4314" s="1">
        <f t="shared" si="1175"/>
        <v>1</v>
      </c>
      <c r="AG4314" s="1">
        <f t="shared" si="1176"/>
        <v>1</v>
      </c>
    </row>
    <row r="4315" spans="17:33" x14ac:dyDescent="0.25">
      <c r="Q4315" s="1">
        <f t="shared" si="1160"/>
        <v>0</v>
      </c>
      <c r="R4315" s="1">
        <f t="shared" si="1161"/>
        <v>0</v>
      </c>
      <c r="S4315" s="1">
        <f t="shared" si="1162"/>
        <v>0</v>
      </c>
      <c r="T4315" s="1">
        <f t="shared" si="1163"/>
        <v>0</v>
      </c>
      <c r="U4315" s="1">
        <f t="shared" si="1164"/>
        <v>0</v>
      </c>
      <c r="V4315" s="1">
        <f t="shared" si="1165"/>
        <v>0</v>
      </c>
      <c r="W4315" s="1">
        <f t="shared" si="1166"/>
        <v>0</v>
      </c>
      <c r="X4315" s="1">
        <f t="shared" si="1167"/>
        <v>0</v>
      </c>
      <c r="Y4315" s="1">
        <f t="shared" si="1168"/>
        <v>0</v>
      </c>
      <c r="Z4315" s="1">
        <f t="shared" si="1169"/>
        <v>0</v>
      </c>
      <c r="AA4315" s="1">
        <f t="shared" si="1170"/>
        <v>0</v>
      </c>
      <c r="AB4315" s="1">
        <f t="shared" si="1171"/>
        <v>0</v>
      </c>
      <c r="AC4315" s="1">
        <f t="shared" si="1172"/>
        <v>1</v>
      </c>
      <c r="AD4315" s="1">
        <f t="shared" si="1173"/>
        <v>1</v>
      </c>
      <c r="AE4315" s="1">
        <f t="shared" si="1174"/>
        <v>1</v>
      </c>
      <c r="AF4315" s="1">
        <f t="shared" si="1175"/>
        <v>1</v>
      </c>
      <c r="AG4315" s="1">
        <f t="shared" si="1176"/>
        <v>1</v>
      </c>
    </row>
    <row r="4316" spans="17:33" x14ac:dyDescent="0.25">
      <c r="Q4316" s="1">
        <f t="shared" si="1160"/>
        <v>0</v>
      </c>
      <c r="R4316" s="1">
        <f t="shared" si="1161"/>
        <v>0</v>
      </c>
      <c r="S4316" s="1">
        <f t="shared" si="1162"/>
        <v>0</v>
      </c>
      <c r="T4316" s="1">
        <f t="shared" si="1163"/>
        <v>0</v>
      </c>
      <c r="U4316" s="1">
        <f t="shared" si="1164"/>
        <v>0</v>
      </c>
      <c r="V4316" s="1">
        <f t="shared" si="1165"/>
        <v>0</v>
      </c>
      <c r="W4316" s="1">
        <f t="shared" si="1166"/>
        <v>0</v>
      </c>
      <c r="X4316" s="1">
        <f t="shared" si="1167"/>
        <v>0</v>
      </c>
      <c r="Y4316" s="1">
        <f t="shared" si="1168"/>
        <v>0</v>
      </c>
      <c r="Z4316" s="1">
        <f t="shared" si="1169"/>
        <v>0</v>
      </c>
      <c r="AA4316" s="1">
        <f t="shared" si="1170"/>
        <v>0</v>
      </c>
      <c r="AB4316" s="1">
        <f t="shared" si="1171"/>
        <v>0</v>
      </c>
      <c r="AC4316" s="1">
        <f t="shared" si="1172"/>
        <v>1</v>
      </c>
      <c r="AD4316" s="1">
        <f t="shared" si="1173"/>
        <v>1</v>
      </c>
      <c r="AE4316" s="1">
        <f t="shared" si="1174"/>
        <v>1</v>
      </c>
      <c r="AF4316" s="1">
        <f t="shared" si="1175"/>
        <v>1</v>
      </c>
      <c r="AG4316" s="1">
        <f t="shared" si="1176"/>
        <v>1</v>
      </c>
    </row>
    <row r="4317" spans="17:33" x14ac:dyDescent="0.25">
      <c r="Q4317" s="1">
        <f t="shared" si="1160"/>
        <v>0</v>
      </c>
      <c r="R4317" s="1">
        <f t="shared" si="1161"/>
        <v>0</v>
      </c>
      <c r="S4317" s="1">
        <f t="shared" si="1162"/>
        <v>0</v>
      </c>
      <c r="T4317" s="1">
        <f t="shared" si="1163"/>
        <v>0</v>
      </c>
      <c r="U4317" s="1">
        <f t="shared" si="1164"/>
        <v>0</v>
      </c>
      <c r="V4317" s="1">
        <f t="shared" si="1165"/>
        <v>0</v>
      </c>
      <c r="W4317" s="1">
        <f t="shared" si="1166"/>
        <v>0</v>
      </c>
      <c r="X4317" s="1">
        <f t="shared" si="1167"/>
        <v>0</v>
      </c>
      <c r="Y4317" s="1">
        <f t="shared" si="1168"/>
        <v>0</v>
      </c>
      <c r="Z4317" s="1">
        <f t="shared" si="1169"/>
        <v>0</v>
      </c>
      <c r="AA4317" s="1">
        <f t="shared" si="1170"/>
        <v>0</v>
      </c>
      <c r="AB4317" s="1">
        <f t="shared" si="1171"/>
        <v>0</v>
      </c>
      <c r="AC4317" s="1">
        <f t="shared" si="1172"/>
        <v>1</v>
      </c>
      <c r="AD4317" s="1">
        <f t="shared" si="1173"/>
        <v>1</v>
      </c>
      <c r="AE4317" s="1">
        <f t="shared" si="1174"/>
        <v>1</v>
      </c>
      <c r="AF4317" s="1">
        <f t="shared" si="1175"/>
        <v>1</v>
      </c>
      <c r="AG4317" s="1">
        <f t="shared" si="1176"/>
        <v>1</v>
      </c>
    </row>
    <row r="4318" spans="17:33" x14ac:dyDescent="0.25">
      <c r="Q4318" s="1">
        <f t="shared" si="1160"/>
        <v>0</v>
      </c>
      <c r="R4318" s="1">
        <f t="shared" si="1161"/>
        <v>0</v>
      </c>
      <c r="S4318" s="1">
        <f t="shared" si="1162"/>
        <v>0</v>
      </c>
      <c r="T4318" s="1">
        <f t="shared" si="1163"/>
        <v>0</v>
      </c>
      <c r="U4318" s="1">
        <f t="shared" si="1164"/>
        <v>0</v>
      </c>
      <c r="V4318" s="1">
        <f t="shared" si="1165"/>
        <v>0</v>
      </c>
      <c r="W4318" s="1">
        <f t="shared" si="1166"/>
        <v>0</v>
      </c>
      <c r="X4318" s="1">
        <f t="shared" si="1167"/>
        <v>0</v>
      </c>
      <c r="Y4318" s="1">
        <f t="shared" si="1168"/>
        <v>0</v>
      </c>
      <c r="Z4318" s="1">
        <f t="shared" si="1169"/>
        <v>0</v>
      </c>
      <c r="AA4318" s="1">
        <f t="shared" si="1170"/>
        <v>0</v>
      </c>
      <c r="AB4318" s="1">
        <f t="shared" si="1171"/>
        <v>0</v>
      </c>
      <c r="AC4318" s="1">
        <f t="shared" si="1172"/>
        <v>1</v>
      </c>
      <c r="AD4318" s="1">
        <f t="shared" si="1173"/>
        <v>1</v>
      </c>
      <c r="AE4318" s="1">
        <f t="shared" si="1174"/>
        <v>1</v>
      </c>
      <c r="AF4318" s="1">
        <f t="shared" si="1175"/>
        <v>1</v>
      </c>
      <c r="AG4318" s="1">
        <f t="shared" si="1176"/>
        <v>1</v>
      </c>
    </row>
    <row r="4319" spans="17:33" x14ac:dyDescent="0.25">
      <c r="Q4319" s="1">
        <f t="shared" si="1160"/>
        <v>0</v>
      </c>
      <c r="R4319" s="1">
        <f t="shared" si="1161"/>
        <v>0</v>
      </c>
      <c r="S4319" s="1">
        <f t="shared" si="1162"/>
        <v>0</v>
      </c>
      <c r="T4319" s="1">
        <f t="shared" si="1163"/>
        <v>0</v>
      </c>
      <c r="U4319" s="1">
        <f t="shared" si="1164"/>
        <v>0</v>
      </c>
      <c r="V4319" s="1">
        <f t="shared" si="1165"/>
        <v>0</v>
      </c>
      <c r="W4319" s="1">
        <f t="shared" si="1166"/>
        <v>0</v>
      </c>
      <c r="X4319" s="1">
        <f t="shared" si="1167"/>
        <v>0</v>
      </c>
      <c r="Y4319" s="1">
        <f t="shared" si="1168"/>
        <v>0</v>
      </c>
      <c r="Z4319" s="1">
        <f t="shared" si="1169"/>
        <v>0</v>
      </c>
      <c r="AA4319" s="1">
        <f t="shared" si="1170"/>
        <v>0</v>
      </c>
      <c r="AB4319" s="1">
        <f t="shared" si="1171"/>
        <v>0</v>
      </c>
      <c r="AC4319" s="1">
        <f t="shared" si="1172"/>
        <v>1</v>
      </c>
      <c r="AD4319" s="1">
        <f t="shared" si="1173"/>
        <v>1</v>
      </c>
      <c r="AE4319" s="1">
        <f t="shared" si="1174"/>
        <v>1</v>
      </c>
      <c r="AF4319" s="1">
        <f t="shared" si="1175"/>
        <v>1</v>
      </c>
      <c r="AG4319" s="1">
        <f t="shared" si="1176"/>
        <v>1</v>
      </c>
    </row>
    <row r="4320" spans="17:33" x14ac:dyDescent="0.25">
      <c r="Q4320" s="1">
        <f t="shared" si="1160"/>
        <v>0</v>
      </c>
      <c r="R4320" s="1">
        <f t="shared" si="1161"/>
        <v>0</v>
      </c>
      <c r="S4320" s="1">
        <f t="shared" si="1162"/>
        <v>0</v>
      </c>
      <c r="T4320" s="1">
        <f t="shared" si="1163"/>
        <v>0</v>
      </c>
      <c r="U4320" s="1">
        <f t="shared" si="1164"/>
        <v>0</v>
      </c>
      <c r="V4320" s="1">
        <f t="shared" si="1165"/>
        <v>0</v>
      </c>
      <c r="W4320" s="1">
        <f t="shared" si="1166"/>
        <v>0</v>
      </c>
      <c r="X4320" s="1">
        <f t="shared" si="1167"/>
        <v>0</v>
      </c>
      <c r="Y4320" s="1">
        <f t="shared" si="1168"/>
        <v>0</v>
      </c>
      <c r="Z4320" s="1">
        <f t="shared" si="1169"/>
        <v>0</v>
      </c>
      <c r="AA4320" s="1">
        <f t="shared" si="1170"/>
        <v>0</v>
      </c>
      <c r="AB4320" s="1">
        <f t="shared" si="1171"/>
        <v>0</v>
      </c>
      <c r="AC4320" s="1">
        <f t="shared" si="1172"/>
        <v>1</v>
      </c>
      <c r="AD4320" s="1">
        <f t="shared" si="1173"/>
        <v>1</v>
      </c>
      <c r="AE4320" s="1">
        <f t="shared" si="1174"/>
        <v>1</v>
      </c>
      <c r="AF4320" s="1">
        <f t="shared" si="1175"/>
        <v>1</v>
      </c>
      <c r="AG4320" s="1">
        <f t="shared" si="1176"/>
        <v>1</v>
      </c>
    </row>
    <row r="4321" spans="17:33" x14ac:dyDescent="0.25">
      <c r="Q4321" s="1">
        <f t="shared" si="1160"/>
        <v>0</v>
      </c>
      <c r="R4321" s="1">
        <f t="shared" si="1161"/>
        <v>0</v>
      </c>
      <c r="S4321" s="1">
        <f t="shared" si="1162"/>
        <v>0</v>
      </c>
      <c r="T4321" s="1">
        <f t="shared" si="1163"/>
        <v>0</v>
      </c>
      <c r="U4321" s="1">
        <f t="shared" si="1164"/>
        <v>0</v>
      </c>
      <c r="V4321" s="1">
        <f t="shared" si="1165"/>
        <v>0</v>
      </c>
      <c r="W4321" s="1">
        <f t="shared" si="1166"/>
        <v>0</v>
      </c>
      <c r="X4321" s="1">
        <f t="shared" si="1167"/>
        <v>0</v>
      </c>
      <c r="Y4321" s="1">
        <f t="shared" si="1168"/>
        <v>0</v>
      </c>
      <c r="Z4321" s="1">
        <f t="shared" si="1169"/>
        <v>0</v>
      </c>
      <c r="AA4321" s="1">
        <f t="shared" si="1170"/>
        <v>0</v>
      </c>
      <c r="AB4321" s="1">
        <f t="shared" si="1171"/>
        <v>0</v>
      </c>
      <c r="AC4321" s="1">
        <f t="shared" si="1172"/>
        <v>1</v>
      </c>
      <c r="AD4321" s="1">
        <f t="shared" si="1173"/>
        <v>1</v>
      </c>
      <c r="AE4321" s="1">
        <f t="shared" si="1174"/>
        <v>1</v>
      </c>
      <c r="AF4321" s="1">
        <f t="shared" si="1175"/>
        <v>1</v>
      </c>
      <c r="AG4321" s="1">
        <f t="shared" si="1176"/>
        <v>1</v>
      </c>
    </row>
    <row r="4322" spans="17:33" x14ac:dyDescent="0.25">
      <c r="Q4322" s="1">
        <f t="shared" si="1160"/>
        <v>0</v>
      </c>
      <c r="R4322" s="1">
        <f t="shared" si="1161"/>
        <v>0</v>
      </c>
      <c r="S4322" s="1">
        <f t="shared" si="1162"/>
        <v>0</v>
      </c>
      <c r="T4322" s="1">
        <f t="shared" si="1163"/>
        <v>0</v>
      </c>
      <c r="U4322" s="1">
        <f t="shared" si="1164"/>
        <v>0</v>
      </c>
      <c r="V4322" s="1">
        <f t="shared" si="1165"/>
        <v>0</v>
      </c>
      <c r="W4322" s="1">
        <f t="shared" si="1166"/>
        <v>0</v>
      </c>
      <c r="X4322" s="1">
        <f t="shared" si="1167"/>
        <v>0</v>
      </c>
      <c r="Y4322" s="1">
        <f t="shared" si="1168"/>
        <v>0</v>
      </c>
      <c r="Z4322" s="1">
        <f t="shared" si="1169"/>
        <v>0</v>
      </c>
      <c r="AA4322" s="1">
        <f t="shared" si="1170"/>
        <v>0</v>
      </c>
      <c r="AB4322" s="1">
        <f t="shared" si="1171"/>
        <v>0</v>
      </c>
      <c r="AC4322" s="1">
        <f t="shared" si="1172"/>
        <v>1</v>
      </c>
      <c r="AD4322" s="1">
        <f t="shared" si="1173"/>
        <v>1</v>
      </c>
      <c r="AE4322" s="1">
        <f t="shared" si="1174"/>
        <v>1</v>
      </c>
      <c r="AF4322" s="1">
        <f t="shared" si="1175"/>
        <v>1</v>
      </c>
      <c r="AG4322" s="1">
        <f t="shared" si="1176"/>
        <v>1</v>
      </c>
    </row>
    <row r="4323" spans="17:33" x14ac:dyDescent="0.25">
      <c r="Q4323" s="1">
        <f t="shared" si="1160"/>
        <v>0</v>
      </c>
      <c r="R4323" s="1">
        <f t="shared" si="1161"/>
        <v>0</v>
      </c>
      <c r="S4323" s="1">
        <f t="shared" si="1162"/>
        <v>0</v>
      </c>
      <c r="T4323" s="1">
        <f t="shared" si="1163"/>
        <v>0</v>
      </c>
      <c r="U4323" s="1">
        <f t="shared" si="1164"/>
        <v>0</v>
      </c>
      <c r="V4323" s="1">
        <f t="shared" si="1165"/>
        <v>0</v>
      </c>
      <c r="W4323" s="1">
        <f t="shared" si="1166"/>
        <v>0</v>
      </c>
      <c r="X4323" s="1">
        <f t="shared" si="1167"/>
        <v>0</v>
      </c>
      <c r="Y4323" s="1">
        <f t="shared" si="1168"/>
        <v>0</v>
      </c>
      <c r="Z4323" s="1">
        <f t="shared" si="1169"/>
        <v>0</v>
      </c>
      <c r="AA4323" s="1">
        <f t="shared" si="1170"/>
        <v>0</v>
      </c>
      <c r="AB4323" s="1">
        <f t="shared" si="1171"/>
        <v>0</v>
      </c>
      <c r="AC4323" s="1">
        <f t="shared" si="1172"/>
        <v>1</v>
      </c>
      <c r="AD4323" s="1">
        <f t="shared" si="1173"/>
        <v>1</v>
      </c>
      <c r="AE4323" s="1">
        <f t="shared" si="1174"/>
        <v>1</v>
      </c>
      <c r="AF4323" s="1">
        <f t="shared" si="1175"/>
        <v>1</v>
      </c>
      <c r="AG4323" s="1">
        <f t="shared" si="1176"/>
        <v>1</v>
      </c>
    </row>
    <row r="4324" spans="17:33" x14ac:dyDescent="0.25">
      <c r="Q4324" s="1">
        <f t="shared" si="1160"/>
        <v>0</v>
      </c>
      <c r="R4324" s="1">
        <f t="shared" si="1161"/>
        <v>0</v>
      </c>
      <c r="S4324" s="1">
        <f t="shared" si="1162"/>
        <v>0</v>
      </c>
      <c r="T4324" s="1">
        <f t="shared" si="1163"/>
        <v>0</v>
      </c>
      <c r="U4324" s="1">
        <f t="shared" si="1164"/>
        <v>0</v>
      </c>
      <c r="V4324" s="1">
        <f t="shared" si="1165"/>
        <v>0</v>
      </c>
      <c r="W4324" s="1">
        <f t="shared" si="1166"/>
        <v>0</v>
      </c>
      <c r="X4324" s="1">
        <f t="shared" si="1167"/>
        <v>0</v>
      </c>
      <c r="Y4324" s="1">
        <f t="shared" si="1168"/>
        <v>0</v>
      </c>
      <c r="Z4324" s="1">
        <f t="shared" si="1169"/>
        <v>0</v>
      </c>
      <c r="AA4324" s="1">
        <f t="shared" si="1170"/>
        <v>0</v>
      </c>
      <c r="AB4324" s="1">
        <f t="shared" si="1171"/>
        <v>0</v>
      </c>
      <c r="AC4324" s="1">
        <f t="shared" si="1172"/>
        <v>1</v>
      </c>
      <c r="AD4324" s="1">
        <f t="shared" si="1173"/>
        <v>1</v>
      </c>
      <c r="AE4324" s="1">
        <f t="shared" si="1174"/>
        <v>1</v>
      </c>
      <c r="AF4324" s="1">
        <f t="shared" si="1175"/>
        <v>1</v>
      </c>
      <c r="AG4324" s="1">
        <f t="shared" si="1176"/>
        <v>1</v>
      </c>
    </row>
    <row r="4325" spans="17:33" x14ac:dyDescent="0.25">
      <c r="Q4325" s="1">
        <f t="shared" si="1160"/>
        <v>0</v>
      </c>
      <c r="R4325" s="1">
        <f t="shared" si="1161"/>
        <v>0</v>
      </c>
      <c r="S4325" s="1">
        <f t="shared" si="1162"/>
        <v>0</v>
      </c>
      <c r="T4325" s="1">
        <f t="shared" si="1163"/>
        <v>0</v>
      </c>
      <c r="U4325" s="1">
        <f t="shared" si="1164"/>
        <v>0</v>
      </c>
      <c r="V4325" s="1">
        <f t="shared" si="1165"/>
        <v>0</v>
      </c>
      <c r="W4325" s="1">
        <f t="shared" si="1166"/>
        <v>0</v>
      </c>
      <c r="X4325" s="1">
        <f t="shared" si="1167"/>
        <v>0</v>
      </c>
      <c r="Y4325" s="1">
        <f t="shared" si="1168"/>
        <v>0</v>
      </c>
      <c r="Z4325" s="1">
        <f t="shared" si="1169"/>
        <v>0</v>
      </c>
      <c r="AA4325" s="1">
        <f t="shared" si="1170"/>
        <v>0</v>
      </c>
      <c r="AB4325" s="1">
        <f t="shared" si="1171"/>
        <v>0</v>
      </c>
      <c r="AC4325" s="1">
        <f t="shared" si="1172"/>
        <v>1</v>
      </c>
      <c r="AD4325" s="1">
        <f t="shared" si="1173"/>
        <v>1</v>
      </c>
      <c r="AE4325" s="1">
        <f t="shared" si="1174"/>
        <v>1</v>
      </c>
      <c r="AF4325" s="1">
        <f t="shared" si="1175"/>
        <v>1</v>
      </c>
      <c r="AG4325" s="1">
        <f t="shared" si="1176"/>
        <v>1</v>
      </c>
    </row>
    <row r="4326" spans="17:33" x14ac:dyDescent="0.25">
      <c r="Q4326" s="1">
        <f t="shared" si="1160"/>
        <v>0</v>
      </c>
      <c r="R4326" s="1">
        <f t="shared" si="1161"/>
        <v>0</v>
      </c>
      <c r="S4326" s="1">
        <f t="shared" si="1162"/>
        <v>0</v>
      </c>
      <c r="T4326" s="1">
        <f t="shared" si="1163"/>
        <v>0</v>
      </c>
      <c r="U4326" s="1">
        <f t="shared" si="1164"/>
        <v>0</v>
      </c>
      <c r="V4326" s="1">
        <f t="shared" si="1165"/>
        <v>0</v>
      </c>
      <c r="W4326" s="1">
        <f t="shared" si="1166"/>
        <v>0</v>
      </c>
      <c r="X4326" s="1">
        <f t="shared" si="1167"/>
        <v>0</v>
      </c>
      <c r="Y4326" s="1">
        <f t="shared" si="1168"/>
        <v>0</v>
      </c>
      <c r="Z4326" s="1">
        <f t="shared" si="1169"/>
        <v>0</v>
      </c>
      <c r="AA4326" s="1">
        <f t="shared" si="1170"/>
        <v>0</v>
      </c>
      <c r="AB4326" s="1">
        <f t="shared" si="1171"/>
        <v>0</v>
      </c>
      <c r="AC4326" s="1">
        <f t="shared" si="1172"/>
        <v>1</v>
      </c>
      <c r="AD4326" s="1">
        <f t="shared" si="1173"/>
        <v>1</v>
      </c>
      <c r="AE4326" s="1">
        <f t="shared" si="1174"/>
        <v>1</v>
      </c>
      <c r="AF4326" s="1">
        <f t="shared" si="1175"/>
        <v>1</v>
      </c>
      <c r="AG4326" s="1">
        <f t="shared" si="1176"/>
        <v>1</v>
      </c>
    </row>
    <row r="4327" spans="17:33" x14ac:dyDescent="0.25">
      <c r="Q4327" s="1">
        <f t="shared" si="1160"/>
        <v>0</v>
      </c>
      <c r="R4327" s="1">
        <f t="shared" si="1161"/>
        <v>0</v>
      </c>
      <c r="S4327" s="1">
        <f t="shared" si="1162"/>
        <v>0</v>
      </c>
      <c r="T4327" s="1">
        <f t="shared" si="1163"/>
        <v>0</v>
      </c>
      <c r="U4327" s="1">
        <f t="shared" si="1164"/>
        <v>0</v>
      </c>
      <c r="V4327" s="1">
        <f t="shared" si="1165"/>
        <v>0</v>
      </c>
      <c r="W4327" s="1">
        <f t="shared" si="1166"/>
        <v>0</v>
      </c>
      <c r="X4327" s="1">
        <f t="shared" si="1167"/>
        <v>0</v>
      </c>
      <c r="Y4327" s="1">
        <f t="shared" si="1168"/>
        <v>0</v>
      </c>
      <c r="Z4327" s="1">
        <f t="shared" si="1169"/>
        <v>0</v>
      </c>
      <c r="AA4327" s="1">
        <f t="shared" si="1170"/>
        <v>0</v>
      </c>
      <c r="AB4327" s="1">
        <f t="shared" si="1171"/>
        <v>0</v>
      </c>
      <c r="AC4327" s="1">
        <f t="shared" si="1172"/>
        <v>1</v>
      </c>
      <c r="AD4327" s="1">
        <f t="shared" si="1173"/>
        <v>1</v>
      </c>
      <c r="AE4327" s="1">
        <f t="shared" si="1174"/>
        <v>1</v>
      </c>
      <c r="AF4327" s="1">
        <f t="shared" si="1175"/>
        <v>1</v>
      </c>
      <c r="AG4327" s="1">
        <f t="shared" si="1176"/>
        <v>1</v>
      </c>
    </row>
    <row r="4328" spans="17:33" x14ac:dyDescent="0.25">
      <c r="Q4328" s="1">
        <f t="shared" si="1160"/>
        <v>0</v>
      </c>
      <c r="R4328" s="1">
        <f t="shared" si="1161"/>
        <v>0</v>
      </c>
      <c r="S4328" s="1">
        <f t="shared" si="1162"/>
        <v>0</v>
      </c>
      <c r="T4328" s="1">
        <f t="shared" si="1163"/>
        <v>0</v>
      </c>
      <c r="U4328" s="1">
        <f t="shared" si="1164"/>
        <v>0</v>
      </c>
      <c r="V4328" s="1">
        <f t="shared" si="1165"/>
        <v>0</v>
      </c>
      <c r="W4328" s="1">
        <f t="shared" si="1166"/>
        <v>0</v>
      </c>
      <c r="X4328" s="1">
        <f t="shared" si="1167"/>
        <v>0</v>
      </c>
      <c r="Y4328" s="1">
        <f t="shared" si="1168"/>
        <v>0</v>
      </c>
      <c r="Z4328" s="1">
        <f t="shared" si="1169"/>
        <v>0</v>
      </c>
      <c r="AA4328" s="1">
        <f t="shared" si="1170"/>
        <v>0</v>
      </c>
      <c r="AB4328" s="1">
        <f t="shared" si="1171"/>
        <v>0</v>
      </c>
      <c r="AC4328" s="1">
        <f t="shared" si="1172"/>
        <v>1</v>
      </c>
      <c r="AD4328" s="1">
        <f t="shared" si="1173"/>
        <v>1</v>
      </c>
      <c r="AE4328" s="1">
        <f t="shared" si="1174"/>
        <v>1</v>
      </c>
      <c r="AF4328" s="1">
        <f t="shared" si="1175"/>
        <v>1</v>
      </c>
      <c r="AG4328" s="1">
        <f t="shared" si="1176"/>
        <v>1</v>
      </c>
    </row>
    <row r="4329" spans="17:33" x14ac:dyDescent="0.25">
      <c r="Q4329" s="1">
        <f t="shared" si="1160"/>
        <v>0</v>
      </c>
      <c r="R4329" s="1">
        <f t="shared" si="1161"/>
        <v>0</v>
      </c>
      <c r="S4329" s="1">
        <f t="shared" si="1162"/>
        <v>0</v>
      </c>
      <c r="T4329" s="1">
        <f t="shared" si="1163"/>
        <v>0</v>
      </c>
      <c r="U4329" s="1">
        <f t="shared" si="1164"/>
        <v>0</v>
      </c>
      <c r="V4329" s="1">
        <f t="shared" si="1165"/>
        <v>0</v>
      </c>
      <c r="W4329" s="1">
        <f t="shared" si="1166"/>
        <v>0</v>
      </c>
      <c r="X4329" s="1">
        <f t="shared" si="1167"/>
        <v>0</v>
      </c>
      <c r="Y4329" s="1">
        <f t="shared" si="1168"/>
        <v>0</v>
      </c>
      <c r="Z4329" s="1">
        <f t="shared" si="1169"/>
        <v>0</v>
      </c>
      <c r="AA4329" s="1">
        <f t="shared" si="1170"/>
        <v>0</v>
      </c>
      <c r="AB4329" s="1">
        <f t="shared" si="1171"/>
        <v>0</v>
      </c>
      <c r="AC4329" s="1">
        <f t="shared" si="1172"/>
        <v>1</v>
      </c>
      <c r="AD4329" s="1">
        <f t="shared" si="1173"/>
        <v>1</v>
      </c>
      <c r="AE4329" s="1">
        <f t="shared" si="1174"/>
        <v>1</v>
      </c>
      <c r="AF4329" s="1">
        <f t="shared" si="1175"/>
        <v>1</v>
      </c>
      <c r="AG4329" s="1">
        <f t="shared" si="1176"/>
        <v>1</v>
      </c>
    </row>
    <row r="4330" spans="17:33" x14ac:dyDescent="0.25">
      <c r="Q4330" s="1">
        <f t="shared" si="1160"/>
        <v>0</v>
      </c>
      <c r="R4330" s="1">
        <f t="shared" si="1161"/>
        <v>0</v>
      </c>
      <c r="S4330" s="1">
        <f t="shared" si="1162"/>
        <v>0</v>
      </c>
      <c r="T4330" s="1">
        <f t="shared" si="1163"/>
        <v>0</v>
      </c>
      <c r="U4330" s="1">
        <f t="shared" si="1164"/>
        <v>0</v>
      </c>
      <c r="V4330" s="1">
        <f t="shared" si="1165"/>
        <v>0</v>
      </c>
      <c r="W4330" s="1">
        <f t="shared" si="1166"/>
        <v>0</v>
      </c>
      <c r="X4330" s="1">
        <f t="shared" si="1167"/>
        <v>0</v>
      </c>
      <c r="Y4330" s="1">
        <f t="shared" si="1168"/>
        <v>0</v>
      </c>
      <c r="Z4330" s="1">
        <f t="shared" si="1169"/>
        <v>0</v>
      </c>
      <c r="AA4330" s="1">
        <f t="shared" si="1170"/>
        <v>0</v>
      </c>
      <c r="AB4330" s="1">
        <f t="shared" si="1171"/>
        <v>0</v>
      </c>
      <c r="AC4330" s="1">
        <f t="shared" si="1172"/>
        <v>1</v>
      </c>
      <c r="AD4330" s="1">
        <f t="shared" si="1173"/>
        <v>1</v>
      </c>
      <c r="AE4330" s="1">
        <f t="shared" si="1174"/>
        <v>1</v>
      </c>
      <c r="AF4330" s="1">
        <f t="shared" si="1175"/>
        <v>1</v>
      </c>
      <c r="AG4330" s="1">
        <f t="shared" si="1176"/>
        <v>1</v>
      </c>
    </row>
    <row r="4331" spans="17:33" x14ac:dyDescent="0.25">
      <c r="Q4331" s="1">
        <f t="shared" si="1160"/>
        <v>0</v>
      </c>
      <c r="R4331" s="1">
        <f t="shared" si="1161"/>
        <v>0</v>
      </c>
      <c r="S4331" s="1">
        <f t="shared" si="1162"/>
        <v>0</v>
      </c>
      <c r="T4331" s="1">
        <f t="shared" si="1163"/>
        <v>0</v>
      </c>
      <c r="U4331" s="1">
        <f t="shared" si="1164"/>
        <v>0</v>
      </c>
      <c r="V4331" s="1">
        <f t="shared" si="1165"/>
        <v>0</v>
      </c>
      <c r="W4331" s="1">
        <f t="shared" si="1166"/>
        <v>0</v>
      </c>
      <c r="X4331" s="1">
        <f t="shared" si="1167"/>
        <v>0</v>
      </c>
      <c r="Y4331" s="1">
        <f t="shared" si="1168"/>
        <v>0</v>
      </c>
      <c r="Z4331" s="1">
        <f t="shared" si="1169"/>
        <v>0</v>
      </c>
      <c r="AA4331" s="1">
        <f t="shared" si="1170"/>
        <v>0</v>
      </c>
      <c r="AB4331" s="1">
        <f t="shared" si="1171"/>
        <v>0</v>
      </c>
      <c r="AC4331" s="1">
        <f t="shared" si="1172"/>
        <v>1</v>
      </c>
      <c r="AD4331" s="1">
        <f t="shared" si="1173"/>
        <v>1</v>
      </c>
      <c r="AE4331" s="1">
        <f t="shared" si="1174"/>
        <v>1</v>
      </c>
      <c r="AF4331" s="1">
        <f t="shared" si="1175"/>
        <v>1</v>
      </c>
      <c r="AG4331" s="1">
        <f t="shared" si="1176"/>
        <v>1</v>
      </c>
    </row>
    <row r="4332" spans="17:33" x14ac:dyDescent="0.25">
      <c r="Q4332" s="1">
        <f t="shared" si="1160"/>
        <v>0</v>
      </c>
      <c r="R4332" s="1">
        <f t="shared" si="1161"/>
        <v>0</v>
      </c>
      <c r="S4332" s="1">
        <f t="shared" si="1162"/>
        <v>0</v>
      </c>
      <c r="T4332" s="1">
        <f t="shared" si="1163"/>
        <v>0</v>
      </c>
      <c r="U4332" s="1">
        <f t="shared" si="1164"/>
        <v>0</v>
      </c>
      <c r="V4332" s="1">
        <f t="shared" si="1165"/>
        <v>0</v>
      </c>
      <c r="W4332" s="1">
        <f t="shared" si="1166"/>
        <v>0</v>
      </c>
      <c r="X4332" s="1">
        <f t="shared" si="1167"/>
        <v>0</v>
      </c>
      <c r="Y4332" s="1">
        <f t="shared" si="1168"/>
        <v>0</v>
      </c>
      <c r="Z4332" s="1">
        <f t="shared" si="1169"/>
        <v>0</v>
      </c>
      <c r="AA4332" s="1">
        <f t="shared" si="1170"/>
        <v>0</v>
      </c>
      <c r="AB4332" s="1">
        <f t="shared" si="1171"/>
        <v>0</v>
      </c>
      <c r="AC4332" s="1">
        <f t="shared" si="1172"/>
        <v>1</v>
      </c>
      <c r="AD4332" s="1">
        <f t="shared" si="1173"/>
        <v>1</v>
      </c>
      <c r="AE4332" s="1">
        <f t="shared" si="1174"/>
        <v>1</v>
      </c>
      <c r="AF4332" s="1">
        <f t="shared" si="1175"/>
        <v>1</v>
      </c>
      <c r="AG4332" s="1">
        <f t="shared" si="1176"/>
        <v>1</v>
      </c>
    </row>
    <row r="4333" spans="17:33" x14ac:dyDescent="0.25">
      <c r="Q4333" s="1">
        <f t="shared" si="1160"/>
        <v>0</v>
      </c>
      <c r="R4333" s="1">
        <f t="shared" si="1161"/>
        <v>0</v>
      </c>
      <c r="S4333" s="1">
        <f t="shared" si="1162"/>
        <v>0</v>
      </c>
      <c r="T4333" s="1">
        <f t="shared" si="1163"/>
        <v>0</v>
      </c>
      <c r="U4333" s="1">
        <f t="shared" si="1164"/>
        <v>0</v>
      </c>
      <c r="V4333" s="1">
        <f t="shared" si="1165"/>
        <v>0</v>
      </c>
      <c r="W4333" s="1">
        <f t="shared" si="1166"/>
        <v>0</v>
      </c>
      <c r="X4333" s="1">
        <f t="shared" si="1167"/>
        <v>0</v>
      </c>
      <c r="Y4333" s="1">
        <f t="shared" si="1168"/>
        <v>0</v>
      </c>
      <c r="Z4333" s="1">
        <f t="shared" si="1169"/>
        <v>0</v>
      </c>
      <c r="AA4333" s="1">
        <f t="shared" si="1170"/>
        <v>0</v>
      </c>
      <c r="AB4333" s="1">
        <f t="shared" si="1171"/>
        <v>0</v>
      </c>
      <c r="AC4333" s="1">
        <f t="shared" si="1172"/>
        <v>1</v>
      </c>
      <c r="AD4333" s="1">
        <f t="shared" si="1173"/>
        <v>1</v>
      </c>
      <c r="AE4333" s="1">
        <f t="shared" si="1174"/>
        <v>1</v>
      </c>
      <c r="AF4333" s="1">
        <f t="shared" si="1175"/>
        <v>1</v>
      </c>
      <c r="AG4333" s="1">
        <f t="shared" si="1176"/>
        <v>1</v>
      </c>
    </row>
    <row r="4334" spans="17:33" x14ac:dyDescent="0.25">
      <c r="Q4334" s="1">
        <f t="shared" si="1160"/>
        <v>0</v>
      </c>
      <c r="R4334" s="1">
        <f t="shared" si="1161"/>
        <v>0</v>
      </c>
      <c r="S4334" s="1">
        <f t="shared" si="1162"/>
        <v>0</v>
      </c>
      <c r="T4334" s="1">
        <f t="shared" si="1163"/>
        <v>0</v>
      </c>
      <c r="U4334" s="1">
        <f t="shared" si="1164"/>
        <v>0</v>
      </c>
      <c r="V4334" s="1">
        <f t="shared" si="1165"/>
        <v>0</v>
      </c>
      <c r="W4334" s="1">
        <f t="shared" si="1166"/>
        <v>0</v>
      </c>
      <c r="X4334" s="1">
        <f t="shared" si="1167"/>
        <v>0</v>
      </c>
      <c r="Y4334" s="1">
        <f t="shared" si="1168"/>
        <v>0</v>
      </c>
      <c r="Z4334" s="1">
        <f t="shared" si="1169"/>
        <v>0</v>
      </c>
      <c r="AA4334" s="1">
        <f t="shared" si="1170"/>
        <v>0</v>
      </c>
      <c r="AB4334" s="1">
        <f t="shared" si="1171"/>
        <v>0</v>
      </c>
      <c r="AC4334" s="1">
        <f t="shared" si="1172"/>
        <v>1</v>
      </c>
      <c r="AD4334" s="1">
        <f t="shared" si="1173"/>
        <v>1</v>
      </c>
      <c r="AE4334" s="1">
        <f t="shared" si="1174"/>
        <v>1</v>
      </c>
      <c r="AF4334" s="1">
        <f t="shared" si="1175"/>
        <v>1</v>
      </c>
      <c r="AG4334" s="1">
        <f t="shared" si="1176"/>
        <v>1</v>
      </c>
    </row>
    <row r="4335" spans="17:33" x14ac:dyDescent="0.25">
      <c r="Q4335" s="1">
        <f t="shared" si="1160"/>
        <v>0</v>
      </c>
      <c r="R4335" s="1">
        <f t="shared" si="1161"/>
        <v>0</v>
      </c>
      <c r="S4335" s="1">
        <f t="shared" si="1162"/>
        <v>0</v>
      </c>
      <c r="T4335" s="1">
        <f t="shared" si="1163"/>
        <v>0</v>
      </c>
      <c r="U4335" s="1">
        <f t="shared" si="1164"/>
        <v>0</v>
      </c>
      <c r="V4335" s="1">
        <f t="shared" si="1165"/>
        <v>0</v>
      </c>
      <c r="W4335" s="1">
        <f t="shared" si="1166"/>
        <v>0</v>
      </c>
      <c r="X4335" s="1">
        <f t="shared" si="1167"/>
        <v>0</v>
      </c>
      <c r="Y4335" s="1">
        <f t="shared" si="1168"/>
        <v>0</v>
      </c>
      <c r="Z4335" s="1">
        <f t="shared" si="1169"/>
        <v>0</v>
      </c>
      <c r="AA4335" s="1">
        <f t="shared" si="1170"/>
        <v>0</v>
      </c>
      <c r="AB4335" s="1">
        <f t="shared" si="1171"/>
        <v>0</v>
      </c>
      <c r="AC4335" s="1">
        <f t="shared" si="1172"/>
        <v>1</v>
      </c>
      <c r="AD4335" s="1">
        <f t="shared" si="1173"/>
        <v>1</v>
      </c>
      <c r="AE4335" s="1">
        <f t="shared" si="1174"/>
        <v>1</v>
      </c>
      <c r="AF4335" s="1">
        <f t="shared" si="1175"/>
        <v>1</v>
      </c>
      <c r="AG4335" s="1">
        <f t="shared" si="1176"/>
        <v>1</v>
      </c>
    </row>
    <row r="4336" spans="17:33" x14ac:dyDescent="0.25">
      <c r="Q4336" s="1">
        <f t="shared" si="1160"/>
        <v>0</v>
      </c>
      <c r="R4336" s="1">
        <f t="shared" si="1161"/>
        <v>0</v>
      </c>
      <c r="S4336" s="1">
        <f t="shared" si="1162"/>
        <v>0</v>
      </c>
      <c r="T4336" s="1">
        <f t="shared" si="1163"/>
        <v>0</v>
      </c>
      <c r="U4336" s="1">
        <f t="shared" si="1164"/>
        <v>0</v>
      </c>
      <c r="V4336" s="1">
        <f t="shared" si="1165"/>
        <v>0</v>
      </c>
      <c r="W4336" s="1">
        <f t="shared" si="1166"/>
        <v>0</v>
      </c>
      <c r="X4336" s="1">
        <f t="shared" si="1167"/>
        <v>0</v>
      </c>
      <c r="Y4336" s="1">
        <f t="shared" si="1168"/>
        <v>0</v>
      </c>
      <c r="Z4336" s="1">
        <f t="shared" si="1169"/>
        <v>0</v>
      </c>
      <c r="AA4336" s="1">
        <f t="shared" si="1170"/>
        <v>0</v>
      </c>
      <c r="AB4336" s="1">
        <f t="shared" si="1171"/>
        <v>0</v>
      </c>
      <c r="AC4336" s="1">
        <f t="shared" si="1172"/>
        <v>1</v>
      </c>
      <c r="AD4336" s="1">
        <f t="shared" si="1173"/>
        <v>1</v>
      </c>
      <c r="AE4336" s="1">
        <f t="shared" si="1174"/>
        <v>1</v>
      </c>
      <c r="AF4336" s="1">
        <f t="shared" si="1175"/>
        <v>1</v>
      </c>
      <c r="AG4336" s="1">
        <f t="shared" si="1176"/>
        <v>1</v>
      </c>
    </row>
    <row r="4337" spans="17:33" x14ac:dyDescent="0.25">
      <c r="Q4337" s="1">
        <f t="shared" si="1160"/>
        <v>0</v>
      </c>
      <c r="R4337" s="1">
        <f t="shared" si="1161"/>
        <v>0</v>
      </c>
      <c r="S4337" s="1">
        <f t="shared" si="1162"/>
        <v>0</v>
      </c>
      <c r="T4337" s="1">
        <f t="shared" si="1163"/>
        <v>0</v>
      </c>
      <c r="U4337" s="1">
        <f t="shared" si="1164"/>
        <v>0</v>
      </c>
      <c r="V4337" s="1">
        <f t="shared" si="1165"/>
        <v>0</v>
      </c>
      <c r="W4337" s="1">
        <f t="shared" si="1166"/>
        <v>0</v>
      </c>
      <c r="X4337" s="1">
        <f t="shared" si="1167"/>
        <v>0</v>
      </c>
      <c r="Y4337" s="1">
        <f t="shared" si="1168"/>
        <v>0</v>
      </c>
      <c r="Z4337" s="1">
        <f t="shared" si="1169"/>
        <v>0</v>
      </c>
      <c r="AA4337" s="1">
        <f t="shared" si="1170"/>
        <v>0</v>
      </c>
      <c r="AB4337" s="1">
        <f t="shared" si="1171"/>
        <v>0</v>
      </c>
      <c r="AC4337" s="1">
        <f t="shared" si="1172"/>
        <v>1</v>
      </c>
      <c r="AD4337" s="1">
        <f t="shared" si="1173"/>
        <v>1</v>
      </c>
      <c r="AE4337" s="1">
        <f t="shared" si="1174"/>
        <v>1</v>
      </c>
      <c r="AF4337" s="1">
        <f t="shared" si="1175"/>
        <v>1</v>
      </c>
      <c r="AG4337" s="1">
        <f t="shared" si="1176"/>
        <v>1</v>
      </c>
    </row>
    <row r="4338" spans="17:33" x14ac:dyDescent="0.25">
      <c r="Q4338" s="1">
        <f t="shared" si="1160"/>
        <v>0</v>
      </c>
      <c r="R4338" s="1">
        <f t="shared" si="1161"/>
        <v>0</v>
      </c>
      <c r="S4338" s="1">
        <f t="shared" si="1162"/>
        <v>0</v>
      </c>
      <c r="T4338" s="1">
        <f t="shared" si="1163"/>
        <v>0</v>
      </c>
      <c r="U4338" s="1">
        <f t="shared" si="1164"/>
        <v>0</v>
      </c>
      <c r="V4338" s="1">
        <f t="shared" si="1165"/>
        <v>0</v>
      </c>
      <c r="W4338" s="1">
        <f t="shared" si="1166"/>
        <v>0</v>
      </c>
      <c r="X4338" s="1">
        <f t="shared" si="1167"/>
        <v>0</v>
      </c>
      <c r="Y4338" s="1">
        <f t="shared" si="1168"/>
        <v>0</v>
      </c>
      <c r="Z4338" s="1">
        <f t="shared" si="1169"/>
        <v>0</v>
      </c>
      <c r="AA4338" s="1">
        <f t="shared" si="1170"/>
        <v>0</v>
      </c>
      <c r="AB4338" s="1">
        <f t="shared" si="1171"/>
        <v>0</v>
      </c>
      <c r="AC4338" s="1">
        <f t="shared" si="1172"/>
        <v>1</v>
      </c>
      <c r="AD4338" s="1">
        <f t="shared" si="1173"/>
        <v>1</v>
      </c>
      <c r="AE4338" s="1">
        <f t="shared" si="1174"/>
        <v>1</v>
      </c>
      <c r="AF4338" s="1">
        <f t="shared" si="1175"/>
        <v>1</v>
      </c>
      <c r="AG4338" s="1">
        <f t="shared" si="1176"/>
        <v>1</v>
      </c>
    </row>
    <row r="4339" spans="17:33" x14ac:dyDescent="0.25">
      <c r="Q4339" s="1">
        <f t="shared" si="1160"/>
        <v>0</v>
      </c>
      <c r="R4339" s="1">
        <f t="shared" si="1161"/>
        <v>0</v>
      </c>
      <c r="S4339" s="1">
        <f t="shared" si="1162"/>
        <v>0</v>
      </c>
      <c r="T4339" s="1">
        <f t="shared" si="1163"/>
        <v>0</v>
      </c>
      <c r="U4339" s="1">
        <f t="shared" si="1164"/>
        <v>0</v>
      </c>
      <c r="V4339" s="1">
        <f t="shared" si="1165"/>
        <v>0</v>
      </c>
      <c r="W4339" s="1">
        <f t="shared" si="1166"/>
        <v>0</v>
      </c>
      <c r="X4339" s="1">
        <f t="shared" si="1167"/>
        <v>0</v>
      </c>
      <c r="Y4339" s="1">
        <f t="shared" si="1168"/>
        <v>0</v>
      </c>
      <c r="Z4339" s="1">
        <f t="shared" si="1169"/>
        <v>0</v>
      </c>
      <c r="AA4339" s="1">
        <f t="shared" si="1170"/>
        <v>0</v>
      </c>
      <c r="AB4339" s="1">
        <f t="shared" si="1171"/>
        <v>0</v>
      </c>
      <c r="AC4339" s="1">
        <f t="shared" si="1172"/>
        <v>1</v>
      </c>
      <c r="AD4339" s="1">
        <f t="shared" si="1173"/>
        <v>1</v>
      </c>
      <c r="AE4339" s="1">
        <f t="shared" si="1174"/>
        <v>1</v>
      </c>
      <c r="AF4339" s="1">
        <f t="shared" si="1175"/>
        <v>1</v>
      </c>
      <c r="AG4339" s="1">
        <f t="shared" si="1176"/>
        <v>1</v>
      </c>
    </row>
    <row r="4340" spans="17:33" x14ac:dyDescent="0.25">
      <c r="Q4340" s="1">
        <f t="shared" si="1160"/>
        <v>0</v>
      </c>
      <c r="R4340" s="1">
        <f t="shared" si="1161"/>
        <v>0</v>
      </c>
      <c r="S4340" s="1">
        <f t="shared" si="1162"/>
        <v>0</v>
      </c>
      <c r="T4340" s="1">
        <f t="shared" si="1163"/>
        <v>0</v>
      </c>
      <c r="U4340" s="1">
        <f t="shared" si="1164"/>
        <v>0</v>
      </c>
      <c r="V4340" s="1">
        <f t="shared" si="1165"/>
        <v>0</v>
      </c>
      <c r="W4340" s="1">
        <f t="shared" si="1166"/>
        <v>0</v>
      </c>
      <c r="X4340" s="1">
        <f t="shared" si="1167"/>
        <v>0</v>
      </c>
      <c r="Y4340" s="1">
        <f t="shared" si="1168"/>
        <v>0</v>
      </c>
      <c r="Z4340" s="1">
        <f t="shared" si="1169"/>
        <v>0</v>
      </c>
      <c r="AA4340" s="1">
        <f t="shared" si="1170"/>
        <v>0</v>
      </c>
      <c r="AB4340" s="1">
        <f t="shared" si="1171"/>
        <v>0</v>
      </c>
      <c r="AC4340" s="1">
        <f t="shared" si="1172"/>
        <v>1</v>
      </c>
      <c r="AD4340" s="1">
        <f t="shared" si="1173"/>
        <v>1</v>
      </c>
      <c r="AE4340" s="1">
        <f t="shared" si="1174"/>
        <v>1</v>
      </c>
      <c r="AF4340" s="1">
        <f t="shared" si="1175"/>
        <v>1</v>
      </c>
      <c r="AG4340" s="1">
        <f t="shared" si="1176"/>
        <v>1</v>
      </c>
    </row>
    <row r="4341" spans="17:33" x14ac:dyDescent="0.25">
      <c r="Q4341" s="1">
        <f t="shared" si="1160"/>
        <v>0</v>
      </c>
      <c r="R4341" s="1">
        <f t="shared" si="1161"/>
        <v>0</v>
      </c>
      <c r="S4341" s="1">
        <f t="shared" si="1162"/>
        <v>0</v>
      </c>
      <c r="T4341" s="1">
        <f t="shared" si="1163"/>
        <v>0</v>
      </c>
      <c r="U4341" s="1">
        <f t="shared" si="1164"/>
        <v>0</v>
      </c>
      <c r="V4341" s="1">
        <f t="shared" si="1165"/>
        <v>0</v>
      </c>
      <c r="W4341" s="1">
        <f t="shared" si="1166"/>
        <v>0</v>
      </c>
      <c r="X4341" s="1">
        <f t="shared" si="1167"/>
        <v>0</v>
      </c>
      <c r="Y4341" s="1">
        <f t="shared" si="1168"/>
        <v>0</v>
      </c>
      <c r="Z4341" s="1">
        <f t="shared" si="1169"/>
        <v>0</v>
      </c>
      <c r="AA4341" s="1">
        <f t="shared" si="1170"/>
        <v>0</v>
      </c>
      <c r="AB4341" s="1">
        <f t="shared" si="1171"/>
        <v>0</v>
      </c>
      <c r="AC4341" s="1">
        <f t="shared" si="1172"/>
        <v>1</v>
      </c>
      <c r="AD4341" s="1">
        <f t="shared" si="1173"/>
        <v>1</v>
      </c>
      <c r="AE4341" s="1">
        <f t="shared" si="1174"/>
        <v>1</v>
      </c>
      <c r="AF4341" s="1">
        <f t="shared" si="1175"/>
        <v>1</v>
      </c>
      <c r="AG4341" s="1">
        <f t="shared" si="1176"/>
        <v>1</v>
      </c>
    </row>
    <row r="4342" spans="17:33" x14ac:dyDescent="0.25">
      <c r="Q4342" s="1">
        <f t="shared" si="1160"/>
        <v>0</v>
      </c>
      <c r="R4342" s="1">
        <f t="shared" si="1161"/>
        <v>0</v>
      </c>
      <c r="S4342" s="1">
        <f t="shared" si="1162"/>
        <v>0</v>
      </c>
      <c r="T4342" s="1">
        <f t="shared" si="1163"/>
        <v>0</v>
      </c>
      <c r="U4342" s="1">
        <f t="shared" si="1164"/>
        <v>0</v>
      </c>
      <c r="V4342" s="1">
        <f t="shared" si="1165"/>
        <v>0</v>
      </c>
      <c r="W4342" s="1">
        <f t="shared" si="1166"/>
        <v>0</v>
      </c>
      <c r="X4342" s="1">
        <f t="shared" si="1167"/>
        <v>0</v>
      </c>
      <c r="Y4342" s="1">
        <f t="shared" si="1168"/>
        <v>0</v>
      </c>
      <c r="Z4342" s="1">
        <f t="shared" si="1169"/>
        <v>0</v>
      </c>
      <c r="AA4342" s="1">
        <f t="shared" si="1170"/>
        <v>0</v>
      </c>
      <c r="AB4342" s="1">
        <f t="shared" si="1171"/>
        <v>0</v>
      </c>
      <c r="AC4342" s="1">
        <f t="shared" si="1172"/>
        <v>1</v>
      </c>
      <c r="AD4342" s="1">
        <f t="shared" si="1173"/>
        <v>1</v>
      </c>
      <c r="AE4342" s="1">
        <f t="shared" si="1174"/>
        <v>1</v>
      </c>
      <c r="AF4342" s="1">
        <f t="shared" si="1175"/>
        <v>1</v>
      </c>
      <c r="AG4342" s="1">
        <f t="shared" si="1176"/>
        <v>1</v>
      </c>
    </row>
    <row r="4343" spans="17:33" x14ac:dyDescent="0.25">
      <c r="Q4343" s="1">
        <f t="shared" si="1160"/>
        <v>0</v>
      </c>
      <c r="R4343" s="1">
        <f t="shared" si="1161"/>
        <v>0</v>
      </c>
      <c r="S4343" s="1">
        <f t="shared" si="1162"/>
        <v>0</v>
      </c>
      <c r="T4343" s="1">
        <f t="shared" si="1163"/>
        <v>0</v>
      </c>
      <c r="U4343" s="1">
        <f t="shared" si="1164"/>
        <v>0</v>
      </c>
      <c r="V4343" s="1">
        <f t="shared" si="1165"/>
        <v>0</v>
      </c>
      <c r="W4343" s="1">
        <f t="shared" si="1166"/>
        <v>0</v>
      </c>
      <c r="X4343" s="1">
        <f t="shared" si="1167"/>
        <v>0</v>
      </c>
      <c r="Y4343" s="1">
        <f t="shared" si="1168"/>
        <v>0</v>
      </c>
      <c r="Z4343" s="1">
        <f t="shared" si="1169"/>
        <v>0</v>
      </c>
      <c r="AA4343" s="1">
        <f t="shared" si="1170"/>
        <v>0</v>
      </c>
      <c r="AB4343" s="1">
        <f t="shared" si="1171"/>
        <v>0</v>
      </c>
      <c r="AC4343" s="1">
        <f t="shared" si="1172"/>
        <v>1</v>
      </c>
      <c r="AD4343" s="1">
        <f t="shared" si="1173"/>
        <v>1</v>
      </c>
      <c r="AE4343" s="1">
        <f t="shared" si="1174"/>
        <v>1</v>
      </c>
      <c r="AF4343" s="1">
        <f t="shared" si="1175"/>
        <v>1</v>
      </c>
      <c r="AG4343" s="1">
        <f t="shared" si="1176"/>
        <v>1</v>
      </c>
    </row>
    <row r="4344" spans="17:33" x14ac:dyDescent="0.25">
      <c r="Q4344" s="1">
        <f t="shared" si="1160"/>
        <v>0</v>
      </c>
      <c r="R4344" s="1">
        <f t="shared" si="1161"/>
        <v>0</v>
      </c>
      <c r="S4344" s="1">
        <f t="shared" si="1162"/>
        <v>0</v>
      </c>
      <c r="T4344" s="1">
        <f t="shared" si="1163"/>
        <v>0</v>
      </c>
      <c r="U4344" s="1">
        <f t="shared" si="1164"/>
        <v>0</v>
      </c>
      <c r="V4344" s="1">
        <f t="shared" si="1165"/>
        <v>0</v>
      </c>
      <c r="W4344" s="1">
        <f t="shared" si="1166"/>
        <v>0</v>
      </c>
      <c r="X4344" s="1">
        <f t="shared" si="1167"/>
        <v>0</v>
      </c>
      <c r="Y4344" s="1">
        <f t="shared" si="1168"/>
        <v>0</v>
      </c>
      <c r="Z4344" s="1">
        <f t="shared" si="1169"/>
        <v>0</v>
      </c>
      <c r="AA4344" s="1">
        <f t="shared" si="1170"/>
        <v>0</v>
      </c>
      <c r="AB4344" s="1">
        <f t="shared" si="1171"/>
        <v>0</v>
      </c>
      <c r="AC4344" s="1">
        <f t="shared" si="1172"/>
        <v>1</v>
      </c>
      <c r="AD4344" s="1">
        <f t="shared" si="1173"/>
        <v>1</v>
      </c>
      <c r="AE4344" s="1">
        <f t="shared" si="1174"/>
        <v>1</v>
      </c>
      <c r="AF4344" s="1">
        <f t="shared" si="1175"/>
        <v>1</v>
      </c>
      <c r="AG4344" s="1">
        <f t="shared" si="1176"/>
        <v>1</v>
      </c>
    </row>
    <row r="4345" spans="17:33" x14ac:dyDescent="0.25">
      <c r="Q4345" s="1">
        <f t="shared" si="1160"/>
        <v>0</v>
      </c>
      <c r="R4345" s="1">
        <f t="shared" si="1161"/>
        <v>0</v>
      </c>
      <c r="S4345" s="1">
        <f t="shared" si="1162"/>
        <v>0</v>
      </c>
      <c r="T4345" s="1">
        <f t="shared" si="1163"/>
        <v>0</v>
      </c>
      <c r="U4345" s="1">
        <f t="shared" si="1164"/>
        <v>0</v>
      </c>
      <c r="V4345" s="1">
        <f t="shared" si="1165"/>
        <v>0</v>
      </c>
      <c r="W4345" s="1">
        <f t="shared" si="1166"/>
        <v>0</v>
      </c>
      <c r="X4345" s="1">
        <f t="shared" si="1167"/>
        <v>0</v>
      </c>
      <c r="Y4345" s="1">
        <f t="shared" si="1168"/>
        <v>0</v>
      </c>
      <c r="Z4345" s="1">
        <f t="shared" si="1169"/>
        <v>0</v>
      </c>
      <c r="AA4345" s="1">
        <f t="shared" si="1170"/>
        <v>0</v>
      </c>
      <c r="AB4345" s="1">
        <f t="shared" si="1171"/>
        <v>0</v>
      </c>
      <c r="AC4345" s="1">
        <f t="shared" si="1172"/>
        <v>1</v>
      </c>
      <c r="AD4345" s="1">
        <f t="shared" si="1173"/>
        <v>1</v>
      </c>
      <c r="AE4345" s="1">
        <f t="shared" si="1174"/>
        <v>1</v>
      </c>
      <c r="AF4345" s="1">
        <f t="shared" si="1175"/>
        <v>1</v>
      </c>
      <c r="AG4345" s="1">
        <f t="shared" si="1176"/>
        <v>1</v>
      </c>
    </row>
    <row r="4346" spans="17:33" x14ac:dyDescent="0.25">
      <c r="Q4346" s="1">
        <f t="shared" si="1160"/>
        <v>0</v>
      </c>
      <c r="R4346" s="1">
        <f t="shared" si="1161"/>
        <v>0</v>
      </c>
      <c r="S4346" s="1">
        <f t="shared" si="1162"/>
        <v>0</v>
      </c>
      <c r="T4346" s="1">
        <f t="shared" si="1163"/>
        <v>0</v>
      </c>
      <c r="U4346" s="1">
        <f t="shared" si="1164"/>
        <v>0</v>
      </c>
      <c r="V4346" s="1">
        <f t="shared" si="1165"/>
        <v>0</v>
      </c>
      <c r="W4346" s="1">
        <f t="shared" si="1166"/>
        <v>0</v>
      </c>
      <c r="X4346" s="1">
        <f t="shared" si="1167"/>
        <v>0</v>
      </c>
      <c r="Y4346" s="1">
        <f t="shared" si="1168"/>
        <v>0</v>
      </c>
      <c r="Z4346" s="1">
        <f t="shared" si="1169"/>
        <v>0</v>
      </c>
      <c r="AA4346" s="1">
        <f t="shared" si="1170"/>
        <v>0</v>
      </c>
      <c r="AB4346" s="1">
        <f t="shared" si="1171"/>
        <v>0</v>
      </c>
      <c r="AC4346" s="1">
        <f t="shared" si="1172"/>
        <v>1</v>
      </c>
      <c r="AD4346" s="1">
        <f t="shared" si="1173"/>
        <v>1</v>
      </c>
      <c r="AE4346" s="1">
        <f t="shared" si="1174"/>
        <v>1</v>
      </c>
      <c r="AF4346" s="1">
        <f t="shared" si="1175"/>
        <v>1</v>
      </c>
      <c r="AG4346" s="1">
        <f t="shared" si="1176"/>
        <v>1</v>
      </c>
    </row>
    <row r="4347" spans="17:33" x14ac:dyDescent="0.25">
      <c r="Q4347" s="1">
        <f t="shared" si="1160"/>
        <v>0</v>
      </c>
      <c r="R4347" s="1">
        <f t="shared" si="1161"/>
        <v>0</v>
      </c>
      <c r="S4347" s="1">
        <f t="shared" si="1162"/>
        <v>0</v>
      </c>
      <c r="T4347" s="1">
        <f t="shared" si="1163"/>
        <v>0</v>
      </c>
      <c r="U4347" s="1">
        <f t="shared" si="1164"/>
        <v>0</v>
      </c>
      <c r="V4347" s="1">
        <f t="shared" si="1165"/>
        <v>0</v>
      </c>
      <c r="W4347" s="1">
        <f t="shared" si="1166"/>
        <v>0</v>
      </c>
      <c r="X4347" s="1">
        <f t="shared" si="1167"/>
        <v>0</v>
      </c>
      <c r="Y4347" s="1">
        <f t="shared" si="1168"/>
        <v>0</v>
      </c>
      <c r="Z4347" s="1">
        <f t="shared" si="1169"/>
        <v>0</v>
      </c>
      <c r="AA4347" s="1">
        <f t="shared" si="1170"/>
        <v>0</v>
      </c>
      <c r="AB4347" s="1">
        <f t="shared" si="1171"/>
        <v>0</v>
      </c>
      <c r="AC4347" s="1">
        <f t="shared" si="1172"/>
        <v>1</v>
      </c>
      <c r="AD4347" s="1">
        <f t="shared" si="1173"/>
        <v>1</v>
      </c>
      <c r="AE4347" s="1">
        <f t="shared" si="1174"/>
        <v>1</v>
      </c>
      <c r="AF4347" s="1">
        <f t="shared" si="1175"/>
        <v>1</v>
      </c>
      <c r="AG4347" s="1">
        <f t="shared" si="1176"/>
        <v>1</v>
      </c>
    </row>
    <row r="4348" spans="17:33" x14ac:dyDescent="0.25">
      <c r="Q4348" s="1">
        <f t="shared" si="1160"/>
        <v>0</v>
      </c>
      <c r="R4348" s="1">
        <f t="shared" si="1161"/>
        <v>0</v>
      </c>
      <c r="S4348" s="1">
        <f t="shared" si="1162"/>
        <v>0</v>
      </c>
      <c r="T4348" s="1">
        <f t="shared" si="1163"/>
        <v>0</v>
      </c>
      <c r="U4348" s="1">
        <f t="shared" si="1164"/>
        <v>0</v>
      </c>
      <c r="V4348" s="1">
        <f t="shared" si="1165"/>
        <v>0</v>
      </c>
      <c r="W4348" s="1">
        <f t="shared" si="1166"/>
        <v>0</v>
      </c>
      <c r="X4348" s="1">
        <f t="shared" si="1167"/>
        <v>0</v>
      </c>
      <c r="Y4348" s="1">
        <f t="shared" si="1168"/>
        <v>0</v>
      </c>
      <c r="Z4348" s="1">
        <f t="shared" si="1169"/>
        <v>0</v>
      </c>
      <c r="AA4348" s="1">
        <f t="shared" si="1170"/>
        <v>0</v>
      </c>
      <c r="AB4348" s="1">
        <f t="shared" si="1171"/>
        <v>0</v>
      </c>
      <c r="AC4348" s="1">
        <f t="shared" si="1172"/>
        <v>1</v>
      </c>
      <c r="AD4348" s="1">
        <f t="shared" si="1173"/>
        <v>1</v>
      </c>
      <c r="AE4348" s="1">
        <f t="shared" si="1174"/>
        <v>1</v>
      </c>
      <c r="AF4348" s="1">
        <f t="shared" si="1175"/>
        <v>1</v>
      </c>
      <c r="AG4348" s="1">
        <f t="shared" si="1176"/>
        <v>1</v>
      </c>
    </row>
    <row r="4349" spans="17:33" x14ac:dyDescent="0.25">
      <c r="Q4349" s="1">
        <f t="shared" si="1160"/>
        <v>0</v>
      </c>
      <c r="R4349" s="1">
        <f t="shared" si="1161"/>
        <v>0</v>
      </c>
      <c r="S4349" s="1">
        <f t="shared" si="1162"/>
        <v>0</v>
      </c>
      <c r="T4349" s="1">
        <f t="shared" si="1163"/>
        <v>0</v>
      </c>
      <c r="U4349" s="1">
        <f t="shared" si="1164"/>
        <v>0</v>
      </c>
      <c r="V4349" s="1">
        <f t="shared" si="1165"/>
        <v>0</v>
      </c>
      <c r="W4349" s="1">
        <f t="shared" si="1166"/>
        <v>0</v>
      </c>
      <c r="X4349" s="1">
        <f t="shared" si="1167"/>
        <v>0</v>
      </c>
      <c r="Y4349" s="1">
        <f t="shared" si="1168"/>
        <v>0</v>
      </c>
      <c r="Z4349" s="1">
        <f t="shared" si="1169"/>
        <v>0</v>
      </c>
      <c r="AA4349" s="1">
        <f t="shared" si="1170"/>
        <v>0</v>
      </c>
      <c r="AB4349" s="1">
        <f t="shared" si="1171"/>
        <v>0</v>
      </c>
      <c r="AC4349" s="1">
        <f t="shared" si="1172"/>
        <v>1</v>
      </c>
      <c r="AD4349" s="1">
        <f t="shared" si="1173"/>
        <v>1</v>
      </c>
      <c r="AE4349" s="1">
        <f t="shared" si="1174"/>
        <v>1</v>
      </c>
      <c r="AF4349" s="1">
        <f t="shared" si="1175"/>
        <v>1</v>
      </c>
      <c r="AG4349" s="1">
        <f t="shared" si="1176"/>
        <v>1</v>
      </c>
    </row>
    <row r="4350" spans="17:33" x14ac:dyDescent="0.25">
      <c r="Q4350" s="1">
        <f t="shared" si="1160"/>
        <v>0</v>
      </c>
      <c r="R4350" s="1">
        <f t="shared" si="1161"/>
        <v>0</v>
      </c>
      <c r="S4350" s="1">
        <f t="shared" si="1162"/>
        <v>0</v>
      </c>
      <c r="T4350" s="1">
        <f t="shared" si="1163"/>
        <v>0</v>
      </c>
      <c r="U4350" s="1">
        <f t="shared" si="1164"/>
        <v>0</v>
      </c>
      <c r="V4350" s="1">
        <f t="shared" si="1165"/>
        <v>0</v>
      </c>
      <c r="W4350" s="1">
        <f t="shared" si="1166"/>
        <v>0</v>
      </c>
      <c r="X4350" s="1">
        <f t="shared" si="1167"/>
        <v>0</v>
      </c>
      <c r="Y4350" s="1">
        <f t="shared" si="1168"/>
        <v>0</v>
      </c>
      <c r="Z4350" s="1">
        <f t="shared" si="1169"/>
        <v>0</v>
      </c>
      <c r="AA4350" s="1">
        <f t="shared" si="1170"/>
        <v>0</v>
      </c>
      <c r="AB4350" s="1">
        <f t="shared" si="1171"/>
        <v>0</v>
      </c>
      <c r="AC4350" s="1">
        <f t="shared" si="1172"/>
        <v>1</v>
      </c>
      <c r="AD4350" s="1">
        <f t="shared" si="1173"/>
        <v>1</v>
      </c>
      <c r="AE4350" s="1">
        <f t="shared" si="1174"/>
        <v>1</v>
      </c>
      <c r="AF4350" s="1">
        <f t="shared" si="1175"/>
        <v>1</v>
      </c>
      <c r="AG4350" s="1">
        <f t="shared" si="1176"/>
        <v>1</v>
      </c>
    </row>
    <row r="4351" spans="17:33" x14ac:dyDescent="0.25">
      <c r="Q4351" s="1">
        <f t="shared" si="1160"/>
        <v>0</v>
      </c>
      <c r="R4351" s="1">
        <f t="shared" si="1161"/>
        <v>0</v>
      </c>
      <c r="S4351" s="1">
        <f t="shared" si="1162"/>
        <v>0</v>
      </c>
      <c r="T4351" s="1">
        <f t="shared" si="1163"/>
        <v>0</v>
      </c>
      <c r="U4351" s="1">
        <f t="shared" si="1164"/>
        <v>0</v>
      </c>
      <c r="V4351" s="1">
        <f t="shared" si="1165"/>
        <v>0</v>
      </c>
      <c r="W4351" s="1">
        <f t="shared" si="1166"/>
        <v>0</v>
      </c>
      <c r="X4351" s="1">
        <f t="shared" si="1167"/>
        <v>0</v>
      </c>
      <c r="Y4351" s="1">
        <f t="shared" si="1168"/>
        <v>0</v>
      </c>
      <c r="Z4351" s="1">
        <f t="shared" si="1169"/>
        <v>0</v>
      </c>
      <c r="AA4351" s="1">
        <f t="shared" si="1170"/>
        <v>0</v>
      </c>
      <c r="AB4351" s="1">
        <f t="shared" si="1171"/>
        <v>0</v>
      </c>
      <c r="AC4351" s="1">
        <f t="shared" si="1172"/>
        <v>1</v>
      </c>
      <c r="AD4351" s="1">
        <f t="shared" si="1173"/>
        <v>1</v>
      </c>
      <c r="AE4351" s="1">
        <f t="shared" si="1174"/>
        <v>1</v>
      </c>
      <c r="AF4351" s="1">
        <f t="shared" si="1175"/>
        <v>1</v>
      </c>
      <c r="AG4351" s="1">
        <f t="shared" si="1176"/>
        <v>1</v>
      </c>
    </row>
    <row r="4352" spans="17:33" x14ac:dyDescent="0.25">
      <c r="Q4352" s="1">
        <f t="shared" si="1160"/>
        <v>0</v>
      </c>
      <c r="R4352" s="1">
        <f t="shared" si="1161"/>
        <v>0</v>
      </c>
      <c r="S4352" s="1">
        <f t="shared" si="1162"/>
        <v>0</v>
      </c>
      <c r="T4352" s="1">
        <f t="shared" si="1163"/>
        <v>0</v>
      </c>
      <c r="U4352" s="1">
        <f t="shared" si="1164"/>
        <v>0</v>
      </c>
      <c r="V4352" s="1">
        <f t="shared" si="1165"/>
        <v>0</v>
      </c>
      <c r="W4352" s="1">
        <f t="shared" si="1166"/>
        <v>0</v>
      </c>
      <c r="X4352" s="1">
        <f t="shared" si="1167"/>
        <v>0</v>
      </c>
      <c r="Y4352" s="1">
        <f t="shared" si="1168"/>
        <v>0</v>
      </c>
      <c r="Z4352" s="1">
        <f t="shared" si="1169"/>
        <v>0</v>
      </c>
      <c r="AA4352" s="1">
        <f t="shared" si="1170"/>
        <v>0</v>
      </c>
      <c r="AB4352" s="1">
        <f t="shared" si="1171"/>
        <v>0</v>
      </c>
      <c r="AC4352" s="1">
        <f t="shared" si="1172"/>
        <v>1</v>
      </c>
      <c r="AD4352" s="1">
        <f t="shared" si="1173"/>
        <v>1</v>
      </c>
      <c r="AE4352" s="1">
        <f t="shared" si="1174"/>
        <v>1</v>
      </c>
      <c r="AF4352" s="1">
        <f t="shared" si="1175"/>
        <v>1</v>
      </c>
      <c r="AG4352" s="1">
        <f t="shared" si="1176"/>
        <v>1</v>
      </c>
    </row>
    <row r="4353" spans="17:33" x14ac:dyDescent="0.25">
      <c r="Q4353" s="1">
        <f t="shared" si="1160"/>
        <v>0</v>
      </c>
      <c r="R4353" s="1">
        <f t="shared" si="1161"/>
        <v>0</v>
      </c>
      <c r="S4353" s="1">
        <f t="shared" si="1162"/>
        <v>0</v>
      </c>
      <c r="T4353" s="1">
        <f t="shared" si="1163"/>
        <v>0</v>
      </c>
      <c r="U4353" s="1">
        <f t="shared" si="1164"/>
        <v>0</v>
      </c>
      <c r="V4353" s="1">
        <f t="shared" si="1165"/>
        <v>0</v>
      </c>
      <c r="W4353" s="1">
        <f t="shared" si="1166"/>
        <v>0</v>
      </c>
      <c r="X4353" s="1">
        <f t="shared" si="1167"/>
        <v>0</v>
      </c>
      <c r="Y4353" s="1">
        <f t="shared" si="1168"/>
        <v>0</v>
      </c>
      <c r="Z4353" s="1">
        <f t="shared" si="1169"/>
        <v>0</v>
      </c>
      <c r="AA4353" s="1">
        <f t="shared" si="1170"/>
        <v>0</v>
      </c>
      <c r="AB4353" s="1">
        <f t="shared" si="1171"/>
        <v>0</v>
      </c>
      <c r="AC4353" s="1">
        <f t="shared" si="1172"/>
        <v>1</v>
      </c>
      <c r="AD4353" s="1">
        <f t="shared" si="1173"/>
        <v>1</v>
      </c>
      <c r="AE4353" s="1">
        <f t="shared" si="1174"/>
        <v>1</v>
      </c>
      <c r="AF4353" s="1">
        <f t="shared" si="1175"/>
        <v>1</v>
      </c>
      <c r="AG4353" s="1">
        <f t="shared" si="1176"/>
        <v>1</v>
      </c>
    </row>
    <row r="4354" spans="17:33" x14ac:dyDescent="0.25">
      <c r="Q4354" s="1">
        <f t="shared" si="1160"/>
        <v>0</v>
      </c>
      <c r="R4354" s="1">
        <f t="shared" si="1161"/>
        <v>0</v>
      </c>
      <c r="S4354" s="1">
        <f t="shared" si="1162"/>
        <v>0</v>
      </c>
      <c r="T4354" s="1">
        <f t="shared" si="1163"/>
        <v>0</v>
      </c>
      <c r="U4354" s="1">
        <f t="shared" si="1164"/>
        <v>0</v>
      </c>
      <c r="V4354" s="1">
        <f t="shared" si="1165"/>
        <v>0</v>
      </c>
      <c r="W4354" s="1">
        <f t="shared" si="1166"/>
        <v>0</v>
      </c>
      <c r="X4354" s="1">
        <f t="shared" si="1167"/>
        <v>0</v>
      </c>
      <c r="Y4354" s="1">
        <f t="shared" si="1168"/>
        <v>0</v>
      </c>
      <c r="Z4354" s="1">
        <f t="shared" si="1169"/>
        <v>0</v>
      </c>
      <c r="AA4354" s="1">
        <f t="shared" si="1170"/>
        <v>0</v>
      </c>
      <c r="AB4354" s="1">
        <f t="shared" si="1171"/>
        <v>0</v>
      </c>
      <c r="AC4354" s="1">
        <f t="shared" si="1172"/>
        <v>1</v>
      </c>
      <c r="AD4354" s="1">
        <f t="shared" si="1173"/>
        <v>1</v>
      </c>
      <c r="AE4354" s="1">
        <f t="shared" si="1174"/>
        <v>1</v>
      </c>
      <c r="AF4354" s="1">
        <f t="shared" si="1175"/>
        <v>1</v>
      </c>
      <c r="AG4354" s="1">
        <f t="shared" si="1176"/>
        <v>1</v>
      </c>
    </row>
    <row r="4355" spans="17:33" x14ac:dyDescent="0.25">
      <c r="Q4355" s="1">
        <f t="shared" si="1160"/>
        <v>0</v>
      </c>
      <c r="R4355" s="1">
        <f t="shared" si="1161"/>
        <v>0</v>
      </c>
      <c r="S4355" s="1">
        <f t="shared" si="1162"/>
        <v>0</v>
      </c>
      <c r="T4355" s="1">
        <f t="shared" si="1163"/>
        <v>0</v>
      </c>
      <c r="U4355" s="1">
        <f t="shared" si="1164"/>
        <v>0</v>
      </c>
      <c r="V4355" s="1">
        <f t="shared" si="1165"/>
        <v>0</v>
      </c>
      <c r="W4355" s="1">
        <f t="shared" si="1166"/>
        <v>0</v>
      </c>
      <c r="X4355" s="1">
        <f t="shared" si="1167"/>
        <v>0</v>
      </c>
      <c r="Y4355" s="1">
        <f t="shared" si="1168"/>
        <v>0</v>
      </c>
      <c r="Z4355" s="1">
        <f t="shared" si="1169"/>
        <v>0</v>
      </c>
      <c r="AA4355" s="1">
        <f t="shared" si="1170"/>
        <v>0</v>
      </c>
      <c r="AB4355" s="1">
        <f t="shared" si="1171"/>
        <v>0</v>
      </c>
      <c r="AC4355" s="1">
        <f t="shared" si="1172"/>
        <v>1</v>
      </c>
      <c r="AD4355" s="1">
        <f t="shared" si="1173"/>
        <v>1</v>
      </c>
      <c r="AE4355" s="1">
        <f t="shared" si="1174"/>
        <v>1</v>
      </c>
      <c r="AF4355" s="1">
        <f t="shared" si="1175"/>
        <v>1</v>
      </c>
      <c r="AG4355" s="1">
        <f t="shared" si="1176"/>
        <v>1</v>
      </c>
    </row>
    <row r="4356" spans="17:33" x14ac:dyDescent="0.25">
      <c r="Q4356" s="1">
        <f t="shared" si="1160"/>
        <v>0</v>
      </c>
      <c r="R4356" s="1">
        <f t="shared" si="1161"/>
        <v>0</v>
      </c>
      <c r="S4356" s="1">
        <f t="shared" si="1162"/>
        <v>0</v>
      </c>
      <c r="T4356" s="1">
        <f t="shared" si="1163"/>
        <v>0</v>
      </c>
      <c r="U4356" s="1">
        <f t="shared" si="1164"/>
        <v>0</v>
      </c>
      <c r="V4356" s="1">
        <f t="shared" si="1165"/>
        <v>0</v>
      </c>
      <c r="W4356" s="1">
        <f t="shared" si="1166"/>
        <v>0</v>
      </c>
      <c r="X4356" s="1">
        <f t="shared" si="1167"/>
        <v>0</v>
      </c>
      <c r="Y4356" s="1">
        <f t="shared" si="1168"/>
        <v>0</v>
      </c>
      <c r="Z4356" s="1">
        <f t="shared" si="1169"/>
        <v>0</v>
      </c>
      <c r="AA4356" s="1">
        <f t="shared" si="1170"/>
        <v>0</v>
      </c>
      <c r="AB4356" s="1">
        <f t="shared" si="1171"/>
        <v>0</v>
      </c>
      <c r="AC4356" s="1">
        <f t="shared" si="1172"/>
        <v>1</v>
      </c>
      <c r="AD4356" s="1">
        <f t="shared" si="1173"/>
        <v>1</v>
      </c>
      <c r="AE4356" s="1">
        <f t="shared" si="1174"/>
        <v>1</v>
      </c>
      <c r="AF4356" s="1">
        <f t="shared" si="1175"/>
        <v>1</v>
      </c>
      <c r="AG4356" s="1">
        <f t="shared" si="1176"/>
        <v>1</v>
      </c>
    </row>
    <row r="4357" spans="17:33" x14ac:dyDescent="0.25">
      <c r="Q4357" s="1">
        <f t="shared" si="1160"/>
        <v>0</v>
      </c>
      <c r="R4357" s="1">
        <f t="shared" si="1161"/>
        <v>0</v>
      </c>
      <c r="S4357" s="1">
        <f t="shared" si="1162"/>
        <v>0</v>
      </c>
      <c r="T4357" s="1">
        <f t="shared" si="1163"/>
        <v>0</v>
      </c>
      <c r="U4357" s="1">
        <f t="shared" si="1164"/>
        <v>0</v>
      </c>
      <c r="V4357" s="1">
        <f t="shared" si="1165"/>
        <v>0</v>
      </c>
      <c r="W4357" s="1">
        <f t="shared" si="1166"/>
        <v>0</v>
      </c>
      <c r="X4357" s="1">
        <f t="shared" si="1167"/>
        <v>0</v>
      </c>
      <c r="Y4357" s="1">
        <f t="shared" si="1168"/>
        <v>0</v>
      </c>
      <c r="Z4357" s="1">
        <f t="shared" si="1169"/>
        <v>0</v>
      </c>
      <c r="AA4357" s="1">
        <f t="shared" si="1170"/>
        <v>0</v>
      </c>
      <c r="AB4357" s="1">
        <f t="shared" si="1171"/>
        <v>0</v>
      </c>
      <c r="AC4357" s="1">
        <f t="shared" si="1172"/>
        <v>1</v>
      </c>
      <c r="AD4357" s="1">
        <f t="shared" si="1173"/>
        <v>1</v>
      </c>
      <c r="AE4357" s="1">
        <f t="shared" si="1174"/>
        <v>1</v>
      </c>
      <c r="AF4357" s="1">
        <f t="shared" si="1175"/>
        <v>1</v>
      </c>
      <c r="AG4357" s="1">
        <f t="shared" si="1176"/>
        <v>1</v>
      </c>
    </row>
    <row r="4358" spans="17:33" x14ac:dyDescent="0.25">
      <c r="Q4358" s="1">
        <f t="shared" si="1160"/>
        <v>0</v>
      </c>
      <c r="R4358" s="1">
        <f t="shared" si="1161"/>
        <v>0</v>
      </c>
      <c r="S4358" s="1">
        <f t="shared" si="1162"/>
        <v>0</v>
      </c>
      <c r="T4358" s="1">
        <f t="shared" si="1163"/>
        <v>0</v>
      </c>
      <c r="U4358" s="1">
        <f t="shared" si="1164"/>
        <v>0</v>
      </c>
      <c r="V4358" s="1">
        <f t="shared" si="1165"/>
        <v>0</v>
      </c>
      <c r="W4358" s="1">
        <f t="shared" si="1166"/>
        <v>0</v>
      </c>
      <c r="X4358" s="1">
        <f t="shared" si="1167"/>
        <v>0</v>
      </c>
      <c r="Y4358" s="1">
        <f t="shared" si="1168"/>
        <v>0</v>
      </c>
      <c r="Z4358" s="1">
        <f t="shared" si="1169"/>
        <v>0</v>
      </c>
      <c r="AA4358" s="1">
        <f t="shared" si="1170"/>
        <v>0</v>
      </c>
      <c r="AB4358" s="1">
        <f t="shared" si="1171"/>
        <v>0</v>
      </c>
      <c r="AC4358" s="1">
        <f t="shared" si="1172"/>
        <v>1</v>
      </c>
      <c r="AD4358" s="1">
        <f t="shared" si="1173"/>
        <v>1</v>
      </c>
      <c r="AE4358" s="1">
        <f t="shared" si="1174"/>
        <v>1</v>
      </c>
      <c r="AF4358" s="1">
        <f t="shared" si="1175"/>
        <v>1</v>
      </c>
      <c r="AG4358" s="1">
        <f t="shared" si="1176"/>
        <v>1</v>
      </c>
    </row>
    <row r="4359" spans="17:33" x14ac:dyDescent="0.25">
      <c r="Q4359" s="1">
        <f t="shared" si="1160"/>
        <v>0</v>
      </c>
      <c r="R4359" s="1">
        <f t="shared" si="1161"/>
        <v>0</v>
      </c>
      <c r="S4359" s="1">
        <f t="shared" si="1162"/>
        <v>0</v>
      </c>
      <c r="T4359" s="1">
        <f t="shared" si="1163"/>
        <v>0</v>
      </c>
      <c r="U4359" s="1">
        <f t="shared" si="1164"/>
        <v>0</v>
      </c>
      <c r="V4359" s="1">
        <f t="shared" si="1165"/>
        <v>0</v>
      </c>
      <c r="W4359" s="1">
        <f t="shared" si="1166"/>
        <v>0</v>
      </c>
      <c r="X4359" s="1">
        <f t="shared" si="1167"/>
        <v>0</v>
      </c>
      <c r="Y4359" s="1">
        <f t="shared" si="1168"/>
        <v>0</v>
      </c>
      <c r="Z4359" s="1">
        <f t="shared" si="1169"/>
        <v>0</v>
      </c>
      <c r="AA4359" s="1">
        <f t="shared" si="1170"/>
        <v>0</v>
      </c>
      <c r="AB4359" s="1">
        <f t="shared" si="1171"/>
        <v>0</v>
      </c>
      <c r="AC4359" s="1">
        <f t="shared" si="1172"/>
        <v>1</v>
      </c>
      <c r="AD4359" s="1">
        <f t="shared" si="1173"/>
        <v>1</v>
      </c>
      <c r="AE4359" s="1">
        <f t="shared" si="1174"/>
        <v>1</v>
      </c>
      <c r="AF4359" s="1">
        <f t="shared" si="1175"/>
        <v>1</v>
      </c>
      <c r="AG4359" s="1">
        <f t="shared" si="1176"/>
        <v>1</v>
      </c>
    </row>
    <row r="4360" spans="17:33" x14ac:dyDescent="0.25">
      <c r="Q4360" s="1">
        <f t="shared" si="1160"/>
        <v>0</v>
      </c>
      <c r="R4360" s="1">
        <f t="shared" si="1161"/>
        <v>0</v>
      </c>
      <c r="S4360" s="1">
        <f t="shared" si="1162"/>
        <v>0</v>
      </c>
      <c r="T4360" s="1">
        <f t="shared" si="1163"/>
        <v>0</v>
      </c>
      <c r="U4360" s="1">
        <f t="shared" si="1164"/>
        <v>0</v>
      </c>
      <c r="V4360" s="1">
        <f t="shared" si="1165"/>
        <v>0</v>
      </c>
      <c r="W4360" s="1">
        <f t="shared" si="1166"/>
        <v>0</v>
      </c>
      <c r="X4360" s="1">
        <f t="shared" si="1167"/>
        <v>0</v>
      </c>
      <c r="Y4360" s="1">
        <f t="shared" si="1168"/>
        <v>0</v>
      </c>
      <c r="Z4360" s="1">
        <f t="shared" si="1169"/>
        <v>0</v>
      </c>
      <c r="AA4360" s="1">
        <f t="shared" si="1170"/>
        <v>0</v>
      </c>
      <c r="AB4360" s="1">
        <f t="shared" si="1171"/>
        <v>0</v>
      </c>
      <c r="AC4360" s="1">
        <f t="shared" si="1172"/>
        <v>1</v>
      </c>
      <c r="AD4360" s="1">
        <f t="shared" si="1173"/>
        <v>1</v>
      </c>
      <c r="AE4360" s="1">
        <f t="shared" si="1174"/>
        <v>1</v>
      </c>
      <c r="AF4360" s="1">
        <f t="shared" si="1175"/>
        <v>1</v>
      </c>
      <c r="AG4360" s="1">
        <f t="shared" si="1176"/>
        <v>1</v>
      </c>
    </row>
    <row r="4361" spans="17:33" x14ac:dyDescent="0.25">
      <c r="Q4361" s="1">
        <f t="shared" si="1160"/>
        <v>0</v>
      </c>
      <c r="R4361" s="1">
        <f t="shared" si="1161"/>
        <v>0</v>
      </c>
      <c r="S4361" s="1">
        <f t="shared" si="1162"/>
        <v>0</v>
      </c>
      <c r="T4361" s="1">
        <f t="shared" si="1163"/>
        <v>0</v>
      </c>
      <c r="U4361" s="1">
        <f t="shared" si="1164"/>
        <v>0</v>
      </c>
      <c r="V4361" s="1">
        <f t="shared" si="1165"/>
        <v>0</v>
      </c>
      <c r="W4361" s="1">
        <f t="shared" si="1166"/>
        <v>0</v>
      </c>
      <c r="X4361" s="1">
        <f t="shared" si="1167"/>
        <v>0</v>
      </c>
      <c r="Y4361" s="1">
        <f t="shared" si="1168"/>
        <v>0</v>
      </c>
      <c r="Z4361" s="1">
        <f t="shared" si="1169"/>
        <v>0</v>
      </c>
      <c r="AA4361" s="1">
        <f t="shared" si="1170"/>
        <v>0</v>
      </c>
      <c r="AB4361" s="1">
        <f t="shared" si="1171"/>
        <v>0</v>
      </c>
      <c r="AC4361" s="1">
        <f t="shared" si="1172"/>
        <v>1</v>
      </c>
      <c r="AD4361" s="1">
        <f t="shared" si="1173"/>
        <v>1</v>
      </c>
      <c r="AE4361" s="1">
        <f t="shared" si="1174"/>
        <v>1</v>
      </c>
      <c r="AF4361" s="1">
        <f t="shared" si="1175"/>
        <v>1</v>
      </c>
      <c r="AG4361" s="1">
        <f t="shared" si="1176"/>
        <v>1</v>
      </c>
    </row>
    <row r="4362" spans="17:33" x14ac:dyDescent="0.25">
      <c r="Q4362" s="1">
        <f t="shared" si="1160"/>
        <v>0</v>
      </c>
      <c r="R4362" s="1">
        <f t="shared" si="1161"/>
        <v>0</v>
      </c>
      <c r="S4362" s="1">
        <f t="shared" si="1162"/>
        <v>0</v>
      </c>
      <c r="T4362" s="1">
        <f t="shared" si="1163"/>
        <v>0</v>
      </c>
      <c r="U4362" s="1">
        <f t="shared" si="1164"/>
        <v>0</v>
      </c>
      <c r="V4362" s="1">
        <f t="shared" si="1165"/>
        <v>0</v>
      </c>
      <c r="W4362" s="1">
        <f t="shared" si="1166"/>
        <v>0</v>
      </c>
      <c r="X4362" s="1">
        <f t="shared" si="1167"/>
        <v>0</v>
      </c>
      <c r="Y4362" s="1">
        <f t="shared" si="1168"/>
        <v>0</v>
      </c>
      <c r="Z4362" s="1">
        <f t="shared" si="1169"/>
        <v>0</v>
      </c>
      <c r="AA4362" s="1">
        <f t="shared" si="1170"/>
        <v>0</v>
      </c>
      <c r="AB4362" s="1">
        <f t="shared" si="1171"/>
        <v>0</v>
      </c>
      <c r="AC4362" s="1">
        <f t="shared" si="1172"/>
        <v>1</v>
      </c>
      <c r="AD4362" s="1">
        <f t="shared" si="1173"/>
        <v>1</v>
      </c>
      <c r="AE4362" s="1">
        <f t="shared" si="1174"/>
        <v>1</v>
      </c>
      <c r="AF4362" s="1">
        <f t="shared" si="1175"/>
        <v>1</v>
      </c>
      <c r="AG4362" s="1">
        <f t="shared" si="1176"/>
        <v>1</v>
      </c>
    </row>
    <row r="4363" spans="17:33" x14ac:dyDescent="0.25">
      <c r="Q4363" s="1">
        <f t="shared" si="1160"/>
        <v>0</v>
      </c>
      <c r="R4363" s="1">
        <f t="shared" si="1161"/>
        <v>0</v>
      </c>
      <c r="S4363" s="1">
        <f t="shared" si="1162"/>
        <v>0</v>
      </c>
      <c r="T4363" s="1">
        <f t="shared" si="1163"/>
        <v>0</v>
      </c>
      <c r="U4363" s="1">
        <f t="shared" si="1164"/>
        <v>0</v>
      </c>
      <c r="V4363" s="1">
        <f t="shared" si="1165"/>
        <v>0</v>
      </c>
      <c r="W4363" s="1">
        <f t="shared" si="1166"/>
        <v>0</v>
      </c>
      <c r="X4363" s="1">
        <f t="shared" si="1167"/>
        <v>0</v>
      </c>
      <c r="Y4363" s="1">
        <f t="shared" si="1168"/>
        <v>0</v>
      </c>
      <c r="Z4363" s="1">
        <f t="shared" si="1169"/>
        <v>0</v>
      </c>
      <c r="AA4363" s="1">
        <f t="shared" si="1170"/>
        <v>0</v>
      </c>
      <c r="AB4363" s="1">
        <f t="shared" si="1171"/>
        <v>0</v>
      </c>
      <c r="AC4363" s="1">
        <f t="shared" si="1172"/>
        <v>1</v>
      </c>
      <c r="AD4363" s="1">
        <f t="shared" si="1173"/>
        <v>1</v>
      </c>
      <c r="AE4363" s="1">
        <f t="shared" si="1174"/>
        <v>1</v>
      </c>
      <c r="AF4363" s="1">
        <f t="shared" si="1175"/>
        <v>1</v>
      </c>
      <c r="AG4363" s="1">
        <f t="shared" si="1176"/>
        <v>1</v>
      </c>
    </row>
    <row r="4364" spans="17:33" x14ac:dyDescent="0.25">
      <c r="Q4364" s="1">
        <f t="shared" si="1160"/>
        <v>0</v>
      </c>
      <c r="R4364" s="1">
        <f t="shared" si="1161"/>
        <v>0</v>
      </c>
      <c r="S4364" s="1">
        <f t="shared" si="1162"/>
        <v>0</v>
      </c>
      <c r="T4364" s="1">
        <f t="shared" si="1163"/>
        <v>0</v>
      </c>
      <c r="U4364" s="1">
        <f t="shared" si="1164"/>
        <v>0</v>
      </c>
      <c r="V4364" s="1">
        <f t="shared" si="1165"/>
        <v>0</v>
      </c>
      <c r="W4364" s="1">
        <f t="shared" si="1166"/>
        <v>0</v>
      </c>
      <c r="X4364" s="1">
        <f t="shared" si="1167"/>
        <v>0</v>
      </c>
      <c r="Y4364" s="1">
        <f t="shared" si="1168"/>
        <v>0</v>
      </c>
      <c r="Z4364" s="1">
        <f t="shared" si="1169"/>
        <v>0</v>
      </c>
      <c r="AA4364" s="1">
        <f t="shared" si="1170"/>
        <v>0</v>
      </c>
      <c r="AB4364" s="1">
        <f t="shared" si="1171"/>
        <v>0</v>
      </c>
      <c r="AC4364" s="1">
        <f t="shared" si="1172"/>
        <v>1</v>
      </c>
      <c r="AD4364" s="1">
        <f t="shared" si="1173"/>
        <v>1</v>
      </c>
      <c r="AE4364" s="1">
        <f t="shared" si="1174"/>
        <v>1</v>
      </c>
      <c r="AF4364" s="1">
        <f t="shared" si="1175"/>
        <v>1</v>
      </c>
      <c r="AG4364" s="1">
        <f t="shared" si="1176"/>
        <v>1</v>
      </c>
    </row>
    <row r="4365" spans="17:33" x14ac:dyDescent="0.25">
      <c r="Q4365" s="1">
        <f t="shared" si="1160"/>
        <v>0</v>
      </c>
      <c r="R4365" s="1">
        <f t="shared" si="1161"/>
        <v>0</v>
      </c>
      <c r="S4365" s="1">
        <f t="shared" si="1162"/>
        <v>0</v>
      </c>
      <c r="T4365" s="1">
        <f t="shared" si="1163"/>
        <v>0</v>
      </c>
      <c r="U4365" s="1">
        <f t="shared" si="1164"/>
        <v>0</v>
      </c>
      <c r="V4365" s="1">
        <f t="shared" si="1165"/>
        <v>0</v>
      </c>
      <c r="W4365" s="1">
        <f t="shared" si="1166"/>
        <v>0</v>
      </c>
      <c r="X4365" s="1">
        <f t="shared" si="1167"/>
        <v>0</v>
      </c>
      <c r="Y4365" s="1">
        <f t="shared" si="1168"/>
        <v>0</v>
      </c>
      <c r="Z4365" s="1">
        <f t="shared" si="1169"/>
        <v>0</v>
      </c>
      <c r="AA4365" s="1">
        <f t="shared" si="1170"/>
        <v>0</v>
      </c>
      <c r="AB4365" s="1">
        <f t="shared" si="1171"/>
        <v>0</v>
      </c>
      <c r="AC4365" s="1">
        <f t="shared" si="1172"/>
        <v>1</v>
      </c>
      <c r="AD4365" s="1">
        <f t="shared" si="1173"/>
        <v>1</v>
      </c>
      <c r="AE4365" s="1">
        <f t="shared" si="1174"/>
        <v>1</v>
      </c>
      <c r="AF4365" s="1">
        <f t="shared" si="1175"/>
        <v>1</v>
      </c>
      <c r="AG4365" s="1">
        <f t="shared" si="1176"/>
        <v>1</v>
      </c>
    </row>
    <row r="4366" spans="17:33" x14ac:dyDescent="0.25">
      <c r="Q4366" s="1">
        <f t="shared" si="1160"/>
        <v>0</v>
      </c>
      <c r="R4366" s="1">
        <f t="shared" si="1161"/>
        <v>0</v>
      </c>
      <c r="S4366" s="1">
        <f t="shared" si="1162"/>
        <v>0</v>
      </c>
      <c r="T4366" s="1">
        <f t="shared" si="1163"/>
        <v>0</v>
      </c>
      <c r="U4366" s="1">
        <f t="shared" si="1164"/>
        <v>0</v>
      </c>
      <c r="V4366" s="1">
        <f t="shared" si="1165"/>
        <v>0</v>
      </c>
      <c r="W4366" s="1">
        <f t="shared" si="1166"/>
        <v>0</v>
      </c>
      <c r="X4366" s="1">
        <f t="shared" si="1167"/>
        <v>0</v>
      </c>
      <c r="Y4366" s="1">
        <f t="shared" si="1168"/>
        <v>0</v>
      </c>
      <c r="Z4366" s="1">
        <f t="shared" si="1169"/>
        <v>0</v>
      </c>
      <c r="AA4366" s="1">
        <f t="shared" si="1170"/>
        <v>0</v>
      </c>
      <c r="AB4366" s="1">
        <f t="shared" si="1171"/>
        <v>0</v>
      </c>
      <c r="AC4366" s="1">
        <f t="shared" si="1172"/>
        <v>1</v>
      </c>
      <c r="AD4366" s="1">
        <f t="shared" si="1173"/>
        <v>1</v>
      </c>
      <c r="AE4366" s="1">
        <f t="shared" si="1174"/>
        <v>1</v>
      </c>
      <c r="AF4366" s="1">
        <f t="shared" si="1175"/>
        <v>1</v>
      </c>
      <c r="AG4366" s="1">
        <f t="shared" si="1176"/>
        <v>1</v>
      </c>
    </row>
    <row r="4367" spans="17:33" x14ac:dyDescent="0.25">
      <c r="Q4367" s="1">
        <f t="shared" si="1160"/>
        <v>0</v>
      </c>
      <c r="R4367" s="1">
        <f t="shared" si="1161"/>
        <v>0</v>
      </c>
      <c r="S4367" s="1">
        <f t="shared" si="1162"/>
        <v>0</v>
      </c>
      <c r="T4367" s="1">
        <f t="shared" si="1163"/>
        <v>0</v>
      </c>
      <c r="U4367" s="1">
        <f t="shared" si="1164"/>
        <v>0</v>
      </c>
      <c r="V4367" s="1">
        <f t="shared" si="1165"/>
        <v>0</v>
      </c>
      <c r="W4367" s="1">
        <f t="shared" si="1166"/>
        <v>0</v>
      </c>
      <c r="X4367" s="1">
        <f t="shared" si="1167"/>
        <v>0</v>
      </c>
      <c r="Y4367" s="1">
        <f t="shared" si="1168"/>
        <v>0</v>
      </c>
      <c r="Z4367" s="1">
        <f t="shared" si="1169"/>
        <v>0</v>
      </c>
      <c r="AA4367" s="1">
        <f t="shared" si="1170"/>
        <v>0</v>
      </c>
      <c r="AB4367" s="1">
        <f t="shared" si="1171"/>
        <v>0</v>
      </c>
      <c r="AC4367" s="1">
        <f t="shared" si="1172"/>
        <v>1</v>
      </c>
      <c r="AD4367" s="1">
        <f t="shared" si="1173"/>
        <v>1</v>
      </c>
      <c r="AE4367" s="1">
        <f t="shared" si="1174"/>
        <v>1</v>
      </c>
      <c r="AF4367" s="1">
        <f t="shared" si="1175"/>
        <v>1</v>
      </c>
      <c r="AG4367" s="1">
        <f t="shared" si="1176"/>
        <v>1</v>
      </c>
    </row>
    <row r="4368" spans="17:33" x14ac:dyDescent="0.25">
      <c r="Q4368" s="1">
        <f t="shared" si="1160"/>
        <v>0</v>
      </c>
      <c r="R4368" s="1">
        <f t="shared" si="1161"/>
        <v>0</v>
      </c>
      <c r="S4368" s="1">
        <f t="shared" si="1162"/>
        <v>0</v>
      </c>
      <c r="T4368" s="1">
        <f t="shared" si="1163"/>
        <v>0</v>
      </c>
      <c r="U4368" s="1">
        <f t="shared" si="1164"/>
        <v>0</v>
      </c>
      <c r="V4368" s="1">
        <f t="shared" si="1165"/>
        <v>0</v>
      </c>
      <c r="W4368" s="1">
        <f t="shared" si="1166"/>
        <v>0</v>
      </c>
      <c r="X4368" s="1">
        <f t="shared" si="1167"/>
        <v>0</v>
      </c>
      <c r="Y4368" s="1">
        <f t="shared" si="1168"/>
        <v>0</v>
      </c>
      <c r="Z4368" s="1">
        <f t="shared" si="1169"/>
        <v>0</v>
      </c>
      <c r="AA4368" s="1">
        <f t="shared" si="1170"/>
        <v>0</v>
      </c>
      <c r="AB4368" s="1">
        <f t="shared" si="1171"/>
        <v>0</v>
      </c>
      <c r="AC4368" s="1">
        <f t="shared" si="1172"/>
        <v>1</v>
      </c>
      <c r="AD4368" s="1">
        <f t="shared" si="1173"/>
        <v>1</v>
      </c>
      <c r="AE4368" s="1">
        <f t="shared" si="1174"/>
        <v>1</v>
      </c>
      <c r="AF4368" s="1">
        <f t="shared" si="1175"/>
        <v>1</v>
      </c>
      <c r="AG4368" s="1">
        <f t="shared" si="1176"/>
        <v>1</v>
      </c>
    </row>
    <row r="4369" spans="17:33" x14ac:dyDescent="0.25">
      <c r="Q4369" s="1">
        <f t="shared" si="1160"/>
        <v>0</v>
      </c>
      <c r="R4369" s="1">
        <f t="shared" si="1161"/>
        <v>0</v>
      </c>
      <c r="S4369" s="1">
        <f t="shared" si="1162"/>
        <v>0</v>
      </c>
      <c r="T4369" s="1">
        <f t="shared" si="1163"/>
        <v>0</v>
      </c>
      <c r="U4369" s="1">
        <f t="shared" si="1164"/>
        <v>0</v>
      </c>
      <c r="V4369" s="1">
        <f t="shared" si="1165"/>
        <v>0</v>
      </c>
      <c r="W4369" s="1">
        <f t="shared" si="1166"/>
        <v>0</v>
      </c>
      <c r="X4369" s="1">
        <f t="shared" si="1167"/>
        <v>0</v>
      </c>
      <c r="Y4369" s="1">
        <f t="shared" si="1168"/>
        <v>0</v>
      </c>
      <c r="Z4369" s="1">
        <f t="shared" si="1169"/>
        <v>0</v>
      </c>
      <c r="AA4369" s="1">
        <f t="shared" si="1170"/>
        <v>0</v>
      </c>
      <c r="AB4369" s="1">
        <f t="shared" si="1171"/>
        <v>0</v>
      </c>
      <c r="AC4369" s="1">
        <f t="shared" si="1172"/>
        <v>1</v>
      </c>
      <c r="AD4369" s="1">
        <f t="shared" si="1173"/>
        <v>1</v>
      </c>
      <c r="AE4369" s="1">
        <f t="shared" si="1174"/>
        <v>1</v>
      </c>
      <c r="AF4369" s="1">
        <f t="shared" si="1175"/>
        <v>1</v>
      </c>
      <c r="AG4369" s="1">
        <f t="shared" si="1176"/>
        <v>1</v>
      </c>
    </row>
    <row r="4370" spans="17:33" x14ac:dyDescent="0.25">
      <c r="Q4370" s="1">
        <f t="shared" si="1160"/>
        <v>0</v>
      </c>
      <c r="R4370" s="1">
        <f t="shared" si="1161"/>
        <v>0</v>
      </c>
      <c r="S4370" s="1">
        <f t="shared" si="1162"/>
        <v>0</v>
      </c>
      <c r="T4370" s="1">
        <f t="shared" si="1163"/>
        <v>0</v>
      </c>
      <c r="U4370" s="1">
        <f t="shared" si="1164"/>
        <v>0</v>
      </c>
      <c r="V4370" s="1">
        <f t="shared" si="1165"/>
        <v>0</v>
      </c>
      <c r="W4370" s="1">
        <f t="shared" si="1166"/>
        <v>0</v>
      </c>
      <c r="X4370" s="1">
        <f t="shared" si="1167"/>
        <v>0</v>
      </c>
      <c r="Y4370" s="1">
        <f t="shared" si="1168"/>
        <v>0</v>
      </c>
      <c r="Z4370" s="1">
        <f t="shared" si="1169"/>
        <v>0</v>
      </c>
      <c r="AA4370" s="1">
        <f t="shared" si="1170"/>
        <v>0</v>
      </c>
      <c r="AB4370" s="1">
        <f t="shared" si="1171"/>
        <v>0</v>
      </c>
      <c r="AC4370" s="1">
        <f t="shared" si="1172"/>
        <v>1</v>
      </c>
      <c r="AD4370" s="1">
        <f t="shared" si="1173"/>
        <v>1</v>
      </c>
      <c r="AE4370" s="1">
        <f t="shared" si="1174"/>
        <v>1</v>
      </c>
      <c r="AF4370" s="1">
        <f t="shared" si="1175"/>
        <v>1</v>
      </c>
      <c r="AG4370" s="1">
        <f t="shared" si="1176"/>
        <v>1</v>
      </c>
    </row>
    <row r="4371" spans="17:33" x14ac:dyDescent="0.25">
      <c r="Q4371" s="1">
        <f t="shared" si="1160"/>
        <v>0</v>
      </c>
      <c r="R4371" s="1">
        <f t="shared" si="1161"/>
        <v>0</v>
      </c>
      <c r="S4371" s="1">
        <f t="shared" si="1162"/>
        <v>0</v>
      </c>
      <c r="T4371" s="1">
        <f t="shared" si="1163"/>
        <v>0</v>
      </c>
      <c r="U4371" s="1">
        <f t="shared" si="1164"/>
        <v>0</v>
      </c>
      <c r="V4371" s="1">
        <f t="shared" si="1165"/>
        <v>0</v>
      </c>
      <c r="W4371" s="1">
        <f t="shared" si="1166"/>
        <v>0</v>
      </c>
      <c r="X4371" s="1">
        <f t="shared" si="1167"/>
        <v>0</v>
      </c>
      <c r="Y4371" s="1">
        <f t="shared" si="1168"/>
        <v>0</v>
      </c>
      <c r="Z4371" s="1">
        <f t="shared" si="1169"/>
        <v>0</v>
      </c>
      <c r="AA4371" s="1">
        <f t="shared" si="1170"/>
        <v>0</v>
      </c>
      <c r="AB4371" s="1">
        <f t="shared" si="1171"/>
        <v>0</v>
      </c>
      <c r="AC4371" s="1">
        <f t="shared" si="1172"/>
        <v>1</v>
      </c>
      <c r="AD4371" s="1">
        <f t="shared" si="1173"/>
        <v>1</v>
      </c>
      <c r="AE4371" s="1">
        <f t="shared" si="1174"/>
        <v>1</v>
      </c>
      <c r="AF4371" s="1">
        <f t="shared" si="1175"/>
        <v>1</v>
      </c>
      <c r="AG4371" s="1">
        <f t="shared" si="1176"/>
        <v>1</v>
      </c>
    </row>
    <row r="4372" spans="17:33" x14ac:dyDescent="0.25">
      <c r="Q4372" s="1">
        <f t="shared" si="1160"/>
        <v>0</v>
      </c>
      <c r="R4372" s="1">
        <f t="shared" si="1161"/>
        <v>0</v>
      </c>
      <c r="S4372" s="1">
        <f t="shared" si="1162"/>
        <v>0</v>
      </c>
      <c r="T4372" s="1">
        <f t="shared" si="1163"/>
        <v>0</v>
      </c>
      <c r="U4372" s="1">
        <f t="shared" si="1164"/>
        <v>0</v>
      </c>
      <c r="V4372" s="1">
        <f t="shared" si="1165"/>
        <v>0</v>
      </c>
      <c r="W4372" s="1">
        <f t="shared" si="1166"/>
        <v>0</v>
      </c>
      <c r="X4372" s="1">
        <f t="shared" si="1167"/>
        <v>0</v>
      </c>
      <c r="Y4372" s="1">
        <f t="shared" si="1168"/>
        <v>0</v>
      </c>
      <c r="Z4372" s="1">
        <f t="shared" si="1169"/>
        <v>0</v>
      </c>
      <c r="AA4372" s="1">
        <f t="shared" si="1170"/>
        <v>0</v>
      </c>
      <c r="AB4372" s="1">
        <f t="shared" si="1171"/>
        <v>0</v>
      </c>
      <c r="AC4372" s="1">
        <f t="shared" si="1172"/>
        <v>1</v>
      </c>
      <c r="AD4372" s="1">
        <f t="shared" si="1173"/>
        <v>1</v>
      </c>
      <c r="AE4372" s="1">
        <f t="shared" si="1174"/>
        <v>1</v>
      </c>
      <c r="AF4372" s="1">
        <f t="shared" si="1175"/>
        <v>1</v>
      </c>
      <c r="AG4372" s="1">
        <f t="shared" si="1176"/>
        <v>1</v>
      </c>
    </row>
    <row r="4373" spans="17:33" x14ac:dyDescent="0.25">
      <c r="Q4373" s="1">
        <f t="shared" si="1160"/>
        <v>0</v>
      </c>
      <c r="R4373" s="1">
        <f t="shared" si="1161"/>
        <v>0</v>
      </c>
      <c r="S4373" s="1">
        <f t="shared" si="1162"/>
        <v>0</v>
      </c>
      <c r="T4373" s="1">
        <f t="shared" si="1163"/>
        <v>0</v>
      </c>
      <c r="U4373" s="1">
        <f t="shared" si="1164"/>
        <v>0</v>
      </c>
      <c r="V4373" s="1">
        <f t="shared" si="1165"/>
        <v>0</v>
      </c>
      <c r="W4373" s="1">
        <f t="shared" si="1166"/>
        <v>0</v>
      </c>
      <c r="X4373" s="1">
        <f t="shared" si="1167"/>
        <v>0</v>
      </c>
      <c r="Y4373" s="1">
        <f t="shared" si="1168"/>
        <v>0</v>
      </c>
      <c r="Z4373" s="1">
        <f t="shared" si="1169"/>
        <v>0</v>
      </c>
      <c r="AA4373" s="1">
        <f t="shared" si="1170"/>
        <v>0</v>
      </c>
      <c r="AB4373" s="1">
        <f t="shared" si="1171"/>
        <v>0</v>
      </c>
      <c r="AC4373" s="1">
        <f t="shared" si="1172"/>
        <v>1</v>
      </c>
      <c r="AD4373" s="1">
        <f t="shared" si="1173"/>
        <v>1</v>
      </c>
      <c r="AE4373" s="1">
        <f t="shared" si="1174"/>
        <v>1</v>
      </c>
      <c r="AF4373" s="1">
        <f t="shared" si="1175"/>
        <v>1</v>
      </c>
      <c r="AG4373" s="1">
        <f t="shared" si="1176"/>
        <v>1</v>
      </c>
    </row>
    <row r="4374" spans="17:33" x14ac:dyDescent="0.25">
      <c r="Q4374" s="1">
        <f t="shared" ref="Q4374:Q4437" si="1177">IF(M4374=$L4374, $L4374, 0)</f>
        <v>0</v>
      </c>
      <c r="R4374" s="1">
        <f t="shared" ref="R4374:R4437" si="1178">IF(N4374=$L4374, $L4374, 0)</f>
        <v>0</v>
      </c>
      <c r="S4374" s="1">
        <f t="shared" ref="S4374:S4437" si="1179">IF(O4374=$L4374, $L4374, 0)</f>
        <v>0</v>
      </c>
      <c r="T4374" s="1">
        <f t="shared" ref="T4374:T4437" si="1180">IF(P4374=$L4374, $L4374, 0)</f>
        <v>0</v>
      </c>
      <c r="U4374" s="1">
        <f t="shared" ref="U4374:U4437" si="1181">IF(M4374=$K4374, $K4374, 0)</f>
        <v>0</v>
      </c>
      <c r="V4374" s="1">
        <f t="shared" ref="V4374:V4437" si="1182">IF(N4374=$K4374, $K4374, 0)</f>
        <v>0</v>
      </c>
      <c r="W4374" s="1">
        <f t="shared" ref="W4374:W4437" si="1183">IF(O4374=$K4374, $K4374, 0)</f>
        <v>0</v>
      </c>
      <c r="X4374" s="1">
        <f t="shared" ref="X4374:X4437" si="1184">IF(P4374=$K4374, $K4374, 0)</f>
        <v>0</v>
      </c>
      <c r="Y4374" s="1">
        <f t="shared" ref="Y4374:Y4437" si="1185">IF(AND(M4374=$K4374, M4374=$L4374), $K4374, 0)</f>
        <v>0</v>
      </c>
      <c r="Z4374" s="1">
        <f t="shared" ref="Z4374:Z4437" si="1186">IF(AND(N4374=$K4374, N4374=$L4374), $K4374, 0)</f>
        <v>0</v>
      </c>
      <c r="AA4374" s="1">
        <f t="shared" ref="AA4374:AA4437" si="1187">IF(AND(O4374=$K4374, O4374=$L4374), $K4374, 0)</f>
        <v>0</v>
      </c>
      <c r="AB4374" s="1">
        <f t="shared" ref="AB4374:AB4437" si="1188">IF(AND(P4374=$K4374, P4374=$L4374), $K4374, 0)</f>
        <v>0</v>
      </c>
      <c r="AC4374" s="1">
        <f t="shared" ref="AC4374:AC4437" si="1189">IF(J4374=1,0,1)</f>
        <v>1</v>
      </c>
      <c r="AD4374" s="1">
        <f t="shared" ref="AD4374:AD4437" si="1190">IF(M4374=$L4374, 1, 0)</f>
        <v>1</v>
      </c>
      <c r="AE4374" s="1">
        <f t="shared" ref="AE4374:AE4437" si="1191">IF(N4374=$L4374, 1, 0)</f>
        <v>1</v>
      </c>
      <c r="AF4374" s="1">
        <f t="shared" ref="AF4374:AF4437" si="1192">IF(O4374=$L4374, 1, 0)</f>
        <v>1</v>
      </c>
      <c r="AG4374" s="1">
        <f t="shared" ref="AG4374:AG4437" si="1193">IF(P4374=$L4374, 1, 0)</f>
        <v>1</v>
      </c>
    </row>
    <row r="4375" spans="17:33" x14ac:dyDescent="0.25">
      <c r="Q4375" s="1">
        <f t="shared" si="1177"/>
        <v>0</v>
      </c>
      <c r="R4375" s="1">
        <f t="shared" si="1178"/>
        <v>0</v>
      </c>
      <c r="S4375" s="1">
        <f t="shared" si="1179"/>
        <v>0</v>
      </c>
      <c r="T4375" s="1">
        <f t="shared" si="1180"/>
        <v>0</v>
      </c>
      <c r="U4375" s="1">
        <f t="shared" si="1181"/>
        <v>0</v>
      </c>
      <c r="V4375" s="1">
        <f t="shared" si="1182"/>
        <v>0</v>
      </c>
      <c r="W4375" s="1">
        <f t="shared" si="1183"/>
        <v>0</v>
      </c>
      <c r="X4375" s="1">
        <f t="shared" si="1184"/>
        <v>0</v>
      </c>
      <c r="Y4375" s="1">
        <f t="shared" si="1185"/>
        <v>0</v>
      </c>
      <c r="Z4375" s="1">
        <f t="shared" si="1186"/>
        <v>0</v>
      </c>
      <c r="AA4375" s="1">
        <f t="shared" si="1187"/>
        <v>0</v>
      </c>
      <c r="AB4375" s="1">
        <f t="shared" si="1188"/>
        <v>0</v>
      </c>
      <c r="AC4375" s="1">
        <f t="shared" si="1189"/>
        <v>1</v>
      </c>
      <c r="AD4375" s="1">
        <f t="shared" si="1190"/>
        <v>1</v>
      </c>
      <c r="AE4375" s="1">
        <f t="shared" si="1191"/>
        <v>1</v>
      </c>
      <c r="AF4375" s="1">
        <f t="shared" si="1192"/>
        <v>1</v>
      </c>
      <c r="AG4375" s="1">
        <f t="shared" si="1193"/>
        <v>1</v>
      </c>
    </row>
    <row r="4376" spans="17:33" x14ac:dyDescent="0.25">
      <c r="Q4376" s="1">
        <f t="shared" si="1177"/>
        <v>0</v>
      </c>
      <c r="R4376" s="1">
        <f t="shared" si="1178"/>
        <v>0</v>
      </c>
      <c r="S4376" s="1">
        <f t="shared" si="1179"/>
        <v>0</v>
      </c>
      <c r="T4376" s="1">
        <f t="shared" si="1180"/>
        <v>0</v>
      </c>
      <c r="U4376" s="1">
        <f t="shared" si="1181"/>
        <v>0</v>
      </c>
      <c r="V4376" s="1">
        <f t="shared" si="1182"/>
        <v>0</v>
      </c>
      <c r="W4376" s="1">
        <f t="shared" si="1183"/>
        <v>0</v>
      </c>
      <c r="X4376" s="1">
        <f t="shared" si="1184"/>
        <v>0</v>
      </c>
      <c r="Y4376" s="1">
        <f t="shared" si="1185"/>
        <v>0</v>
      </c>
      <c r="Z4376" s="1">
        <f t="shared" si="1186"/>
        <v>0</v>
      </c>
      <c r="AA4376" s="1">
        <f t="shared" si="1187"/>
        <v>0</v>
      </c>
      <c r="AB4376" s="1">
        <f t="shared" si="1188"/>
        <v>0</v>
      </c>
      <c r="AC4376" s="1">
        <f t="shared" si="1189"/>
        <v>1</v>
      </c>
      <c r="AD4376" s="1">
        <f t="shared" si="1190"/>
        <v>1</v>
      </c>
      <c r="AE4376" s="1">
        <f t="shared" si="1191"/>
        <v>1</v>
      </c>
      <c r="AF4376" s="1">
        <f t="shared" si="1192"/>
        <v>1</v>
      </c>
      <c r="AG4376" s="1">
        <f t="shared" si="1193"/>
        <v>1</v>
      </c>
    </row>
    <row r="4377" spans="17:33" x14ac:dyDescent="0.25">
      <c r="Q4377" s="1">
        <f t="shared" si="1177"/>
        <v>0</v>
      </c>
      <c r="R4377" s="1">
        <f t="shared" si="1178"/>
        <v>0</v>
      </c>
      <c r="S4377" s="1">
        <f t="shared" si="1179"/>
        <v>0</v>
      </c>
      <c r="T4377" s="1">
        <f t="shared" si="1180"/>
        <v>0</v>
      </c>
      <c r="U4377" s="1">
        <f t="shared" si="1181"/>
        <v>0</v>
      </c>
      <c r="V4377" s="1">
        <f t="shared" si="1182"/>
        <v>0</v>
      </c>
      <c r="W4377" s="1">
        <f t="shared" si="1183"/>
        <v>0</v>
      </c>
      <c r="X4377" s="1">
        <f t="shared" si="1184"/>
        <v>0</v>
      </c>
      <c r="Y4377" s="1">
        <f t="shared" si="1185"/>
        <v>0</v>
      </c>
      <c r="Z4377" s="1">
        <f t="shared" si="1186"/>
        <v>0</v>
      </c>
      <c r="AA4377" s="1">
        <f t="shared" si="1187"/>
        <v>0</v>
      </c>
      <c r="AB4377" s="1">
        <f t="shared" si="1188"/>
        <v>0</v>
      </c>
      <c r="AC4377" s="1">
        <f t="shared" si="1189"/>
        <v>1</v>
      </c>
      <c r="AD4377" s="1">
        <f t="shared" si="1190"/>
        <v>1</v>
      </c>
      <c r="AE4377" s="1">
        <f t="shared" si="1191"/>
        <v>1</v>
      </c>
      <c r="AF4377" s="1">
        <f t="shared" si="1192"/>
        <v>1</v>
      </c>
      <c r="AG4377" s="1">
        <f t="shared" si="1193"/>
        <v>1</v>
      </c>
    </row>
    <row r="4378" spans="17:33" x14ac:dyDescent="0.25">
      <c r="Q4378" s="1">
        <f t="shared" si="1177"/>
        <v>0</v>
      </c>
      <c r="R4378" s="1">
        <f t="shared" si="1178"/>
        <v>0</v>
      </c>
      <c r="S4378" s="1">
        <f t="shared" si="1179"/>
        <v>0</v>
      </c>
      <c r="T4378" s="1">
        <f t="shared" si="1180"/>
        <v>0</v>
      </c>
      <c r="U4378" s="1">
        <f t="shared" si="1181"/>
        <v>0</v>
      </c>
      <c r="V4378" s="1">
        <f t="shared" si="1182"/>
        <v>0</v>
      </c>
      <c r="W4378" s="1">
        <f t="shared" si="1183"/>
        <v>0</v>
      </c>
      <c r="X4378" s="1">
        <f t="shared" si="1184"/>
        <v>0</v>
      </c>
      <c r="Y4378" s="1">
        <f t="shared" si="1185"/>
        <v>0</v>
      </c>
      <c r="Z4378" s="1">
        <f t="shared" si="1186"/>
        <v>0</v>
      </c>
      <c r="AA4378" s="1">
        <f t="shared" si="1187"/>
        <v>0</v>
      </c>
      <c r="AB4378" s="1">
        <f t="shared" si="1188"/>
        <v>0</v>
      </c>
      <c r="AC4378" s="1">
        <f t="shared" si="1189"/>
        <v>1</v>
      </c>
      <c r="AD4378" s="1">
        <f t="shared" si="1190"/>
        <v>1</v>
      </c>
      <c r="AE4378" s="1">
        <f t="shared" si="1191"/>
        <v>1</v>
      </c>
      <c r="AF4378" s="1">
        <f t="shared" si="1192"/>
        <v>1</v>
      </c>
      <c r="AG4378" s="1">
        <f t="shared" si="1193"/>
        <v>1</v>
      </c>
    </row>
    <row r="4379" spans="17:33" x14ac:dyDescent="0.25">
      <c r="Q4379" s="1">
        <f t="shared" si="1177"/>
        <v>0</v>
      </c>
      <c r="R4379" s="1">
        <f t="shared" si="1178"/>
        <v>0</v>
      </c>
      <c r="S4379" s="1">
        <f t="shared" si="1179"/>
        <v>0</v>
      </c>
      <c r="T4379" s="1">
        <f t="shared" si="1180"/>
        <v>0</v>
      </c>
      <c r="U4379" s="1">
        <f t="shared" si="1181"/>
        <v>0</v>
      </c>
      <c r="V4379" s="1">
        <f t="shared" si="1182"/>
        <v>0</v>
      </c>
      <c r="W4379" s="1">
        <f t="shared" si="1183"/>
        <v>0</v>
      </c>
      <c r="X4379" s="1">
        <f t="shared" si="1184"/>
        <v>0</v>
      </c>
      <c r="Y4379" s="1">
        <f t="shared" si="1185"/>
        <v>0</v>
      </c>
      <c r="Z4379" s="1">
        <f t="shared" si="1186"/>
        <v>0</v>
      </c>
      <c r="AA4379" s="1">
        <f t="shared" si="1187"/>
        <v>0</v>
      </c>
      <c r="AB4379" s="1">
        <f t="shared" si="1188"/>
        <v>0</v>
      </c>
      <c r="AC4379" s="1">
        <f t="shared" si="1189"/>
        <v>1</v>
      </c>
      <c r="AD4379" s="1">
        <f t="shared" si="1190"/>
        <v>1</v>
      </c>
      <c r="AE4379" s="1">
        <f t="shared" si="1191"/>
        <v>1</v>
      </c>
      <c r="AF4379" s="1">
        <f t="shared" si="1192"/>
        <v>1</v>
      </c>
      <c r="AG4379" s="1">
        <f t="shared" si="1193"/>
        <v>1</v>
      </c>
    </row>
    <row r="4380" spans="17:33" x14ac:dyDescent="0.25">
      <c r="Q4380" s="1">
        <f t="shared" si="1177"/>
        <v>0</v>
      </c>
      <c r="R4380" s="1">
        <f t="shared" si="1178"/>
        <v>0</v>
      </c>
      <c r="S4380" s="1">
        <f t="shared" si="1179"/>
        <v>0</v>
      </c>
      <c r="T4380" s="1">
        <f t="shared" si="1180"/>
        <v>0</v>
      </c>
      <c r="U4380" s="1">
        <f t="shared" si="1181"/>
        <v>0</v>
      </c>
      <c r="V4380" s="1">
        <f t="shared" si="1182"/>
        <v>0</v>
      </c>
      <c r="W4380" s="1">
        <f t="shared" si="1183"/>
        <v>0</v>
      </c>
      <c r="X4380" s="1">
        <f t="shared" si="1184"/>
        <v>0</v>
      </c>
      <c r="Y4380" s="1">
        <f t="shared" si="1185"/>
        <v>0</v>
      </c>
      <c r="Z4380" s="1">
        <f t="shared" si="1186"/>
        <v>0</v>
      </c>
      <c r="AA4380" s="1">
        <f t="shared" si="1187"/>
        <v>0</v>
      </c>
      <c r="AB4380" s="1">
        <f t="shared" si="1188"/>
        <v>0</v>
      </c>
      <c r="AC4380" s="1">
        <f t="shared" si="1189"/>
        <v>1</v>
      </c>
      <c r="AD4380" s="1">
        <f t="shared" si="1190"/>
        <v>1</v>
      </c>
      <c r="AE4380" s="1">
        <f t="shared" si="1191"/>
        <v>1</v>
      </c>
      <c r="AF4380" s="1">
        <f t="shared" si="1192"/>
        <v>1</v>
      </c>
      <c r="AG4380" s="1">
        <f t="shared" si="1193"/>
        <v>1</v>
      </c>
    </row>
    <row r="4381" spans="17:33" x14ac:dyDescent="0.25">
      <c r="Q4381" s="1">
        <f t="shared" si="1177"/>
        <v>0</v>
      </c>
      <c r="R4381" s="1">
        <f t="shared" si="1178"/>
        <v>0</v>
      </c>
      <c r="S4381" s="1">
        <f t="shared" si="1179"/>
        <v>0</v>
      </c>
      <c r="T4381" s="1">
        <f t="shared" si="1180"/>
        <v>0</v>
      </c>
      <c r="U4381" s="1">
        <f t="shared" si="1181"/>
        <v>0</v>
      </c>
      <c r="V4381" s="1">
        <f t="shared" si="1182"/>
        <v>0</v>
      </c>
      <c r="W4381" s="1">
        <f t="shared" si="1183"/>
        <v>0</v>
      </c>
      <c r="X4381" s="1">
        <f t="shared" si="1184"/>
        <v>0</v>
      </c>
      <c r="Y4381" s="1">
        <f t="shared" si="1185"/>
        <v>0</v>
      </c>
      <c r="Z4381" s="1">
        <f t="shared" si="1186"/>
        <v>0</v>
      </c>
      <c r="AA4381" s="1">
        <f t="shared" si="1187"/>
        <v>0</v>
      </c>
      <c r="AB4381" s="1">
        <f t="shared" si="1188"/>
        <v>0</v>
      </c>
      <c r="AC4381" s="1">
        <f t="shared" si="1189"/>
        <v>1</v>
      </c>
      <c r="AD4381" s="1">
        <f t="shared" si="1190"/>
        <v>1</v>
      </c>
      <c r="AE4381" s="1">
        <f t="shared" si="1191"/>
        <v>1</v>
      </c>
      <c r="AF4381" s="1">
        <f t="shared" si="1192"/>
        <v>1</v>
      </c>
      <c r="AG4381" s="1">
        <f t="shared" si="1193"/>
        <v>1</v>
      </c>
    </row>
    <row r="4382" spans="17:33" x14ac:dyDescent="0.25">
      <c r="Q4382" s="1">
        <f t="shared" si="1177"/>
        <v>0</v>
      </c>
      <c r="R4382" s="1">
        <f t="shared" si="1178"/>
        <v>0</v>
      </c>
      <c r="S4382" s="1">
        <f t="shared" si="1179"/>
        <v>0</v>
      </c>
      <c r="T4382" s="1">
        <f t="shared" si="1180"/>
        <v>0</v>
      </c>
      <c r="U4382" s="1">
        <f t="shared" si="1181"/>
        <v>0</v>
      </c>
      <c r="V4382" s="1">
        <f t="shared" si="1182"/>
        <v>0</v>
      </c>
      <c r="W4382" s="1">
        <f t="shared" si="1183"/>
        <v>0</v>
      </c>
      <c r="X4382" s="1">
        <f t="shared" si="1184"/>
        <v>0</v>
      </c>
      <c r="Y4382" s="1">
        <f t="shared" si="1185"/>
        <v>0</v>
      </c>
      <c r="Z4382" s="1">
        <f t="shared" si="1186"/>
        <v>0</v>
      </c>
      <c r="AA4382" s="1">
        <f t="shared" si="1187"/>
        <v>0</v>
      </c>
      <c r="AB4382" s="1">
        <f t="shared" si="1188"/>
        <v>0</v>
      </c>
      <c r="AC4382" s="1">
        <f t="shared" si="1189"/>
        <v>1</v>
      </c>
      <c r="AD4382" s="1">
        <f t="shared" si="1190"/>
        <v>1</v>
      </c>
      <c r="AE4382" s="1">
        <f t="shared" si="1191"/>
        <v>1</v>
      </c>
      <c r="AF4382" s="1">
        <f t="shared" si="1192"/>
        <v>1</v>
      </c>
      <c r="AG4382" s="1">
        <f t="shared" si="1193"/>
        <v>1</v>
      </c>
    </row>
    <row r="4383" spans="17:33" x14ac:dyDescent="0.25">
      <c r="Q4383" s="1">
        <f t="shared" si="1177"/>
        <v>0</v>
      </c>
      <c r="R4383" s="1">
        <f t="shared" si="1178"/>
        <v>0</v>
      </c>
      <c r="S4383" s="1">
        <f t="shared" si="1179"/>
        <v>0</v>
      </c>
      <c r="T4383" s="1">
        <f t="shared" si="1180"/>
        <v>0</v>
      </c>
      <c r="U4383" s="1">
        <f t="shared" si="1181"/>
        <v>0</v>
      </c>
      <c r="V4383" s="1">
        <f t="shared" si="1182"/>
        <v>0</v>
      </c>
      <c r="W4383" s="1">
        <f t="shared" si="1183"/>
        <v>0</v>
      </c>
      <c r="X4383" s="1">
        <f t="shared" si="1184"/>
        <v>0</v>
      </c>
      <c r="Y4383" s="1">
        <f t="shared" si="1185"/>
        <v>0</v>
      </c>
      <c r="Z4383" s="1">
        <f t="shared" si="1186"/>
        <v>0</v>
      </c>
      <c r="AA4383" s="1">
        <f t="shared" si="1187"/>
        <v>0</v>
      </c>
      <c r="AB4383" s="1">
        <f t="shared" si="1188"/>
        <v>0</v>
      </c>
      <c r="AC4383" s="1">
        <f t="shared" si="1189"/>
        <v>1</v>
      </c>
      <c r="AD4383" s="1">
        <f t="shared" si="1190"/>
        <v>1</v>
      </c>
      <c r="AE4383" s="1">
        <f t="shared" si="1191"/>
        <v>1</v>
      </c>
      <c r="AF4383" s="1">
        <f t="shared" si="1192"/>
        <v>1</v>
      </c>
      <c r="AG4383" s="1">
        <f t="shared" si="1193"/>
        <v>1</v>
      </c>
    </row>
    <row r="4384" spans="17:33" x14ac:dyDescent="0.25">
      <c r="Q4384" s="1">
        <f t="shared" si="1177"/>
        <v>0</v>
      </c>
      <c r="R4384" s="1">
        <f t="shared" si="1178"/>
        <v>0</v>
      </c>
      <c r="S4384" s="1">
        <f t="shared" si="1179"/>
        <v>0</v>
      </c>
      <c r="T4384" s="1">
        <f t="shared" si="1180"/>
        <v>0</v>
      </c>
      <c r="U4384" s="1">
        <f t="shared" si="1181"/>
        <v>0</v>
      </c>
      <c r="V4384" s="1">
        <f t="shared" si="1182"/>
        <v>0</v>
      </c>
      <c r="W4384" s="1">
        <f t="shared" si="1183"/>
        <v>0</v>
      </c>
      <c r="X4384" s="1">
        <f t="shared" si="1184"/>
        <v>0</v>
      </c>
      <c r="Y4384" s="1">
        <f t="shared" si="1185"/>
        <v>0</v>
      </c>
      <c r="Z4384" s="1">
        <f t="shared" si="1186"/>
        <v>0</v>
      </c>
      <c r="AA4384" s="1">
        <f t="shared" si="1187"/>
        <v>0</v>
      </c>
      <c r="AB4384" s="1">
        <f t="shared" si="1188"/>
        <v>0</v>
      </c>
      <c r="AC4384" s="1">
        <f t="shared" si="1189"/>
        <v>1</v>
      </c>
      <c r="AD4384" s="1">
        <f t="shared" si="1190"/>
        <v>1</v>
      </c>
      <c r="AE4384" s="1">
        <f t="shared" si="1191"/>
        <v>1</v>
      </c>
      <c r="AF4384" s="1">
        <f t="shared" si="1192"/>
        <v>1</v>
      </c>
      <c r="AG4384" s="1">
        <f t="shared" si="1193"/>
        <v>1</v>
      </c>
    </row>
    <row r="4385" spans="17:33" x14ac:dyDescent="0.25">
      <c r="Q4385" s="1">
        <f t="shared" si="1177"/>
        <v>0</v>
      </c>
      <c r="R4385" s="1">
        <f t="shared" si="1178"/>
        <v>0</v>
      </c>
      <c r="S4385" s="1">
        <f t="shared" si="1179"/>
        <v>0</v>
      </c>
      <c r="T4385" s="1">
        <f t="shared" si="1180"/>
        <v>0</v>
      </c>
      <c r="U4385" s="1">
        <f t="shared" si="1181"/>
        <v>0</v>
      </c>
      <c r="V4385" s="1">
        <f t="shared" si="1182"/>
        <v>0</v>
      </c>
      <c r="W4385" s="1">
        <f t="shared" si="1183"/>
        <v>0</v>
      </c>
      <c r="X4385" s="1">
        <f t="shared" si="1184"/>
        <v>0</v>
      </c>
      <c r="Y4385" s="1">
        <f t="shared" si="1185"/>
        <v>0</v>
      </c>
      <c r="Z4385" s="1">
        <f t="shared" si="1186"/>
        <v>0</v>
      </c>
      <c r="AA4385" s="1">
        <f t="shared" si="1187"/>
        <v>0</v>
      </c>
      <c r="AB4385" s="1">
        <f t="shared" si="1188"/>
        <v>0</v>
      </c>
      <c r="AC4385" s="1">
        <f t="shared" si="1189"/>
        <v>1</v>
      </c>
      <c r="AD4385" s="1">
        <f t="shared" si="1190"/>
        <v>1</v>
      </c>
      <c r="AE4385" s="1">
        <f t="shared" si="1191"/>
        <v>1</v>
      </c>
      <c r="AF4385" s="1">
        <f t="shared" si="1192"/>
        <v>1</v>
      </c>
      <c r="AG4385" s="1">
        <f t="shared" si="1193"/>
        <v>1</v>
      </c>
    </row>
    <row r="4386" spans="17:33" x14ac:dyDescent="0.25">
      <c r="Q4386" s="1">
        <f t="shared" si="1177"/>
        <v>0</v>
      </c>
      <c r="R4386" s="1">
        <f t="shared" si="1178"/>
        <v>0</v>
      </c>
      <c r="S4386" s="1">
        <f t="shared" si="1179"/>
        <v>0</v>
      </c>
      <c r="T4386" s="1">
        <f t="shared" si="1180"/>
        <v>0</v>
      </c>
      <c r="U4386" s="1">
        <f t="shared" si="1181"/>
        <v>0</v>
      </c>
      <c r="V4386" s="1">
        <f t="shared" si="1182"/>
        <v>0</v>
      </c>
      <c r="W4386" s="1">
        <f t="shared" si="1183"/>
        <v>0</v>
      </c>
      <c r="X4386" s="1">
        <f t="shared" si="1184"/>
        <v>0</v>
      </c>
      <c r="Y4386" s="1">
        <f t="shared" si="1185"/>
        <v>0</v>
      </c>
      <c r="Z4386" s="1">
        <f t="shared" si="1186"/>
        <v>0</v>
      </c>
      <c r="AA4386" s="1">
        <f t="shared" si="1187"/>
        <v>0</v>
      </c>
      <c r="AB4386" s="1">
        <f t="shared" si="1188"/>
        <v>0</v>
      </c>
      <c r="AC4386" s="1">
        <f t="shared" si="1189"/>
        <v>1</v>
      </c>
      <c r="AD4386" s="1">
        <f t="shared" si="1190"/>
        <v>1</v>
      </c>
      <c r="AE4386" s="1">
        <f t="shared" si="1191"/>
        <v>1</v>
      </c>
      <c r="AF4386" s="1">
        <f t="shared" si="1192"/>
        <v>1</v>
      </c>
      <c r="AG4386" s="1">
        <f t="shared" si="1193"/>
        <v>1</v>
      </c>
    </row>
    <row r="4387" spans="17:33" x14ac:dyDescent="0.25">
      <c r="Q4387" s="1">
        <f t="shared" si="1177"/>
        <v>0</v>
      </c>
      <c r="R4387" s="1">
        <f t="shared" si="1178"/>
        <v>0</v>
      </c>
      <c r="S4387" s="1">
        <f t="shared" si="1179"/>
        <v>0</v>
      </c>
      <c r="T4387" s="1">
        <f t="shared" si="1180"/>
        <v>0</v>
      </c>
      <c r="U4387" s="1">
        <f t="shared" si="1181"/>
        <v>0</v>
      </c>
      <c r="V4387" s="1">
        <f t="shared" si="1182"/>
        <v>0</v>
      </c>
      <c r="W4387" s="1">
        <f t="shared" si="1183"/>
        <v>0</v>
      </c>
      <c r="X4387" s="1">
        <f t="shared" si="1184"/>
        <v>0</v>
      </c>
      <c r="Y4387" s="1">
        <f t="shared" si="1185"/>
        <v>0</v>
      </c>
      <c r="Z4387" s="1">
        <f t="shared" si="1186"/>
        <v>0</v>
      </c>
      <c r="AA4387" s="1">
        <f t="shared" si="1187"/>
        <v>0</v>
      </c>
      <c r="AB4387" s="1">
        <f t="shared" si="1188"/>
        <v>0</v>
      </c>
      <c r="AC4387" s="1">
        <f t="shared" si="1189"/>
        <v>1</v>
      </c>
      <c r="AD4387" s="1">
        <f t="shared" si="1190"/>
        <v>1</v>
      </c>
      <c r="AE4387" s="1">
        <f t="shared" si="1191"/>
        <v>1</v>
      </c>
      <c r="AF4387" s="1">
        <f t="shared" si="1192"/>
        <v>1</v>
      </c>
      <c r="AG4387" s="1">
        <f t="shared" si="1193"/>
        <v>1</v>
      </c>
    </row>
    <row r="4388" spans="17:33" x14ac:dyDescent="0.25">
      <c r="Q4388" s="1">
        <f t="shared" si="1177"/>
        <v>0</v>
      </c>
      <c r="R4388" s="1">
        <f t="shared" si="1178"/>
        <v>0</v>
      </c>
      <c r="S4388" s="1">
        <f t="shared" si="1179"/>
        <v>0</v>
      </c>
      <c r="T4388" s="1">
        <f t="shared" si="1180"/>
        <v>0</v>
      </c>
      <c r="U4388" s="1">
        <f t="shared" si="1181"/>
        <v>0</v>
      </c>
      <c r="V4388" s="1">
        <f t="shared" si="1182"/>
        <v>0</v>
      </c>
      <c r="W4388" s="1">
        <f t="shared" si="1183"/>
        <v>0</v>
      </c>
      <c r="X4388" s="1">
        <f t="shared" si="1184"/>
        <v>0</v>
      </c>
      <c r="Y4388" s="1">
        <f t="shared" si="1185"/>
        <v>0</v>
      </c>
      <c r="Z4388" s="1">
        <f t="shared" si="1186"/>
        <v>0</v>
      </c>
      <c r="AA4388" s="1">
        <f t="shared" si="1187"/>
        <v>0</v>
      </c>
      <c r="AB4388" s="1">
        <f t="shared" si="1188"/>
        <v>0</v>
      </c>
      <c r="AC4388" s="1">
        <f t="shared" si="1189"/>
        <v>1</v>
      </c>
      <c r="AD4388" s="1">
        <f t="shared" si="1190"/>
        <v>1</v>
      </c>
      <c r="AE4388" s="1">
        <f t="shared" si="1191"/>
        <v>1</v>
      </c>
      <c r="AF4388" s="1">
        <f t="shared" si="1192"/>
        <v>1</v>
      </c>
      <c r="AG4388" s="1">
        <f t="shared" si="1193"/>
        <v>1</v>
      </c>
    </row>
    <row r="4389" spans="17:33" x14ac:dyDescent="0.25">
      <c r="Q4389" s="1">
        <f t="shared" si="1177"/>
        <v>0</v>
      </c>
      <c r="R4389" s="1">
        <f t="shared" si="1178"/>
        <v>0</v>
      </c>
      <c r="S4389" s="1">
        <f t="shared" si="1179"/>
        <v>0</v>
      </c>
      <c r="T4389" s="1">
        <f t="shared" si="1180"/>
        <v>0</v>
      </c>
      <c r="U4389" s="1">
        <f t="shared" si="1181"/>
        <v>0</v>
      </c>
      <c r="V4389" s="1">
        <f t="shared" si="1182"/>
        <v>0</v>
      </c>
      <c r="W4389" s="1">
        <f t="shared" si="1183"/>
        <v>0</v>
      </c>
      <c r="X4389" s="1">
        <f t="shared" si="1184"/>
        <v>0</v>
      </c>
      <c r="Y4389" s="1">
        <f t="shared" si="1185"/>
        <v>0</v>
      </c>
      <c r="Z4389" s="1">
        <f t="shared" si="1186"/>
        <v>0</v>
      </c>
      <c r="AA4389" s="1">
        <f t="shared" si="1187"/>
        <v>0</v>
      </c>
      <c r="AB4389" s="1">
        <f t="shared" si="1188"/>
        <v>0</v>
      </c>
      <c r="AC4389" s="1">
        <f t="shared" si="1189"/>
        <v>1</v>
      </c>
      <c r="AD4389" s="1">
        <f t="shared" si="1190"/>
        <v>1</v>
      </c>
      <c r="AE4389" s="1">
        <f t="shared" si="1191"/>
        <v>1</v>
      </c>
      <c r="AF4389" s="1">
        <f t="shared" si="1192"/>
        <v>1</v>
      </c>
      <c r="AG4389" s="1">
        <f t="shared" si="1193"/>
        <v>1</v>
      </c>
    </row>
    <row r="4390" spans="17:33" x14ac:dyDescent="0.25">
      <c r="Q4390" s="1">
        <f t="shared" si="1177"/>
        <v>0</v>
      </c>
      <c r="R4390" s="1">
        <f t="shared" si="1178"/>
        <v>0</v>
      </c>
      <c r="S4390" s="1">
        <f t="shared" si="1179"/>
        <v>0</v>
      </c>
      <c r="T4390" s="1">
        <f t="shared" si="1180"/>
        <v>0</v>
      </c>
      <c r="U4390" s="1">
        <f t="shared" si="1181"/>
        <v>0</v>
      </c>
      <c r="V4390" s="1">
        <f t="shared" si="1182"/>
        <v>0</v>
      </c>
      <c r="W4390" s="1">
        <f t="shared" si="1183"/>
        <v>0</v>
      </c>
      <c r="X4390" s="1">
        <f t="shared" si="1184"/>
        <v>0</v>
      </c>
      <c r="Y4390" s="1">
        <f t="shared" si="1185"/>
        <v>0</v>
      </c>
      <c r="Z4390" s="1">
        <f t="shared" si="1186"/>
        <v>0</v>
      </c>
      <c r="AA4390" s="1">
        <f t="shared" si="1187"/>
        <v>0</v>
      </c>
      <c r="AB4390" s="1">
        <f t="shared" si="1188"/>
        <v>0</v>
      </c>
      <c r="AC4390" s="1">
        <f t="shared" si="1189"/>
        <v>1</v>
      </c>
      <c r="AD4390" s="1">
        <f t="shared" si="1190"/>
        <v>1</v>
      </c>
      <c r="AE4390" s="1">
        <f t="shared" si="1191"/>
        <v>1</v>
      </c>
      <c r="AF4390" s="1">
        <f t="shared" si="1192"/>
        <v>1</v>
      </c>
      <c r="AG4390" s="1">
        <f t="shared" si="1193"/>
        <v>1</v>
      </c>
    </row>
    <row r="4391" spans="17:33" x14ac:dyDescent="0.25">
      <c r="Q4391" s="1">
        <f t="shared" si="1177"/>
        <v>0</v>
      </c>
      <c r="R4391" s="1">
        <f t="shared" si="1178"/>
        <v>0</v>
      </c>
      <c r="S4391" s="1">
        <f t="shared" si="1179"/>
        <v>0</v>
      </c>
      <c r="T4391" s="1">
        <f t="shared" si="1180"/>
        <v>0</v>
      </c>
      <c r="U4391" s="1">
        <f t="shared" si="1181"/>
        <v>0</v>
      </c>
      <c r="V4391" s="1">
        <f t="shared" si="1182"/>
        <v>0</v>
      </c>
      <c r="W4391" s="1">
        <f t="shared" si="1183"/>
        <v>0</v>
      </c>
      <c r="X4391" s="1">
        <f t="shared" si="1184"/>
        <v>0</v>
      </c>
      <c r="Y4391" s="1">
        <f t="shared" si="1185"/>
        <v>0</v>
      </c>
      <c r="Z4391" s="1">
        <f t="shared" si="1186"/>
        <v>0</v>
      </c>
      <c r="AA4391" s="1">
        <f t="shared" si="1187"/>
        <v>0</v>
      </c>
      <c r="AB4391" s="1">
        <f t="shared" si="1188"/>
        <v>0</v>
      </c>
      <c r="AC4391" s="1">
        <f t="shared" si="1189"/>
        <v>1</v>
      </c>
      <c r="AD4391" s="1">
        <f t="shared" si="1190"/>
        <v>1</v>
      </c>
      <c r="AE4391" s="1">
        <f t="shared" si="1191"/>
        <v>1</v>
      </c>
      <c r="AF4391" s="1">
        <f t="shared" si="1192"/>
        <v>1</v>
      </c>
      <c r="AG4391" s="1">
        <f t="shared" si="1193"/>
        <v>1</v>
      </c>
    </row>
    <row r="4392" spans="17:33" x14ac:dyDescent="0.25">
      <c r="Q4392" s="1">
        <f t="shared" si="1177"/>
        <v>0</v>
      </c>
      <c r="R4392" s="1">
        <f t="shared" si="1178"/>
        <v>0</v>
      </c>
      <c r="S4392" s="1">
        <f t="shared" si="1179"/>
        <v>0</v>
      </c>
      <c r="T4392" s="1">
        <f t="shared" si="1180"/>
        <v>0</v>
      </c>
      <c r="U4392" s="1">
        <f t="shared" si="1181"/>
        <v>0</v>
      </c>
      <c r="V4392" s="1">
        <f t="shared" si="1182"/>
        <v>0</v>
      </c>
      <c r="W4392" s="1">
        <f t="shared" si="1183"/>
        <v>0</v>
      </c>
      <c r="X4392" s="1">
        <f t="shared" si="1184"/>
        <v>0</v>
      </c>
      <c r="Y4392" s="1">
        <f t="shared" si="1185"/>
        <v>0</v>
      </c>
      <c r="Z4392" s="1">
        <f t="shared" si="1186"/>
        <v>0</v>
      </c>
      <c r="AA4392" s="1">
        <f t="shared" si="1187"/>
        <v>0</v>
      </c>
      <c r="AB4392" s="1">
        <f t="shared" si="1188"/>
        <v>0</v>
      </c>
      <c r="AC4392" s="1">
        <f t="shared" si="1189"/>
        <v>1</v>
      </c>
      <c r="AD4392" s="1">
        <f t="shared" si="1190"/>
        <v>1</v>
      </c>
      <c r="AE4392" s="1">
        <f t="shared" si="1191"/>
        <v>1</v>
      </c>
      <c r="AF4392" s="1">
        <f t="shared" si="1192"/>
        <v>1</v>
      </c>
      <c r="AG4392" s="1">
        <f t="shared" si="1193"/>
        <v>1</v>
      </c>
    </row>
    <row r="4393" spans="17:33" x14ac:dyDescent="0.25">
      <c r="Q4393" s="1">
        <f t="shared" si="1177"/>
        <v>0</v>
      </c>
      <c r="R4393" s="1">
        <f t="shared" si="1178"/>
        <v>0</v>
      </c>
      <c r="S4393" s="1">
        <f t="shared" si="1179"/>
        <v>0</v>
      </c>
      <c r="T4393" s="1">
        <f t="shared" si="1180"/>
        <v>0</v>
      </c>
      <c r="U4393" s="1">
        <f t="shared" si="1181"/>
        <v>0</v>
      </c>
      <c r="V4393" s="1">
        <f t="shared" si="1182"/>
        <v>0</v>
      </c>
      <c r="W4393" s="1">
        <f t="shared" si="1183"/>
        <v>0</v>
      </c>
      <c r="X4393" s="1">
        <f t="shared" si="1184"/>
        <v>0</v>
      </c>
      <c r="Y4393" s="1">
        <f t="shared" si="1185"/>
        <v>0</v>
      </c>
      <c r="Z4393" s="1">
        <f t="shared" si="1186"/>
        <v>0</v>
      </c>
      <c r="AA4393" s="1">
        <f t="shared" si="1187"/>
        <v>0</v>
      </c>
      <c r="AB4393" s="1">
        <f t="shared" si="1188"/>
        <v>0</v>
      </c>
      <c r="AC4393" s="1">
        <f t="shared" si="1189"/>
        <v>1</v>
      </c>
      <c r="AD4393" s="1">
        <f t="shared" si="1190"/>
        <v>1</v>
      </c>
      <c r="AE4393" s="1">
        <f t="shared" si="1191"/>
        <v>1</v>
      </c>
      <c r="AF4393" s="1">
        <f t="shared" si="1192"/>
        <v>1</v>
      </c>
      <c r="AG4393" s="1">
        <f t="shared" si="1193"/>
        <v>1</v>
      </c>
    </row>
    <row r="4394" spans="17:33" x14ac:dyDescent="0.25">
      <c r="Q4394" s="1">
        <f t="shared" si="1177"/>
        <v>0</v>
      </c>
      <c r="R4394" s="1">
        <f t="shared" si="1178"/>
        <v>0</v>
      </c>
      <c r="S4394" s="1">
        <f t="shared" si="1179"/>
        <v>0</v>
      </c>
      <c r="T4394" s="1">
        <f t="shared" si="1180"/>
        <v>0</v>
      </c>
      <c r="U4394" s="1">
        <f t="shared" si="1181"/>
        <v>0</v>
      </c>
      <c r="V4394" s="1">
        <f t="shared" si="1182"/>
        <v>0</v>
      </c>
      <c r="W4394" s="1">
        <f t="shared" si="1183"/>
        <v>0</v>
      </c>
      <c r="X4394" s="1">
        <f t="shared" si="1184"/>
        <v>0</v>
      </c>
      <c r="Y4394" s="1">
        <f t="shared" si="1185"/>
        <v>0</v>
      </c>
      <c r="Z4394" s="1">
        <f t="shared" si="1186"/>
        <v>0</v>
      </c>
      <c r="AA4394" s="1">
        <f t="shared" si="1187"/>
        <v>0</v>
      </c>
      <c r="AB4394" s="1">
        <f t="shared" si="1188"/>
        <v>0</v>
      </c>
      <c r="AC4394" s="1">
        <f t="shared" si="1189"/>
        <v>1</v>
      </c>
      <c r="AD4394" s="1">
        <f t="shared" si="1190"/>
        <v>1</v>
      </c>
      <c r="AE4394" s="1">
        <f t="shared" si="1191"/>
        <v>1</v>
      </c>
      <c r="AF4394" s="1">
        <f t="shared" si="1192"/>
        <v>1</v>
      </c>
      <c r="AG4394" s="1">
        <f t="shared" si="1193"/>
        <v>1</v>
      </c>
    </row>
    <row r="4395" spans="17:33" x14ac:dyDescent="0.25">
      <c r="Q4395" s="1">
        <f t="shared" si="1177"/>
        <v>0</v>
      </c>
      <c r="R4395" s="1">
        <f t="shared" si="1178"/>
        <v>0</v>
      </c>
      <c r="S4395" s="1">
        <f t="shared" si="1179"/>
        <v>0</v>
      </c>
      <c r="T4395" s="1">
        <f t="shared" si="1180"/>
        <v>0</v>
      </c>
      <c r="U4395" s="1">
        <f t="shared" si="1181"/>
        <v>0</v>
      </c>
      <c r="V4395" s="1">
        <f t="shared" si="1182"/>
        <v>0</v>
      </c>
      <c r="W4395" s="1">
        <f t="shared" si="1183"/>
        <v>0</v>
      </c>
      <c r="X4395" s="1">
        <f t="shared" si="1184"/>
        <v>0</v>
      </c>
      <c r="Y4395" s="1">
        <f t="shared" si="1185"/>
        <v>0</v>
      </c>
      <c r="Z4395" s="1">
        <f t="shared" si="1186"/>
        <v>0</v>
      </c>
      <c r="AA4395" s="1">
        <f t="shared" si="1187"/>
        <v>0</v>
      </c>
      <c r="AB4395" s="1">
        <f t="shared" si="1188"/>
        <v>0</v>
      </c>
      <c r="AC4395" s="1">
        <f t="shared" si="1189"/>
        <v>1</v>
      </c>
      <c r="AD4395" s="1">
        <f t="shared" si="1190"/>
        <v>1</v>
      </c>
      <c r="AE4395" s="1">
        <f t="shared" si="1191"/>
        <v>1</v>
      </c>
      <c r="AF4395" s="1">
        <f t="shared" si="1192"/>
        <v>1</v>
      </c>
      <c r="AG4395" s="1">
        <f t="shared" si="1193"/>
        <v>1</v>
      </c>
    </row>
    <row r="4396" spans="17:33" x14ac:dyDescent="0.25">
      <c r="Q4396" s="1">
        <f t="shared" si="1177"/>
        <v>0</v>
      </c>
      <c r="R4396" s="1">
        <f t="shared" si="1178"/>
        <v>0</v>
      </c>
      <c r="S4396" s="1">
        <f t="shared" si="1179"/>
        <v>0</v>
      </c>
      <c r="T4396" s="1">
        <f t="shared" si="1180"/>
        <v>0</v>
      </c>
      <c r="U4396" s="1">
        <f t="shared" si="1181"/>
        <v>0</v>
      </c>
      <c r="V4396" s="1">
        <f t="shared" si="1182"/>
        <v>0</v>
      </c>
      <c r="W4396" s="1">
        <f t="shared" si="1183"/>
        <v>0</v>
      </c>
      <c r="X4396" s="1">
        <f t="shared" si="1184"/>
        <v>0</v>
      </c>
      <c r="Y4396" s="1">
        <f t="shared" si="1185"/>
        <v>0</v>
      </c>
      <c r="Z4396" s="1">
        <f t="shared" si="1186"/>
        <v>0</v>
      </c>
      <c r="AA4396" s="1">
        <f t="shared" si="1187"/>
        <v>0</v>
      </c>
      <c r="AB4396" s="1">
        <f t="shared" si="1188"/>
        <v>0</v>
      </c>
      <c r="AC4396" s="1">
        <f t="shared" si="1189"/>
        <v>1</v>
      </c>
      <c r="AD4396" s="1">
        <f t="shared" si="1190"/>
        <v>1</v>
      </c>
      <c r="AE4396" s="1">
        <f t="shared" si="1191"/>
        <v>1</v>
      </c>
      <c r="AF4396" s="1">
        <f t="shared" si="1192"/>
        <v>1</v>
      </c>
      <c r="AG4396" s="1">
        <f t="shared" si="1193"/>
        <v>1</v>
      </c>
    </row>
    <row r="4397" spans="17:33" x14ac:dyDescent="0.25">
      <c r="Q4397" s="1">
        <f t="shared" si="1177"/>
        <v>0</v>
      </c>
      <c r="R4397" s="1">
        <f t="shared" si="1178"/>
        <v>0</v>
      </c>
      <c r="S4397" s="1">
        <f t="shared" si="1179"/>
        <v>0</v>
      </c>
      <c r="T4397" s="1">
        <f t="shared" si="1180"/>
        <v>0</v>
      </c>
      <c r="U4397" s="1">
        <f t="shared" si="1181"/>
        <v>0</v>
      </c>
      <c r="V4397" s="1">
        <f t="shared" si="1182"/>
        <v>0</v>
      </c>
      <c r="W4397" s="1">
        <f t="shared" si="1183"/>
        <v>0</v>
      </c>
      <c r="X4397" s="1">
        <f t="shared" si="1184"/>
        <v>0</v>
      </c>
      <c r="Y4397" s="1">
        <f t="shared" si="1185"/>
        <v>0</v>
      </c>
      <c r="Z4397" s="1">
        <f t="shared" si="1186"/>
        <v>0</v>
      </c>
      <c r="AA4397" s="1">
        <f t="shared" si="1187"/>
        <v>0</v>
      </c>
      <c r="AB4397" s="1">
        <f t="shared" si="1188"/>
        <v>0</v>
      </c>
      <c r="AC4397" s="1">
        <f t="shared" si="1189"/>
        <v>1</v>
      </c>
      <c r="AD4397" s="1">
        <f t="shared" si="1190"/>
        <v>1</v>
      </c>
      <c r="AE4397" s="1">
        <f t="shared" si="1191"/>
        <v>1</v>
      </c>
      <c r="AF4397" s="1">
        <f t="shared" si="1192"/>
        <v>1</v>
      </c>
      <c r="AG4397" s="1">
        <f t="shared" si="1193"/>
        <v>1</v>
      </c>
    </row>
    <row r="4398" spans="17:33" x14ac:dyDescent="0.25">
      <c r="Q4398" s="1">
        <f t="shared" si="1177"/>
        <v>0</v>
      </c>
      <c r="R4398" s="1">
        <f t="shared" si="1178"/>
        <v>0</v>
      </c>
      <c r="S4398" s="1">
        <f t="shared" si="1179"/>
        <v>0</v>
      </c>
      <c r="T4398" s="1">
        <f t="shared" si="1180"/>
        <v>0</v>
      </c>
      <c r="U4398" s="1">
        <f t="shared" si="1181"/>
        <v>0</v>
      </c>
      <c r="V4398" s="1">
        <f t="shared" si="1182"/>
        <v>0</v>
      </c>
      <c r="W4398" s="1">
        <f t="shared" si="1183"/>
        <v>0</v>
      </c>
      <c r="X4398" s="1">
        <f t="shared" si="1184"/>
        <v>0</v>
      </c>
      <c r="Y4398" s="1">
        <f t="shared" si="1185"/>
        <v>0</v>
      </c>
      <c r="Z4398" s="1">
        <f t="shared" si="1186"/>
        <v>0</v>
      </c>
      <c r="AA4398" s="1">
        <f t="shared" si="1187"/>
        <v>0</v>
      </c>
      <c r="AB4398" s="1">
        <f t="shared" si="1188"/>
        <v>0</v>
      </c>
      <c r="AC4398" s="1">
        <f t="shared" si="1189"/>
        <v>1</v>
      </c>
      <c r="AD4398" s="1">
        <f t="shared" si="1190"/>
        <v>1</v>
      </c>
      <c r="AE4398" s="1">
        <f t="shared" si="1191"/>
        <v>1</v>
      </c>
      <c r="AF4398" s="1">
        <f t="shared" si="1192"/>
        <v>1</v>
      </c>
      <c r="AG4398" s="1">
        <f t="shared" si="1193"/>
        <v>1</v>
      </c>
    </row>
    <row r="4399" spans="17:33" x14ac:dyDescent="0.25">
      <c r="Q4399" s="1">
        <f t="shared" si="1177"/>
        <v>0</v>
      </c>
      <c r="R4399" s="1">
        <f t="shared" si="1178"/>
        <v>0</v>
      </c>
      <c r="S4399" s="1">
        <f t="shared" si="1179"/>
        <v>0</v>
      </c>
      <c r="T4399" s="1">
        <f t="shared" si="1180"/>
        <v>0</v>
      </c>
      <c r="U4399" s="1">
        <f t="shared" si="1181"/>
        <v>0</v>
      </c>
      <c r="V4399" s="1">
        <f t="shared" si="1182"/>
        <v>0</v>
      </c>
      <c r="W4399" s="1">
        <f t="shared" si="1183"/>
        <v>0</v>
      </c>
      <c r="X4399" s="1">
        <f t="shared" si="1184"/>
        <v>0</v>
      </c>
      <c r="Y4399" s="1">
        <f t="shared" si="1185"/>
        <v>0</v>
      </c>
      <c r="Z4399" s="1">
        <f t="shared" si="1186"/>
        <v>0</v>
      </c>
      <c r="AA4399" s="1">
        <f t="shared" si="1187"/>
        <v>0</v>
      </c>
      <c r="AB4399" s="1">
        <f t="shared" si="1188"/>
        <v>0</v>
      </c>
      <c r="AC4399" s="1">
        <f t="shared" si="1189"/>
        <v>1</v>
      </c>
      <c r="AD4399" s="1">
        <f t="shared" si="1190"/>
        <v>1</v>
      </c>
      <c r="AE4399" s="1">
        <f t="shared" si="1191"/>
        <v>1</v>
      </c>
      <c r="AF4399" s="1">
        <f t="shared" si="1192"/>
        <v>1</v>
      </c>
      <c r="AG4399" s="1">
        <f t="shared" si="1193"/>
        <v>1</v>
      </c>
    </row>
    <row r="4400" spans="17:33" x14ac:dyDescent="0.25">
      <c r="Q4400" s="1">
        <f t="shared" si="1177"/>
        <v>0</v>
      </c>
      <c r="R4400" s="1">
        <f t="shared" si="1178"/>
        <v>0</v>
      </c>
      <c r="S4400" s="1">
        <f t="shared" si="1179"/>
        <v>0</v>
      </c>
      <c r="T4400" s="1">
        <f t="shared" si="1180"/>
        <v>0</v>
      </c>
      <c r="U4400" s="1">
        <f t="shared" si="1181"/>
        <v>0</v>
      </c>
      <c r="V4400" s="1">
        <f t="shared" si="1182"/>
        <v>0</v>
      </c>
      <c r="W4400" s="1">
        <f t="shared" si="1183"/>
        <v>0</v>
      </c>
      <c r="X4400" s="1">
        <f t="shared" si="1184"/>
        <v>0</v>
      </c>
      <c r="Y4400" s="1">
        <f t="shared" si="1185"/>
        <v>0</v>
      </c>
      <c r="Z4400" s="1">
        <f t="shared" si="1186"/>
        <v>0</v>
      </c>
      <c r="AA4400" s="1">
        <f t="shared" si="1187"/>
        <v>0</v>
      </c>
      <c r="AB4400" s="1">
        <f t="shared" si="1188"/>
        <v>0</v>
      </c>
      <c r="AC4400" s="1">
        <f t="shared" si="1189"/>
        <v>1</v>
      </c>
      <c r="AD4400" s="1">
        <f t="shared" si="1190"/>
        <v>1</v>
      </c>
      <c r="AE4400" s="1">
        <f t="shared" si="1191"/>
        <v>1</v>
      </c>
      <c r="AF4400" s="1">
        <f t="shared" si="1192"/>
        <v>1</v>
      </c>
      <c r="AG4400" s="1">
        <f t="shared" si="1193"/>
        <v>1</v>
      </c>
    </row>
    <row r="4401" spans="17:33" x14ac:dyDescent="0.25">
      <c r="Q4401" s="1">
        <f t="shared" si="1177"/>
        <v>0</v>
      </c>
      <c r="R4401" s="1">
        <f t="shared" si="1178"/>
        <v>0</v>
      </c>
      <c r="S4401" s="1">
        <f t="shared" si="1179"/>
        <v>0</v>
      </c>
      <c r="T4401" s="1">
        <f t="shared" si="1180"/>
        <v>0</v>
      </c>
      <c r="U4401" s="1">
        <f t="shared" si="1181"/>
        <v>0</v>
      </c>
      <c r="V4401" s="1">
        <f t="shared" si="1182"/>
        <v>0</v>
      </c>
      <c r="W4401" s="1">
        <f t="shared" si="1183"/>
        <v>0</v>
      </c>
      <c r="X4401" s="1">
        <f t="shared" si="1184"/>
        <v>0</v>
      </c>
      <c r="Y4401" s="1">
        <f t="shared" si="1185"/>
        <v>0</v>
      </c>
      <c r="Z4401" s="1">
        <f t="shared" si="1186"/>
        <v>0</v>
      </c>
      <c r="AA4401" s="1">
        <f t="shared" si="1187"/>
        <v>0</v>
      </c>
      <c r="AB4401" s="1">
        <f t="shared" si="1188"/>
        <v>0</v>
      </c>
      <c r="AC4401" s="1">
        <f t="shared" si="1189"/>
        <v>1</v>
      </c>
      <c r="AD4401" s="1">
        <f t="shared" si="1190"/>
        <v>1</v>
      </c>
      <c r="AE4401" s="1">
        <f t="shared" si="1191"/>
        <v>1</v>
      </c>
      <c r="AF4401" s="1">
        <f t="shared" si="1192"/>
        <v>1</v>
      </c>
      <c r="AG4401" s="1">
        <f t="shared" si="1193"/>
        <v>1</v>
      </c>
    </row>
    <row r="4402" spans="17:33" x14ac:dyDescent="0.25">
      <c r="Q4402" s="1">
        <f t="shared" si="1177"/>
        <v>0</v>
      </c>
      <c r="R4402" s="1">
        <f t="shared" si="1178"/>
        <v>0</v>
      </c>
      <c r="S4402" s="1">
        <f t="shared" si="1179"/>
        <v>0</v>
      </c>
      <c r="T4402" s="1">
        <f t="shared" si="1180"/>
        <v>0</v>
      </c>
      <c r="U4402" s="1">
        <f t="shared" si="1181"/>
        <v>0</v>
      </c>
      <c r="V4402" s="1">
        <f t="shared" si="1182"/>
        <v>0</v>
      </c>
      <c r="W4402" s="1">
        <f t="shared" si="1183"/>
        <v>0</v>
      </c>
      <c r="X4402" s="1">
        <f t="shared" si="1184"/>
        <v>0</v>
      </c>
      <c r="Y4402" s="1">
        <f t="shared" si="1185"/>
        <v>0</v>
      </c>
      <c r="Z4402" s="1">
        <f t="shared" si="1186"/>
        <v>0</v>
      </c>
      <c r="AA4402" s="1">
        <f t="shared" si="1187"/>
        <v>0</v>
      </c>
      <c r="AB4402" s="1">
        <f t="shared" si="1188"/>
        <v>0</v>
      </c>
      <c r="AC4402" s="1">
        <f t="shared" si="1189"/>
        <v>1</v>
      </c>
      <c r="AD4402" s="1">
        <f t="shared" si="1190"/>
        <v>1</v>
      </c>
      <c r="AE4402" s="1">
        <f t="shared" si="1191"/>
        <v>1</v>
      </c>
      <c r="AF4402" s="1">
        <f t="shared" si="1192"/>
        <v>1</v>
      </c>
      <c r="AG4402" s="1">
        <f t="shared" si="1193"/>
        <v>1</v>
      </c>
    </row>
    <row r="4403" spans="17:33" x14ac:dyDescent="0.25">
      <c r="Q4403" s="1">
        <f t="shared" si="1177"/>
        <v>0</v>
      </c>
      <c r="R4403" s="1">
        <f t="shared" si="1178"/>
        <v>0</v>
      </c>
      <c r="S4403" s="1">
        <f t="shared" si="1179"/>
        <v>0</v>
      </c>
      <c r="T4403" s="1">
        <f t="shared" si="1180"/>
        <v>0</v>
      </c>
      <c r="U4403" s="1">
        <f t="shared" si="1181"/>
        <v>0</v>
      </c>
      <c r="V4403" s="1">
        <f t="shared" si="1182"/>
        <v>0</v>
      </c>
      <c r="W4403" s="1">
        <f t="shared" si="1183"/>
        <v>0</v>
      </c>
      <c r="X4403" s="1">
        <f t="shared" si="1184"/>
        <v>0</v>
      </c>
      <c r="Y4403" s="1">
        <f t="shared" si="1185"/>
        <v>0</v>
      </c>
      <c r="Z4403" s="1">
        <f t="shared" si="1186"/>
        <v>0</v>
      </c>
      <c r="AA4403" s="1">
        <f t="shared" si="1187"/>
        <v>0</v>
      </c>
      <c r="AB4403" s="1">
        <f t="shared" si="1188"/>
        <v>0</v>
      </c>
      <c r="AC4403" s="1">
        <f t="shared" si="1189"/>
        <v>1</v>
      </c>
      <c r="AD4403" s="1">
        <f t="shared" si="1190"/>
        <v>1</v>
      </c>
      <c r="AE4403" s="1">
        <f t="shared" si="1191"/>
        <v>1</v>
      </c>
      <c r="AF4403" s="1">
        <f t="shared" si="1192"/>
        <v>1</v>
      </c>
      <c r="AG4403" s="1">
        <f t="shared" si="1193"/>
        <v>1</v>
      </c>
    </row>
    <row r="4404" spans="17:33" x14ac:dyDescent="0.25">
      <c r="Q4404" s="1">
        <f t="shared" si="1177"/>
        <v>0</v>
      </c>
      <c r="R4404" s="1">
        <f t="shared" si="1178"/>
        <v>0</v>
      </c>
      <c r="S4404" s="1">
        <f t="shared" si="1179"/>
        <v>0</v>
      </c>
      <c r="T4404" s="1">
        <f t="shared" si="1180"/>
        <v>0</v>
      </c>
      <c r="U4404" s="1">
        <f t="shared" si="1181"/>
        <v>0</v>
      </c>
      <c r="V4404" s="1">
        <f t="shared" si="1182"/>
        <v>0</v>
      </c>
      <c r="W4404" s="1">
        <f t="shared" si="1183"/>
        <v>0</v>
      </c>
      <c r="X4404" s="1">
        <f t="shared" si="1184"/>
        <v>0</v>
      </c>
      <c r="Y4404" s="1">
        <f t="shared" si="1185"/>
        <v>0</v>
      </c>
      <c r="Z4404" s="1">
        <f t="shared" si="1186"/>
        <v>0</v>
      </c>
      <c r="AA4404" s="1">
        <f t="shared" si="1187"/>
        <v>0</v>
      </c>
      <c r="AB4404" s="1">
        <f t="shared" si="1188"/>
        <v>0</v>
      </c>
      <c r="AC4404" s="1">
        <f t="shared" si="1189"/>
        <v>1</v>
      </c>
      <c r="AD4404" s="1">
        <f t="shared" si="1190"/>
        <v>1</v>
      </c>
      <c r="AE4404" s="1">
        <f t="shared" si="1191"/>
        <v>1</v>
      </c>
      <c r="AF4404" s="1">
        <f t="shared" si="1192"/>
        <v>1</v>
      </c>
      <c r="AG4404" s="1">
        <f t="shared" si="1193"/>
        <v>1</v>
      </c>
    </row>
    <row r="4405" spans="17:33" x14ac:dyDescent="0.25">
      <c r="Q4405" s="1">
        <f t="shared" si="1177"/>
        <v>0</v>
      </c>
      <c r="R4405" s="1">
        <f t="shared" si="1178"/>
        <v>0</v>
      </c>
      <c r="S4405" s="1">
        <f t="shared" si="1179"/>
        <v>0</v>
      </c>
      <c r="T4405" s="1">
        <f t="shared" si="1180"/>
        <v>0</v>
      </c>
      <c r="U4405" s="1">
        <f t="shared" si="1181"/>
        <v>0</v>
      </c>
      <c r="V4405" s="1">
        <f t="shared" si="1182"/>
        <v>0</v>
      </c>
      <c r="W4405" s="1">
        <f t="shared" si="1183"/>
        <v>0</v>
      </c>
      <c r="X4405" s="1">
        <f t="shared" si="1184"/>
        <v>0</v>
      </c>
      <c r="Y4405" s="1">
        <f t="shared" si="1185"/>
        <v>0</v>
      </c>
      <c r="Z4405" s="1">
        <f t="shared" si="1186"/>
        <v>0</v>
      </c>
      <c r="AA4405" s="1">
        <f t="shared" si="1187"/>
        <v>0</v>
      </c>
      <c r="AB4405" s="1">
        <f t="shared" si="1188"/>
        <v>0</v>
      </c>
      <c r="AC4405" s="1">
        <f t="shared" si="1189"/>
        <v>1</v>
      </c>
      <c r="AD4405" s="1">
        <f t="shared" si="1190"/>
        <v>1</v>
      </c>
      <c r="AE4405" s="1">
        <f t="shared" si="1191"/>
        <v>1</v>
      </c>
      <c r="AF4405" s="1">
        <f t="shared" si="1192"/>
        <v>1</v>
      </c>
      <c r="AG4405" s="1">
        <f t="shared" si="1193"/>
        <v>1</v>
      </c>
    </row>
    <row r="4406" spans="17:33" x14ac:dyDescent="0.25">
      <c r="Q4406" s="1">
        <f t="shared" si="1177"/>
        <v>0</v>
      </c>
      <c r="R4406" s="1">
        <f t="shared" si="1178"/>
        <v>0</v>
      </c>
      <c r="S4406" s="1">
        <f t="shared" si="1179"/>
        <v>0</v>
      </c>
      <c r="T4406" s="1">
        <f t="shared" si="1180"/>
        <v>0</v>
      </c>
      <c r="U4406" s="1">
        <f t="shared" si="1181"/>
        <v>0</v>
      </c>
      <c r="V4406" s="1">
        <f t="shared" si="1182"/>
        <v>0</v>
      </c>
      <c r="W4406" s="1">
        <f t="shared" si="1183"/>
        <v>0</v>
      </c>
      <c r="X4406" s="1">
        <f t="shared" si="1184"/>
        <v>0</v>
      </c>
      <c r="Y4406" s="1">
        <f t="shared" si="1185"/>
        <v>0</v>
      </c>
      <c r="Z4406" s="1">
        <f t="shared" si="1186"/>
        <v>0</v>
      </c>
      <c r="AA4406" s="1">
        <f t="shared" si="1187"/>
        <v>0</v>
      </c>
      <c r="AB4406" s="1">
        <f t="shared" si="1188"/>
        <v>0</v>
      </c>
      <c r="AC4406" s="1">
        <f t="shared" si="1189"/>
        <v>1</v>
      </c>
      <c r="AD4406" s="1">
        <f t="shared" si="1190"/>
        <v>1</v>
      </c>
      <c r="AE4406" s="1">
        <f t="shared" si="1191"/>
        <v>1</v>
      </c>
      <c r="AF4406" s="1">
        <f t="shared" si="1192"/>
        <v>1</v>
      </c>
      <c r="AG4406" s="1">
        <f t="shared" si="1193"/>
        <v>1</v>
      </c>
    </row>
    <row r="4407" spans="17:33" x14ac:dyDescent="0.25">
      <c r="Q4407" s="1">
        <f t="shared" si="1177"/>
        <v>0</v>
      </c>
      <c r="R4407" s="1">
        <f t="shared" si="1178"/>
        <v>0</v>
      </c>
      <c r="S4407" s="1">
        <f t="shared" si="1179"/>
        <v>0</v>
      </c>
      <c r="T4407" s="1">
        <f t="shared" si="1180"/>
        <v>0</v>
      </c>
      <c r="U4407" s="1">
        <f t="shared" si="1181"/>
        <v>0</v>
      </c>
      <c r="V4407" s="1">
        <f t="shared" si="1182"/>
        <v>0</v>
      </c>
      <c r="W4407" s="1">
        <f t="shared" si="1183"/>
        <v>0</v>
      </c>
      <c r="X4407" s="1">
        <f t="shared" si="1184"/>
        <v>0</v>
      </c>
      <c r="Y4407" s="1">
        <f t="shared" si="1185"/>
        <v>0</v>
      </c>
      <c r="Z4407" s="1">
        <f t="shared" si="1186"/>
        <v>0</v>
      </c>
      <c r="AA4407" s="1">
        <f t="shared" si="1187"/>
        <v>0</v>
      </c>
      <c r="AB4407" s="1">
        <f t="shared" si="1188"/>
        <v>0</v>
      </c>
      <c r="AC4407" s="1">
        <f t="shared" si="1189"/>
        <v>1</v>
      </c>
      <c r="AD4407" s="1">
        <f t="shared" si="1190"/>
        <v>1</v>
      </c>
      <c r="AE4407" s="1">
        <f t="shared" si="1191"/>
        <v>1</v>
      </c>
      <c r="AF4407" s="1">
        <f t="shared" si="1192"/>
        <v>1</v>
      </c>
      <c r="AG4407" s="1">
        <f t="shared" si="1193"/>
        <v>1</v>
      </c>
    </row>
    <row r="4408" spans="17:33" x14ac:dyDescent="0.25">
      <c r="Q4408" s="1">
        <f t="shared" si="1177"/>
        <v>0</v>
      </c>
      <c r="R4408" s="1">
        <f t="shared" si="1178"/>
        <v>0</v>
      </c>
      <c r="S4408" s="1">
        <f t="shared" si="1179"/>
        <v>0</v>
      </c>
      <c r="T4408" s="1">
        <f t="shared" si="1180"/>
        <v>0</v>
      </c>
      <c r="U4408" s="1">
        <f t="shared" si="1181"/>
        <v>0</v>
      </c>
      <c r="V4408" s="1">
        <f t="shared" si="1182"/>
        <v>0</v>
      </c>
      <c r="W4408" s="1">
        <f t="shared" si="1183"/>
        <v>0</v>
      </c>
      <c r="X4408" s="1">
        <f t="shared" si="1184"/>
        <v>0</v>
      </c>
      <c r="Y4408" s="1">
        <f t="shared" si="1185"/>
        <v>0</v>
      </c>
      <c r="Z4408" s="1">
        <f t="shared" si="1186"/>
        <v>0</v>
      </c>
      <c r="AA4408" s="1">
        <f t="shared" si="1187"/>
        <v>0</v>
      </c>
      <c r="AB4408" s="1">
        <f t="shared" si="1188"/>
        <v>0</v>
      </c>
      <c r="AC4408" s="1">
        <f t="shared" si="1189"/>
        <v>1</v>
      </c>
      <c r="AD4408" s="1">
        <f t="shared" si="1190"/>
        <v>1</v>
      </c>
      <c r="AE4408" s="1">
        <f t="shared" si="1191"/>
        <v>1</v>
      </c>
      <c r="AF4408" s="1">
        <f t="shared" si="1192"/>
        <v>1</v>
      </c>
      <c r="AG4408" s="1">
        <f t="shared" si="1193"/>
        <v>1</v>
      </c>
    </row>
    <row r="4409" spans="17:33" x14ac:dyDescent="0.25">
      <c r="Q4409" s="1">
        <f t="shared" si="1177"/>
        <v>0</v>
      </c>
      <c r="R4409" s="1">
        <f t="shared" si="1178"/>
        <v>0</v>
      </c>
      <c r="S4409" s="1">
        <f t="shared" si="1179"/>
        <v>0</v>
      </c>
      <c r="T4409" s="1">
        <f t="shared" si="1180"/>
        <v>0</v>
      </c>
      <c r="U4409" s="1">
        <f t="shared" si="1181"/>
        <v>0</v>
      </c>
      <c r="V4409" s="1">
        <f t="shared" si="1182"/>
        <v>0</v>
      </c>
      <c r="W4409" s="1">
        <f t="shared" si="1183"/>
        <v>0</v>
      </c>
      <c r="X4409" s="1">
        <f t="shared" si="1184"/>
        <v>0</v>
      </c>
      <c r="Y4409" s="1">
        <f t="shared" si="1185"/>
        <v>0</v>
      </c>
      <c r="Z4409" s="1">
        <f t="shared" si="1186"/>
        <v>0</v>
      </c>
      <c r="AA4409" s="1">
        <f t="shared" si="1187"/>
        <v>0</v>
      </c>
      <c r="AB4409" s="1">
        <f t="shared" si="1188"/>
        <v>0</v>
      </c>
      <c r="AC4409" s="1">
        <f t="shared" si="1189"/>
        <v>1</v>
      </c>
      <c r="AD4409" s="1">
        <f t="shared" si="1190"/>
        <v>1</v>
      </c>
      <c r="AE4409" s="1">
        <f t="shared" si="1191"/>
        <v>1</v>
      </c>
      <c r="AF4409" s="1">
        <f t="shared" si="1192"/>
        <v>1</v>
      </c>
      <c r="AG4409" s="1">
        <f t="shared" si="1193"/>
        <v>1</v>
      </c>
    </row>
    <row r="4410" spans="17:33" x14ac:dyDescent="0.25">
      <c r="Q4410" s="1">
        <f t="shared" si="1177"/>
        <v>0</v>
      </c>
      <c r="R4410" s="1">
        <f t="shared" si="1178"/>
        <v>0</v>
      </c>
      <c r="S4410" s="1">
        <f t="shared" si="1179"/>
        <v>0</v>
      </c>
      <c r="T4410" s="1">
        <f t="shared" si="1180"/>
        <v>0</v>
      </c>
      <c r="U4410" s="1">
        <f t="shared" si="1181"/>
        <v>0</v>
      </c>
      <c r="V4410" s="1">
        <f t="shared" si="1182"/>
        <v>0</v>
      </c>
      <c r="W4410" s="1">
        <f t="shared" si="1183"/>
        <v>0</v>
      </c>
      <c r="X4410" s="1">
        <f t="shared" si="1184"/>
        <v>0</v>
      </c>
      <c r="Y4410" s="1">
        <f t="shared" si="1185"/>
        <v>0</v>
      </c>
      <c r="Z4410" s="1">
        <f t="shared" si="1186"/>
        <v>0</v>
      </c>
      <c r="AA4410" s="1">
        <f t="shared" si="1187"/>
        <v>0</v>
      </c>
      <c r="AB4410" s="1">
        <f t="shared" si="1188"/>
        <v>0</v>
      </c>
      <c r="AC4410" s="1">
        <f t="shared" si="1189"/>
        <v>1</v>
      </c>
      <c r="AD4410" s="1">
        <f t="shared" si="1190"/>
        <v>1</v>
      </c>
      <c r="AE4410" s="1">
        <f t="shared" si="1191"/>
        <v>1</v>
      </c>
      <c r="AF4410" s="1">
        <f t="shared" si="1192"/>
        <v>1</v>
      </c>
      <c r="AG4410" s="1">
        <f t="shared" si="1193"/>
        <v>1</v>
      </c>
    </row>
    <row r="4411" spans="17:33" x14ac:dyDescent="0.25">
      <c r="Q4411" s="1">
        <f t="shared" si="1177"/>
        <v>0</v>
      </c>
      <c r="R4411" s="1">
        <f t="shared" si="1178"/>
        <v>0</v>
      </c>
      <c r="S4411" s="1">
        <f t="shared" si="1179"/>
        <v>0</v>
      </c>
      <c r="T4411" s="1">
        <f t="shared" si="1180"/>
        <v>0</v>
      </c>
      <c r="U4411" s="1">
        <f t="shared" si="1181"/>
        <v>0</v>
      </c>
      <c r="V4411" s="1">
        <f t="shared" si="1182"/>
        <v>0</v>
      </c>
      <c r="W4411" s="1">
        <f t="shared" si="1183"/>
        <v>0</v>
      </c>
      <c r="X4411" s="1">
        <f t="shared" si="1184"/>
        <v>0</v>
      </c>
      <c r="Y4411" s="1">
        <f t="shared" si="1185"/>
        <v>0</v>
      </c>
      <c r="Z4411" s="1">
        <f t="shared" si="1186"/>
        <v>0</v>
      </c>
      <c r="AA4411" s="1">
        <f t="shared" si="1187"/>
        <v>0</v>
      </c>
      <c r="AB4411" s="1">
        <f t="shared" si="1188"/>
        <v>0</v>
      </c>
      <c r="AC4411" s="1">
        <f t="shared" si="1189"/>
        <v>1</v>
      </c>
      <c r="AD4411" s="1">
        <f t="shared" si="1190"/>
        <v>1</v>
      </c>
      <c r="AE4411" s="1">
        <f t="shared" si="1191"/>
        <v>1</v>
      </c>
      <c r="AF4411" s="1">
        <f t="shared" si="1192"/>
        <v>1</v>
      </c>
      <c r="AG4411" s="1">
        <f t="shared" si="1193"/>
        <v>1</v>
      </c>
    </row>
    <row r="4412" spans="17:33" x14ac:dyDescent="0.25">
      <c r="Q4412" s="1">
        <f t="shared" si="1177"/>
        <v>0</v>
      </c>
      <c r="R4412" s="1">
        <f t="shared" si="1178"/>
        <v>0</v>
      </c>
      <c r="S4412" s="1">
        <f t="shared" si="1179"/>
        <v>0</v>
      </c>
      <c r="T4412" s="1">
        <f t="shared" si="1180"/>
        <v>0</v>
      </c>
      <c r="U4412" s="1">
        <f t="shared" si="1181"/>
        <v>0</v>
      </c>
      <c r="V4412" s="1">
        <f t="shared" si="1182"/>
        <v>0</v>
      </c>
      <c r="W4412" s="1">
        <f t="shared" si="1183"/>
        <v>0</v>
      </c>
      <c r="X4412" s="1">
        <f t="shared" si="1184"/>
        <v>0</v>
      </c>
      <c r="Y4412" s="1">
        <f t="shared" si="1185"/>
        <v>0</v>
      </c>
      <c r="Z4412" s="1">
        <f t="shared" si="1186"/>
        <v>0</v>
      </c>
      <c r="AA4412" s="1">
        <f t="shared" si="1187"/>
        <v>0</v>
      </c>
      <c r="AB4412" s="1">
        <f t="shared" si="1188"/>
        <v>0</v>
      </c>
      <c r="AC4412" s="1">
        <f t="shared" si="1189"/>
        <v>1</v>
      </c>
      <c r="AD4412" s="1">
        <f t="shared" si="1190"/>
        <v>1</v>
      </c>
      <c r="AE4412" s="1">
        <f t="shared" si="1191"/>
        <v>1</v>
      </c>
      <c r="AF4412" s="1">
        <f t="shared" si="1192"/>
        <v>1</v>
      </c>
      <c r="AG4412" s="1">
        <f t="shared" si="1193"/>
        <v>1</v>
      </c>
    </row>
    <row r="4413" spans="17:33" x14ac:dyDescent="0.25">
      <c r="Q4413" s="1">
        <f t="shared" si="1177"/>
        <v>0</v>
      </c>
      <c r="R4413" s="1">
        <f t="shared" si="1178"/>
        <v>0</v>
      </c>
      <c r="S4413" s="1">
        <f t="shared" si="1179"/>
        <v>0</v>
      </c>
      <c r="T4413" s="1">
        <f t="shared" si="1180"/>
        <v>0</v>
      </c>
      <c r="U4413" s="1">
        <f t="shared" si="1181"/>
        <v>0</v>
      </c>
      <c r="V4413" s="1">
        <f t="shared" si="1182"/>
        <v>0</v>
      </c>
      <c r="W4413" s="1">
        <f t="shared" si="1183"/>
        <v>0</v>
      </c>
      <c r="X4413" s="1">
        <f t="shared" si="1184"/>
        <v>0</v>
      </c>
      <c r="Y4413" s="1">
        <f t="shared" si="1185"/>
        <v>0</v>
      </c>
      <c r="Z4413" s="1">
        <f t="shared" si="1186"/>
        <v>0</v>
      </c>
      <c r="AA4413" s="1">
        <f t="shared" si="1187"/>
        <v>0</v>
      </c>
      <c r="AB4413" s="1">
        <f t="shared" si="1188"/>
        <v>0</v>
      </c>
      <c r="AC4413" s="1">
        <f t="shared" si="1189"/>
        <v>1</v>
      </c>
      <c r="AD4413" s="1">
        <f t="shared" si="1190"/>
        <v>1</v>
      </c>
      <c r="AE4413" s="1">
        <f t="shared" si="1191"/>
        <v>1</v>
      </c>
      <c r="AF4413" s="1">
        <f t="shared" si="1192"/>
        <v>1</v>
      </c>
      <c r="AG4413" s="1">
        <f t="shared" si="1193"/>
        <v>1</v>
      </c>
    </row>
    <row r="4414" spans="17:33" x14ac:dyDescent="0.25">
      <c r="Q4414" s="1">
        <f t="shared" si="1177"/>
        <v>0</v>
      </c>
      <c r="R4414" s="1">
        <f t="shared" si="1178"/>
        <v>0</v>
      </c>
      <c r="S4414" s="1">
        <f t="shared" si="1179"/>
        <v>0</v>
      </c>
      <c r="T4414" s="1">
        <f t="shared" si="1180"/>
        <v>0</v>
      </c>
      <c r="U4414" s="1">
        <f t="shared" si="1181"/>
        <v>0</v>
      </c>
      <c r="V4414" s="1">
        <f t="shared" si="1182"/>
        <v>0</v>
      </c>
      <c r="W4414" s="1">
        <f t="shared" si="1183"/>
        <v>0</v>
      </c>
      <c r="X4414" s="1">
        <f t="shared" si="1184"/>
        <v>0</v>
      </c>
      <c r="Y4414" s="1">
        <f t="shared" si="1185"/>
        <v>0</v>
      </c>
      <c r="Z4414" s="1">
        <f t="shared" si="1186"/>
        <v>0</v>
      </c>
      <c r="AA4414" s="1">
        <f t="shared" si="1187"/>
        <v>0</v>
      </c>
      <c r="AB4414" s="1">
        <f t="shared" si="1188"/>
        <v>0</v>
      </c>
      <c r="AC4414" s="1">
        <f t="shared" si="1189"/>
        <v>1</v>
      </c>
      <c r="AD4414" s="1">
        <f t="shared" si="1190"/>
        <v>1</v>
      </c>
      <c r="AE4414" s="1">
        <f t="shared" si="1191"/>
        <v>1</v>
      </c>
      <c r="AF4414" s="1">
        <f t="shared" si="1192"/>
        <v>1</v>
      </c>
      <c r="AG4414" s="1">
        <f t="shared" si="1193"/>
        <v>1</v>
      </c>
    </row>
    <row r="4415" spans="17:33" x14ac:dyDescent="0.25">
      <c r="Q4415" s="1">
        <f t="shared" si="1177"/>
        <v>0</v>
      </c>
      <c r="R4415" s="1">
        <f t="shared" si="1178"/>
        <v>0</v>
      </c>
      <c r="S4415" s="1">
        <f t="shared" si="1179"/>
        <v>0</v>
      </c>
      <c r="T4415" s="1">
        <f t="shared" si="1180"/>
        <v>0</v>
      </c>
      <c r="U4415" s="1">
        <f t="shared" si="1181"/>
        <v>0</v>
      </c>
      <c r="V4415" s="1">
        <f t="shared" si="1182"/>
        <v>0</v>
      </c>
      <c r="W4415" s="1">
        <f t="shared" si="1183"/>
        <v>0</v>
      </c>
      <c r="X4415" s="1">
        <f t="shared" si="1184"/>
        <v>0</v>
      </c>
      <c r="Y4415" s="1">
        <f t="shared" si="1185"/>
        <v>0</v>
      </c>
      <c r="Z4415" s="1">
        <f t="shared" si="1186"/>
        <v>0</v>
      </c>
      <c r="AA4415" s="1">
        <f t="shared" si="1187"/>
        <v>0</v>
      </c>
      <c r="AB4415" s="1">
        <f t="shared" si="1188"/>
        <v>0</v>
      </c>
      <c r="AC4415" s="1">
        <f t="shared" si="1189"/>
        <v>1</v>
      </c>
      <c r="AD4415" s="1">
        <f t="shared" si="1190"/>
        <v>1</v>
      </c>
      <c r="AE4415" s="1">
        <f t="shared" si="1191"/>
        <v>1</v>
      </c>
      <c r="AF4415" s="1">
        <f t="shared" si="1192"/>
        <v>1</v>
      </c>
      <c r="AG4415" s="1">
        <f t="shared" si="1193"/>
        <v>1</v>
      </c>
    </row>
    <row r="4416" spans="17:33" x14ac:dyDescent="0.25">
      <c r="Q4416" s="1">
        <f t="shared" si="1177"/>
        <v>0</v>
      </c>
      <c r="R4416" s="1">
        <f t="shared" si="1178"/>
        <v>0</v>
      </c>
      <c r="S4416" s="1">
        <f t="shared" si="1179"/>
        <v>0</v>
      </c>
      <c r="T4416" s="1">
        <f t="shared" si="1180"/>
        <v>0</v>
      </c>
      <c r="U4416" s="1">
        <f t="shared" si="1181"/>
        <v>0</v>
      </c>
      <c r="V4416" s="1">
        <f t="shared" si="1182"/>
        <v>0</v>
      </c>
      <c r="W4416" s="1">
        <f t="shared" si="1183"/>
        <v>0</v>
      </c>
      <c r="X4416" s="1">
        <f t="shared" si="1184"/>
        <v>0</v>
      </c>
      <c r="Y4416" s="1">
        <f t="shared" si="1185"/>
        <v>0</v>
      </c>
      <c r="Z4416" s="1">
        <f t="shared" si="1186"/>
        <v>0</v>
      </c>
      <c r="AA4416" s="1">
        <f t="shared" si="1187"/>
        <v>0</v>
      </c>
      <c r="AB4416" s="1">
        <f t="shared" si="1188"/>
        <v>0</v>
      </c>
      <c r="AC4416" s="1">
        <f t="shared" si="1189"/>
        <v>1</v>
      </c>
      <c r="AD4416" s="1">
        <f t="shared" si="1190"/>
        <v>1</v>
      </c>
      <c r="AE4416" s="1">
        <f t="shared" si="1191"/>
        <v>1</v>
      </c>
      <c r="AF4416" s="1">
        <f t="shared" si="1192"/>
        <v>1</v>
      </c>
      <c r="AG4416" s="1">
        <f t="shared" si="1193"/>
        <v>1</v>
      </c>
    </row>
    <row r="4417" spans="17:33" x14ac:dyDescent="0.25">
      <c r="Q4417" s="1">
        <f t="shared" si="1177"/>
        <v>0</v>
      </c>
      <c r="R4417" s="1">
        <f t="shared" si="1178"/>
        <v>0</v>
      </c>
      <c r="S4417" s="1">
        <f t="shared" si="1179"/>
        <v>0</v>
      </c>
      <c r="T4417" s="1">
        <f t="shared" si="1180"/>
        <v>0</v>
      </c>
      <c r="U4417" s="1">
        <f t="shared" si="1181"/>
        <v>0</v>
      </c>
      <c r="V4417" s="1">
        <f t="shared" si="1182"/>
        <v>0</v>
      </c>
      <c r="W4417" s="1">
        <f t="shared" si="1183"/>
        <v>0</v>
      </c>
      <c r="X4417" s="1">
        <f t="shared" si="1184"/>
        <v>0</v>
      </c>
      <c r="Y4417" s="1">
        <f t="shared" si="1185"/>
        <v>0</v>
      </c>
      <c r="Z4417" s="1">
        <f t="shared" si="1186"/>
        <v>0</v>
      </c>
      <c r="AA4417" s="1">
        <f t="shared" si="1187"/>
        <v>0</v>
      </c>
      <c r="AB4417" s="1">
        <f t="shared" si="1188"/>
        <v>0</v>
      </c>
      <c r="AC4417" s="1">
        <f t="shared" si="1189"/>
        <v>1</v>
      </c>
      <c r="AD4417" s="1">
        <f t="shared" si="1190"/>
        <v>1</v>
      </c>
      <c r="AE4417" s="1">
        <f t="shared" si="1191"/>
        <v>1</v>
      </c>
      <c r="AF4417" s="1">
        <f t="shared" si="1192"/>
        <v>1</v>
      </c>
      <c r="AG4417" s="1">
        <f t="shared" si="1193"/>
        <v>1</v>
      </c>
    </row>
    <row r="4418" spans="17:33" x14ac:dyDescent="0.25">
      <c r="Q4418" s="1">
        <f t="shared" si="1177"/>
        <v>0</v>
      </c>
      <c r="R4418" s="1">
        <f t="shared" si="1178"/>
        <v>0</v>
      </c>
      <c r="S4418" s="1">
        <f t="shared" si="1179"/>
        <v>0</v>
      </c>
      <c r="T4418" s="1">
        <f t="shared" si="1180"/>
        <v>0</v>
      </c>
      <c r="U4418" s="1">
        <f t="shared" si="1181"/>
        <v>0</v>
      </c>
      <c r="V4418" s="1">
        <f t="shared" si="1182"/>
        <v>0</v>
      </c>
      <c r="W4418" s="1">
        <f t="shared" si="1183"/>
        <v>0</v>
      </c>
      <c r="X4418" s="1">
        <f t="shared" si="1184"/>
        <v>0</v>
      </c>
      <c r="Y4418" s="1">
        <f t="shared" si="1185"/>
        <v>0</v>
      </c>
      <c r="Z4418" s="1">
        <f t="shared" si="1186"/>
        <v>0</v>
      </c>
      <c r="AA4418" s="1">
        <f t="shared" si="1187"/>
        <v>0</v>
      </c>
      <c r="AB4418" s="1">
        <f t="shared" si="1188"/>
        <v>0</v>
      </c>
      <c r="AC4418" s="1">
        <f t="shared" si="1189"/>
        <v>1</v>
      </c>
      <c r="AD4418" s="1">
        <f t="shared" si="1190"/>
        <v>1</v>
      </c>
      <c r="AE4418" s="1">
        <f t="shared" si="1191"/>
        <v>1</v>
      </c>
      <c r="AF4418" s="1">
        <f t="shared" si="1192"/>
        <v>1</v>
      </c>
      <c r="AG4418" s="1">
        <f t="shared" si="1193"/>
        <v>1</v>
      </c>
    </row>
    <row r="4419" spans="17:33" x14ac:dyDescent="0.25">
      <c r="Q4419" s="1">
        <f t="shared" si="1177"/>
        <v>0</v>
      </c>
      <c r="R4419" s="1">
        <f t="shared" si="1178"/>
        <v>0</v>
      </c>
      <c r="S4419" s="1">
        <f t="shared" si="1179"/>
        <v>0</v>
      </c>
      <c r="T4419" s="1">
        <f t="shared" si="1180"/>
        <v>0</v>
      </c>
      <c r="U4419" s="1">
        <f t="shared" si="1181"/>
        <v>0</v>
      </c>
      <c r="V4419" s="1">
        <f t="shared" si="1182"/>
        <v>0</v>
      </c>
      <c r="W4419" s="1">
        <f t="shared" si="1183"/>
        <v>0</v>
      </c>
      <c r="X4419" s="1">
        <f t="shared" si="1184"/>
        <v>0</v>
      </c>
      <c r="Y4419" s="1">
        <f t="shared" si="1185"/>
        <v>0</v>
      </c>
      <c r="Z4419" s="1">
        <f t="shared" si="1186"/>
        <v>0</v>
      </c>
      <c r="AA4419" s="1">
        <f t="shared" si="1187"/>
        <v>0</v>
      </c>
      <c r="AB4419" s="1">
        <f t="shared" si="1188"/>
        <v>0</v>
      </c>
      <c r="AC4419" s="1">
        <f t="shared" si="1189"/>
        <v>1</v>
      </c>
      <c r="AD4419" s="1">
        <f t="shared" si="1190"/>
        <v>1</v>
      </c>
      <c r="AE4419" s="1">
        <f t="shared" si="1191"/>
        <v>1</v>
      </c>
      <c r="AF4419" s="1">
        <f t="shared" si="1192"/>
        <v>1</v>
      </c>
      <c r="AG4419" s="1">
        <f t="shared" si="1193"/>
        <v>1</v>
      </c>
    </row>
    <row r="4420" spans="17:33" x14ac:dyDescent="0.25">
      <c r="Q4420" s="1">
        <f t="shared" si="1177"/>
        <v>0</v>
      </c>
      <c r="R4420" s="1">
        <f t="shared" si="1178"/>
        <v>0</v>
      </c>
      <c r="S4420" s="1">
        <f t="shared" si="1179"/>
        <v>0</v>
      </c>
      <c r="T4420" s="1">
        <f t="shared" si="1180"/>
        <v>0</v>
      </c>
      <c r="U4420" s="1">
        <f t="shared" si="1181"/>
        <v>0</v>
      </c>
      <c r="V4420" s="1">
        <f t="shared" si="1182"/>
        <v>0</v>
      </c>
      <c r="W4420" s="1">
        <f t="shared" si="1183"/>
        <v>0</v>
      </c>
      <c r="X4420" s="1">
        <f t="shared" si="1184"/>
        <v>0</v>
      </c>
      <c r="Y4420" s="1">
        <f t="shared" si="1185"/>
        <v>0</v>
      </c>
      <c r="Z4420" s="1">
        <f t="shared" si="1186"/>
        <v>0</v>
      </c>
      <c r="AA4420" s="1">
        <f t="shared" si="1187"/>
        <v>0</v>
      </c>
      <c r="AB4420" s="1">
        <f t="shared" si="1188"/>
        <v>0</v>
      </c>
      <c r="AC4420" s="1">
        <f t="shared" si="1189"/>
        <v>1</v>
      </c>
      <c r="AD4420" s="1">
        <f t="shared" si="1190"/>
        <v>1</v>
      </c>
      <c r="AE4420" s="1">
        <f t="shared" si="1191"/>
        <v>1</v>
      </c>
      <c r="AF4420" s="1">
        <f t="shared" si="1192"/>
        <v>1</v>
      </c>
      <c r="AG4420" s="1">
        <f t="shared" si="1193"/>
        <v>1</v>
      </c>
    </row>
    <row r="4421" spans="17:33" x14ac:dyDescent="0.25">
      <c r="Q4421" s="1">
        <f t="shared" si="1177"/>
        <v>0</v>
      </c>
      <c r="R4421" s="1">
        <f t="shared" si="1178"/>
        <v>0</v>
      </c>
      <c r="S4421" s="1">
        <f t="shared" si="1179"/>
        <v>0</v>
      </c>
      <c r="T4421" s="1">
        <f t="shared" si="1180"/>
        <v>0</v>
      </c>
      <c r="U4421" s="1">
        <f t="shared" si="1181"/>
        <v>0</v>
      </c>
      <c r="V4421" s="1">
        <f t="shared" si="1182"/>
        <v>0</v>
      </c>
      <c r="W4421" s="1">
        <f t="shared" si="1183"/>
        <v>0</v>
      </c>
      <c r="X4421" s="1">
        <f t="shared" si="1184"/>
        <v>0</v>
      </c>
      <c r="Y4421" s="1">
        <f t="shared" si="1185"/>
        <v>0</v>
      </c>
      <c r="Z4421" s="1">
        <f t="shared" si="1186"/>
        <v>0</v>
      </c>
      <c r="AA4421" s="1">
        <f t="shared" si="1187"/>
        <v>0</v>
      </c>
      <c r="AB4421" s="1">
        <f t="shared" si="1188"/>
        <v>0</v>
      </c>
      <c r="AC4421" s="1">
        <f t="shared" si="1189"/>
        <v>1</v>
      </c>
      <c r="AD4421" s="1">
        <f t="shared" si="1190"/>
        <v>1</v>
      </c>
      <c r="AE4421" s="1">
        <f t="shared" si="1191"/>
        <v>1</v>
      </c>
      <c r="AF4421" s="1">
        <f t="shared" si="1192"/>
        <v>1</v>
      </c>
      <c r="AG4421" s="1">
        <f t="shared" si="1193"/>
        <v>1</v>
      </c>
    </row>
    <row r="4422" spans="17:33" x14ac:dyDescent="0.25">
      <c r="Q4422" s="1">
        <f t="shared" si="1177"/>
        <v>0</v>
      </c>
      <c r="R4422" s="1">
        <f t="shared" si="1178"/>
        <v>0</v>
      </c>
      <c r="S4422" s="1">
        <f t="shared" si="1179"/>
        <v>0</v>
      </c>
      <c r="T4422" s="1">
        <f t="shared" si="1180"/>
        <v>0</v>
      </c>
      <c r="U4422" s="1">
        <f t="shared" si="1181"/>
        <v>0</v>
      </c>
      <c r="V4422" s="1">
        <f t="shared" si="1182"/>
        <v>0</v>
      </c>
      <c r="W4422" s="1">
        <f t="shared" si="1183"/>
        <v>0</v>
      </c>
      <c r="X4422" s="1">
        <f t="shared" si="1184"/>
        <v>0</v>
      </c>
      <c r="Y4422" s="1">
        <f t="shared" si="1185"/>
        <v>0</v>
      </c>
      <c r="Z4422" s="1">
        <f t="shared" si="1186"/>
        <v>0</v>
      </c>
      <c r="AA4422" s="1">
        <f t="shared" si="1187"/>
        <v>0</v>
      </c>
      <c r="AB4422" s="1">
        <f t="shared" si="1188"/>
        <v>0</v>
      </c>
      <c r="AC4422" s="1">
        <f t="shared" si="1189"/>
        <v>1</v>
      </c>
      <c r="AD4422" s="1">
        <f t="shared" si="1190"/>
        <v>1</v>
      </c>
      <c r="AE4422" s="1">
        <f t="shared" si="1191"/>
        <v>1</v>
      </c>
      <c r="AF4422" s="1">
        <f t="shared" si="1192"/>
        <v>1</v>
      </c>
      <c r="AG4422" s="1">
        <f t="shared" si="1193"/>
        <v>1</v>
      </c>
    </row>
    <row r="4423" spans="17:33" x14ac:dyDescent="0.25">
      <c r="Q4423" s="1">
        <f t="shared" si="1177"/>
        <v>0</v>
      </c>
      <c r="R4423" s="1">
        <f t="shared" si="1178"/>
        <v>0</v>
      </c>
      <c r="S4423" s="1">
        <f t="shared" si="1179"/>
        <v>0</v>
      </c>
      <c r="T4423" s="1">
        <f t="shared" si="1180"/>
        <v>0</v>
      </c>
      <c r="U4423" s="1">
        <f t="shared" si="1181"/>
        <v>0</v>
      </c>
      <c r="V4423" s="1">
        <f t="shared" si="1182"/>
        <v>0</v>
      </c>
      <c r="W4423" s="1">
        <f t="shared" si="1183"/>
        <v>0</v>
      </c>
      <c r="X4423" s="1">
        <f t="shared" si="1184"/>
        <v>0</v>
      </c>
      <c r="Y4423" s="1">
        <f t="shared" si="1185"/>
        <v>0</v>
      </c>
      <c r="Z4423" s="1">
        <f t="shared" si="1186"/>
        <v>0</v>
      </c>
      <c r="AA4423" s="1">
        <f t="shared" si="1187"/>
        <v>0</v>
      </c>
      <c r="AB4423" s="1">
        <f t="shared" si="1188"/>
        <v>0</v>
      </c>
      <c r="AC4423" s="1">
        <f t="shared" si="1189"/>
        <v>1</v>
      </c>
      <c r="AD4423" s="1">
        <f t="shared" si="1190"/>
        <v>1</v>
      </c>
      <c r="AE4423" s="1">
        <f t="shared" si="1191"/>
        <v>1</v>
      </c>
      <c r="AF4423" s="1">
        <f t="shared" si="1192"/>
        <v>1</v>
      </c>
      <c r="AG4423" s="1">
        <f t="shared" si="1193"/>
        <v>1</v>
      </c>
    </row>
    <row r="4424" spans="17:33" x14ac:dyDescent="0.25">
      <c r="Q4424" s="1">
        <f t="shared" si="1177"/>
        <v>0</v>
      </c>
      <c r="R4424" s="1">
        <f t="shared" si="1178"/>
        <v>0</v>
      </c>
      <c r="S4424" s="1">
        <f t="shared" si="1179"/>
        <v>0</v>
      </c>
      <c r="T4424" s="1">
        <f t="shared" si="1180"/>
        <v>0</v>
      </c>
      <c r="U4424" s="1">
        <f t="shared" si="1181"/>
        <v>0</v>
      </c>
      <c r="V4424" s="1">
        <f t="shared" si="1182"/>
        <v>0</v>
      </c>
      <c r="W4424" s="1">
        <f t="shared" si="1183"/>
        <v>0</v>
      </c>
      <c r="X4424" s="1">
        <f t="shared" si="1184"/>
        <v>0</v>
      </c>
      <c r="Y4424" s="1">
        <f t="shared" si="1185"/>
        <v>0</v>
      </c>
      <c r="Z4424" s="1">
        <f t="shared" si="1186"/>
        <v>0</v>
      </c>
      <c r="AA4424" s="1">
        <f t="shared" si="1187"/>
        <v>0</v>
      </c>
      <c r="AB4424" s="1">
        <f t="shared" si="1188"/>
        <v>0</v>
      </c>
      <c r="AC4424" s="1">
        <f t="shared" si="1189"/>
        <v>1</v>
      </c>
      <c r="AD4424" s="1">
        <f t="shared" si="1190"/>
        <v>1</v>
      </c>
      <c r="AE4424" s="1">
        <f t="shared" si="1191"/>
        <v>1</v>
      </c>
      <c r="AF4424" s="1">
        <f t="shared" si="1192"/>
        <v>1</v>
      </c>
      <c r="AG4424" s="1">
        <f t="shared" si="1193"/>
        <v>1</v>
      </c>
    </row>
    <row r="4425" spans="17:33" x14ac:dyDescent="0.25">
      <c r="Q4425" s="1">
        <f t="shared" si="1177"/>
        <v>0</v>
      </c>
      <c r="R4425" s="1">
        <f t="shared" si="1178"/>
        <v>0</v>
      </c>
      <c r="S4425" s="1">
        <f t="shared" si="1179"/>
        <v>0</v>
      </c>
      <c r="T4425" s="1">
        <f t="shared" si="1180"/>
        <v>0</v>
      </c>
      <c r="U4425" s="1">
        <f t="shared" si="1181"/>
        <v>0</v>
      </c>
      <c r="V4425" s="1">
        <f t="shared" si="1182"/>
        <v>0</v>
      </c>
      <c r="W4425" s="1">
        <f t="shared" si="1183"/>
        <v>0</v>
      </c>
      <c r="X4425" s="1">
        <f t="shared" si="1184"/>
        <v>0</v>
      </c>
      <c r="Y4425" s="1">
        <f t="shared" si="1185"/>
        <v>0</v>
      </c>
      <c r="Z4425" s="1">
        <f t="shared" si="1186"/>
        <v>0</v>
      </c>
      <c r="AA4425" s="1">
        <f t="shared" si="1187"/>
        <v>0</v>
      </c>
      <c r="AB4425" s="1">
        <f t="shared" si="1188"/>
        <v>0</v>
      </c>
      <c r="AC4425" s="1">
        <f t="shared" si="1189"/>
        <v>1</v>
      </c>
      <c r="AD4425" s="1">
        <f t="shared" si="1190"/>
        <v>1</v>
      </c>
      <c r="AE4425" s="1">
        <f t="shared" si="1191"/>
        <v>1</v>
      </c>
      <c r="AF4425" s="1">
        <f t="shared" si="1192"/>
        <v>1</v>
      </c>
      <c r="AG4425" s="1">
        <f t="shared" si="1193"/>
        <v>1</v>
      </c>
    </row>
    <row r="4426" spans="17:33" x14ac:dyDescent="0.25">
      <c r="Q4426" s="1">
        <f t="shared" si="1177"/>
        <v>0</v>
      </c>
      <c r="R4426" s="1">
        <f t="shared" si="1178"/>
        <v>0</v>
      </c>
      <c r="S4426" s="1">
        <f t="shared" si="1179"/>
        <v>0</v>
      </c>
      <c r="T4426" s="1">
        <f t="shared" si="1180"/>
        <v>0</v>
      </c>
      <c r="U4426" s="1">
        <f t="shared" si="1181"/>
        <v>0</v>
      </c>
      <c r="V4426" s="1">
        <f t="shared" si="1182"/>
        <v>0</v>
      </c>
      <c r="W4426" s="1">
        <f t="shared" si="1183"/>
        <v>0</v>
      </c>
      <c r="X4426" s="1">
        <f t="shared" si="1184"/>
        <v>0</v>
      </c>
      <c r="Y4426" s="1">
        <f t="shared" si="1185"/>
        <v>0</v>
      </c>
      <c r="Z4426" s="1">
        <f t="shared" si="1186"/>
        <v>0</v>
      </c>
      <c r="AA4426" s="1">
        <f t="shared" si="1187"/>
        <v>0</v>
      </c>
      <c r="AB4426" s="1">
        <f t="shared" si="1188"/>
        <v>0</v>
      </c>
      <c r="AC4426" s="1">
        <f t="shared" si="1189"/>
        <v>1</v>
      </c>
      <c r="AD4426" s="1">
        <f t="shared" si="1190"/>
        <v>1</v>
      </c>
      <c r="AE4426" s="1">
        <f t="shared" si="1191"/>
        <v>1</v>
      </c>
      <c r="AF4426" s="1">
        <f t="shared" si="1192"/>
        <v>1</v>
      </c>
      <c r="AG4426" s="1">
        <f t="shared" si="1193"/>
        <v>1</v>
      </c>
    </row>
    <row r="4427" spans="17:33" x14ac:dyDescent="0.25">
      <c r="Q4427" s="1">
        <f t="shared" si="1177"/>
        <v>0</v>
      </c>
      <c r="R4427" s="1">
        <f t="shared" si="1178"/>
        <v>0</v>
      </c>
      <c r="S4427" s="1">
        <f t="shared" si="1179"/>
        <v>0</v>
      </c>
      <c r="T4427" s="1">
        <f t="shared" si="1180"/>
        <v>0</v>
      </c>
      <c r="U4427" s="1">
        <f t="shared" si="1181"/>
        <v>0</v>
      </c>
      <c r="V4427" s="1">
        <f t="shared" si="1182"/>
        <v>0</v>
      </c>
      <c r="W4427" s="1">
        <f t="shared" si="1183"/>
        <v>0</v>
      </c>
      <c r="X4427" s="1">
        <f t="shared" si="1184"/>
        <v>0</v>
      </c>
      <c r="Y4427" s="1">
        <f t="shared" si="1185"/>
        <v>0</v>
      </c>
      <c r="Z4427" s="1">
        <f t="shared" si="1186"/>
        <v>0</v>
      </c>
      <c r="AA4427" s="1">
        <f t="shared" si="1187"/>
        <v>0</v>
      </c>
      <c r="AB4427" s="1">
        <f t="shared" si="1188"/>
        <v>0</v>
      </c>
      <c r="AC4427" s="1">
        <f t="shared" si="1189"/>
        <v>1</v>
      </c>
      <c r="AD4427" s="1">
        <f t="shared" si="1190"/>
        <v>1</v>
      </c>
      <c r="AE4427" s="1">
        <f t="shared" si="1191"/>
        <v>1</v>
      </c>
      <c r="AF4427" s="1">
        <f t="shared" si="1192"/>
        <v>1</v>
      </c>
      <c r="AG4427" s="1">
        <f t="shared" si="1193"/>
        <v>1</v>
      </c>
    </row>
    <row r="4428" spans="17:33" x14ac:dyDescent="0.25">
      <c r="Q4428" s="1">
        <f t="shared" si="1177"/>
        <v>0</v>
      </c>
      <c r="R4428" s="1">
        <f t="shared" si="1178"/>
        <v>0</v>
      </c>
      <c r="S4428" s="1">
        <f t="shared" si="1179"/>
        <v>0</v>
      </c>
      <c r="T4428" s="1">
        <f t="shared" si="1180"/>
        <v>0</v>
      </c>
      <c r="U4428" s="1">
        <f t="shared" si="1181"/>
        <v>0</v>
      </c>
      <c r="V4428" s="1">
        <f t="shared" si="1182"/>
        <v>0</v>
      </c>
      <c r="W4428" s="1">
        <f t="shared" si="1183"/>
        <v>0</v>
      </c>
      <c r="X4428" s="1">
        <f t="shared" si="1184"/>
        <v>0</v>
      </c>
      <c r="Y4428" s="1">
        <f t="shared" si="1185"/>
        <v>0</v>
      </c>
      <c r="Z4428" s="1">
        <f t="shared" si="1186"/>
        <v>0</v>
      </c>
      <c r="AA4428" s="1">
        <f t="shared" si="1187"/>
        <v>0</v>
      </c>
      <c r="AB4428" s="1">
        <f t="shared" si="1188"/>
        <v>0</v>
      </c>
      <c r="AC4428" s="1">
        <f t="shared" si="1189"/>
        <v>1</v>
      </c>
      <c r="AD4428" s="1">
        <f t="shared" si="1190"/>
        <v>1</v>
      </c>
      <c r="AE4428" s="1">
        <f t="shared" si="1191"/>
        <v>1</v>
      </c>
      <c r="AF4428" s="1">
        <f t="shared" si="1192"/>
        <v>1</v>
      </c>
      <c r="AG4428" s="1">
        <f t="shared" si="1193"/>
        <v>1</v>
      </c>
    </row>
    <row r="4429" spans="17:33" x14ac:dyDescent="0.25">
      <c r="Q4429" s="1">
        <f t="shared" si="1177"/>
        <v>0</v>
      </c>
      <c r="R4429" s="1">
        <f t="shared" si="1178"/>
        <v>0</v>
      </c>
      <c r="S4429" s="1">
        <f t="shared" si="1179"/>
        <v>0</v>
      </c>
      <c r="T4429" s="1">
        <f t="shared" si="1180"/>
        <v>0</v>
      </c>
      <c r="U4429" s="1">
        <f t="shared" si="1181"/>
        <v>0</v>
      </c>
      <c r="V4429" s="1">
        <f t="shared" si="1182"/>
        <v>0</v>
      </c>
      <c r="W4429" s="1">
        <f t="shared" si="1183"/>
        <v>0</v>
      </c>
      <c r="X4429" s="1">
        <f t="shared" si="1184"/>
        <v>0</v>
      </c>
      <c r="Y4429" s="1">
        <f t="shared" si="1185"/>
        <v>0</v>
      </c>
      <c r="Z4429" s="1">
        <f t="shared" si="1186"/>
        <v>0</v>
      </c>
      <c r="AA4429" s="1">
        <f t="shared" si="1187"/>
        <v>0</v>
      </c>
      <c r="AB4429" s="1">
        <f t="shared" si="1188"/>
        <v>0</v>
      </c>
      <c r="AC4429" s="1">
        <f t="shared" si="1189"/>
        <v>1</v>
      </c>
      <c r="AD4429" s="1">
        <f t="shared" si="1190"/>
        <v>1</v>
      </c>
      <c r="AE4429" s="1">
        <f t="shared" si="1191"/>
        <v>1</v>
      </c>
      <c r="AF4429" s="1">
        <f t="shared" si="1192"/>
        <v>1</v>
      </c>
      <c r="AG4429" s="1">
        <f t="shared" si="1193"/>
        <v>1</v>
      </c>
    </row>
    <row r="4430" spans="17:33" x14ac:dyDescent="0.25">
      <c r="Q4430" s="1">
        <f t="shared" si="1177"/>
        <v>0</v>
      </c>
      <c r="R4430" s="1">
        <f t="shared" si="1178"/>
        <v>0</v>
      </c>
      <c r="S4430" s="1">
        <f t="shared" si="1179"/>
        <v>0</v>
      </c>
      <c r="T4430" s="1">
        <f t="shared" si="1180"/>
        <v>0</v>
      </c>
      <c r="U4430" s="1">
        <f t="shared" si="1181"/>
        <v>0</v>
      </c>
      <c r="V4430" s="1">
        <f t="shared" si="1182"/>
        <v>0</v>
      </c>
      <c r="W4430" s="1">
        <f t="shared" si="1183"/>
        <v>0</v>
      </c>
      <c r="X4430" s="1">
        <f t="shared" si="1184"/>
        <v>0</v>
      </c>
      <c r="Y4430" s="1">
        <f t="shared" si="1185"/>
        <v>0</v>
      </c>
      <c r="Z4430" s="1">
        <f t="shared" si="1186"/>
        <v>0</v>
      </c>
      <c r="AA4430" s="1">
        <f t="shared" si="1187"/>
        <v>0</v>
      </c>
      <c r="AB4430" s="1">
        <f t="shared" si="1188"/>
        <v>0</v>
      </c>
      <c r="AC4430" s="1">
        <f t="shared" si="1189"/>
        <v>1</v>
      </c>
      <c r="AD4430" s="1">
        <f t="shared" si="1190"/>
        <v>1</v>
      </c>
      <c r="AE4430" s="1">
        <f t="shared" si="1191"/>
        <v>1</v>
      </c>
      <c r="AF4430" s="1">
        <f t="shared" si="1192"/>
        <v>1</v>
      </c>
      <c r="AG4430" s="1">
        <f t="shared" si="1193"/>
        <v>1</v>
      </c>
    </row>
    <row r="4431" spans="17:33" x14ac:dyDescent="0.25">
      <c r="Q4431" s="1">
        <f t="shared" si="1177"/>
        <v>0</v>
      </c>
      <c r="R4431" s="1">
        <f t="shared" si="1178"/>
        <v>0</v>
      </c>
      <c r="S4431" s="1">
        <f t="shared" si="1179"/>
        <v>0</v>
      </c>
      <c r="T4431" s="1">
        <f t="shared" si="1180"/>
        <v>0</v>
      </c>
      <c r="U4431" s="1">
        <f t="shared" si="1181"/>
        <v>0</v>
      </c>
      <c r="V4431" s="1">
        <f t="shared" si="1182"/>
        <v>0</v>
      </c>
      <c r="W4431" s="1">
        <f t="shared" si="1183"/>
        <v>0</v>
      </c>
      <c r="X4431" s="1">
        <f t="shared" si="1184"/>
        <v>0</v>
      </c>
      <c r="Y4431" s="1">
        <f t="shared" si="1185"/>
        <v>0</v>
      </c>
      <c r="Z4431" s="1">
        <f t="shared" si="1186"/>
        <v>0</v>
      </c>
      <c r="AA4431" s="1">
        <f t="shared" si="1187"/>
        <v>0</v>
      </c>
      <c r="AB4431" s="1">
        <f t="shared" si="1188"/>
        <v>0</v>
      </c>
      <c r="AC4431" s="1">
        <f t="shared" si="1189"/>
        <v>1</v>
      </c>
      <c r="AD4431" s="1">
        <f t="shared" si="1190"/>
        <v>1</v>
      </c>
      <c r="AE4431" s="1">
        <f t="shared" si="1191"/>
        <v>1</v>
      </c>
      <c r="AF4431" s="1">
        <f t="shared" si="1192"/>
        <v>1</v>
      </c>
      <c r="AG4431" s="1">
        <f t="shared" si="1193"/>
        <v>1</v>
      </c>
    </row>
    <row r="4432" spans="17:33" x14ac:dyDescent="0.25">
      <c r="Q4432" s="1">
        <f t="shared" si="1177"/>
        <v>0</v>
      </c>
      <c r="R4432" s="1">
        <f t="shared" si="1178"/>
        <v>0</v>
      </c>
      <c r="S4432" s="1">
        <f t="shared" si="1179"/>
        <v>0</v>
      </c>
      <c r="T4432" s="1">
        <f t="shared" si="1180"/>
        <v>0</v>
      </c>
      <c r="U4432" s="1">
        <f t="shared" si="1181"/>
        <v>0</v>
      </c>
      <c r="V4432" s="1">
        <f t="shared" si="1182"/>
        <v>0</v>
      </c>
      <c r="W4432" s="1">
        <f t="shared" si="1183"/>
        <v>0</v>
      </c>
      <c r="X4432" s="1">
        <f t="shared" si="1184"/>
        <v>0</v>
      </c>
      <c r="Y4432" s="1">
        <f t="shared" si="1185"/>
        <v>0</v>
      </c>
      <c r="Z4432" s="1">
        <f t="shared" si="1186"/>
        <v>0</v>
      </c>
      <c r="AA4432" s="1">
        <f t="shared" si="1187"/>
        <v>0</v>
      </c>
      <c r="AB4432" s="1">
        <f t="shared" si="1188"/>
        <v>0</v>
      </c>
      <c r="AC4432" s="1">
        <f t="shared" si="1189"/>
        <v>1</v>
      </c>
      <c r="AD4432" s="1">
        <f t="shared" si="1190"/>
        <v>1</v>
      </c>
      <c r="AE4432" s="1">
        <f t="shared" si="1191"/>
        <v>1</v>
      </c>
      <c r="AF4432" s="1">
        <f t="shared" si="1192"/>
        <v>1</v>
      </c>
      <c r="AG4432" s="1">
        <f t="shared" si="1193"/>
        <v>1</v>
      </c>
    </row>
    <row r="4433" spans="17:33" x14ac:dyDescent="0.25">
      <c r="Q4433" s="1">
        <f t="shared" si="1177"/>
        <v>0</v>
      </c>
      <c r="R4433" s="1">
        <f t="shared" si="1178"/>
        <v>0</v>
      </c>
      <c r="S4433" s="1">
        <f t="shared" si="1179"/>
        <v>0</v>
      </c>
      <c r="T4433" s="1">
        <f t="shared" si="1180"/>
        <v>0</v>
      </c>
      <c r="U4433" s="1">
        <f t="shared" si="1181"/>
        <v>0</v>
      </c>
      <c r="V4433" s="1">
        <f t="shared" si="1182"/>
        <v>0</v>
      </c>
      <c r="W4433" s="1">
        <f t="shared" si="1183"/>
        <v>0</v>
      </c>
      <c r="X4433" s="1">
        <f t="shared" si="1184"/>
        <v>0</v>
      </c>
      <c r="Y4433" s="1">
        <f t="shared" si="1185"/>
        <v>0</v>
      </c>
      <c r="Z4433" s="1">
        <f t="shared" si="1186"/>
        <v>0</v>
      </c>
      <c r="AA4433" s="1">
        <f t="shared" si="1187"/>
        <v>0</v>
      </c>
      <c r="AB4433" s="1">
        <f t="shared" si="1188"/>
        <v>0</v>
      </c>
      <c r="AC4433" s="1">
        <f t="shared" si="1189"/>
        <v>1</v>
      </c>
      <c r="AD4433" s="1">
        <f t="shared" si="1190"/>
        <v>1</v>
      </c>
      <c r="AE4433" s="1">
        <f t="shared" si="1191"/>
        <v>1</v>
      </c>
      <c r="AF4433" s="1">
        <f t="shared" si="1192"/>
        <v>1</v>
      </c>
      <c r="AG4433" s="1">
        <f t="shared" si="1193"/>
        <v>1</v>
      </c>
    </row>
    <row r="4434" spans="17:33" x14ac:dyDescent="0.25">
      <c r="Q4434" s="1">
        <f t="shared" si="1177"/>
        <v>0</v>
      </c>
      <c r="R4434" s="1">
        <f t="shared" si="1178"/>
        <v>0</v>
      </c>
      <c r="S4434" s="1">
        <f t="shared" si="1179"/>
        <v>0</v>
      </c>
      <c r="T4434" s="1">
        <f t="shared" si="1180"/>
        <v>0</v>
      </c>
      <c r="U4434" s="1">
        <f t="shared" si="1181"/>
        <v>0</v>
      </c>
      <c r="V4434" s="1">
        <f t="shared" si="1182"/>
        <v>0</v>
      </c>
      <c r="W4434" s="1">
        <f t="shared" si="1183"/>
        <v>0</v>
      </c>
      <c r="X4434" s="1">
        <f t="shared" si="1184"/>
        <v>0</v>
      </c>
      <c r="Y4434" s="1">
        <f t="shared" si="1185"/>
        <v>0</v>
      </c>
      <c r="Z4434" s="1">
        <f t="shared" si="1186"/>
        <v>0</v>
      </c>
      <c r="AA4434" s="1">
        <f t="shared" si="1187"/>
        <v>0</v>
      </c>
      <c r="AB4434" s="1">
        <f t="shared" si="1188"/>
        <v>0</v>
      </c>
      <c r="AC4434" s="1">
        <f t="shared" si="1189"/>
        <v>1</v>
      </c>
      <c r="AD4434" s="1">
        <f t="shared" si="1190"/>
        <v>1</v>
      </c>
      <c r="AE4434" s="1">
        <f t="shared" si="1191"/>
        <v>1</v>
      </c>
      <c r="AF4434" s="1">
        <f t="shared" si="1192"/>
        <v>1</v>
      </c>
      <c r="AG4434" s="1">
        <f t="shared" si="1193"/>
        <v>1</v>
      </c>
    </row>
    <row r="4435" spans="17:33" x14ac:dyDescent="0.25">
      <c r="Q4435" s="1">
        <f t="shared" si="1177"/>
        <v>0</v>
      </c>
      <c r="R4435" s="1">
        <f t="shared" si="1178"/>
        <v>0</v>
      </c>
      <c r="S4435" s="1">
        <f t="shared" si="1179"/>
        <v>0</v>
      </c>
      <c r="T4435" s="1">
        <f t="shared" si="1180"/>
        <v>0</v>
      </c>
      <c r="U4435" s="1">
        <f t="shared" si="1181"/>
        <v>0</v>
      </c>
      <c r="V4435" s="1">
        <f t="shared" si="1182"/>
        <v>0</v>
      </c>
      <c r="W4435" s="1">
        <f t="shared" si="1183"/>
        <v>0</v>
      </c>
      <c r="X4435" s="1">
        <f t="shared" si="1184"/>
        <v>0</v>
      </c>
      <c r="Y4435" s="1">
        <f t="shared" si="1185"/>
        <v>0</v>
      </c>
      <c r="Z4435" s="1">
        <f t="shared" si="1186"/>
        <v>0</v>
      </c>
      <c r="AA4435" s="1">
        <f t="shared" si="1187"/>
        <v>0</v>
      </c>
      <c r="AB4435" s="1">
        <f t="shared" si="1188"/>
        <v>0</v>
      </c>
      <c r="AC4435" s="1">
        <f t="shared" si="1189"/>
        <v>1</v>
      </c>
      <c r="AD4435" s="1">
        <f t="shared" si="1190"/>
        <v>1</v>
      </c>
      <c r="AE4435" s="1">
        <f t="shared" si="1191"/>
        <v>1</v>
      </c>
      <c r="AF4435" s="1">
        <f t="shared" si="1192"/>
        <v>1</v>
      </c>
      <c r="AG4435" s="1">
        <f t="shared" si="1193"/>
        <v>1</v>
      </c>
    </row>
    <row r="4436" spans="17:33" x14ac:dyDescent="0.25">
      <c r="Q4436" s="1">
        <f t="shared" si="1177"/>
        <v>0</v>
      </c>
      <c r="R4436" s="1">
        <f t="shared" si="1178"/>
        <v>0</v>
      </c>
      <c r="S4436" s="1">
        <f t="shared" si="1179"/>
        <v>0</v>
      </c>
      <c r="T4436" s="1">
        <f t="shared" si="1180"/>
        <v>0</v>
      </c>
      <c r="U4436" s="1">
        <f t="shared" si="1181"/>
        <v>0</v>
      </c>
      <c r="V4436" s="1">
        <f t="shared" si="1182"/>
        <v>0</v>
      </c>
      <c r="W4436" s="1">
        <f t="shared" si="1183"/>
        <v>0</v>
      </c>
      <c r="X4436" s="1">
        <f t="shared" si="1184"/>
        <v>0</v>
      </c>
      <c r="Y4436" s="1">
        <f t="shared" si="1185"/>
        <v>0</v>
      </c>
      <c r="Z4436" s="1">
        <f t="shared" si="1186"/>
        <v>0</v>
      </c>
      <c r="AA4436" s="1">
        <f t="shared" si="1187"/>
        <v>0</v>
      </c>
      <c r="AB4436" s="1">
        <f t="shared" si="1188"/>
        <v>0</v>
      </c>
      <c r="AC4436" s="1">
        <f t="shared" si="1189"/>
        <v>1</v>
      </c>
      <c r="AD4436" s="1">
        <f t="shared" si="1190"/>
        <v>1</v>
      </c>
      <c r="AE4436" s="1">
        <f t="shared" si="1191"/>
        <v>1</v>
      </c>
      <c r="AF4436" s="1">
        <f t="shared" si="1192"/>
        <v>1</v>
      </c>
      <c r="AG4436" s="1">
        <f t="shared" si="1193"/>
        <v>1</v>
      </c>
    </row>
    <row r="4437" spans="17:33" x14ac:dyDescent="0.25">
      <c r="Q4437" s="1">
        <f t="shared" si="1177"/>
        <v>0</v>
      </c>
      <c r="R4437" s="1">
        <f t="shared" si="1178"/>
        <v>0</v>
      </c>
      <c r="S4437" s="1">
        <f t="shared" si="1179"/>
        <v>0</v>
      </c>
      <c r="T4437" s="1">
        <f t="shared" si="1180"/>
        <v>0</v>
      </c>
      <c r="U4437" s="1">
        <f t="shared" si="1181"/>
        <v>0</v>
      </c>
      <c r="V4437" s="1">
        <f t="shared" si="1182"/>
        <v>0</v>
      </c>
      <c r="W4437" s="1">
        <f t="shared" si="1183"/>
        <v>0</v>
      </c>
      <c r="X4437" s="1">
        <f t="shared" si="1184"/>
        <v>0</v>
      </c>
      <c r="Y4437" s="1">
        <f t="shared" si="1185"/>
        <v>0</v>
      </c>
      <c r="Z4437" s="1">
        <f t="shared" si="1186"/>
        <v>0</v>
      </c>
      <c r="AA4437" s="1">
        <f t="shared" si="1187"/>
        <v>0</v>
      </c>
      <c r="AB4437" s="1">
        <f t="shared" si="1188"/>
        <v>0</v>
      </c>
      <c r="AC4437" s="1">
        <f t="shared" si="1189"/>
        <v>1</v>
      </c>
      <c r="AD4437" s="1">
        <f t="shared" si="1190"/>
        <v>1</v>
      </c>
      <c r="AE4437" s="1">
        <f t="shared" si="1191"/>
        <v>1</v>
      </c>
      <c r="AF4437" s="1">
        <f t="shared" si="1192"/>
        <v>1</v>
      </c>
      <c r="AG4437" s="1">
        <f t="shared" si="1193"/>
        <v>1</v>
      </c>
    </row>
    <row r="4438" spans="17:33" x14ac:dyDescent="0.25">
      <c r="Q4438" s="1">
        <f t="shared" ref="Q4438:Q4501" si="1194">IF(M4438=$L4438, $L4438, 0)</f>
        <v>0</v>
      </c>
      <c r="R4438" s="1">
        <f t="shared" ref="R4438:R4501" si="1195">IF(N4438=$L4438, $L4438, 0)</f>
        <v>0</v>
      </c>
      <c r="S4438" s="1">
        <f t="shared" ref="S4438:S4501" si="1196">IF(O4438=$L4438, $L4438, 0)</f>
        <v>0</v>
      </c>
      <c r="T4438" s="1">
        <f t="shared" ref="T4438:T4501" si="1197">IF(P4438=$L4438, $L4438, 0)</f>
        <v>0</v>
      </c>
      <c r="U4438" s="1">
        <f t="shared" ref="U4438:U4501" si="1198">IF(M4438=$K4438, $K4438, 0)</f>
        <v>0</v>
      </c>
      <c r="V4438" s="1">
        <f t="shared" ref="V4438:V4501" si="1199">IF(N4438=$K4438, $K4438, 0)</f>
        <v>0</v>
      </c>
      <c r="W4438" s="1">
        <f t="shared" ref="W4438:W4501" si="1200">IF(O4438=$K4438, $K4438, 0)</f>
        <v>0</v>
      </c>
      <c r="X4438" s="1">
        <f t="shared" ref="X4438:X4501" si="1201">IF(P4438=$K4438, $K4438, 0)</f>
        <v>0</v>
      </c>
      <c r="Y4438" s="1">
        <f t="shared" ref="Y4438:Y4501" si="1202">IF(AND(M4438=$K4438, M4438=$L4438), $K4438, 0)</f>
        <v>0</v>
      </c>
      <c r="Z4438" s="1">
        <f t="shared" ref="Z4438:Z4501" si="1203">IF(AND(N4438=$K4438, N4438=$L4438), $K4438, 0)</f>
        <v>0</v>
      </c>
      <c r="AA4438" s="1">
        <f t="shared" ref="AA4438:AA4501" si="1204">IF(AND(O4438=$K4438, O4438=$L4438), $K4438, 0)</f>
        <v>0</v>
      </c>
      <c r="AB4438" s="1">
        <f t="shared" ref="AB4438:AB4501" si="1205">IF(AND(P4438=$K4438, P4438=$L4438), $K4438, 0)</f>
        <v>0</v>
      </c>
      <c r="AC4438" s="1">
        <f t="shared" ref="AC4438:AC4501" si="1206">IF(J4438=1,0,1)</f>
        <v>1</v>
      </c>
      <c r="AD4438" s="1">
        <f t="shared" ref="AD4438:AD4501" si="1207">IF(M4438=$L4438, 1, 0)</f>
        <v>1</v>
      </c>
      <c r="AE4438" s="1">
        <f t="shared" ref="AE4438:AE4501" si="1208">IF(N4438=$L4438, 1, 0)</f>
        <v>1</v>
      </c>
      <c r="AF4438" s="1">
        <f t="shared" ref="AF4438:AF4501" si="1209">IF(O4438=$L4438, 1, 0)</f>
        <v>1</v>
      </c>
      <c r="AG4438" s="1">
        <f t="shared" ref="AG4438:AG4501" si="1210">IF(P4438=$L4438, 1, 0)</f>
        <v>1</v>
      </c>
    </row>
    <row r="4439" spans="17:33" x14ac:dyDescent="0.25">
      <c r="Q4439" s="1">
        <f t="shared" si="1194"/>
        <v>0</v>
      </c>
      <c r="R4439" s="1">
        <f t="shared" si="1195"/>
        <v>0</v>
      </c>
      <c r="S4439" s="1">
        <f t="shared" si="1196"/>
        <v>0</v>
      </c>
      <c r="T4439" s="1">
        <f t="shared" si="1197"/>
        <v>0</v>
      </c>
      <c r="U4439" s="1">
        <f t="shared" si="1198"/>
        <v>0</v>
      </c>
      <c r="V4439" s="1">
        <f t="shared" si="1199"/>
        <v>0</v>
      </c>
      <c r="W4439" s="1">
        <f t="shared" si="1200"/>
        <v>0</v>
      </c>
      <c r="X4439" s="1">
        <f t="shared" si="1201"/>
        <v>0</v>
      </c>
      <c r="Y4439" s="1">
        <f t="shared" si="1202"/>
        <v>0</v>
      </c>
      <c r="Z4439" s="1">
        <f t="shared" si="1203"/>
        <v>0</v>
      </c>
      <c r="AA4439" s="1">
        <f t="shared" si="1204"/>
        <v>0</v>
      </c>
      <c r="AB4439" s="1">
        <f t="shared" si="1205"/>
        <v>0</v>
      </c>
      <c r="AC4439" s="1">
        <f t="shared" si="1206"/>
        <v>1</v>
      </c>
      <c r="AD4439" s="1">
        <f t="shared" si="1207"/>
        <v>1</v>
      </c>
      <c r="AE4439" s="1">
        <f t="shared" si="1208"/>
        <v>1</v>
      </c>
      <c r="AF4439" s="1">
        <f t="shared" si="1209"/>
        <v>1</v>
      </c>
      <c r="AG4439" s="1">
        <f t="shared" si="1210"/>
        <v>1</v>
      </c>
    </row>
    <row r="4440" spans="17:33" x14ac:dyDescent="0.25">
      <c r="Q4440" s="1">
        <f t="shared" si="1194"/>
        <v>0</v>
      </c>
      <c r="R4440" s="1">
        <f t="shared" si="1195"/>
        <v>0</v>
      </c>
      <c r="S4440" s="1">
        <f t="shared" si="1196"/>
        <v>0</v>
      </c>
      <c r="T4440" s="1">
        <f t="shared" si="1197"/>
        <v>0</v>
      </c>
      <c r="U4440" s="1">
        <f t="shared" si="1198"/>
        <v>0</v>
      </c>
      <c r="V4440" s="1">
        <f t="shared" si="1199"/>
        <v>0</v>
      </c>
      <c r="W4440" s="1">
        <f t="shared" si="1200"/>
        <v>0</v>
      </c>
      <c r="X4440" s="1">
        <f t="shared" si="1201"/>
        <v>0</v>
      </c>
      <c r="Y4440" s="1">
        <f t="shared" si="1202"/>
        <v>0</v>
      </c>
      <c r="Z4440" s="1">
        <f t="shared" si="1203"/>
        <v>0</v>
      </c>
      <c r="AA4440" s="1">
        <f t="shared" si="1204"/>
        <v>0</v>
      </c>
      <c r="AB4440" s="1">
        <f t="shared" si="1205"/>
        <v>0</v>
      </c>
      <c r="AC4440" s="1">
        <f t="shared" si="1206"/>
        <v>1</v>
      </c>
      <c r="AD4440" s="1">
        <f t="shared" si="1207"/>
        <v>1</v>
      </c>
      <c r="AE4440" s="1">
        <f t="shared" si="1208"/>
        <v>1</v>
      </c>
      <c r="AF4440" s="1">
        <f t="shared" si="1209"/>
        <v>1</v>
      </c>
      <c r="AG4440" s="1">
        <f t="shared" si="1210"/>
        <v>1</v>
      </c>
    </row>
    <row r="4441" spans="17:33" x14ac:dyDescent="0.25">
      <c r="Q4441" s="1">
        <f t="shared" si="1194"/>
        <v>0</v>
      </c>
      <c r="R4441" s="1">
        <f t="shared" si="1195"/>
        <v>0</v>
      </c>
      <c r="S4441" s="1">
        <f t="shared" si="1196"/>
        <v>0</v>
      </c>
      <c r="T4441" s="1">
        <f t="shared" si="1197"/>
        <v>0</v>
      </c>
      <c r="U4441" s="1">
        <f t="shared" si="1198"/>
        <v>0</v>
      </c>
      <c r="V4441" s="1">
        <f t="shared" si="1199"/>
        <v>0</v>
      </c>
      <c r="W4441" s="1">
        <f t="shared" si="1200"/>
        <v>0</v>
      </c>
      <c r="X4441" s="1">
        <f t="shared" si="1201"/>
        <v>0</v>
      </c>
      <c r="Y4441" s="1">
        <f t="shared" si="1202"/>
        <v>0</v>
      </c>
      <c r="Z4441" s="1">
        <f t="shared" si="1203"/>
        <v>0</v>
      </c>
      <c r="AA4441" s="1">
        <f t="shared" si="1204"/>
        <v>0</v>
      </c>
      <c r="AB4441" s="1">
        <f t="shared" si="1205"/>
        <v>0</v>
      </c>
      <c r="AC4441" s="1">
        <f t="shared" si="1206"/>
        <v>1</v>
      </c>
      <c r="AD4441" s="1">
        <f t="shared" si="1207"/>
        <v>1</v>
      </c>
      <c r="AE4441" s="1">
        <f t="shared" si="1208"/>
        <v>1</v>
      </c>
      <c r="AF4441" s="1">
        <f t="shared" si="1209"/>
        <v>1</v>
      </c>
      <c r="AG4441" s="1">
        <f t="shared" si="1210"/>
        <v>1</v>
      </c>
    </row>
    <row r="4442" spans="17:33" x14ac:dyDescent="0.25">
      <c r="Q4442" s="1">
        <f t="shared" si="1194"/>
        <v>0</v>
      </c>
      <c r="R4442" s="1">
        <f t="shared" si="1195"/>
        <v>0</v>
      </c>
      <c r="S4442" s="1">
        <f t="shared" si="1196"/>
        <v>0</v>
      </c>
      <c r="T4442" s="1">
        <f t="shared" si="1197"/>
        <v>0</v>
      </c>
      <c r="U4442" s="1">
        <f t="shared" si="1198"/>
        <v>0</v>
      </c>
      <c r="V4442" s="1">
        <f t="shared" si="1199"/>
        <v>0</v>
      </c>
      <c r="W4442" s="1">
        <f t="shared" si="1200"/>
        <v>0</v>
      </c>
      <c r="X4442" s="1">
        <f t="shared" si="1201"/>
        <v>0</v>
      </c>
      <c r="Y4442" s="1">
        <f t="shared" si="1202"/>
        <v>0</v>
      </c>
      <c r="Z4442" s="1">
        <f t="shared" si="1203"/>
        <v>0</v>
      </c>
      <c r="AA4442" s="1">
        <f t="shared" si="1204"/>
        <v>0</v>
      </c>
      <c r="AB4442" s="1">
        <f t="shared" si="1205"/>
        <v>0</v>
      </c>
      <c r="AC4442" s="1">
        <f t="shared" si="1206"/>
        <v>1</v>
      </c>
      <c r="AD4442" s="1">
        <f t="shared" si="1207"/>
        <v>1</v>
      </c>
      <c r="AE4442" s="1">
        <f t="shared" si="1208"/>
        <v>1</v>
      </c>
      <c r="AF4442" s="1">
        <f t="shared" si="1209"/>
        <v>1</v>
      </c>
      <c r="AG4442" s="1">
        <f t="shared" si="1210"/>
        <v>1</v>
      </c>
    </row>
    <row r="4443" spans="17:33" x14ac:dyDescent="0.25">
      <c r="Q4443" s="1">
        <f t="shared" si="1194"/>
        <v>0</v>
      </c>
      <c r="R4443" s="1">
        <f t="shared" si="1195"/>
        <v>0</v>
      </c>
      <c r="S4443" s="1">
        <f t="shared" si="1196"/>
        <v>0</v>
      </c>
      <c r="T4443" s="1">
        <f t="shared" si="1197"/>
        <v>0</v>
      </c>
      <c r="U4443" s="1">
        <f t="shared" si="1198"/>
        <v>0</v>
      </c>
      <c r="V4443" s="1">
        <f t="shared" si="1199"/>
        <v>0</v>
      </c>
      <c r="W4443" s="1">
        <f t="shared" si="1200"/>
        <v>0</v>
      </c>
      <c r="X4443" s="1">
        <f t="shared" si="1201"/>
        <v>0</v>
      </c>
      <c r="Y4443" s="1">
        <f t="shared" si="1202"/>
        <v>0</v>
      </c>
      <c r="Z4443" s="1">
        <f t="shared" si="1203"/>
        <v>0</v>
      </c>
      <c r="AA4443" s="1">
        <f t="shared" si="1204"/>
        <v>0</v>
      </c>
      <c r="AB4443" s="1">
        <f t="shared" si="1205"/>
        <v>0</v>
      </c>
      <c r="AC4443" s="1">
        <f t="shared" si="1206"/>
        <v>1</v>
      </c>
      <c r="AD4443" s="1">
        <f t="shared" si="1207"/>
        <v>1</v>
      </c>
      <c r="AE4443" s="1">
        <f t="shared" si="1208"/>
        <v>1</v>
      </c>
      <c r="AF4443" s="1">
        <f t="shared" si="1209"/>
        <v>1</v>
      </c>
      <c r="AG4443" s="1">
        <f t="shared" si="1210"/>
        <v>1</v>
      </c>
    </row>
    <row r="4444" spans="17:33" x14ac:dyDescent="0.25">
      <c r="Q4444" s="1">
        <f t="shared" si="1194"/>
        <v>0</v>
      </c>
      <c r="R4444" s="1">
        <f t="shared" si="1195"/>
        <v>0</v>
      </c>
      <c r="S4444" s="1">
        <f t="shared" si="1196"/>
        <v>0</v>
      </c>
      <c r="T4444" s="1">
        <f t="shared" si="1197"/>
        <v>0</v>
      </c>
      <c r="U4444" s="1">
        <f t="shared" si="1198"/>
        <v>0</v>
      </c>
      <c r="V4444" s="1">
        <f t="shared" si="1199"/>
        <v>0</v>
      </c>
      <c r="W4444" s="1">
        <f t="shared" si="1200"/>
        <v>0</v>
      </c>
      <c r="X4444" s="1">
        <f t="shared" si="1201"/>
        <v>0</v>
      </c>
      <c r="Y4444" s="1">
        <f t="shared" si="1202"/>
        <v>0</v>
      </c>
      <c r="Z4444" s="1">
        <f t="shared" si="1203"/>
        <v>0</v>
      </c>
      <c r="AA4444" s="1">
        <f t="shared" si="1204"/>
        <v>0</v>
      </c>
      <c r="AB4444" s="1">
        <f t="shared" si="1205"/>
        <v>0</v>
      </c>
      <c r="AC4444" s="1">
        <f t="shared" si="1206"/>
        <v>1</v>
      </c>
      <c r="AD4444" s="1">
        <f t="shared" si="1207"/>
        <v>1</v>
      </c>
      <c r="AE4444" s="1">
        <f t="shared" si="1208"/>
        <v>1</v>
      </c>
      <c r="AF4444" s="1">
        <f t="shared" si="1209"/>
        <v>1</v>
      </c>
      <c r="AG4444" s="1">
        <f t="shared" si="1210"/>
        <v>1</v>
      </c>
    </row>
    <row r="4445" spans="17:33" x14ac:dyDescent="0.25">
      <c r="Q4445" s="1">
        <f t="shared" si="1194"/>
        <v>0</v>
      </c>
      <c r="R4445" s="1">
        <f t="shared" si="1195"/>
        <v>0</v>
      </c>
      <c r="S4445" s="1">
        <f t="shared" si="1196"/>
        <v>0</v>
      </c>
      <c r="T4445" s="1">
        <f t="shared" si="1197"/>
        <v>0</v>
      </c>
      <c r="U4445" s="1">
        <f t="shared" si="1198"/>
        <v>0</v>
      </c>
      <c r="V4445" s="1">
        <f t="shared" si="1199"/>
        <v>0</v>
      </c>
      <c r="W4445" s="1">
        <f t="shared" si="1200"/>
        <v>0</v>
      </c>
      <c r="X4445" s="1">
        <f t="shared" si="1201"/>
        <v>0</v>
      </c>
      <c r="Y4445" s="1">
        <f t="shared" si="1202"/>
        <v>0</v>
      </c>
      <c r="Z4445" s="1">
        <f t="shared" si="1203"/>
        <v>0</v>
      </c>
      <c r="AA4445" s="1">
        <f t="shared" si="1204"/>
        <v>0</v>
      </c>
      <c r="AB4445" s="1">
        <f t="shared" si="1205"/>
        <v>0</v>
      </c>
      <c r="AC4445" s="1">
        <f t="shared" si="1206"/>
        <v>1</v>
      </c>
      <c r="AD4445" s="1">
        <f t="shared" si="1207"/>
        <v>1</v>
      </c>
      <c r="AE4445" s="1">
        <f t="shared" si="1208"/>
        <v>1</v>
      </c>
      <c r="AF4445" s="1">
        <f t="shared" si="1209"/>
        <v>1</v>
      </c>
      <c r="AG4445" s="1">
        <f t="shared" si="1210"/>
        <v>1</v>
      </c>
    </row>
    <row r="4446" spans="17:33" x14ac:dyDescent="0.25">
      <c r="Q4446" s="1">
        <f t="shared" si="1194"/>
        <v>0</v>
      </c>
      <c r="R4446" s="1">
        <f t="shared" si="1195"/>
        <v>0</v>
      </c>
      <c r="S4446" s="1">
        <f t="shared" si="1196"/>
        <v>0</v>
      </c>
      <c r="T4446" s="1">
        <f t="shared" si="1197"/>
        <v>0</v>
      </c>
      <c r="U4446" s="1">
        <f t="shared" si="1198"/>
        <v>0</v>
      </c>
      <c r="V4446" s="1">
        <f t="shared" si="1199"/>
        <v>0</v>
      </c>
      <c r="W4446" s="1">
        <f t="shared" si="1200"/>
        <v>0</v>
      </c>
      <c r="X4446" s="1">
        <f t="shared" si="1201"/>
        <v>0</v>
      </c>
      <c r="Y4446" s="1">
        <f t="shared" si="1202"/>
        <v>0</v>
      </c>
      <c r="Z4446" s="1">
        <f t="shared" si="1203"/>
        <v>0</v>
      </c>
      <c r="AA4446" s="1">
        <f t="shared" si="1204"/>
        <v>0</v>
      </c>
      <c r="AB4446" s="1">
        <f t="shared" si="1205"/>
        <v>0</v>
      </c>
      <c r="AC4446" s="1">
        <f t="shared" si="1206"/>
        <v>1</v>
      </c>
      <c r="AD4446" s="1">
        <f t="shared" si="1207"/>
        <v>1</v>
      </c>
      <c r="AE4446" s="1">
        <f t="shared" si="1208"/>
        <v>1</v>
      </c>
      <c r="AF4446" s="1">
        <f t="shared" si="1209"/>
        <v>1</v>
      </c>
      <c r="AG4446" s="1">
        <f t="shared" si="1210"/>
        <v>1</v>
      </c>
    </row>
    <row r="4447" spans="17:33" x14ac:dyDescent="0.25">
      <c r="Q4447" s="1">
        <f t="shared" si="1194"/>
        <v>0</v>
      </c>
      <c r="R4447" s="1">
        <f t="shared" si="1195"/>
        <v>0</v>
      </c>
      <c r="S4447" s="1">
        <f t="shared" si="1196"/>
        <v>0</v>
      </c>
      <c r="T4447" s="1">
        <f t="shared" si="1197"/>
        <v>0</v>
      </c>
      <c r="U4447" s="1">
        <f t="shared" si="1198"/>
        <v>0</v>
      </c>
      <c r="V4447" s="1">
        <f t="shared" si="1199"/>
        <v>0</v>
      </c>
      <c r="W4447" s="1">
        <f t="shared" si="1200"/>
        <v>0</v>
      </c>
      <c r="X4447" s="1">
        <f t="shared" si="1201"/>
        <v>0</v>
      </c>
      <c r="Y4447" s="1">
        <f t="shared" si="1202"/>
        <v>0</v>
      </c>
      <c r="Z4447" s="1">
        <f t="shared" si="1203"/>
        <v>0</v>
      </c>
      <c r="AA4447" s="1">
        <f t="shared" si="1204"/>
        <v>0</v>
      </c>
      <c r="AB4447" s="1">
        <f t="shared" si="1205"/>
        <v>0</v>
      </c>
      <c r="AC4447" s="1">
        <f t="shared" si="1206"/>
        <v>1</v>
      </c>
      <c r="AD4447" s="1">
        <f t="shared" si="1207"/>
        <v>1</v>
      </c>
      <c r="AE4447" s="1">
        <f t="shared" si="1208"/>
        <v>1</v>
      </c>
      <c r="AF4447" s="1">
        <f t="shared" si="1209"/>
        <v>1</v>
      </c>
      <c r="AG4447" s="1">
        <f t="shared" si="1210"/>
        <v>1</v>
      </c>
    </row>
    <row r="4448" spans="17:33" x14ac:dyDescent="0.25">
      <c r="Q4448" s="1">
        <f t="shared" si="1194"/>
        <v>0</v>
      </c>
      <c r="R4448" s="1">
        <f t="shared" si="1195"/>
        <v>0</v>
      </c>
      <c r="S4448" s="1">
        <f t="shared" si="1196"/>
        <v>0</v>
      </c>
      <c r="T4448" s="1">
        <f t="shared" si="1197"/>
        <v>0</v>
      </c>
      <c r="U4448" s="1">
        <f t="shared" si="1198"/>
        <v>0</v>
      </c>
      <c r="V4448" s="1">
        <f t="shared" si="1199"/>
        <v>0</v>
      </c>
      <c r="W4448" s="1">
        <f t="shared" si="1200"/>
        <v>0</v>
      </c>
      <c r="X4448" s="1">
        <f t="shared" si="1201"/>
        <v>0</v>
      </c>
      <c r="Y4448" s="1">
        <f t="shared" si="1202"/>
        <v>0</v>
      </c>
      <c r="Z4448" s="1">
        <f t="shared" si="1203"/>
        <v>0</v>
      </c>
      <c r="AA4448" s="1">
        <f t="shared" si="1204"/>
        <v>0</v>
      </c>
      <c r="AB4448" s="1">
        <f t="shared" si="1205"/>
        <v>0</v>
      </c>
      <c r="AC4448" s="1">
        <f t="shared" si="1206"/>
        <v>1</v>
      </c>
      <c r="AD4448" s="1">
        <f t="shared" si="1207"/>
        <v>1</v>
      </c>
      <c r="AE4448" s="1">
        <f t="shared" si="1208"/>
        <v>1</v>
      </c>
      <c r="AF4448" s="1">
        <f t="shared" si="1209"/>
        <v>1</v>
      </c>
      <c r="AG4448" s="1">
        <f t="shared" si="1210"/>
        <v>1</v>
      </c>
    </row>
    <row r="4449" spans="17:33" x14ac:dyDescent="0.25">
      <c r="Q4449" s="1">
        <f t="shared" si="1194"/>
        <v>0</v>
      </c>
      <c r="R4449" s="1">
        <f t="shared" si="1195"/>
        <v>0</v>
      </c>
      <c r="S4449" s="1">
        <f t="shared" si="1196"/>
        <v>0</v>
      </c>
      <c r="T4449" s="1">
        <f t="shared" si="1197"/>
        <v>0</v>
      </c>
      <c r="U4449" s="1">
        <f t="shared" si="1198"/>
        <v>0</v>
      </c>
      <c r="V4449" s="1">
        <f t="shared" si="1199"/>
        <v>0</v>
      </c>
      <c r="W4449" s="1">
        <f t="shared" si="1200"/>
        <v>0</v>
      </c>
      <c r="X4449" s="1">
        <f t="shared" si="1201"/>
        <v>0</v>
      </c>
      <c r="Y4449" s="1">
        <f t="shared" si="1202"/>
        <v>0</v>
      </c>
      <c r="Z4449" s="1">
        <f t="shared" si="1203"/>
        <v>0</v>
      </c>
      <c r="AA4449" s="1">
        <f t="shared" si="1204"/>
        <v>0</v>
      </c>
      <c r="AB4449" s="1">
        <f t="shared" si="1205"/>
        <v>0</v>
      </c>
      <c r="AC4449" s="1">
        <f t="shared" si="1206"/>
        <v>1</v>
      </c>
      <c r="AD4449" s="1">
        <f t="shared" si="1207"/>
        <v>1</v>
      </c>
      <c r="AE4449" s="1">
        <f t="shared" si="1208"/>
        <v>1</v>
      </c>
      <c r="AF4449" s="1">
        <f t="shared" si="1209"/>
        <v>1</v>
      </c>
      <c r="AG4449" s="1">
        <f t="shared" si="1210"/>
        <v>1</v>
      </c>
    </row>
    <row r="4450" spans="17:33" x14ac:dyDescent="0.25">
      <c r="Q4450" s="1">
        <f t="shared" si="1194"/>
        <v>0</v>
      </c>
      <c r="R4450" s="1">
        <f t="shared" si="1195"/>
        <v>0</v>
      </c>
      <c r="S4450" s="1">
        <f t="shared" si="1196"/>
        <v>0</v>
      </c>
      <c r="T4450" s="1">
        <f t="shared" si="1197"/>
        <v>0</v>
      </c>
      <c r="U4450" s="1">
        <f t="shared" si="1198"/>
        <v>0</v>
      </c>
      <c r="V4450" s="1">
        <f t="shared" si="1199"/>
        <v>0</v>
      </c>
      <c r="W4450" s="1">
        <f t="shared" si="1200"/>
        <v>0</v>
      </c>
      <c r="X4450" s="1">
        <f t="shared" si="1201"/>
        <v>0</v>
      </c>
      <c r="Y4450" s="1">
        <f t="shared" si="1202"/>
        <v>0</v>
      </c>
      <c r="Z4450" s="1">
        <f t="shared" si="1203"/>
        <v>0</v>
      </c>
      <c r="AA4450" s="1">
        <f t="shared" si="1204"/>
        <v>0</v>
      </c>
      <c r="AB4450" s="1">
        <f t="shared" si="1205"/>
        <v>0</v>
      </c>
      <c r="AC4450" s="1">
        <f t="shared" si="1206"/>
        <v>1</v>
      </c>
      <c r="AD4450" s="1">
        <f t="shared" si="1207"/>
        <v>1</v>
      </c>
      <c r="AE4450" s="1">
        <f t="shared" si="1208"/>
        <v>1</v>
      </c>
      <c r="AF4450" s="1">
        <f t="shared" si="1209"/>
        <v>1</v>
      </c>
      <c r="AG4450" s="1">
        <f t="shared" si="1210"/>
        <v>1</v>
      </c>
    </row>
    <row r="4451" spans="17:33" x14ac:dyDescent="0.25">
      <c r="Q4451" s="1">
        <f t="shared" si="1194"/>
        <v>0</v>
      </c>
      <c r="R4451" s="1">
        <f t="shared" si="1195"/>
        <v>0</v>
      </c>
      <c r="S4451" s="1">
        <f t="shared" si="1196"/>
        <v>0</v>
      </c>
      <c r="T4451" s="1">
        <f t="shared" si="1197"/>
        <v>0</v>
      </c>
      <c r="U4451" s="1">
        <f t="shared" si="1198"/>
        <v>0</v>
      </c>
      <c r="V4451" s="1">
        <f t="shared" si="1199"/>
        <v>0</v>
      </c>
      <c r="W4451" s="1">
        <f t="shared" si="1200"/>
        <v>0</v>
      </c>
      <c r="X4451" s="1">
        <f t="shared" si="1201"/>
        <v>0</v>
      </c>
      <c r="Y4451" s="1">
        <f t="shared" si="1202"/>
        <v>0</v>
      </c>
      <c r="Z4451" s="1">
        <f t="shared" si="1203"/>
        <v>0</v>
      </c>
      <c r="AA4451" s="1">
        <f t="shared" si="1204"/>
        <v>0</v>
      </c>
      <c r="AB4451" s="1">
        <f t="shared" si="1205"/>
        <v>0</v>
      </c>
      <c r="AC4451" s="1">
        <f t="shared" si="1206"/>
        <v>1</v>
      </c>
      <c r="AD4451" s="1">
        <f t="shared" si="1207"/>
        <v>1</v>
      </c>
      <c r="AE4451" s="1">
        <f t="shared" si="1208"/>
        <v>1</v>
      </c>
      <c r="AF4451" s="1">
        <f t="shared" si="1209"/>
        <v>1</v>
      </c>
      <c r="AG4451" s="1">
        <f t="shared" si="1210"/>
        <v>1</v>
      </c>
    </row>
    <row r="4452" spans="17:33" x14ac:dyDescent="0.25">
      <c r="Q4452" s="1">
        <f t="shared" si="1194"/>
        <v>0</v>
      </c>
      <c r="R4452" s="1">
        <f t="shared" si="1195"/>
        <v>0</v>
      </c>
      <c r="S4452" s="1">
        <f t="shared" si="1196"/>
        <v>0</v>
      </c>
      <c r="T4452" s="1">
        <f t="shared" si="1197"/>
        <v>0</v>
      </c>
      <c r="U4452" s="1">
        <f t="shared" si="1198"/>
        <v>0</v>
      </c>
      <c r="V4452" s="1">
        <f t="shared" si="1199"/>
        <v>0</v>
      </c>
      <c r="W4452" s="1">
        <f t="shared" si="1200"/>
        <v>0</v>
      </c>
      <c r="X4452" s="1">
        <f t="shared" si="1201"/>
        <v>0</v>
      </c>
      <c r="Y4452" s="1">
        <f t="shared" si="1202"/>
        <v>0</v>
      </c>
      <c r="Z4452" s="1">
        <f t="shared" si="1203"/>
        <v>0</v>
      </c>
      <c r="AA4452" s="1">
        <f t="shared" si="1204"/>
        <v>0</v>
      </c>
      <c r="AB4452" s="1">
        <f t="shared" si="1205"/>
        <v>0</v>
      </c>
      <c r="AC4452" s="1">
        <f t="shared" si="1206"/>
        <v>1</v>
      </c>
      <c r="AD4452" s="1">
        <f t="shared" si="1207"/>
        <v>1</v>
      </c>
      <c r="AE4452" s="1">
        <f t="shared" si="1208"/>
        <v>1</v>
      </c>
      <c r="AF4452" s="1">
        <f t="shared" si="1209"/>
        <v>1</v>
      </c>
      <c r="AG4452" s="1">
        <f t="shared" si="1210"/>
        <v>1</v>
      </c>
    </row>
    <row r="4453" spans="17:33" x14ac:dyDescent="0.25">
      <c r="Q4453" s="1">
        <f t="shared" si="1194"/>
        <v>0</v>
      </c>
      <c r="R4453" s="1">
        <f t="shared" si="1195"/>
        <v>0</v>
      </c>
      <c r="S4453" s="1">
        <f t="shared" si="1196"/>
        <v>0</v>
      </c>
      <c r="T4453" s="1">
        <f t="shared" si="1197"/>
        <v>0</v>
      </c>
      <c r="U4453" s="1">
        <f t="shared" si="1198"/>
        <v>0</v>
      </c>
      <c r="V4453" s="1">
        <f t="shared" si="1199"/>
        <v>0</v>
      </c>
      <c r="W4453" s="1">
        <f t="shared" si="1200"/>
        <v>0</v>
      </c>
      <c r="X4453" s="1">
        <f t="shared" si="1201"/>
        <v>0</v>
      </c>
      <c r="Y4453" s="1">
        <f t="shared" si="1202"/>
        <v>0</v>
      </c>
      <c r="Z4453" s="1">
        <f t="shared" si="1203"/>
        <v>0</v>
      </c>
      <c r="AA4453" s="1">
        <f t="shared" si="1204"/>
        <v>0</v>
      </c>
      <c r="AB4453" s="1">
        <f t="shared" si="1205"/>
        <v>0</v>
      </c>
      <c r="AC4453" s="1">
        <f t="shared" si="1206"/>
        <v>1</v>
      </c>
      <c r="AD4453" s="1">
        <f t="shared" si="1207"/>
        <v>1</v>
      </c>
      <c r="AE4453" s="1">
        <f t="shared" si="1208"/>
        <v>1</v>
      </c>
      <c r="AF4453" s="1">
        <f t="shared" si="1209"/>
        <v>1</v>
      </c>
      <c r="AG4453" s="1">
        <f t="shared" si="1210"/>
        <v>1</v>
      </c>
    </row>
    <row r="4454" spans="17:33" x14ac:dyDescent="0.25">
      <c r="Q4454" s="1">
        <f t="shared" si="1194"/>
        <v>0</v>
      </c>
      <c r="R4454" s="1">
        <f t="shared" si="1195"/>
        <v>0</v>
      </c>
      <c r="S4454" s="1">
        <f t="shared" si="1196"/>
        <v>0</v>
      </c>
      <c r="T4454" s="1">
        <f t="shared" si="1197"/>
        <v>0</v>
      </c>
      <c r="U4454" s="1">
        <f t="shared" si="1198"/>
        <v>0</v>
      </c>
      <c r="V4454" s="1">
        <f t="shared" si="1199"/>
        <v>0</v>
      </c>
      <c r="W4454" s="1">
        <f t="shared" si="1200"/>
        <v>0</v>
      </c>
      <c r="X4454" s="1">
        <f t="shared" si="1201"/>
        <v>0</v>
      </c>
      <c r="Y4454" s="1">
        <f t="shared" si="1202"/>
        <v>0</v>
      </c>
      <c r="Z4454" s="1">
        <f t="shared" si="1203"/>
        <v>0</v>
      </c>
      <c r="AA4454" s="1">
        <f t="shared" si="1204"/>
        <v>0</v>
      </c>
      <c r="AB4454" s="1">
        <f t="shared" si="1205"/>
        <v>0</v>
      </c>
      <c r="AC4454" s="1">
        <f t="shared" si="1206"/>
        <v>1</v>
      </c>
      <c r="AD4454" s="1">
        <f t="shared" si="1207"/>
        <v>1</v>
      </c>
      <c r="AE4454" s="1">
        <f t="shared" si="1208"/>
        <v>1</v>
      </c>
      <c r="AF4454" s="1">
        <f t="shared" si="1209"/>
        <v>1</v>
      </c>
      <c r="AG4454" s="1">
        <f t="shared" si="1210"/>
        <v>1</v>
      </c>
    </row>
    <row r="4455" spans="17:33" x14ac:dyDescent="0.25">
      <c r="Q4455" s="1">
        <f t="shared" si="1194"/>
        <v>0</v>
      </c>
      <c r="R4455" s="1">
        <f t="shared" si="1195"/>
        <v>0</v>
      </c>
      <c r="S4455" s="1">
        <f t="shared" si="1196"/>
        <v>0</v>
      </c>
      <c r="T4455" s="1">
        <f t="shared" si="1197"/>
        <v>0</v>
      </c>
      <c r="U4455" s="1">
        <f t="shared" si="1198"/>
        <v>0</v>
      </c>
      <c r="V4455" s="1">
        <f t="shared" si="1199"/>
        <v>0</v>
      </c>
      <c r="W4455" s="1">
        <f t="shared" si="1200"/>
        <v>0</v>
      </c>
      <c r="X4455" s="1">
        <f t="shared" si="1201"/>
        <v>0</v>
      </c>
      <c r="Y4455" s="1">
        <f t="shared" si="1202"/>
        <v>0</v>
      </c>
      <c r="Z4455" s="1">
        <f t="shared" si="1203"/>
        <v>0</v>
      </c>
      <c r="AA4455" s="1">
        <f t="shared" si="1204"/>
        <v>0</v>
      </c>
      <c r="AB4455" s="1">
        <f t="shared" si="1205"/>
        <v>0</v>
      </c>
      <c r="AC4455" s="1">
        <f t="shared" si="1206"/>
        <v>1</v>
      </c>
      <c r="AD4455" s="1">
        <f t="shared" si="1207"/>
        <v>1</v>
      </c>
      <c r="AE4455" s="1">
        <f t="shared" si="1208"/>
        <v>1</v>
      </c>
      <c r="AF4455" s="1">
        <f t="shared" si="1209"/>
        <v>1</v>
      </c>
      <c r="AG4455" s="1">
        <f t="shared" si="1210"/>
        <v>1</v>
      </c>
    </row>
    <row r="4456" spans="17:33" x14ac:dyDescent="0.25">
      <c r="Q4456" s="1">
        <f t="shared" si="1194"/>
        <v>0</v>
      </c>
      <c r="R4456" s="1">
        <f t="shared" si="1195"/>
        <v>0</v>
      </c>
      <c r="S4456" s="1">
        <f t="shared" si="1196"/>
        <v>0</v>
      </c>
      <c r="T4456" s="1">
        <f t="shared" si="1197"/>
        <v>0</v>
      </c>
      <c r="U4456" s="1">
        <f t="shared" si="1198"/>
        <v>0</v>
      </c>
      <c r="V4456" s="1">
        <f t="shared" si="1199"/>
        <v>0</v>
      </c>
      <c r="W4456" s="1">
        <f t="shared" si="1200"/>
        <v>0</v>
      </c>
      <c r="X4456" s="1">
        <f t="shared" si="1201"/>
        <v>0</v>
      </c>
      <c r="Y4456" s="1">
        <f t="shared" si="1202"/>
        <v>0</v>
      </c>
      <c r="Z4456" s="1">
        <f t="shared" si="1203"/>
        <v>0</v>
      </c>
      <c r="AA4456" s="1">
        <f t="shared" si="1204"/>
        <v>0</v>
      </c>
      <c r="AB4456" s="1">
        <f t="shared" si="1205"/>
        <v>0</v>
      </c>
      <c r="AC4456" s="1">
        <f t="shared" si="1206"/>
        <v>1</v>
      </c>
      <c r="AD4456" s="1">
        <f t="shared" si="1207"/>
        <v>1</v>
      </c>
      <c r="AE4456" s="1">
        <f t="shared" si="1208"/>
        <v>1</v>
      </c>
      <c r="AF4456" s="1">
        <f t="shared" si="1209"/>
        <v>1</v>
      </c>
      <c r="AG4456" s="1">
        <f t="shared" si="1210"/>
        <v>1</v>
      </c>
    </row>
    <row r="4457" spans="17:33" x14ac:dyDescent="0.25">
      <c r="Q4457" s="1">
        <f t="shared" si="1194"/>
        <v>0</v>
      </c>
      <c r="R4457" s="1">
        <f t="shared" si="1195"/>
        <v>0</v>
      </c>
      <c r="S4457" s="1">
        <f t="shared" si="1196"/>
        <v>0</v>
      </c>
      <c r="T4457" s="1">
        <f t="shared" si="1197"/>
        <v>0</v>
      </c>
      <c r="U4457" s="1">
        <f t="shared" si="1198"/>
        <v>0</v>
      </c>
      <c r="V4457" s="1">
        <f t="shared" si="1199"/>
        <v>0</v>
      </c>
      <c r="W4457" s="1">
        <f t="shared" si="1200"/>
        <v>0</v>
      </c>
      <c r="X4457" s="1">
        <f t="shared" si="1201"/>
        <v>0</v>
      </c>
      <c r="Y4457" s="1">
        <f t="shared" si="1202"/>
        <v>0</v>
      </c>
      <c r="Z4457" s="1">
        <f t="shared" si="1203"/>
        <v>0</v>
      </c>
      <c r="AA4457" s="1">
        <f t="shared" si="1204"/>
        <v>0</v>
      </c>
      <c r="AB4457" s="1">
        <f t="shared" si="1205"/>
        <v>0</v>
      </c>
      <c r="AC4457" s="1">
        <f t="shared" si="1206"/>
        <v>1</v>
      </c>
      <c r="AD4457" s="1">
        <f t="shared" si="1207"/>
        <v>1</v>
      </c>
      <c r="AE4457" s="1">
        <f t="shared" si="1208"/>
        <v>1</v>
      </c>
      <c r="AF4457" s="1">
        <f t="shared" si="1209"/>
        <v>1</v>
      </c>
      <c r="AG4457" s="1">
        <f t="shared" si="1210"/>
        <v>1</v>
      </c>
    </row>
    <row r="4458" spans="17:33" x14ac:dyDescent="0.25">
      <c r="Q4458" s="1">
        <f t="shared" si="1194"/>
        <v>0</v>
      </c>
      <c r="R4458" s="1">
        <f t="shared" si="1195"/>
        <v>0</v>
      </c>
      <c r="S4458" s="1">
        <f t="shared" si="1196"/>
        <v>0</v>
      </c>
      <c r="T4458" s="1">
        <f t="shared" si="1197"/>
        <v>0</v>
      </c>
      <c r="U4458" s="1">
        <f t="shared" si="1198"/>
        <v>0</v>
      </c>
      <c r="V4458" s="1">
        <f t="shared" si="1199"/>
        <v>0</v>
      </c>
      <c r="W4458" s="1">
        <f t="shared" si="1200"/>
        <v>0</v>
      </c>
      <c r="X4458" s="1">
        <f t="shared" si="1201"/>
        <v>0</v>
      </c>
      <c r="Y4458" s="1">
        <f t="shared" si="1202"/>
        <v>0</v>
      </c>
      <c r="Z4458" s="1">
        <f t="shared" si="1203"/>
        <v>0</v>
      </c>
      <c r="AA4458" s="1">
        <f t="shared" si="1204"/>
        <v>0</v>
      </c>
      <c r="AB4458" s="1">
        <f t="shared" si="1205"/>
        <v>0</v>
      </c>
      <c r="AC4458" s="1">
        <f t="shared" si="1206"/>
        <v>1</v>
      </c>
      <c r="AD4458" s="1">
        <f t="shared" si="1207"/>
        <v>1</v>
      </c>
      <c r="AE4458" s="1">
        <f t="shared" si="1208"/>
        <v>1</v>
      </c>
      <c r="AF4458" s="1">
        <f t="shared" si="1209"/>
        <v>1</v>
      </c>
      <c r="AG4458" s="1">
        <f t="shared" si="1210"/>
        <v>1</v>
      </c>
    </row>
    <row r="4459" spans="17:33" x14ac:dyDescent="0.25">
      <c r="Q4459" s="1">
        <f t="shared" si="1194"/>
        <v>0</v>
      </c>
      <c r="R4459" s="1">
        <f t="shared" si="1195"/>
        <v>0</v>
      </c>
      <c r="S4459" s="1">
        <f t="shared" si="1196"/>
        <v>0</v>
      </c>
      <c r="T4459" s="1">
        <f t="shared" si="1197"/>
        <v>0</v>
      </c>
      <c r="U4459" s="1">
        <f t="shared" si="1198"/>
        <v>0</v>
      </c>
      <c r="V4459" s="1">
        <f t="shared" si="1199"/>
        <v>0</v>
      </c>
      <c r="W4459" s="1">
        <f t="shared" si="1200"/>
        <v>0</v>
      </c>
      <c r="X4459" s="1">
        <f t="shared" si="1201"/>
        <v>0</v>
      </c>
      <c r="Y4459" s="1">
        <f t="shared" si="1202"/>
        <v>0</v>
      </c>
      <c r="Z4459" s="1">
        <f t="shared" si="1203"/>
        <v>0</v>
      </c>
      <c r="AA4459" s="1">
        <f t="shared" si="1204"/>
        <v>0</v>
      </c>
      <c r="AB4459" s="1">
        <f t="shared" si="1205"/>
        <v>0</v>
      </c>
      <c r="AC4459" s="1">
        <f t="shared" si="1206"/>
        <v>1</v>
      </c>
      <c r="AD4459" s="1">
        <f t="shared" si="1207"/>
        <v>1</v>
      </c>
      <c r="AE4459" s="1">
        <f t="shared" si="1208"/>
        <v>1</v>
      </c>
      <c r="AF4459" s="1">
        <f t="shared" si="1209"/>
        <v>1</v>
      </c>
      <c r="AG4459" s="1">
        <f t="shared" si="1210"/>
        <v>1</v>
      </c>
    </row>
    <row r="4460" spans="17:33" x14ac:dyDescent="0.25">
      <c r="Q4460" s="1">
        <f t="shared" si="1194"/>
        <v>0</v>
      </c>
      <c r="R4460" s="1">
        <f t="shared" si="1195"/>
        <v>0</v>
      </c>
      <c r="S4460" s="1">
        <f t="shared" si="1196"/>
        <v>0</v>
      </c>
      <c r="T4460" s="1">
        <f t="shared" si="1197"/>
        <v>0</v>
      </c>
      <c r="U4460" s="1">
        <f t="shared" si="1198"/>
        <v>0</v>
      </c>
      <c r="V4460" s="1">
        <f t="shared" si="1199"/>
        <v>0</v>
      </c>
      <c r="W4460" s="1">
        <f t="shared" si="1200"/>
        <v>0</v>
      </c>
      <c r="X4460" s="1">
        <f t="shared" si="1201"/>
        <v>0</v>
      </c>
      <c r="Y4460" s="1">
        <f t="shared" si="1202"/>
        <v>0</v>
      </c>
      <c r="Z4460" s="1">
        <f t="shared" si="1203"/>
        <v>0</v>
      </c>
      <c r="AA4460" s="1">
        <f t="shared" si="1204"/>
        <v>0</v>
      </c>
      <c r="AB4460" s="1">
        <f t="shared" si="1205"/>
        <v>0</v>
      </c>
      <c r="AC4460" s="1">
        <f t="shared" si="1206"/>
        <v>1</v>
      </c>
      <c r="AD4460" s="1">
        <f t="shared" si="1207"/>
        <v>1</v>
      </c>
      <c r="AE4460" s="1">
        <f t="shared" si="1208"/>
        <v>1</v>
      </c>
      <c r="AF4460" s="1">
        <f t="shared" si="1209"/>
        <v>1</v>
      </c>
      <c r="AG4460" s="1">
        <f t="shared" si="1210"/>
        <v>1</v>
      </c>
    </row>
    <row r="4461" spans="17:33" x14ac:dyDescent="0.25">
      <c r="Q4461" s="1">
        <f t="shared" si="1194"/>
        <v>0</v>
      </c>
      <c r="R4461" s="1">
        <f t="shared" si="1195"/>
        <v>0</v>
      </c>
      <c r="S4461" s="1">
        <f t="shared" si="1196"/>
        <v>0</v>
      </c>
      <c r="T4461" s="1">
        <f t="shared" si="1197"/>
        <v>0</v>
      </c>
      <c r="U4461" s="1">
        <f t="shared" si="1198"/>
        <v>0</v>
      </c>
      <c r="V4461" s="1">
        <f t="shared" si="1199"/>
        <v>0</v>
      </c>
      <c r="W4461" s="1">
        <f t="shared" si="1200"/>
        <v>0</v>
      </c>
      <c r="X4461" s="1">
        <f t="shared" si="1201"/>
        <v>0</v>
      </c>
      <c r="Y4461" s="1">
        <f t="shared" si="1202"/>
        <v>0</v>
      </c>
      <c r="Z4461" s="1">
        <f t="shared" si="1203"/>
        <v>0</v>
      </c>
      <c r="AA4461" s="1">
        <f t="shared" si="1204"/>
        <v>0</v>
      </c>
      <c r="AB4461" s="1">
        <f t="shared" si="1205"/>
        <v>0</v>
      </c>
      <c r="AC4461" s="1">
        <f t="shared" si="1206"/>
        <v>1</v>
      </c>
      <c r="AD4461" s="1">
        <f t="shared" si="1207"/>
        <v>1</v>
      </c>
      <c r="AE4461" s="1">
        <f t="shared" si="1208"/>
        <v>1</v>
      </c>
      <c r="AF4461" s="1">
        <f t="shared" si="1209"/>
        <v>1</v>
      </c>
      <c r="AG4461" s="1">
        <f t="shared" si="1210"/>
        <v>1</v>
      </c>
    </row>
    <row r="4462" spans="17:33" x14ac:dyDescent="0.25">
      <c r="Q4462" s="1">
        <f t="shared" si="1194"/>
        <v>0</v>
      </c>
      <c r="R4462" s="1">
        <f t="shared" si="1195"/>
        <v>0</v>
      </c>
      <c r="S4462" s="1">
        <f t="shared" si="1196"/>
        <v>0</v>
      </c>
      <c r="T4462" s="1">
        <f t="shared" si="1197"/>
        <v>0</v>
      </c>
      <c r="U4462" s="1">
        <f t="shared" si="1198"/>
        <v>0</v>
      </c>
      <c r="V4462" s="1">
        <f t="shared" si="1199"/>
        <v>0</v>
      </c>
      <c r="W4462" s="1">
        <f t="shared" si="1200"/>
        <v>0</v>
      </c>
      <c r="X4462" s="1">
        <f t="shared" si="1201"/>
        <v>0</v>
      </c>
      <c r="Y4462" s="1">
        <f t="shared" si="1202"/>
        <v>0</v>
      </c>
      <c r="Z4462" s="1">
        <f t="shared" si="1203"/>
        <v>0</v>
      </c>
      <c r="AA4462" s="1">
        <f t="shared" si="1204"/>
        <v>0</v>
      </c>
      <c r="AB4462" s="1">
        <f t="shared" si="1205"/>
        <v>0</v>
      </c>
      <c r="AC4462" s="1">
        <f t="shared" si="1206"/>
        <v>1</v>
      </c>
      <c r="AD4462" s="1">
        <f t="shared" si="1207"/>
        <v>1</v>
      </c>
      <c r="AE4462" s="1">
        <f t="shared" si="1208"/>
        <v>1</v>
      </c>
      <c r="AF4462" s="1">
        <f t="shared" si="1209"/>
        <v>1</v>
      </c>
      <c r="AG4462" s="1">
        <f t="shared" si="1210"/>
        <v>1</v>
      </c>
    </row>
    <row r="4463" spans="17:33" x14ac:dyDescent="0.25">
      <c r="Q4463" s="1">
        <f t="shared" si="1194"/>
        <v>0</v>
      </c>
      <c r="R4463" s="1">
        <f t="shared" si="1195"/>
        <v>0</v>
      </c>
      <c r="S4463" s="1">
        <f t="shared" si="1196"/>
        <v>0</v>
      </c>
      <c r="T4463" s="1">
        <f t="shared" si="1197"/>
        <v>0</v>
      </c>
      <c r="U4463" s="1">
        <f t="shared" si="1198"/>
        <v>0</v>
      </c>
      <c r="V4463" s="1">
        <f t="shared" si="1199"/>
        <v>0</v>
      </c>
      <c r="W4463" s="1">
        <f t="shared" si="1200"/>
        <v>0</v>
      </c>
      <c r="X4463" s="1">
        <f t="shared" si="1201"/>
        <v>0</v>
      </c>
      <c r="Y4463" s="1">
        <f t="shared" si="1202"/>
        <v>0</v>
      </c>
      <c r="Z4463" s="1">
        <f t="shared" si="1203"/>
        <v>0</v>
      </c>
      <c r="AA4463" s="1">
        <f t="shared" si="1204"/>
        <v>0</v>
      </c>
      <c r="AB4463" s="1">
        <f t="shared" si="1205"/>
        <v>0</v>
      </c>
      <c r="AC4463" s="1">
        <f t="shared" si="1206"/>
        <v>1</v>
      </c>
      <c r="AD4463" s="1">
        <f t="shared" si="1207"/>
        <v>1</v>
      </c>
      <c r="AE4463" s="1">
        <f t="shared" si="1208"/>
        <v>1</v>
      </c>
      <c r="AF4463" s="1">
        <f t="shared" si="1209"/>
        <v>1</v>
      </c>
      <c r="AG4463" s="1">
        <f t="shared" si="1210"/>
        <v>1</v>
      </c>
    </row>
    <row r="4464" spans="17:33" x14ac:dyDescent="0.25">
      <c r="Q4464" s="1">
        <f t="shared" si="1194"/>
        <v>0</v>
      </c>
      <c r="R4464" s="1">
        <f t="shared" si="1195"/>
        <v>0</v>
      </c>
      <c r="S4464" s="1">
        <f t="shared" si="1196"/>
        <v>0</v>
      </c>
      <c r="T4464" s="1">
        <f t="shared" si="1197"/>
        <v>0</v>
      </c>
      <c r="U4464" s="1">
        <f t="shared" si="1198"/>
        <v>0</v>
      </c>
      <c r="V4464" s="1">
        <f t="shared" si="1199"/>
        <v>0</v>
      </c>
      <c r="W4464" s="1">
        <f t="shared" si="1200"/>
        <v>0</v>
      </c>
      <c r="X4464" s="1">
        <f t="shared" si="1201"/>
        <v>0</v>
      </c>
      <c r="Y4464" s="1">
        <f t="shared" si="1202"/>
        <v>0</v>
      </c>
      <c r="Z4464" s="1">
        <f t="shared" si="1203"/>
        <v>0</v>
      </c>
      <c r="AA4464" s="1">
        <f t="shared" si="1204"/>
        <v>0</v>
      </c>
      <c r="AB4464" s="1">
        <f t="shared" si="1205"/>
        <v>0</v>
      </c>
      <c r="AC4464" s="1">
        <f t="shared" si="1206"/>
        <v>1</v>
      </c>
      <c r="AD4464" s="1">
        <f t="shared" si="1207"/>
        <v>1</v>
      </c>
      <c r="AE4464" s="1">
        <f t="shared" si="1208"/>
        <v>1</v>
      </c>
      <c r="AF4464" s="1">
        <f t="shared" si="1209"/>
        <v>1</v>
      </c>
      <c r="AG4464" s="1">
        <f t="shared" si="1210"/>
        <v>1</v>
      </c>
    </row>
    <row r="4465" spans="17:33" x14ac:dyDescent="0.25">
      <c r="Q4465" s="1">
        <f t="shared" si="1194"/>
        <v>0</v>
      </c>
      <c r="R4465" s="1">
        <f t="shared" si="1195"/>
        <v>0</v>
      </c>
      <c r="S4465" s="1">
        <f t="shared" si="1196"/>
        <v>0</v>
      </c>
      <c r="T4465" s="1">
        <f t="shared" si="1197"/>
        <v>0</v>
      </c>
      <c r="U4465" s="1">
        <f t="shared" si="1198"/>
        <v>0</v>
      </c>
      <c r="V4465" s="1">
        <f t="shared" si="1199"/>
        <v>0</v>
      </c>
      <c r="W4465" s="1">
        <f t="shared" si="1200"/>
        <v>0</v>
      </c>
      <c r="X4465" s="1">
        <f t="shared" si="1201"/>
        <v>0</v>
      </c>
      <c r="Y4465" s="1">
        <f t="shared" si="1202"/>
        <v>0</v>
      </c>
      <c r="Z4465" s="1">
        <f t="shared" si="1203"/>
        <v>0</v>
      </c>
      <c r="AA4465" s="1">
        <f t="shared" si="1204"/>
        <v>0</v>
      </c>
      <c r="AB4465" s="1">
        <f t="shared" si="1205"/>
        <v>0</v>
      </c>
      <c r="AC4465" s="1">
        <f t="shared" si="1206"/>
        <v>1</v>
      </c>
      <c r="AD4465" s="1">
        <f t="shared" si="1207"/>
        <v>1</v>
      </c>
      <c r="AE4465" s="1">
        <f t="shared" si="1208"/>
        <v>1</v>
      </c>
      <c r="AF4465" s="1">
        <f t="shared" si="1209"/>
        <v>1</v>
      </c>
      <c r="AG4465" s="1">
        <f t="shared" si="1210"/>
        <v>1</v>
      </c>
    </row>
    <row r="4466" spans="17:33" x14ac:dyDescent="0.25">
      <c r="Q4466" s="1">
        <f t="shared" si="1194"/>
        <v>0</v>
      </c>
      <c r="R4466" s="1">
        <f t="shared" si="1195"/>
        <v>0</v>
      </c>
      <c r="S4466" s="1">
        <f t="shared" si="1196"/>
        <v>0</v>
      </c>
      <c r="T4466" s="1">
        <f t="shared" si="1197"/>
        <v>0</v>
      </c>
      <c r="U4466" s="1">
        <f t="shared" si="1198"/>
        <v>0</v>
      </c>
      <c r="V4466" s="1">
        <f t="shared" si="1199"/>
        <v>0</v>
      </c>
      <c r="W4466" s="1">
        <f t="shared" si="1200"/>
        <v>0</v>
      </c>
      <c r="X4466" s="1">
        <f t="shared" si="1201"/>
        <v>0</v>
      </c>
      <c r="Y4466" s="1">
        <f t="shared" si="1202"/>
        <v>0</v>
      </c>
      <c r="Z4466" s="1">
        <f t="shared" si="1203"/>
        <v>0</v>
      </c>
      <c r="AA4466" s="1">
        <f t="shared" si="1204"/>
        <v>0</v>
      </c>
      <c r="AB4466" s="1">
        <f t="shared" si="1205"/>
        <v>0</v>
      </c>
      <c r="AC4466" s="1">
        <f t="shared" si="1206"/>
        <v>1</v>
      </c>
      <c r="AD4466" s="1">
        <f t="shared" si="1207"/>
        <v>1</v>
      </c>
      <c r="AE4466" s="1">
        <f t="shared" si="1208"/>
        <v>1</v>
      </c>
      <c r="AF4466" s="1">
        <f t="shared" si="1209"/>
        <v>1</v>
      </c>
      <c r="AG4466" s="1">
        <f t="shared" si="1210"/>
        <v>1</v>
      </c>
    </row>
    <row r="4467" spans="17:33" x14ac:dyDescent="0.25">
      <c r="Q4467" s="1">
        <f t="shared" si="1194"/>
        <v>0</v>
      </c>
      <c r="R4467" s="1">
        <f t="shared" si="1195"/>
        <v>0</v>
      </c>
      <c r="S4467" s="1">
        <f t="shared" si="1196"/>
        <v>0</v>
      </c>
      <c r="T4467" s="1">
        <f t="shared" si="1197"/>
        <v>0</v>
      </c>
      <c r="U4467" s="1">
        <f t="shared" si="1198"/>
        <v>0</v>
      </c>
      <c r="V4467" s="1">
        <f t="shared" si="1199"/>
        <v>0</v>
      </c>
      <c r="W4467" s="1">
        <f t="shared" si="1200"/>
        <v>0</v>
      </c>
      <c r="X4467" s="1">
        <f t="shared" si="1201"/>
        <v>0</v>
      </c>
      <c r="Y4467" s="1">
        <f t="shared" si="1202"/>
        <v>0</v>
      </c>
      <c r="Z4467" s="1">
        <f t="shared" si="1203"/>
        <v>0</v>
      </c>
      <c r="AA4467" s="1">
        <f t="shared" si="1204"/>
        <v>0</v>
      </c>
      <c r="AB4467" s="1">
        <f t="shared" si="1205"/>
        <v>0</v>
      </c>
      <c r="AC4467" s="1">
        <f t="shared" si="1206"/>
        <v>1</v>
      </c>
      <c r="AD4467" s="1">
        <f t="shared" si="1207"/>
        <v>1</v>
      </c>
      <c r="AE4467" s="1">
        <f t="shared" si="1208"/>
        <v>1</v>
      </c>
      <c r="AF4467" s="1">
        <f t="shared" si="1209"/>
        <v>1</v>
      </c>
      <c r="AG4467" s="1">
        <f t="shared" si="1210"/>
        <v>1</v>
      </c>
    </row>
    <row r="4468" spans="17:33" x14ac:dyDescent="0.25">
      <c r="Q4468" s="1">
        <f t="shared" si="1194"/>
        <v>0</v>
      </c>
      <c r="R4468" s="1">
        <f t="shared" si="1195"/>
        <v>0</v>
      </c>
      <c r="S4468" s="1">
        <f t="shared" si="1196"/>
        <v>0</v>
      </c>
      <c r="T4468" s="1">
        <f t="shared" si="1197"/>
        <v>0</v>
      </c>
      <c r="U4468" s="1">
        <f t="shared" si="1198"/>
        <v>0</v>
      </c>
      <c r="V4468" s="1">
        <f t="shared" si="1199"/>
        <v>0</v>
      </c>
      <c r="W4468" s="1">
        <f t="shared" si="1200"/>
        <v>0</v>
      </c>
      <c r="X4468" s="1">
        <f t="shared" si="1201"/>
        <v>0</v>
      </c>
      <c r="Y4468" s="1">
        <f t="shared" si="1202"/>
        <v>0</v>
      </c>
      <c r="Z4468" s="1">
        <f t="shared" si="1203"/>
        <v>0</v>
      </c>
      <c r="AA4468" s="1">
        <f t="shared" si="1204"/>
        <v>0</v>
      </c>
      <c r="AB4468" s="1">
        <f t="shared" si="1205"/>
        <v>0</v>
      </c>
      <c r="AC4468" s="1">
        <f t="shared" si="1206"/>
        <v>1</v>
      </c>
      <c r="AD4468" s="1">
        <f t="shared" si="1207"/>
        <v>1</v>
      </c>
      <c r="AE4468" s="1">
        <f t="shared" si="1208"/>
        <v>1</v>
      </c>
      <c r="AF4468" s="1">
        <f t="shared" si="1209"/>
        <v>1</v>
      </c>
      <c r="AG4468" s="1">
        <f t="shared" si="1210"/>
        <v>1</v>
      </c>
    </row>
    <row r="4469" spans="17:33" x14ac:dyDescent="0.25">
      <c r="Q4469" s="1">
        <f t="shared" si="1194"/>
        <v>0</v>
      </c>
      <c r="R4469" s="1">
        <f t="shared" si="1195"/>
        <v>0</v>
      </c>
      <c r="S4469" s="1">
        <f t="shared" si="1196"/>
        <v>0</v>
      </c>
      <c r="T4469" s="1">
        <f t="shared" si="1197"/>
        <v>0</v>
      </c>
      <c r="U4469" s="1">
        <f t="shared" si="1198"/>
        <v>0</v>
      </c>
      <c r="V4469" s="1">
        <f t="shared" si="1199"/>
        <v>0</v>
      </c>
      <c r="W4469" s="1">
        <f t="shared" si="1200"/>
        <v>0</v>
      </c>
      <c r="X4469" s="1">
        <f t="shared" si="1201"/>
        <v>0</v>
      </c>
      <c r="Y4469" s="1">
        <f t="shared" si="1202"/>
        <v>0</v>
      </c>
      <c r="Z4469" s="1">
        <f t="shared" si="1203"/>
        <v>0</v>
      </c>
      <c r="AA4469" s="1">
        <f t="shared" si="1204"/>
        <v>0</v>
      </c>
      <c r="AB4469" s="1">
        <f t="shared" si="1205"/>
        <v>0</v>
      </c>
      <c r="AC4469" s="1">
        <f t="shared" si="1206"/>
        <v>1</v>
      </c>
      <c r="AD4469" s="1">
        <f t="shared" si="1207"/>
        <v>1</v>
      </c>
      <c r="AE4469" s="1">
        <f t="shared" si="1208"/>
        <v>1</v>
      </c>
      <c r="AF4469" s="1">
        <f t="shared" si="1209"/>
        <v>1</v>
      </c>
      <c r="AG4469" s="1">
        <f t="shared" si="1210"/>
        <v>1</v>
      </c>
    </row>
    <row r="4470" spans="17:33" x14ac:dyDescent="0.25">
      <c r="Q4470" s="1">
        <f t="shared" si="1194"/>
        <v>0</v>
      </c>
      <c r="R4470" s="1">
        <f t="shared" si="1195"/>
        <v>0</v>
      </c>
      <c r="S4470" s="1">
        <f t="shared" si="1196"/>
        <v>0</v>
      </c>
      <c r="T4470" s="1">
        <f t="shared" si="1197"/>
        <v>0</v>
      </c>
      <c r="U4470" s="1">
        <f t="shared" si="1198"/>
        <v>0</v>
      </c>
      <c r="V4470" s="1">
        <f t="shared" si="1199"/>
        <v>0</v>
      </c>
      <c r="W4470" s="1">
        <f t="shared" si="1200"/>
        <v>0</v>
      </c>
      <c r="X4470" s="1">
        <f t="shared" si="1201"/>
        <v>0</v>
      </c>
      <c r="Y4470" s="1">
        <f t="shared" si="1202"/>
        <v>0</v>
      </c>
      <c r="Z4470" s="1">
        <f t="shared" si="1203"/>
        <v>0</v>
      </c>
      <c r="AA4470" s="1">
        <f t="shared" si="1204"/>
        <v>0</v>
      </c>
      <c r="AB4470" s="1">
        <f t="shared" si="1205"/>
        <v>0</v>
      </c>
      <c r="AC4470" s="1">
        <f t="shared" si="1206"/>
        <v>1</v>
      </c>
      <c r="AD4470" s="1">
        <f t="shared" si="1207"/>
        <v>1</v>
      </c>
      <c r="AE4470" s="1">
        <f t="shared" si="1208"/>
        <v>1</v>
      </c>
      <c r="AF4470" s="1">
        <f t="shared" si="1209"/>
        <v>1</v>
      </c>
      <c r="AG4470" s="1">
        <f t="shared" si="1210"/>
        <v>1</v>
      </c>
    </row>
    <row r="4471" spans="17:33" x14ac:dyDescent="0.25">
      <c r="Q4471" s="1">
        <f t="shared" si="1194"/>
        <v>0</v>
      </c>
      <c r="R4471" s="1">
        <f t="shared" si="1195"/>
        <v>0</v>
      </c>
      <c r="S4471" s="1">
        <f t="shared" si="1196"/>
        <v>0</v>
      </c>
      <c r="T4471" s="1">
        <f t="shared" si="1197"/>
        <v>0</v>
      </c>
      <c r="U4471" s="1">
        <f t="shared" si="1198"/>
        <v>0</v>
      </c>
      <c r="V4471" s="1">
        <f t="shared" si="1199"/>
        <v>0</v>
      </c>
      <c r="W4471" s="1">
        <f t="shared" si="1200"/>
        <v>0</v>
      </c>
      <c r="X4471" s="1">
        <f t="shared" si="1201"/>
        <v>0</v>
      </c>
      <c r="Y4471" s="1">
        <f t="shared" si="1202"/>
        <v>0</v>
      </c>
      <c r="Z4471" s="1">
        <f t="shared" si="1203"/>
        <v>0</v>
      </c>
      <c r="AA4471" s="1">
        <f t="shared" si="1204"/>
        <v>0</v>
      </c>
      <c r="AB4471" s="1">
        <f t="shared" si="1205"/>
        <v>0</v>
      </c>
      <c r="AC4471" s="1">
        <f t="shared" si="1206"/>
        <v>1</v>
      </c>
      <c r="AD4471" s="1">
        <f t="shared" si="1207"/>
        <v>1</v>
      </c>
      <c r="AE4471" s="1">
        <f t="shared" si="1208"/>
        <v>1</v>
      </c>
      <c r="AF4471" s="1">
        <f t="shared" si="1209"/>
        <v>1</v>
      </c>
      <c r="AG4471" s="1">
        <f t="shared" si="1210"/>
        <v>1</v>
      </c>
    </row>
    <row r="4472" spans="17:33" x14ac:dyDescent="0.25">
      <c r="Q4472" s="1">
        <f t="shared" si="1194"/>
        <v>0</v>
      </c>
      <c r="R4472" s="1">
        <f t="shared" si="1195"/>
        <v>0</v>
      </c>
      <c r="S4472" s="1">
        <f t="shared" si="1196"/>
        <v>0</v>
      </c>
      <c r="T4472" s="1">
        <f t="shared" si="1197"/>
        <v>0</v>
      </c>
      <c r="U4472" s="1">
        <f t="shared" si="1198"/>
        <v>0</v>
      </c>
      <c r="V4472" s="1">
        <f t="shared" si="1199"/>
        <v>0</v>
      </c>
      <c r="W4472" s="1">
        <f t="shared" si="1200"/>
        <v>0</v>
      </c>
      <c r="X4472" s="1">
        <f t="shared" si="1201"/>
        <v>0</v>
      </c>
      <c r="Y4472" s="1">
        <f t="shared" si="1202"/>
        <v>0</v>
      </c>
      <c r="Z4472" s="1">
        <f t="shared" si="1203"/>
        <v>0</v>
      </c>
      <c r="AA4472" s="1">
        <f t="shared" si="1204"/>
        <v>0</v>
      </c>
      <c r="AB4472" s="1">
        <f t="shared" si="1205"/>
        <v>0</v>
      </c>
      <c r="AC4472" s="1">
        <f t="shared" si="1206"/>
        <v>1</v>
      </c>
      <c r="AD4472" s="1">
        <f t="shared" si="1207"/>
        <v>1</v>
      </c>
      <c r="AE4472" s="1">
        <f t="shared" si="1208"/>
        <v>1</v>
      </c>
      <c r="AF4472" s="1">
        <f t="shared" si="1209"/>
        <v>1</v>
      </c>
      <c r="AG4472" s="1">
        <f t="shared" si="1210"/>
        <v>1</v>
      </c>
    </row>
    <row r="4473" spans="17:33" x14ac:dyDescent="0.25">
      <c r="Q4473" s="1">
        <f t="shared" si="1194"/>
        <v>0</v>
      </c>
      <c r="R4473" s="1">
        <f t="shared" si="1195"/>
        <v>0</v>
      </c>
      <c r="S4473" s="1">
        <f t="shared" si="1196"/>
        <v>0</v>
      </c>
      <c r="T4473" s="1">
        <f t="shared" si="1197"/>
        <v>0</v>
      </c>
      <c r="U4473" s="1">
        <f t="shared" si="1198"/>
        <v>0</v>
      </c>
      <c r="V4473" s="1">
        <f t="shared" si="1199"/>
        <v>0</v>
      </c>
      <c r="W4473" s="1">
        <f t="shared" si="1200"/>
        <v>0</v>
      </c>
      <c r="X4473" s="1">
        <f t="shared" si="1201"/>
        <v>0</v>
      </c>
      <c r="Y4473" s="1">
        <f t="shared" si="1202"/>
        <v>0</v>
      </c>
      <c r="Z4473" s="1">
        <f t="shared" si="1203"/>
        <v>0</v>
      </c>
      <c r="AA4473" s="1">
        <f t="shared" si="1204"/>
        <v>0</v>
      </c>
      <c r="AB4473" s="1">
        <f t="shared" si="1205"/>
        <v>0</v>
      </c>
      <c r="AC4473" s="1">
        <f t="shared" si="1206"/>
        <v>1</v>
      </c>
      <c r="AD4473" s="1">
        <f t="shared" si="1207"/>
        <v>1</v>
      </c>
      <c r="AE4473" s="1">
        <f t="shared" si="1208"/>
        <v>1</v>
      </c>
      <c r="AF4473" s="1">
        <f t="shared" si="1209"/>
        <v>1</v>
      </c>
      <c r="AG4473" s="1">
        <f t="shared" si="1210"/>
        <v>1</v>
      </c>
    </row>
    <row r="4474" spans="17:33" x14ac:dyDescent="0.25">
      <c r="Q4474" s="1">
        <f t="shared" si="1194"/>
        <v>0</v>
      </c>
      <c r="R4474" s="1">
        <f t="shared" si="1195"/>
        <v>0</v>
      </c>
      <c r="S4474" s="1">
        <f t="shared" si="1196"/>
        <v>0</v>
      </c>
      <c r="T4474" s="1">
        <f t="shared" si="1197"/>
        <v>0</v>
      </c>
      <c r="U4474" s="1">
        <f t="shared" si="1198"/>
        <v>0</v>
      </c>
      <c r="V4474" s="1">
        <f t="shared" si="1199"/>
        <v>0</v>
      </c>
      <c r="W4474" s="1">
        <f t="shared" si="1200"/>
        <v>0</v>
      </c>
      <c r="X4474" s="1">
        <f t="shared" si="1201"/>
        <v>0</v>
      </c>
      <c r="Y4474" s="1">
        <f t="shared" si="1202"/>
        <v>0</v>
      </c>
      <c r="Z4474" s="1">
        <f t="shared" si="1203"/>
        <v>0</v>
      </c>
      <c r="AA4474" s="1">
        <f t="shared" si="1204"/>
        <v>0</v>
      </c>
      <c r="AB4474" s="1">
        <f t="shared" si="1205"/>
        <v>0</v>
      </c>
      <c r="AC4474" s="1">
        <f t="shared" si="1206"/>
        <v>1</v>
      </c>
      <c r="AD4474" s="1">
        <f t="shared" si="1207"/>
        <v>1</v>
      </c>
      <c r="AE4474" s="1">
        <f t="shared" si="1208"/>
        <v>1</v>
      </c>
      <c r="AF4474" s="1">
        <f t="shared" si="1209"/>
        <v>1</v>
      </c>
      <c r="AG4474" s="1">
        <f t="shared" si="1210"/>
        <v>1</v>
      </c>
    </row>
    <row r="4475" spans="17:33" x14ac:dyDescent="0.25">
      <c r="Q4475" s="1">
        <f t="shared" si="1194"/>
        <v>0</v>
      </c>
      <c r="R4475" s="1">
        <f t="shared" si="1195"/>
        <v>0</v>
      </c>
      <c r="S4475" s="1">
        <f t="shared" si="1196"/>
        <v>0</v>
      </c>
      <c r="T4475" s="1">
        <f t="shared" si="1197"/>
        <v>0</v>
      </c>
      <c r="U4475" s="1">
        <f t="shared" si="1198"/>
        <v>0</v>
      </c>
      <c r="V4475" s="1">
        <f t="shared" si="1199"/>
        <v>0</v>
      </c>
      <c r="W4475" s="1">
        <f t="shared" si="1200"/>
        <v>0</v>
      </c>
      <c r="X4475" s="1">
        <f t="shared" si="1201"/>
        <v>0</v>
      </c>
      <c r="Y4475" s="1">
        <f t="shared" si="1202"/>
        <v>0</v>
      </c>
      <c r="Z4475" s="1">
        <f t="shared" si="1203"/>
        <v>0</v>
      </c>
      <c r="AA4475" s="1">
        <f t="shared" si="1204"/>
        <v>0</v>
      </c>
      <c r="AB4475" s="1">
        <f t="shared" si="1205"/>
        <v>0</v>
      </c>
      <c r="AC4475" s="1">
        <f t="shared" si="1206"/>
        <v>1</v>
      </c>
      <c r="AD4475" s="1">
        <f t="shared" si="1207"/>
        <v>1</v>
      </c>
      <c r="AE4475" s="1">
        <f t="shared" si="1208"/>
        <v>1</v>
      </c>
      <c r="AF4475" s="1">
        <f t="shared" si="1209"/>
        <v>1</v>
      </c>
      <c r="AG4475" s="1">
        <f t="shared" si="1210"/>
        <v>1</v>
      </c>
    </row>
    <row r="4476" spans="17:33" x14ac:dyDescent="0.25">
      <c r="Q4476" s="1">
        <f t="shared" si="1194"/>
        <v>0</v>
      </c>
      <c r="R4476" s="1">
        <f t="shared" si="1195"/>
        <v>0</v>
      </c>
      <c r="S4476" s="1">
        <f t="shared" si="1196"/>
        <v>0</v>
      </c>
      <c r="T4476" s="1">
        <f t="shared" si="1197"/>
        <v>0</v>
      </c>
      <c r="U4476" s="1">
        <f t="shared" si="1198"/>
        <v>0</v>
      </c>
      <c r="V4476" s="1">
        <f t="shared" si="1199"/>
        <v>0</v>
      </c>
      <c r="W4476" s="1">
        <f t="shared" si="1200"/>
        <v>0</v>
      </c>
      <c r="X4476" s="1">
        <f t="shared" si="1201"/>
        <v>0</v>
      </c>
      <c r="Y4476" s="1">
        <f t="shared" si="1202"/>
        <v>0</v>
      </c>
      <c r="Z4476" s="1">
        <f t="shared" si="1203"/>
        <v>0</v>
      </c>
      <c r="AA4476" s="1">
        <f t="shared" si="1204"/>
        <v>0</v>
      </c>
      <c r="AB4476" s="1">
        <f t="shared" si="1205"/>
        <v>0</v>
      </c>
      <c r="AC4476" s="1">
        <f t="shared" si="1206"/>
        <v>1</v>
      </c>
      <c r="AD4476" s="1">
        <f t="shared" si="1207"/>
        <v>1</v>
      </c>
      <c r="AE4476" s="1">
        <f t="shared" si="1208"/>
        <v>1</v>
      </c>
      <c r="AF4476" s="1">
        <f t="shared" si="1209"/>
        <v>1</v>
      </c>
      <c r="AG4476" s="1">
        <f t="shared" si="1210"/>
        <v>1</v>
      </c>
    </row>
    <row r="4477" spans="17:33" x14ac:dyDescent="0.25">
      <c r="Q4477" s="1">
        <f t="shared" si="1194"/>
        <v>0</v>
      </c>
      <c r="R4477" s="1">
        <f t="shared" si="1195"/>
        <v>0</v>
      </c>
      <c r="S4477" s="1">
        <f t="shared" si="1196"/>
        <v>0</v>
      </c>
      <c r="T4477" s="1">
        <f t="shared" si="1197"/>
        <v>0</v>
      </c>
      <c r="U4477" s="1">
        <f t="shared" si="1198"/>
        <v>0</v>
      </c>
      <c r="V4477" s="1">
        <f t="shared" si="1199"/>
        <v>0</v>
      </c>
      <c r="W4477" s="1">
        <f t="shared" si="1200"/>
        <v>0</v>
      </c>
      <c r="X4477" s="1">
        <f t="shared" si="1201"/>
        <v>0</v>
      </c>
      <c r="Y4477" s="1">
        <f t="shared" si="1202"/>
        <v>0</v>
      </c>
      <c r="Z4477" s="1">
        <f t="shared" si="1203"/>
        <v>0</v>
      </c>
      <c r="AA4477" s="1">
        <f t="shared" si="1204"/>
        <v>0</v>
      </c>
      <c r="AB4477" s="1">
        <f t="shared" si="1205"/>
        <v>0</v>
      </c>
      <c r="AC4477" s="1">
        <f t="shared" si="1206"/>
        <v>1</v>
      </c>
      <c r="AD4477" s="1">
        <f t="shared" si="1207"/>
        <v>1</v>
      </c>
      <c r="AE4477" s="1">
        <f t="shared" si="1208"/>
        <v>1</v>
      </c>
      <c r="AF4477" s="1">
        <f t="shared" si="1209"/>
        <v>1</v>
      </c>
      <c r="AG4477" s="1">
        <f t="shared" si="1210"/>
        <v>1</v>
      </c>
    </row>
    <row r="4478" spans="17:33" x14ac:dyDescent="0.25">
      <c r="Q4478" s="1">
        <f t="shared" si="1194"/>
        <v>0</v>
      </c>
      <c r="R4478" s="1">
        <f t="shared" si="1195"/>
        <v>0</v>
      </c>
      <c r="S4478" s="1">
        <f t="shared" si="1196"/>
        <v>0</v>
      </c>
      <c r="T4478" s="1">
        <f t="shared" si="1197"/>
        <v>0</v>
      </c>
      <c r="U4478" s="1">
        <f t="shared" si="1198"/>
        <v>0</v>
      </c>
      <c r="V4478" s="1">
        <f t="shared" si="1199"/>
        <v>0</v>
      </c>
      <c r="W4478" s="1">
        <f t="shared" si="1200"/>
        <v>0</v>
      </c>
      <c r="X4478" s="1">
        <f t="shared" si="1201"/>
        <v>0</v>
      </c>
      <c r="Y4478" s="1">
        <f t="shared" si="1202"/>
        <v>0</v>
      </c>
      <c r="Z4478" s="1">
        <f t="shared" si="1203"/>
        <v>0</v>
      </c>
      <c r="AA4478" s="1">
        <f t="shared" si="1204"/>
        <v>0</v>
      </c>
      <c r="AB4478" s="1">
        <f t="shared" si="1205"/>
        <v>0</v>
      </c>
      <c r="AC4478" s="1">
        <f t="shared" si="1206"/>
        <v>1</v>
      </c>
      <c r="AD4478" s="1">
        <f t="shared" si="1207"/>
        <v>1</v>
      </c>
      <c r="AE4478" s="1">
        <f t="shared" si="1208"/>
        <v>1</v>
      </c>
      <c r="AF4478" s="1">
        <f t="shared" si="1209"/>
        <v>1</v>
      </c>
      <c r="AG4478" s="1">
        <f t="shared" si="1210"/>
        <v>1</v>
      </c>
    </row>
    <row r="4479" spans="17:33" x14ac:dyDescent="0.25">
      <c r="Q4479" s="1">
        <f t="shared" si="1194"/>
        <v>0</v>
      </c>
      <c r="R4479" s="1">
        <f t="shared" si="1195"/>
        <v>0</v>
      </c>
      <c r="S4479" s="1">
        <f t="shared" si="1196"/>
        <v>0</v>
      </c>
      <c r="T4479" s="1">
        <f t="shared" si="1197"/>
        <v>0</v>
      </c>
      <c r="U4479" s="1">
        <f t="shared" si="1198"/>
        <v>0</v>
      </c>
      <c r="V4479" s="1">
        <f t="shared" si="1199"/>
        <v>0</v>
      </c>
      <c r="W4479" s="1">
        <f t="shared" si="1200"/>
        <v>0</v>
      </c>
      <c r="X4479" s="1">
        <f t="shared" si="1201"/>
        <v>0</v>
      </c>
      <c r="Y4479" s="1">
        <f t="shared" si="1202"/>
        <v>0</v>
      </c>
      <c r="Z4479" s="1">
        <f t="shared" si="1203"/>
        <v>0</v>
      </c>
      <c r="AA4479" s="1">
        <f t="shared" si="1204"/>
        <v>0</v>
      </c>
      <c r="AB4479" s="1">
        <f t="shared" si="1205"/>
        <v>0</v>
      </c>
      <c r="AC4479" s="1">
        <f t="shared" si="1206"/>
        <v>1</v>
      </c>
      <c r="AD4479" s="1">
        <f t="shared" si="1207"/>
        <v>1</v>
      </c>
      <c r="AE4479" s="1">
        <f t="shared" si="1208"/>
        <v>1</v>
      </c>
      <c r="AF4479" s="1">
        <f t="shared" si="1209"/>
        <v>1</v>
      </c>
      <c r="AG4479" s="1">
        <f t="shared" si="1210"/>
        <v>1</v>
      </c>
    </row>
    <row r="4480" spans="17:33" x14ac:dyDescent="0.25">
      <c r="Q4480" s="1">
        <f t="shared" si="1194"/>
        <v>0</v>
      </c>
      <c r="R4480" s="1">
        <f t="shared" si="1195"/>
        <v>0</v>
      </c>
      <c r="S4480" s="1">
        <f t="shared" si="1196"/>
        <v>0</v>
      </c>
      <c r="T4480" s="1">
        <f t="shared" si="1197"/>
        <v>0</v>
      </c>
      <c r="U4480" s="1">
        <f t="shared" si="1198"/>
        <v>0</v>
      </c>
      <c r="V4480" s="1">
        <f t="shared" si="1199"/>
        <v>0</v>
      </c>
      <c r="W4480" s="1">
        <f t="shared" si="1200"/>
        <v>0</v>
      </c>
      <c r="X4480" s="1">
        <f t="shared" si="1201"/>
        <v>0</v>
      </c>
      <c r="Y4480" s="1">
        <f t="shared" si="1202"/>
        <v>0</v>
      </c>
      <c r="Z4480" s="1">
        <f t="shared" si="1203"/>
        <v>0</v>
      </c>
      <c r="AA4480" s="1">
        <f t="shared" si="1204"/>
        <v>0</v>
      </c>
      <c r="AB4480" s="1">
        <f t="shared" si="1205"/>
        <v>0</v>
      </c>
      <c r="AC4480" s="1">
        <f t="shared" si="1206"/>
        <v>1</v>
      </c>
      <c r="AD4480" s="1">
        <f t="shared" si="1207"/>
        <v>1</v>
      </c>
      <c r="AE4480" s="1">
        <f t="shared" si="1208"/>
        <v>1</v>
      </c>
      <c r="AF4480" s="1">
        <f t="shared" si="1209"/>
        <v>1</v>
      </c>
      <c r="AG4480" s="1">
        <f t="shared" si="1210"/>
        <v>1</v>
      </c>
    </row>
    <row r="4481" spans="17:33" x14ac:dyDescent="0.25">
      <c r="Q4481" s="1">
        <f t="shared" si="1194"/>
        <v>0</v>
      </c>
      <c r="R4481" s="1">
        <f t="shared" si="1195"/>
        <v>0</v>
      </c>
      <c r="S4481" s="1">
        <f t="shared" si="1196"/>
        <v>0</v>
      </c>
      <c r="T4481" s="1">
        <f t="shared" si="1197"/>
        <v>0</v>
      </c>
      <c r="U4481" s="1">
        <f t="shared" si="1198"/>
        <v>0</v>
      </c>
      <c r="V4481" s="1">
        <f t="shared" si="1199"/>
        <v>0</v>
      </c>
      <c r="W4481" s="1">
        <f t="shared" si="1200"/>
        <v>0</v>
      </c>
      <c r="X4481" s="1">
        <f t="shared" si="1201"/>
        <v>0</v>
      </c>
      <c r="Y4481" s="1">
        <f t="shared" si="1202"/>
        <v>0</v>
      </c>
      <c r="Z4481" s="1">
        <f t="shared" si="1203"/>
        <v>0</v>
      </c>
      <c r="AA4481" s="1">
        <f t="shared" si="1204"/>
        <v>0</v>
      </c>
      <c r="AB4481" s="1">
        <f t="shared" si="1205"/>
        <v>0</v>
      </c>
      <c r="AC4481" s="1">
        <f t="shared" si="1206"/>
        <v>1</v>
      </c>
      <c r="AD4481" s="1">
        <f t="shared" si="1207"/>
        <v>1</v>
      </c>
      <c r="AE4481" s="1">
        <f t="shared" si="1208"/>
        <v>1</v>
      </c>
      <c r="AF4481" s="1">
        <f t="shared" si="1209"/>
        <v>1</v>
      </c>
      <c r="AG4481" s="1">
        <f t="shared" si="1210"/>
        <v>1</v>
      </c>
    </row>
    <row r="4482" spans="17:33" x14ac:dyDescent="0.25">
      <c r="Q4482" s="1">
        <f t="shared" si="1194"/>
        <v>0</v>
      </c>
      <c r="R4482" s="1">
        <f t="shared" si="1195"/>
        <v>0</v>
      </c>
      <c r="S4482" s="1">
        <f t="shared" si="1196"/>
        <v>0</v>
      </c>
      <c r="T4482" s="1">
        <f t="shared" si="1197"/>
        <v>0</v>
      </c>
      <c r="U4482" s="1">
        <f t="shared" si="1198"/>
        <v>0</v>
      </c>
      <c r="V4482" s="1">
        <f t="shared" si="1199"/>
        <v>0</v>
      </c>
      <c r="W4482" s="1">
        <f t="shared" si="1200"/>
        <v>0</v>
      </c>
      <c r="X4482" s="1">
        <f t="shared" si="1201"/>
        <v>0</v>
      </c>
      <c r="Y4482" s="1">
        <f t="shared" si="1202"/>
        <v>0</v>
      </c>
      <c r="Z4482" s="1">
        <f t="shared" si="1203"/>
        <v>0</v>
      </c>
      <c r="AA4482" s="1">
        <f t="shared" si="1204"/>
        <v>0</v>
      </c>
      <c r="AB4482" s="1">
        <f t="shared" si="1205"/>
        <v>0</v>
      </c>
      <c r="AC4482" s="1">
        <f t="shared" si="1206"/>
        <v>1</v>
      </c>
      <c r="AD4482" s="1">
        <f t="shared" si="1207"/>
        <v>1</v>
      </c>
      <c r="AE4482" s="1">
        <f t="shared" si="1208"/>
        <v>1</v>
      </c>
      <c r="AF4482" s="1">
        <f t="shared" si="1209"/>
        <v>1</v>
      </c>
      <c r="AG4482" s="1">
        <f t="shared" si="1210"/>
        <v>1</v>
      </c>
    </row>
    <row r="4483" spans="17:33" x14ac:dyDescent="0.25">
      <c r="Q4483" s="1">
        <f t="shared" si="1194"/>
        <v>0</v>
      </c>
      <c r="R4483" s="1">
        <f t="shared" si="1195"/>
        <v>0</v>
      </c>
      <c r="S4483" s="1">
        <f t="shared" si="1196"/>
        <v>0</v>
      </c>
      <c r="T4483" s="1">
        <f t="shared" si="1197"/>
        <v>0</v>
      </c>
      <c r="U4483" s="1">
        <f t="shared" si="1198"/>
        <v>0</v>
      </c>
      <c r="V4483" s="1">
        <f t="shared" si="1199"/>
        <v>0</v>
      </c>
      <c r="W4483" s="1">
        <f t="shared" si="1200"/>
        <v>0</v>
      </c>
      <c r="X4483" s="1">
        <f t="shared" si="1201"/>
        <v>0</v>
      </c>
      <c r="Y4483" s="1">
        <f t="shared" si="1202"/>
        <v>0</v>
      </c>
      <c r="Z4483" s="1">
        <f t="shared" si="1203"/>
        <v>0</v>
      </c>
      <c r="AA4483" s="1">
        <f t="shared" si="1204"/>
        <v>0</v>
      </c>
      <c r="AB4483" s="1">
        <f t="shared" si="1205"/>
        <v>0</v>
      </c>
      <c r="AC4483" s="1">
        <f t="shared" si="1206"/>
        <v>1</v>
      </c>
      <c r="AD4483" s="1">
        <f t="shared" si="1207"/>
        <v>1</v>
      </c>
      <c r="AE4483" s="1">
        <f t="shared" si="1208"/>
        <v>1</v>
      </c>
      <c r="AF4483" s="1">
        <f t="shared" si="1209"/>
        <v>1</v>
      </c>
      <c r="AG4483" s="1">
        <f t="shared" si="1210"/>
        <v>1</v>
      </c>
    </row>
    <row r="4484" spans="17:33" x14ac:dyDescent="0.25">
      <c r="Q4484" s="1">
        <f t="shared" si="1194"/>
        <v>0</v>
      </c>
      <c r="R4484" s="1">
        <f t="shared" si="1195"/>
        <v>0</v>
      </c>
      <c r="S4484" s="1">
        <f t="shared" si="1196"/>
        <v>0</v>
      </c>
      <c r="T4484" s="1">
        <f t="shared" si="1197"/>
        <v>0</v>
      </c>
      <c r="U4484" s="1">
        <f t="shared" si="1198"/>
        <v>0</v>
      </c>
      <c r="V4484" s="1">
        <f t="shared" si="1199"/>
        <v>0</v>
      </c>
      <c r="W4484" s="1">
        <f t="shared" si="1200"/>
        <v>0</v>
      </c>
      <c r="X4484" s="1">
        <f t="shared" si="1201"/>
        <v>0</v>
      </c>
      <c r="Y4484" s="1">
        <f t="shared" si="1202"/>
        <v>0</v>
      </c>
      <c r="Z4484" s="1">
        <f t="shared" si="1203"/>
        <v>0</v>
      </c>
      <c r="AA4484" s="1">
        <f t="shared" si="1204"/>
        <v>0</v>
      </c>
      <c r="AB4484" s="1">
        <f t="shared" si="1205"/>
        <v>0</v>
      </c>
      <c r="AC4484" s="1">
        <f t="shared" si="1206"/>
        <v>1</v>
      </c>
      <c r="AD4484" s="1">
        <f t="shared" si="1207"/>
        <v>1</v>
      </c>
      <c r="AE4484" s="1">
        <f t="shared" si="1208"/>
        <v>1</v>
      </c>
      <c r="AF4484" s="1">
        <f t="shared" si="1209"/>
        <v>1</v>
      </c>
      <c r="AG4484" s="1">
        <f t="shared" si="1210"/>
        <v>1</v>
      </c>
    </row>
    <row r="4485" spans="17:33" x14ac:dyDescent="0.25">
      <c r="Q4485" s="1">
        <f t="shared" si="1194"/>
        <v>0</v>
      </c>
      <c r="R4485" s="1">
        <f t="shared" si="1195"/>
        <v>0</v>
      </c>
      <c r="S4485" s="1">
        <f t="shared" si="1196"/>
        <v>0</v>
      </c>
      <c r="T4485" s="1">
        <f t="shared" si="1197"/>
        <v>0</v>
      </c>
      <c r="U4485" s="1">
        <f t="shared" si="1198"/>
        <v>0</v>
      </c>
      <c r="V4485" s="1">
        <f t="shared" si="1199"/>
        <v>0</v>
      </c>
      <c r="W4485" s="1">
        <f t="shared" si="1200"/>
        <v>0</v>
      </c>
      <c r="X4485" s="1">
        <f t="shared" si="1201"/>
        <v>0</v>
      </c>
      <c r="Y4485" s="1">
        <f t="shared" si="1202"/>
        <v>0</v>
      </c>
      <c r="Z4485" s="1">
        <f t="shared" si="1203"/>
        <v>0</v>
      </c>
      <c r="AA4485" s="1">
        <f t="shared" si="1204"/>
        <v>0</v>
      </c>
      <c r="AB4485" s="1">
        <f t="shared" si="1205"/>
        <v>0</v>
      </c>
      <c r="AC4485" s="1">
        <f t="shared" si="1206"/>
        <v>1</v>
      </c>
      <c r="AD4485" s="1">
        <f t="shared" si="1207"/>
        <v>1</v>
      </c>
      <c r="AE4485" s="1">
        <f t="shared" si="1208"/>
        <v>1</v>
      </c>
      <c r="AF4485" s="1">
        <f t="shared" si="1209"/>
        <v>1</v>
      </c>
      <c r="AG4485" s="1">
        <f t="shared" si="1210"/>
        <v>1</v>
      </c>
    </row>
    <row r="4486" spans="17:33" x14ac:dyDescent="0.25">
      <c r="Q4486" s="1">
        <f t="shared" si="1194"/>
        <v>0</v>
      </c>
      <c r="R4486" s="1">
        <f t="shared" si="1195"/>
        <v>0</v>
      </c>
      <c r="S4486" s="1">
        <f t="shared" si="1196"/>
        <v>0</v>
      </c>
      <c r="T4486" s="1">
        <f t="shared" si="1197"/>
        <v>0</v>
      </c>
      <c r="U4486" s="1">
        <f t="shared" si="1198"/>
        <v>0</v>
      </c>
      <c r="V4486" s="1">
        <f t="shared" si="1199"/>
        <v>0</v>
      </c>
      <c r="W4486" s="1">
        <f t="shared" si="1200"/>
        <v>0</v>
      </c>
      <c r="X4486" s="1">
        <f t="shared" si="1201"/>
        <v>0</v>
      </c>
      <c r="Y4486" s="1">
        <f t="shared" si="1202"/>
        <v>0</v>
      </c>
      <c r="Z4486" s="1">
        <f t="shared" si="1203"/>
        <v>0</v>
      </c>
      <c r="AA4486" s="1">
        <f t="shared" si="1204"/>
        <v>0</v>
      </c>
      <c r="AB4486" s="1">
        <f t="shared" si="1205"/>
        <v>0</v>
      </c>
      <c r="AC4486" s="1">
        <f t="shared" si="1206"/>
        <v>1</v>
      </c>
      <c r="AD4486" s="1">
        <f t="shared" si="1207"/>
        <v>1</v>
      </c>
      <c r="AE4486" s="1">
        <f t="shared" si="1208"/>
        <v>1</v>
      </c>
      <c r="AF4486" s="1">
        <f t="shared" si="1209"/>
        <v>1</v>
      </c>
      <c r="AG4486" s="1">
        <f t="shared" si="1210"/>
        <v>1</v>
      </c>
    </row>
    <row r="4487" spans="17:33" x14ac:dyDescent="0.25">
      <c r="Q4487" s="1">
        <f t="shared" si="1194"/>
        <v>0</v>
      </c>
      <c r="R4487" s="1">
        <f t="shared" si="1195"/>
        <v>0</v>
      </c>
      <c r="S4487" s="1">
        <f t="shared" si="1196"/>
        <v>0</v>
      </c>
      <c r="T4487" s="1">
        <f t="shared" si="1197"/>
        <v>0</v>
      </c>
      <c r="U4487" s="1">
        <f t="shared" si="1198"/>
        <v>0</v>
      </c>
      <c r="V4487" s="1">
        <f t="shared" si="1199"/>
        <v>0</v>
      </c>
      <c r="W4487" s="1">
        <f t="shared" si="1200"/>
        <v>0</v>
      </c>
      <c r="X4487" s="1">
        <f t="shared" si="1201"/>
        <v>0</v>
      </c>
      <c r="Y4487" s="1">
        <f t="shared" si="1202"/>
        <v>0</v>
      </c>
      <c r="Z4487" s="1">
        <f t="shared" si="1203"/>
        <v>0</v>
      </c>
      <c r="AA4487" s="1">
        <f t="shared" si="1204"/>
        <v>0</v>
      </c>
      <c r="AB4487" s="1">
        <f t="shared" si="1205"/>
        <v>0</v>
      </c>
      <c r="AC4487" s="1">
        <f t="shared" si="1206"/>
        <v>1</v>
      </c>
      <c r="AD4487" s="1">
        <f t="shared" si="1207"/>
        <v>1</v>
      </c>
      <c r="AE4487" s="1">
        <f t="shared" si="1208"/>
        <v>1</v>
      </c>
      <c r="AF4487" s="1">
        <f t="shared" si="1209"/>
        <v>1</v>
      </c>
      <c r="AG4487" s="1">
        <f t="shared" si="1210"/>
        <v>1</v>
      </c>
    </row>
    <row r="4488" spans="17:33" x14ac:dyDescent="0.25">
      <c r="Q4488" s="1">
        <f t="shared" si="1194"/>
        <v>0</v>
      </c>
      <c r="R4488" s="1">
        <f t="shared" si="1195"/>
        <v>0</v>
      </c>
      <c r="S4488" s="1">
        <f t="shared" si="1196"/>
        <v>0</v>
      </c>
      <c r="T4488" s="1">
        <f t="shared" si="1197"/>
        <v>0</v>
      </c>
      <c r="U4488" s="1">
        <f t="shared" si="1198"/>
        <v>0</v>
      </c>
      <c r="V4488" s="1">
        <f t="shared" si="1199"/>
        <v>0</v>
      </c>
      <c r="W4488" s="1">
        <f t="shared" si="1200"/>
        <v>0</v>
      </c>
      <c r="X4488" s="1">
        <f t="shared" si="1201"/>
        <v>0</v>
      </c>
      <c r="Y4488" s="1">
        <f t="shared" si="1202"/>
        <v>0</v>
      </c>
      <c r="Z4488" s="1">
        <f t="shared" si="1203"/>
        <v>0</v>
      </c>
      <c r="AA4488" s="1">
        <f t="shared" si="1204"/>
        <v>0</v>
      </c>
      <c r="AB4488" s="1">
        <f t="shared" si="1205"/>
        <v>0</v>
      </c>
      <c r="AC4488" s="1">
        <f t="shared" si="1206"/>
        <v>1</v>
      </c>
      <c r="AD4488" s="1">
        <f t="shared" si="1207"/>
        <v>1</v>
      </c>
      <c r="AE4488" s="1">
        <f t="shared" si="1208"/>
        <v>1</v>
      </c>
      <c r="AF4488" s="1">
        <f t="shared" si="1209"/>
        <v>1</v>
      </c>
      <c r="AG4488" s="1">
        <f t="shared" si="1210"/>
        <v>1</v>
      </c>
    </row>
    <row r="4489" spans="17:33" x14ac:dyDescent="0.25">
      <c r="Q4489" s="1">
        <f t="shared" si="1194"/>
        <v>0</v>
      </c>
      <c r="R4489" s="1">
        <f t="shared" si="1195"/>
        <v>0</v>
      </c>
      <c r="S4489" s="1">
        <f t="shared" si="1196"/>
        <v>0</v>
      </c>
      <c r="T4489" s="1">
        <f t="shared" si="1197"/>
        <v>0</v>
      </c>
      <c r="U4489" s="1">
        <f t="shared" si="1198"/>
        <v>0</v>
      </c>
      <c r="V4489" s="1">
        <f t="shared" si="1199"/>
        <v>0</v>
      </c>
      <c r="W4489" s="1">
        <f t="shared" si="1200"/>
        <v>0</v>
      </c>
      <c r="X4489" s="1">
        <f t="shared" si="1201"/>
        <v>0</v>
      </c>
      <c r="Y4489" s="1">
        <f t="shared" si="1202"/>
        <v>0</v>
      </c>
      <c r="Z4489" s="1">
        <f t="shared" si="1203"/>
        <v>0</v>
      </c>
      <c r="AA4489" s="1">
        <f t="shared" si="1204"/>
        <v>0</v>
      </c>
      <c r="AB4489" s="1">
        <f t="shared" si="1205"/>
        <v>0</v>
      </c>
      <c r="AC4489" s="1">
        <f t="shared" si="1206"/>
        <v>1</v>
      </c>
      <c r="AD4489" s="1">
        <f t="shared" si="1207"/>
        <v>1</v>
      </c>
      <c r="AE4489" s="1">
        <f t="shared" si="1208"/>
        <v>1</v>
      </c>
      <c r="AF4489" s="1">
        <f t="shared" si="1209"/>
        <v>1</v>
      </c>
      <c r="AG4489" s="1">
        <f t="shared" si="1210"/>
        <v>1</v>
      </c>
    </row>
    <row r="4490" spans="17:33" x14ac:dyDescent="0.25">
      <c r="Q4490" s="1">
        <f t="shared" si="1194"/>
        <v>0</v>
      </c>
      <c r="R4490" s="1">
        <f t="shared" si="1195"/>
        <v>0</v>
      </c>
      <c r="S4490" s="1">
        <f t="shared" si="1196"/>
        <v>0</v>
      </c>
      <c r="T4490" s="1">
        <f t="shared" si="1197"/>
        <v>0</v>
      </c>
      <c r="U4490" s="1">
        <f t="shared" si="1198"/>
        <v>0</v>
      </c>
      <c r="V4490" s="1">
        <f t="shared" si="1199"/>
        <v>0</v>
      </c>
      <c r="W4490" s="1">
        <f t="shared" si="1200"/>
        <v>0</v>
      </c>
      <c r="X4490" s="1">
        <f t="shared" si="1201"/>
        <v>0</v>
      </c>
      <c r="Y4490" s="1">
        <f t="shared" si="1202"/>
        <v>0</v>
      </c>
      <c r="Z4490" s="1">
        <f t="shared" si="1203"/>
        <v>0</v>
      </c>
      <c r="AA4490" s="1">
        <f t="shared" si="1204"/>
        <v>0</v>
      </c>
      <c r="AB4490" s="1">
        <f t="shared" si="1205"/>
        <v>0</v>
      </c>
      <c r="AC4490" s="1">
        <f t="shared" si="1206"/>
        <v>1</v>
      </c>
      <c r="AD4490" s="1">
        <f t="shared" si="1207"/>
        <v>1</v>
      </c>
      <c r="AE4490" s="1">
        <f t="shared" si="1208"/>
        <v>1</v>
      </c>
      <c r="AF4490" s="1">
        <f t="shared" si="1209"/>
        <v>1</v>
      </c>
      <c r="AG4490" s="1">
        <f t="shared" si="1210"/>
        <v>1</v>
      </c>
    </row>
    <row r="4491" spans="17:33" x14ac:dyDescent="0.25">
      <c r="Q4491" s="1">
        <f t="shared" si="1194"/>
        <v>0</v>
      </c>
      <c r="R4491" s="1">
        <f t="shared" si="1195"/>
        <v>0</v>
      </c>
      <c r="S4491" s="1">
        <f t="shared" si="1196"/>
        <v>0</v>
      </c>
      <c r="T4491" s="1">
        <f t="shared" si="1197"/>
        <v>0</v>
      </c>
      <c r="U4491" s="1">
        <f t="shared" si="1198"/>
        <v>0</v>
      </c>
      <c r="V4491" s="1">
        <f t="shared" si="1199"/>
        <v>0</v>
      </c>
      <c r="W4491" s="1">
        <f t="shared" si="1200"/>
        <v>0</v>
      </c>
      <c r="X4491" s="1">
        <f t="shared" si="1201"/>
        <v>0</v>
      </c>
      <c r="Y4491" s="1">
        <f t="shared" si="1202"/>
        <v>0</v>
      </c>
      <c r="Z4491" s="1">
        <f t="shared" si="1203"/>
        <v>0</v>
      </c>
      <c r="AA4491" s="1">
        <f t="shared" si="1204"/>
        <v>0</v>
      </c>
      <c r="AB4491" s="1">
        <f t="shared" si="1205"/>
        <v>0</v>
      </c>
      <c r="AC4491" s="1">
        <f t="shared" si="1206"/>
        <v>1</v>
      </c>
      <c r="AD4491" s="1">
        <f t="shared" si="1207"/>
        <v>1</v>
      </c>
      <c r="AE4491" s="1">
        <f t="shared" si="1208"/>
        <v>1</v>
      </c>
      <c r="AF4491" s="1">
        <f t="shared" si="1209"/>
        <v>1</v>
      </c>
      <c r="AG4491" s="1">
        <f t="shared" si="1210"/>
        <v>1</v>
      </c>
    </row>
    <row r="4492" spans="17:33" x14ac:dyDescent="0.25">
      <c r="Q4492" s="1">
        <f t="shared" si="1194"/>
        <v>0</v>
      </c>
      <c r="R4492" s="1">
        <f t="shared" si="1195"/>
        <v>0</v>
      </c>
      <c r="S4492" s="1">
        <f t="shared" si="1196"/>
        <v>0</v>
      </c>
      <c r="T4492" s="1">
        <f t="shared" si="1197"/>
        <v>0</v>
      </c>
      <c r="U4492" s="1">
        <f t="shared" si="1198"/>
        <v>0</v>
      </c>
      <c r="V4492" s="1">
        <f t="shared" si="1199"/>
        <v>0</v>
      </c>
      <c r="W4492" s="1">
        <f t="shared" si="1200"/>
        <v>0</v>
      </c>
      <c r="X4492" s="1">
        <f t="shared" si="1201"/>
        <v>0</v>
      </c>
      <c r="Y4492" s="1">
        <f t="shared" si="1202"/>
        <v>0</v>
      </c>
      <c r="Z4492" s="1">
        <f t="shared" si="1203"/>
        <v>0</v>
      </c>
      <c r="AA4492" s="1">
        <f t="shared" si="1204"/>
        <v>0</v>
      </c>
      <c r="AB4492" s="1">
        <f t="shared" si="1205"/>
        <v>0</v>
      </c>
      <c r="AC4492" s="1">
        <f t="shared" si="1206"/>
        <v>1</v>
      </c>
      <c r="AD4492" s="1">
        <f t="shared" si="1207"/>
        <v>1</v>
      </c>
      <c r="AE4492" s="1">
        <f t="shared" si="1208"/>
        <v>1</v>
      </c>
      <c r="AF4492" s="1">
        <f t="shared" si="1209"/>
        <v>1</v>
      </c>
      <c r="AG4492" s="1">
        <f t="shared" si="1210"/>
        <v>1</v>
      </c>
    </row>
    <row r="4493" spans="17:33" x14ac:dyDescent="0.25">
      <c r="Q4493" s="1">
        <f t="shared" si="1194"/>
        <v>0</v>
      </c>
      <c r="R4493" s="1">
        <f t="shared" si="1195"/>
        <v>0</v>
      </c>
      <c r="S4493" s="1">
        <f t="shared" si="1196"/>
        <v>0</v>
      </c>
      <c r="T4493" s="1">
        <f t="shared" si="1197"/>
        <v>0</v>
      </c>
      <c r="U4493" s="1">
        <f t="shared" si="1198"/>
        <v>0</v>
      </c>
      <c r="V4493" s="1">
        <f t="shared" si="1199"/>
        <v>0</v>
      </c>
      <c r="W4493" s="1">
        <f t="shared" si="1200"/>
        <v>0</v>
      </c>
      <c r="X4493" s="1">
        <f t="shared" si="1201"/>
        <v>0</v>
      </c>
      <c r="Y4493" s="1">
        <f t="shared" si="1202"/>
        <v>0</v>
      </c>
      <c r="Z4493" s="1">
        <f t="shared" si="1203"/>
        <v>0</v>
      </c>
      <c r="AA4493" s="1">
        <f t="shared" si="1204"/>
        <v>0</v>
      </c>
      <c r="AB4493" s="1">
        <f t="shared" si="1205"/>
        <v>0</v>
      </c>
      <c r="AC4493" s="1">
        <f t="shared" si="1206"/>
        <v>1</v>
      </c>
      <c r="AD4493" s="1">
        <f t="shared" si="1207"/>
        <v>1</v>
      </c>
      <c r="AE4493" s="1">
        <f t="shared" si="1208"/>
        <v>1</v>
      </c>
      <c r="AF4493" s="1">
        <f t="shared" si="1209"/>
        <v>1</v>
      </c>
      <c r="AG4493" s="1">
        <f t="shared" si="1210"/>
        <v>1</v>
      </c>
    </row>
    <row r="4494" spans="17:33" x14ac:dyDescent="0.25">
      <c r="Q4494" s="1">
        <f t="shared" si="1194"/>
        <v>0</v>
      </c>
      <c r="R4494" s="1">
        <f t="shared" si="1195"/>
        <v>0</v>
      </c>
      <c r="S4494" s="1">
        <f t="shared" si="1196"/>
        <v>0</v>
      </c>
      <c r="T4494" s="1">
        <f t="shared" si="1197"/>
        <v>0</v>
      </c>
      <c r="U4494" s="1">
        <f t="shared" si="1198"/>
        <v>0</v>
      </c>
      <c r="V4494" s="1">
        <f t="shared" si="1199"/>
        <v>0</v>
      </c>
      <c r="W4494" s="1">
        <f t="shared" si="1200"/>
        <v>0</v>
      </c>
      <c r="X4494" s="1">
        <f t="shared" si="1201"/>
        <v>0</v>
      </c>
      <c r="Y4494" s="1">
        <f t="shared" si="1202"/>
        <v>0</v>
      </c>
      <c r="Z4494" s="1">
        <f t="shared" si="1203"/>
        <v>0</v>
      </c>
      <c r="AA4494" s="1">
        <f t="shared" si="1204"/>
        <v>0</v>
      </c>
      <c r="AB4494" s="1">
        <f t="shared" si="1205"/>
        <v>0</v>
      </c>
      <c r="AC4494" s="1">
        <f t="shared" si="1206"/>
        <v>1</v>
      </c>
      <c r="AD4494" s="1">
        <f t="shared" si="1207"/>
        <v>1</v>
      </c>
      <c r="AE4494" s="1">
        <f t="shared" si="1208"/>
        <v>1</v>
      </c>
      <c r="AF4494" s="1">
        <f t="shared" si="1209"/>
        <v>1</v>
      </c>
      <c r="AG4494" s="1">
        <f t="shared" si="1210"/>
        <v>1</v>
      </c>
    </row>
    <row r="4495" spans="17:33" x14ac:dyDescent="0.25">
      <c r="Q4495" s="1">
        <f t="shared" si="1194"/>
        <v>0</v>
      </c>
      <c r="R4495" s="1">
        <f t="shared" si="1195"/>
        <v>0</v>
      </c>
      <c r="S4495" s="1">
        <f t="shared" si="1196"/>
        <v>0</v>
      </c>
      <c r="T4495" s="1">
        <f t="shared" si="1197"/>
        <v>0</v>
      </c>
      <c r="U4495" s="1">
        <f t="shared" si="1198"/>
        <v>0</v>
      </c>
      <c r="V4495" s="1">
        <f t="shared" si="1199"/>
        <v>0</v>
      </c>
      <c r="W4495" s="1">
        <f t="shared" si="1200"/>
        <v>0</v>
      </c>
      <c r="X4495" s="1">
        <f t="shared" si="1201"/>
        <v>0</v>
      </c>
      <c r="Y4495" s="1">
        <f t="shared" si="1202"/>
        <v>0</v>
      </c>
      <c r="Z4495" s="1">
        <f t="shared" si="1203"/>
        <v>0</v>
      </c>
      <c r="AA4495" s="1">
        <f t="shared" si="1204"/>
        <v>0</v>
      </c>
      <c r="AB4495" s="1">
        <f t="shared" si="1205"/>
        <v>0</v>
      </c>
      <c r="AC4495" s="1">
        <f t="shared" si="1206"/>
        <v>1</v>
      </c>
      <c r="AD4495" s="1">
        <f t="shared" si="1207"/>
        <v>1</v>
      </c>
      <c r="AE4495" s="1">
        <f t="shared" si="1208"/>
        <v>1</v>
      </c>
      <c r="AF4495" s="1">
        <f t="shared" si="1209"/>
        <v>1</v>
      </c>
      <c r="AG4495" s="1">
        <f t="shared" si="1210"/>
        <v>1</v>
      </c>
    </row>
    <row r="4496" spans="17:33" x14ac:dyDescent="0.25">
      <c r="Q4496" s="1">
        <f t="shared" si="1194"/>
        <v>0</v>
      </c>
      <c r="R4496" s="1">
        <f t="shared" si="1195"/>
        <v>0</v>
      </c>
      <c r="S4496" s="1">
        <f t="shared" si="1196"/>
        <v>0</v>
      </c>
      <c r="T4496" s="1">
        <f t="shared" si="1197"/>
        <v>0</v>
      </c>
      <c r="U4496" s="1">
        <f t="shared" si="1198"/>
        <v>0</v>
      </c>
      <c r="V4496" s="1">
        <f t="shared" si="1199"/>
        <v>0</v>
      </c>
      <c r="W4496" s="1">
        <f t="shared" si="1200"/>
        <v>0</v>
      </c>
      <c r="X4496" s="1">
        <f t="shared" si="1201"/>
        <v>0</v>
      </c>
      <c r="Y4496" s="1">
        <f t="shared" si="1202"/>
        <v>0</v>
      </c>
      <c r="Z4496" s="1">
        <f t="shared" si="1203"/>
        <v>0</v>
      </c>
      <c r="AA4496" s="1">
        <f t="shared" si="1204"/>
        <v>0</v>
      </c>
      <c r="AB4496" s="1">
        <f t="shared" si="1205"/>
        <v>0</v>
      </c>
      <c r="AC4496" s="1">
        <f t="shared" si="1206"/>
        <v>1</v>
      </c>
      <c r="AD4496" s="1">
        <f t="shared" si="1207"/>
        <v>1</v>
      </c>
      <c r="AE4496" s="1">
        <f t="shared" si="1208"/>
        <v>1</v>
      </c>
      <c r="AF4496" s="1">
        <f t="shared" si="1209"/>
        <v>1</v>
      </c>
      <c r="AG4496" s="1">
        <f t="shared" si="1210"/>
        <v>1</v>
      </c>
    </row>
    <row r="4497" spans="17:33" x14ac:dyDescent="0.25">
      <c r="Q4497" s="1">
        <f t="shared" si="1194"/>
        <v>0</v>
      </c>
      <c r="R4497" s="1">
        <f t="shared" si="1195"/>
        <v>0</v>
      </c>
      <c r="S4497" s="1">
        <f t="shared" si="1196"/>
        <v>0</v>
      </c>
      <c r="T4497" s="1">
        <f t="shared" si="1197"/>
        <v>0</v>
      </c>
      <c r="U4497" s="1">
        <f t="shared" si="1198"/>
        <v>0</v>
      </c>
      <c r="V4497" s="1">
        <f t="shared" si="1199"/>
        <v>0</v>
      </c>
      <c r="W4497" s="1">
        <f t="shared" si="1200"/>
        <v>0</v>
      </c>
      <c r="X4497" s="1">
        <f t="shared" si="1201"/>
        <v>0</v>
      </c>
      <c r="Y4497" s="1">
        <f t="shared" si="1202"/>
        <v>0</v>
      </c>
      <c r="Z4497" s="1">
        <f t="shared" si="1203"/>
        <v>0</v>
      </c>
      <c r="AA4497" s="1">
        <f t="shared" si="1204"/>
        <v>0</v>
      </c>
      <c r="AB4497" s="1">
        <f t="shared" si="1205"/>
        <v>0</v>
      </c>
      <c r="AC4497" s="1">
        <f t="shared" si="1206"/>
        <v>1</v>
      </c>
      <c r="AD4497" s="1">
        <f t="shared" si="1207"/>
        <v>1</v>
      </c>
      <c r="AE4497" s="1">
        <f t="shared" si="1208"/>
        <v>1</v>
      </c>
      <c r="AF4497" s="1">
        <f t="shared" si="1209"/>
        <v>1</v>
      </c>
      <c r="AG4497" s="1">
        <f t="shared" si="1210"/>
        <v>1</v>
      </c>
    </row>
    <row r="4498" spans="17:33" x14ac:dyDescent="0.25">
      <c r="Q4498" s="1">
        <f t="shared" si="1194"/>
        <v>0</v>
      </c>
      <c r="R4498" s="1">
        <f t="shared" si="1195"/>
        <v>0</v>
      </c>
      <c r="S4498" s="1">
        <f t="shared" si="1196"/>
        <v>0</v>
      </c>
      <c r="T4498" s="1">
        <f t="shared" si="1197"/>
        <v>0</v>
      </c>
      <c r="U4498" s="1">
        <f t="shared" si="1198"/>
        <v>0</v>
      </c>
      <c r="V4498" s="1">
        <f t="shared" si="1199"/>
        <v>0</v>
      </c>
      <c r="W4498" s="1">
        <f t="shared" si="1200"/>
        <v>0</v>
      </c>
      <c r="X4498" s="1">
        <f t="shared" si="1201"/>
        <v>0</v>
      </c>
      <c r="Y4498" s="1">
        <f t="shared" si="1202"/>
        <v>0</v>
      </c>
      <c r="Z4498" s="1">
        <f t="shared" si="1203"/>
        <v>0</v>
      </c>
      <c r="AA4498" s="1">
        <f t="shared" si="1204"/>
        <v>0</v>
      </c>
      <c r="AB4498" s="1">
        <f t="shared" si="1205"/>
        <v>0</v>
      </c>
      <c r="AC4498" s="1">
        <f t="shared" si="1206"/>
        <v>1</v>
      </c>
      <c r="AD4498" s="1">
        <f t="shared" si="1207"/>
        <v>1</v>
      </c>
      <c r="AE4498" s="1">
        <f t="shared" si="1208"/>
        <v>1</v>
      </c>
      <c r="AF4498" s="1">
        <f t="shared" si="1209"/>
        <v>1</v>
      </c>
      <c r="AG4498" s="1">
        <f t="shared" si="1210"/>
        <v>1</v>
      </c>
    </row>
    <row r="4499" spans="17:33" x14ac:dyDescent="0.25">
      <c r="Q4499" s="1">
        <f t="shared" si="1194"/>
        <v>0</v>
      </c>
      <c r="R4499" s="1">
        <f t="shared" si="1195"/>
        <v>0</v>
      </c>
      <c r="S4499" s="1">
        <f t="shared" si="1196"/>
        <v>0</v>
      </c>
      <c r="T4499" s="1">
        <f t="shared" si="1197"/>
        <v>0</v>
      </c>
      <c r="U4499" s="1">
        <f t="shared" si="1198"/>
        <v>0</v>
      </c>
      <c r="V4499" s="1">
        <f t="shared" si="1199"/>
        <v>0</v>
      </c>
      <c r="W4499" s="1">
        <f t="shared" si="1200"/>
        <v>0</v>
      </c>
      <c r="X4499" s="1">
        <f t="shared" si="1201"/>
        <v>0</v>
      </c>
      <c r="Y4499" s="1">
        <f t="shared" si="1202"/>
        <v>0</v>
      </c>
      <c r="Z4499" s="1">
        <f t="shared" si="1203"/>
        <v>0</v>
      </c>
      <c r="AA4499" s="1">
        <f t="shared" si="1204"/>
        <v>0</v>
      </c>
      <c r="AB4499" s="1">
        <f t="shared" si="1205"/>
        <v>0</v>
      </c>
      <c r="AC4499" s="1">
        <f t="shared" si="1206"/>
        <v>1</v>
      </c>
      <c r="AD4499" s="1">
        <f t="shared" si="1207"/>
        <v>1</v>
      </c>
      <c r="AE4499" s="1">
        <f t="shared" si="1208"/>
        <v>1</v>
      </c>
      <c r="AF4499" s="1">
        <f t="shared" si="1209"/>
        <v>1</v>
      </c>
      <c r="AG4499" s="1">
        <f t="shared" si="1210"/>
        <v>1</v>
      </c>
    </row>
    <row r="4500" spans="17:33" x14ac:dyDescent="0.25">
      <c r="Q4500" s="1">
        <f t="shared" si="1194"/>
        <v>0</v>
      </c>
      <c r="R4500" s="1">
        <f t="shared" si="1195"/>
        <v>0</v>
      </c>
      <c r="S4500" s="1">
        <f t="shared" si="1196"/>
        <v>0</v>
      </c>
      <c r="T4500" s="1">
        <f t="shared" si="1197"/>
        <v>0</v>
      </c>
      <c r="U4500" s="1">
        <f t="shared" si="1198"/>
        <v>0</v>
      </c>
      <c r="V4500" s="1">
        <f t="shared" si="1199"/>
        <v>0</v>
      </c>
      <c r="W4500" s="1">
        <f t="shared" si="1200"/>
        <v>0</v>
      </c>
      <c r="X4500" s="1">
        <f t="shared" si="1201"/>
        <v>0</v>
      </c>
      <c r="Y4500" s="1">
        <f t="shared" si="1202"/>
        <v>0</v>
      </c>
      <c r="Z4500" s="1">
        <f t="shared" si="1203"/>
        <v>0</v>
      </c>
      <c r="AA4500" s="1">
        <f t="shared" si="1204"/>
        <v>0</v>
      </c>
      <c r="AB4500" s="1">
        <f t="shared" si="1205"/>
        <v>0</v>
      </c>
      <c r="AC4500" s="1">
        <f t="shared" si="1206"/>
        <v>1</v>
      </c>
      <c r="AD4500" s="1">
        <f t="shared" si="1207"/>
        <v>1</v>
      </c>
      <c r="AE4500" s="1">
        <f t="shared" si="1208"/>
        <v>1</v>
      </c>
      <c r="AF4500" s="1">
        <f t="shared" si="1209"/>
        <v>1</v>
      </c>
      <c r="AG4500" s="1">
        <f t="shared" si="1210"/>
        <v>1</v>
      </c>
    </row>
    <row r="4501" spans="17:33" x14ac:dyDescent="0.25">
      <c r="Q4501" s="1">
        <f t="shared" si="1194"/>
        <v>0</v>
      </c>
      <c r="R4501" s="1">
        <f t="shared" si="1195"/>
        <v>0</v>
      </c>
      <c r="S4501" s="1">
        <f t="shared" si="1196"/>
        <v>0</v>
      </c>
      <c r="T4501" s="1">
        <f t="shared" si="1197"/>
        <v>0</v>
      </c>
      <c r="U4501" s="1">
        <f t="shared" si="1198"/>
        <v>0</v>
      </c>
      <c r="V4501" s="1">
        <f t="shared" si="1199"/>
        <v>0</v>
      </c>
      <c r="W4501" s="1">
        <f t="shared" si="1200"/>
        <v>0</v>
      </c>
      <c r="X4501" s="1">
        <f t="shared" si="1201"/>
        <v>0</v>
      </c>
      <c r="Y4501" s="1">
        <f t="shared" si="1202"/>
        <v>0</v>
      </c>
      <c r="Z4501" s="1">
        <f t="shared" si="1203"/>
        <v>0</v>
      </c>
      <c r="AA4501" s="1">
        <f t="shared" si="1204"/>
        <v>0</v>
      </c>
      <c r="AB4501" s="1">
        <f t="shared" si="1205"/>
        <v>0</v>
      </c>
      <c r="AC4501" s="1">
        <f t="shared" si="1206"/>
        <v>1</v>
      </c>
      <c r="AD4501" s="1">
        <f t="shared" si="1207"/>
        <v>1</v>
      </c>
      <c r="AE4501" s="1">
        <f t="shared" si="1208"/>
        <v>1</v>
      </c>
      <c r="AF4501" s="1">
        <f t="shared" si="1209"/>
        <v>1</v>
      </c>
      <c r="AG4501" s="1">
        <f t="shared" si="1210"/>
        <v>1</v>
      </c>
    </row>
    <row r="4502" spans="17:33" x14ac:dyDescent="0.25">
      <c r="Q4502" s="1">
        <f t="shared" ref="Q4502:Q4565" si="1211">IF(M4502=$L4502, $L4502, 0)</f>
        <v>0</v>
      </c>
      <c r="R4502" s="1">
        <f t="shared" ref="R4502:R4565" si="1212">IF(N4502=$L4502, $L4502, 0)</f>
        <v>0</v>
      </c>
      <c r="S4502" s="1">
        <f t="shared" ref="S4502:S4565" si="1213">IF(O4502=$L4502, $L4502, 0)</f>
        <v>0</v>
      </c>
      <c r="T4502" s="1">
        <f t="shared" ref="T4502:T4565" si="1214">IF(P4502=$L4502, $L4502, 0)</f>
        <v>0</v>
      </c>
      <c r="U4502" s="1">
        <f t="shared" ref="U4502:U4565" si="1215">IF(M4502=$K4502, $K4502, 0)</f>
        <v>0</v>
      </c>
      <c r="V4502" s="1">
        <f t="shared" ref="V4502:V4565" si="1216">IF(N4502=$K4502, $K4502, 0)</f>
        <v>0</v>
      </c>
      <c r="W4502" s="1">
        <f t="shared" ref="W4502:W4565" si="1217">IF(O4502=$K4502, $K4502, 0)</f>
        <v>0</v>
      </c>
      <c r="X4502" s="1">
        <f t="shared" ref="X4502:X4565" si="1218">IF(P4502=$K4502, $K4502, 0)</f>
        <v>0</v>
      </c>
      <c r="Y4502" s="1">
        <f t="shared" ref="Y4502:Y4565" si="1219">IF(AND(M4502=$K4502, M4502=$L4502), $K4502, 0)</f>
        <v>0</v>
      </c>
      <c r="Z4502" s="1">
        <f t="shared" ref="Z4502:Z4565" si="1220">IF(AND(N4502=$K4502, N4502=$L4502), $K4502, 0)</f>
        <v>0</v>
      </c>
      <c r="AA4502" s="1">
        <f t="shared" ref="AA4502:AA4565" si="1221">IF(AND(O4502=$K4502, O4502=$L4502), $K4502, 0)</f>
        <v>0</v>
      </c>
      <c r="AB4502" s="1">
        <f t="shared" ref="AB4502:AB4565" si="1222">IF(AND(P4502=$K4502, P4502=$L4502), $K4502, 0)</f>
        <v>0</v>
      </c>
      <c r="AC4502" s="1">
        <f t="shared" ref="AC4502:AC4565" si="1223">IF(J4502=1,0,1)</f>
        <v>1</v>
      </c>
      <c r="AD4502" s="1">
        <f t="shared" ref="AD4502:AD4565" si="1224">IF(M4502=$L4502, 1, 0)</f>
        <v>1</v>
      </c>
      <c r="AE4502" s="1">
        <f t="shared" ref="AE4502:AE4565" si="1225">IF(N4502=$L4502, 1, 0)</f>
        <v>1</v>
      </c>
      <c r="AF4502" s="1">
        <f t="shared" ref="AF4502:AF4565" si="1226">IF(O4502=$L4502, 1, 0)</f>
        <v>1</v>
      </c>
      <c r="AG4502" s="1">
        <f t="shared" ref="AG4502:AG4565" si="1227">IF(P4502=$L4502, 1, 0)</f>
        <v>1</v>
      </c>
    </row>
    <row r="4503" spans="17:33" x14ac:dyDescent="0.25">
      <c r="Q4503" s="1">
        <f t="shared" si="1211"/>
        <v>0</v>
      </c>
      <c r="R4503" s="1">
        <f t="shared" si="1212"/>
        <v>0</v>
      </c>
      <c r="S4503" s="1">
        <f t="shared" si="1213"/>
        <v>0</v>
      </c>
      <c r="T4503" s="1">
        <f t="shared" si="1214"/>
        <v>0</v>
      </c>
      <c r="U4503" s="1">
        <f t="shared" si="1215"/>
        <v>0</v>
      </c>
      <c r="V4503" s="1">
        <f t="shared" si="1216"/>
        <v>0</v>
      </c>
      <c r="W4503" s="1">
        <f t="shared" si="1217"/>
        <v>0</v>
      </c>
      <c r="X4503" s="1">
        <f t="shared" si="1218"/>
        <v>0</v>
      </c>
      <c r="Y4503" s="1">
        <f t="shared" si="1219"/>
        <v>0</v>
      </c>
      <c r="Z4503" s="1">
        <f t="shared" si="1220"/>
        <v>0</v>
      </c>
      <c r="AA4503" s="1">
        <f t="shared" si="1221"/>
        <v>0</v>
      </c>
      <c r="AB4503" s="1">
        <f t="shared" si="1222"/>
        <v>0</v>
      </c>
      <c r="AC4503" s="1">
        <f t="shared" si="1223"/>
        <v>1</v>
      </c>
      <c r="AD4503" s="1">
        <f t="shared" si="1224"/>
        <v>1</v>
      </c>
      <c r="AE4503" s="1">
        <f t="shared" si="1225"/>
        <v>1</v>
      </c>
      <c r="AF4503" s="1">
        <f t="shared" si="1226"/>
        <v>1</v>
      </c>
      <c r="AG4503" s="1">
        <f t="shared" si="1227"/>
        <v>1</v>
      </c>
    </row>
    <row r="4504" spans="17:33" x14ac:dyDescent="0.25">
      <c r="Q4504" s="1">
        <f t="shared" si="1211"/>
        <v>0</v>
      </c>
      <c r="R4504" s="1">
        <f t="shared" si="1212"/>
        <v>0</v>
      </c>
      <c r="S4504" s="1">
        <f t="shared" si="1213"/>
        <v>0</v>
      </c>
      <c r="T4504" s="1">
        <f t="shared" si="1214"/>
        <v>0</v>
      </c>
      <c r="U4504" s="1">
        <f t="shared" si="1215"/>
        <v>0</v>
      </c>
      <c r="V4504" s="1">
        <f t="shared" si="1216"/>
        <v>0</v>
      </c>
      <c r="W4504" s="1">
        <f t="shared" si="1217"/>
        <v>0</v>
      </c>
      <c r="X4504" s="1">
        <f t="shared" si="1218"/>
        <v>0</v>
      </c>
      <c r="Y4504" s="1">
        <f t="shared" si="1219"/>
        <v>0</v>
      </c>
      <c r="Z4504" s="1">
        <f t="shared" si="1220"/>
        <v>0</v>
      </c>
      <c r="AA4504" s="1">
        <f t="shared" si="1221"/>
        <v>0</v>
      </c>
      <c r="AB4504" s="1">
        <f t="shared" si="1222"/>
        <v>0</v>
      </c>
      <c r="AC4504" s="1">
        <f t="shared" si="1223"/>
        <v>1</v>
      </c>
      <c r="AD4504" s="1">
        <f t="shared" si="1224"/>
        <v>1</v>
      </c>
      <c r="AE4504" s="1">
        <f t="shared" si="1225"/>
        <v>1</v>
      </c>
      <c r="AF4504" s="1">
        <f t="shared" si="1226"/>
        <v>1</v>
      </c>
      <c r="AG4504" s="1">
        <f t="shared" si="1227"/>
        <v>1</v>
      </c>
    </row>
    <row r="4505" spans="17:33" x14ac:dyDescent="0.25">
      <c r="Q4505" s="1">
        <f t="shared" si="1211"/>
        <v>0</v>
      </c>
      <c r="R4505" s="1">
        <f t="shared" si="1212"/>
        <v>0</v>
      </c>
      <c r="S4505" s="1">
        <f t="shared" si="1213"/>
        <v>0</v>
      </c>
      <c r="T4505" s="1">
        <f t="shared" si="1214"/>
        <v>0</v>
      </c>
      <c r="U4505" s="1">
        <f t="shared" si="1215"/>
        <v>0</v>
      </c>
      <c r="V4505" s="1">
        <f t="shared" si="1216"/>
        <v>0</v>
      </c>
      <c r="W4505" s="1">
        <f t="shared" si="1217"/>
        <v>0</v>
      </c>
      <c r="X4505" s="1">
        <f t="shared" si="1218"/>
        <v>0</v>
      </c>
      <c r="Y4505" s="1">
        <f t="shared" si="1219"/>
        <v>0</v>
      </c>
      <c r="Z4505" s="1">
        <f t="shared" si="1220"/>
        <v>0</v>
      </c>
      <c r="AA4505" s="1">
        <f t="shared" si="1221"/>
        <v>0</v>
      </c>
      <c r="AB4505" s="1">
        <f t="shared" si="1222"/>
        <v>0</v>
      </c>
      <c r="AC4505" s="1">
        <f t="shared" si="1223"/>
        <v>1</v>
      </c>
      <c r="AD4505" s="1">
        <f t="shared" si="1224"/>
        <v>1</v>
      </c>
      <c r="AE4505" s="1">
        <f t="shared" si="1225"/>
        <v>1</v>
      </c>
      <c r="AF4505" s="1">
        <f t="shared" si="1226"/>
        <v>1</v>
      </c>
      <c r="AG4505" s="1">
        <f t="shared" si="1227"/>
        <v>1</v>
      </c>
    </row>
    <row r="4506" spans="17:33" x14ac:dyDescent="0.25">
      <c r="Q4506" s="1">
        <f t="shared" si="1211"/>
        <v>0</v>
      </c>
      <c r="R4506" s="1">
        <f t="shared" si="1212"/>
        <v>0</v>
      </c>
      <c r="S4506" s="1">
        <f t="shared" si="1213"/>
        <v>0</v>
      </c>
      <c r="T4506" s="1">
        <f t="shared" si="1214"/>
        <v>0</v>
      </c>
      <c r="U4506" s="1">
        <f t="shared" si="1215"/>
        <v>0</v>
      </c>
      <c r="V4506" s="1">
        <f t="shared" si="1216"/>
        <v>0</v>
      </c>
      <c r="W4506" s="1">
        <f t="shared" si="1217"/>
        <v>0</v>
      </c>
      <c r="X4506" s="1">
        <f t="shared" si="1218"/>
        <v>0</v>
      </c>
      <c r="Y4506" s="1">
        <f t="shared" si="1219"/>
        <v>0</v>
      </c>
      <c r="Z4506" s="1">
        <f t="shared" si="1220"/>
        <v>0</v>
      </c>
      <c r="AA4506" s="1">
        <f t="shared" si="1221"/>
        <v>0</v>
      </c>
      <c r="AB4506" s="1">
        <f t="shared" si="1222"/>
        <v>0</v>
      </c>
      <c r="AC4506" s="1">
        <f t="shared" si="1223"/>
        <v>1</v>
      </c>
      <c r="AD4506" s="1">
        <f t="shared" si="1224"/>
        <v>1</v>
      </c>
      <c r="AE4506" s="1">
        <f t="shared" si="1225"/>
        <v>1</v>
      </c>
      <c r="AF4506" s="1">
        <f t="shared" si="1226"/>
        <v>1</v>
      </c>
      <c r="AG4506" s="1">
        <f t="shared" si="1227"/>
        <v>1</v>
      </c>
    </row>
    <row r="4507" spans="17:33" x14ac:dyDescent="0.25">
      <c r="Q4507" s="1">
        <f t="shared" si="1211"/>
        <v>0</v>
      </c>
      <c r="R4507" s="1">
        <f t="shared" si="1212"/>
        <v>0</v>
      </c>
      <c r="S4507" s="1">
        <f t="shared" si="1213"/>
        <v>0</v>
      </c>
      <c r="T4507" s="1">
        <f t="shared" si="1214"/>
        <v>0</v>
      </c>
      <c r="U4507" s="1">
        <f t="shared" si="1215"/>
        <v>0</v>
      </c>
      <c r="V4507" s="1">
        <f t="shared" si="1216"/>
        <v>0</v>
      </c>
      <c r="W4507" s="1">
        <f t="shared" si="1217"/>
        <v>0</v>
      </c>
      <c r="X4507" s="1">
        <f t="shared" si="1218"/>
        <v>0</v>
      </c>
      <c r="Y4507" s="1">
        <f t="shared" si="1219"/>
        <v>0</v>
      </c>
      <c r="Z4507" s="1">
        <f t="shared" si="1220"/>
        <v>0</v>
      </c>
      <c r="AA4507" s="1">
        <f t="shared" si="1221"/>
        <v>0</v>
      </c>
      <c r="AB4507" s="1">
        <f t="shared" si="1222"/>
        <v>0</v>
      </c>
      <c r="AC4507" s="1">
        <f t="shared" si="1223"/>
        <v>1</v>
      </c>
      <c r="AD4507" s="1">
        <f t="shared" si="1224"/>
        <v>1</v>
      </c>
      <c r="AE4507" s="1">
        <f t="shared" si="1225"/>
        <v>1</v>
      </c>
      <c r="AF4507" s="1">
        <f t="shared" si="1226"/>
        <v>1</v>
      </c>
      <c r="AG4507" s="1">
        <f t="shared" si="1227"/>
        <v>1</v>
      </c>
    </row>
    <row r="4508" spans="17:33" x14ac:dyDescent="0.25">
      <c r="Q4508" s="1">
        <f t="shared" si="1211"/>
        <v>0</v>
      </c>
      <c r="R4508" s="1">
        <f t="shared" si="1212"/>
        <v>0</v>
      </c>
      <c r="S4508" s="1">
        <f t="shared" si="1213"/>
        <v>0</v>
      </c>
      <c r="T4508" s="1">
        <f t="shared" si="1214"/>
        <v>0</v>
      </c>
      <c r="U4508" s="1">
        <f t="shared" si="1215"/>
        <v>0</v>
      </c>
      <c r="V4508" s="1">
        <f t="shared" si="1216"/>
        <v>0</v>
      </c>
      <c r="W4508" s="1">
        <f t="shared" si="1217"/>
        <v>0</v>
      </c>
      <c r="X4508" s="1">
        <f t="shared" si="1218"/>
        <v>0</v>
      </c>
      <c r="Y4508" s="1">
        <f t="shared" si="1219"/>
        <v>0</v>
      </c>
      <c r="Z4508" s="1">
        <f t="shared" si="1220"/>
        <v>0</v>
      </c>
      <c r="AA4508" s="1">
        <f t="shared" si="1221"/>
        <v>0</v>
      </c>
      <c r="AB4508" s="1">
        <f t="shared" si="1222"/>
        <v>0</v>
      </c>
      <c r="AC4508" s="1">
        <f t="shared" si="1223"/>
        <v>1</v>
      </c>
      <c r="AD4508" s="1">
        <f t="shared" si="1224"/>
        <v>1</v>
      </c>
      <c r="AE4508" s="1">
        <f t="shared" si="1225"/>
        <v>1</v>
      </c>
      <c r="AF4508" s="1">
        <f t="shared" si="1226"/>
        <v>1</v>
      </c>
      <c r="AG4508" s="1">
        <f t="shared" si="1227"/>
        <v>1</v>
      </c>
    </row>
    <row r="4509" spans="17:33" x14ac:dyDescent="0.25">
      <c r="Q4509" s="1">
        <f t="shared" si="1211"/>
        <v>0</v>
      </c>
      <c r="R4509" s="1">
        <f t="shared" si="1212"/>
        <v>0</v>
      </c>
      <c r="S4509" s="1">
        <f t="shared" si="1213"/>
        <v>0</v>
      </c>
      <c r="T4509" s="1">
        <f t="shared" si="1214"/>
        <v>0</v>
      </c>
      <c r="U4509" s="1">
        <f t="shared" si="1215"/>
        <v>0</v>
      </c>
      <c r="V4509" s="1">
        <f t="shared" si="1216"/>
        <v>0</v>
      </c>
      <c r="W4509" s="1">
        <f t="shared" si="1217"/>
        <v>0</v>
      </c>
      <c r="X4509" s="1">
        <f t="shared" si="1218"/>
        <v>0</v>
      </c>
      <c r="Y4509" s="1">
        <f t="shared" si="1219"/>
        <v>0</v>
      </c>
      <c r="Z4509" s="1">
        <f t="shared" si="1220"/>
        <v>0</v>
      </c>
      <c r="AA4509" s="1">
        <f t="shared" si="1221"/>
        <v>0</v>
      </c>
      <c r="AB4509" s="1">
        <f t="shared" si="1222"/>
        <v>0</v>
      </c>
      <c r="AC4509" s="1">
        <f t="shared" si="1223"/>
        <v>1</v>
      </c>
      <c r="AD4509" s="1">
        <f t="shared" si="1224"/>
        <v>1</v>
      </c>
      <c r="AE4509" s="1">
        <f t="shared" si="1225"/>
        <v>1</v>
      </c>
      <c r="AF4509" s="1">
        <f t="shared" si="1226"/>
        <v>1</v>
      </c>
      <c r="AG4509" s="1">
        <f t="shared" si="1227"/>
        <v>1</v>
      </c>
    </row>
    <row r="4510" spans="17:33" x14ac:dyDescent="0.25">
      <c r="Q4510" s="1">
        <f t="shared" si="1211"/>
        <v>0</v>
      </c>
      <c r="R4510" s="1">
        <f t="shared" si="1212"/>
        <v>0</v>
      </c>
      <c r="S4510" s="1">
        <f t="shared" si="1213"/>
        <v>0</v>
      </c>
      <c r="T4510" s="1">
        <f t="shared" si="1214"/>
        <v>0</v>
      </c>
      <c r="U4510" s="1">
        <f t="shared" si="1215"/>
        <v>0</v>
      </c>
      <c r="V4510" s="1">
        <f t="shared" si="1216"/>
        <v>0</v>
      </c>
      <c r="W4510" s="1">
        <f t="shared" si="1217"/>
        <v>0</v>
      </c>
      <c r="X4510" s="1">
        <f t="shared" si="1218"/>
        <v>0</v>
      </c>
      <c r="Y4510" s="1">
        <f t="shared" si="1219"/>
        <v>0</v>
      </c>
      <c r="Z4510" s="1">
        <f t="shared" si="1220"/>
        <v>0</v>
      </c>
      <c r="AA4510" s="1">
        <f t="shared" si="1221"/>
        <v>0</v>
      </c>
      <c r="AB4510" s="1">
        <f t="shared" si="1222"/>
        <v>0</v>
      </c>
      <c r="AC4510" s="1">
        <f t="shared" si="1223"/>
        <v>1</v>
      </c>
      <c r="AD4510" s="1">
        <f t="shared" si="1224"/>
        <v>1</v>
      </c>
      <c r="AE4510" s="1">
        <f t="shared" si="1225"/>
        <v>1</v>
      </c>
      <c r="AF4510" s="1">
        <f t="shared" si="1226"/>
        <v>1</v>
      </c>
      <c r="AG4510" s="1">
        <f t="shared" si="1227"/>
        <v>1</v>
      </c>
    </row>
    <row r="4511" spans="17:33" x14ac:dyDescent="0.25">
      <c r="Q4511" s="1">
        <f t="shared" si="1211"/>
        <v>0</v>
      </c>
      <c r="R4511" s="1">
        <f t="shared" si="1212"/>
        <v>0</v>
      </c>
      <c r="S4511" s="1">
        <f t="shared" si="1213"/>
        <v>0</v>
      </c>
      <c r="T4511" s="1">
        <f t="shared" si="1214"/>
        <v>0</v>
      </c>
      <c r="U4511" s="1">
        <f t="shared" si="1215"/>
        <v>0</v>
      </c>
      <c r="V4511" s="1">
        <f t="shared" si="1216"/>
        <v>0</v>
      </c>
      <c r="W4511" s="1">
        <f t="shared" si="1217"/>
        <v>0</v>
      </c>
      <c r="X4511" s="1">
        <f t="shared" si="1218"/>
        <v>0</v>
      </c>
      <c r="Y4511" s="1">
        <f t="shared" si="1219"/>
        <v>0</v>
      </c>
      <c r="Z4511" s="1">
        <f t="shared" si="1220"/>
        <v>0</v>
      </c>
      <c r="AA4511" s="1">
        <f t="shared" si="1221"/>
        <v>0</v>
      </c>
      <c r="AB4511" s="1">
        <f t="shared" si="1222"/>
        <v>0</v>
      </c>
      <c r="AC4511" s="1">
        <f t="shared" si="1223"/>
        <v>1</v>
      </c>
      <c r="AD4511" s="1">
        <f t="shared" si="1224"/>
        <v>1</v>
      </c>
      <c r="AE4511" s="1">
        <f t="shared" si="1225"/>
        <v>1</v>
      </c>
      <c r="AF4511" s="1">
        <f t="shared" si="1226"/>
        <v>1</v>
      </c>
      <c r="AG4511" s="1">
        <f t="shared" si="1227"/>
        <v>1</v>
      </c>
    </row>
    <row r="4512" spans="17:33" x14ac:dyDescent="0.25">
      <c r="Q4512" s="1">
        <f t="shared" si="1211"/>
        <v>0</v>
      </c>
      <c r="R4512" s="1">
        <f t="shared" si="1212"/>
        <v>0</v>
      </c>
      <c r="S4512" s="1">
        <f t="shared" si="1213"/>
        <v>0</v>
      </c>
      <c r="T4512" s="1">
        <f t="shared" si="1214"/>
        <v>0</v>
      </c>
      <c r="U4512" s="1">
        <f t="shared" si="1215"/>
        <v>0</v>
      </c>
      <c r="V4512" s="1">
        <f t="shared" si="1216"/>
        <v>0</v>
      </c>
      <c r="W4512" s="1">
        <f t="shared" si="1217"/>
        <v>0</v>
      </c>
      <c r="X4512" s="1">
        <f t="shared" si="1218"/>
        <v>0</v>
      </c>
      <c r="Y4512" s="1">
        <f t="shared" si="1219"/>
        <v>0</v>
      </c>
      <c r="Z4512" s="1">
        <f t="shared" si="1220"/>
        <v>0</v>
      </c>
      <c r="AA4512" s="1">
        <f t="shared" si="1221"/>
        <v>0</v>
      </c>
      <c r="AB4512" s="1">
        <f t="shared" si="1222"/>
        <v>0</v>
      </c>
      <c r="AC4512" s="1">
        <f t="shared" si="1223"/>
        <v>1</v>
      </c>
      <c r="AD4512" s="1">
        <f t="shared" si="1224"/>
        <v>1</v>
      </c>
      <c r="AE4512" s="1">
        <f t="shared" si="1225"/>
        <v>1</v>
      </c>
      <c r="AF4512" s="1">
        <f t="shared" si="1226"/>
        <v>1</v>
      </c>
      <c r="AG4512" s="1">
        <f t="shared" si="1227"/>
        <v>1</v>
      </c>
    </row>
    <row r="4513" spans="17:33" x14ac:dyDescent="0.25">
      <c r="Q4513" s="1">
        <f t="shared" si="1211"/>
        <v>0</v>
      </c>
      <c r="R4513" s="1">
        <f t="shared" si="1212"/>
        <v>0</v>
      </c>
      <c r="S4513" s="1">
        <f t="shared" si="1213"/>
        <v>0</v>
      </c>
      <c r="T4513" s="1">
        <f t="shared" si="1214"/>
        <v>0</v>
      </c>
      <c r="U4513" s="1">
        <f t="shared" si="1215"/>
        <v>0</v>
      </c>
      <c r="V4513" s="1">
        <f t="shared" si="1216"/>
        <v>0</v>
      </c>
      <c r="W4513" s="1">
        <f t="shared" si="1217"/>
        <v>0</v>
      </c>
      <c r="X4513" s="1">
        <f t="shared" si="1218"/>
        <v>0</v>
      </c>
      <c r="Y4513" s="1">
        <f t="shared" si="1219"/>
        <v>0</v>
      </c>
      <c r="Z4513" s="1">
        <f t="shared" si="1220"/>
        <v>0</v>
      </c>
      <c r="AA4513" s="1">
        <f t="shared" si="1221"/>
        <v>0</v>
      </c>
      <c r="AB4513" s="1">
        <f t="shared" si="1222"/>
        <v>0</v>
      </c>
      <c r="AC4513" s="1">
        <f t="shared" si="1223"/>
        <v>1</v>
      </c>
      <c r="AD4513" s="1">
        <f t="shared" si="1224"/>
        <v>1</v>
      </c>
      <c r="AE4513" s="1">
        <f t="shared" si="1225"/>
        <v>1</v>
      </c>
      <c r="AF4513" s="1">
        <f t="shared" si="1226"/>
        <v>1</v>
      </c>
      <c r="AG4513" s="1">
        <f t="shared" si="1227"/>
        <v>1</v>
      </c>
    </row>
    <row r="4514" spans="17:33" x14ac:dyDescent="0.25">
      <c r="Q4514" s="1">
        <f t="shared" si="1211"/>
        <v>0</v>
      </c>
      <c r="R4514" s="1">
        <f t="shared" si="1212"/>
        <v>0</v>
      </c>
      <c r="S4514" s="1">
        <f t="shared" si="1213"/>
        <v>0</v>
      </c>
      <c r="T4514" s="1">
        <f t="shared" si="1214"/>
        <v>0</v>
      </c>
      <c r="U4514" s="1">
        <f t="shared" si="1215"/>
        <v>0</v>
      </c>
      <c r="V4514" s="1">
        <f t="shared" si="1216"/>
        <v>0</v>
      </c>
      <c r="W4514" s="1">
        <f t="shared" si="1217"/>
        <v>0</v>
      </c>
      <c r="X4514" s="1">
        <f t="shared" si="1218"/>
        <v>0</v>
      </c>
      <c r="Y4514" s="1">
        <f t="shared" si="1219"/>
        <v>0</v>
      </c>
      <c r="Z4514" s="1">
        <f t="shared" si="1220"/>
        <v>0</v>
      </c>
      <c r="AA4514" s="1">
        <f t="shared" si="1221"/>
        <v>0</v>
      </c>
      <c r="AB4514" s="1">
        <f t="shared" si="1222"/>
        <v>0</v>
      </c>
      <c r="AC4514" s="1">
        <f t="shared" si="1223"/>
        <v>1</v>
      </c>
      <c r="AD4514" s="1">
        <f t="shared" si="1224"/>
        <v>1</v>
      </c>
      <c r="AE4514" s="1">
        <f t="shared" si="1225"/>
        <v>1</v>
      </c>
      <c r="AF4514" s="1">
        <f t="shared" si="1226"/>
        <v>1</v>
      </c>
      <c r="AG4514" s="1">
        <f t="shared" si="1227"/>
        <v>1</v>
      </c>
    </row>
    <row r="4515" spans="17:33" x14ac:dyDescent="0.25">
      <c r="Q4515" s="1">
        <f t="shared" si="1211"/>
        <v>0</v>
      </c>
      <c r="R4515" s="1">
        <f t="shared" si="1212"/>
        <v>0</v>
      </c>
      <c r="S4515" s="1">
        <f t="shared" si="1213"/>
        <v>0</v>
      </c>
      <c r="T4515" s="1">
        <f t="shared" si="1214"/>
        <v>0</v>
      </c>
      <c r="U4515" s="1">
        <f t="shared" si="1215"/>
        <v>0</v>
      </c>
      <c r="V4515" s="1">
        <f t="shared" si="1216"/>
        <v>0</v>
      </c>
      <c r="W4515" s="1">
        <f t="shared" si="1217"/>
        <v>0</v>
      </c>
      <c r="X4515" s="1">
        <f t="shared" si="1218"/>
        <v>0</v>
      </c>
      <c r="Y4515" s="1">
        <f t="shared" si="1219"/>
        <v>0</v>
      </c>
      <c r="Z4515" s="1">
        <f t="shared" si="1220"/>
        <v>0</v>
      </c>
      <c r="AA4515" s="1">
        <f t="shared" si="1221"/>
        <v>0</v>
      </c>
      <c r="AB4515" s="1">
        <f t="shared" si="1222"/>
        <v>0</v>
      </c>
      <c r="AC4515" s="1">
        <f t="shared" si="1223"/>
        <v>1</v>
      </c>
      <c r="AD4515" s="1">
        <f t="shared" si="1224"/>
        <v>1</v>
      </c>
      <c r="AE4515" s="1">
        <f t="shared" si="1225"/>
        <v>1</v>
      </c>
      <c r="AF4515" s="1">
        <f t="shared" si="1226"/>
        <v>1</v>
      </c>
      <c r="AG4515" s="1">
        <f t="shared" si="1227"/>
        <v>1</v>
      </c>
    </row>
    <row r="4516" spans="17:33" x14ac:dyDescent="0.25">
      <c r="Q4516" s="1">
        <f t="shared" si="1211"/>
        <v>0</v>
      </c>
      <c r="R4516" s="1">
        <f t="shared" si="1212"/>
        <v>0</v>
      </c>
      <c r="S4516" s="1">
        <f t="shared" si="1213"/>
        <v>0</v>
      </c>
      <c r="T4516" s="1">
        <f t="shared" si="1214"/>
        <v>0</v>
      </c>
      <c r="U4516" s="1">
        <f t="shared" si="1215"/>
        <v>0</v>
      </c>
      <c r="V4516" s="1">
        <f t="shared" si="1216"/>
        <v>0</v>
      </c>
      <c r="W4516" s="1">
        <f t="shared" si="1217"/>
        <v>0</v>
      </c>
      <c r="X4516" s="1">
        <f t="shared" si="1218"/>
        <v>0</v>
      </c>
      <c r="Y4516" s="1">
        <f t="shared" si="1219"/>
        <v>0</v>
      </c>
      <c r="Z4516" s="1">
        <f t="shared" si="1220"/>
        <v>0</v>
      </c>
      <c r="AA4516" s="1">
        <f t="shared" si="1221"/>
        <v>0</v>
      </c>
      <c r="AB4516" s="1">
        <f t="shared" si="1222"/>
        <v>0</v>
      </c>
      <c r="AC4516" s="1">
        <f t="shared" si="1223"/>
        <v>1</v>
      </c>
      <c r="AD4516" s="1">
        <f t="shared" si="1224"/>
        <v>1</v>
      </c>
      <c r="AE4516" s="1">
        <f t="shared" si="1225"/>
        <v>1</v>
      </c>
      <c r="AF4516" s="1">
        <f t="shared" si="1226"/>
        <v>1</v>
      </c>
      <c r="AG4516" s="1">
        <f t="shared" si="1227"/>
        <v>1</v>
      </c>
    </row>
    <row r="4517" spans="17:33" x14ac:dyDescent="0.25">
      <c r="Q4517" s="1">
        <f t="shared" si="1211"/>
        <v>0</v>
      </c>
      <c r="R4517" s="1">
        <f t="shared" si="1212"/>
        <v>0</v>
      </c>
      <c r="S4517" s="1">
        <f t="shared" si="1213"/>
        <v>0</v>
      </c>
      <c r="T4517" s="1">
        <f t="shared" si="1214"/>
        <v>0</v>
      </c>
      <c r="U4517" s="1">
        <f t="shared" si="1215"/>
        <v>0</v>
      </c>
      <c r="V4517" s="1">
        <f t="shared" si="1216"/>
        <v>0</v>
      </c>
      <c r="W4517" s="1">
        <f t="shared" si="1217"/>
        <v>0</v>
      </c>
      <c r="X4517" s="1">
        <f t="shared" si="1218"/>
        <v>0</v>
      </c>
      <c r="Y4517" s="1">
        <f t="shared" si="1219"/>
        <v>0</v>
      </c>
      <c r="Z4517" s="1">
        <f t="shared" si="1220"/>
        <v>0</v>
      </c>
      <c r="AA4517" s="1">
        <f t="shared" si="1221"/>
        <v>0</v>
      </c>
      <c r="AB4517" s="1">
        <f t="shared" si="1222"/>
        <v>0</v>
      </c>
      <c r="AC4517" s="1">
        <f t="shared" si="1223"/>
        <v>1</v>
      </c>
      <c r="AD4517" s="1">
        <f t="shared" si="1224"/>
        <v>1</v>
      </c>
      <c r="AE4517" s="1">
        <f t="shared" si="1225"/>
        <v>1</v>
      </c>
      <c r="AF4517" s="1">
        <f t="shared" si="1226"/>
        <v>1</v>
      </c>
      <c r="AG4517" s="1">
        <f t="shared" si="1227"/>
        <v>1</v>
      </c>
    </row>
    <row r="4518" spans="17:33" x14ac:dyDescent="0.25">
      <c r="Q4518" s="1">
        <f t="shared" si="1211"/>
        <v>0</v>
      </c>
      <c r="R4518" s="1">
        <f t="shared" si="1212"/>
        <v>0</v>
      </c>
      <c r="S4518" s="1">
        <f t="shared" si="1213"/>
        <v>0</v>
      </c>
      <c r="T4518" s="1">
        <f t="shared" si="1214"/>
        <v>0</v>
      </c>
      <c r="U4518" s="1">
        <f t="shared" si="1215"/>
        <v>0</v>
      </c>
      <c r="V4518" s="1">
        <f t="shared" si="1216"/>
        <v>0</v>
      </c>
      <c r="W4518" s="1">
        <f t="shared" si="1217"/>
        <v>0</v>
      </c>
      <c r="X4518" s="1">
        <f t="shared" si="1218"/>
        <v>0</v>
      </c>
      <c r="Y4518" s="1">
        <f t="shared" si="1219"/>
        <v>0</v>
      </c>
      <c r="Z4518" s="1">
        <f t="shared" si="1220"/>
        <v>0</v>
      </c>
      <c r="AA4518" s="1">
        <f t="shared" si="1221"/>
        <v>0</v>
      </c>
      <c r="AB4518" s="1">
        <f t="shared" si="1222"/>
        <v>0</v>
      </c>
      <c r="AC4518" s="1">
        <f t="shared" si="1223"/>
        <v>1</v>
      </c>
      <c r="AD4518" s="1">
        <f t="shared" si="1224"/>
        <v>1</v>
      </c>
      <c r="AE4518" s="1">
        <f t="shared" si="1225"/>
        <v>1</v>
      </c>
      <c r="AF4518" s="1">
        <f t="shared" si="1226"/>
        <v>1</v>
      </c>
      <c r="AG4518" s="1">
        <f t="shared" si="1227"/>
        <v>1</v>
      </c>
    </row>
    <row r="4519" spans="17:33" x14ac:dyDescent="0.25">
      <c r="Q4519" s="1">
        <f t="shared" si="1211"/>
        <v>0</v>
      </c>
      <c r="R4519" s="1">
        <f t="shared" si="1212"/>
        <v>0</v>
      </c>
      <c r="S4519" s="1">
        <f t="shared" si="1213"/>
        <v>0</v>
      </c>
      <c r="T4519" s="1">
        <f t="shared" si="1214"/>
        <v>0</v>
      </c>
      <c r="U4519" s="1">
        <f t="shared" si="1215"/>
        <v>0</v>
      </c>
      <c r="V4519" s="1">
        <f t="shared" si="1216"/>
        <v>0</v>
      </c>
      <c r="W4519" s="1">
        <f t="shared" si="1217"/>
        <v>0</v>
      </c>
      <c r="X4519" s="1">
        <f t="shared" si="1218"/>
        <v>0</v>
      </c>
      <c r="Y4519" s="1">
        <f t="shared" si="1219"/>
        <v>0</v>
      </c>
      <c r="Z4519" s="1">
        <f t="shared" si="1220"/>
        <v>0</v>
      </c>
      <c r="AA4519" s="1">
        <f t="shared" si="1221"/>
        <v>0</v>
      </c>
      <c r="AB4519" s="1">
        <f t="shared" si="1222"/>
        <v>0</v>
      </c>
      <c r="AC4519" s="1">
        <f t="shared" si="1223"/>
        <v>1</v>
      </c>
      <c r="AD4519" s="1">
        <f t="shared" si="1224"/>
        <v>1</v>
      </c>
      <c r="AE4519" s="1">
        <f t="shared" si="1225"/>
        <v>1</v>
      </c>
      <c r="AF4519" s="1">
        <f t="shared" si="1226"/>
        <v>1</v>
      </c>
      <c r="AG4519" s="1">
        <f t="shared" si="1227"/>
        <v>1</v>
      </c>
    </row>
    <row r="4520" spans="17:33" x14ac:dyDescent="0.25">
      <c r="Q4520" s="1">
        <f t="shared" si="1211"/>
        <v>0</v>
      </c>
      <c r="R4520" s="1">
        <f t="shared" si="1212"/>
        <v>0</v>
      </c>
      <c r="S4520" s="1">
        <f t="shared" si="1213"/>
        <v>0</v>
      </c>
      <c r="T4520" s="1">
        <f t="shared" si="1214"/>
        <v>0</v>
      </c>
      <c r="U4520" s="1">
        <f t="shared" si="1215"/>
        <v>0</v>
      </c>
      <c r="V4520" s="1">
        <f t="shared" si="1216"/>
        <v>0</v>
      </c>
      <c r="W4520" s="1">
        <f t="shared" si="1217"/>
        <v>0</v>
      </c>
      <c r="X4520" s="1">
        <f t="shared" si="1218"/>
        <v>0</v>
      </c>
      <c r="Y4520" s="1">
        <f t="shared" si="1219"/>
        <v>0</v>
      </c>
      <c r="Z4520" s="1">
        <f t="shared" si="1220"/>
        <v>0</v>
      </c>
      <c r="AA4520" s="1">
        <f t="shared" si="1221"/>
        <v>0</v>
      </c>
      <c r="AB4520" s="1">
        <f t="shared" si="1222"/>
        <v>0</v>
      </c>
      <c r="AC4520" s="1">
        <f t="shared" si="1223"/>
        <v>1</v>
      </c>
      <c r="AD4520" s="1">
        <f t="shared" si="1224"/>
        <v>1</v>
      </c>
      <c r="AE4520" s="1">
        <f t="shared" si="1225"/>
        <v>1</v>
      </c>
      <c r="AF4520" s="1">
        <f t="shared" si="1226"/>
        <v>1</v>
      </c>
      <c r="AG4520" s="1">
        <f t="shared" si="1227"/>
        <v>1</v>
      </c>
    </row>
    <row r="4521" spans="17:33" x14ac:dyDescent="0.25">
      <c r="Q4521" s="1">
        <f t="shared" si="1211"/>
        <v>0</v>
      </c>
      <c r="R4521" s="1">
        <f t="shared" si="1212"/>
        <v>0</v>
      </c>
      <c r="S4521" s="1">
        <f t="shared" si="1213"/>
        <v>0</v>
      </c>
      <c r="T4521" s="1">
        <f t="shared" si="1214"/>
        <v>0</v>
      </c>
      <c r="U4521" s="1">
        <f t="shared" si="1215"/>
        <v>0</v>
      </c>
      <c r="V4521" s="1">
        <f t="shared" si="1216"/>
        <v>0</v>
      </c>
      <c r="W4521" s="1">
        <f t="shared" si="1217"/>
        <v>0</v>
      </c>
      <c r="X4521" s="1">
        <f t="shared" si="1218"/>
        <v>0</v>
      </c>
      <c r="Y4521" s="1">
        <f t="shared" si="1219"/>
        <v>0</v>
      </c>
      <c r="Z4521" s="1">
        <f t="shared" si="1220"/>
        <v>0</v>
      </c>
      <c r="AA4521" s="1">
        <f t="shared" si="1221"/>
        <v>0</v>
      </c>
      <c r="AB4521" s="1">
        <f t="shared" si="1222"/>
        <v>0</v>
      </c>
      <c r="AC4521" s="1">
        <f t="shared" si="1223"/>
        <v>1</v>
      </c>
      <c r="AD4521" s="1">
        <f t="shared" si="1224"/>
        <v>1</v>
      </c>
      <c r="AE4521" s="1">
        <f t="shared" si="1225"/>
        <v>1</v>
      </c>
      <c r="AF4521" s="1">
        <f t="shared" si="1226"/>
        <v>1</v>
      </c>
      <c r="AG4521" s="1">
        <f t="shared" si="1227"/>
        <v>1</v>
      </c>
    </row>
    <row r="4522" spans="17:33" x14ac:dyDescent="0.25">
      <c r="Q4522" s="1">
        <f t="shared" si="1211"/>
        <v>0</v>
      </c>
      <c r="R4522" s="1">
        <f t="shared" si="1212"/>
        <v>0</v>
      </c>
      <c r="S4522" s="1">
        <f t="shared" si="1213"/>
        <v>0</v>
      </c>
      <c r="T4522" s="1">
        <f t="shared" si="1214"/>
        <v>0</v>
      </c>
      <c r="U4522" s="1">
        <f t="shared" si="1215"/>
        <v>0</v>
      </c>
      <c r="V4522" s="1">
        <f t="shared" si="1216"/>
        <v>0</v>
      </c>
      <c r="W4522" s="1">
        <f t="shared" si="1217"/>
        <v>0</v>
      </c>
      <c r="X4522" s="1">
        <f t="shared" si="1218"/>
        <v>0</v>
      </c>
      <c r="Y4522" s="1">
        <f t="shared" si="1219"/>
        <v>0</v>
      </c>
      <c r="Z4522" s="1">
        <f t="shared" si="1220"/>
        <v>0</v>
      </c>
      <c r="AA4522" s="1">
        <f t="shared" si="1221"/>
        <v>0</v>
      </c>
      <c r="AB4522" s="1">
        <f t="shared" si="1222"/>
        <v>0</v>
      </c>
      <c r="AC4522" s="1">
        <f t="shared" si="1223"/>
        <v>1</v>
      </c>
      <c r="AD4522" s="1">
        <f t="shared" si="1224"/>
        <v>1</v>
      </c>
      <c r="AE4522" s="1">
        <f t="shared" si="1225"/>
        <v>1</v>
      </c>
      <c r="AF4522" s="1">
        <f t="shared" si="1226"/>
        <v>1</v>
      </c>
      <c r="AG4522" s="1">
        <f t="shared" si="1227"/>
        <v>1</v>
      </c>
    </row>
    <row r="4523" spans="17:33" x14ac:dyDescent="0.25">
      <c r="Q4523" s="1">
        <f t="shared" si="1211"/>
        <v>0</v>
      </c>
      <c r="R4523" s="1">
        <f t="shared" si="1212"/>
        <v>0</v>
      </c>
      <c r="S4523" s="1">
        <f t="shared" si="1213"/>
        <v>0</v>
      </c>
      <c r="T4523" s="1">
        <f t="shared" si="1214"/>
        <v>0</v>
      </c>
      <c r="U4523" s="1">
        <f t="shared" si="1215"/>
        <v>0</v>
      </c>
      <c r="V4523" s="1">
        <f t="shared" si="1216"/>
        <v>0</v>
      </c>
      <c r="W4523" s="1">
        <f t="shared" si="1217"/>
        <v>0</v>
      </c>
      <c r="X4523" s="1">
        <f t="shared" si="1218"/>
        <v>0</v>
      </c>
      <c r="Y4523" s="1">
        <f t="shared" si="1219"/>
        <v>0</v>
      </c>
      <c r="Z4523" s="1">
        <f t="shared" si="1220"/>
        <v>0</v>
      </c>
      <c r="AA4523" s="1">
        <f t="shared" si="1221"/>
        <v>0</v>
      </c>
      <c r="AB4523" s="1">
        <f t="shared" si="1222"/>
        <v>0</v>
      </c>
      <c r="AC4523" s="1">
        <f t="shared" si="1223"/>
        <v>1</v>
      </c>
      <c r="AD4523" s="1">
        <f t="shared" si="1224"/>
        <v>1</v>
      </c>
      <c r="AE4523" s="1">
        <f t="shared" si="1225"/>
        <v>1</v>
      </c>
      <c r="AF4523" s="1">
        <f t="shared" si="1226"/>
        <v>1</v>
      </c>
      <c r="AG4523" s="1">
        <f t="shared" si="1227"/>
        <v>1</v>
      </c>
    </row>
    <row r="4524" spans="17:33" x14ac:dyDescent="0.25">
      <c r="Q4524" s="1">
        <f t="shared" si="1211"/>
        <v>0</v>
      </c>
      <c r="R4524" s="1">
        <f t="shared" si="1212"/>
        <v>0</v>
      </c>
      <c r="S4524" s="1">
        <f t="shared" si="1213"/>
        <v>0</v>
      </c>
      <c r="T4524" s="1">
        <f t="shared" si="1214"/>
        <v>0</v>
      </c>
      <c r="U4524" s="1">
        <f t="shared" si="1215"/>
        <v>0</v>
      </c>
      <c r="V4524" s="1">
        <f t="shared" si="1216"/>
        <v>0</v>
      </c>
      <c r="W4524" s="1">
        <f t="shared" si="1217"/>
        <v>0</v>
      </c>
      <c r="X4524" s="1">
        <f t="shared" si="1218"/>
        <v>0</v>
      </c>
      <c r="Y4524" s="1">
        <f t="shared" si="1219"/>
        <v>0</v>
      </c>
      <c r="Z4524" s="1">
        <f t="shared" si="1220"/>
        <v>0</v>
      </c>
      <c r="AA4524" s="1">
        <f t="shared" si="1221"/>
        <v>0</v>
      </c>
      <c r="AB4524" s="1">
        <f t="shared" si="1222"/>
        <v>0</v>
      </c>
      <c r="AC4524" s="1">
        <f t="shared" si="1223"/>
        <v>1</v>
      </c>
      <c r="AD4524" s="1">
        <f t="shared" si="1224"/>
        <v>1</v>
      </c>
      <c r="AE4524" s="1">
        <f t="shared" si="1225"/>
        <v>1</v>
      </c>
      <c r="AF4524" s="1">
        <f t="shared" si="1226"/>
        <v>1</v>
      </c>
      <c r="AG4524" s="1">
        <f t="shared" si="1227"/>
        <v>1</v>
      </c>
    </row>
    <row r="4525" spans="17:33" x14ac:dyDescent="0.25">
      <c r="Q4525" s="1">
        <f t="shared" si="1211"/>
        <v>0</v>
      </c>
      <c r="R4525" s="1">
        <f t="shared" si="1212"/>
        <v>0</v>
      </c>
      <c r="S4525" s="1">
        <f t="shared" si="1213"/>
        <v>0</v>
      </c>
      <c r="T4525" s="1">
        <f t="shared" si="1214"/>
        <v>0</v>
      </c>
      <c r="U4525" s="1">
        <f t="shared" si="1215"/>
        <v>0</v>
      </c>
      <c r="V4525" s="1">
        <f t="shared" si="1216"/>
        <v>0</v>
      </c>
      <c r="W4525" s="1">
        <f t="shared" si="1217"/>
        <v>0</v>
      </c>
      <c r="X4525" s="1">
        <f t="shared" si="1218"/>
        <v>0</v>
      </c>
      <c r="Y4525" s="1">
        <f t="shared" si="1219"/>
        <v>0</v>
      </c>
      <c r="Z4525" s="1">
        <f t="shared" si="1220"/>
        <v>0</v>
      </c>
      <c r="AA4525" s="1">
        <f t="shared" si="1221"/>
        <v>0</v>
      </c>
      <c r="AB4525" s="1">
        <f t="shared" si="1222"/>
        <v>0</v>
      </c>
      <c r="AC4525" s="1">
        <f t="shared" si="1223"/>
        <v>1</v>
      </c>
      <c r="AD4525" s="1">
        <f t="shared" si="1224"/>
        <v>1</v>
      </c>
      <c r="AE4525" s="1">
        <f t="shared" si="1225"/>
        <v>1</v>
      </c>
      <c r="AF4525" s="1">
        <f t="shared" si="1226"/>
        <v>1</v>
      </c>
      <c r="AG4525" s="1">
        <f t="shared" si="1227"/>
        <v>1</v>
      </c>
    </row>
    <row r="4526" spans="17:33" x14ac:dyDescent="0.25">
      <c r="Q4526" s="1">
        <f t="shared" si="1211"/>
        <v>0</v>
      </c>
      <c r="R4526" s="1">
        <f t="shared" si="1212"/>
        <v>0</v>
      </c>
      <c r="S4526" s="1">
        <f t="shared" si="1213"/>
        <v>0</v>
      </c>
      <c r="T4526" s="1">
        <f t="shared" si="1214"/>
        <v>0</v>
      </c>
      <c r="U4526" s="1">
        <f t="shared" si="1215"/>
        <v>0</v>
      </c>
      <c r="V4526" s="1">
        <f t="shared" si="1216"/>
        <v>0</v>
      </c>
      <c r="W4526" s="1">
        <f t="shared" si="1217"/>
        <v>0</v>
      </c>
      <c r="X4526" s="1">
        <f t="shared" si="1218"/>
        <v>0</v>
      </c>
      <c r="Y4526" s="1">
        <f t="shared" si="1219"/>
        <v>0</v>
      </c>
      <c r="Z4526" s="1">
        <f t="shared" si="1220"/>
        <v>0</v>
      </c>
      <c r="AA4526" s="1">
        <f t="shared" si="1221"/>
        <v>0</v>
      </c>
      <c r="AB4526" s="1">
        <f t="shared" si="1222"/>
        <v>0</v>
      </c>
      <c r="AC4526" s="1">
        <f t="shared" si="1223"/>
        <v>1</v>
      </c>
      <c r="AD4526" s="1">
        <f t="shared" si="1224"/>
        <v>1</v>
      </c>
      <c r="AE4526" s="1">
        <f t="shared" si="1225"/>
        <v>1</v>
      </c>
      <c r="AF4526" s="1">
        <f t="shared" si="1226"/>
        <v>1</v>
      </c>
      <c r="AG4526" s="1">
        <f t="shared" si="1227"/>
        <v>1</v>
      </c>
    </row>
    <row r="4527" spans="17:33" x14ac:dyDescent="0.25">
      <c r="Q4527" s="1">
        <f t="shared" si="1211"/>
        <v>0</v>
      </c>
      <c r="R4527" s="1">
        <f t="shared" si="1212"/>
        <v>0</v>
      </c>
      <c r="S4527" s="1">
        <f t="shared" si="1213"/>
        <v>0</v>
      </c>
      <c r="T4527" s="1">
        <f t="shared" si="1214"/>
        <v>0</v>
      </c>
      <c r="U4527" s="1">
        <f t="shared" si="1215"/>
        <v>0</v>
      </c>
      <c r="V4527" s="1">
        <f t="shared" si="1216"/>
        <v>0</v>
      </c>
      <c r="W4527" s="1">
        <f t="shared" si="1217"/>
        <v>0</v>
      </c>
      <c r="X4527" s="1">
        <f t="shared" si="1218"/>
        <v>0</v>
      </c>
      <c r="Y4527" s="1">
        <f t="shared" si="1219"/>
        <v>0</v>
      </c>
      <c r="Z4527" s="1">
        <f t="shared" si="1220"/>
        <v>0</v>
      </c>
      <c r="AA4527" s="1">
        <f t="shared" si="1221"/>
        <v>0</v>
      </c>
      <c r="AB4527" s="1">
        <f t="shared" si="1222"/>
        <v>0</v>
      </c>
      <c r="AC4527" s="1">
        <f t="shared" si="1223"/>
        <v>1</v>
      </c>
      <c r="AD4527" s="1">
        <f t="shared" si="1224"/>
        <v>1</v>
      </c>
      <c r="AE4527" s="1">
        <f t="shared" si="1225"/>
        <v>1</v>
      </c>
      <c r="AF4527" s="1">
        <f t="shared" si="1226"/>
        <v>1</v>
      </c>
      <c r="AG4527" s="1">
        <f t="shared" si="1227"/>
        <v>1</v>
      </c>
    </row>
    <row r="4528" spans="17:33" x14ac:dyDescent="0.25">
      <c r="Q4528" s="1">
        <f t="shared" si="1211"/>
        <v>0</v>
      </c>
      <c r="R4528" s="1">
        <f t="shared" si="1212"/>
        <v>0</v>
      </c>
      <c r="S4528" s="1">
        <f t="shared" si="1213"/>
        <v>0</v>
      </c>
      <c r="T4528" s="1">
        <f t="shared" si="1214"/>
        <v>0</v>
      </c>
      <c r="U4528" s="1">
        <f t="shared" si="1215"/>
        <v>0</v>
      </c>
      <c r="V4528" s="1">
        <f t="shared" si="1216"/>
        <v>0</v>
      </c>
      <c r="W4528" s="1">
        <f t="shared" si="1217"/>
        <v>0</v>
      </c>
      <c r="X4528" s="1">
        <f t="shared" si="1218"/>
        <v>0</v>
      </c>
      <c r="Y4528" s="1">
        <f t="shared" si="1219"/>
        <v>0</v>
      </c>
      <c r="Z4528" s="1">
        <f t="shared" si="1220"/>
        <v>0</v>
      </c>
      <c r="AA4528" s="1">
        <f t="shared" si="1221"/>
        <v>0</v>
      </c>
      <c r="AB4528" s="1">
        <f t="shared" si="1222"/>
        <v>0</v>
      </c>
      <c r="AC4528" s="1">
        <f t="shared" si="1223"/>
        <v>1</v>
      </c>
      <c r="AD4528" s="1">
        <f t="shared" si="1224"/>
        <v>1</v>
      </c>
      <c r="AE4528" s="1">
        <f t="shared" si="1225"/>
        <v>1</v>
      </c>
      <c r="AF4528" s="1">
        <f t="shared" si="1226"/>
        <v>1</v>
      </c>
      <c r="AG4528" s="1">
        <f t="shared" si="1227"/>
        <v>1</v>
      </c>
    </row>
    <row r="4529" spans="17:33" x14ac:dyDescent="0.25">
      <c r="Q4529" s="1">
        <f t="shared" si="1211"/>
        <v>0</v>
      </c>
      <c r="R4529" s="1">
        <f t="shared" si="1212"/>
        <v>0</v>
      </c>
      <c r="S4529" s="1">
        <f t="shared" si="1213"/>
        <v>0</v>
      </c>
      <c r="T4529" s="1">
        <f t="shared" si="1214"/>
        <v>0</v>
      </c>
      <c r="U4529" s="1">
        <f t="shared" si="1215"/>
        <v>0</v>
      </c>
      <c r="V4529" s="1">
        <f t="shared" si="1216"/>
        <v>0</v>
      </c>
      <c r="W4529" s="1">
        <f t="shared" si="1217"/>
        <v>0</v>
      </c>
      <c r="X4529" s="1">
        <f t="shared" si="1218"/>
        <v>0</v>
      </c>
      <c r="Y4529" s="1">
        <f t="shared" si="1219"/>
        <v>0</v>
      </c>
      <c r="Z4529" s="1">
        <f t="shared" si="1220"/>
        <v>0</v>
      </c>
      <c r="AA4529" s="1">
        <f t="shared" si="1221"/>
        <v>0</v>
      </c>
      <c r="AB4529" s="1">
        <f t="shared" si="1222"/>
        <v>0</v>
      </c>
      <c r="AC4529" s="1">
        <f t="shared" si="1223"/>
        <v>1</v>
      </c>
      <c r="AD4529" s="1">
        <f t="shared" si="1224"/>
        <v>1</v>
      </c>
      <c r="AE4529" s="1">
        <f t="shared" si="1225"/>
        <v>1</v>
      </c>
      <c r="AF4529" s="1">
        <f t="shared" si="1226"/>
        <v>1</v>
      </c>
      <c r="AG4529" s="1">
        <f t="shared" si="1227"/>
        <v>1</v>
      </c>
    </row>
    <row r="4530" spans="17:33" x14ac:dyDescent="0.25">
      <c r="Q4530" s="1">
        <f t="shared" si="1211"/>
        <v>0</v>
      </c>
      <c r="R4530" s="1">
        <f t="shared" si="1212"/>
        <v>0</v>
      </c>
      <c r="S4530" s="1">
        <f t="shared" si="1213"/>
        <v>0</v>
      </c>
      <c r="T4530" s="1">
        <f t="shared" si="1214"/>
        <v>0</v>
      </c>
      <c r="U4530" s="1">
        <f t="shared" si="1215"/>
        <v>0</v>
      </c>
      <c r="V4530" s="1">
        <f t="shared" si="1216"/>
        <v>0</v>
      </c>
      <c r="W4530" s="1">
        <f t="shared" si="1217"/>
        <v>0</v>
      </c>
      <c r="X4530" s="1">
        <f t="shared" si="1218"/>
        <v>0</v>
      </c>
      <c r="Y4530" s="1">
        <f t="shared" si="1219"/>
        <v>0</v>
      </c>
      <c r="Z4530" s="1">
        <f t="shared" si="1220"/>
        <v>0</v>
      </c>
      <c r="AA4530" s="1">
        <f t="shared" si="1221"/>
        <v>0</v>
      </c>
      <c r="AB4530" s="1">
        <f t="shared" si="1222"/>
        <v>0</v>
      </c>
      <c r="AC4530" s="1">
        <f t="shared" si="1223"/>
        <v>1</v>
      </c>
      <c r="AD4530" s="1">
        <f t="shared" si="1224"/>
        <v>1</v>
      </c>
      <c r="AE4530" s="1">
        <f t="shared" si="1225"/>
        <v>1</v>
      </c>
      <c r="AF4530" s="1">
        <f t="shared" si="1226"/>
        <v>1</v>
      </c>
      <c r="AG4530" s="1">
        <f t="shared" si="1227"/>
        <v>1</v>
      </c>
    </row>
    <row r="4531" spans="17:33" x14ac:dyDescent="0.25">
      <c r="Q4531" s="1">
        <f t="shared" si="1211"/>
        <v>0</v>
      </c>
      <c r="R4531" s="1">
        <f t="shared" si="1212"/>
        <v>0</v>
      </c>
      <c r="S4531" s="1">
        <f t="shared" si="1213"/>
        <v>0</v>
      </c>
      <c r="T4531" s="1">
        <f t="shared" si="1214"/>
        <v>0</v>
      </c>
      <c r="U4531" s="1">
        <f t="shared" si="1215"/>
        <v>0</v>
      </c>
      <c r="V4531" s="1">
        <f t="shared" si="1216"/>
        <v>0</v>
      </c>
      <c r="W4531" s="1">
        <f t="shared" si="1217"/>
        <v>0</v>
      </c>
      <c r="X4531" s="1">
        <f t="shared" si="1218"/>
        <v>0</v>
      </c>
      <c r="Y4531" s="1">
        <f t="shared" si="1219"/>
        <v>0</v>
      </c>
      <c r="Z4531" s="1">
        <f t="shared" si="1220"/>
        <v>0</v>
      </c>
      <c r="AA4531" s="1">
        <f t="shared" si="1221"/>
        <v>0</v>
      </c>
      <c r="AB4531" s="1">
        <f t="shared" si="1222"/>
        <v>0</v>
      </c>
      <c r="AC4531" s="1">
        <f t="shared" si="1223"/>
        <v>1</v>
      </c>
      <c r="AD4531" s="1">
        <f t="shared" si="1224"/>
        <v>1</v>
      </c>
      <c r="AE4531" s="1">
        <f t="shared" si="1225"/>
        <v>1</v>
      </c>
      <c r="AF4531" s="1">
        <f t="shared" si="1226"/>
        <v>1</v>
      </c>
      <c r="AG4531" s="1">
        <f t="shared" si="1227"/>
        <v>1</v>
      </c>
    </row>
    <row r="4532" spans="17:33" x14ac:dyDescent="0.25">
      <c r="Q4532" s="1">
        <f t="shared" si="1211"/>
        <v>0</v>
      </c>
      <c r="R4532" s="1">
        <f t="shared" si="1212"/>
        <v>0</v>
      </c>
      <c r="S4532" s="1">
        <f t="shared" si="1213"/>
        <v>0</v>
      </c>
      <c r="T4532" s="1">
        <f t="shared" si="1214"/>
        <v>0</v>
      </c>
      <c r="U4532" s="1">
        <f t="shared" si="1215"/>
        <v>0</v>
      </c>
      <c r="V4532" s="1">
        <f t="shared" si="1216"/>
        <v>0</v>
      </c>
      <c r="W4532" s="1">
        <f t="shared" si="1217"/>
        <v>0</v>
      </c>
      <c r="X4532" s="1">
        <f t="shared" si="1218"/>
        <v>0</v>
      </c>
      <c r="Y4532" s="1">
        <f t="shared" si="1219"/>
        <v>0</v>
      </c>
      <c r="Z4532" s="1">
        <f t="shared" si="1220"/>
        <v>0</v>
      </c>
      <c r="AA4532" s="1">
        <f t="shared" si="1221"/>
        <v>0</v>
      </c>
      <c r="AB4532" s="1">
        <f t="shared" si="1222"/>
        <v>0</v>
      </c>
      <c r="AC4532" s="1">
        <f t="shared" si="1223"/>
        <v>1</v>
      </c>
      <c r="AD4532" s="1">
        <f t="shared" si="1224"/>
        <v>1</v>
      </c>
      <c r="AE4532" s="1">
        <f t="shared" si="1225"/>
        <v>1</v>
      </c>
      <c r="AF4532" s="1">
        <f t="shared" si="1226"/>
        <v>1</v>
      </c>
      <c r="AG4532" s="1">
        <f t="shared" si="1227"/>
        <v>1</v>
      </c>
    </row>
    <row r="4533" spans="17:33" x14ac:dyDescent="0.25">
      <c r="Q4533" s="1">
        <f t="shared" si="1211"/>
        <v>0</v>
      </c>
      <c r="R4533" s="1">
        <f t="shared" si="1212"/>
        <v>0</v>
      </c>
      <c r="S4533" s="1">
        <f t="shared" si="1213"/>
        <v>0</v>
      </c>
      <c r="T4533" s="1">
        <f t="shared" si="1214"/>
        <v>0</v>
      </c>
      <c r="U4533" s="1">
        <f t="shared" si="1215"/>
        <v>0</v>
      </c>
      <c r="V4533" s="1">
        <f t="shared" si="1216"/>
        <v>0</v>
      </c>
      <c r="W4533" s="1">
        <f t="shared" si="1217"/>
        <v>0</v>
      </c>
      <c r="X4533" s="1">
        <f t="shared" si="1218"/>
        <v>0</v>
      </c>
      <c r="Y4533" s="1">
        <f t="shared" si="1219"/>
        <v>0</v>
      </c>
      <c r="Z4533" s="1">
        <f t="shared" si="1220"/>
        <v>0</v>
      </c>
      <c r="AA4533" s="1">
        <f t="shared" si="1221"/>
        <v>0</v>
      </c>
      <c r="AB4533" s="1">
        <f t="shared" si="1222"/>
        <v>0</v>
      </c>
      <c r="AC4533" s="1">
        <f t="shared" si="1223"/>
        <v>1</v>
      </c>
      <c r="AD4533" s="1">
        <f t="shared" si="1224"/>
        <v>1</v>
      </c>
      <c r="AE4533" s="1">
        <f t="shared" si="1225"/>
        <v>1</v>
      </c>
      <c r="AF4533" s="1">
        <f t="shared" si="1226"/>
        <v>1</v>
      </c>
      <c r="AG4533" s="1">
        <f t="shared" si="1227"/>
        <v>1</v>
      </c>
    </row>
    <row r="4534" spans="17:33" x14ac:dyDescent="0.25">
      <c r="Q4534" s="1">
        <f t="shared" si="1211"/>
        <v>0</v>
      </c>
      <c r="R4534" s="1">
        <f t="shared" si="1212"/>
        <v>0</v>
      </c>
      <c r="S4534" s="1">
        <f t="shared" si="1213"/>
        <v>0</v>
      </c>
      <c r="T4534" s="1">
        <f t="shared" si="1214"/>
        <v>0</v>
      </c>
      <c r="U4534" s="1">
        <f t="shared" si="1215"/>
        <v>0</v>
      </c>
      <c r="V4534" s="1">
        <f t="shared" si="1216"/>
        <v>0</v>
      </c>
      <c r="W4534" s="1">
        <f t="shared" si="1217"/>
        <v>0</v>
      </c>
      <c r="X4534" s="1">
        <f t="shared" si="1218"/>
        <v>0</v>
      </c>
      <c r="Y4534" s="1">
        <f t="shared" si="1219"/>
        <v>0</v>
      </c>
      <c r="Z4534" s="1">
        <f t="shared" si="1220"/>
        <v>0</v>
      </c>
      <c r="AA4534" s="1">
        <f t="shared" si="1221"/>
        <v>0</v>
      </c>
      <c r="AB4534" s="1">
        <f t="shared" si="1222"/>
        <v>0</v>
      </c>
      <c r="AC4534" s="1">
        <f t="shared" si="1223"/>
        <v>1</v>
      </c>
      <c r="AD4534" s="1">
        <f t="shared" si="1224"/>
        <v>1</v>
      </c>
      <c r="AE4534" s="1">
        <f t="shared" si="1225"/>
        <v>1</v>
      </c>
      <c r="AF4534" s="1">
        <f t="shared" si="1226"/>
        <v>1</v>
      </c>
      <c r="AG4534" s="1">
        <f t="shared" si="1227"/>
        <v>1</v>
      </c>
    </row>
    <row r="4535" spans="17:33" x14ac:dyDescent="0.25">
      <c r="Q4535" s="1">
        <f t="shared" si="1211"/>
        <v>0</v>
      </c>
      <c r="R4535" s="1">
        <f t="shared" si="1212"/>
        <v>0</v>
      </c>
      <c r="S4535" s="1">
        <f t="shared" si="1213"/>
        <v>0</v>
      </c>
      <c r="T4535" s="1">
        <f t="shared" si="1214"/>
        <v>0</v>
      </c>
      <c r="U4535" s="1">
        <f t="shared" si="1215"/>
        <v>0</v>
      </c>
      <c r="V4535" s="1">
        <f t="shared" si="1216"/>
        <v>0</v>
      </c>
      <c r="W4535" s="1">
        <f t="shared" si="1217"/>
        <v>0</v>
      </c>
      <c r="X4535" s="1">
        <f t="shared" si="1218"/>
        <v>0</v>
      </c>
      <c r="Y4535" s="1">
        <f t="shared" si="1219"/>
        <v>0</v>
      </c>
      <c r="Z4535" s="1">
        <f t="shared" si="1220"/>
        <v>0</v>
      </c>
      <c r="AA4535" s="1">
        <f t="shared" si="1221"/>
        <v>0</v>
      </c>
      <c r="AB4535" s="1">
        <f t="shared" si="1222"/>
        <v>0</v>
      </c>
      <c r="AC4535" s="1">
        <f t="shared" si="1223"/>
        <v>1</v>
      </c>
      <c r="AD4535" s="1">
        <f t="shared" si="1224"/>
        <v>1</v>
      </c>
      <c r="AE4535" s="1">
        <f t="shared" si="1225"/>
        <v>1</v>
      </c>
      <c r="AF4535" s="1">
        <f t="shared" si="1226"/>
        <v>1</v>
      </c>
      <c r="AG4535" s="1">
        <f t="shared" si="1227"/>
        <v>1</v>
      </c>
    </row>
    <row r="4536" spans="17:33" x14ac:dyDescent="0.25">
      <c r="Q4536" s="1">
        <f t="shared" si="1211"/>
        <v>0</v>
      </c>
      <c r="R4536" s="1">
        <f t="shared" si="1212"/>
        <v>0</v>
      </c>
      <c r="S4536" s="1">
        <f t="shared" si="1213"/>
        <v>0</v>
      </c>
      <c r="T4536" s="1">
        <f t="shared" si="1214"/>
        <v>0</v>
      </c>
      <c r="U4536" s="1">
        <f t="shared" si="1215"/>
        <v>0</v>
      </c>
      <c r="V4536" s="1">
        <f t="shared" si="1216"/>
        <v>0</v>
      </c>
      <c r="W4536" s="1">
        <f t="shared" si="1217"/>
        <v>0</v>
      </c>
      <c r="X4536" s="1">
        <f t="shared" si="1218"/>
        <v>0</v>
      </c>
      <c r="Y4536" s="1">
        <f t="shared" si="1219"/>
        <v>0</v>
      </c>
      <c r="Z4536" s="1">
        <f t="shared" si="1220"/>
        <v>0</v>
      </c>
      <c r="AA4536" s="1">
        <f t="shared" si="1221"/>
        <v>0</v>
      </c>
      <c r="AB4536" s="1">
        <f t="shared" si="1222"/>
        <v>0</v>
      </c>
      <c r="AC4536" s="1">
        <f t="shared" si="1223"/>
        <v>1</v>
      </c>
      <c r="AD4536" s="1">
        <f t="shared" si="1224"/>
        <v>1</v>
      </c>
      <c r="AE4536" s="1">
        <f t="shared" si="1225"/>
        <v>1</v>
      </c>
      <c r="AF4536" s="1">
        <f t="shared" si="1226"/>
        <v>1</v>
      </c>
      <c r="AG4536" s="1">
        <f t="shared" si="1227"/>
        <v>1</v>
      </c>
    </row>
    <row r="4537" spans="17:33" x14ac:dyDescent="0.25">
      <c r="Q4537" s="1">
        <f t="shared" si="1211"/>
        <v>0</v>
      </c>
      <c r="R4537" s="1">
        <f t="shared" si="1212"/>
        <v>0</v>
      </c>
      <c r="S4537" s="1">
        <f t="shared" si="1213"/>
        <v>0</v>
      </c>
      <c r="T4537" s="1">
        <f t="shared" si="1214"/>
        <v>0</v>
      </c>
      <c r="U4537" s="1">
        <f t="shared" si="1215"/>
        <v>0</v>
      </c>
      <c r="V4537" s="1">
        <f t="shared" si="1216"/>
        <v>0</v>
      </c>
      <c r="W4537" s="1">
        <f t="shared" si="1217"/>
        <v>0</v>
      </c>
      <c r="X4537" s="1">
        <f t="shared" si="1218"/>
        <v>0</v>
      </c>
      <c r="Y4537" s="1">
        <f t="shared" si="1219"/>
        <v>0</v>
      </c>
      <c r="Z4537" s="1">
        <f t="shared" si="1220"/>
        <v>0</v>
      </c>
      <c r="AA4537" s="1">
        <f t="shared" si="1221"/>
        <v>0</v>
      </c>
      <c r="AB4537" s="1">
        <f t="shared" si="1222"/>
        <v>0</v>
      </c>
      <c r="AC4537" s="1">
        <f t="shared" si="1223"/>
        <v>1</v>
      </c>
      <c r="AD4537" s="1">
        <f t="shared" si="1224"/>
        <v>1</v>
      </c>
      <c r="AE4537" s="1">
        <f t="shared" si="1225"/>
        <v>1</v>
      </c>
      <c r="AF4537" s="1">
        <f t="shared" si="1226"/>
        <v>1</v>
      </c>
      <c r="AG4537" s="1">
        <f t="shared" si="1227"/>
        <v>1</v>
      </c>
    </row>
    <row r="4538" spans="17:33" x14ac:dyDescent="0.25">
      <c r="Q4538" s="1">
        <f t="shared" si="1211"/>
        <v>0</v>
      </c>
      <c r="R4538" s="1">
        <f t="shared" si="1212"/>
        <v>0</v>
      </c>
      <c r="S4538" s="1">
        <f t="shared" si="1213"/>
        <v>0</v>
      </c>
      <c r="T4538" s="1">
        <f t="shared" si="1214"/>
        <v>0</v>
      </c>
      <c r="U4538" s="1">
        <f t="shared" si="1215"/>
        <v>0</v>
      </c>
      <c r="V4538" s="1">
        <f t="shared" si="1216"/>
        <v>0</v>
      </c>
      <c r="W4538" s="1">
        <f t="shared" si="1217"/>
        <v>0</v>
      </c>
      <c r="X4538" s="1">
        <f t="shared" si="1218"/>
        <v>0</v>
      </c>
      <c r="Y4538" s="1">
        <f t="shared" si="1219"/>
        <v>0</v>
      </c>
      <c r="Z4538" s="1">
        <f t="shared" si="1220"/>
        <v>0</v>
      </c>
      <c r="AA4538" s="1">
        <f t="shared" si="1221"/>
        <v>0</v>
      </c>
      <c r="AB4538" s="1">
        <f t="shared" si="1222"/>
        <v>0</v>
      </c>
      <c r="AC4538" s="1">
        <f t="shared" si="1223"/>
        <v>1</v>
      </c>
      <c r="AD4538" s="1">
        <f t="shared" si="1224"/>
        <v>1</v>
      </c>
      <c r="AE4538" s="1">
        <f t="shared" si="1225"/>
        <v>1</v>
      </c>
      <c r="AF4538" s="1">
        <f t="shared" si="1226"/>
        <v>1</v>
      </c>
      <c r="AG4538" s="1">
        <f t="shared" si="1227"/>
        <v>1</v>
      </c>
    </row>
    <row r="4539" spans="17:33" x14ac:dyDescent="0.25">
      <c r="Q4539" s="1">
        <f t="shared" si="1211"/>
        <v>0</v>
      </c>
      <c r="R4539" s="1">
        <f t="shared" si="1212"/>
        <v>0</v>
      </c>
      <c r="S4539" s="1">
        <f t="shared" si="1213"/>
        <v>0</v>
      </c>
      <c r="T4539" s="1">
        <f t="shared" si="1214"/>
        <v>0</v>
      </c>
      <c r="U4539" s="1">
        <f t="shared" si="1215"/>
        <v>0</v>
      </c>
      <c r="V4539" s="1">
        <f t="shared" si="1216"/>
        <v>0</v>
      </c>
      <c r="W4539" s="1">
        <f t="shared" si="1217"/>
        <v>0</v>
      </c>
      <c r="X4539" s="1">
        <f t="shared" si="1218"/>
        <v>0</v>
      </c>
      <c r="Y4539" s="1">
        <f t="shared" si="1219"/>
        <v>0</v>
      </c>
      <c r="Z4539" s="1">
        <f t="shared" si="1220"/>
        <v>0</v>
      </c>
      <c r="AA4539" s="1">
        <f t="shared" si="1221"/>
        <v>0</v>
      </c>
      <c r="AB4539" s="1">
        <f t="shared" si="1222"/>
        <v>0</v>
      </c>
      <c r="AC4539" s="1">
        <f t="shared" si="1223"/>
        <v>1</v>
      </c>
      <c r="AD4539" s="1">
        <f t="shared" si="1224"/>
        <v>1</v>
      </c>
      <c r="AE4539" s="1">
        <f t="shared" si="1225"/>
        <v>1</v>
      </c>
      <c r="AF4539" s="1">
        <f t="shared" si="1226"/>
        <v>1</v>
      </c>
      <c r="AG4539" s="1">
        <f t="shared" si="1227"/>
        <v>1</v>
      </c>
    </row>
    <row r="4540" spans="17:33" x14ac:dyDescent="0.25">
      <c r="Q4540" s="1">
        <f t="shared" si="1211"/>
        <v>0</v>
      </c>
      <c r="R4540" s="1">
        <f t="shared" si="1212"/>
        <v>0</v>
      </c>
      <c r="S4540" s="1">
        <f t="shared" si="1213"/>
        <v>0</v>
      </c>
      <c r="T4540" s="1">
        <f t="shared" si="1214"/>
        <v>0</v>
      </c>
      <c r="U4540" s="1">
        <f t="shared" si="1215"/>
        <v>0</v>
      </c>
      <c r="V4540" s="1">
        <f t="shared" si="1216"/>
        <v>0</v>
      </c>
      <c r="W4540" s="1">
        <f t="shared" si="1217"/>
        <v>0</v>
      </c>
      <c r="X4540" s="1">
        <f t="shared" si="1218"/>
        <v>0</v>
      </c>
      <c r="Y4540" s="1">
        <f t="shared" si="1219"/>
        <v>0</v>
      </c>
      <c r="Z4540" s="1">
        <f t="shared" si="1220"/>
        <v>0</v>
      </c>
      <c r="AA4540" s="1">
        <f t="shared" si="1221"/>
        <v>0</v>
      </c>
      <c r="AB4540" s="1">
        <f t="shared" si="1222"/>
        <v>0</v>
      </c>
      <c r="AC4540" s="1">
        <f t="shared" si="1223"/>
        <v>1</v>
      </c>
      <c r="AD4540" s="1">
        <f t="shared" si="1224"/>
        <v>1</v>
      </c>
      <c r="AE4540" s="1">
        <f t="shared" si="1225"/>
        <v>1</v>
      </c>
      <c r="AF4540" s="1">
        <f t="shared" si="1226"/>
        <v>1</v>
      </c>
      <c r="AG4540" s="1">
        <f t="shared" si="1227"/>
        <v>1</v>
      </c>
    </row>
    <row r="4541" spans="17:33" x14ac:dyDescent="0.25">
      <c r="Q4541" s="1">
        <f t="shared" si="1211"/>
        <v>0</v>
      </c>
      <c r="R4541" s="1">
        <f t="shared" si="1212"/>
        <v>0</v>
      </c>
      <c r="S4541" s="1">
        <f t="shared" si="1213"/>
        <v>0</v>
      </c>
      <c r="T4541" s="1">
        <f t="shared" si="1214"/>
        <v>0</v>
      </c>
      <c r="U4541" s="1">
        <f t="shared" si="1215"/>
        <v>0</v>
      </c>
      <c r="V4541" s="1">
        <f t="shared" si="1216"/>
        <v>0</v>
      </c>
      <c r="W4541" s="1">
        <f t="shared" si="1217"/>
        <v>0</v>
      </c>
      <c r="X4541" s="1">
        <f t="shared" si="1218"/>
        <v>0</v>
      </c>
      <c r="Y4541" s="1">
        <f t="shared" si="1219"/>
        <v>0</v>
      </c>
      <c r="Z4541" s="1">
        <f t="shared" si="1220"/>
        <v>0</v>
      </c>
      <c r="AA4541" s="1">
        <f t="shared" si="1221"/>
        <v>0</v>
      </c>
      <c r="AB4541" s="1">
        <f t="shared" si="1222"/>
        <v>0</v>
      </c>
      <c r="AC4541" s="1">
        <f t="shared" si="1223"/>
        <v>1</v>
      </c>
      <c r="AD4541" s="1">
        <f t="shared" si="1224"/>
        <v>1</v>
      </c>
      <c r="AE4541" s="1">
        <f t="shared" si="1225"/>
        <v>1</v>
      </c>
      <c r="AF4541" s="1">
        <f t="shared" si="1226"/>
        <v>1</v>
      </c>
      <c r="AG4541" s="1">
        <f t="shared" si="1227"/>
        <v>1</v>
      </c>
    </row>
    <row r="4542" spans="17:33" x14ac:dyDescent="0.25">
      <c r="Q4542" s="1">
        <f t="shared" si="1211"/>
        <v>0</v>
      </c>
      <c r="R4542" s="1">
        <f t="shared" si="1212"/>
        <v>0</v>
      </c>
      <c r="S4542" s="1">
        <f t="shared" si="1213"/>
        <v>0</v>
      </c>
      <c r="T4542" s="1">
        <f t="shared" si="1214"/>
        <v>0</v>
      </c>
      <c r="U4542" s="1">
        <f t="shared" si="1215"/>
        <v>0</v>
      </c>
      <c r="V4542" s="1">
        <f t="shared" si="1216"/>
        <v>0</v>
      </c>
      <c r="W4542" s="1">
        <f t="shared" si="1217"/>
        <v>0</v>
      </c>
      <c r="X4542" s="1">
        <f t="shared" si="1218"/>
        <v>0</v>
      </c>
      <c r="Y4542" s="1">
        <f t="shared" si="1219"/>
        <v>0</v>
      </c>
      <c r="Z4542" s="1">
        <f t="shared" si="1220"/>
        <v>0</v>
      </c>
      <c r="AA4542" s="1">
        <f t="shared" si="1221"/>
        <v>0</v>
      </c>
      <c r="AB4542" s="1">
        <f t="shared" si="1222"/>
        <v>0</v>
      </c>
      <c r="AC4542" s="1">
        <f t="shared" si="1223"/>
        <v>1</v>
      </c>
      <c r="AD4542" s="1">
        <f t="shared" si="1224"/>
        <v>1</v>
      </c>
      <c r="AE4542" s="1">
        <f t="shared" si="1225"/>
        <v>1</v>
      </c>
      <c r="AF4542" s="1">
        <f t="shared" si="1226"/>
        <v>1</v>
      </c>
      <c r="AG4542" s="1">
        <f t="shared" si="1227"/>
        <v>1</v>
      </c>
    </row>
    <row r="4543" spans="17:33" x14ac:dyDescent="0.25">
      <c r="Q4543" s="1">
        <f t="shared" si="1211"/>
        <v>0</v>
      </c>
      <c r="R4543" s="1">
        <f t="shared" si="1212"/>
        <v>0</v>
      </c>
      <c r="S4543" s="1">
        <f t="shared" si="1213"/>
        <v>0</v>
      </c>
      <c r="T4543" s="1">
        <f t="shared" si="1214"/>
        <v>0</v>
      </c>
      <c r="U4543" s="1">
        <f t="shared" si="1215"/>
        <v>0</v>
      </c>
      <c r="V4543" s="1">
        <f t="shared" si="1216"/>
        <v>0</v>
      </c>
      <c r="W4543" s="1">
        <f t="shared" si="1217"/>
        <v>0</v>
      </c>
      <c r="X4543" s="1">
        <f t="shared" si="1218"/>
        <v>0</v>
      </c>
      <c r="Y4543" s="1">
        <f t="shared" si="1219"/>
        <v>0</v>
      </c>
      <c r="Z4543" s="1">
        <f t="shared" si="1220"/>
        <v>0</v>
      </c>
      <c r="AA4543" s="1">
        <f t="shared" si="1221"/>
        <v>0</v>
      </c>
      <c r="AB4543" s="1">
        <f t="shared" si="1222"/>
        <v>0</v>
      </c>
      <c r="AC4543" s="1">
        <f t="shared" si="1223"/>
        <v>1</v>
      </c>
      <c r="AD4543" s="1">
        <f t="shared" si="1224"/>
        <v>1</v>
      </c>
      <c r="AE4543" s="1">
        <f t="shared" si="1225"/>
        <v>1</v>
      </c>
      <c r="AF4543" s="1">
        <f t="shared" si="1226"/>
        <v>1</v>
      </c>
      <c r="AG4543" s="1">
        <f t="shared" si="1227"/>
        <v>1</v>
      </c>
    </row>
    <row r="4544" spans="17:33" x14ac:dyDescent="0.25">
      <c r="Q4544" s="1">
        <f t="shared" si="1211"/>
        <v>0</v>
      </c>
      <c r="R4544" s="1">
        <f t="shared" si="1212"/>
        <v>0</v>
      </c>
      <c r="S4544" s="1">
        <f t="shared" si="1213"/>
        <v>0</v>
      </c>
      <c r="T4544" s="1">
        <f t="shared" si="1214"/>
        <v>0</v>
      </c>
      <c r="U4544" s="1">
        <f t="shared" si="1215"/>
        <v>0</v>
      </c>
      <c r="V4544" s="1">
        <f t="shared" si="1216"/>
        <v>0</v>
      </c>
      <c r="W4544" s="1">
        <f t="shared" si="1217"/>
        <v>0</v>
      </c>
      <c r="X4544" s="1">
        <f t="shared" si="1218"/>
        <v>0</v>
      </c>
      <c r="Y4544" s="1">
        <f t="shared" si="1219"/>
        <v>0</v>
      </c>
      <c r="Z4544" s="1">
        <f t="shared" si="1220"/>
        <v>0</v>
      </c>
      <c r="AA4544" s="1">
        <f t="shared" si="1221"/>
        <v>0</v>
      </c>
      <c r="AB4544" s="1">
        <f t="shared" si="1222"/>
        <v>0</v>
      </c>
      <c r="AC4544" s="1">
        <f t="shared" si="1223"/>
        <v>1</v>
      </c>
      <c r="AD4544" s="1">
        <f t="shared" si="1224"/>
        <v>1</v>
      </c>
      <c r="AE4544" s="1">
        <f t="shared" si="1225"/>
        <v>1</v>
      </c>
      <c r="AF4544" s="1">
        <f t="shared" si="1226"/>
        <v>1</v>
      </c>
      <c r="AG4544" s="1">
        <f t="shared" si="1227"/>
        <v>1</v>
      </c>
    </row>
    <row r="4545" spans="17:33" x14ac:dyDescent="0.25">
      <c r="Q4545" s="1">
        <f t="shared" si="1211"/>
        <v>0</v>
      </c>
      <c r="R4545" s="1">
        <f t="shared" si="1212"/>
        <v>0</v>
      </c>
      <c r="S4545" s="1">
        <f t="shared" si="1213"/>
        <v>0</v>
      </c>
      <c r="T4545" s="1">
        <f t="shared" si="1214"/>
        <v>0</v>
      </c>
      <c r="U4545" s="1">
        <f t="shared" si="1215"/>
        <v>0</v>
      </c>
      <c r="V4545" s="1">
        <f t="shared" si="1216"/>
        <v>0</v>
      </c>
      <c r="W4545" s="1">
        <f t="shared" si="1217"/>
        <v>0</v>
      </c>
      <c r="X4545" s="1">
        <f t="shared" si="1218"/>
        <v>0</v>
      </c>
      <c r="Y4545" s="1">
        <f t="shared" si="1219"/>
        <v>0</v>
      </c>
      <c r="Z4545" s="1">
        <f t="shared" si="1220"/>
        <v>0</v>
      </c>
      <c r="AA4545" s="1">
        <f t="shared" si="1221"/>
        <v>0</v>
      </c>
      <c r="AB4545" s="1">
        <f t="shared" si="1222"/>
        <v>0</v>
      </c>
      <c r="AC4545" s="1">
        <f t="shared" si="1223"/>
        <v>1</v>
      </c>
      <c r="AD4545" s="1">
        <f t="shared" si="1224"/>
        <v>1</v>
      </c>
      <c r="AE4545" s="1">
        <f t="shared" si="1225"/>
        <v>1</v>
      </c>
      <c r="AF4545" s="1">
        <f t="shared" si="1226"/>
        <v>1</v>
      </c>
      <c r="AG4545" s="1">
        <f t="shared" si="1227"/>
        <v>1</v>
      </c>
    </row>
    <row r="4546" spans="17:33" x14ac:dyDescent="0.25">
      <c r="Q4546" s="1">
        <f t="shared" si="1211"/>
        <v>0</v>
      </c>
      <c r="R4546" s="1">
        <f t="shared" si="1212"/>
        <v>0</v>
      </c>
      <c r="S4546" s="1">
        <f t="shared" si="1213"/>
        <v>0</v>
      </c>
      <c r="T4546" s="1">
        <f t="shared" si="1214"/>
        <v>0</v>
      </c>
      <c r="U4546" s="1">
        <f t="shared" si="1215"/>
        <v>0</v>
      </c>
      <c r="V4546" s="1">
        <f t="shared" si="1216"/>
        <v>0</v>
      </c>
      <c r="W4546" s="1">
        <f t="shared" si="1217"/>
        <v>0</v>
      </c>
      <c r="X4546" s="1">
        <f t="shared" si="1218"/>
        <v>0</v>
      </c>
      <c r="Y4546" s="1">
        <f t="shared" si="1219"/>
        <v>0</v>
      </c>
      <c r="Z4546" s="1">
        <f t="shared" si="1220"/>
        <v>0</v>
      </c>
      <c r="AA4546" s="1">
        <f t="shared" si="1221"/>
        <v>0</v>
      </c>
      <c r="AB4546" s="1">
        <f t="shared" si="1222"/>
        <v>0</v>
      </c>
      <c r="AC4546" s="1">
        <f t="shared" si="1223"/>
        <v>1</v>
      </c>
      <c r="AD4546" s="1">
        <f t="shared" si="1224"/>
        <v>1</v>
      </c>
      <c r="AE4546" s="1">
        <f t="shared" si="1225"/>
        <v>1</v>
      </c>
      <c r="AF4546" s="1">
        <f t="shared" si="1226"/>
        <v>1</v>
      </c>
      <c r="AG4546" s="1">
        <f t="shared" si="1227"/>
        <v>1</v>
      </c>
    </row>
    <row r="4547" spans="17:33" x14ac:dyDescent="0.25">
      <c r="Q4547" s="1">
        <f t="shared" si="1211"/>
        <v>0</v>
      </c>
      <c r="R4547" s="1">
        <f t="shared" si="1212"/>
        <v>0</v>
      </c>
      <c r="S4547" s="1">
        <f t="shared" si="1213"/>
        <v>0</v>
      </c>
      <c r="T4547" s="1">
        <f t="shared" si="1214"/>
        <v>0</v>
      </c>
      <c r="U4547" s="1">
        <f t="shared" si="1215"/>
        <v>0</v>
      </c>
      <c r="V4547" s="1">
        <f t="shared" si="1216"/>
        <v>0</v>
      </c>
      <c r="W4547" s="1">
        <f t="shared" si="1217"/>
        <v>0</v>
      </c>
      <c r="X4547" s="1">
        <f t="shared" si="1218"/>
        <v>0</v>
      </c>
      <c r="Y4547" s="1">
        <f t="shared" si="1219"/>
        <v>0</v>
      </c>
      <c r="Z4547" s="1">
        <f t="shared" si="1220"/>
        <v>0</v>
      </c>
      <c r="AA4547" s="1">
        <f t="shared" si="1221"/>
        <v>0</v>
      </c>
      <c r="AB4547" s="1">
        <f t="shared" si="1222"/>
        <v>0</v>
      </c>
      <c r="AC4547" s="1">
        <f t="shared" si="1223"/>
        <v>1</v>
      </c>
      <c r="AD4547" s="1">
        <f t="shared" si="1224"/>
        <v>1</v>
      </c>
      <c r="AE4547" s="1">
        <f t="shared" si="1225"/>
        <v>1</v>
      </c>
      <c r="AF4547" s="1">
        <f t="shared" si="1226"/>
        <v>1</v>
      </c>
      <c r="AG4547" s="1">
        <f t="shared" si="1227"/>
        <v>1</v>
      </c>
    </row>
    <row r="4548" spans="17:33" x14ac:dyDescent="0.25">
      <c r="Q4548" s="1">
        <f t="shared" si="1211"/>
        <v>0</v>
      </c>
      <c r="R4548" s="1">
        <f t="shared" si="1212"/>
        <v>0</v>
      </c>
      <c r="S4548" s="1">
        <f t="shared" si="1213"/>
        <v>0</v>
      </c>
      <c r="T4548" s="1">
        <f t="shared" si="1214"/>
        <v>0</v>
      </c>
      <c r="U4548" s="1">
        <f t="shared" si="1215"/>
        <v>0</v>
      </c>
      <c r="V4548" s="1">
        <f t="shared" si="1216"/>
        <v>0</v>
      </c>
      <c r="W4548" s="1">
        <f t="shared" si="1217"/>
        <v>0</v>
      </c>
      <c r="X4548" s="1">
        <f t="shared" si="1218"/>
        <v>0</v>
      </c>
      <c r="Y4548" s="1">
        <f t="shared" si="1219"/>
        <v>0</v>
      </c>
      <c r="Z4548" s="1">
        <f t="shared" si="1220"/>
        <v>0</v>
      </c>
      <c r="AA4548" s="1">
        <f t="shared" si="1221"/>
        <v>0</v>
      </c>
      <c r="AB4548" s="1">
        <f t="shared" si="1222"/>
        <v>0</v>
      </c>
      <c r="AC4548" s="1">
        <f t="shared" si="1223"/>
        <v>1</v>
      </c>
      <c r="AD4548" s="1">
        <f t="shared" si="1224"/>
        <v>1</v>
      </c>
      <c r="AE4548" s="1">
        <f t="shared" si="1225"/>
        <v>1</v>
      </c>
      <c r="AF4548" s="1">
        <f t="shared" si="1226"/>
        <v>1</v>
      </c>
      <c r="AG4548" s="1">
        <f t="shared" si="1227"/>
        <v>1</v>
      </c>
    </row>
    <row r="4549" spans="17:33" x14ac:dyDescent="0.25">
      <c r="Q4549" s="1">
        <f t="shared" si="1211"/>
        <v>0</v>
      </c>
      <c r="R4549" s="1">
        <f t="shared" si="1212"/>
        <v>0</v>
      </c>
      <c r="S4549" s="1">
        <f t="shared" si="1213"/>
        <v>0</v>
      </c>
      <c r="T4549" s="1">
        <f t="shared" si="1214"/>
        <v>0</v>
      </c>
      <c r="U4549" s="1">
        <f t="shared" si="1215"/>
        <v>0</v>
      </c>
      <c r="V4549" s="1">
        <f t="shared" si="1216"/>
        <v>0</v>
      </c>
      <c r="W4549" s="1">
        <f t="shared" si="1217"/>
        <v>0</v>
      </c>
      <c r="X4549" s="1">
        <f t="shared" si="1218"/>
        <v>0</v>
      </c>
      <c r="Y4549" s="1">
        <f t="shared" si="1219"/>
        <v>0</v>
      </c>
      <c r="Z4549" s="1">
        <f t="shared" si="1220"/>
        <v>0</v>
      </c>
      <c r="AA4549" s="1">
        <f t="shared" si="1221"/>
        <v>0</v>
      </c>
      <c r="AB4549" s="1">
        <f t="shared" si="1222"/>
        <v>0</v>
      </c>
      <c r="AC4549" s="1">
        <f t="shared" si="1223"/>
        <v>1</v>
      </c>
      <c r="AD4549" s="1">
        <f t="shared" si="1224"/>
        <v>1</v>
      </c>
      <c r="AE4549" s="1">
        <f t="shared" si="1225"/>
        <v>1</v>
      </c>
      <c r="AF4549" s="1">
        <f t="shared" si="1226"/>
        <v>1</v>
      </c>
      <c r="AG4549" s="1">
        <f t="shared" si="1227"/>
        <v>1</v>
      </c>
    </row>
    <row r="4550" spans="17:33" x14ac:dyDescent="0.25">
      <c r="Q4550" s="1">
        <f t="shared" si="1211"/>
        <v>0</v>
      </c>
      <c r="R4550" s="1">
        <f t="shared" si="1212"/>
        <v>0</v>
      </c>
      <c r="S4550" s="1">
        <f t="shared" si="1213"/>
        <v>0</v>
      </c>
      <c r="T4550" s="1">
        <f t="shared" si="1214"/>
        <v>0</v>
      </c>
      <c r="U4550" s="1">
        <f t="shared" si="1215"/>
        <v>0</v>
      </c>
      <c r="V4550" s="1">
        <f t="shared" si="1216"/>
        <v>0</v>
      </c>
      <c r="W4550" s="1">
        <f t="shared" si="1217"/>
        <v>0</v>
      </c>
      <c r="X4550" s="1">
        <f t="shared" si="1218"/>
        <v>0</v>
      </c>
      <c r="Y4550" s="1">
        <f t="shared" si="1219"/>
        <v>0</v>
      </c>
      <c r="Z4550" s="1">
        <f t="shared" si="1220"/>
        <v>0</v>
      </c>
      <c r="AA4550" s="1">
        <f t="shared" si="1221"/>
        <v>0</v>
      </c>
      <c r="AB4550" s="1">
        <f t="shared" si="1222"/>
        <v>0</v>
      </c>
      <c r="AC4550" s="1">
        <f t="shared" si="1223"/>
        <v>1</v>
      </c>
      <c r="AD4550" s="1">
        <f t="shared" si="1224"/>
        <v>1</v>
      </c>
      <c r="AE4550" s="1">
        <f t="shared" si="1225"/>
        <v>1</v>
      </c>
      <c r="AF4550" s="1">
        <f t="shared" si="1226"/>
        <v>1</v>
      </c>
      <c r="AG4550" s="1">
        <f t="shared" si="1227"/>
        <v>1</v>
      </c>
    </row>
    <row r="4551" spans="17:33" x14ac:dyDescent="0.25">
      <c r="Q4551" s="1">
        <f t="shared" si="1211"/>
        <v>0</v>
      </c>
      <c r="R4551" s="1">
        <f t="shared" si="1212"/>
        <v>0</v>
      </c>
      <c r="S4551" s="1">
        <f t="shared" si="1213"/>
        <v>0</v>
      </c>
      <c r="T4551" s="1">
        <f t="shared" si="1214"/>
        <v>0</v>
      </c>
      <c r="U4551" s="1">
        <f t="shared" si="1215"/>
        <v>0</v>
      </c>
      <c r="V4551" s="1">
        <f t="shared" si="1216"/>
        <v>0</v>
      </c>
      <c r="W4551" s="1">
        <f t="shared" si="1217"/>
        <v>0</v>
      </c>
      <c r="X4551" s="1">
        <f t="shared" si="1218"/>
        <v>0</v>
      </c>
      <c r="Y4551" s="1">
        <f t="shared" si="1219"/>
        <v>0</v>
      </c>
      <c r="Z4551" s="1">
        <f t="shared" si="1220"/>
        <v>0</v>
      </c>
      <c r="AA4551" s="1">
        <f t="shared" si="1221"/>
        <v>0</v>
      </c>
      <c r="AB4551" s="1">
        <f t="shared" si="1222"/>
        <v>0</v>
      </c>
      <c r="AC4551" s="1">
        <f t="shared" si="1223"/>
        <v>1</v>
      </c>
      <c r="AD4551" s="1">
        <f t="shared" si="1224"/>
        <v>1</v>
      </c>
      <c r="AE4551" s="1">
        <f t="shared" si="1225"/>
        <v>1</v>
      </c>
      <c r="AF4551" s="1">
        <f t="shared" si="1226"/>
        <v>1</v>
      </c>
      <c r="AG4551" s="1">
        <f t="shared" si="1227"/>
        <v>1</v>
      </c>
    </row>
    <row r="4552" spans="17:33" x14ac:dyDescent="0.25">
      <c r="Q4552" s="1">
        <f t="shared" si="1211"/>
        <v>0</v>
      </c>
      <c r="R4552" s="1">
        <f t="shared" si="1212"/>
        <v>0</v>
      </c>
      <c r="S4552" s="1">
        <f t="shared" si="1213"/>
        <v>0</v>
      </c>
      <c r="T4552" s="1">
        <f t="shared" si="1214"/>
        <v>0</v>
      </c>
      <c r="U4552" s="1">
        <f t="shared" si="1215"/>
        <v>0</v>
      </c>
      <c r="V4552" s="1">
        <f t="shared" si="1216"/>
        <v>0</v>
      </c>
      <c r="W4552" s="1">
        <f t="shared" si="1217"/>
        <v>0</v>
      </c>
      <c r="X4552" s="1">
        <f t="shared" si="1218"/>
        <v>0</v>
      </c>
      <c r="Y4552" s="1">
        <f t="shared" si="1219"/>
        <v>0</v>
      </c>
      <c r="Z4552" s="1">
        <f t="shared" si="1220"/>
        <v>0</v>
      </c>
      <c r="AA4552" s="1">
        <f t="shared" si="1221"/>
        <v>0</v>
      </c>
      <c r="AB4552" s="1">
        <f t="shared" si="1222"/>
        <v>0</v>
      </c>
      <c r="AC4552" s="1">
        <f t="shared" si="1223"/>
        <v>1</v>
      </c>
      <c r="AD4552" s="1">
        <f t="shared" si="1224"/>
        <v>1</v>
      </c>
      <c r="AE4552" s="1">
        <f t="shared" si="1225"/>
        <v>1</v>
      </c>
      <c r="AF4552" s="1">
        <f t="shared" si="1226"/>
        <v>1</v>
      </c>
      <c r="AG4552" s="1">
        <f t="shared" si="1227"/>
        <v>1</v>
      </c>
    </row>
    <row r="4553" spans="17:33" x14ac:dyDescent="0.25">
      <c r="Q4553" s="1">
        <f t="shared" si="1211"/>
        <v>0</v>
      </c>
      <c r="R4553" s="1">
        <f t="shared" si="1212"/>
        <v>0</v>
      </c>
      <c r="S4553" s="1">
        <f t="shared" si="1213"/>
        <v>0</v>
      </c>
      <c r="T4553" s="1">
        <f t="shared" si="1214"/>
        <v>0</v>
      </c>
      <c r="U4553" s="1">
        <f t="shared" si="1215"/>
        <v>0</v>
      </c>
      <c r="V4553" s="1">
        <f t="shared" si="1216"/>
        <v>0</v>
      </c>
      <c r="W4553" s="1">
        <f t="shared" si="1217"/>
        <v>0</v>
      </c>
      <c r="X4553" s="1">
        <f t="shared" si="1218"/>
        <v>0</v>
      </c>
      <c r="Y4553" s="1">
        <f t="shared" si="1219"/>
        <v>0</v>
      </c>
      <c r="Z4553" s="1">
        <f t="shared" si="1220"/>
        <v>0</v>
      </c>
      <c r="AA4553" s="1">
        <f t="shared" si="1221"/>
        <v>0</v>
      </c>
      <c r="AB4553" s="1">
        <f t="shared" si="1222"/>
        <v>0</v>
      </c>
      <c r="AC4553" s="1">
        <f t="shared" si="1223"/>
        <v>1</v>
      </c>
      <c r="AD4553" s="1">
        <f t="shared" si="1224"/>
        <v>1</v>
      </c>
      <c r="AE4553" s="1">
        <f t="shared" si="1225"/>
        <v>1</v>
      </c>
      <c r="AF4553" s="1">
        <f t="shared" si="1226"/>
        <v>1</v>
      </c>
      <c r="AG4553" s="1">
        <f t="shared" si="1227"/>
        <v>1</v>
      </c>
    </row>
    <row r="4554" spans="17:33" x14ac:dyDescent="0.25">
      <c r="Q4554" s="1">
        <f t="shared" si="1211"/>
        <v>0</v>
      </c>
      <c r="R4554" s="1">
        <f t="shared" si="1212"/>
        <v>0</v>
      </c>
      <c r="S4554" s="1">
        <f t="shared" si="1213"/>
        <v>0</v>
      </c>
      <c r="T4554" s="1">
        <f t="shared" si="1214"/>
        <v>0</v>
      </c>
      <c r="U4554" s="1">
        <f t="shared" si="1215"/>
        <v>0</v>
      </c>
      <c r="V4554" s="1">
        <f t="shared" si="1216"/>
        <v>0</v>
      </c>
      <c r="W4554" s="1">
        <f t="shared" si="1217"/>
        <v>0</v>
      </c>
      <c r="X4554" s="1">
        <f t="shared" si="1218"/>
        <v>0</v>
      </c>
      <c r="Y4554" s="1">
        <f t="shared" si="1219"/>
        <v>0</v>
      </c>
      <c r="Z4554" s="1">
        <f t="shared" si="1220"/>
        <v>0</v>
      </c>
      <c r="AA4554" s="1">
        <f t="shared" si="1221"/>
        <v>0</v>
      </c>
      <c r="AB4554" s="1">
        <f t="shared" si="1222"/>
        <v>0</v>
      </c>
      <c r="AC4554" s="1">
        <f t="shared" si="1223"/>
        <v>1</v>
      </c>
      <c r="AD4554" s="1">
        <f t="shared" si="1224"/>
        <v>1</v>
      </c>
      <c r="AE4554" s="1">
        <f t="shared" si="1225"/>
        <v>1</v>
      </c>
      <c r="AF4554" s="1">
        <f t="shared" si="1226"/>
        <v>1</v>
      </c>
      <c r="AG4554" s="1">
        <f t="shared" si="1227"/>
        <v>1</v>
      </c>
    </row>
    <row r="4555" spans="17:33" x14ac:dyDescent="0.25">
      <c r="Q4555" s="1">
        <f t="shared" si="1211"/>
        <v>0</v>
      </c>
      <c r="R4555" s="1">
        <f t="shared" si="1212"/>
        <v>0</v>
      </c>
      <c r="S4555" s="1">
        <f t="shared" si="1213"/>
        <v>0</v>
      </c>
      <c r="T4555" s="1">
        <f t="shared" si="1214"/>
        <v>0</v>
      </c>
      <c r="U4555" s="1">
        <f t="shared" si="1215"/>
        <v>0</v>
      </c>
      <c r="V4555" s="1">
        <f t="shared" si="1216"/>
        <v>0</v>
      </c>
      <c r="W4555" s="1">
        <f t="shared" si="1217"/>
        <v>0</v>
      </c>
      <c r="X4555" s="1">
        <f t="shared" si="1218"/>
        <v>0</v>
      </c>
      <c r="Y4555" s="1">
        <f t="shared" si="1219"/>
        <v>0</v>
      </c>
      <c r="Z4555" s="1">
        <f t="shared" si="1220"/>
        <v>0</v>
      </c>
      <c r="AA4555" s="1">
        <f t="shared" si="1221"/>
        <v>0</v>
      </c>
      <c r="AB4555" s="1">
        <f t="shared" si="1222"/>
        <v>0</v>
      </c>
      <c r="AC4555" s="1">
        <f t="shared" si="1223"/>
        <v>1</v>
      </c>
      <c r="AD4555" s="1">
        <f t="shared" si="1224"/>
        <v>1</v>
      </c>
      <c r="AE4555" s="1">
        <f t="shared" si="1225"/>
        <v>1</v>
      </c>
      <c r="AF4555" s="1">
        <f t="shared" si="1226"/>
        <v>1</v>
      </c>
      <c r="AG4555" s="1">
        <f t="shared" si="1227"/>
        <v>1</v>
      </c>
    </row>
    <row r="4556" spans="17:33" x14ac:dyDescent="0.25">
      <c r="Q4556" s="1">
        <f t="shared" si="1211"/>
        <v>0</v>
      </c>
      <c r="R4556" s="1">
        <f t="shared" si="1212"/>
        <v>0</v>
      </c>
      <c r="S4556" s="1">
        <f t="shared" si="1213"/>
        <v>0</v>
      </c>
      <c r="T4556" s="1">
        <f t="shared" si="1214"/>
        <v>0</v>
      </c>
      <c r="U4556" s="1">
        <f t="shared" si="1215"/>
        <v>0</v>
      </c>
      <c r="V4556" s="1">
        <f t="shared" si="1216"/>
        <v>0</v>
      </c>
      <c r="W4556" s="1">
        <f t="shared" si="1217"/>
        <v>0</v>
      </c>
      <c r="X4556" s="1">
        <f t="shared" si="1218"/>
        <v>0</v>
      </c>
      <c r="Y4556" s="1">
        <f t="shared" si="1219"/>
        <v>0</v>
      </c>
      <c r="Z4556" s="1">
        <f t="shared" si="1220"/>
        <v>0</v>
      </c>
      <c r="AA4556" s="1">
        <f t="shared" si="1221"/>
        <v>0</v>
      </c>
      <c r="AB4556" s="1">
        <f t="shared" si="1222"/>
        <v>0</v>
      </c>
      <c r="AC4556" s="1">
        <f t="shared" si="1223"/>
        <v>1</v>
      </c>
      <c r="AD4556" s="1">
        <f t="shared" si="1224"/>
        <v>1</v>
      </c>
      <c r="AE4556" s="1">
        <f t="shared" si="1225"/>
        <v>1</v>
      </c>
      <c r="AF4556" s="1">
        <f t="shared" si="1226"/>
        <v>1</v>
      </c>
      <c r="AG4556" s="1">
        <f t="shared" si="1227"/>
        <v>1</v>
      </c>
    </row>
    <row r="4557" spans="17:33" x14ac:dyDescent="0.25">
      <c r="Q4557" s="1">
        <f t="shared" si="1211"/>
        <v>0</v>
      </c>
      <c r="R4557" s="1">
        <f t="shared" si="1212"/>
        <v>0</v>
      </c>
      <c r="S4557" s="1">
        <f t="shared" si="1213"/>
        <v>0</v>
      </c>
      <c r="T4557" s="1">
        <f t="shared" si="1214"/>
        <v>0</v>
      </c>
      <c r="U4557" s="1">
        <f t="shared" si="1215"/>
        <v>0</v>
      </c>
      <c r="V4557" s="1">
        <f t="shared" si="1216"/>
        <v>0</v>
      </c>
      <c r="W4557" s="1">
        <f t="shared" si="1217"/>
        <v>0</v>
      </c>
      <c r="X4557" s="1">
        <f t="shared" si="1218"/>
        <v>0</v>
      </c>
      <c r="Y4557" s="1">
        <f t="shared" si="1219"/>
        <v>0</v>
      </c>
      <c r="Z4557" s="1">
        <f t="shared" si="1220"/>
        <v>0</v>
      </c>
      <c r="AA4557" s="1">
        <f t="shared" si="1221"/>
        <v>0</v>
      </c>
      <c r="AB4557" s="1">
        <f t="shared" si="1222"/>
        <v>0</v>
      </c>
      <c r="AC4557" s="1">
        <f t="shared" si="1223"/>
        <v>1</v>
      </c>
      <c r="AD4557" s="1">
        <f t="shared" si="1224"/>
        <v>1</v>
      </c>
      <c r="AE4557" s="1">
        <f t="shared" si="1225"/>
        <v>1</v>
      </c>
      <c r="AF4557" s="1">
        <f t="shared" si="1226"/>
        <v>1</v>
      </c>
      <c r="AG4557" s="1">
        <f t="shared" si="1227"/>
        <v>1</v>
      </c>
    </row>
    <row r="4558" spans="17:33" x14ac:dyDescent="0.25">
      <c r="Q4558" s="1">
        <f t="shared" si="1211"/>
        <v>0</v>
      </c>
      <c r="R4558" s="1">
        <f t="shared" si="1212"/>
        <v>0</v>
      </c>
      <c r="S4558" s="1">
        <f t="shared" si="1213"/>
        <v>0</v>
      </c>
      <c r="T4558" s="1">
        <f t="shared" si="1214"/>
        <v>0</v>
      </c>
      <c r="U4558" s="1">
        <f t="shared" si="1215"/>
        <v>0</v>
      </c>
      <c r="V4558" s="1">
        <f t="shared" si="1216"/>
        <v>0</v>
      </c>
      <c r="W4558" s="1">
        <f t="shared" si="1217"/>
        <v>0</v>
      </c>
      <c r="X4558" s="1">
        <f t="shared" si="1218"/>
        <v>0</v>
      </c>
      <c r="Y4558" s="1">
        <f t="shared" si="1219"/>
        <v>0</v>
      </c>
      <c r="Z4558" s="1">
        <f t="shared" si="1220"/>
        <v>0</v>
      </c>
      <c r="AA4558" s="1">
        <f t="shared" si="1221"/>
        <v>0</v>
      </c>
      <c r="AB4558" s="1">
        <f t="shared" si="1222"/>
        <v>0</v>
      </c>
      <c r="AC4558" s="1">
        <f t="shared" si="1223"/>
        <v>1</v>
      </c>
      <c r="AD4558" s="1">
        <f t="shared" si="1224"/>
        <v>1</v>
      </c>
      <c r="AE4558" s="1">
        <f t="shared" si="1225"/>
        <v>1</v>
      </c>
      <c r="AF4558" s="1">
        <f t="shared" si="1226"/>
        <v>1</v>
      </c>
      <c r="AG4558" s="1">
        <f t="shared" si="1227"/>
        <v>1</v>
      </c>
    </row>
    <row r="4559" spans="17:33" x14ac:dyDescent="0.25">
      <c r="Q4559" s="1">
        <f t="shared" si="1211"/>
        <v>0</v>
      </c>
      <c r="R4559" s="1">
        <f t="shared" si="1212"/>
        <v>0</v>
      </c>
      <c r="S4559" s="1">
        <f t="shared" si="1213"/>
        <v>0</v>
      </c>
      <c r="T4559" s="1">
        <f t="shared" si="1214"/>
        <v>0</v>
      </c>
      <c r="U4559" s="1">
        <f t="shared" si="1215"/>
        <v>0</v>
      </c>
      <c r="V4559" s="1">
        <f t="shared" si="1216"/>
        <v>0</v>
      </c>
      <c r="W4559" s="1">
        <f t="shared" si="1217"/>
        <v>0</v>
      </c>
      <c r="X4559" s="1">
        <f t="shared" si="1218"/>
        <v>0</v>
      </c>
      <c r="Y4559" s="1">
        <f t="shared" si="1219"/>
        <v>0</v>
      </c>
      <c r="Z4559" s="1">
        <f t="shared" si="1220"/>
        <v>0</v>
      </c>
      <c r="AA4559" s="1">
        <f t="shared" si="1221"/>
        <v>0</v>
      </c>
      <c r="AB4559" s="1">
        <f t="shared" si="1222"/>
        <v>0</v>
      </c>
      <c r="AC4559" s="1">
        <f t="shared" si="1223"/>
        <v>1</v>
      </c>
      <c r="AD4559" s="1">
        <f t="shared" si="1224"/>
        <v>1</v>
      </c>
      <c r="AE4559" s="1">
        <f t="shared" si="1225"/>
        <v>1</v>
      </c>
      <c r="AF4559" s="1">
        <f t="shared" si="1226"/>
        <v>1</v>
      </c>
      <c r="AG4559" s="1">
        <f t="shared" si="1227"/>
        <v>1</v>
      </c>
    </row>
    <row r="4560" spans="17:33" x14ac:dyDescent="0.25">
      <c r="Q4560" s="1">
        <f t="shared" si="1211"/>
        <v>0</v>
      </c>
      <c r="R4560" s="1">
        <f t="shared" si="1212"/>
        <v>0</v>
      </c>
      <c r="S4560" s="1">
        <f t="shared" si="1213"/>
        <v>0</v>
      </c>
      <c r="T4560" s="1">
        <f t="shared" si="1214"/>
        <v>0</v>
      </c>
      <c r="U4560" s="1">
        <f t="shared" si="1215"/>
        <v>0</v>
      </c>
      <c r="V4560" s="1">
        <f t="shared" si="1216"/>
        <v>0</v>
      </c>
      <c r="W4560" s="1">
        <f t="shared" si="1217"/>
        <v>0</v>
      </c>
      <c r="X4560" s="1">
        <f t="shared" si="1218"/>
        <v>0</v>
      </c>
      <c r="Y4560" s="1">
        <f t="shared" si="1219"/>
        <v>0</v>
      </c>
      <c r="Z4560" s="1">
        <f t="shared" si="1220"/>
        <v>0</v>
      </c>
      <c r="AA4560" s="1">
        <f t="shared" si="1221"/>
        <v>0</v>
      </c>
      <c r="AB4560" s="1">
        <f t="shared" si="1222"/>
        <v>0</v>
      </c>
      <c r="AC4560" s="1">
        <f t="shared" si="1223"/>
        <v>1</v>
      </c>
      <c r="AD4560" s="1">
        <f t="shared" si="1224"/>
        <v>1</v>
      </c>
      <c r="AE4560" s="1">
        <f t="shared" si="1225"/>
        <v>1</v>
      </c>
      <c r="AF4560" s="1">
        <f t="shared" si="1226"/>
        <v>1</v>
      </c>
      <c r="AG4560" s="1">
        <f t="shared" si="1227"/>
        <v>1</v>
      </c>
    </row>
    <row r="4561" spans="17:33" x14ac:dyDescent="0.25">
      <c r="Q4561" s="1">
        <f t="shared" si="1211"/>
        <v>0</v>
      </c>
      <c r="R4561" s="1">
        <f t="shared" si="1212"/>
        <v>0</v>
      </c>
      <c r="S4561" s="1">
        <f t="shared" si="1213"/>
        <v>0</v>
      </c>
      <c r="T4561" s="1">
        <f t="shared" si="1214"/>
        <v>0</v>
      </c>
      <c r="U4561" s="1">
        <f t="shared" si="1215"/>
        <v>0</v>
      </c>
      <c r="V4561" s="1">
        <f t="shared" si="1216"/>
        <v>0</v>
      </c>
      <c r="W4561" s="1">
        <f t="shared" si="1217"/>
        <v>0</v>
      </c>
      <c r="X4561" s="1">
        <f t="shared" si="1218"/>
        <v>0</v>
      </c>
      <c r="Y4561" s="1">
        <f t="shared" si="1219"/>
        <v>0</v>
      </c>
      <c r="Z4561" s="1">
        <f t="shared" si="1220"/>
        <v>0</v>
      </c>
      <c r="AA4561" s="1">
        <f t="shared" si="1221"/>
        <v>0</v>
      </c>
      <c r="AB4561" s="1">
        <f t="shared" si="1222"/>
        <v>0</v>
      </c>
      <c r="AC4561" s="1">
        <f t="shared" si="1223"/>
        <v>1</v>
      </c>
      <c r="AD4561" s="1">
        <f t="shared" si="1224"/>
        <v>1</v>
      </c>
      <c r="AE4561" s="1">
        <f t="shared" si="1225"/>
        <v>1</v>
      </c>
      <c r="AF4561" s="1">
        <f t="shared" si="1226"/>
        <v>1</v>
      </c>
      <c r="AG4561" s="1">
        <f t="shared" si="1227"/>
        <v>1</v>
      </c>
    </row>
    <row r="4562" spans="17:33" x14ac:dyDescent="0.25">
      <c r="Q4562" s="1">
        <f t="shared" si="1211"/>
        <v>0</v>
      </c>
      <c r="R4562" s="1">
        <f t="shared" si="1212"/>
        <v>0</v>
      </c>
      <c r="S4562" s="1">
        <f t="shared" si="1213"/>
        <v>0</v>
      </c>
      <c r="T4562" s="1">
        <f t="shared" si="1214"/>
        <v>0</v>
      </c>
      <c r="U4562" s="1">
        <f t="shared" si="1215"/>
        <v>0</v>
      </c>
      <c r="V4562" s="1">
        <f t="shared" si="1216"/>
        <v>0</v>
      </c>
      <c r="W4562" s="1">
        <f t="shared" si="1217"/>
        <v>0</v>
      </c>
      <c r="X4562" s="1">
        <f t="shared" si="1218"/>
        <v>0</v>
      </c>
      <c r="Y4562" s="1">
        <f t="shared" si="1219"/>
        <v>0</v>
      </c>
      <c r="Z4562" s="1">
        <f t="shared" si="1220"/>
        <v>0</v>
      </c>
      <c r="AA4562" s="1">
        <f t="shared" si="1221"/>
        <v>0</v>
      </c>
      <c r="AB4562" s="1">
        <f t="shared" si="1222"/>
        <v>0</v>
      </c>
      <c r="AC4562" s="1">
        <f t="shared" si="1223"/>
        <v>1</v>
      </c>
      <c r="AD4562" s="1">
        <f t="shared" si="1224"/>
        <v>1</v>
      </c>
      <c r="AE4562" s="1">
        <f t="shared" si="1225"/>
        <v>1</v>
      </c>
      <c r="AF4562" s="1">
        <f t="shared" si="1226"/>
        <v>1</v>
      </c>
      <c r="AG4562" s="1">
        <f t="shared" si="1227"/>
        <v>1</v>
      </c>
    </row>
    <row r="4563" spans="17:33" x14ac:dyDescent="0.25">
      <c r="Q4563" s="1">
        <f t="shared" si="1211"/>
        <v>0</v>
      </c>
      <c r="R4563" s="1">
        <f t="shared" si="1212"/>
        <v>0</v>
      </c>
      <c r="S4563" s="1">
        <f t="shared" si="1213"/>
        <v>0</v>
      </c>
      <c r="T4563" s="1">
        <f t="shared" si="1214"/>
        <v>0</v>
      </c>
      <c r="U4563" s="1">
        <f t="shared" si="1215"/>
        <v>0</v>
      </c>
      <c r="V4563" s="1">
        <f t="shared" si="1216"/>
        <v>0</v>
      </c>
      <c r="W4563" s="1">
        <f t="shared" si="1217"/>
        <v>0</v>
      </c>
      <c r="X4563" s="1">
        <f t="shared" si="1218"/>
        <v>0</v>
      </c>
      <c r="Y4563" s="1">
        <f t="shared" si="1219"/>
        <v>0</v>
      </c>
      <c r="Z4563" s="1">
        <f t="shared" si="1220"/>
        <v>0</v>
      </c>
      <c r="AA4563" s="1">
        <f t="shared" si="1221"/>
        <v>0</v>
      </c>
      <c r="AB4563" s="1">
        <f t="shared" si="1222"/>
        <v>0</v>
      </c>
      <c r="AC4563" s="1">
        <f t="shared" si="1223"/>
        <v>1</v>
      </c>
      <c r="AD4563" s="1">
        <f t="shared" si="1224"/>
        <v>1</v>
      </c>
      <c r="AE4563" s="1">
        <f t="shared" si="1225"/>
        <v>1</v>
      </c>
      <c r="AF4563" s="1">
        <f t="shared" si="1226"/>
        <v>1</v>
      </c>
      <c r="AG4563" s="1">
        <f t="shared" si="1227"/>
        <v>1</v>
      </c>
    </row>
    <row r="4564" spans="17:33" x14ac:dyDescent="0.25">
      <c r="Q4564" s="1">
        <f t="shared" si="1211"/>
        <v>0</v>
      </c>
      <c r="R4564" s="1">
        <f t="shared" si="1212"/>
        <v>0</v>
      </c>
      <c r="S4564" s="1">
        <f t="shared" si="1213"/>
        <v>0</v>
      </c>
      <c r="T4564" s="1">
        <f t="shared" si="1214"/>
        <v>0</v>
      </c>
      <c r="U4564" s="1">
        <f t="shared" si="1215"/>
        <v>0</v>
      </c>
      <c r="V4564" s="1">
        <f t="shared" si="1216"/>
        <v>0</v>
      </c>
      <c r="W4564" s="1">
        <f t="shared" si="1217"/>
        <v>0</v>
      </c>
      <c r="X4564" s="1">
        <f t="shared" si="1218"/>
        <v>0</v>
      </c>
      <c r="Y4564" s="1">
        <f t="shared" si="1219"/>
        <v>0</v>
      </c>
      <c r="Z4564" s="1">
        <f t="shared" si="1220"/>
        <v>0</v>
      </c>
      <c r="AA4564" s="1">
        <f t="shared" si="1221"/>
        <v>0</v>
      </c>
      <c r="AB4564" s="1">
        <f t="shared" si="1222"/>
        <v>0</v>
      </c>
      <c r="AC4564" s="1">
        <f t="shared" si="1223"/>
        <v>1</v>
      </c>
      <c r="AD4564" s="1">
        <f t="shared" si="1224"/>
        <v>1</v>
      </c>
      <c r="AE4564" s="1">
        <f t="shared" si="1225"/>
        <v>1</v>
      </c>
      <c r="AF4564" s="1">
        <f t="shared" si="1226"/>
        <v>1</v>
      </c>
      <c r="AG4564" s="1">
        <f t="shared" si="1227"/>
        <v>1</v>
      </c>
    </row>
    <row r="4565" spans="17:33" x14ac:dyDescent="0.25">
      <c r="Q4565" s="1">
        <f t="shared" si="1211"/>
        <v>0</v>
      </c>
      <c r="R4565" s="1">
        <f t="shared" si="1212"/>
        <v>0</v>
      </c>
      <c r="S4565" s="1">
        <f t="shared" si="1213"/>
        <v>0</v>
      </c>
      <c r="T4565" s="1">
        <f t="shared" si="1214"/>
        <v>0</v>
      </c>
      <c r="U4565" s="1">
        <f t="shared" si="1215"/>
        <v>0</v>
      </c>
      <c r="V4565" s="1">
        <f t="shared" si="1216"/>
        <v>0</v>
      </c>
      <c r="W4565" s="1">
        <f t="shared" si="1217"/>
        <v>0</v>
      </c>
      <c r="X4565" s="1">
        <f t="shared" si="1218"/>
        <v>0</v>
      </c>
      <c r="Y4565" s="1">
        <f t="shared" si="1219"/>
        <v>0</v>
      </c>
      <c r="Z4565" s="1">
        <f t="shared" si="1220"/>
        <v>0</v>
      </c>
      <c r="AA4565" s="1">
        <f t="shared" si="1221"/>
        <v>0</v>
      </c>
      <c r="AB4565" s="1">
        <f t="shared" si="1222"/>
        <v>0</v>
      </c>
      <c r="AC4565" s="1">
        <f t="shared" si="1223"/>
        <v>1</v>
      </c>
      <c r="AD4565" s="1">
        <f t="shared" si="1224"/>
        <v>1</v>
      </c>
      <c r="AE4565" s="1">
        <f t="shared" si="1225"/>
        <v>1</v>
      </c>
      <c r="AF4565" s="1">
        <f t="shared" si="1226"/>
        <v>1</v>
      </c>
      <c r="AG4565" s="1">
        <f t="shared" si="1227"/>
        <v>1</v>
      </c>
    </row>
    <row r="4566" spans="17:33" x14ac:dyDescent="0.25">
      <c r="Q4566" s="1">
        <f t="shared" ref="Q4566:Q4629" si="1228">IF(M4566=$L4566, $L4566, 0)</f>
        <v>0</v>
      </c>
      <c r="R4566" s="1">
        <f t="shared" ref="R4566:R4629" si="1229">IF(N4566=$L4566, $L4566, 0)</f>
        <v>0</v>
      </c>
      <c r="S4566" s="1">
        <f t="shared" ref="S4566:S4629" si="1230">IF(O4566=$L4566, $L4566, 0)</f>
        <v>0</v>
      </c>
      <c r="T4566" s="1">
        <f t="shared" ref="T4566:T4629" si="1231">IF(P4566=$L4566, $L4566, 0)</f>
        <v>0</v>
      </c>
      <c r="U4566" s="1">
        <f t="shared" ref="U4566:U4629" si="1232">IF(M4566=$K4566, $K4566, 0)</f>
        <v>0</v>
      </c>
      <c r="V4566" s="1">
        <f t="shared" ref="V4566:V4629" si="1233">IF(N4566=$K4566, $K4566, 0)</f>
        <v>0</v>
      </c>
      <c r="W4566" s="1">
        <f t="shared" ref="W4566:W4629" si="1234">IF(O4566=$K4566, $K4566, 0)</f>
        <v>0</v>
      </c>
      <c r="X4566" s="1">
        <f t="shared" ref="X4566:X4629" si="1235">IF(P4566=$K4566, $K4566, 0)</f>
        <v>0</v>
      </c>
      <c r="Y4566" s="1">
        <f t="shared" ref="Y4566:Y4629" si="1236">IF(AND(M4566=$K4566, M4566=$L4566), $K4566, 0)</f>
        <v>0</v>
      </c>
      <c r="Z4566" s="1">
        <f t="shared" ref="Z4566:Z4629" si="1237">IF(AND(N4566=$K4566, N4566=$L4566), $K4566, 0)</f>
        <v>0</v>
      </c>
      <c r="AA4566" s="1">
        <f t="shared" ref="AA4566:AA4629" si="1238">IF(AND(O4566=$K4566, O4566=$L4566), $K4566, 0)</f>
        <v>0</v>
      </c>
      <c r="AB4566" s="1">
        <f t="shared" ref="AB4566:AB4629" si="1239">IF(AND(P4566=$K4566, P4566=$L4566), $K4566, 0)</f>
        <v>0</v>
      </c>
      <c r="AC4566" s="1">
        <f t="shared" ref="AC4566:AC4629" si="1240">IF(J4566=1,0,1)</f>
        <v>1</v>
      </c>
      <c r="AD4566" s="1">
        <f t="shared" ref="AD4566:AD4629" si="1241">IF(M4566=$L4566, 1, 0)</f>
        <v>1</v>
      </c>
      <c r="AE4566" s="1">
        <f t="shared" ref="AE4566:AE4629" si="1242">IF(N4566=$L4566, 1, 0)</f>
        <v>1</v>
      </c>
      <c r="AF4566" s="1">
        <f t="shared" ref="AF4566:AF4629" si="1243">IF(O4566=$L4566, 1, 0)</f>
        <v>1</v>
      </c>
      <c r="AG4566" s="1">
        <f t="shared" ref="AG4566:AG4629" si="1244">IF(P4566=$L4566, 1, 0)</f>
        <v>1</v>
      </c>
    </row>
    <row r="4567" spans="17:33" x14ac:dyDescent="0.25">
      <c r="Q4567" s="1">
        <f t="shared" si="1228"/>
        <v>0</v>
      </c>
      <c r="R4567" s="1">
        <f t="shared" si="1229"/>
        <v>0</v>
      </c>
      <c r="S4567" s="1">
        <f t="shared" si="1230"/>
        <v>0</v>
      </c>
      <c r="T4567" s="1">
        <f t="shared" si="1231"/>
        <v>0</v>
      </c>
      <c r="U4567" s="1">
        <f t="shared" si="1232"/>
        <v>0</v>
      </c>
      <c r="V4567" s="1">
        <f t="shared" si="1233"/>
        <v>0</v>
      </c>
      <c r="W4567" s="1">
        <f t="shared" si="1234"/>
        <v>0</v>
      </c>
      <c r="X4567" s="1">
        <f t="shared" si="1235"/>
        <v>0</v>
      </c>
      <c r="Y4567" s="1">
        <f t="shared" si="1236"/>
        <v>0</v>
      </c>
      <c r="Z4567" s="1">
        <f t="shared" si="1237"/>
        <v>0</v>
      </c>
      <c r="AA4567" s="1">
        <f t="shared" si="1238"/>
        <v>0</v>
      </c>
      <c r="AB4567" s="1">
        <f t="shared" si="1239"/>
        <v>0</v>
      </c>
      <c r="AC4567" s="1">
        <f t="shared" si="1240"/>
        <v>1</v>
      </c>
      <c r="AD4567" s="1">
        <f t="shared" si="1241"/>
        <v>1</v>
      </c>
      <c r="AE4567" s="1">
        <f t="shared" si="1242"/>
        <v>1</v>
      </c>
      <c r="AF4567" s="1">
        <f t="shared" si="1243"/>
        <v>1</v>
      </c>
      <c r="AG4567" s="1">
        <f t="shared" si="1244"/>
        <v>1</v>
      </c>
    </row>
    <row r="4568" spans="17:33" x14ac:dyDescent="0.25">
      <c r="Q4568" s="1">
        <f t="shared" si="1228"/>
        <v>0</v>
      </c>
      <c r="R4568" s="1">
        <f t="shared" si="1229"/>
        <v>0</v>
      </c>
      <c r="S4568" s="1">
        <f t="shared" si="1230"/>
        <v>0</v>
      </c>
      <c r="T4568" s="1">
        <f t="shared" si="1231"/>
        <v>0</v>
      </c>
      <c r="U4568" s="1">
        <f t="shared" si="1232"/>
        <v>0</v>
      </c>
      <c r="V4568" s="1">
        <f t="shared" si="1233"/>
        <v>0</v>
      </c>
      <c r="W4568" s="1">
        <f t="shared" si="1234"/>
        <v>0</v>
      </c>
      <c r="X4568" s="1">
        <f t="shared" si="1235"/>
        <v>0</v>
      </c>
      <c r="Y4568" s="1">
        <f t="shared" si="1236"/>
        <v>0</v>
      </c>
      <c r="Z4568" s="1">
        <f t="shared" si="1237"/>
        <v>0</v>
      </c>
      <c r="AA4568" s="1">
        <f t="shared" si="1238"/>
        <v>0</v>
      </c>
      <c r="AB4568" s="1">
        <f t="shared" si="1239"/>
        <v>0</v>
      </c>
      <c r="AC4568" s="1">
        <f t="shared" si="1240"/>
        <v>1</v>
      </c>
      <c r="AD4568" s="1">
        <f t="shared" si="1241"/>
        <v>1</v>
      </c>
      <c r="AE4568" s="1">
        <f t="shared" si="1242"/>
        <v>1</v>
      </c>
      <c r="AF4568" s="1">
        <f t="shared" si="1243"/>
        <v>1</v>
      </c>
      <c r="AG4568" s="1">
        <f t="shared" si="1244"/>
        <v>1</v>
      </c>
    </row>
    <row r="4569" spans="17:33" x14ac:dyDescent="0.25">
      <c r="Q4569" s="1">
        <f t="shared" si="1228"/>
        <v>0</v>
      </c>
      <c r="R4569" s="1">
        <f t="shared" si="1229"/>
        <v>0</v>
      </c>
      <c r="S4569" s="1">
        <f t="shared" si="1230"/>
        <v>0</v>
      </c>
      <c r="T4569" s="1">
        <f t="shared" si="1231"/>
        <v>0</v>
      </c>
      <c r="U4569" s="1">
        <f t="shared" si="1232"/>
        <v>0</v>
      </c>
      <c r="V4569" s="1">
        <f t="shared" si="1233"/>
        <v>0</v>
      </c>
      <c r="W4569" s="1">
        <f t="shared" si="1234"/>
        <v>0</v>
      </c>
      <c r="X4569" s="1">
        <f t="shared" si="1235"/>
        <v>0</v>
      </c>
      <c r="Y4569" s="1">
        <f t="shared" si="1236"/>
        <v>0</v>
      </c>
      <c r="Z4569" s="1">
        <f t="shared" si="1237"/>
        <v>0</v>
      </c>
      <c r="AA4569" s="1">
        <f t="shared" si="1238"/>
        <v>0</v>
      </c>
      <c r="AB4569" s="1">
        <f t="shared" si="1239"/>
        <v>0</v>
      </c>
      <c r="AC4569" s="1">
        <f t="shared" si="1240"/>
        <v>1</v>
      </c>
      <c r="AD4569" s="1">
        <f t="shared" si="1241"/>
        <v>1</v>
      </c>
      <c r="AE4569" s="1">
        <f t="shared" si="1242"/>
        <v>1</v>
      </c>
      <c r="AF4569" s="1">
        <f t="shared" si="1243"/>
        <v>1</v>
      </c>
      <c r="AG4569" s="1">
        <f t="shared" si="1244"/>
        <v>1</v>
      </c>
    </row>
    <row r="4570" spans="17:33" x14ac:dyDescent="0.25">
      <c r="Q4570" s="1">
        <f t="shared" si="1228"/>
        <v>0</v>
      </c>
      <c r="R4570" s="1">
        <f t="shared" si="1229"/>
        <v>0</v>
      </c>
      <c r="S4570" s="1">
        <f t="shared" si="1230"/>
        <v>0</v>
      </c>
      <c r="T4570" s="1">
        <f t="shared" si="1231"/>
        <v>0</v>
      </c>
      <c r="U4570" s="1">
        <f t="shared" si="1232"/>
        <v>0</v>
      </c>
      <c r="V4570" s="1">
        <f t="shared" si="1233"/>
        <v>0</v>
      </c>
      <c r="W4570" s="1">
        <f t="shared" si="1234"/>
        <v>0</v>
      </c>
      <c r="X4570" s="1">
        <f t="shared" si="1235"/>
        <v>0</v>
      </c>
      <c r="Y4570" s="1">
        <f t="shared" si="1236"/>
        <v>0</v>
      </c>
      <c r="Z4570" s="1">
        <f t="shared" si="1237"/>
        <v>0</v>
      </c>
      <c r="AA4570" s="1">
        <f t="shared" si="1238"/>
        <v>0</v>
      </c>
      <c r="AB4570" s="1">
        <f t="shared" si="1239"/>
        <v>0</v>
      </c>
      <c r="AC4570" s="1">
        <f t="shared" si="1240"/>
        <v>1</v>
      </c>
      <c r="AD4570" s="1">
        <f t="shared" si="1241"/>
        <v>1</v>
      </c>
      <c r="AE4570" s="1">
        <f t="shared" si="1242"/>
        <v>1</v>
      </c>
      <c r="AF4570" s="1">
        <f t="shared" si="1243"/>
        <v>1</v>
      </c>
      <c r="AG4570" s="1">
        <f t="shared" si="1244"/>
        <v>1</v>
      </c>
    </row>
    <row r="4571" spans="17:33" x14ac:dyDescent="0.25">
      <c r="Q4571" s="1">
        <f t="shared" si="1228"/>
        <v>0</v>
      </c>
      <c r="R4571" s="1">
        <f t="shared" si="1229"/>
        <v>0</v>
      </c>
      <c r="S4571" s="1">
        <f t="shared" si="1230"/>
        <v>0</v>
      </c>
      <c r="T4571" s="1">
        <f t="shared" si="1231"/>
        <v>0</v>
      </c>
      <c r="U4571" s="1">
        <f t="shared" si="1232"/>
        <v>0</v>
      </c>
      <c r="V4571" s="1">
        <f t="shared" si="1233"/>
        <v>0</v>
      </c>
      <c r="W4571" s="1">
        <f t="shared" si="1234"/>
        <v>0</v>
      </c>
      <c r="X4571" s="1">
        <f t="shared" si="1235"/>
        <v>0</v>
      </c>
      <c r="Y4571" s="1">
        <f t="shared" si="1236"/>
        <v>0</v>
      </c>
      <c r="Z4571" s="1">
        <f t="shared" si="1237"/>
        <v>0</v>
      </c>
      <c r="AA4571" s="1">
        <f t="shared" si="1238"/>
        <v>0</v>
      </c>
      <c r="AB4571" s="1">
        <f t="shared" si="1239"/>
        <v>0</v>
      </c>
      <c r="AC4571" s="1">
        <f t="shared" si="1240"/>
        <v>1</v>
      </c>
      <c r="AD4571" s="1">
        <f t="shared" si="1241"/>
        <v>1</v>
      </c>
      <c r="AE4571" s="1">
        <f t="shared" si="1242"/>
        <v>1</v>
      </c>
      <c r="AF4571" s="1">
        <f t="shared" si="1243"/>
        <v>1</v>
      </c>
      <c r="AG4571" s="1">
        <f t="shared" si="1244"/>
        <v>1</v>
      </c>
    </row>
    <row r="4572" spans="17:33" x14ac:dyDescent="0.25">
      <c r="Q4572" s="1">
        <f t="shared" si="1228"/>
        <v>0</v>
      </c>
      <c r="R4572" s="1">
        <f t="shared" si="1229"/>
        <v>0</v>
      </c>
      <c r="S4572" s="1">
        <f t="shared" si="1230"/>
        <v>0</v>
      </c>
      <c r="T4572" s="1">
        <f t="shared" si="1231"/>
        <v>0</v>
      </c>
      <c r="U4572" s="1">
        <f t="shared" si="1232"/>
        <v>0</v>
      </c>
      <c r="V4572" s="1">
        <f t="shared" si="1233"/>
        <v>0</v>
      </c>
      <c r="W4572" s="1">
        <f t="shared" si="1234"/>
        <v>0</v>
      </c>
      <c r="X4572" s="1">
        <f t="shared" si="1235"/>
        <v>0</v>
      </c>
      <c r="Y4572" s="1">
        <f t="shared" si="1236"/>
        <v>0</v>
      </c>
      <c r="Z4572" s="1">
        <f t="shared" si="1237"/>
        <v>0</v>
      </c>
      <c r="AA4572" s="1">
        <f t="shared" si="1238"/>
        <v>0</v>
      </c>
      <c r="AB4572" s="1">
        <f t="shared" si="1239"/>
        <v>0</v>
      </c>
      <c r="AC4572" s="1">
        <f t="shared" si="1240"/>
        <v>1</v>
      </c>
      <c r="AD4572" s="1">
        <f t="shared" si="1241"/>
        <v>1</v>
      </c>
      <c r="AE4572" s="1">
        <f t="shared" si="1242"/>
        <v>1</v>
      </c>
      <c r="AF4572" s="1">
        <f t="shared" si="1243"/>
        <v>1</v>
      </c>
      <c r="AG4572" s="1">
        <f t="shared" si="1244"/>
        <v>1</v>
      </c>
    </row>
    <row r="4573" spans="17:33" x14ac:dyDescent="0.25">
      <c r="Q4573" s="1">
        <f t="shared" si="1228"/>
        <v>0</v>
      </c>
      <c r="R4573" s="1">
        <f t="shared" si="1229"/>
        <v>0</v>
      </c>
      <c r="S4573" s="1">
        <f t="shared" si="1230"/>
        <v>0</v>
      </c>
      <c r="T4573" s="1">
        <f t="shared" si="1231"/>
        <v>0</v>
      </c>
      <c r="U4573" s="1">
        <f t="shared" si="1232"/>
        <v>0</v>
      </c>
      <c r="V4573" s="1">
        <f t="shared" si="1233"/>
        <v>0</v>
      </c>
      <c r="W4573" s="1">
        <f t="shared" si="1234"/>
        <v>0</v>
      </c>
      <c r="X4573" s="1">
        <f t="shared" si="1235"/>
        <v>0</v>
      </c>
      <c r="Y4573" s="1">
        <f t="shared" si="1236"/>
        <v>0</v>
      </c>
      <c r="Z4573" s="1">
        <f t="shared" si="1237"/>
        <v>0</v>
      </c>
      <c r="AA4573" s="1">
        <f t="shared" si="1238"/>
        <v>0</v>
      </c>
      <c r="AB4573" s="1">
        <f t="shared" si="1239"/>
        <v>0</v>
      </c>
      <c r="AC4573" s="1">
        <f t="shared" si="1240"/>
        <v>1</v>
      </c>
      <c r="AD4573" s="1">
        <f t="shared" si="1241"/>
        <v>1</v>
      </c>
      <c r="AE4573" s="1">
        <f t="shared" si="1242"/>
        <v>1</v>
      </c>
      <c r="AF4573" s="1">
        <f t="shared" si="1243"/>
        <v>1</v>
      </c>
      <c r="AG4573" s="1">
        <f t="shared" si="1244"/>
        <v>1</v>
      </c>
    </row>
    <row r="4574" spans="17:33" x14ac:dyDescent="0.25">
      <c r="Q4574" s="1">
        <f t="shared" si="1228"/>
        <v>0</v>
      </c>
      <c r="R4574" s="1">
        <f t="shared" si="1229"/>
        <v>0</v>
      </c>
      <c r="S4574" s="1">
        <f t="shared" si="1230"/>
        <v>0</v>
      </c>
      <c r="T4574" s="1">
        <f t="shared" si="1231"/>
        <v>0</v>
      </c>
      <c r="U4574" s="1">
        <f t="shared" si="1232"/>
        <v>0</v>
      </c>
      <c r="V4574" s="1">
        <f t="shared" si="1233"/>
        <v>0</v>
      </c>
      <c r="W4574" s="1">
        <f t="shared" si="1234"/>
        <v>0</v>
      </c>
      <c r="X4574" s="1">
        <f t="shared" si="1235"/>
        <v>0</v>
      </c>
      <c r="Y4574" s="1">
        <f t="shared" si="1236"/>
        <v>0</v>
      </c>
      <c r="Z4574" s="1">
        <f t="shared" si="1237"/>
        <v>0</v>
      </c>
      <c r="AA4574" s="1">
        <f t="shared" si="1238"/>
        <v>0</v>
      </c>
      <c r="AB4574" s="1">
        <f t="shared" si="1239"/>
        <v>0</v>
      </c>
      <c r="AC4574" s="1">
        <f t="shared" si="1240"/>
        <v>1</v>
      </c>
      <c r="AD4574" s="1">
        <f t="shared" si="1241"/>
        <v>1</v>
      </c>
      <c r="AE4574" s="1">
        <f t="shared" si="1242"/>
        <v>1</v>
      </c>
      <c r="AF4574" s="1">
        <f t="shared" si="1243"/>
        <v>1</v>
      </c>
      <c r="AG4574" s="1">
        <f t="shared" si="1244"/>
        <v>1</v>
      </c>
    </row>
    <row r="4575" spans="17:33" x14ac:dyDescent="0.25">
      <c r="Q4575" s="1">
        <f t="shared" si="1228"/>
        <v>0</v>
      </c>
      <c r="R4575" s="1">
        <f t="shared" si="1229"/>
        <v>0</v>
      </c>
      <c r="S4575" s="1">
        <f t="shared" si="1230"/>
        <v>0</v>
      </c>
      <c r="T4575" s="1">
        <f t="shared" si="1231"/>
        <v>0</v>
      </c>
      <c r="U4575" s="1">
        <f t="shared" si="1232"/>
        <v>0</v>
      </c>
      <c r="V4575" s="1">
        <f t="shared" si="1233"/>
        <v>0</v>
      </c>
      <c r="W4575" s="1">
        <f t="shared" si="1234"/>
        <v>0</v>
      </c>
      <c r="X4575" s="1">
        <f t="shared" si="1235"/>
        <v>0</v>
      </c>
      <c r="Y4575" s="1">
        <f t="shared" si="1236"/>
        <v>0</v>
      </c>
      <c r="Z4575" s="1">
        <f t="shared" si="1237"/>
        <v>0</v>
      </c>
      <c r="AA4575" s="1">
        <f t="shared" si="1238"/>
        <v>0</v>
      </c>
      <c r="AB4575" s="1">
        <f t="shared" si="1239"/>
        <v>0</v>
      </c>
      <c r="AC4575" s="1">
        <f t="shared" si="1240"/>
        <v>1</v>
      </c>
      <c r="AD4575" s="1">
        <f t="shared" si="1241"/>
        <v>1</v>
      </c>
      <c r="AE4575" s="1">
        <f t="shared" si="1242"/>
        <v>1</v>
      </c>
      <c r="AF4575" s="1">
        <f t="shared" si="1243"/>
        <v>1</v>
      </c>
      <c r="AG4575" s="1">
        <f t="shared" si="1244"/>
        <v>1</v>
      </c>
    </row>
    <row r="4576" spans="17:33" x14ac:dyDescent="0.25">
      <c r="Q4576" s="1">
        <f t="shared" si="1228"/>
        <v>0</v>
      </c>
      <c r="R4576" s="1">
        <f t="shared" si="1229"/>
        <v>0</v>
      </c>
      <c r="S4576" s="1">
        <f t="shared" si="1230"/>
        <v>0</v>
      </c>
      <c r="T4576" s="1">
        <f t="shared" si="1231"/>
        <v>0</v>
      </c>
      <c r="U4576" s="1">
        <f t="shared" si="1232"/>
        <v>0</v>
      </c>
      <c r="V4576" s="1">
        <f t="shared" si="1233"/>
        <v>0</v>
      </c>
      <c r="W4576" s="1">
        <f t="shared" si="1234"/>
        <v>0</v>
      </c>
      <c r="X4576" s="1">
        <f t="shared" si="1235"/>
        <v>0</v>
      </c>
      <c r="Y4576" s="1">
        <f t="shared" si="1236"/>
        <v>0</v>
      </c>
      <c r="Z4576" s="1">
        <f t="shared" si="1237"/>
        <v>0</v>
      </c>
      <c r="AA4576" s="1">
        <f t="shared" si="1238"/>
        <v>0</v>
      </c>
      <c r="AB4576" s="1">
        <f t="shared" si="1239"/>
        <v>0</v>
      </c>
      <c r="AC4576" s="1">
        <f t="shared" si="1240"/>
        <v>1</v>
      </c>
      <c r="AD4576" s="1">
        <f t="shared" si="1241"/>
        <v>1</v>
      </c>
      <c r="AE4576" s="1">
        <f t="shared" si="1242"/>
        <v>1</v>
      </c>
      <c r="AF4576" s="1">
        <f t="shared" si="1243"/>
        <v>1</v>
      </c>
      <c r="AG4576" s="1">
        <f t="shared" si="1244"/>
        <v>1</v>
      </c>
    </row>
    <row r="4577" spans="17:33" x14ac:dyDescent="0.25">
      <c r="Q4577" s="1">
        <f t="shared" si="1228"/>
        <v>0</v>
      </c>
      <c r="R4577" s="1">
        <f t="shared" si="1229"/>
        <v>0</v>
      </c>
      <c r="S4577" s="1">
        <f t="shared" si="1230"/>
        <v>0</v>
      </c>
      <c r="T4577" s="1">
        <f t="shared" si="1231"/>
        <v>0</v>
      </c>
      <c r="U4577" s="1">
        <f t="shared" si="1232"/>
        <v>0</v>
      </c>
      <c r="V4577" s="1">
        <f t="shared" si="1233"/>
        <v>0</v>
      </c>
      <c r="W4577" s="1">
        <f t="shared" si="1234"/>
        <v>0</v>
      </c>
      <c r="X4577" s="1">
        <f t="shared" si="1235"/>
        <v>0</v>
      </c>
      <c r="Y4577" s="1">
        <f t="shared" si="1236"/>
        <v>0</v>
      </c>
      <c r="Z4577" s="1">
        <f t="shared" si="1237"/>
        <v>0</v>
      </c>
      <c r="AA4577" s="1">
        <f t="shared" si="1238"/>
        <v>0</v>
      </c>
      <c r="AB4577" s="1">
        <f t="shared" si="1239"/>
        <v>0</v>
      </c>
      <c r="AC4577" s="1">
        <f t="shared" si="1240"/>
        <v>1</v>
      </c>
      <c r="AD4577" s="1">
        <f t="shared" si="1241"/>
        <v>1</v>
      </c>
      <c r="AE4577" s="1">
        <f t="shared" si="1242"/>
        <v>1</v>
      </c>
      <c r="AF4577" s="1">
        <f t="shared" si="1243"/>
        <v>1</v>
      </c>
      <c r="AG4577" s="1">
        <f t="shared" si="1244"/>
        <v>1</v>
      </c>
    </row>
    <row r="4578" spans="17:33" x14ac:dyDescent="0.25">
      <c r="Q4578" s="1">
        <f t="shared" si="1228"/>
        <v>0</v>
      </c>
      <c r="R4578" s="1">
        <f t="shared" si="1229"/>
        <v>0</v>
      </c>
      <c r="S4578" s="1">
        <f t="shared" si="1230"/>
        <v>0</v>
      </c>
      <c r="T4578" s="1">
        <f t="shared" si="1231"/>
        <v>0</v>
      </c>
      <c r="U4578" s="1">
        <f t="shared" si="1232"/>
        <v>0</v>
      </c>
      <c r="V4578" s="1">
        <f t="shared" si="1233"/>
        <v>0</v>
      </c>
      <c r="W4578" s="1">
        <f t="shared" si="1234"/>
        <v>0</v>
      </c>
      <c r="X4578" s="1">
        <f t="shared" si="1235"/>
        <v>0</v>
      </c>
      <c r="Y4578" s="1">
        <f t="shared" si="1236"/>
        <v>0</v>
      </c>
      <c r="Z4578" s="1">
        <f t="shared" si="1237"/>
        <v>0</v>
      </c>
      <c r="AA4578" s="1">
        <f t="shared" si="1238"/>
        <v>0</v>
      </c>
      <c r="AB4578" s="1">
        <f t="shared" si="1239"/>
        <v>0</v>
      </c>
      <c r="AC4578" s="1">
        <f t="shared" si="1240"/>
        <v>1</v>
      </c>
      <c r="AD4578" s="1">
        <f t="shared" si="1241"/>
        <v>1</v>
      </c>
      <c r="AE4578" s="1">
        <f t="shared" si="1242"/>
        <v>1</v>
      </c>
      <c r="AF4578" s="1">
        <f t="shared" si="1243"/>
        <v>1</v>
      </c>
      <c r="AG4578" s="1">
        <f t="shared" si="1244"/>
        <v>1</v>
      </c>
    </row>
    <row r="4579" spans="17:33" x14ac:dyDescent="0.25">
      <c r="Q4579" s="1">
        <f t="shared" si="1228"/>
        <v>0</v>
      </c>
      <c r="R4579" s="1">
        <f t="shared" si="1229"/>
        <v>0</v>
      </c>
      <c r="S4579" s="1">
        <f t="shared" si="1230"/>
        <v>0</v>
      </c>
      <c r="T4579" s="1">
        <f t="shared" si="1231"/>
        <v>0</v>
      </c>
      <c r="U4579" s="1">
        <f t="shared" si="1232"/>
        <v>0</v>
      </c>
      <c r="V4579" s="1">
        <f t="shared" si="1233"/>
        <v>0</v>
      </c>
      <c r="W4579" s="1">
        <f t="shared" si="1234"/>
        <v>0</v>
      </c>
      <c r="X4579" s="1">
        <f t="shared" si="1235"/>
        <v>0</v>
      </c>
      <c r="Y4579" s="1">
        <f t="shared" si="1236"/>
        <v>0</v>
      </c>
      <c r="Z4579" s="1">
        <f t="shared" si="1237"/>
        <v>0</v>
      </c>
      <c r="AA4579" s="1">
        <f t="shared" si="1238"/>
        <v>0</v>
      </c>
      <c r="AB4579" s="1">
        <f t="shared" si="1239"/>
        <v>0</v>
      </c>
      <c r="AC4579" s="1">
        <f t="shared" si="1240"/>
        <v>1</v>
      </c>
      <c r="AD4579" s="1">
        <f t="shared" si="1241"/>
        <v>1</v>
      </c>
      <c r="AE4579" s="1">
        <f t="shared" si="1242"/>
        <v>1</v>
      </c>
      <c r="AF4579" s="1">
        <f t="shared" si="1243"/>
        <v>1</v>
      </c>
      <c r="AG4579" s="1">
        <f t="shared" si="1244"/>
        <v>1</v>
      </c>
    </row>
    <row r="4580" spans="17:33" x14ac:dyDescent="0.25">
      <c r="Q4580" s="1">
        <f t="shared" si="1228"/>
        <v>0</v>
      </c>
      <c r="R4580" s="1">
        <f t="shared" si="1229"/>
        <v>0</v>
      </c>
      <c r="S4580" s="1">
        <f t="shared" si="1230"/>
        <v>0</v>
      </c>
      <c r="T4580" s="1">
        <f t="shared" si="1231"/>
        <v>0</v>
      </c>
      <c r="U4580" s="1">
        <f t="shared" si="1232"/>
        <v>0</v>
      </c>
      <c r="V4580" s="1">
        <f t="shared" si="1233"/>
        <v>0</v>
      </c>
      <c r="W4580" s="1">
        <f t="shared" si="1234"/>
        <v>0</v>
      </c>
      <c r="X4580" s="1">
        <f t="shared" si="1235"/>
        <v>0</v>
      </c>
      <c r="Y4580" s="1">
        <f t="shared" si="1236"/>
        <v>0</v>
      </c>
      <c r="Z4580" s="1">
        <f t="shared" si="1237"/>
        <v>0</v>
      </c>
      <c r="AA4580" s="1">
        <f t="shared" si="1238"/>
        <v>0</v>
      </c>
      <c r="AB4580" s="1">
        <f t="shared" si="1239"/>
        <v>0</v>
      </c>
      <c r="AC4580" s="1">
        <f t="shared" si="1240"/>
        <v>1</v>
      </c>
      <c r="AD4580" s="1">
        <f t="shared" si="1241"/>
        <v>1</v>
      </c>
      <c r="AE4580" s="1">
        <f t="shared" si="1242"/>
        <v>1</v>
      </c>
      <c r="AF4580" s="1">
        <f t="shared" si="1243"/>
        <v>1</v>
      </c>
      <c r="AG4580" s="1">
        <f t="shared" si="1244"/>
        <v>1</v>
      </c>
    </row>
    <row r="4581" spans="17:33" x14ac:dyDescent="0.25">
      <c r="Q4581" s="1">
        <f t="shared" si="1228"/>
        <v>0</v>
      </c>
      <c r="R4581" s="1">
        <f t="shared" si="1229"/>
        <v>0</v>
      </c>
      <c r="S4581" s="1">
        <f t="shared" si="1230"/>
        <v>0</v>
      </c>
      <c r="T4581" s="1">
        <f t="shared" si="1231"/>
        <v>0</v>
      </c>
      <c r="U4581" s="1">
        <f t="shared" si="1232"/>
        <v>0</v>
      </c>
      <c r="V4581" s="1">
        <f t="shared" si="1233"/>
        <v>0</v>
      </c>
      <c r="W4581" s="1">
        <f t="shared" si="1234"/>
        <v>0</v>
      </c>
      <c r="X4581" s="1">
        <f t="shared" si="1235"/>
        <v>0</v>
      </c>
      <c r="Y4581" s="1">
        <f t="shared" si="1236"/>
        <v>0</v>
      </c>
      <c r="Z4581" s="1">
        <f t="shared" si="1237"/>
        <v>0</v>
      </c>
      <c r="AA4581" s="1">
        <f t="shared" si="1238"/>
        <v>0</v>
      </c>
      <c r="AB4581" s="1">
        <f t="shared" si="1239"/>
        <v>0</v>
      </c>
      <c r="AC4581" s="1">
        <f t="shared" si="1240"/>
        <v>1</v>
      </c>
      <c r="AD4581" s="1">
        <f t="shared" si="1241"/>
        <v>1</v>
      </c>
      <c r="AE4581" s="1">
        <f t="shared" si="1242"/>
        <v>1</v>
      </c>
      <c r="AF4581" s="1">
        <f t="shared" si="1243"/>
        <v>1</v>
      </c>
      <c r="AG4581" s="1">
        <f t="shared" si="1244"/>
        <v>1</v>
      </c>
    </row>
    <row r="4582" spans="17:33" x14ac:dyDescent="0.25">
      <c r="Q4582" s="1">
        <f t="shared" si="1228"/>
        <v>0</v>
      </c>
      <c r="R4582" s="1">
        <f t="shared" si="1229"/>
        <v>0</v>
      </c>
      <c r="S4582" s="1">
        <f t="shared" si="1230"/>
        <v>0</v>
      </c>
      <c r="T4582" s="1">
        <f t="shared" si="1231"/>
        <v>0</v>
      </c>
      <c r="U4582" s="1">
        <f t="shared" si="1232"/>
        <v>0</v>
      </c>
      <c r="V4582" s="1">
        <f t="shared" si="1233"/>
        <v>0</v>
      </c>
      <c r="W4582" s="1">
        <f t="shared" si="1234"/>
        <v>0</v>
      </c>
      <c r="X4582" s="1">
        <f t="shared" si="1235"/>
        <v>0</v>
      </c>
      <c r="Y4582" s="1">
        <f t="shared" si="1236"/>
        <v>0</v>
      </c>
      <c r="Z4582" s="1">
        <f t="shared" si="1237"/>
        <v>0</v>
      </c>
      <c r="AA4582" s="1">
        <f t="shared" si="1238"/>
        <v>0</v>
      </c>
      <c r="AB4582" s="1">
        <f t="shared" si="1239"/>
        <v>0</v>
      </c>
      <c r="AC4582" s="1">
        <f t="shared" si="1240"/>
        <v>1</v>
      </c>
      <c r="AD4582" s="1">
        <f t="shared" si="1241"/>
        <v>1</v>
      </c>
      <c r="AE4582" s="1">
        <f t="shared" si="1242"/>
        <v>1</v>
      </c>
      <c r="AF4582" s="1">
        <f t="shared" si="1243"/>
        <v>1</v>
      </c>
      <c r="AG4582" s="1">
        <f t="shared" si="1244"/>
        <v>1</v>
      </c>
    </row>
    <row r="4583" spans="17:33" x14ac:dyDescent="0.25">
      <c r="Q4583" s="1">
        <f t="shared" si="1228"/>
        <v>0</v>
      </c>
      <c r="R4583" s="1">
        <f t="shared" si="1229"/>
        <v>0</v>
      </c>
      <c r="S4583" s="1">
        <f t="shared" si="1230"/>
        <v>0</v>
      </c>
      <c r="T4583" s="1">
        <f t="shared" si="1231"/>
        <v>0</v>
      </c>
      <c r="U4583" s="1">
        <f t="shared" si="1232"/>
        <v>0</v>
      </c>
      <c r="V4583" s="1">
        <f t="shared" si="1233"/>
        <v>0</v>
      </c>
      <c r="W4583" s="1">
        <f t="shared" si="1234"/>
        <v>0</v>
      </c>
      <c r="X4583" s="1">
        <f t="shared" si="1235"/>
        <v>0</v>
      </c>
      <c r="Y4583" s="1">
        <f t="shared" si="1236"/>
        <v>0</v>
      </c>
      <c r="Z4583" s="1">
        <f t="shared" si="1237"/>
        <v>0</v>
      </c>
      <c r="AA4583" s="1">
        <f t="shared" si="1238"/>
        <v>0</v>
      </c>
      <c r="AB4583" s="1">
        <f t="shared" si="1239"/>
        <v>0</v>
      </c>
      <c r="AC4583" s="1">
        <f t="shared" si="1240"/>
        <v>1</v>
      </c>
      <c r="AD4583" s="1">
        <f t="shared" si="1241"/>
        <v>1</v>
      </c>
      <c r="AE4583" s="1">
        <f t="shared" si="1242"/>
        <v>1</v>
      </c>
      <c r="AF4583" s="1">
        <f t="shared" si="1243"/>
        <v>1</v>
      </c>
      <c r="AG4583" s="1">
        <f t="shared" si="1244"/>
        <v>1</v>
      </c>
    </row>
    <row r="4584" spans="17:33" x14ac:dyDescent="0.25">
      <c r="Q4584" s="1">
        <f t="shared" si="1228"/>
        <v>0</v>
      </c>
      <c r="R4584" s="1">
        <f t="shared" si="1229"/>
        <v>0</v>
      </c>
      <c r="S4584" s="1">
        <f t="shared" si="1230"/>
        <v>0</v>
      </c>
      <c r="T4584" s="1">
        <f t="shared" si="1231"/>
        <v>0</v>
      </c>
      <c r="U4584" s="1">
        <f t="shared" si="1232"/>
        <v>0</v>
      </c>
      <c r="V4584" s="1">
        <f t="shared" si="1233"/>
        <v>0</v>
      </c>
      <c r="W4584" s="1">
        <f t="shared" si="1234"/>
        <v>0</v>
      </c>
      <c r="X4584" s="1">
        <f t="shared" si="1235"/>
        <v>0</v>
      </c>
      <c r="Y4584" s="1">
        <f t="shared" si="1236"/>
        <v>0</v>
      </c>
      <c r="Z4584" s="1">
        <f t="shared" si="1237"/>
        <v>0</v>
      </c>
      <c r="AA4584" s="1">
        <f t="shared" si="1238"/>
        <v>0</v>
      </c>
      <c r="AB4584" s="1">
        <f t="shared" si="1239"/>
        <v>0</v>
      </c>
      <c r="AC4584" s="1">
        <f t="shared" si="1240"/>
        <v>1</v>
      </c>
      <c r="AD4584" s="1">
        <f t="shared" si="1241"/>
        <v>1</v>
      </c>
      <c r="AE4584" s="1">
        <f t="shared" si="1242"/>
        <v>1</v>
      </c>
      <c r="AF4584" s="1">
        <f t="shared" si="1243"/>
        <v>1</v>
      </c>
      <c r="AG4584" s="1">
        <f t="shared" si="1244"/>
        <v>1</v>
      </c>
    </row>
    <row r="4585" spans="17:33" x14ac:dyDescent="0.25">
      <c r="Q4585" s="1">
        <f t="shared" si="1228"/>
        <v>0</v>
      </c>
      <c r="R4585" s="1">
        <f t="shared" si="1229"/>
        <v>0</v>
      </c>
      <c r="S4585" s="1">
        <f t="shared" si="1230"/>
        <v>0</v>
      </c>
      <c r="T4585" s="1">
        <f t="shared" si="1231"/>
        <v>0</v>
      </c>
      <c r="U4585" s="1">
        <f t="shared" si="1232"/>
        <v>0</v>
      </c>
      <c r="V4585" s="1">
        <f t="shared" si="1233"/>
        <v>0</v>
      </c>
      <c r="W4585" s="1">
        <f t="shared" si="1234"/>
        <v>0</v>
      </c>
      <c r="X4585" s="1">
        <f t="shared" si="1235"/>
        <v>0</v>
      </c>
      <c r="Y4585" s="1">
        <f t="shared" si="1236"/>
        <v>0</v>
      </c>
      <c r="Z4585" s="1">
        <f t="shared" si="1237"/>
        <v>0</v>
      </c>
      <c r="AA4585" s="1">
        <f t="shared" si="1238"/>
        <v>0</v>
      </c>
      <c r="AB4585" s="1">
        <f t="shared" si="1239"/>
        <v>0</v>
      </c>
      <c r="AC4585" s="1">
        <f t="shared" si="1240"/>
        <v>1</v>
      </c>
      <c r="AD4585" s="1">
        <f t="shared" si="1241"/>
        <v>1</v>
      </c>
      <c r="AE4585" s="1">
        <f t="shared" si="1242"/>
        <v>1</v>
      </c>
      <c r="AF4585" s="1">
        <f t="shared" si="1243"/>
        <v>1</v>
      </c>
      <c r="AG4585" s="1">
        <f t="shared" si="1244"/>
        <v>1</v>
      </c>
    </row>
    <row r="4586" spans="17:33" x14ac:dyDescent="0.25">
      <c r="Q4586" s="1">
        <f t="shared" si="1228"/>
        <v>0</v>
      </c>
      <c r="R4586" s="1">
        <f t="shared" si="1229"/>
        <v>0</v>
      </c>
      <c r="S4586" s="1">
        <f t="shared" si="1230"/>
        <v>0</v>
      </c>
      <c r="T4586" s="1">
        <f t="shared" si="1231"/>
        <v>0</v>
      </c>
      <c r="U4586" s="1">
        <f t="shared" si="1232"/>
        <v>0</v>
      </c>
      <c r="V4586" s="1">
        <f t="shared" si="1233"/>
        <v>0</v>
      </c>
      <c r="W4586" s="1">
        <f t="shared" si="1234"/>
        <v>0</v>
      </c>
      <c r="X4586" s="1">
        <f t="shared" si="1235"/>
        <v>0</v>
      </c>
      <c r="Y4586" s="1">
        <f t="shared" si="1236"/>
        <v>0</v>
      </c>
      <c r="Z4586" s="1">
        <f t="shared" si="1237"/>
        <v>0</v>
      </c>
      <c r="AA4586" s="1">
        <f t="shared" si="1238"/>
        <v>0</v>
      </c>
      <c r="AB4586" s="1">
        <f t="shared" si="1239"/>
        <v>0</v>
      </c>
      <c r="AC4586" s="1">
        <f t="shared" si="1240"/>
        <v>1</v>
      </c>
      <c r="AD4586" s="1">
        <f t="shared" si="1241"/>
        <v>1</v>
      </c>
      <c r="AE4586" s="1">
        <f t="shared" si="1242"/>
        <v>1</v>
      </c>
      <c r="AF4586" s="1">
        <f t="shared" si="1243"/>
        <v>1</v>
      </c>
      <c r="AG4586" s="1">
        <f t="shared" si="1244"/>
        <v>1</v>
      </c>
    </row>
    <row r="4587" spans="17:33" x14ac:dyDescent="0.25">
      <c r="Q4587" s="1">
        <f t="shared" si="1228"/>
        <v>0</v>
      </c>
      <c r="R4587" s="1">
        <f t="shared" si="1229"/>
        <v>0</v>
      </c>
      <c r="S4587" s="1">
        <f t="shared" si="1230"/>
        <v>0</v>
      </c>
      <c r="T4587" s="1">
        <f t="shared" si="1231"/>
        <v>0</v>
      </c>
      <c r="U4587" s="1">
        <f t="shared" si="1232"/>
        <v>0</v>
      </c>
      <c r="V4587" s="1">
        <f t="shared" si="1233"/>
        <v>0</v>
      </c>
      <c r="W4587" s="1">
        <f t="shared" si="1234"/>
        <v>0</v>
      </c>
      <c r="X4587" s="1">
        <f t="shared" si="1235"/>
        <v>0</v>
      </c>
      <c r="Y4587" s="1">
        <f t="shared" si="1236"/>
        <v>0</v>
      </c>
      <c r="Z4587" s="1">
        <f t="shared" si="1237"/>
        <v>0</v>
      </c>
      <c r="AA4587" s="1">
        <f t="shared" si="1238"/>
        <v>0</v>
      </c>
      <c r="AB4587" s="1">
        <f t="shared" si="1239"/>
        <v>0</v>
      </c>
      <c r="AC4587" s="1">
        <f t="shared" si="1240"/>
        <v>1</v>
      </c>
      <c r="AD4587" s="1">
        <f t="shared" si="1241"/>
        <v>1</v>
      </c>
      <c r="AE4587" s="1">
        <f t="shared" si="1242"/>
        <v>1</v>
      </c>
      <c r="AF4587" s="1">
        <f t="shared" si="1243"/>
        <v>1</v>
      </c>
      <c r="AG4587" s="1">
        <f t="shared" si="1244"/>
        <v>1</v>
      </c>
    </row>
    <row r="4588" spans="17:33" x14ac:dyDescent="0.25">
      <c r="Q4588" s="1">
        <f t="shared" si="1228"/>
        <v>0</v>
      </c>
      <c r="R4588" s="1">
        <f t="shared" si="1229"/>
        <v>0</v>
      </c>
      <c r="S4588" s="1">
        <f t="shared" si="1230"/>
        <v>0</v>
      </c>
      <c r="T4588" s="1">
        <f t="shared" si="1231"/>
        <v>0</v>
      </c>
      <c r="U4588" s="1">
        <f t="shared" si="1232"/>
        <v>0</v>
      </c>
      <c r="V4588" s="1">
        <f t="shared" si="1233"/>
        <v>0</v>
      </c>
      <c r="W4588" s="1">
        <f t="shared" si="1234"/>
        <v>0</v>
      </c>
      <c r="X4588" s="1">
        <f t="shared" si="1235"/>
        <v>0</v>
      </c>
      <c r="Y4588" s="1">
        <f t="shared" si="1236"/>
        <v>0</v>
      </c>
      <c r="Z4588" s="1">
        <f t="shared" si="1237"/>
        <v>0</v>
      </c>
      <c r="AA4588" s="1">
        <f t="shared" si="1238"/>
        <v>0</v>
      </c>
      <c r="AB4588" s="1">
        <f t="shared" si="1239"/>
        <v>0</v>
      </c>
      <c r="AC4588" s="1">
        <f t="shared" si="1240"/>
        <v>1</v>
      </c>
      <c r="AD4588" s="1">
        <f t="shared" si="1241"/>
        <v>1</v>
      </c>
      <c r="AE4588" s="1">
        <f t="shared" si="1242"/>
        <v>1</v>
      </c>
      <c r="AF4588" s="1">
        <f t="shared" si="1243"/>
        <v>1</v>
      </c>
      <c r="AG4588" s="1">
        <f t="shared" si="1244"/>
        <v>1</v>
      </c>
    </row>
    <row r="4589" spans="17:33" x14ac:dyDescent="0.25">
      <c r="Q4589" s="1">
        <f t="shared" si="1228"/>
        <v>0</v>
      </c>
      <c r="R4589" s="1">
        <f t="shared" si="1229"/>
        <v>0</v>
      </c>
      <c r="S4589" s="1">
        <f t="shared" si="1230"/>
        <v>0</v>
      </c>
      <c r="T4589" s="1">
        <f t="shared" si="1231"/>
        <v>0</v>
      </c>
      <c r="U4589" s="1">
        <f t="shared" si="1232"/>
        <v>0</v>
      </c>
      <c r="V4589" s="1">
        <f t="shared" si="1233"/>
        <v>0</v>
      </c>
      <c r="W4589" s="1">
        <f t="shared" si="1234"/>
        <v>0</v>
      </c>
      <c r="X4589" s="1">
        <f t="shared" si="1235"/>
        <v>0</v>
      </c>
      <c r="Y4589" s="1">
        <f t="shared" si="1236"/>
        <v>0</v>
      </c>
      <c r="Z4589" s="1">
        <f t="shared" si="1237"/>
        <v>0</v>
      </c>
      <c r="AA4589" s="1">
        <f t="shared" si="1238"/>
        <v>0</v>
      </c>
      <c r="AB4589" s="1">
        <f t="shared" si="1239"/>
        <v>0</v>
      </c>
      <c r="AC4589" s="1">
        <f t="shared" si="1240"/>
        <v>1</v>
      </c>
      <c r="AD4589" s="1">
        <f t="shared" si="1241"/>
        <v>1</v>
      </c>
      <c r="AE4589" s="1">
        <f t="shared" si="1242"/>
        <v>1</v>
      </c>
      <c r="AF4589" s="1">
        <f t="shared" si="1243"/>
        <v>1</v>
      </c>
      <c r="AG4589" s="1">
        <f t="shared" si="1244"/>
        <v>1</v>
      </c>
    </row>
    <row r="4590" spans="17:33" x14ac:dyDescent="0.25">
      <c r="Q4590" s="1">
        <f t="shared" si="1228"/>
        <v>0</v>
      </c>
      <c r="R4590" s="1">
        <f t="shared" si="1229"/>
        <v>0</v>
      </c>
      <c r="S4590" s="1">
        <f t="shared" si="1230"/>
        <v>0</v>
      </c>
      <c r="T4590" s="1">
        <f t="shared" si="1231"/>
        <v>0</v>
      </c>
      <c r="U4590" s="1">
        <f t="shared" si="1232"/>
        <v>0</v>
      </c>
      <c r="V4590" s="1">
        <f t="shared" si="1233"/>
        <v>0</v>
      </c>
      <c r="W4590" s="1">
        <f t="shared" si="1234"/>
        <v>0</v>
      </c>
      <c r="X4590" s="1">
        <f t="shared" si="1235"/>
        <v>0</v>
      </c>
      <c r="Y4590" s="1">
        <f t="shared" si="1236"/>
        <v>0</v>
      </c>
      <c r="Z4590" s="1">
        <f t="shared" si="1237"/>
        <v>0</v>
      </c>
      <c r="AA4590" s="1">
        <f t="shared" si="1238"/>
        <v>0</v>
      </c>
      <c r="AB4590" s="1">
        <f t="shared" si="1239"/>
        <v>0</v>
      </c>
      <c r="AC4590" s="1">
        <f t="shared" si="1240"/>
        <v>1</v>
      </c>
      <c r="AD4590" s="1">
        <f t="shared" si="1241"/>
        <v>1</v>
      </c>
      <c r="AE4590" s="1">
        <f t="shared" si="1242"/>
        <v>1</v>
      </c>
      <c r="AF4590" s="1">
        <f t="shared" si="1243"/>
        <v>1</v>
      </c>
      <c r="AG4590" s="1">
        <f t="shared" si="1244"/>
        <v>1</v>
      </c>
    </row>
    <row r="4591" spans="17:33" x14ac:dyDescent="0.25">
      <c r="Q4591" s="1">
        <f t="shared" si="1228"/>
        <v>0</v>
      </c>
      <c r="R4591" s="1">
        <f t="shared" si="1229"/>
        <v>0</v>
      </c>
      <c r="S4591" s="1">
        <f t="shared" si="1230"/>
        <v>0</v>
      </c>
      <c r="T4591" s="1">
        <f t="shared" si="1231"/>
        <v>0</v>
      </c>
      <c r="U4591" s="1">
        <f t="shared" si="1232"/>
        <v>0</v>
      </c>
      <c r="V4591" s="1">
        <f t="shared" si="1233"/>
        <v>0</v>
      </c>
      <c r="W4591" s="1">
        <f t="shared" si="1234"/>
        <v>0</v>
      </c>
      <c r="X4591" s="1">
        <f t="shared" si="1235"/>
        <v>0</v>
      </c>
      <c r="Y4591" s="1">
        <f t="shared" si="1236"/>
        <v>0</v>
      </c>
      <c r="Z4591" s="1">
        <f t="shared" si="1237"/>
        <v>0</v>
      </c>
      <c r="AA4591" s="1">
        <f t="shared" si="1238"/>
        <v>0</v>
      </c>
      <c r="AB4591" s="1">
        <f t="shared" si="1239"/>
        <v>0</v>
      </c>
      <c r="AC4591" s="1">
        <f t="shared" si="1240"/>
        <v>1</v>
      </c>
      <c r="AD4591" s="1">
        <f t="shared" si="1241"/>
        <v>1</v>
      </c>
      <c r="AE4591" s="1">
        <f t="shared" si="1242"/>
        <v>1</v>
      </c>
      <c r="AF4591" s="1">
        <f t="shared" si="1243"/>
        <v>1</v>
      </c>
      <c r="AG4591" s="1">
        <f t="shared" si="1244"/>
        <v>1</v>
      </c>
    </row>
    <row r="4592" spans="17:33" x14ac:dyDescent="0.25">
      <c r="Q4592" s="1">
        <f t="shared" si="1228"/>
        <v>0</v>
      </c>
      <c r="R4592" s="1">
        <f t="shared" si="1229"/>
        <v>0</v>
      </c>
      <c r="S4592" s="1">
        <f t="shared" si="1230"/>
        <v>0</v>
      </c>
      <c r="T4592" s="1">
        <f t="shared" si="1231"/>
        <v>0</v>
      </c>
      <c r="U4592" s="1">
        <f t="shared" si="1232"/>
        <v>0</v>
      </c>
      <c r="V4592" s="1">
        <f t="shared" si="1233"/>
        <v>0</v>
      </c>
      <c r="W4592" s="1">
        <f t="shared" si="1234"/>
        <v>0</v>
      </c>
      <c r="X4592" s="1">
        <f t="shared" si="1235"/>
        <v>0</v>
      </c>
      <c r="Y4592" s="1">
        <f t="shared" si="1236"/>
        <v>0</v>
      </c>
      <c r="Z4592" s="1">
        <f t="shared" si="1237"/>
        <v>0</v>
      </c>
      <c r="AA4592" s="1">
        <f t="shared" si="1238"/>
        <v>0</v>
      </c>
      <c r="AB4592" s="1">
        <f t="shared" si="1239"/>
        <v>0</v>
      </c>
      <c r="AC4592" s="1">
        <f t="shared" si="1240"/>
        <v>1</v>
      </c>
      <c r="AD4592" s="1">
        <f t="shared" si="1241"/>
        <v>1</v>
      </c>
      <c r="AE4592" s="1">
        <f t="shared" si="1242"/>
        <v>1</v>
      </c>
      <c r="AF4592" s="1">
        <f t="shared" si="1243"/>
        <v>1</v>
      </c>
      <c r="AG4592" s="1">
        <f t="shared" si="1244"/>
        <v>1</v>
      </c>
    </row>
    <row r="4593" spans="17:33" x14ac:dyDescent="0.25">
      <c r="Q4593" s="1">
        <f t="shared" si="1228"/>
        <v>0</v>
      </c>
      <c r="R4593" s="1">
        <f t="shared" si="1229"/>
        <v>0</v>
      </c>
      <c r="S4593" s="1">
        <f t="shared" si="1230"/>
        <v>0</v>
      </c>
      <c r="T4593" s="1">
        <f t="shared" si="1231"/>
        <v>0</v>
      </c>
      <c r="U4593" s="1">
        <f t="shared" si="1232"/>
        <v>0</v>
      </c>
      <c r="V4593" s="1">
        <f t="shared" si="1233"/>
        <v>0</v>
      </c>
      <c r="W4593" s="1">
        <f t="shared" si="1234"/>
        <v>0</v>
      </c>
      <c r="X4593" s="1">
        <f t="shared" si="1235"/>
        <v>0</v>
      </c>
      <c r="Y4593" s="1">
        <f t="shared" si="1236"/>
        <v>0</v>
      </c>
      <c r="Z4593" s="1">
        <f t="shared" si="1237"/>
        <v>0</v>
      </c>
      <c r="AA4593" s="1">
        <f t="shared" si="1238"/>
        <v>0</v>
      </c>
      <c r="AB4593" s="1">
        <f t="shared" si="1239"/>
        <v>0</v>
      </c>
      <c r="AC4593" s="1">
        <f t="shared" si="1240"/>
        <v>1</v>
      </c>
      <c r="AD4593" s="1">
        <f t="shared" si="1241"/>
        <v>1</v>
      </c>
      <c r="AE4593" s="1">
        <f t="shared" si="1242"/>
        <v>1</v>
      </c>
      <c r="AF4593" s="1">
        <f t="shared" si="1243"/>
        <v>1</v>
      </c>
      <c r="AG4593" s="1">
        <f t="shared" si="1244"/>
        <v>1</v>
      </c>
    </row>
    <row r="4594" spans="17:33" x14ac:dyDescent="0.25">
      <c r="Q4594" s="1">
        <f t="shared" si="1228"/>
        <v>0</v>
      </c>
      <c r="R4594" s="1">
        <f t="shared" si="1229"/>
        <v>0</v>
      </c>
      <c r="S4594" s="1">
        <f t="shared" si="1230"/>
        <v>0</v>
      </c>
      <c r="T4594" s="1">
        <f t="shared" si="1231"/>
        <v>0</v>
      </c>
      <c r="U4594" s="1">
        <f t="shared" si="1232"/>
        <v>0</v>
      </c>
      <c r="V4594" s="1">
        <f t="shared" si="1233"/>
        <v>0</v>
      </c>
      <c r="W4594" s="1">
        <f t="shared" si="1234"/>
        <v>0</v>
      </c>
      <c r="X4594" s="1">
        <f t="shared" si="1235"/>
        <v>0</v>
      </c>
      <c r="Y4594" s="1">
        <f t="shared" si="1236"/>
        <v>0</v>
      </c>
      <c r="Z4594" s="1">
        <f t="shared" si="1237"/>
        <v>0</v>
      </c>
      <c r="AA4594" s="1">
        <f t="shared" si="1238"/>
        <v>0</v>
      </c>
      <c r="AB4594" s="1">
        <f t="shared" si="1239"/>
        <v>0</v>
      </c>
      <c r="AC4594" s="1">
        <f t="shared" si="1240"/>
        <v>1</v>
      </c>
      <c r="AD4594" s="1">
        <f t="shared" si="1241"/>
        <v>1</v>
      </c>
      <c r="AE4594" s="1">
        <f t="shared" si="1242"/>
        <v>1</v>
      </c>
      <c r="AF4594" s="1">
        <f t="shared" si="1243"/>
        <v>1</v>
      </c>
      <c r="AG4594" s="1">
        <f t="shared" si="1244"/>
        <v>1</v>
      </c>
    </row>
    <row r="4595" spans="17:33" x14ac:dyDescent="0.25">
      <c r="Q4595" s="1">
        <f t="shared" si="1228"/>
        <v>0</v>
      </c>
      <c r="R4595" s="1">
        <f t="shared" si="1229"/>
        <v>0</v>
      </c>
      <c r="S4595" s="1">
        <f t="shared" si="1230"/>
        <v>0</v>
      </c>
      <c r="T4595" s="1">
        <f t="shared" si="1231"/>
        <v>0</v>
      </c>
      <c r="U4595" s="1">
        <f t="shared" si="1232"/>
        <v>0</v>
      </c>
      <c r="V4595" s="1">
        <f t="shared" si="1233"/>
        <v>0</v>
      </c>
      <c r="W4595" s="1">
        <f t="shared" si="1234"/>
        <v>0</v>
      </c>
      <c r="X4595" s="1">
        <f t="shared" si="1235"/>
        <v>0</v>
      </c>
      <c r="Y4595" s="1">
        <f t="shared" si="1236"/>
        <v>0</v>
      </c>
      <c r="Z4595" s="1">
        <f t="shared" si="1237"/>
        <v>0</v>
      </c>
      <c r="AA4595" s="1">
        <f t="shared" si="1238"/>
        <v>0</v>
      </c>
      <c r="AB4595" s="1">
        <f t="shared" si="1239"/>
        <v>0</v>
      </c>
      <c r="AC4595" s="1">
        <f t="shared" si="1240"/>
        <v>1</v>
      </c>
      <c r="AD4595" s="1">
        <f t="shared" si="1241"/>
        <v>1</v>
      </c>
      <c r="AE4595" s="1">
        <f t="shared" si="1242"/>
        <v>1</v>
      </c>
      <c r="AF4595" s="1">
        <f t="shared" si="1243"/>
        <v>1</v>
      </c>
      <c r="AG4595" s="1">
        <f t="shared" si="1244"/>
        <v>1</v>
      </c>
    </row>
    <row r="4596" spans="17:33" x14ac:dyDescent="0.25">
      <c r="Q4596" s="1">
        <f t="shared" si="1228"/>
        <v>0</v>
      </c>
      <c r="R4596" s="1">
        <f t="shared" si="1229"/>
        <v>0</v>
      </c>
      <c r="S4596" s="1">
        <f t="shared" si="1230"/>
        <v>0</v>
      </c>
      <c r="T4596" s="1">
        <f t="shared" si="1231"/>
        <v>0</v>
      </c>
      <c r="U4596" s="1">
        <f t="shared" si="1232"/>
        <v>0</v>
      </c>
      <c r="V4596" s="1">
        <f t="shared" si="1233"/>
        <v>0</v>
      </c>
      <c r="W4596" s="1">
        <f t="shared" si="1234"/>
        <v>0</v>
      </c>
      <c r="X4596" s="1">
        <f t="shared" si="1235"/>
        <v>0</v>
      </c>
      <c r="Y4596" s="1">
        <f t="shared" si="1236"/>
        <v>0</v>
      </c>
      <c r="Z4596" s="1">
        <f t="shared" si="1237"/>
        <v>0</v>
      </c>
      <c r="AA4596" s="1">
        <f t="shared" si="1238"/>
        <v>0</v>
      </c>
      <c r="AB4596" s="1">
        <f t="shared" si="1239"/>
        <v>0</v>
      </c>
      <c r="AC4596" s="1">
        <f t="shared" si="1240"/>
        <v>1</v>
      </c>
      <c r="AD4596" s="1">
        <f t="shared" si="1241"/>
        <v>1</v>
      </c>
      <c r="AE4596" s="1">
        <f t="shared" si="1242"/>
        <v>1</v>
      </c>
      <c r="AF4596" s="1">
        <f t="shared" si="1243"/>
        <v>1</v>
      </c>
      <c r="AG4596" s="1">
        <f t="shared" si="1244"/>
        <v>1</v>
      </c>
    </row>
    <row r="4597" spans="17:33" x14ac:dyDescent="0.25">
      <c r="Q4597" s="1">
        <f t="shared" si="1228"/>
        <v>0</v>
      </c>
      <c r="R4597" s="1">
        <f t="shared" si="1229"/>
        <v>0</v>
      </c>
      <c r="S4597" s="1">
        <f t="shared" si="1230"/>
        <v>0</v>
      </c>
      <c r="T4597" s="1">
        <f t="shared" si="1231"/>
        <v>0</v>
      </c>
      <c r="U4597" s="1">
        <f t="shared" si="1232"/>
        <v>0</v>
      </c>
      <c r="V4597" s="1">
        <f t="shared" si="1233"/>
        <v>0</v>
      </c>
      <c r="W4597" s="1">
        <f t="shared" si="1234"/>
        <v>0</v>
      </c>
      <c r="X4597" s="1">
        <f t="shared" si="1235"/>
        <v>0</v>
      </c>
      <c r="Y4597" s="1">
        <f t="shared" si="1236"/>
        <v>0</v>
      </c>
      <c r="Z4597" s="1">
        <f t="shared" si="1237"/>
        <v>0</v>
      </c>
      <c r="AA4597" s="1">
        <f t="shared" si="1238"/>
        <v>0</v>
      </c>
      <c r="AB4597" s="1">
        <f t="shared" si="1239"/>
        <v>0</v>
      </c>
      <c r="AC4597" s="1">
        <f t="shared" si="1240"/>
        <v>1</v>
      </c>
      <c r="AD4597" s="1">
        <f t="shared" si="1241"/>
        <v>1</v>
      </c>
      <c r="AE4597" s="1">
        <f t="shared" si="1242"/>
        <v>1</v>
      </c>
      <c r="AF4597" s="1">
        <f t="shared" si="1243"/>
        <v>1</v>
      </c>
      <c r="AG4597" s="1">
        <f t="shared" si="1244"/>
        <v>1</v>
      </c>
    </row>
    <row r="4598" spans="17:33" x14ac:dyDescent="0.25">
      <c r="Q4598" s="1">
        <f t="shared" si="1228"/>
        <v>0</v>
      </c>
      <c r="R4598" s="1">
        <f t="shared" si="1229"/>
        <v>0</v>
      </c>
      <c r="S4598" s="1">
        <f t="shared" si="1230"/>
        <v>0</v>
      </c>
      <c r="T4598" s="1">
        <f t="shared" si="1231"/>
        <v>0</v>
      </c>
      <c r="U4598" s="1">
        <f t="shared" si="1232"/>
        <v>0</v>
      </c>
      <c r="V4598" s="1">
        <f t="shared" si="1233"/>
        <v>0</v>
      </c>
      <c r="W4598" s="1">
        <f t="shared" si="1234"/>
        <v>0</v>
      </c>
      <c r="X4598" s="1">
        <f t="shared" si="1235"/>
        <v>0</v>
      </c>
      <c r="Y4598" s="1">
        <f t="shared" si="1236"/>
        <v>0</v>
      </c>
      <c r="Z4598" s="1">
        <f t="shared" si="1237"/>
        <v>0</v>
      </c>
      <c r="AA4598" s="1">
        <f t="shared" si="1238"/>
        <v>0</v>
      </c>
      <c r="AB4598" s="1">
        <f t="shared" si="1239"/>
        <v>0</v>
      </c>
      <c r="AC4598" s="1">
        <f t="shared" si="1240"/>
        <v>1</v>
      </c>
      <c r="AD4598" s="1">
        <f t="shared" si="1241"/>
        <v>1</v>
      </c>
      <c r="AE4598" s="1">
        <f t="shared" si="1242"/>
        <v>1</v>
      </c>
      <c r="AF4598" s="1">
        <f t="shared" si="1243"/>
        <v>1</v>
      </c>
      <c r="AG4598" s="1">
        <f t="shared" si="1244"/>
        <v>1</v>
      </c>
    </row>
    <row r="4599" spans="17:33" x14ac:dyDescent="0.25">
      <c r="Q4599" s="1">
        <f t="shared" si="1228"/>
        <v>0</v>
      </c>
      <c r="R4599" s="1">
        <f t="shared" si="1229"/>
        <v>0</v>
      </c>
      <c r="S4599" s="1">
        <f t="shared" si="1230"/>
        <v>0</v>
      </c>
      <c r="T4599" s="1">
        <f t="shared" si="1231"/>
        <v>0</v>
      </c>
      <c r="U4599" s="1">
        <f t="shared" si="1232"/>
        <v>0</v>
      </c>
      <c r="V4599" s="1">
        <f t="shared" si="1233"/>
        <v>0</v>
      </c>
      <c r="W4599" s="1">
        <f t="shared" si="1234"/>
        <v>0</v>
      </c>
      <c r="X4599" s="1">
        <f t="shared" si="1235"/>
        <v>0</v>
      </c>
      <c r="Y4599" s="1">
        <f t="shared" si="1236"/>
        <v>0</v>
      </c>
      <c r="Z4599" s="1">
        <f t="shared" si="1237"/>
        <v>0</v>
      </c>
      <c r="AA4599" s="1">
        <f t="shared" si="1238"/>
        <v>0</v>
      </c>
      <c r="AB4599" s="1">
        <f t="shared" si="1239"/>
        <v>0</v>
      </c>
      <c r="AC4599" s="1">
        <f t="shared" si="1240"/>
        <v>1</v>
      </c>
      <c r="AD4599" s="1">
        <f t="shared" si="1241"/>
        <v>1</v>
      </c>
      <c r="AE4599" s="1">
        <f t="shared" si="1242"/>
        <v>1</v>
      </c>
      <c r="AF4599" s="1">
        <f t="shared" si="1243"/>
        <v>1</v>
      </c>
      <c r="AG4599" s="1">
        <f t="shared" si="1244"/>
        <v>1</v>
      </c>
    </row>
    <row r="4600" spans="17:33" x14ac:dyDescent="0.25">
      <c r="Q4600" s="1">
        <f t="shared" si="1228"/>
        <v>0</v>
      </c>
      <c r="R4600" s="1">
        <f t="shared" si="1229"/>
        <v>0</v>
      </c>
      <c r="S4600" s="1">
        <f t="shared" si="1230"/>
        <v>0</v>
      </c>
      <c r="T4600" s="1">
        <f t="shared" si="1231"/>
        <v>0</v>
      </c>
      <c r="U4600" s="1">
        <f t="shared" si="1232"/>
        <v>0</v>
      </c>
      <c r="V4600" s="1">
        <f t="shared" si="1233"/>
        <v>0</v>
      </c>
      <c r="W4600" s="1">
        <f t="shared" si="1234"/>
        <v>0</v>
      </c>
      <c r="X4600" s="1">
        <f t="shared" si="1235"/>
        <v>0</v>
      </c>
      <c r="Y4600" s="1">
        <f t="shared" si="1236"/>
        <v>0</v>
      </c>
      <c r="Z4600" s="1">
        <f t="shared" si="1237"/>
        <v>0</v>
      </c>
      <c r="AA4600" s="1">
        <f t="shared" si="1238"/>
        <v>0</v>
      </c>
      <c r="AB4600" s="1">
        <f t="shared" si="1239"/>
        <v>0</v>
      </c>
      <c r="AC4600" s="1">
        <f t="shared" si="1240"/>
        <v>1</v>
      </c>
      <c r="AD4600" s="1">
        <f t="shared" si="1241"/>
        <v>1</v>
      </c>
      <c r="AE4600" s="1">
        <f t="shared" si="1242"/>
        <v>1</v>
      </c>
      <c r="AF4600" s="1">
        <f t="shared" si="1243"/>
        <v>1</v>
      </c>
      <c r="AG4600" s="1">
        <f t="shared" si="1244"/>
        <v>1</v>
      </c>
    </row>
    <row r="4601" spans="17:33" x14ac:dyDescent="0.25">
      <c r="Q4601" s="1">
        <f t="shared" si="1228"/>
        <v>0</v>
      </c>
      <c r="R4601" s="1">
        <f t="shared" si="1229"/>
        <v>0</v>
      </c>
      <c r="S4601" s="1">
        <f t="shared" si="1230"/>
        <v>0</v>
      </c>
      <c r="T4601" s="1">
        <f t="shared" si="1231"/>
        <v>0</v>
      </c>
      <c r="U4601" s="1">
        <f t="shared" si="1232"/>
        <v>0</v>
      </c>
      <c r="V4601" s="1">
        <f t="shared" si="1233"/>
        <v>0</v>
      </c>
      <c r="W4601" s="1">
        <f t="shared" si="1234"/>
        <v>0</v>
      </c>
      <c r="X4601" s="1">
        <f t="shared" si="1235"/>
        <v>0</v>
      </c>
      <c r="Y4601" s="1">
        <f t="shared" si="1236"/>
        <v>0</v>
      </c>
      <c r="Z4601" s="1">
        <f t="shared" si="1237"/>
        <v>0</v>
      </c>
      <c r="AA4601" s="1">
        <f t="shared" si="1238"/>
        <v>0</v>
      </c>
      <c r="AB4601" s="1">
        <f t="shared" si="1239"/>
        <v>0</v>
      </c>
      <c r="AC4601" s="1">
        <f t="shared" si="1240"/>
        <v>1</v>
      </c>
      <c r="AD4601" s="1">
        <f t="shared" si="1241"/>
        <v>1</v>
      </c>
      <c r="AE4601" s="1">
        <f t="shared" si="1242"/>
        <v>1</v>
      </c>
      <c r="AF4601" s="1">
        <f t="shared" si="1243"/>
        <v>1</v>
      </c>
      <c r="AG4601" s="1">
        <f t="shared" si="1244"/>
        <v>1</v>
      </c>
    </row>
    <row r="4602" spans="17:33" x14ac:dyDescent="0.25">
      <c r="Q4602" s="1">
        <f t="shared" si="1228"/>
        <v>0</v>
      </c>
      <c r="R4602" s="1">
        <f t="shared" si="1229"/>
        <v>0</v>
      </c>
      <c r="S4602" s="1">
        <f t="shared" si="1230"/>
        <v>0</v>
      </c>
      <c r="T4602" s="1">
        <f t="shared" si="1231"/>
        <v>0</v>
      </c>
      <c r="U4602" s="1">
        <f t="shared" si="1232"/>
        <v>0</v>
      </c>
      <c r="V4602" s="1">
        <f t="shared" si="1233"/>
        <v>0</v>
      </c>
      <c r="W4602" s="1">
        <f t="shared" si="1234"/>
        <v>0</v>
      </c>
      <c r="X4602" s="1">
        <f t="shared" si="1235"/>
        <v>0</v>
      </c>
      <c r="Y4602" s="1">
        <f t="shared" si="1236"/>
        <v>0</v>
      </c>
      <c r="Z4602" s="1">
        <f t="shared" si="1237"/>
        <v>0</v>
      </c>
      <c r="AA4602" s="1">
        <f t="shared" si="1238"/>
        <v>0</v>
      </c>
      <c r="AB4602" s="1">
        <f t="shared" si="1239"/>
        <v>0</v>
      </c>
      <c r="AC4602" s="1">
        <f t="shared" si="1240"/>
        <v>1</v>
      </c>
      <c r="AD4602" s="1">
        <f t="shared" si="1241"/>
        <v>1</v>
      </c>
      <c r="AE4602" s="1">
        <f t="shared" si="1242"/>
        <v>1</v>
      </c>
      <c r="AF4602" s="1">
        <f t="shared" si="1243"/>
        <v>1</v>
      </c>
      <c r="AG4602" s="1">
        <f t="shared" si="1244"/>
        <v>1</v>
      </c>
    </row>
    <row r="4603" spans="17:33" x14ac:dyDescent="0.25">
      <c r="Q4603" s="1">
        <f t="shared" si="1228"/>
        <v>0</v>
      </c>
      <c r="R4603" s="1">
        <f t="shared" si="1229"/>
        <v>0</v>
      </c>
      <c r="S4603" s="1">
        <f t="shared" si="1230"/>
        <v>0</v>
      </c>
      <c r="T4603" s="1">
        <f t="shared" si="1231"/>
        <v>0</v>
      </c>
      <c r="U4603" s="1">
        <f t="shared" si="1232"/>
        <v>0</v>
      </c>
      <c r="V4603" s="1">
        <f t="shared" si="1233"/>
        <v>0</v>
      </c>
      <c r="W4603" s="1">
        <f t="shared" si="1234"/>
        <v>0</v>
      </c>
      <c r="X4603" s="1">
        <f t="shared" si="1235"/>
        <v>0</v>
      </c>
      <c r="Y4603" s="1">
        <f t="shared" si="1236"/>
        <v>0</v>
      </c>
      <c r="Z4603" s="1">
        <f t="shared" si="1237"/>
        <v>0</v>
      </c>
      <c r="AA4603" s="1">
        <f t="shared" si="1238"/>
        <v>0</v>
      </c>
      <c r="AB4603" s="1">
        <f t="shared" si="1239"/>
        <v>0</v>
      </c>
      <c r="AC4603" s="1">
        <f t="shared" si="1240"/>
        <v>1</v>
      </c>
      <c r="AD4603" s="1">
        <f t="shared" si="1241"/>
        <v>1</v>
      </c>
      <c r="AE4603" s="1">
        <f t="shared" si="1242"/>
        <v>1</v>
      </c>
      <c r="AF4603" s="1">
        <f t="shared" si="1243"/>
        <v>1</v>
      </c>
      <c r="AG4603" s="1">
        <f t="shared" si="1244"/>
        <v>1</v>
      </c>
    </row>
    <row r="4604" spans="17:33" x14ac:dyDescent="0.25">
      <c r="Q4604" s="1">
        <f t="shared" si="1228"/>
        <v>0</v>
      </c>
      <c r="R4604" s="1">
        <f t="shared" si="1229"/>
        <v>0</v>
      </c>
      <c r="S4604" s="1">
        <f t="shared" si="1230"/>
        <v>0</v>
      </c>
      <c r="T4604" s="1">
        <f t="shared" si="1231"/>
        <v>0</v>
      </c>
      <c r="U4604" s="1">
        <f t="shared" si="1232"/>
        <v>0</v>
      </c>
      <c r="V4604" s="1">
        <f t="shared" si="1233"/>
        <v>0</v>
      </c>
      <c r="W4604" s="1">
        <f t="shared" si="1234"/>
        <v>0</v>
      </c>
      <c r="X4604" s="1">
        <f t="shared" si="1235"/>
        <v>0</v>
      </c>
      <c r="Y4604" s="1">
        <f t="shared" si="1236"/>
        <v>0</v>
      </c>
      <c r="Z4604" s="1">
        <f t="shared" si="1237"/>
        <v>0</v>
      </c>
      <c r="AA4604" s="1">
        <f t="shared" si="1238"/>
        <v>0</v>
      </c>
      <c r="AB4604" s="1">
        <f t="shared" si="1239"/>
        <v>0</v>
      </c>
      <c r="AC4604" s="1">
        <f t="shared" si="1240"/>
        <v>1</v>
      </c>
      <c r="AD4604" s="1">
        <f t="shared" si="1241"/>
        <v>1</v>
      </c>
      <c r="AE4604" s="1">
        <f t="shared" si="1242"/>
        <v>1</v>
      </c>
      <c r="AF4604" s="1">
        <f t="shared" si="1243"/>
        <v>1</v>
      </c>
      <c r="AG4604" s="1">
        <f t="shared" si="1244"/>
        <v>1</v>
      </c>
    </row>
    <row r="4605" spans="17:33" x14ac:dyDescent="0.25">
      <c r="Q4605" s="1">
        <f t="shared" si="1228"/>
        <v>0</v>
      </c>
      <c r="R4605" s="1">
        <f t="shared" si="1229"/>
        <v>0</v>
      </c>
      <c r="S4605" s="1">
        <f t="shared" si="1230"/>
        <v>0</v>
      </c>
      <c r="T4605" s="1">
        <f t="shared" si="1231"/>
        <v>0</v>
      </c>
      <c r="U4605" s="1">
        <f t="shared" si="1232"/>
        <v>0</v>
      </c>
      <c r="V4605" s="1">
        <f t="shared" si="1233"/>
        <v>0</v>
      </c>
      <c r="W4605" s="1">
        <f t="shared" si="1234"/>
        <v>0</v>
      </c>
      <c r="X4605" s="1">
        <f t="shared" si="1235"/>
        <v>0</v>
      </c>
      <c r="Y4605" s="1">
        <f t="shared" si="1236"/>
        <v>0</v>
      </c>
      <c r="Z4605" s="1">
        <f t="shared" si="1237"/>
        <v>0</v>
      </c>
      <c r="AA4605" s="1">
        <f t="shared" si="1238"/>
        <v>0</v>
      </c>
      <c r="AB4605" s="1">
        <f t="shared" si="1239"/>
        <v>0</v>
      </c>
      <c r="AC4605" s="1">
        <f t="shared" si="1240"/>
        <v>1</v>
      </c>
      <c r="AD4605" s="1">
        <f t="shared" si="1241"/>
        <v>1</v>
      </c>
      <c r="AE4605" s="1">
        <f t="shared" si="1242"/>
        <v>1</v>
      </c>
      <c r="AF4605" s="1">
        <f t="shared" si="1243"/>
        <v>1</v>
      </c>
      <c r="AG4605" s="1">
        <f t="shared" si="1244"/>
        <v>1</v>
      </c>
    </row>
    <row r="4606" spans="17:33" x14ac:dyDescent="0.25">
      <c r="Q4606" s="1">
        <f t="shared" si="1228"/>
        <v>0</v>
      </c>
      <c r="R4606" s="1">
        <f t="shared" si="1229"/>
        <v>0</v>
      </c>
      <c r="S4606" s="1">
        <f t="shared" si="1230"/>
        <v>0</v>
      </c>
      <c r="T4606" s="1">
        <f t="shared" si="1231"/>
        <v>0</v>
      </c>
      <c r="U4606" s="1">
        <f t="shared" si="1232"/>
        <v>0</v>
      </c>
      <c r="V4606" s="1">
        <f t="shared" si="1233"/>
        <v>0</v>
      </c>
      <c r="W4606" s="1">
        <f t="shared" si="1234"/>
        <v>0</v>
      </c>
      <c r="X4606" s="1">
        <f t="shared" si="1235"/>
        <v>0</v>
      </c>
      <c r="Y4606" s="1">
        <f t="shared" si="1236"/>
        <v>0</v>
      </c>
      <c r="Z4606" s="1">
        <f t="shared" si="1237"/>
        <v>0</v>
      </c>
      <c r="AA4606" s="1">
        <f t="shared" si="1238"/>
        <v>0</v>
      </c>
      <c r="AB4606" s="1">
        <f t="shared" si="1239"/>
        <v>0</v>
      </c>
      <c r="AC4606" s="1">
        <f t="shared" si="1240"/>
        <v>1</v>
      </c>
      <c r="AD4606" s="1">
        <f t="shared" si="1241"/>
        <v>1</v>
      </c>
      <c r="AE4606" s="1">
        <f t="shared" si="1242"/>
        <v>1</v>
      </c>
      <c r="AF4606" s="1">
        <f t="shared" si="1243"/>
        <v>1</v>
      </c>
      <c r="AG4606" s="1">
        <f t="shared" si="1244"/>
        <v>1</v>
      </c>
    </row>
    <row r="4607" spans="17:33" x14ac:dyDescent="0.25">
      <c r="Q4607" s="1">
        <f t="shared" si="1228"/>
        <v>0</v>
      </c>
      <c r="R4607" s="1">
        <f t="shared" si="1229"/>
        <v>0</v>
      </c>
      <c r="S4607" s="1">
        <f t="shared" si="1230"/>
        <v>0</v>
      </c>
      <c r="T4607" s="1">
        <f t="shared" si="1231"/>
        <v>0</v>
      </c>
      <c r="U4607" s="1">
        <f t="shared" si="1232"/>
        <v>0</v>
      </c>
      <c r="V4607" s="1">
        <f t="shared" si="1233"/>
        <v>0</v>
      </c>
      <c r="W4607" s="1">
        <f t="shared" si="1234"/>
        <v>0</v>
      </c>
      <c r="X4607" s="1">
        <f t="shared" si="1235"/>
        <v>0</v>
      </c>
      <c r="Y4607" s="1">
        <f t="shared" si="1236"/>
        <v>0</v>
      </c>
      <c r="Z4607" s="1">
        <f t="shared" si="1237"/>
        <v>0</v>
      </c>
      <c r="AA4607" s="1">
        <f t="shared" si="1238"/>
        <v>0</v>
      </c>
      <c r="AB4607" s="1">
        <f t="shared" si="1239"/>
        <v>0</v>
      </c>
      <c r="AC4607" s="1">
        <f t="shared" si="1240"/>
        <v>1</v>
      </c>
      <c r="AD4607" s="1">
        <f t="shared" si="1241"/>
        <v>1</v>
      </c>
      <c r="AE4607" s="1">
        <f t="shared" si="1242"/>
        <v>1</v>
      </c>
      <c r="AF4607" s="1">
        <f t="shared" si="1243"/>
        <v>1</v>
      </c>
      <c r="AG4607" s="1">
        <f t="shared" si="1244"/>
        <v>1</v>
      </c>
    </row>
    <row r="4608" spans="17:33" x14ac:dyDescent="0.25">
      <c r="Q4608" s="1">
        <f t="shared" si="1228"/>
        <v>0</v>
      </c>
      <c r="R4608" s="1">
        <f t="shared" si="1229"/>
        <v>0</v>
      </c>
      <c r="S4608" s="1">
        <f t="shared" si="1230"/>
        <v>0</v>
      </c>
      <c r="T4608" s="1">
        <f t="shared" si="1231"/>
        <v>0</v>
      </c>
      <c r="U4608" s="1">
        <f t="shared" si="1232"/>
        <v>0</v>
      </c>
      <c r="V4608" s="1">
        <f t="shared" si="1233"/>
        <v>0</v>
      </c>
      <c r="W4608" s="1">
        <f t="shared" si="1234"/>
        <v>0</v>
      </c>
      <c r="X4608" s="1">
        <f t="shared" si="1235"/>
        <v>0</v>
      </c>
      <c r="Y4608" s="1">
        <f t="shared" si="1236"/>
        <v>0</v>
      </c>
      <c r="Z4608" s="1">
        <f t="shared" si="1237"/>
        <v>0</v>
      </c>
      <c r="AA4608" s="1">
        <f t="shared" si="1238"/>
        <v>0</v>
      </c>
      <c r="AB4608" s="1">
        <f t="shared" si="1239"/>
        <v>0</v>
      </c>
      <c r="AC4608" s="1">
        <f t="shared" si="1240"/>
        <v>1</v>
      </c>
      <c r="AD4608" s="1">
        <f t="shared" si="1241"/>
        <v>1</v>
      </c>
      <c r="AE4608" s="1">
        <f t="shared" si="1242"/>
        <v>1</v>
      </c>
      <c r="AF4608" s="1">
        <f t="shared" si="1243"/>
        <v>1</v>
      </c>
      <c r="AG4608" s="1">
        <f t="shared" si="1244"/>
        <v>1</v>
      </c>
    </row>
    <row r="4609" spans="17:33" x14ac:dyDescent="0.25">
      <c r="Q4609" s="1">
        <f t="shared" si="1228"/>
        <v>0</v>
      </c>
      <c r="R4609" s="1">
        <f t="shared" si="1229"/>
        <v>0</v>
      </c>
      <c r="S4609" s="1">
        <f t="shared" si="1230"/>
        <v>0</v>
      </c>
      <c r="T4609" s="1">
        <f t="shared" si="1231"/>
        <v>0</v>
      </c>
      <c r="U4609" s="1">
        <f t="shared" si="1232"/>
        <v>0</v>
      </c>
      <c r="V4609" s="1">
        <f t="shared" si="1233"/>
        <v>0</v>
      </c>
      <c r="W4609" s="1">
        <f t="shared" si="1234"/>
        <v>0</v>
      </c>
      <c r="X4609" s="1">
        <f t="shared" si="1235"/>
        <v>0</v>
      </c>
      <c r="Y4609" s="1">
        <f t="shared" si="1236"/>
        <v>0</v>
      </c>
      <c r="Z4609" s="1">
        <f t="shared" si="1237"/>
        <v>0</v>
      </c>
      <c r="AA4609" s="1">
        <f t="shared" si="1238"/>
        <v>0</v>
      </c>
      <c r="AB4609" s="1">
        <f t="shared" si="1239"/>
        <v>0</v>
      </c>
      <c r="AC4609" s="1">
        <f t="shared" si="1240"/>
        <v>1</v>
      </c>
      <c r="AD4609" s="1">
        <f t="shared" si="1241"/>
        <v>1</v>
      </c>
      <c r="AE4609" s="1">
        <f t="shared" si="1242"/>
        <v>1</v>
      </c>
      <c r="AF4609" s="1">
        <f t="shared" si="1243"/>
        <v>1</v>
      </c>
      <c r="AG4609" s="1">
        <f t="shared" si="1244"/>
        <v>1</v>
      </c>
    </row>
    <row r="4610" spans="17:33" x14ac:dyDescent="0.25">
      <c r="Q4610" s="1">
        <f t="shared" si="1228"/>
        <v>0</v>
      </c>
      <c r="R4610" s="1">
        <f t="shared" si="1229"/>
        <v>0</v>
      </c>
      <c r="S4610" s="1">
        <f t="shared" si="1230"/>
        <v>0</v>
      </c>
      <c r="T4610" s="1">
        <f t="shared" si="1231"/>
        <v>0</v>
      </c>
      <c r="U4610" s="1">
        <f t="shared" si="1232"/>
        <v>0</v>
      </c>
      <c r="V4610" s="1">
        <f t="shared" si="1233"/>
        <v>0</v>
      </c>
      <c r="W4610" s="1">
        <f t="shared" si="1234"/>
        <v>0</v>
      </c>
      <c r="X4610" s="1">
        <f t="shared" si="1235"/>
        <v>0</v>
      </c>
      <c r="Y4610" s="1">
        <f t="shared" si="1236"/>
        <v>0</v>
      </c>
      <c r="Z4610" s="1">
        <f t="shared" si="1237"/>
        <v>0</v>
      </c>
      <c r="AA4610" s="1">
        <f t="shared" si="1238"/>
        <v>0</v>
      </c>
      <c r="AB4610" s="1">
        <f t="shared" si="1239"/>
        <v>0</v>
      </c>
      <c r="AC4610" s="1">
        <f t="shared" si="1240"/>
        <v>1</v>
      </c>
      <c r="AD4610" s="1">
        <f t="shared" si="1241"/>
        <v>1</v>
      </c>
      <c r="AE4610" s="1">
        <f t="shared" si="1242"/>
        <v>1</v>
      </c>
      <c r="AF4610" s="1">
        <f t="shared" si="1243"/>
        <v>1</v>
      </c>
      <c r="AG4610" s="1">
        <f t="shared" si="1244"/>
        <v>1</v>
      </c>
    </row>
    <row r="4611" spans="17:33" x14ac:dyDescent="0.25">
      <c r="Q4611" s="1">
        <f t="shared" si="1228"/>
        <v>0</v>
      </c>
      <c r="R4611" s="1">
        <f t="shared" si="1229"/>
        <v>0</v>
      </c>
      <c r="S4611" s="1">
        <f t="shared" si="1230"/>
        <v>0</v>
      </c>
      <c r="T4611" s="1">
        <f t="shared" si="1231"/>
        <v>0</v>
      </c>
      <c r="U4611" s="1">
        <f t="shared" si="1232"/>
        <v>0</v>
      </c>
      <c r="V4611" s="1">
        <f t="shared" si="1233"/>
        <v>0</v>
      </c>
      <c r="W4611" s="1">
        <f t="shared" si="1234"/>
        <v>0</v>
      </c>
      <c r="X4611" s="1">
        <f t="shared" si="1235"/>
        <v>0</v>
      </c>
      <c r="Y4611" s="1">
        <f t="shared" si="1236"/>
        <v>0</v>
      </c>
      <c r="Z4611" s="1">
        <f t="shared" si="1237"/>
        <v>0</v>
      </c>
      <c r="AA4611" s="1">
        <f t="shared" si="1238"/>
        <v>0</v>
      </c>
      <c r="AB4611" s="1">
        <f t="shared" si="1239"/>
        <v>0</v>
      </c>
      <c r="AC4611" s="1">
        <f t="shared" si="1240"/>
        <v>1</v>
      </c>
      <c r="AD4611" s="1">
        <f t="shared" si="1241"/>
        <v>1</v>
      </c>
      <c r="AE4611" s="1">
        <f t="shared" si="1242"/>
        <v>1</v>
      </c>
      <c r="AF4611" s="1">
        <f t="shared" si="1243"/>
        <v>1</v>
      </c>
      <c r="AG4611" s="1">
        <f t="shared" si="1244"/>
        <v>1</v>
      </c>
    </row>
    <row r="4612" spans="17:33" x14ac:dyDescent="0.25">
      <c r="Q4612" s="1">
        <f t="shared" si="1228"/>
        <v>0</v>
      </c>
      <c r="R4612" s="1">
        <f t="shared" si="1229"/>
        <v>0</v>
      </c>
      <c r="S4612" s="1">
        <f t="shared" si="1230"/>
        <v>0</v>
      </c>
      <c r="T4612" s="1">
        <f t="shared" si="1231"/>
        <v>0</v>
      </c>
      <c r="U4612" s="1">
        <f t="shared" si="1232"/>
        <v>0</v>
      </c>
      <c r="V4612" s="1">
        <f t="shared" si="1233"/>
        <v>0</v>
      </c>
      <c r="W4612" s="1">
        <f t="shared" si="1234"/>
        <v>0</v>
      </c>
      <c r="X4612" s="1">
        <f t="shared" si="1235"/>
        <v>0</v>
      </c>
      <c r="Y4612" s="1">
        <f t="shared" si="1236"/>
        <v>0</v>
      </c>
      <c r="Z4612" s="1">
        <f t="shared" si="1237"/>
        <v>0</v>
      </c>
      <c r="AA4612" s="1">
        <f t="shared" si="1238"/>
        <v>0</v>
      </c>
      <c r="AB4612" s="1">
        <f t="shared" si="1239"/>
        <v>0</v>
      </c>
      <c r="AC4612" s="1">
        <f t="shared" si="1240"/>
        <v>1</v>
      </c>
      <c r="AD4612" s="1">
        <f t="shared" si="1241"/>
        <v>1</v>
      </c>
      <c r="AE4612" s="1">
        <f t="shared" si="1242"/>
        <v>1</v>
      </c>
      <c r="AF4612" s="1">
        <f t="shared" si="1243"/>
        <v>1</v>
      </c>
      <c r="AG4612" s="1">
        <f t="shared" si="1244"/>
        <v>1</v>
      </c>
    </row>
    <row r="4613" spans="17:33" x14ac:dyDescent="0.25">
      <c r="Q4613" s="1">
        <f t="shared" si="1228"/>
        <v>0</v>
      </c>
      <c r="R4613" s="1">
        <f t="shared" si="1229"/>
        <v>0</v>
      </c>
      <c r="S4613" s="1">
        <f t="shared" si="1230"/>
        <v>0</v>
      </c>
      <c r="T4613" s="1">
        <f t="shared" si="1231"/>
        <v>0</v>
      </c>
      <c r="U4613" s="1">
        <f t="shared" si="1232"/>
        <v>0</v>
      </c>
      <c r="V4613" s="1">
        <f t="shared" si="1233"/>
        <v>0</v>
      </c>
      <c r="W4613" s="1">
        <f t="shared" si="1234"/>
        <v>0</v>
      </c>
      <c r="X4613" s="1">
        <f t="shared" si="1235"/>
        <v>0</v>
      </c>
      <c r="Y4613" s="1">
        <f t="shared" si="1236"/>
        <v>0</v>
      </c>
      <c r="Z4613" s="1">
        <f t="shared" si="1237"/>
        <v>0</v>
      </c>
      <c r="AA4613" s="1">
        <f t="shared" si="1238"/>
        <v>0</v>
      </c>
      <c r="AB4613" s="1">
        <f t="shared" si="1239"/>
        <v>0</v>
      </c>
      <c r="AC4613" s="1">
        <f t="shared" si="1240"/>
        <v>1</v>
      </c>
      <c r="AD4613" s="1">
        <f t="shared" si="1241"/>
        <v>1</v>
      </c>
      <c r="AE4613" s="1">
        <f t="shared" si="1242"/>
        <v>1</v>
      </c>
      <c r="AF4613" s="1">
        <f t="shared" si="1243"/>
        <v>1</v>
      </c>
      <c r="AG4613" s="1">
        <f t="shared" si="1244"/>
        <v>1</v>
      </c>
    </row>
    <row r="4614" spans="17:33" x14ac:dyDescent="0.25">
      <c r="Q4614" s="1">
        <f t="shared" si="1228"/>
        <v>0</v>
      </c>
      <c r="R4614" s="1">
        <f t="shared" si="1229"/>
        <v>0</v>
      </c>
      <c r="S4614" s="1">
        <f t="shared" si="1230"/>
        <v>0</v>
      </c>
      <c r="T4614" s="1">
        <f t="shared" si="1231"/>
        <v>0</v>
      </c>
      <c r="U4614" s="1">
        <f t="shared" si="1232"/>
        <v>0</v>
      </c>
      <c r="V4614" s="1">
        <f t="shared" si="1233"/>
        <v>0</v>
      </c>
      <c r="W4614" s="1">
        <f t="shared" si="1234"/>
        <v>0</v>
      </c>
      <c r="X4614" s="1">
        <f t="shared" si="1235"/>
        <v>0</v>
      </c>
      <c r="Y4614" s="1">
        <f t="shared" si="1236"/>
        <v>0</v>
      </c>
      <c r="Z4614" s="1">
        <f t="shared" si="1237"/>
        <v>0</v>
      </c>
      <c r="AA4614" s="1">
        <f t="shared" si="1238"/>
        <v>0</v>
      </c>
      <c r="AB4614" s="1">
        <f t="shared" si="1239"/>
        <v>0</v>
      </c>
      <c r="AC4614" s="1">
        <f t="shared" si="1240"/>
        <v>1</v>
      </c>
      <c r="AD4614" s="1">
        <f t="shared" si="1241"/>
        <v>1</v>
      </c>
      <c r="AE4614" s="1">
        <f t="shared" si="1242"/>
        <v>1</v>
      </c>
      <c r="AF4614" s="1">
        <f t="shared" si="1243"/>
        <v>1</v>
      </c>
      <c r="AG4614" s="1">
        <f t="shared" si="1244"/>
        <v>1</v>
      </c>
    </row>
    <row r="4615" spans="17:33" x14ac:dyDescent="0.25">
      <c r="Q4615" s="1">
        <f t="shared" si="1228"/>
        <v>0</v>
      </c>
      <c r="R4615" s="1">
        <f t="shared" si="1229"/>
        <v>0</v>
      </c>
      <c r="S4615" s="1">
        <f t="shared" si="1230"/>
        <v>0</v>
      </c>
      <c r="T4615" s="1">
        <f t="shared" si="1231"/>
        <v>0</v>
      </c>
      <c r="U4615" s="1">
        <f t="shared" si="1232"/>
        <v>0</v>
      </c>
      <c r="V4615" s="1">
        <f t="shared" si="1233"/>
        <v>0</v>
      </c>
      <c r="W4615" s="1">
        <f t="shared" si="1234"/>
        <v>0</v>
      </c>
      <c r="X4615" s="1">
        <f t="shared" si="1235"/>
        <v>0</v>
      </c>
      <c r="Y4615" s="1">
        <f t="shared" si="1236"/>
        <v>0</v>
      </c>
      <c r="Z4615" s="1">
        <f t="shared" si="1237"/>
        <v>0</v>
      </c>
      <c r="AA4615" s="1">
        <f t="shared" si="1238"/>
        <v>0</v>
      </c>
      <c r="AB4615" s="1">
        <f t="shared" si="1239"/>
        <v>0</v>
      </c>
      <c r="AC4615" s="1">
        <f t="shared" si="1240"/>
        <v>1</v>
      </c>
      <c r="AD4615" s="1">
        <f t="shared" si="1241"/>
        <v>1</v>
      </c>
      <c r="AE4615" s="1">
        <f t="shared" si="1242"/>
        <v>1</v>
      </c>
      <c r="AF4615" s="1">
        <f t="shared" si="1243"/>
        <v>1</v>
      </c>
      <c r="AG4615" s="1">
        <f t="shared" si="1244"/>
        <v>1</v>
      </c>
    </row>
    <row r="4616" spans="17:33" x14ac:dyDescent="0.25">
      <c r="Q4616" s="1">
        <f t="shared" si="1228"/>
        <v>0</v>
      </c>
      <c r="R4616" s="1">
        <f t="shared" si="1229"/>
        <v>0</v>
      </c>
      <c r="S4616" s="1">
        <f t="shared" si="1230"/>
        <v>0</v>
      </c>
      <c r="T4616" s="1">
        <f t="shared" si="1231"/>
        <v>0</v>
      </c>
      <c r="U4616" s="1">
        <f t="shared" si="1232"/>
        <v>0</v>
      </c>
      <c r="V4616" s="1">
        <f t="shared" si="1233"/>
        <v>0</v>
      </c>
      <c r="W4616" s="1">
        <f t="shared" si="1234"/>
        <v>0</v>
      </c>
      <c r="X4616" s="1">
        <f t="shared" si="1235"/>
        <v>0</v>
      </c>
      <c r="Y4616" s="1">
        <f t="shared" si="1236"/>
        <v>0</v>
      </c>
      <c r="Z4616" s="1">
        <f t="shared" si="1237"/>
        <v>0</v>
      </c>
      <c r="AA4616" s="1">
        <f t="shared" si="1238"/>
        <v>0</v>
      </c>
      <c r="AB4616" s="1">
        <f t="shared" si="1239"/>
        <v>0</v>
      </c>
      <c r="AC4616" s="1">
        <f t="shared" si="1240"/>
        <v>1</v>
      </c>
      <c r="AD4616" s="1">
        <f t="shared" si="1241"/>
        <v>1</v>
      </c>
      <c r="AE4616" s="1">
        <f t="shared" si="1242"/>
        <v>1</v>
      </c>
      <c r="AF4616" s="1">
        <f t="shared" si="1243"/>
        <v>1</v>
      </c>
      <c r="AG4616" s="1">
        <f t="shared" si="1244"/>
        <v>1</v>
      </c>
    </row>
    <row r="4617" spans="17:33" x14ac:dyDescent="0.25">
      <c r="Q4617" s="1">
        <f t="shared" si="1228"/>
        <v>0</v>
      </c>
      <c r="R4617" s="1">
        <f t="shared" si="1229"/>
        <v>0</v>
      </c>
      <c r="S4617" s="1">
        <f t="shared" si="1230"/>
        <v>0</v>
      </c>
      <c r="T4617" s="1">
        <f t="shared" si="1231"/>
        <v>0</v>
      </c>
      <c r="U4617" s="1">
        <f t="shared" si="1232"/>
        <v>0</v>
      </c>
      <c r="V4617" s="1">
        <f t="shared" si="1233"/>
        <v>0</v>
      </c>
      <c r="W4617" s="1">
        <f t="shared" si="1234"/>
        <v>0</v>
      </c>
      <c r="X4617" s="1">
        <f t="shared" si="1235"/>
        <v>0</v>
      </c>
      <c r="Y4617" s="1">
        <f t="shared" si="1236"/>
        <v>0</v>
      </c>
      <c r="Z4617" s="1">
        <f t="shared" si="1237"/>
        <v>0</v>
      </c>
      <c r="AA4617" s="1">
        <f t="shared" si="1238"/>
        <v>0</v>
      </c>
      <c r="AB4617" s="1">
        <f t="shared" si="1239"/>
        <v>0</v>
      </c>
      <c r="AC4617" s="1">
        <f t="shared" si="1240"/>
        <v>1</v>
      </c>
      <c r="AD4617" s="1">
        <f t="shared" si="1241"/>
        <v>1</v>
      </c>
      <c r="AE4617" s="1">
        <f t="shared" si="1242"/>
        <v>1</v>
      </c>
      <c r="AF4617" s="1">
        <f t="shared" si="1243"/>
        <v>1</v>
      </c>
      <c r="AG4617" s="1">
        <f t="shared" si="1244"/>
        <v>1</v>
      </c>
    </row>
    <row r="4618" spans="17:33" x14ac:dyDescent="0.25">
      <c r="Q4618" s="1">
        <f t="shared" si="1228"/>
        <v>0</v>
      </c>
      <c r="R4618" s="1">
        <f t="shared" si="1229"/>
        <v>0</v>
      </c>
      <c r="S4618" s="1">
        <f t="shared" si="1230"/>
        <v>0</v>
      </c>
      <c r="T4618" s="1">
        <f t="shared" si="1231"/>
        <v>0</v>
      </c>
      <c r="U4618" s="1">
        <f t="shared" si="1232"/>
        <v>0</v>
      </c>
      <c r="V4618" s="1">
        <f t="shared" si="1233"/>
        <v>0</v>
      </c>
      <c r="W4618" s="1">
        <f t="shared" si="1234"/>
        <v>0</v>
      </c>
      <c r="X4618" s="1">
        <f t="shared" si="1235"/>
        <v>0</v>
      </c>
      <c r="Y4618" s="1">
        <f t="shared" si="1236"/>
        <v>0</v>
      </c>
      <c r="Z4618" s="1">
        <f t="shared" si="1237"/>
        <v>0</v>
      </c>
      <c r="AA4618" s="1">
        <f t="shared" si="1238"/>
        <v>0</v>
      </c>
      <c r="AB4618" s="1">
        <f t="shared" si="1239"/>
        <v>0</v>
      </c>
      <c r="AC4618" s="1">
        <f t="shared" si="1240"/>
        <v>1</v>
      </c>
      <c r="AD4618" s="1">
        <f t="shared" si="1241"/>
        <v>1</v>
      </c>
      <c r="AE4618" s="1">
        <f t="shared" si="1242"/>
        <v>1</v>
      </c>
      <c r="AF4618" s="1">
        <f t="shared" si="1243"/>
        <v>1</v>
      </c>
      <c r="AG4618" s="1">
        <f t="shared" si="1244"/>
        <v>1</v>
      </c>
    </row>
    <row r="4619" spans="17:33" x14ac:dyDescent="0.25">
      <c r="Q4619" s="1">
        <f t="shared" si="1228"/>
        <v>0</v>
      </c>
      <c r="R4619" s="1">
        <f t="shared" si="1229"/>
        <v>0</v>
      </c>
      <c r="S4619" s="1">
        <f t="shared" si="1230"/>
        <v>0</v>
      </c>
      <c r="T4619" s="1">
        <f t="shared" si="1231"/>
        <v>0</v>
      </c>
      <c r="U4619" s="1">
        <f t="shared" si="1232"/>
        <v>0</v>
      </c>
      <c r="V4619" s="1">
        <f t="shared" si="1233"/>
        <v>0</v>
      </c>
      <c r="W4619" s="1">
        <f t="shared" si="1234"/>
        <v>0</v>
      </c>
      <c r="X4619" s="1">
        <f t="shared" si="1235"/>
        <v>0</v>
      </c>
      <c r="Y4619" s="1">
        <f t="shared" si="1236"/>
        <v>0</v>
      </c>
      <c r="Z4619" s="1">
        <f t="shared" si="1237"/>
        <v>0</v>
      </c>
      <c r="AA4619" s="1">
        <f t="shared" si="1238"/>
        <v>0</v>
      </c>
      <c r="AB4619" s="1">
        <f t="shared" si="1239"/>
        <v>0</v>
      </c>
      <c r="AC4619" s="1">
        <f t="shared" si="1240"/>
        <v>1</v>
      </c>
      <c r="AD4619" s="1">
        <f t="shared" si="1241"/>
        <v>1</v>
      </c>
      <c r="AE4619" s="1">
        <f t="shared" si="1242"/>
        <v>1</v>
      </c>
      <c r="AF4619" s="1">
        <f t="shared" si="1243"/>
        <v>1</v>
      </c>
      <c r="AG4619" s="1">
        <f t="shared" si="1244"/>
        <v>1</v>
      </c>
    </row>
    <row r="4620" spans="17:33" x14ac:dyDescent="0.25">
      <c r="Q4620" s="1">
        <f t="shared" si="1228"/>
        <v>0</v>
      </c>
      <c r="R4620" s="1">
        <f t="shared" si="1229"/>
        <v>0</v>
      </c>
      <c r="S4620" s="1">
        <f t="shared" si="1230"/>
        <v>0</v>
      </c>
      <c r="T4620" s="1">
        <f t="shared" si="1231"/>
        <v>0</v>
      </c>
      <c r="U4620" s="1">
        <f t="shared" si="1232"/>
        <v>0</v>
      </c>
      <c r="V4620" s="1">
        <f t="shared" si="1233"/>
        <v>0</v>
      </c>
      <c r="W4620" s="1">
        <f t="shared" si="1234"/>
        <v>0</v>
      </c>
      <c r="X4620" s="1">
        <f t="shared" si="1235"/>
        <v>0</v>
      </c>
      <c r="Y4620" s="1">
        <f t="shared" si="1236"/>
        <v>0</v>
      </c>
      <c r="Z4620" s="1">
        <f t="shared" si="1237"/>
        <v>0</v>
      </c>
      <c r="AA4620" s="1">
        <f t="shared" si="1238"/>
        <v>0</v>
      </c>
      <c r="AB4620" s="1">
        <f t="shared" si="1239"/>
        <v>0</v>
      </c>
      <c r="AC4620" s="1">
        <f t="shared" si="1240"/>
        <v>1</v>
      </c>
      <c r="AD4620" s="1">
        <f t="shared" si="1241"/>
        <v>1</v>
      </c>
      <c r="AE4620" s="1">
        <f t="shared" si="1242"/>
        <v>1</v>
      </c>
      <c r="AF4620" s="1">
        <f t="shared" si="1243"/>
        <v>1</v>
      </c>
      <c r="AG4620" s="1">
        <f t="shared" si="1244"/>
        <v>1</v>
      </c>
    </row>
    <row r="4621" spans="17:33" x14ac:dyDescent="0.25">
      <c r="Q4621" s="1">
        <f t="shared" si="1228"/>
        <v>0</v>
      </c>
      <c r="R4621" s="1">
        <f t="shared" si="1229"/>
        <v>0</v>
      </c>
      <c r="S4621" s="1">
        <f t="shared" si="1230"/>
        <v>0</v>
      </c>
      <c r="T4621" s="1">
        <f t="shared" si="1231"/>
        <v>0</v>
      </c>
      <c r="U4621" s="1">
        <f t="shared" si="1232"/>
        <v>0</v>
      </c>
      <c r="V4621" s="1">
        <f t="shared" si="1233"/>
        <v>0</v>
      </c>
      <c r="W4621" s="1">
        <f t="shared" si="1234"/>
        <v>0</v>
      </c>
      <c r="X4621" s="1">
        <f t="shared" si="1235"/>
        <v>0</v>
      </c>
      <c r="Y4621" s="1">
        <f t="shared" si="1236"/>
        <v>0</v>
      </c>
      <c r="Z4621" s="1">
        <f t="shared" si="1237"/>
        <v>0</v>
      </c>
      <c r="AA4621" s="1">
        <f t="shared" si="1238"/>
        <v>0</v>
      </c>
      <c r="AB4621" s="1">
        <f t="shared" si="1239"/>
        <v>0</v>
      </c>
      <c r="AC4621" s="1">
        <f t="shared" si="1240"/>
        <v>1</v>
      </c>
      <c r="AD4621" s="1">
        <f t="shared" si="1241"/>
        <v>1</v>
      </c>
      <c r="AE4621" s="1">
        <f t="shared" si="1242"/>
        <v>1</v>
      </c>
      <c r="AF4621" s="1">
        <f t="shared" si="1243"/>
        <v>1</v>
      </c>
      <c r="AG4621" s="1">
        <f t="shared" si="1244"/>
        <v>1</v>
      </c>
    </row>
    <row r="4622" spans="17:33" x14ac:dyDescent="0.25">
      <c r="Q4622" s="1">
        <f t="shared" si="1228"/>
        <v>0</v>
      </c>
      <c r="R4622" s="1">
        <f t="shared" si="1229"/>
        <v>0</v>
      </c>
      <c r="S4622" s="1">
        <f t="shared" si="1230"/>
        <v>0</v>
      </c>
      <c r="T4622" s="1">
        <f t="shared" si="1231"/>
        <v>0</v>
      </c>
      <c r="U4622" s="1">
        <f t="shared" si="1232"/>
        <v>0</v>
      </c>
      <c r="V4622" s="1">
        <f t="shared" si="1233"/>
        <v>0</v>
      </c>
      <c r="W4622" s="1">
        <f t="shared" si="1234"/>
        <v>0</v>
      </c>
      <c r="X4622" s="1">
        <f t="shared" si="1235"/>
        <v>0</v>
      </c>
      <c r="Y4622" s="1">
        <f t="shared" si="1236"/>
        <v>0</v>
      </c>
      <c r="Z4622" s="1">
        <f t="shared" si="1237"/>
        <v>0</v>
      </c>
      <c r="AA4622" s="1">
        <f t="shared" si="1238"/>
        <v>0</v>
      </c>
      <c r="AB4622" s="1">
        <f t="shared" si="1239"/>
        <v>0</v>
      </c>
      <c r="AC4622" s="1">
        <f t="shared" si="1240"/>
        <v>1</v>
      </c>
      <c r="AD4622" s="1">
        <f t="shared" si="1241"/>
        <v>1</v>
      </c>
      <c r="AE4622" s="1">
        <f t="shared" si="1242"/>
        <v>1</v>
      </c>
      <c r="AF4622" s="1">
        <f t="shared" si="1243"/>
        <v>1</v>
      </c>
      <c r="AG4622" s="1">
        <f t="shared" si="1244"/>
        <v>1</v>
      </c>
    </row>
    <row r="4623" spans="17:33" x14ac:dyDescent="0.25">
      <c r="Q4623" s="1">
        <f t="shared" si="1228"/>
        <v>0</v>
      </c>
      <c r="R4623" s="1">
        <f t="shared" si="1229"/>
        <v>0</v>
      </c>
      <c r="S4623" s="1">
        <f t="shared" si="1230"/>
        <v>0</v>
      </c>
      <c r="T4623" s="1">
        <f t="shared" si="1231"/>
        <v>0</v>
      </c>
      <c r="U4623" s="1">
        <f t="shared" si="1232"/>
        <v>0</v>
      </c>
      <c r="V4623" s="1">
        <f t="shared" si="1233"/>
        <v>0</v>
      </c>
      <c r="W4623" s="1">
        <f t="shared" si="1234"/>
        <v>0</v>
      </c>
      <c r="X4623" s="1">
        <f t="shared" si="1235"/>
        <v>0</v>
      </c>
      <c r="Y4623" s="1">
        <f t="shared" si="1236"/>
        <v>0</v>
      </c>
      <c r="Z4623" s="1">
        <f t="shared" si="1237"/>
        <v>0</v>
      </c>
      <c r="AA4623" s="1">
        <f t="shared" si="1238"/>
        <v>0</v>
      </c>
      <c r="AB4623" s="1">
        <f t="shared" si="1239"/>
        <v>0</v>
      </c>
      <c r="AC4623" s="1">
        <f t="shared" si="1240"/>
        <v>1</v>
      </c>
      <c r="AD4623" s="1">
        <f t="shared" si="1241"/>
        <v>1</v>
      </c>
      <c r="AE4623" s="1">
        <f t="shared" si="1242"/>
        <v>1</v>
      </c>
      <c r="AF4623" s="1">
        <f t="shared" si="1243"/>
        <v>1</v>
      </c>
      <c r="AG4623" s="1">
        <f t="shared" si="1244"/>
        <v>1</v>
      </c>
    </row>
    <row r="4624" spans="17:33" x14ac:dyDescent="0.25">
      <c r="Q4624" s="1">
        <f t="shared" si="1228"/>
        <v>0</v>
      </c>
      <c r="R4624" s="1">
        <f t="shared" si="1229"/>
        <v>0</v>
      </c>
      <c r="S4624" s="1">
        <f t="shared" si="1230"/>
        <v>0</v>
      </c>
      <c r="T4624" s="1">
        <f t="shared" si="1231"/>
        <v>0</v>
      </c>
      <c r="U4624" s="1">
        <f t="shared" si="1232"/>
        <v>0</v>
      </c>
      <c r="V4624" s="1">
        <f t="shared" si="1233"/>
        <v>0</v>
      </c>
      <c r="W4624" s="1">
        <f t="shared" si="1234"/>
        <v>0</v>
      </c>
      <c r="X4624" s="1">
        <f t="shared" si="1235"/>
        <v>0</v>
      </c>
      <c r="Y4624" s="1">
        <f t="shared" si="1236"/>
        <v>0</v>
      </c>
      <c r="Z4624" s="1">
        <f t="shared" si="1237"/>
        <v>0</v>
      </c>
      <c r="AA4624" s="1">
        <f t="shared" si="1238"/>
        <v>0</v>
      </c>
      <c r="AB4624" s="1">
        <f t="shared" si="1239"/>
        <v>0</v>
      </c>
      <c r="AC4624" s="1">
        <f t="shared" si="1240"/>
        <v>1</v>
      </c>
      <c r="AD4624" s="1">
        <f t="shared" si="1241"/>
        <v>1</v>
      </c>
      <c r="AE4624" s="1">
        <f t="shared" si="1242"/>
        <v>1</v>
      </c>
      <c r="AF4624" s="1">
        <f t="shared" si="1243"/>
        <v>1</v>
      </c>
      <c r="AG4624" s="1">
        <f t="shared" si="1244"/>
        <v>1</v>
      </c>
    </row>
    <row r="4625" spans="17:33" x14ac:dyDescent="0.25">
      <c r="Q4625" s="1">
        <f t="shared" si="1228"/>
        <v>0</v>
      </c>
      <c r="R4625" s="1">
        <f t="shared" si="1229"/>
        <v>0</v>
      </c>
      <c r="S4625" s="1">
        <f t="shared" si="1230"/>
        <v>0</v>
      </c>
      <c r="T4625" s="1">
        <f t="shared" si="1231"/>
        <v>0</v>
      </c>
      <c r="U4625" s="1">
        <f t="shared" si="1232"/>
        <v>0</v>
      </c>
      <c r="V4625" s="1">
        <f t="shared" si="1233"/>
        <v>0</v>
      </c>
      <c r="W4625" s="1">
        <f t="shared" si="1234"/>
        <v>0</v>
      </c>
      <c r="X4625" s="1">
        <f t="shared" si="1235"/>
        <v>0</v>
      </c>
      <c r="Y4625" s="1">
        <f t="shared" si="1236"/>
        <v>0</v>
      </c>
      <c r="Z4625" s="1">
        <f t="shared" si="1237"/>
        <v>0</v>
      </c>
      <c r="AA4625" s="1">
        <f t="shared" si="1238"/>
        <v>0</v>
      </c>
      <c r="AB4625" s="1">
        <f t="shared" si="1239"/>
        <v>0</v>
      </c>
      <c r="AC4625" s="1">
        <f t="shared" si="1240"/>
        <v>1</v>
      </c>
      <c r="AD4625" s="1">
        <f t="shared" si="1241"/>
        <v>1</v>
      </c>
      <c r="AE4625" s="1">
        <f t="shared" si="1242"/>
        <v>1</v>
      </c>
      <c r="AF4625" s="1">
        <f t="shared" si="1243"/>
        <v>1</v>
      </c>
      <c r="AG4625" s="1">
        <f t="shared" si="1244"/>
        <v>1</v>
      </c>
    </row>
    <row r="4626" spans="17:33" x14ac:dyDescent="0.25">
      <c r="Q4626" s="1">
        <f t="shared" si="1228"/>
        <v>0</v>
      </c>
      <c r="R4626" s="1">
        <f t="shared" si="1229"/>
        <v>0</v>
      </c>
      <c r="S4626" s="1">
        <f t="shared" si="1230"/>
        <v>0</v>
      </c>
      <c r="T4626" s="1">
        <f t="shared" si="1231"/>
        <v>0</v>
      </c>
      <c r="U4626" s="1">
        <f t="shared" si="1232"/>
        <v>0</v>
      </c>
      <c r="V4626" s="1">
        <f t="shared" si="1233"/>
        <v>0</v>
      </c>
      <c r="W4626" s="1">
        <f t="shared" si="1234"/>
        <v>0</v>
      </c>
      <c r="X4626" s="1">
        <f t="shared" si="1235"/>
        <v>0</v>
      </c>
      <c r="Y4626" s="1">
        <f t="shared" si="1236"/>
        <v>0</v>
      </c>
      <c r="Z4626" s="1">
        <f t="shared" si="1237"/>
        <v>0</v>
      </c>
      <c r="AA4626" s="1">
        <f t="shared" si="1238"/>
        <v>0</v>
      </c>
      <c r="AB4626" s="1">
        <f t="shared" si="1239"/>
        <v>0</v>
      </c>
      <c r="AC4626" s="1">
        <f t="shared" si="1240"/>
        <v>1</v>
      </c>
      <c r="AD4626" s="1">
        <f t="shared" si="1241"/>
        <v>1</v>
      </c>
      <c r="AE4626" s="1">
        <f t="shared" si="1242"/>
        <v>1</v>
      </c>
      <c r="AF4626" s="1">
        <f t="shared" si="1243"/>
        <v>1</v>
      </c>
      <c r="AG4626" s="1">
        <f t="shared" si="1244"/>
        <v>1</v>
      </c>
    </row>
    <row r="4627" spans="17:33" x14ac:dyDescent="0.25">
      <c r="Q4627" s="1">
        <f t="shared" si="1228"/>
        <v>0</v>
      </c>
      <c r="R4627" s="1">
        <f t="shared" si="1229"/>
        <v>0</v>
      </c>
      <c r="S4627" s="1">
        <f t="shared" si="1230"/>
        <v>0</v>
      </c>
      <c r="T4627" s="1">
        <f t="shared" si="1231"/>
        <v>0</v>
      </c>
      <c r="U4627" s="1">
        <f t="shared" si="1232"/>
        <v>0</v>
      </c>
      <c r="V4627" s="1">
        <f t="shared" si="1233"/>
        <v>0</v>
      </c>
      <c r="W4627" s="1">
        <f t="shared" si="1234"/>
        <v>0</v>
      </c>
      <c r="X4627" s="1">
        <f t="shared" si="1235"/>
        <v>0</v>
      </c>
      <c r="Y4627" s="1">
        <f t="shared" si="1236"/>
        <v>0</v>
      </c>
      <c r="Z4627" s="1">
        <f t="shared" si="1237"/>
        <v>0</v>
      </c>
      <c r="AA4627" s="1">
        <f t="shared" si="1238"/>
        <v>0</v>
      </c>
      <c r="AB4627" s="1">
        <f t="shared" si="1239"/>
        <v>0</v>
      </c>
      <c r="AC4627" s="1">
        <f t="shared" si="1240"/>
        <v>1</v>
      </c>
      <c r="AD4627" s="1">
        <f t="shared" si="1241"/>
        <v>1</v>
      </c>
      <c r="AE4627" s="1">
        <f t="shared" si="1242"/>
        <v>1</v>
      </c>
      <c r="AF4627" s="1">
        <f t="shared" si="1243"/>
        <v>1</v>
      </c>
      <c r="AG4627" s="1">
        <f t="shared" si="1244"/>
        <v>1</v>
      </c>
    </row>
    <row r="4628" spans="17:33" x14ac:dyDescent="0.25">
      <c r="Q4628" s="1">
        <f t="shared" si="1228"/>
        <v>0</v>
      </c>
      <c r="R4628" s="1">
        <f t="shared" si="1229"/>
        <v>0</v>
      </c>
      <c r="S4628" s="1">
        <f t="shared" si="1230"/>
        <v>0</v>
      </c>
      <c r="T4628" s="1">
        <f t="shared" si="1231"/>
        <v>0</v>
      </c>
      <c r="U4628" s="1">
        <f t="shared" si="1232"/>
        <v>0</v>
      </c>
      <c r="V4628" s="1">
        <f t="shared" si="1233"/>
        <v>0</v>
      </c>
      <c r="W4628" s="1">
        <f t="shared" si="1234"/>
        <v>0</v>
      </c>
      <c r="X4628" s="1">
        <f t="shared" si="1235"/>
        <v>0</v>
      </c>
      <c r="Y4628" s="1">
        <f t="shared" si="1236"/>
        <v>0</v>
      </c>
      <c r="Z4628" s="1">
        <f t="shared" si="1237"/>
        <v>0</v>
      </c>
      <c r="AA4628" s="1">
        <f t="shared" si="1238"/>
        <v>0</v>
      </c>
      <c r="AB4628" s="1">
        <f t="shared" si="1239"/>
        <v>0</v>
      </c>
      <c r="AC4628" s="1">
        <f t="shared" si="1240"/>
        <v>1</v>
      </c>
      <c r="AD4628" s="1">
        <f t="shared" si="1241"/>
        <v>1</v>
      </c>
      <c r="AE4628" s="1">
        <f t="shared" si="1242"/>
        <v>1</v>
      </c>
      <c r="AF4628" s="1">
        <f t="shared" si="1243"/>
        <v>1</v>
      </c>
      <c r="AG4628" s="1">
        <f t="shared" si="1244"/>
        <v>1</v>
      </c>
    </row>
    <row r="4629" spans="17:33" x14ac:dyDescent="0.25">
      <c r="Q4629" s="1">
        <f t="shared" si="1228"/>
        <v>0</v>
      </c>
      <c r="R4629" s="1">
        <f t="shared" si="1229"/>
        <v>0</v>
      </c>
      <c r="S4629" s="1">
        <f t="shared" si="1230"/>
        <v>0</v>
      </c>
      <c r="T4629" s="1">
        <f t="shared" si="1231"/>
        <v>0</v>
      </c>
      <c r="U4629" s="1">
        <f t="shared" si="1232"/>
        <v>0</v>
      </c>
      <c r="V4629" s="1">
        <f t="shared" si="1233"/>
        <v>0</v>
      </c>
      <c r="W4629" s="1">
        <f t="shared" si="1234"/>
        <v>0</v>
      </c>
      <c r="X4629" s="1">
        <f t="shared" si="1235"/>
        <v>0</v>
      </c>
      <c r="Y4629" s="1">
        <f t="shared" si="1236"/>
        <v>0</v>
      </c>
      <c r="Z4629" s="1">
        <f t="shared" si="1237"/>
        <v>0</v>
      </c>
      <c r="AA4629" s="1">
        <f t="shared" si="1238"/>
        <v>0</v>
      </c>
      <c r="AB4629" s="1">
        <f t="shared" si="1239"/>
        <v>0</v>
      </c>
      <c r="AC4629" s="1">
        <f t="shared" si="1240"/>
        <v>1</v>
      </c>
      <c r="AD4629" s="1">
        <f t="shared" si="1241"/>
        <v>1</v>
      </c>
      <c r="AE4629" s="1">
        <f t="shared" si="1242"/>
        <v>1</v>
      </c>
      <c r="AF4629" s="1">
        <f t="shared" si="1243"/>
        <v>1</v>
      </c>
      <c r="AG4629" s="1">
        <f t="shared" si="1244"/>
        <v>1</v>
      </c>
    </row>
    <row r="4630" spans="17:33" x14ac:dyDescent="0.25">
      <c r="Q4630" s="1">
        <f t="shared" ref="Q4630:Q4693" si="1245">IF(M4630=$L4630, $L4630, 0)</f>
        <v>0</v>
      </c>
      <c r="R4630" s="1">
        <f t="shared" ref="R4630:R4693" si="1246">IF(N4630=$L4630, $L4630, 0)</f>
        <v>0</v>
      </c>
      <c r="S4630" s="1">
        <f t="shared" ref="S4630:S4693" si="1247">IF(O4630=$L4630, $L4630, 0)</f>
        <v>0</v>
      </c>
      <c r="T4630" s="1">
        <f t="shared" ref="T4630:T4693" si="1248">IF(P4630=$L4630, $L4630, 0)</f>
        <v>0</v>
      </c>
      <c r="U4630" s="1">
        <f t="shared" ref="U4630:U4693" si="1249">IF(M4630=$K4630, $K4630, 0)</f>
        <v>0</v>
      </c>
      <c r="V4630" s="1">
        <f t="shared" ref="V4630:V4693" si="1250">IF(N4630=$K4630, $K4630, 0)</f>
        <v>0</v>
      </c>
      <c r="W4630" s="1">
        <f t="shared" ref="W4630:W4693" si="1251">IF(O4630=$K4630, $K4630, 0)</f>
        <v>0</v>
      </c>
      <c r="X4630" s="1">
        <f t="shared" ref="X4630:X4693" si="1252">IF(P4630=$K4630, $K4630, 0)</f>
        <v>0</v>
      </c>
      <c r="Y4630" s="1">
        <f t="shared" ref="Y4630:Y4693" si="1253">IF(AND(M4630=$K4630, M4630=$L4630), $K4630, 0)</f>
        <v>0</v>
      </c>
      <c r="Z4630" s="1">
        <f t="shared" ref="Z4630:Z4693" si="1254">IF(AND(N4630=$K4630, N4630=$L4630), $K4630, 0)</f>
        <v>0</v>
      </c>
      <c r="AA4630" s="1">
        <f t="shared" ref="AA4630:AA4693" si="1255">IF(AND(O4630=$K4630, O4630=$L4630), $K4630, 0)</f>
        <v>0</v>
      </c>
      <c r="AB4630" s="1">
        <f t="shared" ref="AB4630:AB4693" si="1256">IF(AND(P4630=$K4630, P4630=$L4630), $K4630, 0)</f>
        <v>0</v>
      </c>
      <c r="AC4630" s="1">
        <f t="shared" ref="AC4630:AC4693" si="1257">IF(J4630=1,0,1)</f>
        <v>1</v>
      </c>
      <c r="AD4630" s="1">
        <f t="shared" ref="AD4630:AD4693" si="1258">IF(M4630=$L4630, 1, 0)</f>
        <v>1</v>
      </c>
      <c r="AE4630" s="1">
        <f t="shared" ref="AE4630:AE4693" si="1259">IF(N4630=$L4630, 1, 0)</f>
        <v>1</v>
      </c>
      <c r="AF4630" s="1">
        <f t="shared" ref="AF4630:AF4693" si="1260">IF(O4630=$L4630, 1, 0)</f>
        <v>1</v>
      </c>
      <c r="AG4630" s="1">
        <f t="shared" ref="AG4630:AG4693" si="1261">IF(P4630=$L4630, 1, 0)</f>
        <v>1</v>
      </c>
    </row>
    <row r="4631" spans="17:33" x14ac:dyDescent="0.25">
      <c r="Q4631" s="1">
        <f t="shared" si="1245"/>
        <v>0</v>
      </c>
      <c r="R4631" s="1">
        <f t="shared" si="1246"/>
        <v>0</v>
      </c>
      <c r="S4631" s="1">
        <f t="shared" si="1247"/>
        <v>0</v>
      </c>
      <c r="T4631" s="1">
        <f t="shared" si="1248"/>
        <v>0</v>
      </c>
      <c r="U4631" s="1">
        <f t="shared" si="1249"/>
        <v>0</v>
      </c>
      <c r="V4631" s="1">
        <f t="shared" si="1250"/>
        <v>0</v>
      </c>
      <c r="W4631" s="1">
        <f t="shared" si="1251"/>
        <v>0</v>
      </c>
      <c r="X4631" s="1">
        <f t="shared" si="1252"/>
        <v>0</v>
      </c>
      <c r="Y4631" s="1">
        <f t="shared" si="1253"/>
        <v>0</v>
      </c>
      <c r="Z4631" s="1">
        <f t="shared" si="1254"/>
        <v>0</v>
      </c>
      <c r="AA4631" s="1">
        <f t="shared" si="1255"/>
        <v>0</v>
      </c>
      <c r="AB4631" s="1">
        <f t="shared" si="1256"/>
        <v>0</v>
      </c>
      <c r="AC4631" s="1">
        <f t="shared" si="1257"/>
        <v>1</v>
      </c>
      <c r="AD4631" s="1">
        <f t="shared" si="1258"/>
        <v>1</v>
      </c>
      <c r="AE4631" s="1">
        <f t="shared" si="1259"/>
        <v>1</v>
      </c>
      <c r="AF4631" s="1">
        <f t="shared" si="1260"/>
        <v>1</v>
      </c>
      <c r="AG4631" s="1">
        <f t="shared" si="1261"/>
        <v>1</v>
      </c>
    </row>
    <row r="4632" spans="17:33" x14ac:dyDescent="0.25">
      <c r="Q4632" s="1">
        <f t="shared" si="1245"/>
        <v>0</v>
      </c>
      <c r="R4632" s="1">
        <f t="shared" si="1246"/>
        <v>0</v>
      </c>
      <c r="S4632" s="1">
        <f t="shared" si="1247"/>
        <v>0</v>
      </c>
      <c r="T4632" s="1">
        <f t="shared" si="1248"/>
        <v>0</v>
      </c>
      <c r="U4632" s="1">
        <f t="shared" si="1249"/>
        <v>0</v>
      </c>
      <c r="V4632" s="1">
        <f t="shared" si="1250"/>
        <v>0</v>
      </c>
      <c r="W4632" s="1">
        <f t="shared" si="1251"/>
        <v>0</v>
      </c>
      <c r="X4632" s="1">
        <f t="shared" si="1252"/>
        <v>0</v>
      </c>
      <c r="Y4632" s="1">
        <f t="shared" si="1253"/>
        <v>0</v>
      </c>
      <c r="Z4632" s="1">
        <f t="shared" si="1254"/>
        <v>0</v>
      </c>
      <c r="AA4632" s="1">
        <f t="shared" si="1255"/>
        <v>0</v>
      </c>
      <c r="AB4632" s="1">
        <f t="shared" si="1256"/>
        <v>0</v>
      </c>
      <c r="AC4632" s="1">
        <f t="shared" si="1257"/>
        <v>1</v>
      </c>
      <c r="AD4632" s="1">
        <f t="shared" si="1258"/>
        <v>1</v>
      </c>
      <c r="AE4632" s="1">
        <f t="shared" si="1259"/>
        <v>1</v>
      </c>
      <c r="AF4632" s="1">
        <f t="shared" si="1260"/>
        <v>1</v>
      </c>
      <c r="AG4632" s="1">
        <f t="shared" si="1261"/>
        <v>1</v>
      </c>
    </row>
    <row r="4633" spans="17:33" x14ac:dyDescent="0.25">
      <c r="Q4633" s="1">
        <f t="shared" si="1245"/>
        <v>0</v>
      </c>
      <c r="R4633" s="1">
        <f t="shared" si="1246"/>
        <v>0</v>
      </c>
      <c r="S4633" s="1">
        <f t="shared" si="1247"/>
        <v>0</v>
      </c>
      <c r="T4633" s="1">
        <f t="shared" si="1248"/>
        <v>0</v>
      </c>
      <c r="U4633" s="1">
        <f t="shared" si="1249"/>
        <v>0</v>
      </c>
      <c r="V4633" s="1">
        <f t="shared" si="1250"/>
        <v>0</v>
      </c>
      <c r="W4633" s="1">
        <f t="shared" si="1251"/>
        <v>0</v>
      </c>
      <c r="X4633" s="1">
        <f t="shared" si="1252"/>
        <v>0</v>
      </c>
      <c r="Y4633" s="1">
        <f t="shared" si="1253"/>
        <v>0</v>
      </c>
      <c r="Z4633" s="1">
        <f t="shared" si="1254"/>
        <v>0</v>
      </c>
      <c r="AA4633" s="1">
        <f t="shared" si="1255"/>
        <v>0</v>
      </c>
      <c r="AB4633" s="1">
        <f t="shared" si="1256"/>
        <v>0</v>
      </c>
      <c r="AC4633" s="1">
        <f t="shared" si="1257"/>
        <v>1</v>
      </c>
      <c r="AD4633" s="1">
        <f t="shared" si="1258"/>
        <v>1</v>
      </c>
      <c r="AE4633" s="1">
        <f t="shared" si="1259"/>
        <v>1</v>
      </c>
      <c r="AF4633" s="1">
        <f t="shared" si="1260"/>
        <v>1</v>
      </c>
      <c r="AG4633" s="1">
        <f t="shared" si="1261"/>
        <v>1</v>
      </c>
    </row>
    <row r="4634" spans="17:33" x14ac:dyDescent="0.25">
      <c r="Q4634" s="1">
        <f t="shared" si="1245"/>
        <v>0</v>
      </c>
      <c r="R4634" s="1">
        <f t="shared" si="1246"/>
        <v>0</v>
      </c>
      <c r="S4634" s="1">
        <f t="shared" si="1247"/>
        <v>0</v>
      </c>
      <c r="T4634" s="1">
        <f t="shared" si="1248"/>
        <v>0</v>
      </c>
      <c r="U4634" s="1">
        <f t="shared" si="1249"/>
        <v>0</v>
      </c>
      <c r="V4634" s="1">
        <f t="shared" si="1250"/>
        <v>0</v>
      </c>
      <c r="W4634" s="1">
        <f t="shared" si="1251"/>
        <v>0</v>
      </c>
      <c r="X4634" s="1">
        <f t="shared" si="1252"/>
        <v>0</v>
      </c>
      <c r="Y4634" s="1">
        <f t="shared" si="1253"/>
        <v>0</v>
      </c>
      <c r="Z4634" s="1">
        <f t="shared" si="1254"/>
        <v>0</v>
      </c>
      <c r="AA4634" s="1">
        <f t="shared" si="1255"/>
        <v>0</v>
      </c>
      <c r="AB4634" s="1">
        <f t="shared" si="1256"/>
        <v>0</v>
      </c>
      <c r="AC4634" s="1">
        <f t="shared" si="1257"/>
        <v>1</v>
      </c>
      <c r="AD4634" s="1">
        <f t="shared" si="1258"/>
        <v>1</v>
      </c>
      <c r="AE4634" s="1">
        <f t="shared" si="1259"/>
        <v>1</v>
      </c>
      <c r="AF4634" s="1">
        <f t="shared" si="1260"/>
        <v>1</v>
      </c>
      <c r="AG4634" s="1">
        <f t="shared" si="1261"/>
        <v>1</v>
      </c>
    </row>
    <row r="4635" spans="17:33" x14ac:dyDescent="0.25">
      <c r="Q4635" s="1">
        <f t="shared" si="1245"/>
        <v>0</v>
      </c>
      <c r="R4635" s="1">
        <f t="shared" si="1246"/>
        <v>0</v>
      </c>
      <c r="S4635" s="1">
        <f t="shared" si="1247"/>
        <v>0</v>
      </c>
      <c r="T4635" s="1">
        <f t="shared" si="1248"/>
        <v>0</v>
      </c>
      <c r="U4635" s="1">
        <f t="shared" si="1249"/>
        <v>0</v>
      </c>
      <c r="V4635" s="1">
        <f t="shared" si="1250"/>
        <v>0</v>
      </c>
      <c r="W4635" s="1">
        <f t="shared" si="1251"/>
        <v>0</v>
      </c>
      <c r="X4635" s="1">
        <f t="shared" si="1252"/>
        <v>0</v>
      </c>
      <c r="Y4635" s="1">
        <f t="shared" si="1253"/>
        <v>0</v>
      </c>
      <c r="Z4635" s="1">
        <f t="shared" si="1254"/>
        <v>0</v>
      </c>
      <c r="AA4635" s="1">
        <f t="shared" si="1255"/>
        <v>0</v>
      </c>
      <c r="AB4635" s="1">
        <f t="shared" si="1256"/>
        <v>0</v>
      </c>
      <c r="AC4635" s="1">
        <f t="shared" si="1257"/>
        <v>1</v>
      </c>
      <c r="AD4635" s="1">
        <f t="shared" si="1258"/>
        <v>1</v>
      </c>
      <c r="AE4635" s="1">
        <f t="shared" si="1259"/>
        <v>1</v>
      </c>
      <c r="AF4635" s="1">
        <f t="shared" si="1260"/>
        <v>1</v>
      </c>
      <c r="AG4635" s="1">
        <f t="shared" si="1261"/>
        <v>1</v>
      </c>
    </row>
    <row r="4636" spans="17:33" x14ac:dyDescent="0.25">
      <c r="Q4636" s="1">
        <f t="shared" si="1245"/>
        <v>0</v>
      </c>
      <c r="R4636" s="1">
        <f t="shared" si="1246"/>
        <v>0</v>
      </c>
      <c r="S4636" s="1">
        <f t="shared" si="1247"/>
        <v>0</v>
      </c>
      <c r="T4636" s="1">
        <f t="shared" si="1248"/>
        <v>0</v>
      </c>
      <c r="U4636" s="1">
        <f t="shared" si="1249"/>
        <v>0</v>
      </c>
      <c r="V4636" s="1">
        <f t="shared" si="1250"/>
        <v>0</v>
      </c>
      <c r="W4636" s="1">
        <f t="shared" si="1251"/>
        <v>0</v>
      </c>
      <c r="X4636" s="1">
        <f t="shared" si="1252"/>
        <v>0</v>
      </c>
      <c r="Y4636" s="1">
        <f t="shared" si="1253"/>
        <v>0</v>
      </c>
      <c r="Z4636" s="1">
        <f t="shared" si="1254"/>
        <v>0</v>
      </c>
      <c r="AA4636" s="1">
        <f t="shared" si="1255"/>
        <v>0</v>
      </c>
      <c r="AB4636" s="1">
        <f t="shared" si="1256"/>
        <v>0</v>
      </c>
      <c r="AC4636" s="1">
        <f t="shared" si="1257"/>
        <v>1</v>
      </c>
      <c r="AD4636" s="1">
        <f t="shared" si="1258"/>
        <v>1</v>
      </c>
      <c r="AE4636" s="1">
        <f t="shared" si="1259"/>
        <v>1</v>
      </c>
      <c r="AF4636" s="1">
        <f t="shared" si="1260"/>
        <v>1</v>
      </c>
      <c r="AG4636" s="1">
        <f t="shared" si="1261"/>
        <v>1</v>
      </c>
    </row>
    <row r="4637" spans="17:33" x14ac:dyDescent="0.25">
      <c r="Q4637" s="1">
        <f t="shared" si="1245"/>
        <v>0</v>
      </c>
      <c r="R4637" s="1">
        <f t="shared" si="1246"/>
        <v>0</v>
      </c>
      <c r="S4637" s="1">
        <f t="shared" si="1247"/>
        <v>0</v>
      </c>
      <c r="T4637" s="1">
        <f t="shared" si="1248"/>
        <v>0</v>
      </c>
      <c r="U4637" s="1">
        <f t="shared" si="1249"/>
        <v>0</v>
      </c>
      <c r="V4637" s="1">
        <f t="shared" si="1250"/>
        <v>0</v>
      </c>
      <c r="W4637" s="1">
        <f t="shared" si="1251"/>
        <v>0</v>
      </c>
      <c r="X4637" s="1">
        <f t="shared" si="1252"/>
        <v>0</v>
      </c>
      <c r="Y4637" s="1">
        <f t="shared" si="1253"/>
        <v>0</v>
      </c>
      <c r="Z4637" s="1">
        <f t="shared" si="1254"/>
        <v>0</v>
      </c>
      <c r="AA4637" s="1">
        <f t="shared" si="1255"/>
        <v>0</v>
      </c>
      <c r="AB4637" s="1">
        <f t="shared" si="1256"/>
        <v>0</v>
      </c>
      <c r="AC4637" s="1">
        <f t="shared" si="1257"/>
        <v>1</v>
      </c>
      <c r="AD4637" s="1">
        <f t="shared" si="1258"/>
        <v>1</v>
      </c>
      <c r="AE4637" s="1">
        <f t="shared" si="1259"/>
        <v>1</v>
      </c>
      <c r="AF4637" s="1">
        <f t="shared" si="1260"/>
        <v>1</v>
      </c>
      <c r="AG4637" s="1">
        <f t="shared" si="1261"/>
        <v>1</v>
      </c>
    </row>
    <row r="4638" spans="17:33" x14ac:dyDescent="0.25">
      <c r="Q4638" s="1">
        <f t="shared" si="1245"/>
        <v>0</v>
      </c>
      <c r="R4638" s="1">
        <f t="shared" si="1246"/>
        <v>0</v>
      </c>
      <c r="S4638" s="1">
        <f t="shared" si="1247"/>
        <v>0</v>
      </c>
      <c r="T4638" s="1">
        <f t="shared" si="1248"/>
        <v>0</v>
      </c>
      <c r="U4638" s="1">
        <f t="shared" si="1249"/>
        <v>0</v>
      </c>
      <c r="V4638" s="1">
        <f t="shared" si="1250"/>
        <v>0</v>
      </c>
      <c r="W4638" s="1">
        <f t="shared" si="1251"/>
        <v>0</v>
      </c>
      <c r="X4638" s="1">
        <f t="shared" si="1252"/>
        <v>0</v>
      </c>
      <c r="Y4638" s="1">
        <f t="shared" si="1253"/>
        <v>0</v>
      </c>
      <c r="Z4638" s="1">
        <f t="shared" si="1254"/>
        <v>0</v>
      </c>
      <c r="AA4638" s="1">
        <f t="shared" si="1255"/>
        <v>0</v>
      </c>
      <c r="AB4638" s="1">
        <f t="shared" si="1256"/>
        <v>0</v>
      </c>
      <c r="AC4638" s="1">
        <f t="shared" si="1257"/>
        <v>1</v>
      </c>
      <c r="AD4638" s="1">
        <f t="shared" si="1258"/>
        <v>1</v>
      </c>
      <c r="AE4638" s="1">
        <f t="shared" si="1259"/>
        <v>1</v>
      </c>
      <c r="AF4638" s="1">
        <f t="shared" si="1260"/>
        <v>1</v>
      </c>
      <c r="AG4638" s="1">
        <f t="shared" si="1261"/>
        <v>1</v>
      </c>
    </row>
    <row r="4639" spans="17:33" x14ac:dyDescent="0.25">
      <c r="Q4639" s="1">
        <f t="shared" si="1245"/>
        <v>0</v>
      </c>
      <c r="R4639" s="1">
        <f t="shared" si="1246"/>
        <v>0</v>
      </c>
      <c r="S4639" s="1">
        <f t="shared" si="1247"/>
        <v>0</v>
      </c>
      <c r="T4639" s="1">
        <f t="shared" si="1248"/>
        <v>0</v>
      </c>
      <c r="U4639" s="1">
        <f t="shared" si="1249"/>
        <v>0</v>
      </c>
      <c r="V4639" s="1">
        <f t="shared" si="1250"/>
        <v>0</v>
      </c>
      <c r="W4639" s="1">
        <f t="shared" si="1251"/>
        <v>0</v>
      </c>
      <c r="X4639" s="1">
        <f t="shared" si="1252"/>
        <v>0</v>
      </c>
      <c r="Y4639" s="1">
        <f t="shared" si="1253"/>
        <v>0</v>
      </c>
      <c r="Z4639" s="1">
        <f t="shared" si="1254"/>
        <v>0</v>
      </c>
      <c r="AA4639" s="1">
        <f t="shared" si="1255"/>
        <v>0</v>
      </c>
      <c r="AB4639" s="1">
        <f t="shared" si="1256"/>
        <v>0</v>
      </c>
      <c r="AC4639" s="1">
        <f t="shared" si="1257"/>
        <v>1</v>
      </c>
      <c r="AD4639" s="1">
        <f t="shared" si="1258"/>
        <v>1</v>
      </c>
      <c r="AE4639" s="1">
        <f t="shared" si="1259"/>
        <v>1</v>
      </c>
      <c r="AF4639" s="1">
        <f t="shared" si="1260"/>
        <v>1</v>
      </c>
      <c r="AG4639" s="1">
        <f t="shared" si="1261"/>
        <v>1</v>
      </c>
    </row>
    <row r="4640" spans="17:33" x14ac:dyDescent="0.25">
      <c r="Q4640" s="1">
        <f t="shared" si="1245"/>
        <v>0</v>
      </c>
      <c r="R4640" s="1">
        <f t="shared" si="1246"/>
        <v>0</v>
      </c>
      <c r="S4640" s="1">
        <f t="shared" si="1247"/>
        <v>0</v>
      </c>
      <c r="T4640" s="1">
        <f t="shared" si="1248"/>
        <v>0</v>
      </c>
      <c r="U4640" s="1">
        <f t="shared" si="1249"/>
        <v>0</v>
      </c>
      <c r="V4640" s="1">
        <f t="shared" si="1250"/>
        <v>0</v>
      </c>
      <c r="W4640" s="1">
        <f t="shared" si="1251"/>
        <v>0</v>
      </c>
      <c r="X4640" s="1">
        <f t="shared" si="1252"/>
        <v>0</v>
      </c>
      <c r="Y4640" s="1">
        <f t="shared" si="1253"/>
        <v>0</v>
      </c>
      <c r="Z4640" s="1">
        <f t="shared" si="1254"/>
        <v>0</v>
      </c>
      <c r="AA4640" s="1">
        <f t="shared" si="1255"/>
        <v>0</v>
      </c>
      <c r="AB4640" s="1">
        <f t="shared" si="1256"/>
        <v>0</v>
      </c>
      <c r="AC4640" s="1">
        <f t="shared" si="1257"/>
        <v>1</v>
      </c>
      <c r="AD4640" s="1">
        <f t="shared" si="1258"/>
        <v>1</v>
      </c>
      <c r="AE4640" s="1">
        <f t="shared" si="1259"/>
        <v>1</v>
      </c>
      <c r="AF4640" s="1">
        <f t="shared" si="1260"/>
        <v>1</v>
      </c>
      <c r="AG4640" s="1">
        <f t="shared" si="1261"/>
        <v>1</v>
      </c>
    </row>
    <row r="4641" spans="17:33" x14ac:dyDescent="0.25">
      <c r="Q4641" s="1">
        <f t="shared" si="1245"/>
        <v>0</v>
      </c>
      <c r="R4641" s="1">
        <f t="shared" si="1246"/>
        <v>0</v>
      </c>
      <c r="S4641" s="1">
        <f t="shared" si="1247"/>
        <v>0</v>
      </c>
      <c r="T4641" s="1">
        <f t="shared" si="1248"/>
        <v>0</v>
      </c>
      <c r="U4641" s="1">
        <f t="shared" si="1249"/>
        <v>0</v>
      </c>
      <c r="V4641" s="1">
        <f t="shared" si="1250"/>
        <v>0</v>
      </c>
      <c r="W4641" s="1">
        <f t="shared" si="1251"/>
        <v>0</v>
      </c>
      <c r="X4641" s="1">
        <f t="shared" si="1252"/>
        <v>0</v>
      </c>
      <c r="Y4641" s="1">
        <f t="shared" si="1253"/>
        <v>0</v>
      </c>
      <c r="Z4641" s="1">
        <f t="shared" si="1254"/>
        <v>0</v>
      </c>
      <c r="AA4641" s="1">
        <f t="shared" si="1255"/>
        <v>0</v>
      </c>
      <c r="AB4641" s="1">
        <f t="shared" si="1256"/>
        <v>0</v>
      </c>
      <c r="AC4641" s="1">
        <f t="shared" si="1257"/>
        <v>1</v>
      </c>
      <c r="AD4641" s="1">
        <f t="shared" si="1258"/>
        <v>1</v>
      </c>
      <c r="AE4641" s="1">
        <f t="shared" si="1259"/>
        <v>1</v>
      </c>
      <c r="AF4641" s="1">
        <f t="shared" si="1260"/>
        <v>1</v>
      </c>
      <c r="AG4641" s="1">
        <f t="shared" si="1261"/>
        <v>1</v>
      </c>
    </row>
    <row r="4642" spans="17:33" x14ac:dyDescent="0.25">
      <c r="Q4642" s="1">
        <f t="shared" si="1245"/>
        <v>0</v>
      </c>
      <c r="R4642" s="1">
        <f t="shared" si="1246"/>
        <v>0</v>
      </c>
      <c r="S4642" s="1">
        <f t="shared" si="1247"/>
        <v>0</v>
      </c>
      <c r="T4642" s="1">
        <f t="shared" si="1248"/>
        <v>0</v>
      </c>
      <c r="U4642" s="1">
        <f t="shared" si="1249"/>
        <v>0</v>
      </c>
      <c r="V4642" s="1">
        <f t="shared" si="1250"/>
        <v>0</v>
      </c>
      <c r="W4642" s="1">
        <f t="shared" si="1251"/>
        <v>0</v>
      </c>
      <c r="X4642" s="1">
        <f t="shared" si="1252"/>
        <v>0</v>
      </c>
      <c r="Y4642" s="1">
        <f t="shared" si="1253"/>
        <v>0</v>
      </c>
      <c r="Z4642" s="1">
        <f t="shared" si="1254"/>
        <v>0</v>
      </c>
      <c r="AA4642" s="1">
        <f t="shared" si="1255"/>
        <v>0</v>
      </c>
      <c r="AB4642" s="1">
        <f t="shared" si="1256"/>
        <v>0</v>
      </c>
      <c r="AC4642" s="1">
        <f t="shared" si="1257"/>
        <v>1</v>
      </c>
      <c r="AD4642" s="1">
        <f t="shared" si="1258"/>
        <v>1</v>
      </c>
      <c r="AE4642" s="1">
        <f t="shared" si="1259"/>
        <v>1</v>
      </c>
      <c r="AF4642" s="1">
        <f t="shared" si="1260"/>
        <v>1</v>
      </c>
      <c r="AG4642" s="1">
        <f t="shared" si="1261"/>
        <v>1</v>
      </c>
    </row>
    <row r="4643" spans="17:33" x14ac:dyDescent="0.25">
      <c r="Q4643" s="1">
        <f t="shared" si="1245"/>
        <v>0</v>
      </c>
      <c r="R4643" s="1">
        <f t="shared" si="1246"/>
        <v>0</v>
      </c>
      <c r="S4643" s="1">
        <f t="shared" si="1247"/>
        <v>0</v>
      </c>
      <c r="T4643" s="1">
        <f t="shared" si="1248"/>
        <v>0</v>
      </c>
      <c r="U4643" s="1">
        <f t="shared" si="1249"/>
        <v>0</v>
      </c>
      <c r="V4643" s="1">
        <f t="shared" si="1250"/>
        <v>0</v>
      </c>
      <c r="W4643" s="1">
        <f t="shared" si="1251"/>
        <v>0</v>
      </c>
      <c r="X4643" s="1">
        <f t="shared" si="1252"/>
        <v>0</v>
      </c>
      <c r="Y4643" s="1">
        <f t="shared" si="1253"/>
        <v>0</v>
      </c>
      <c r="Z4643" s="1">
        <f t="shared" si="1254"/>
        <v>0</v>
      </c>
      <c r="AA4643" s="1">
        <f t="shared" si="1255"/>
        <v>0</v>
      </c>
      <c r="AB4643" s="1">
        <f t="shared" si="1256"/>
        <v>0</v>
      </c>
      <c r="AC4643" s="1">
        <f t="shared" si="1257"/>
        <v>1</v>
      </c>
      <c r="AD4643" s="1">
        <f t="shared" si="1258"/>
        <v>1</v>
      </c>
      <c r="AE4643" s="1">
        <f t="shared" si="1259"/>
        <v>1</v>
      </c>
      <c r="AF4643" s="1">
        <f t="shared" si="1260"/>
        <v>1</v>
      </c>
      <c r="AG4643" s="1">
        <f t="shared" si="1261"/>
        <v>1</v>
      </c>
    </row>
    <row r="4644" spans="17:33" x14ac:dyDescent="0.25">
      <c r="Q4644" s="1">
        <f t="shared" si="1245"/>
        <v>0</v>
      </c>
      <c r="R4644" s="1">
        <f t="shared" si="1246"/>
        <v>0</v>
      </c>
      <c r="S4644" s="1">
        <f t="shared" si="1247"/>
        <v>0</v>
      </c>
      <c r="T4644" s="1">
        <f t="shared" si="1248"/>
        <v>0</v>
      </c>
      <c r="U4644" s="1">
        <f t="shared" si="1249"/>
        <v>0</v>
      </c>
      <c r="V4644" s="1">
        <f t="shared" si="1250"/>
        <v>0</v>
      </c>
      <c r="W4644" s="1">
        <f t="shared" si="1251"/>
        <v>0</v>
      </c>
      <c r="X4644" s="1">
        <f t="shared" si="1252"/>
        <v>0</v>
      </c>
      <c r="Y4644" s="1">
        <f t="shared" si="1253"/>
        <v>0</v>
      </c>
      <c r="Z4644" s="1">
        <f t="shared" si="1254"/>
        <v>0</v>
      </c>
      <c r="AA4644" s="1">
        <f t="shared" si="1255"/>
        <v>0</v>
      </c>
      <c r="AB4644" s="1">
        <f t="shared" si="1256"/>
        <v>0</v>
      </c>
      <c r="AC4644" s="1">
        <f t="shared" si="1257"/>
        <v>1</v>
      </c>
      <c r="AD4644" s="1">
        <f t="shared" si="1258"/>
        <v>1</v>
      </c>
      <c r="AE4644" s="1">
        <f t="shared" si="1259"/>
        <v>1</v>
      </c>
      <c r="AF4644" s="1">
        <f t="shared" si="1260"/>
        <v>1</v>
      </c>
      <c r="AG4644" s="1">
        <f t="shared" si="1261"/>
        <v>1</v>
      </c>
    </row>
    <row r="4645" spans="17:33" x14ac:dyDescent="0.25">
      <c r="Q4645" s="1">
        <f t="shared" si="1245"/>
        <v>0</v>
      </c>
      <c r="R4645" s="1">
        <f t="shared" si="1246"/>
        <v>0</v>
      </c>
      <c r="S4645" s="1">
        <f t="shared" si="1247"/>
        <v>0</v>
      </c>
      <c r="T4645" s="1">
        <f t="shared" si="1248"/>
        <v>0</v>
      </c>
      <c r="U4645" s="1">
        <f t="shared" si="1249"/>
        <v>0</v>
      </c>
      <c r="V4645" s="1">
        <f t="shared" si="1250"/>
        <v>0</v>
      </c>
      <c r="W4645" s="1">
        <f t="shared" si="1251"/>
        <v>0</v>
      </c>
      <c r="X4645" s="1">
        <f t="shared" si="1252"/>
        <v>0</v>
      </c>
      <c r="Y4645" s="1">
        <f t="shared" si="1253"/>
        <v>0</v>
      </c>
      <c r="Z4645" s="1">
        <f t="shared" si="1254"/>
        <v>0</v>
      </c>
      <c r="AA4645" s="1">
        <f t="shared" si="1255"/>
        <v>0</v>
      </c>
      <c r="AB4645" s="1">
        <f t="shared" si="1256"/>
        <v>0</v>
      </c>
      <c r="AC4645" s="1">
        <f t="shared" si="1257"/>
        <v>1</v>
      </c>
      <c r="AD4645" s="1">
        <f t="shared" si="1258"/>
        <v>1</v>
      </c>
      <c r="AE4645" s="1">
        <f t="shared" si="1259"/>
        <v>1</v>
      </c>
      <c r="AF4645" s="1">
        <f t="shared" si="1260"/>
        <v>1</v>
      </c>
      <c r="AG4645" s="1">
        <f t="shared" si="1261"/>
        <v>1</v>
      </c>
    </row>
    <row r="4646" spans="17:33" x14ac:dyDescent="0.25">
      <c r="Q4646" s="1">
        <f t="shared" si="1245"/>
        <v>0</v>
      </c>
      <c r="R4646" s="1">
        <f t="shared" si="1246"/>
        <v>0</v>
      </c>
      <c r="S4646" s="1">
        <f t="shared" si="1247"/>
        <v>0</v>
      </c>
      <c r="T4646" s="1">
        <f t="shared" si="1248"/>
        <v>0</v>
      </c>
      <c r="U4646" s="1">
        <f t="shared" si="1249"/>
        <v>0</v>
      </c>
      <c r="V4646" s="1">
        <f t="shared" si="1250"/>
        <v>0</v>
      </c>
      <c r="W4646" s="1">
        <f t="shared" si="1251"/>
        <v>0</v>
      </c>
      <c r="X4646" s="1">
        <f t="shared" si="1252"/>
        <v>0</v>
      </c>
      <c r="Y4646" s="1">
        <f t="shared" si="1253"/>
        <v>0</v>
      </c>
      <c r="Z4646" s="1">
        <f t="shared" si="1254"/>
        <v>0</v>
      </c>
      <c r="AA4646" s="1">
        <f t="shared" si="1255"/>
        <v>0</v>
      </c>
      <c r="AB4646" s="1">
        <f t="shared" si="1256"/>
        <v>0</v>
      </c>
      <c r="AC4646" s="1">
        <f t="shared" si="1257"/>
        <v>1</v>
      </c>
      <c r="AD4646" s="1">
        <f t="shared" si="1258"/>
        <v>1</v>
      </c>
      <c r="AE4646" s="1">
        <f t="shared" si="1259"/>
        <v>1</v>
      </c>
      <c r="AF4646" s="1">
        <f t="shared" si="1260"/>
        <v>1</v>
      </c>
      <c r="AG4646" s="1">
        <f t="shared" si="1261"/>
        <v>1</v>
      </c>
    </row>
    <row r="4647" spans="17:33" x14ac:dyDescent="0.25">
      <c r="Q4647" s="1">
        <f t="shared" si="1245"/>
        <v>0</v>
      </c>
      <c r="R4647" s="1">
        <f t="shared" si="1246"/>
        <v>0</v>
      </c>
      <c r="S4647" s="1">
        <f t="shared" si="1247"/>
        <v>0</v>
      </c>
      <c r="T4647" s="1">
        <f t="shared" si="1248"/>
        <v>0</v>
      </c>
      <c r="U4647" s="1">
        <f t="shared" si="1249"/>
        <v>0</v>
      </c>
      <c r="V4647" s="1">
        <f t="shared" si="1250"/>
        <v>0</v>
      </c>
      <c r="W4647" s="1">
        <f t="shared" si="1251"/>
        <v>0</v>
      </c>
      <c r="X4647" s="1">
        <f t="shared" si="1252"/>
        <v>0</v>
      </c>
      <c r="Y4647" s="1">
        <f t="shared" si="1253"/>
        <v>0</v>
      </c>
      <c r="Z4647" s="1">
        <f t="shared" si="1254"/>
        <v>0</v>
      </c>
      <c r="AA4647" s="1">
        <f t="shared" si="1255"/>
        <v>0</v>
      </c>
      <c r="AB4647" s="1">
        <f t="shared" si="1256"/>
        <v>0</v>
      </c>
      <c r="AC4647" s="1">
        <f t="shared" si="1257"/>
        <v>1</v>
      </c>
      <c r="AD4647" s="1">
        <f t="shared" si="1258"/>
        <v>1</v>
      </c>
      <c r="AE4647" s="1">
        <f t="shared" si="1259"/>
        <v>1</v>
      </c>
      <c r="AF4647" s="1">
        <f t="shared" si="1260"/>
        <v>1</v>
      </c>
      <c r="AG4647" s="1">
        <f t="shared" si="1261"/>
        <v>1</v>
      </c>
    </row>
    <row r="4648" spans="17:33" x14ac:dyDescent="0.25">
      <c r="Q4648" s="1">
        <f t="shared" si="1245"/>
        <v>0</v>
      </c>
      <c r="R4648" s="1">
        <f t="shared" si="1246"/>
        <v>0</v>
      </c>
      <c r="S4648" s="1">
        <f t="shared" si="1247"/>
        <v>0</v>
      </c>
      <c r="T4648" s="1">
        <f t="shared" si="1248"/>
        <v>0</v>
      </c>
      <c r="U4648" s="1">
        <f t="shared" si="1249"/>
        <v>0</v>
      </c>
      <c r="V4648" s="1">
        <f t="shared" si="1250"/>
        <v>0</v>
      </c>
      <c r="W4648" s="1">
        <f t="shared" si="1251"/>
        <v>0</v>
      </c>
      <c r="X4648" s="1">
        <f t="shared" si="1252"/>
        <v>0</v>
      </c>
      <c r="Y4648" s="1">
        <f t="shared" si="1253"/>
        <v>0</v>
      </c>
      <c r="Z4648" s="1">
        <f t="shared" si="1254"/>
        <v>0</v>
      </c>
      <c r="AA4648" s="1">
        <f t="shared" si="1255"/>
        <v>0</v>
      </c>
      <c r="AB4648" s="1">
        <f t="shared" si="1256"/>
        <v>0</v>
      </c>
      <c r="AC4648" s="1">
        <f t="shared" si="1257"/>
        <v>1</v>
      </c>
      <c r="AD4648" s="1">
        <f t="shared" si="1258"/>
        <v>1</v>
      </c>
      <c r="AE4648" s="1">
        <f t="shared" si="1259"/>
        <v>1</v>
      </c>
      <c r="AF4648" s="1">
        <f t="shared" si="1260"/>
        <v>1</v>
      </c>
      <c r="AG4648" s="1">
        <f t="shared" si="1261"/>
        <v>1</v>
      </c>
    </row>
    <row r="4649" spans="17:33" x14ac:dyDescent="0.25">
      <c r="Q4649" s="1">
        <f t="shared" si="1245"/>
        <v>0</v>
      </c>
      <c r="R4649" s="1">
        <f t="shared" si="1246"/>
        <v>0</v>
      </c>
      <c r="S4649" s="1">
        <f t="shared" si="1247"/>
        <v>0</v>
      </c>
      <c r="T4649" s="1">
        <f t="shared" si="1248"/>
        <v>0</v>
      </c>
      <c r="U4649" s="1">
        <f t="shared" si="1249"/>
        <v>0</v>
      </c>
      <c r="V4649" s="1">
        <f t="shared" si="1250"/>
        <v>0</v>
      </c>
      <c r="W4649" s="1">
        <f t="shared" si="1251"/>
        <v>0</v>
      </c>
      <c r="X4649" s="1">
        <f t="shared" si="1252"/>
        <v>0</v>
      </c>
      <c r="Y4649" s="1">
        <f t="shared" si="1253"/>
        <v>0</v>
      </c>
      <c r="Z4649" s="1">
        <f t="shared" si="1254"/>
        <v>0</v>
      </c>
      <c r="AA4649" s="1">
        <f t="shared" si="1255"/>
        <v>0</v>
      </c>
      <c r="AB4649" s="1">
        <f t="shared" si="1256"/>
        <v>0</v>
      </c>
      <c r="AC4649" s="1">
        <f t="shared" si="1257"/>
        <v>1</v>
      </c>
      <c r="AD4649" s="1">
        <f t="shared" si="1258"/>
        <v>1</v>
      </c>
      <c r="AE4649" s="1">
        <f t="shared" si="1259"/>
        <v>1</v>
      </c>
      <c r="AF4649" s="1">
        <f t="shared" si="1260"/>
        <v>1</v>
      </c>
      <c r="AG4649" s="1">
        <f t="shared" si="1261"/>
        <v>1</v>
      </c>
    </row>
    <row r="4650" spans="17:33" x14ac:dyDescent="0.25">
      <c r="Q4650" s="1">
        <f t="shared" si="1245"/>
        <v>0</v>
      </c>
      <c r="R4650" s="1">
        <f t="shared" si="1246"/>
        <v>0</v>
      </c>
      <c r="S4650" s="1">
        <f t="shared" si="1247"/>
        <v>0</v>
      </c>
      <c r="T4650" s="1">
        <f t="shared" si="1248"/>
        <v>0</v>
      </c>
      <c r="U4650" s="1">
        <f t="shared" si="1249"/>
        <v>0</v>
      </c>
      <c r="V4650" s="1">
        <f t="shared" si="1250"/>
        <v>0</v>
      </c>
      <c r="W4650" s="1">
        <f t="shared" si="1251"/>
        <v>0</v>
      </c>
      <c r="X4650" s="1">
        <f t="shared" si="1252"/>
        <v>0</v>
      </c>
      <c r="Y4650" s="1">
        <f t="shared" si="1253"/>
        <v>0</v>
      </c>
      <c r="Z4650" s="1">
        <f t="shared" si="1254"/>
        <v>0</v>
      </c>
      <c r="AA4650" s="1">
        <f t="shared" si="1255"/>
        <v>0</v>
      </c>
      <c r="AB4650" s="1">
        <f t="shared" si="1256"/>
        <v>0</v>
      </c>
      <c r="AC4650" s="1">
        <f t="shared" si="1257"/>
        <v>1</v>
      </c>
      <c r="AD4650" s="1">
        <f t="shared" si="1258"/>
        <v>1</v>
      </c>
      <c r="AE4650" s="1">
        <f t="shared" si="1259"/>
        <v>1</v>
      </c>
      <c r="AF4650" s="1">
        <f t="shared" si="1260"/>
        <v>1</v>
      </c>
      <c r="AG4650" s="1">
        <f t="shared" si="1261"/>
        <v>1</v>
      </c>
    </row>
    <row r="4651" spans="17:33" x14ac:dyDescent="0.25">
      <c r="Q4651" s="1">
        <f t="shared" si="1245"/>
        <v>0</v>
      </c>
      <c r="R4651" s="1">
        <f t="shared" si="1246"/>
        <v>0</v>
      </c>
      <c r="S4651" s="1">
        <f t="shared" si="1247"/>
        <v>0</v>
      </c>
      <c r="T4651" s="1">
        <f t="shared" si="1248"/>
        <v>0</v>
      </c>
      <c r="U4651" s="1">
        <f t="shared" si="1249"/>
        <v>0</v>
      </c>
      <c r="V4651" s="1">
        <f t="shared" si="1250"/>
        <v>0</v>
      </c>
      <c r="W4651" s="1">
        <f t="shared" si="1251"/>
        <v>0</v>
      </c>
      <c r="X4651" s="1">
        <f t="shared" si="1252"/>
        <v>0</v>
      </c>
      <c r="Y4651" s="1">
        <f t="shared" si="1253"/>
        <v>0</v>
      </c>
      <c r="Z4651" s="1">
        <f t="shared" si="1254"/>
        <v>0</v>
      </c>
      <c r="AA4651" s="1">
        <f t="shared" si="1255"/>
        <v>0</v>
      </c>
      <c r="AB4651" s="1">
        <f t="shared" si="1256"/>
        <v>0</v>
      </c>
      <c r="AC4651" s="1">
        <f t="shared" si="1257"/>
        <v>1</v>
      </c>
      <c r="AD4651" s="1">
        <f t="shared" si="1258"/>
        <v>1</v>
      </c>
      <c r="AE4651" s="1">
        <f t="shared" si="1259"/>
        <v>1</v>
      </c>
      <c r="AF4651" s="1">
        <f t="shared" si="1260"/>
        <v>1</v>
      </c>
      <c r="AG4651" s="1">
        <f t="shared" si="1261"/>
        <v>1</v>
      </c>
    </row>
    <row r="4652" spans="17:33" x14ac:dyDescent="0.25">
      <c r="Q4652" s="1">
        <f t="shared" si="1245"/>
        <v>0</v>
      </c>
      <c r="R4652" s="1">
        <f t="shared" si="1246"/>
        <v>0</v>
      </c>
      <c r="S4652" s="1">
        <f t="shared" si="1247"/>
        <v>0</v>
      </c>
      <c r="T4652" s="1">
        <f t="shared" si="1248"/>
        <v>0</v>
      </c>
      <c r="U4652" s="1">
        <f t="shared" si="1249"/>
        <v>0</v>
      </c>
      <c r="V4652" s="1">
        <f t="shared" si="1250"/>
        <v>0</v>
      </c>
      <c r="W4652" s="1">
        <f t="shared" si="1251"/>
        <v>0</v>
      </c>
      <c r="X4652" s="1">
        <f t="shared" si="1252"/>
        <v>0</v>
      </c>
      <c r="Y4652" s="1">
        <f t="shared" si="1253"/>
        <v>0</v>
      </c>
      <c r="Z4652" s="1">
        <f t="shared" si="1254"/>
        <v>0</v>
      </c>
      <c r="AA4652" s="1">
        <f t="shared" si="1255"/>
        <v>0</v>
      </c>
      <c r="AB4652" s="1">
        <f t="shared" si="1256"/>
        <v>0</v>
      </c>
      <c r="AC4652" s="1">
        <f t="shared" si="1257"/>
        <v>1</v>
      </c>
      <c r="AD4652" s="1">
        <f t="shared" si="1258"/>
        <v>1</v>
      </c>
      <c r="AE4652" s="1">
        <f t="shared" si="1259"/>
        <v>1</v>
      </c>
      <c r="AF4652" s="1">
        <f t="shared" si="1260"/>
        <v>1</v>
      </c>
      <c r="AG4652" s="1">
        <f t="shared" si="1261"/>
        <v>1</v>
      </c>
    </row>
    <row r="4653" spans="17:33" x14ac:dyDescent="0.25">
      <c r="Q4653" s="1">
        <f t="shared" si="1245"/>
        <v>0</v>
      </c>
      <c r="R4653" s="1">
        <f t="shared" si="1246"/>
        <v>0</v>
      </c>
      <c r="S4653" s="1">
        <f t="shared" si="1247"/>
        <v>0</v>
      </c>
      <c r="T4653" s="1">
        <f t="shared" si="1248"/>
        <v>0</v>
      </c>
      <c r="U4653" s="1">
        <f t="shared" si="1249"/>
        <v>0</v>
      </c>
      <c r="V4653" s="1">
        <f t="shared" si="1250"/>
        <v>0</v>
      </c>
      <c r="W4653" s="1">
        <f t="shared" si="1251"/>
        <v>0</v>
      </c>
      <c r="X4653" s="1">
        <f t="shared" si="1252"/>
        <v>0</v>
      </c>
      <c r="Y4653" s="1">
        <f t="shared" si="1253"/>
        <v>0</v>
      </c>
      <c r="Z4653" s="1">
        <f t="shared" si="1254"/>
        <v>0</v>
      </c>
      <c r="AA4653" s="1">
        <f t="shared" si="1255"/>
        <v>0</v>
      </c>
      <c r="AB4653" s="1">
        <f t="shared" si="1256"/>
        <v>0</v>
      </c>
      <c r="AC4653" s="1">
        <f t="shared" si="1257"/>
        <v>1</v>
      </c>
      <c r="AD4653" s="1">
        <f t="shared" si="1258"/>
        <v>1</v>
      </c>
      <c r="AE4653" s="1">
        <f t="shared" si="1259"/>
        <v>1</v>
      </c>
      <c r="AF4653" s="1">
        <f t="shared" si="1260"/>
        <v>1</v>
      </c>
      <c r="AG4653" s="1">
        <f t="shared" si="1261"/>
        <v>1</v>
      </c>
    </row>
    <row r="4654" spans="17:33" x14ac:dyDescent="0.25">
      <c r="Q4654" s="1">
        <f t="shared" si="1245"/>
        <v>0</v>
      </c>
      <c r="R4654" s="1">
        <f t="shared" si="1246"/>
        <v>0</v>
      </c>
      <c r="S4654" s="1">
        <f t="shared" si="1247"/>
        <v>0</v>
      </c>
      <c r="T4654" s="1">
        <f t="shared" si="1248"/>
        <v>0</v>
      </c>
      <c r="U4654" s="1">
        <f t="shared" si="1249"/>
        <v>0</v>
      </c>
      <c r="V4654" s="1">
        <f t="shared" si="1250"/>
        <v>0</v>
      </c>
      <c r="W4654" s="1">
        <f t="shared" si="1251"/>
        <v>0</v>
      </c>
      <c r="X4654" s="1">
        <f t="shared" si="1252"/>
        <v>0</v>
      </c>
      <c r="Y4654" s="1">
        <f t="shared" si="1253"/>
        <v>0</v>
      </c>
      <c r="Z4654" s="1">
        <f t="shared" si="1254"/>
        <v>0</v>
      </c>
      <c r="AA4654" s="1">
        <f t="shared" si="1255"/>
        <v>0</v>
      </c>
      <c r="AB4654" s="1">
        <f t="shared" si="1256"/>
        <v>0</v>
      </c>
      <c r="AC4654" s="1">
        <f t="shared" si="1257"/>
        <v>1</v>
      </c>
      <c r="AD4654" s="1">
        <f t="shared" si="1258"/>
        <v>1</v>
      </c>
      <c r="AE4654" s="1">
        <f t="shared" si="1259"/>
        <v>1</v>
      </c>
      <c r="AF4654" s="1">
        <f t="shared" si="1260"/>
        <v>1</v>
      </c>
      <c r="AG4654" s="1">
        <f t="shared" si="1261"/>
        <v>1</v>
      </c>
    </row>
    <row r="4655" spans="17:33" x14ac:dyDescent="0.25">
      <c r="Q4655" s="1">
        <f t="shared" si="1245"/>
        <v>0</v>
      </c>
      <c r="R4655" s="1">
        <f t="shared" si="1246"/>
        <v>0</v>
      </c>
      <c r="S4655" s="1">
        <f t="shared" si="1247"/>
        <v>0</v>
      </c>
      <c r="T4655" s="1">
        <f t="shared" si="1248"/>
        <v>0</v>
      </c>
      <c r="U4655" s="1">
        <f t="shared" si="1249"/>
        <v>0</v>
      </c>
      <c r="V4655" s="1">
        <f t="shared" si="1250"/>
        <v>0</v>
      </c>
      <c r="W4655" s="1">
        <f t="shared" si="1251"/>
        <v>0</v>
      </c>
      <c r="X4655" s="1">
        <f t="shared" si="1252"/>
        <v>0</v>
      </c>
      <c r="Y4655" s="1">
        <f t="shared" si="1253"/>
        <v>0</v>
      </c>
      <c r="Z4655" s="1">
        <f t="shared" si="1254"/>
        <v>0</v>
      </c>
      <c r="AA4655" s="1">
        <f t="shared" si="1255"/>
        <v>0</v>
      </c>
      <c r="AB4655" s="1">
        <f t="shared" si="1256"/>
        <v>0</v>
      </c>
      <c r="AC4655" s="1">
        <f t="shared" si="1257"/>
        <v>1</v>
      </c>
      <c r="AD4655" s="1">
        <f t="shared" si="1258"/>
        <v>1</v>
      </c>
      <c r="AE4655" s="1">
        <f t="shared" si="1259"/>
        <v>1</v>
      </c>
      <c r="AF4655" s="1">
        <f t="shared" si="1260"/>
        <v>1</v>
      </c>
      <c r="AG4655" s="1">
        <f t="shared" si="1261"/>
        <v>1</v>
      </c>
    </row>
    <row r="4656" spans="17:33" x14ac:dyDescent="0.25">
      <c r="Q4656" s="1">
        <f t="shared" si="1245"/>
        <v>0</v>
      </c>
      <c r="R4656" s="1">
        <f t="shared" si="1246"/>
        <v>0</v>
      </c>
      <c r="S4656" s="1">
        <f t="shared" si="1247"/>
        <v>0</v>
      </c>
      <c r="T4656" s="1">
        <f t="shared" si="1248"/>
        <v>0</v>
      </c>
      <c r="U4656" s="1">
        <f t="shared" si="1249"/>
        <v>0</v>
      </c>
      <c r="V4656" s="1">
        <f t="shared" si="1250"/>
        <v>0</v>
      </c>
      <c r="W4656" s="1">
        <f t="shared" si="1251"/>
        <v>0</v>
      </c>
      <c r="X4656" s="1">
        <f t="shared" si="1252"/>
        <v>0</v>
      </c>
      <c r="Y4656" s="1">
        <f t="shared" si="1253"/>
        <v>0</v>
      </c>
      <c r="Z4656" s="1">
        <f t="shared" si="1254"/>
        <v>0</v>
      </c>
      <c r="AA4656" s="1">
        <f t="shared" si="1255"/>
        <v>0</v>
      </c>
      <c r="AB4656" s="1">
        <f t="shared" si="1256"/>
        <v>0</v>
      </c>
      <c r="AC4656" s="1">
        <f t="shared" si="1257"/>
        <v>1</v>
      </c>
      <c r="AD4656" s="1">
        <f t="shared" si="1258"/>
        <v>1</v>
      </c>
      <c r="AE4656" s="1">
        <f t="shared" si="1259"/>
        <v>1</v>
      </c>
      <c r="AF4656" s="1">
        <f t="shared" si="1260"/>
        <v>1</v>
      </c>
      <c r="AG4656" s="1">
        <f t="shared" si="1261"/>
        <v>1</v>
      </c>
    </row>
    <row r="4657" spans="17:33" x14ac:dyDescent="0.25">
      <c r="Q4657" s="1">
        <f t="shared" si="1245"/>
        <v>0</v>
      </c>
      <c r="R4657" s="1">
        <f t="shared" si="1246"/>
        <v>0</v>
      </c>
      <c r="S4657" s="1">
        <f t="shared" si="1247"/>
        <v>0</v>
      </c>
      <c r="T4657" s="1">
        <f t="shared" si="1248"/>
        <v>0</v>
      </c>
      <c r="U4657" s="1">
        <f t="shared" si="1249"/>
        <v>0</v>
      </c>
      <c r="V4657" s="1">
        <f t="shared" si="1250"/>
        <v>0</v>
      </c>
      <c r="W4657" s="1">
        <f t="shared" si="1251"/>
        <v>0</v>
      </c>
      <c r="X4657" s="1">
        <f t="shared" si="1252"/>
        <v>0</v>
      </c>
      <c r="Y4657" s="1">
        <f t="shared" si="1253"/>
        <v>0</v>
      </c>
      <c r="Z4657" s="1">
        <f t="shared" si="1254"/>
        <v>0</v>
      </c>
      <c r="AA4657" s="1">
        <f t="shared" si="1255"/>
        <v>0</v>
      </c>
      <c r="AB4657" s="1">
        <f t="shared" si="1256"/>
        <v>0</v>
      </c>
      <c r="AC4657" s="1">
        <f t="shared" si="1257"/>
        <v>1</v>
      </c>
      <c r="AD4657" s="1">
        <f t="shared" si="1258"/>
        <v>1</v>
      </c>
      <c r="AE4657" s="1">
        <f t="shared" si="1259"/>
        <v>1</v>
      </c>
      <c r="AF4657" s="1">
        <f t="shared" si="1260"/>
        <v>1</v>
      </c>
      <c r="AG4657" s="1">
        <f t="shared" si="1261"/>
        <v>1</v>
      </c>
    </row>
    <row r="4658" spans="17:33" x14ac:dyDescent="0.25">
      <c r="Q4658" s="1">
        <f t="shared" si="1245"/>
        <v>0</v>
      </c>
      <c r="R4658" s="1">
        <f t="shared" si="1246"/>
        <v>0</v>
      </c>
      <c r="S4658" s="1">
        <f t="shared" si="1247"/>
        <v>0</v>
      </c>
      <c r="T4658" s="1">
        <f t="shared" si="1248"/>
        <v>0</v>
      </c>
      <c r="U4658" s="1">
        <f t="shared" si="1249"/>
        <v>0</v>
      </c>
      <c r="V4658" s="1">
        <f t="shared" si="1250"/>
        <v>0</v>
      </c>
      <c r="W4658" s="1">
        <f t="shared" si="1251"/>
        <v>0</v>
      </c>
      <c r="X4658" s="1">
        <f t="shared" si="1252"/>
        <v>0</v>
      </c>
      <c r="Y4658" s="1">
        <f t="shared" si="1253"/>
        <v>0</v>
      </c>
      <c r="Z4658" s="1">
        <f t="shared" si="1254"/>
        <v>0</v>
      </c>
      <c r="AA4658" s="1">
        <f t="shared" si="1255"/>
        <v>0</v>
      </c>
      <c r="AB4658" s="1">
        <f t="shared" si="1256"/>
        <v>0</v>
      </c>
      <c r="AC4658" s="1">
        <f t="shared" si="1257"/>
        <v>1</v>
      </c>
      <c r="AD4658" s="1">
        <f t="shared" si="1258"/>
        <v>1</v>
      </c>
      <c r="AE4658" s="1">
        <f t="shared" si="1259"/>
        <v>1</v>
      </c>
      <c r="AF4658" s="1">
        <f t="shared" si="1260"/>
        <v>1</v>
      </c>
      <c r="AG4658" s="1">
        <f t="shared" si="1261"/>
        <v>1</v>
      </c>
    </row>
    <row r="4659" spans="17:33" x14ac:dyDescent="0.25">
      <c r="Q4659" s="1">
        <f t="shared" si="1245"/>
        <v>0</v>
      </c>
      <c r="R4659" s="1">
        <f t="shared" si="1246"/>
        <v>0</v>
      </c>
      <c r="S4659" s="1">
        <f t="shared" si="1247"/>
        <v>0</v>
      </c>
      <c r="T4659" s="1">
        <f t="shared" si="1248"/>
        <v>0</v>
      </c>
      <c r="U4659" s="1">
        <f t="shared" si="1249"/>
        <v>0</v>
      </c>
      <c r="V4659" s="1">
        <f t="shared" si="1250"/>
        <v>0</v>
      </c>
      <c r="W4659" s="1">
        <f t="shared" si="1251"/>
        <v>0</v>
      </c>
      <c r="X4659" s="1">
        <f t="shared" si="1252"/>
        <v>0</v>
      </c>
      <c r="Y4659" s="1">
        <f t="shared" si="1253"/>
        <v>0</v>
      </c>
      <c r="Z4659" s="1">
        <f t="shared" si="1254"/>
        <v>0</v>
      </c>
      <c r="AA4659" s="1">
        <f t="shared" si="1255"/>
        <v>0</v>
      </c>
      <c r="AB4659" s="1">
        <f t="shared" si="1256"/>
        <v>0</v>
      </c>
      <c r="AC4659" s="1">
        <f t="shared" si="1257"/>
        <v>1</v>
      </c>
      <c r="AD4659" s="1">
        <f t="shared" si="1258"/>
        <v>1</v>
      </c>
      <c r="AE4659" s="1">
        <f t="shared" si="1259"/>
        <v>1</v>
      </c>
      <c r="AF4659" s="1">
        <f t="shared" si="1260"/>
        <v>1</v>
      </c>
      <c r="AG4659" s="1">
        <f t="shared" si="1261"/>
        <v>1</v>
      </c>
    </row>
    <row r="4660" spans="17:33" x14ac:dyDescent="0.25">
      <c r="Q4660" s="1">
        <f t="shared" si="1245"/>
        <v>0</v>
      </c>
      <c r="R4660" s="1">
        <f t="shared" si="1246"/>
        <v>0</v>
      </c>
      <c r="S4660" s="1">
        <f t="shared" si="1247"/>
        <v>0</v>
      </c>
      <c r="T4660" s="1">
        <f t="shared" si="1248"/>
        <v>0</v>
      </c>
      <c r="U4660" s="1">
        <f t="shared" si="1249"/>
        <v>0</v>
      </c>
      <c r="V4660" s="1">
        <f t="shared" si="1250"/>
        <v>0</v>
      </c>
      <c r="W4660" s="1">
        <f t="shared" si="1251"/>
        <v>0</v>
      </c>
      <c r="X4660" s="1">
        <f t="shared" si="1252"/>
        <v>0</v>
      </c>
      <c r="Y4660" s="1">
        <f t="shared" si="1253"/>
        <v>0</v>
      </c>
      <c r="Z4660" s="1">
        <f t="shared" si="1254"/>
        <v>0</v>
      </c>
      <c r="AA4660" s="1">
        <f t="shared" si="1255"/>
        <v>0</v>
      </c>
      <c r="AB4660" s="1">
        <f t="shared" si="1256"/>
        <v>0</v>
      </c>
      <c r="AC4660" s="1">
        <f t="shared" si="1257"/>
        <v>1</v>
      </c>
      <c r="AD4660" s="1">
        <f t="shared" si="1258"/>
        <v>1</v>
      </c>
      <c r="AE4660" s="1">
        <f t="shared" si="1259"/>
        <v>1</v>
      </c>
      <c r="AF4660" s="1">
        <f t="shared" si="1260"/>
        <v>1</v>
      </c>
      <c r="AG4660" s="1">
        <f t="shared" si="1261"/>
        <v>1</v>
      </c>
    </row>
    <row r="4661" spans="17:33" x14ac:dyDescent="0.25">
      <c r="Q4661" s="1">
        <f t="shared" si="1245"/>
        <v>0</v>
      </c>
      <c r="R4661" s="1">
        <f t="shared" si="1246"/>
        <v>0</v>
      </c>
      <c r="S4661" s="1">
        <f t="shared" si="1247"/>
        <v>0</v>
      </c>
      <c r="T4661" s="1">
        <f t="shared" si="1248"/>
        <v>0</v>
      </c>
      <c r="U4661" s="1">
        <f t="shared" si="1249"/>
        <v>0</v>
      </c>
      <c r="V4661" s="1">
        <f t="shared" si="1250"/>
        <v>0</v>
      </c>
      <c r="W4661" s="1">
        <f t="shared" si="1251"/>
        <v>0</v>
      </c>
      <c r="X4661" s="1">
        <f t="shared" si="1252"/>
        <v>0</v>
      </c>
      <c r="Y4661" s="1">
        <f t="shared" si="1253"/>
        <v>0</v>
      </c>
      <c r="Z4661" s="1">
        <f t="shared" si="1254"/>
        <v>0</v>
      </c>
      <c r="AA4661" s="1">
        <f t="shared" si="1255"/>
        <v>0</v>
      </c>
      <c r="AB4661" s="1">
        <f t="shared" si="1256"/>
        <v>0</v>
      </c>
      <c r="AC4661" s="1">
        <f t="shared" si="1257"/>
        <v>1</v>
      </c>
      <c r="AD4661" s="1">
        <f t="shared" si="1258"/>
        <v>1</v>
      </c>
      <c r="AE4661" s="1">
        <f t="shared" si="1259"/>
        <v>1</v>
      </c>
      <c r="AF4661" s="1">
        <f t="shared" si="1260"/>
        <v>1</v>
      </c>
      <c r="AG4661" s="1">
        <f t="shared" si="1261"/>
        <v>1</v>
      </c>
    </row>
    <row r="4662" spans="17:33" x14ac:dyDescent="0.25">
      <c r="Q4662" s="1">
        <f t="shared" si="1245"/>
        <v>0</v>
      </c>
      <c r="R4662" s="1">
        <f t="shared" si="1246"/>
        <v>0</v>
      </c>
      <c r="S4662" s="1">
        <f t="shared" si="1247"/>
        <v>0</v>
      </c>
      <c r="T4662" s="1">
        <f t="shared" si="1248"/>
        <v>0</v>
      </c>
      <c r="U4662" s="1">
        <f t="shared" si="1249"/>
        <v>0</v>
      </c>
      <c r="V4662" s="1">
        <f t="shared" si="1250"/>
        <v>0</v>
      </c>
      <c r="W4662" s="1">
        <f t="shared" si="1251"/>
        <v>0</v>
      </c>
      <c r="X4662" s="1">
        <f t="shared" si="1252"/>
        <v>0</v>
      </c>
      <c r="Y4662" s="1">
        <f t="shared" si="1253"/>
        <v>0</v>
      </c>
      <c r="Z4662" s="1">
        <f t="shared" si="1254"/>
        <v>0</v>
      </c>
      <c r="AA4662" s="1">
        <f t="shared" si="1255"/>
        <v>0</v>
      </c>
      <c r="AB4662" s="1">
        <f t="shared" si="1256"/>
        <v>0</v>
      </c>
      <c r="AC4662" s="1">
        <f t="shared" si="1257"/>
        <v>1</v>
      </c>
      <c r="AD4662" s="1">
        <f t="shared" si="1258"/>
        <v>1</v>
      </c>
      <c r="AE4662" s="1">
        <f t="shared" si="1259"/>
        <v>1</v>
      </c>
      <c r="AF4662" s="1">
        <f t="shared" si="1260"/>
        <v>1</v>
      </c>
      <c r="AG4662" s="1">
        <f t="shared" si="1261"/>
        <v>1</v>
      </c>
    </row>
    <row r="4663" spans="17:33" x14ac:dyDescent="0.25">
      <c r="Q4663" s="1">
        <f t="shared" si="1245"/>
        <v>0</v>
      </c>
      <c r="R4663" s="1">
        <f t="shared" si="1246"/>
        <v>0</v>
      </c>
      <c r="S4663" s="1">
        <f t="shared" si="1247"/>
        <v>0</v>
      </c>
      <c r="T4663" s="1">
        <f t="shared" si="1248"/>
        <v>0</v>
      </c>
      <c r="U4663" s="1">
        <f t="shared" si="1249"/>
        <v>0</v>
      </c>
      <c r="V4663" s="1">
        <f t="shared" si="1250"/>
        <v>0</v>
      </c>
      <c r="W4663" s="1">
        <f t="shared" si="1251"/>
        <v>0</v>
      </c>
      <c r="X4663" s="1">
        <f t="shared" si="1252"/>
        <v>0</v>
      </c>
      <c r="Y4663" s="1">
        <f t="shared" si="1253"/>
        <v>0</v>
      </c>
      <c r="Z4663" s="1">
        <f t="shared" si="1254"/>
        <v>0</v>
      </c>
      <c r="AA4663" s="1">
        <f t="shared" si="1255"/>
        <v>0</v>
      </c>
      <c r="AB4663" s="1">
        <f t="shared" si="1256"/>
        <v>0</v>
      </c>
      <c r="AC4663" s="1">
        <f t="shared" si="1257"/>
        <v>1</v>
      </c>
      <c r="AD4663" s="1">
        <f t="shared" si="1258"/>
        <v>1</v>
      </c>
      <c r="AE4663" s="1">
        <f t="shared" si="1259"/>
        <v>1</v>
      </c>
      <c r="AF4663" s="1">
        <f t="shared" si="1260"/>
        <v>1</v>
      </c>
      <c r="AG4663" s="1">
        <f t="shared" si="1261"/>
        <v>1</v>
      </c>
    </row>
    <row r="4664" spans="17:33" x14ac:dyDescent="0.25">
      <c r="Q4664" s="1">
        <f t="shared" si="1245"/>
        <v>0</v>
      </c>
      <c r="R4664" s="1">
        <f t="shared" si="1246"/>
        <v>0</v>
      </c>
      <c r="S4664" s="1">
        <f t="shared" si="1247"/>
        <v>0</v>
      </c>
      <c r="T4664" s="1">
        <f t="shared" si="1248"/>
        <v>0</v>
      </c>
      <c r="U4664" s="1">
        <f t="shared" si="1249"/>
        <v>0</v>
      </c>
      <c r="V4664" s="1">
        <f t="shared" si="1250"/>
        <v>0</v>
      </c>
      <c r="W4664" s="1">
        <f t="shared" si="1251"/>
        <v>0</v>
      </c>
      <c r="X4664" s="1">
        <f t="shared" si="1252"/>
        <v>0</v>
      </c>
      <c r="Y4664" s="1">
        <f t="shared" si="1253"/>
        <v>0</v>
      </c>
      <c r="Z4664" s="1">
        <f t="shared" si="1254"/>
        <v>0</v>
      </c>
      <c r="AA4664" s="1">
        <f t="shared" si="1255"/>
        <v>0</v>
      </c>
      <c r="AB4664" s="1">
        <f t="shared" si="1256"/>
        <v>0</v>
      </c>
      <c r="AC4664" s="1">
        <f t="shared" si="1257"/>
        <v>1</v>
      </c>
      <c r="AD4664" s="1">
        <f t="shared" si="1258"/>
        <v>1</v>
      </c>
      <c r="AE4664" s="1">
        <f t="shared" si="1259"/>
        <v>1</v>
      </c>
      <c r="AF4664" s="1">
        <f t="shared" si="1260"/>
        <v>1</v>
      </c>
      <c r="AG4664" s="1">
        <f t="shared" si="1261"/>
        <v>1</v>
      </c>
    </row>
    <row r="4665" spans="17:33" x14ac:dyDescent="0.25">
      <c r="Q4665" s="1">
        <f t="shared" si="1245"/>
        <v>0</v>
      </c>
      <c r="R4665" s="1">
        <f t="shared" si="1246"/>
        <v>0</v>
      </c>
      <c r="S4665" s="1">
        <f t="shared" si="1247"/>
        <v>0</v>
      </c>
      <c r="T4665" s="1">
        <f t="shared" si="1248"/>
        <v>0</v>
      </c>
      <c r="U4665" s="1">
        <f t="shared" si="1249"/>
        <v>0</v>
      </c>
      <c r="V4665" s="1">
        <f t="shared" si="1250"/>
        <v>0</v>
      </c>
      <c r="W4665" s="1">
        <f t="shared" si="1251"/>
        <v>0</v>
      </c>
      <c r="X4665" s="1">
        <f t="shared" si="1252"/>
        <v>0</v>
      </c>
      <c r="Y4665" s="1">
        <f t="shared" si="1253"/>
        <v>0</v>
      </c>
      <c r="Z4665" s="1">
        <f t="shared" si="1254"/>
        <v>0</v>
      </c>
      <c r="AA4665" s="1">
        <f t="shared" si="1255"/>
        <v>0</v>
      </c>
      <c r="AB4665" s="1">
        <f t="shared" si="1256"/>
        <v>0</v>
      </c>
      <c r="AC4665" s="1">
        <f t="shared" si="1257"/>
        <v>1</v>
      </c>
      <c r="AD4665" s="1">
        <f t="shared" si="1258"/>
        <v>1</v>
      </c>
      <c r="AE4665" s="1">
        <f t="shared" si="1259"/>
        <v>1</v>
      </c>
      <c r="AF4665" s="1">
        <f t="shared" si="1260"/>
        <v>1</v>
      </c>
      <c r="AG4665" s="1">
        <f t="shared" si="1261"/>
        <v>1</v>
      </c>
    </row>
    <row r="4666" spans="17:33" x14ac:dyDescent="0.25">
      <c r="Q4666" s="1">
        <f t="shared" si="1245"/>
        <v>0</v>
      </c>
      <c r="R4666" s="1">
        <f t="shared" si="1246"/>
        <v>0</v>
      </c>
      <c r="S4666" s="1">
        <f t="shared" si="1247"/>
        <v>0</v>
      </c>
      <c r="T4666" s="1">
        <f t="shared" si="1248"/>
        <v>0</v>
      </c>
      <c r="U4666" s="1">
        <f t="shared" si="1249"/>
        <v>0</v>
      </c>
      <c r="V4666" s="1">
        <f t="shared" si="1250"/>
        <v>0</v>
      </c>
      <c r="W4666" s="1">
        <f t="shared" si="1251"/>
        <v>0</v>
      </c>
      <c r="X4666" s="1">
        <f t="shared" si="1252"/>
        <v>0</v>
      </c>
      <c r="Y4666" s="1">
        <f t="shared" si="1253"/>
        <v>0</v>
      </c>
      <c r="Z4666" s="1">
        <f t="shared" si="1254"/>
        <v>0</v>
      </c>
      <c r="AA4666" s="1">
        <f t="shared" si="1255"/>
        <v>0</v>
      </c>
      <c r="AB4666" s="1">
        <f t="shared" si="1256"/>
        <v>0</v>
      </c>
      <c r="AC4666" s="1">
        <f t="shared" si="1257"/>
        <v>1</v>
      </c>
      <c r="AD4666" s="1">
        <f t="shared" si="1258"/>
        <v>1</v>
      </c>
      <c r="AE4666" s="1">
        <f t="shared" si="1259"/>
        <v>1</v>
      </c>
      <c r="AF4666" s="1">
        <f t="shared" si="1260"/>
        <v>1</v>
      </c>
      <c r="AG4666" s="1">
        <f t="shared" si="1261"/>
        <v>1</v>
      </c>
    </row>
    <row r="4667" spans="17:33" x14ac:dyDescent="0.25">
      <c r="Q4667" s="1">
        <f t="shared" si="1245"/>
        <v>0</v>
      </c>
      <c r="R4667" s="1">
        <f t="shared" si="1246"/>
        <v>0</v>
      </c>
      <c r="S4667" s="1">
        <f t="shared" si="1247"/>
        <v>0</v>
      </c>
      <c r="T4667" s="1">
        <f t="shared" si="1248"/>
        <v>0</v>
      </c>
      <c r="U4667" s="1">
        <f t="shared" si="1249"/>
        <v>0</v>
      </c>
      <c r="V4667" s="1">
        <f t="shared" si="1250"/>
        <v>0</v>
      </c>
      <c r="W4667" s="1">
        <f t="shared" si="1251"/>
        <v>0</v>
      </c>
      <c r="X4667" s="1">
        <f t="shared" si="1252"/>
        <v>0</v>
      </c>
      <c r="Y4667" s="1">
        <f t="shared" si="1253"/>
        <v>0</v>
      </c>
      <c r="Z4667" s="1">
        <f t="shared" si="1254"/>
        <v>0</v>
      </c>
      <c r="AA4667" s="1">
        <f t="shared" si="1255"/>
        <v>0</v>
      </c>
      <c r="AB4667" s="1">
        <f t="shared" si="1256"/>
        <v>0</v>
      </c>
      <c r="AC4667" s="1">
        <f t="shared" si="1257"/>
        <v>1</v>
      </c>
      <c r="AD4667" s="1">
        <f t="shared" si="1258"/>
        <v>1</v>
      </c>
      <c r="AE4667" s="1">
        <f t="shared" si="1259"/>
        <v>1</v>
      </c>
      <c r="AF4667" s="1">
        <f t="shared" si="1260"/>
        <v>1</v>
      </c>
      <c r="AG4667" s="1">
        <f t="shared" si="1261"/>
        <v>1</v>
      </c>
    </row>
    <row r="4668" spans="17:33" x14ac:dyDescent="0.25">
      <c r="Q4668" s="1">
        <f t="shared" si="1245"/>
        <v>0</v>
      </c>
      <c r="R4668" s="1">
        <f t="shared" si="1246"/>
        <v>0</v>
      </c>
      <c r="S4668" s="1">
        <f t="shared" si="1247"/>
        <v>0</v>
      </c>
      <c r="T4668" s="1">
        <f t="shared" si="1248"/>
        <v>0</v>
      </c>
      <c r="U4668" s="1">
        <f t="shared" si="1249"/>
        <v>0</v>
      </c>
      <c r="V4668" s="1">
        <f t="shared" si="1250"/>
        <v>0</v>
      </c>
      <c r="W4668" s="1">
        <f t="shared" si="1251"/>
        <v>0</v>
      </c>
      <c r="X4668" s="1">
        <f t="shared" si="1252"/>
        <v>0</v>
      </c>
      <c r="Y4668" s="1">
        <f t="shared" si="1253"/>
        <v>0</v>
      </c>
      <c r="Z4668" s="1">
        <f t="shared" si="1254"/>
        <v>0</v>
      </c>
      <c r="AA4668" s="1">
        <f t="shared" si="1255"/>
        <v>0</v>
      </c>
      <c r="AB4668" s="1">
        <f t="shared" si="1256"/>
        <v>0</v>
      </c>
      <c r="AC4668" s="1">
        <f t="shared" si="1257"/>
        <v>1</v>
      </c>
      <c r="AD4668" s="1">
        <f t="shared" si="1258"/>
        <v>1</v>
      </c>
      <c r="AE4668" s="1">
        <f t="shared" si="1259"/>
        <v>1</v>
      </c>
      <c r="AF4668" s="1">
        <f t="shared" si="1260"/>
        <v>1</v>
      </c>
      <c r="AG4668" s="1">
        <f t="shared" si="1261"/>
        <v>1</v>
      </c>
    </row>
    <row r="4669" spans="17:33" x14ac:dyDescent="0.25">
      <c r="Q4669" s="1">
        <f t="shared" si="1245"/>
        <v>0</v>
      </c>
      <c r="R4669" s="1">
        <f t="shared" si="1246"/>
        <v>0</v>
      </c>
      <c r="S4669" s="1">
        <f t="shared" si="1247"/>
        <v>0</v>
      </c>
      <c r="T4669" s="1">
        <f t="shared" si="1248"/>
        <v>0</v>
      </c>
      <c r="U4669" s="1">
        <f t="shared" si="1249"/>
        <v>0</v>
      </c>
      <c r="V4669" s="1">
        <f t="shared" si="1250"/>
        <v>0</v>
      </c>
      <c r="W4669" s="1">
        <f t="shared" si="1251"/>
        <v>0</v>
      </c>
      <c r="X4669" s="1">
        <f t="shared" si="1252"/>
        <v>0</v>
      </c>
      <c r="Y4669" s="1">
        <f t="shared" si="1253"/>
        <v>0</v>
      </c>
      <c r="Z4669" s="1">
        <f t="shared" si="1254"/>
        <v>0</v>
      </c>
      <c r="AA4669" s="1">
        <f t="shared" si="1255"/>
        <v>0</v>
      </c>
      <c r="AB4669" s="1">
        <f t="shared" si="1256"/>
        <v>0</v>
      </c>
      <c r="AC4669" s="1">
        <f t="shared" si="1257"/>
        <v>1</v>
      </c>
      <c r="AD4669" s="1">
        <f t="shared" si="1258"/>
        <v>1</v>
      </c>
      <c r="AE4669" s="1">
        <f t="shared" si="1259"/>
        <v>1</v>
      </c>
      <c r="AF4669" s="1">
        <f t="shared" si="1260"/>
        <v>1</v>
      </c>
      <c r="AG4669" s="1">
        <f t="shared" si="1261"/>
        <v>1</v>
      </c>
    </row>
    <row r="4670" spans="17:33" x14ac:dyDescent="0.25">
      <c r="Q4670" s="1">
        <f t="shared" si="1245"/>
        <v>0</v>
      </c>
      <c r="R4670" s="1">
        <f t="shared" si="1246"/>
        <v>0</v>
      </c>
      <c r="S4670" s="1">
        <f t="shared" si="1247"/>
        <v>0</v>
      </c>
      <c r="T4670" s="1">
        <f t="shared" si="1248"/>
        <v>0</v>
      </c>
      <c r="U4670" s="1">
        <f t="shared" si="1249"/>
        <v>0</v>
      </c>
      <c r="V4670" s="1">
        <f t="shared" si="1250"/>
        <v>0</v>
      </c>
      <c r="W4670" s="1">
        <f t="shared" si="1251"/>
        <v>0</v>
      </c>
      <c r="X4670" s="1">
        <f t="shared" si="1252"/>
        <v>0</v>
      </c>
      <c r="Y4670" s="1">
        <f t="shared" si="1253"/>
        <v>0</v>
      </c>
      <c r="Z4670" s="1">
        <f t="shared" si="1254"/>
        <v>0</v>
      </c>
      <c r="AA4670" s="1">
        <f t="shared" si="1255"/>
        <v>0</v>
      </c>
      <c r="AB4670" s="1">
        <f t="shared" si="1256"/>
        <v>0</v>
      </c>
      <c r="AC4670" s="1">
        <f t="shared" si="1257"/>
        <v>1</v>
      </c>
      <c r="AD4670" s="1">
        <f t="shared" si="1258"/>
        <v>1</v>
      </c>
      <c r="AE4670" s="1">
        <f t="shared" si="1259"/>
        <v>1</v>
      </c>
      <c r="AF4670" s="1">
        <f t="shared" si="1260"/>
        <v>1</v>
      </c>
      <c r="AG4670" s="1">
        <f t="shared" si="1261"/>
        <v>1</v>
      </c>
    </row>
    <row r="4671" spans="17:33" x14ac:dyDescent="0.25">
      <c r="Q4671" s="1">
        <f t="shared" si="1245"/>
        <v>0</v>
      </c>
      <c r="R4671" s="1">
        <f t="shared" si="1246"/>
        <v>0</v>
      </c>
      <c r="S4671" s="1">
        <f t="shared" si="1247"/>
        <v>0</v>
      </c>
      <c r="T4671" s="1">
        <f t="shared" si="1248"/>
        <v>0</v>
      </c>
      <c r="U4671" s="1">
        <f t="shared" si="1249"/>
        <v>0</v>
      </c>
      <c r="V4671" s="1">
        <f t="shared" si="1250"/>
        <v>0</v>
      </c>
      <c r="W4671" s="1">
        <f t="shared" si="1251"/>
        <v>0</v>
      </c>
      <c r="X4671" s="1">
        <f t="shared" si="1252"/>
        <v>0</v>
      </c>
      <c r="Y4671" s="1">
        <f t="shared" si="1253"/>
        <v>0</v>
      </c>
      <c r="Z4671" s="1">
        <f t="shared" si="1254"/>
        <v>0</v>
      </c>
      <c r="AA4671" s="1">
        <f t="shared" si="1255"/>
        <v>0</v>
      </c>
      <c r="AB4671" s="1">
        <f t="shared" si="1256"/>
        <v>0</v>
      </c>
      <c r="AC4671" s="1">
        <f t="shared" si="1257"/>
        <v>1</v>
      </c>
      <c r="AD4671" s="1">
        <f t="shared" si="1258"/>
        <v>1</v>
      </c>
      <c r="AE4671" s="1">
        <f t="shared" si="1259"/>
        <v>1</v>
      </c>
      <c r="AF4671" s="1">
        <f t="shared" si="1260"/>
        <v>1</v>
      </c>
      <c r="AG4671" s="1">
        <f t="shared" si="1261"/>
        <v>1</v>
      </c>
    </row>
    <row r="4672" spans="17:33" x14ac:dyDescent="0.25">
      <c r="Q4672" s="1">
        <f t="shared" si="1245"/>
        <v>0</v>
      </c>
      <c r="R4672" s="1">
        <f t="shared" si="1246"/>
        <v>0</v>
      </c>
      <c r="S4672" s="1">
        <f t="shared" si="1247"/>
        <v>0</v>
      </c>
      <c r="T4672" s="1">
        <f t="shared" si="1248"/>
        <v>0</v>
      </c>
      <c r="U4672" s="1">
        <f t="shared" si="1249"/>
        <v>0</v>
      </c>
      <c r="V4672" s="1">
        <f t="shared" si="1250"/>
        <v>0</v>
      </c>
      <c r="W4672" s="1">
        <f t="shared" si="1251"/>
        <v>0</v>
      </c>
      <c r="X4672" s="1">
        <f t="shared" si="1252"/>
        <v>0</v>
      </c>
      <c r="Y4672" s="1">
        <f t="shared" si="1253"/>
        <v>0</v>
      </c>
      <c r="Z4672" s="1">
        <f t="shared" si="1254"/>
        <v>0</v>
      </c>
      <c r="AA4672" s="1">
        <f t="shared" si="1255"/>
        <v>0</v>
      </c>
      <c r="AB4672" s="1">
        <f t="shared" si="1256"/>
        <v>0</v>
      </c>
      <c r="AC4672" s="1">
        <f t="shared" si="1257"/>
        <v>1</v>
      </c>
      <c r="AD4672" s="1">
        <f t="shared" si="1258"/>
        <v>1</v>
      </c>
      <c r="AE4672" s="1">
        <f t="shared" si="1259"/>
        <v>1</v>
      </c>
      <c r="AF4672" s="1">
        <f t="shared" si="1260"/>
        <v>1</v>
      </c>
      <c r="AG4672" s="1">
        <f t="shared" si="1261"/>
        <v>1</v>
      </c>
    </row>
    <row r="4673" spans="17:33" x14ac:dyDescent="0.25">
      <c r="Q4673" s="1">
        <f t="shared" si="1245"/>
        <v>0</v>
      </c>
      <c r="R4673" s="1">
        <f t="shared" si="1246"/>
        <v>0</v>
      </c>
      <c r="S4673" s="1">
        <f t="shared" si="1247"/>
        <v>0</v>
      </c>
      <c r="T4673" s="1">
        <f t="shared" si="1248"/>
        <v>0</v>
      </c>
      <c r="U4673" s="1">
        <f t="shared" si="1249"/>
        <v>0</v>
      </c>
      <c r="V4673" s="1">
        <f t="shared" si="1250"/>
        <v>0</v>
      </c>
      <c r="W4673" s="1">
        <f t="shared" si="1251"/>
        <v>0</v>
      </c>
      <c r="X4673" s="1">
        <f t="shared" si="1252"/>
        <v>0</v>
      </c>
      <c r="Y4673" s="1">
        <f t="shared" si="1253"/>
        <v>0</v>
      </c>
      <c r="Z4673" s="1">
        <f t="shared" si="1254"/>
        <v>0</v>
      </c>
      <c r="AA4673" s="1">
        <f t="shared" si="1255"/>
        <v>0</v>
      </c>
      <c r="AB4673" s="1">
        <f t="shared" si="1256"/>
        <v>0</v>
      </c>
      <c r="AC4673" s="1">
        <f t="shared" si="1257"/>
        <v>1</v>
      </c>
      <c r="AD4673" s="1">
        <f t="shared" si="1258"/>
        <v>1</v>
      </c>
      <c r="AE4673" s="1">
        <f t="shared" si="1259"/>
        <v>1</v>
      </c>
      <c r="AF4673" s="1">
        <f t="shared" si="1260"/>
        <v>1</v>
      </c>
      <c r="AG4673" s="1">
        <f t="shared" si="1261"/>
        <v>1</v>
      </c>
    </row>
    <row r="4674" spans="17:33" x14ac:dyDescent="0.25">
      <c r="Q4674" s="1">
        <f t="shared" si="1245"/>
        <v>0</v>
      </c>
      <c r="R4674" s="1">
        <f t="shared" si="1246"/>
        <v>0</v>
      </c>
      <c r="S4674" s="1">
        <f t="shared" si="1247"/>
        <v>0</v>
      </c>
      <c r="T4674" s="1">
        <f t="shared" si="1248"/>
        <v>0</v>
      </c>
      <c r="U4674" s="1">
        <f t="shared" si="1249"/>
        <v>0</v>
      </c>
      <c r="V4674" s="1">
        <f t="shared" si="1250"/>
        <v>0</v>
      </c>
      <c r="W4674" s="1">
        <f t="shared" si="1251"/>
        <v>0</v>
      </c>
      <c r="X4674" s="1">
        <f t="shared" si="1252"/>
        <v>0</v>
      </c>
      <c r="Y4674" s="1">
        <f t="shared" si="1253"/>
        <v>0</v>
      </c>
      <c r="Z4674" s="1">
        <f t="shared" si="1254"/>
        <v>0</v>
      </c>
      <c r="AA4674" s="1">
        <f t="shared" si="1255"/>
        <v>0</v>
      </c>
      <c r="AB4674" s="1">
        <f t="shared" si="1256"/>
        <v>0</v>
      </c>
      <c r="AC4674" s="1">
        <f t="shared" si="1257"/>
        <v>1</v>
      </c>
      <c r="AD4674" s="1">
        <f t="shared" si="1258"/>
        <v>1</v>
      </c>
      <c r="AE4674" s="1">
        <f t="shared" si="1259"/>
        <v>1</v>
      </c>
      <c r="AF4674" s="1">
        <f t="shared" si="1260"/>
        <v>1</v>
      </c>
      <c r="AG4674" s="1">
        <f t="shared" si="1261"/>
        <v>1</v>
      </c>
    </row>
    <row r="4675" spans="17:33" x14ac:dyDescent="0.25">
      <c r="Q4675" s="1">
        <f t="shared" si="1245"/>
        <v>0</v>
      </c>
      <c r="R4675" s="1">
        <f t="shared" si="1246"/>
        <v>0</v>
      </c>
      <c r="S4675" s="1">
        <f t="shared" si="1247"/>
        <v>0</v>
      </c>
      <c r="T4675" s="1">
        <f t="shared" si="1248"/>
        <v>0</v>
      </c>
      <c r="U4675" s="1">
        <f t="shared" si="1249"/>
        <v>0</v>
      </c>
      <c r="V4675" s="1">
        <f t="shared" si="1250"/>
        <v>0</v>
      </c>
      <c r="W4675" s="1">
        <f t="shared" si="1251"/>
        <v>0</v>
      </c>
      <c r="X4675" s="1">
        <f t="shared" si="1252"/>
        <v>0</v>
      </c>
      <c r="Y4675" s="1">
        <f t="shared" si="1253"/>
        <v>0</v>
      </c>
      <c r="Z4675" s="1">
        <f t="shared" si="1254"/>
        <v>0</v>
      </c>
      <c r="AA4675" s="1">
        <f t="shared" si="1255"/>
        <v>0</v>
      </c>
      <c r="AB4675" s="1">
        <f t="shared" si="1256"/>
        <v>0</v>
      </c>
      <c r="AC4675" s="1">
        <f t="shared" si="1257"/>
        <v>1</v>
      </c>
      <c r="AD4675" s="1">
        <f t="shared" si="1258"/>
        <v>1</v>
      </c>
      <c r="AE4675" s="1">
        <f t="shared" si="1259"/>
        <v>1</v>
      </c>
      <c r="AF4675" s="1">
        <f t="shared" si="1260"/>
        <v>1</v>
      </c>
      <c r="AG4675" s="1">
        <f t="shared" si="1261"/>
        <v>1</v>
      </c>
    </row>
    <row r="4676" spans="17:33" x14ac:dyDescent="0.25">
      <c r="Q4676" s="1">
        <f t="shared" si="1245"/>
        <v>0</v>
      </c>
      <c r="R4676" s="1">
        <f t="shared" si="1246"/>
        <v>0</v>
      </c>
      <c r="S4676" s="1">
        <f t="shared" si="1247"/>
        <v>0</v>
      </c>
      <c r="T4676" s="1">
        <f t="shared" si="1248"/>
        <v>0</v>
      </c>
      <c r="U4676" s="1">
        <f t="shared" si="1249"/>
        <v>0</v>
      </c>
      <c r="V4676" s="1">
        <f t="shared" si="1250"/>
        <v>0</v>
      </c>
      <c r="W4676" s="1">
        <f t="shared" si="1251"/>
        <v>0</v>
      </c>
      <c r="X4676" s="1">
        <f t="shared" si="1252"/>
        <v>0</v>
      </c>
      <c r="Y4676" s="1">
        <f t="shared" si="1253"/>
        <v>0</v>
      </c>
      <c r="Z4676" s="1">
        <f t="shared" si="1254"/>
        <v>0</v>
      </c>
      <c r="AA4676" s="1">
        <f t="shared" si="1255"/>
        <v>0</v>
      </c>
      <c r="AB4676" s="1">
        <f t="shared" si="1256"/>
        <v>0</v>
      </c>
      <c r="AC4676" s="1">
        <f t="shared" si="1257"/>
        <v>1</v>
      </c>
      <c r="AD4676" s="1">
        <f t="shared" si="1258"/>
        <v>1</v>
      </c>
      <c r="AE4676" s="1">
        <f t="shared" si="1259"/>
        <v>1</v>
      </c>
      <c r="AF4676" s="1">
        <f t="shared" si="1260"/>
        <v>1</v>
      </c>
      <c r="AG4676" s="1">
        <f t="shared" si="1261"/>
        <v>1</v>
      </c>
    </row>
    <row r="4677" spans="17:33" x14ac:dyDescent="0.25">
      <c r="Q4677" s="1">
        <f t="shared" si="1245"/>
        <v>0</v>
      </c>
      <c r="R4677" s="1">
        <f t="shared" si="1246"/>
        <v>0</v>
      </c>
      <c r="S4677" s="1">
        <f t="shared" si="1247"/>
        <v>0</v>
      </c>
      <c r="T4677" s="1">
        <f t="shared" si="1248"/>
        <v>0</v>
      </c>
      <c r="U4677" s="1">
        <f t="shared" si="1249"/>
        <v>0</v>
      </c>
      <c r="V4677" s="1">
        <f t="shared" si="1250"/>
        <v>0</v>
      </c>
      <c r="W4677" s="1">
        <f t="shared" si="1251"/>
        <v>0</v>
      </c>
      <c r="X4677" s="1">
        <f t="shared" si="1252"/>
        <v>0</v>
      </c>
      <c r="Y4677" s="1">
        <f t="shared" si="1253"/>
        <v>0</v>
      </c>
      <c r="Z4677" s="1">
        <f t="shared" si="1254"/>
        <v>0</v>
      </c>
      <c r="AA4677" s="1">
        <f t="shared" si="1255"/>
        <v>0</v>
      </c>
      <c r="AB4677" s="1">
        <f t="shared" si="1256"/>
        <v>0</v>
      </c>
      <c r="AC4677" s="1">
        <f t="shared" si="1257"/>
        <v>1</v>
      </c>
      <c r="AD4677" s="1">
        <f t="shared" si="1258"/>
        <v>1</v>
      </c>
      <c r="AE4677" s="1">
        <f t="shared" si="1259"/>
        <v>1</v>
      </c>
      <c r="AF4677" s="1">
        <f t="shared" si="1260"/>
        <v>1</v>
      </c>
      <c r="AG4677" s="1">
        <f t="shared" si="1261"/>
        <v>1</v>
      </c>
    </row>
    <row r="4678" spans="17:33" x14ac:dyDescent="0.25">
      <c r="Q4678" s="1">
        <f t="shared" si="1245"/>
        <v>0</v>
      </c>
      <c r="R4678" s="1">
        <f t="shared" si="1246"/>
        <v>0</v>
      </c>
      <c r="S4678" s="1">
        <f t="shared" si="1247"/>
        <v>0</v>
      </c>
      <c r="T4678" s="1">
        <f t="shared" si="1248"/>
        <v>0</v>
      </c>
      <c r="U4678" s="1">
        <f t="shared" si="1249"/>
        <v>0</v>
      </c>
      <c r="V4678" s="1">
        <f t="shared" si="1250"/>
        <v>0</v>
      </c>
      <c r="W4678" s="1">
        <f t="shared" si="1251"/>
        <v>0</v>
      </c>
      <c r="X4678" s="1">
        <f t="shared" si="1252"/>
        <v>0</v>
      </c>
      <c r="Y4678" s="1">
        <f t="shared" si="1253"/>
        <v>0</v>
      </c>
      <c r="Z4678" s="1">
        <f t="shared" si="1254"/>
        <v>0</v>
      </c>
      <c r="AA4678" s="1">
        <f t="shared" si="1255"/>
        <v>0</v>
      </c>
      <c r="AB4678" s="1">
        <f t="shared" si="1256"/>
        <v>0</v>
      </c>
      <c r="AC4678" s="1">
        <f t="shared" si="1257"/>
        <v>1</v>
      </c>
      <c r="AD4678" s="1">
        <f t="shared" si="1258"/>
        <v>1</v>
      </c>
      <c r="AE4678" s="1">
        <f t="shared" si="1259"/>
        <v>1</v>
      </c>
      <c r="AF4678" s="1">
        <f t="shared" si="1260"/>
        <v>1</v>
      </c>
      <c r="AG4678" s="1">
        <f t="shared" si="1261"/>
        <v>1</v>
      </c>
    </row>
    <row r="4679" spans="17:33" x14ac:dyDescent="0.25">
      <c r="Q4679" s="1">
        <f t="shared" si="1245"/>
        <v>0</v>
      </c>
      <c r="R4679" s="1">
        <f t="shared" si="1246"/>
        <v>0</v>
      </c>
      <c r="S4679" s="1">
        <f t="shared" si="1247"/>
        <v>0</v>
      </c>
      <c r="T4679" s="1">
        <f t="shared" si="1248"/>
        <v>0</v>
      </c>
      <c r="U4679" s="1">
        <f t="shared" si="1249"/>
        <v>0</v>
      </c>
      <c r="V4679" s="1">
        <f t="shared" si="1250"/>
        <v>0</v>
      </c>
      <c r="W4679" s="1">
        <f t="shared" si="1251"/>
        <v>0</v>
      </c>
      <c r="X4679" s="1">
        <f t="shared" si="1252"/>
        <v>0</v>
      </c>
      <c r="Y4679" s="1">
        <f t="shared" si="1253"/>
        <v>0</v>
      </c>
      <c r="Z4679" s="1">
        <f t="shared" si="1254"/>
        <v>0</v>
      </c>
      <c r="AA4679" s="1">
        <f t="shared" si="1255"/>
        <v>0</v>
      </c>
      <c r="AB4679" s="1">
        <f t="shared" si="1256"/>
        <v>0</v>
      </c>
      <c r="AC4679" s="1">
        <f t="shared" si="1257"/>
        <v>1</v>
      </c>
      <c r="AD4679" s="1">
        <f t="shared" si="1258"/>
        <v>1</v>
      </c>
      <c r="AE4679" s="1">
        <f t="shared" si="1259"/>
        <v>1</v>
      </c>
      <c r="AF4679" s="1">
        <f t="shared" si="1260"/>
        <v>1</v>
      </c>
      <c r="AG4679" s="1">
        <f t="shared" si="1261"/>
        <v>1</v>
      </c>
    </row>
    <row r="4680" spans="17:33" x14ac:dyDescent="0.25">
      <c r="Q4680" s="1">
        <f t="shared" si="1245"/>
        <v>0</v>
      </c>
      <c r="R4680" s="1">
        <f t="shared" si="1246"/>
        <v>0</v>
      </c>
      <c r="S4680" s="1">
        <f t="shared" si="1247"/>
        <v>0</v>
      </c>
      <c r="T4680" s="1">
        <f t="shared" si="1248"/>
        <v>0</v>
      </c>
      <c r="U4680" s="1">
        <f t="shared" si="1249"/>
        <v>0</v>
      </c>
      <c r="V4680" s="1">
        <f t="shared" si="1250"/>
        <v>0</v>
      </c>
      <c r="W4680" s="1">
        <f t="shared" si="1251"/>
        <v>0</v>
      </c>
      <c r="X4680" s="1">
        <f t="shared" si="1252"/>
        <v>0</v>
      </c>
      <c r="Y4680" s="1">
        <f t="shared" si="1253"/>
        <v>0</v>
      </c>
      <c r="Z4680" s="1">
        <f t="shared" si="1254"/>
        <v>0</v>
      </c>
      <c r="AA4680" s="1">
        <f t="shared" si="1255"/>
        <v>0</v>
      </c>
      <c r="AB4680" s="1">
        <f t="shared" si="1256"/>
        <v>0</v>
      </c>
      <c r="AC4680" s="1">
        <f t="shared" si="1257"/>
        <v>1</v>
      </c>
      <c r="AD4680" s="1">
        <f t="shared" si="1258"/>
        <v>1</v>
      </c>
      <c r="AE4680" s="1">
        <f t="shared" si="1259"/>
        <v>1</v>
      </c>
      <c r="AF4680" s="1">
        <f t="shared" si="1260"/>
        <v>1</v>
      </c>
      <c r="AG4680" s="1">
        <f t="shared" si="1261"/>
        <v>1</v>
      </c>
    </row>
    <row r="4681" spans="17:33" x14ac:dyDescent="0.25">
      <c r="Q4681" s="1">
        <f t="shared" si="1245"/>
        <v>0</v>
      </c>
      <c r="R4681" s="1">
        <f t="shared" si="1246"/>
        <v>0</v>
      </c>
      <c r="S4681" s="1">
        <f t="shared" si="1247"/>
        <v>0</v>
      </c>
      <c r="T4681" s="1">
        <f t="shared" si="1248"/>
        <v>0</v>
      </c>
      <c r="U4681" s="1">
        <f t="shared" si="1249"/>
        <v>0</v>
      </c>
      <c r="V4681" s="1">
        <f t="shared" si="1250"/>
        <v>0</v>
      </c>
      <c r="W4681" s="1">
        <f t="shared" si="1251"/>
        <v>0</v>
      </c>
      <c r="X4681" s="1">
        <f t="shared" si="1252"/>
        <v>0</v>
      </c>
      <c r="Y4681" s="1">
        <f t="shared" si="1253"/>
        <v>0</v>
      </c>
      <c r="Z4681" s="1">
        <f t="shared" si="1254"/>
        <v>0</v>
      </c>
      <c r="AA4681" s="1">
        <f t="shared" si="1255"/>
        <v>0</v>
      </c>
      <c r="AB4681" s="1">
        <f t="shared" si="1256"/>
        <v>0</v>
      </c>
      <c r="AC4681" s="1">
        <f t="shared" si="1257"/>
        <v>1</v>
      </c>
      <c r="AD4681" s="1">
        <f t="shared" si="1258"/>
        <v>1</v>
      </c>
      <c r="AE4681" s="1">
        <f t="shared" si="1259"/>
        <v>1</v>
      </c>
      <c r="AF4681" s="1">
        <f t="shared" si="1260"/>
        <v>1</v>
      </c>
      <c r="AG4681" s="1">
        <f t="shared" si="1261"/>
        <v>1</v>
      </c>
    </row>
    <row r="4682" spans="17:33" x14ac:dyDescent="0.25">
      <c r="Q4682" s="1">
        <f t="shared" si="1245"/>
        <v>0</v>
      </c>
      <c r="R4682" s="1">
        <f t="shared" si="1246"/>
        <v>0</v>
      </c>
      <c r="S4682" s="1">
        <f t="shared" si="1247"/>
        <v>0</v>
      </c>
      <c r="T4682" s="1">
        <f t="shared" si="1248"/>
        <v>0</v>
      </c>
      <c r="U4682" s="1">
        <f t="shared" si="1249"/>
        <v>0</v>
      </c>
      <c r="V4682" s="1">
        <f t="shared" si="1250"/>
        <v>0</v>
      </c>
      <c r="W4682" s="1">
        <f t="shared" si="1251"/>
        <v>0</v>
      </c>
      <c r="X4682" s="1">
        <f t="shared" si="1252"/>
        <v>0</v>
      </c>
      <c r="Y4682" s="1">
        <f t="shared" si="1253"/>
        <v>0</v>
      </c>
      <c r="Z4682" s="1">
        <f t="shared" si="1254"/>
        <v>0</v>
      </c>
      <c r="AA4682" s="1">
        <f t="shared" si="1255"/>
        <v>0</v>
      </c>
      <c r="AB4682" s="1">
        <f t="shared" si="1256"/>
        <v>0</v>
      </c>
      <c r="AC4682" s="1">
        <f t="shared" si="1257"/>
        <v>1</v>
      </c>
      <c r="AD4682" s="1">
        <f t="shared" si="1258"/>
        <v>1</v>
      </c>
      <c r="AE4682" s="1">
        <f t="shared" si="1259"/>
        <v>1</v>
      </c>
      <c r="AF4682" s="1">
        <f t="shared" si="1260"/>
        <v>1</v>
      </c>
      <c r="AG4682" s="1">
        <f t="shared" si="1261"/>
        <v>1</v>
      </c>
    </row>
    <row r="4683" spans="17:33" x14ac:dyDescent="0.25">
      <c r="Q4683" s="1">
        <f t="shared" si="1245"/>
        <v>0</v>
      </c>
      <c r="R4683" s="1">
        <f t="shared" si="1246"/>
        <v>0</v>
      </c>
      <c r="S4683" s="1">
        <f t="shared" si="1247"/>
        <v>0</v>
      </c>
      <c r="T4683" s="1">
        <f t="shared" si="1248"/>
        <v>0</v>
      </c>
      <c r="U4683" s="1">
        <f t="shared" si="1249"/>
        <v>0</v>
      </c>
      <c r="V4683" s="1">
        <f t="shared" si="1250"/>
        <v>0</v>
      </c>
      <c r="W4683" s="1">
        <f t="shared" si="1251"/>
        <v>0</v>
      </c>
      <c r="X4683" s="1">
        <f t="shared" si="1252"/>
        <v>0</v>
      </c>
      <c r="Y4683" s="1">
        <f t="shared" si="1253"/>
        <v>0</v>
      </c>
      <c r="Z4683" s="1">
        <f t="shared" si="1254"/>
        <v>0</v>
      </c>
      <c r="AA4683" s="1">
        <f t="shared" si="1255"/>
        <v>0</v>
      </c>
      <c r="AB4683" s="1">
        <f t="shared" si="1256"/>
        <v>0</v>
      </c>
      <c r="AC4683" s="1">
        <f t="shared" si="1257"/>
        <v>1</v>
      </c>
      <c r="AD4683" s="1">
        <f t="shared" si="1258"/>
        <v>1</v>
      </c>
      <c r="AE4683" s="1">
        <f t="shared" si="1259"/>
        <v>1</v>
      </c>
      <c r="AF4683" s="1">
        <f t="shared" si="1260"/>
        <v>1</v>
      </c>
      <c r="AG4683" s="1">
        <f t="shared" si="1261"/>
        <v>1</v>
      </c>
    </row>
    <row r="4684" spans="17:33" x14ac:dyDescent="0.25">
      <c r="Q4684" s="1">
        <f t="shared" si="1245"/>
        <v>0</v>
      </c>
      <c r="R4684" s="1">
        <f t="shared" si="1246"/>
        <v>0</v>
      </c>
      <c r="S4684" s="1">
        <f t="shared" si="1247"/>
        <v>0</v>
      </c>
      <c r="T4684" s="1">
        <f t="shared" si="1248"/>
        <v>0</v>
      </c>
      <c r="U4684" s="1">
        <f t="shared" si="1249"/>
        <v>0</v>
      </c>
      <c r="V4684" s="1">
        <f t="shared" si="1250"/>
        <v>0</v>
      </c>
      <c r="W4684" s="1">
        <f t="shared" si="1251"/>
        <v>0</v>
      </c>
      <c r="X4684" s="1">
        <f t="shared" si="1252"/>
        <v>0</v>
      </c>
      <c r="Y4684" s="1">
        <f t="shared" si="1253"/>
        <v>0</v>
      </c>
      <c r="Z4684" s="1">
        <f t="shared" si="1254"/>
        <v>0</v>
      </c>
      <c r="AA4684" s="1">
        <f t="shared" si="1255"/>
        <v>0</v>
      </c>
      <c r="AB4684" s="1">
        <f t="shared" si="1256"/>
        <v>0</v>
      </c>
      <c r="AC4684" s="1">
        <f t="shared" si="1257"/>
        <v>1</v>
      </c>
      <c r="AD4684" s="1">
        <f t="shared" si="1258"/>
        <v>1</v>
      </c>
      <c r="AE4684" s="1">
        <f t="shared" si="1259"/>
        <v>1</v>
      </c>
      <c r="AF4684" s="1">
        <f t="shared" si="1260"/>
        <v>1</v>
      </c>
      <c r="AG4684" s="1">
        <f t="shared" si="1261"/>
        <v>1</v>
      </c>
    </row>
    <row r="4685" spans="17:33" x14ac:dyDescent="0.25">
      <c r="Q4685" s="1">
        <f t="shared" si="1245"/>
        <v>0</v>
      </c>
      <c r="R4685" s="1">
        <f t="shared" si="1246"/>
        <v>0</v>
      </c>
      <c r="S4685" s="1">
        <f t="shared" si="1247"/>
        <v>0</v>
      </c>
      <c r="T4685" s="1">
        <f t="shared" si="1248"/>
        <v>0</v>
      </c>
      <c r="U4685" s="1">
        <f t="shared" si="1249"/>
        <v>0</v>
      </c>
      <c r="V4685" s="1">
        <f t="shared" si="1250"/>
        <v>0</v>
      </c>
      <c r="W4685" s="1">
        <f t="shared" si="1251"/>
        <v>0</v>
      </c>
      <c r="X4685" s="1">
        <f t="shared" si="1252"/>
        <v>0</v>
      </c>
      <c r="Y4685" s="1">
        <f t="shared" si="1253"/>
        <v>0</v>
      </c>
      <c r="Z4685" s="1">
        <f t="shared" si="1254"/>
        <v>0</v>
      </c>
      <c r="AA4685" s="1">
        <f t="shared" si="1255"/>
        <v>0</v>
      </c>
      <c r="AB4685" s="1">
        <f t="shared" si="1256"/>
        <v>0</v>
      </c>
      <c r="AC4685" s="1">
        <f t="shared" si="1257"/>
        <v>1</v>
      </c>
      <c r="AD4685" s="1">
        <f t="shared" si="1258"/>
        <v>1</v>
      </c>
      <c r="AE4685" s="1">
        <f t="shared" si="1259"/>
        <v>1</v>
      </c>
      <c r="AF4685" s="1">
        <f t="shared" si="1260"/>
        <v>1</v>
      </c>
      <c r="AG4685" s="1">
        <f t="shared" si="1261"/>
        <v>1</v>
      </c>
    </row>
    <row r="4686" spans="17:33" x14ac:dyDescent="0.25">
      <c r="Q4686" s="1">
        <f t="shared" si="1245"/>
        <v>0</v>
      </c>
      <c r="R4686" s="1">
        <f t="shared" si="1246"/>
        <v>0</v>
      </c>
      <c r="S4686" s="1">
        <f t="shared" si="1247"/>
        <v>0</v>
      </c>
      <c r="T4686" s="1">
        <f t="shared" si="1248"/>
        <v>0</v>
      </c>
      <c r="U4686" s="1">
        <f t="shared" si="1249"/>
        <v>0</v>
      </c>
      <c r="V4686" s="1">
        <f t="shared" si="1250"/>
        <v>0</v>
      </c>
      <c r="W4686" s="1">
        <f t="shared" si="1251"/>
        <v>0</v>
      </c>
      <c r="X4686" s="1">
        <f t="shared" si="1252"/>
        <v>0</v>
      </c>
      <c r="Y4686" s="1">
        <f t="shared" si="1253"/>
        <v>0</v>
      </c>
      <c r="Z4686" s="1">
        <f t="shared" si="1254"/>
        <v>0</v>
      </c>
      <c r="AA4686" s="1">
        <f t="shared" si="1255"/>
        <v>0</v>
      </c>
      <c r="AB4686" s="1">
        <f t="shared" si="1256"/>
        <v>0</v>
      </c>
      <c r="AC4686" s="1">
        <f t="shared" si="1257"/>
        <v>1</v>
      </c>
      <c r="AD4686" s="1">
        <f t="shared" si="1258"/>
        <v>1</v>
      </c>
      <c r="AE4686" s="1">
        <f t="shared" si="1259"/>
        <v>1</v>
      </c>
      <c r="AF4686" s="1">
        <f t="shared" si="1260"/>
        <v>1</v>
      </c>
      <c r="AG4686" s="1">
        <f t="shared" si="1261"/>
        <v>1</v>
      </c>
    </row>
    <row r="4687" spans="17:33" x14ac:dyDescent="0.25">
      <c r="Q4687" s="1">
        <f t="shared" si="1245"/>
        <v>0</v>
      </c>
      <c r="R4687" s="1">
        <f t="shared" si="1246"/>
        <v>0</v>
      </c>
      <c r="S4687" s="1">
        <f t="shared" si="1247"/>
        <v>0</v>
      </c>
      <c r="T4687" s="1">
        <f t="shared" si="1248"/>
        <v>0</v>
      </c>
      <c r="U4687" s="1">
        <f t="shared" si="1249"/>
        <v>0</v>
      </c>
      <c r="V4687" s="1">
        <f t="shared" si="1250"/>
        <v>0</v>
      </c>
      <c r="W4687" s="1">
        <f t="shared" si="1251"/>
        <v>0</v>
      </c>
      <c r="X4687" s="1">
        <f t="shared" si="1252"/>
        <v>0</v>
      </c>
      <c r="Y4687" s="1">
        <f t="shared" si="1253"/>
        <v>0</v>
      </c>
      <c r="Z4687" s="1">
        <f t="shared" si="1254"/>
        <v>0</v>
      </c>
      <c r="AA4687" s="1">
        <f t="shared" si="1255"/>
        <v>0</v>
      </c>
      <c r="AB4687" s="1">
        <f t="shared" si="1256"/>
        <v>0</v>
      </c>
      <c r="AC4687" s="1">
        <f t="shared" si="1257"/>
        <v>1</v>
      </c>
      <c r="AD4687" s="1">
        <f t="shared" si="1258"/>
        <v>1</v>
      </c>
      <c r="AE4687" s="1">
        <f t="shared" si="1259"/>
        <v>1</v>
      </c>
      <c r="AF4687" s="1">
        <f t="shared" si="1260"/>
        <v>1</v>
      </c>
      <c r="AG4687" s="1">
        <f t="shared" si="1261"/>
        <v>1</v>
      </c>
    </row>
    <row r="4688" spans="17:33" x14ac:dyDescent="0.25">
      <c r="Q4688" s="1">
        <f t="shared" si="1245"/>
        <v>0</v>
      </c>
      <c r="R4688" s="1">
        <f t="shared" si="1246"/>
        <v>0</v>
      </c>
      <c r="S4688" s="1">
        <f t="shared" si="1247"/>
        <v>0</v>
      </c>
      <c r="T4688" s="1">
        <f t="shared" si="1248"/>
        <v>0</v>
      </c>
      <c r="U4688" s="1">
        <f t="shared" si="1249"/>
        <v>0</v>
      </c>
      <c r="V4688" s="1">
        <f t="shared" si="1250"/>
        <v>0</v>
      </c>
      <c r="W4688" s="1">
        <f t="shared" si="1251"/>
        <v>0</v>
      </c>
      <c r="X4688" s="1">
        <f t="shared" si="1252"/>
        <v>0</v>
      </c>
      <c r="Y4688" s="1">
        <f t="shared" si="1253"/>
        <v>0</v>
      </c>
      <c r="Z4688" s="1">
        <f t="shared" si="1254"/>
        <v>0</v>
      </c>
      <c r="AA4688" s="1">
        <f t="shared" si="1255"/>
        <v>0</v>
      </c>
      <c r="AB4688" s="1">
        <f t="shared" si="1256"/>
        <v>0</v>
      </c>
      <c r="AC4688" s="1">
        <f t="shared" si="1257"/>
        <v>1</v>
      </c>
      <c r="AD4688" s="1">
        <f t="shared" si="1258"/>
        <v>1</v>
      </c>
      <c r="AE4688" s="1">
        <f t="shared" si="1259"/>
        <v>1</v>
      </c>
      <c r="AF4688" s="1">
        <f t="shared" si="1260"/>
        <v>1</v>
      </c>
      <c r="AG4688" s="1">
        <f t="shared" si="1261"/>
        <v>1</v>
      </c>
    </row>
    <row r="4689" spans="17:33" x14ac:dyDescent="0.25">
      <c r="Q4689" s="1">
        <f t="shared" si="1245"/>
        <v>0</v>
      </c>
      <c r="R4689" s="1">
        <f t="shared" si="1246"/>
        <v>0</v>
      </c>
      <c r="S4689" s="1">
        <f t="shared" si="1247"/>
        <v>0</v>
      </c>
      <c r="T4689" s="1">
        <f t="shared" si="1248"/>
        <v>0</v>
      </c>
      <c r="U4689" s="1">
        <f t="shared" si="1249"/>
        <v>0</v>
      </c>
      <c r="V4689" s="1">
        <f t="shared" si="1250"/>
        <v>0</v>
      </c>
      <c r="W4689" s="1">
        <f t="shared" si="1251"/>
        <v>0</v>
      </c>
      <c r="X4689" s="1">
        <f t="shared" si="1252"/>
        <v>0</v>
      </c>
      <c r="Y4689" s="1">
        <f t="shared" si="1253"/>
        <v>0</v>
      </c>
      <c r="Z4689" s="1">
        <f t="shared" si="1254"/>
        <v>0</v>
      </c>
      <c r="AA4689" s="1">
        <f t="shared" si="1255"/>
        <v>0</v>
      </c>
      <c r="AB4689" s="1">
        <f t="shared" si="1256"/>
        <v>0</v>
      </c>
      <c r="AC4689" s="1">
        <f t="shared" si="1257"/>
        <v>1</v>
      </c>
      <c r="AD4689" s="1">
        <f t="shared" si="1258"/>
        <v>1</v>
      </c>
      <c r="AE4689" s="1">
        <f t="shared" si="1259"/>
        <v>1</v>
      </c>
      <c r="AF4689" s="1">
        <f t="shared" si="1260"/>
        <v>1</v>
      </c>
      <c r="AG4689" s="1">
        <f t="shared" si="1261"/>
        <v>1</v>
      </c>
    </row>
    <row r="4690" spans="17:33" x14ac:dyDescent="0.25">
      <c r="Q4690" s="1">
        <f t="shared" si="1245"/>
        <v>0</v>
      </c>
      <c r="R4690" s="1">
        <f t="shared" si="1246"/>
        <v>0</v>
      </c>
      <c r="S4690" s="1">
        <f t="shared" si="1247"/>
        <v>0</v>
      </c>
      <c r="T4690" s="1">
        <f t="shared" si="1248"/>
        <v>0</v>
      </c>
      <c r="U4690" s="1">
        <f t="shared" si="1249"/>
        <v>0</v>
      </c>
      <c r="V4690" s="1">
        <f t="shared" si="1250"/>
        <v>0</v>
      </c>
      <c r="W4690" s="1">
        <f t="shared" si="1251"/>
        <v>0</v>
      </c>
      <c r="X4690" s="1">
        <f t="shared" si="1252"/>
        <v>0</v>
      </c>
      <c r="Y4690" s="1">
        <f t="shared" si="1253"/>
        <v>0</v>
      </c>
      <c r="Z4690" s="1">
        <f t="shared" si="1254"/>
        <v>0</v>
      </c>
      <c r="AA4690" s="1">
        <f t="shared" si="1255"/>
        <v>0</v>
      </c>
      <c r="AB4690" s="1">
        <f t="shared" si="1256"/>
        <v>0</v>
      </c>
      <c r="AC4690" s="1">
        <f t="shared" si="1257"/>
        <v>1</v>
      </c>
      <c r="AD4690" s="1">
        <f t="shared" si="1258"/>
        <v>1</v>
      </c>
      <c r="AE4690" s="1">
        <f t="shared" si="1259"/>
        <v>1</v>
      </c>
      <c r="AF4690" s="1">
        <f t="shared" si="1260"/>
        <v>1</v>
      </c>
      <c r="AG4690" s="1">
        <f t="shared" si="1261"/>
        <v>1</v>
      </c>
    </row>
    <row r="4691" spans="17:33" x14ac:dyDescent="0.25">
      <c r="Q4691" s="1">
        <f t="shared" si="1245"/>
        <v>0</v>
      </c>
      <c r="R4691" s="1">
        <f t="shared" si="1246"/>
        <v>0</v>
      </c>
      <c r="S4691" s="1">
        <f t="shared" si="1247"/>
        <v>0</v>
      </c>
      <c r="T4691" s="1">
        <f t="shared" si="1248"/>
        <v>0</v>
      </c>
      <c r="U4691" s="1">
        <f t="shared" si="1249"/>
        <v>0</v>
      </c>
      <c r="V4691" s="1">
        <f t="shared" si="1250"/>
        <v>0</v>
      </c>
      <c r="W4691" s="1">
        <f t="shared" si="1251"/>
        <v>0</v>
      </c>
      <c r="X4691" s="1">
        <f t="shared" si="1252"/>
        <v>0</v>
      </c>
      <c r="Y4691" s="1">
        <f t="shared" si="1253"/>
        <v>0</v>
      </c>
      <c r="Z4691" s="1">
        <f t="shared" si="1254"/>
        <v>0</v>
      </c>
      <c r="AA4691" s="1">
        <f t="shared" si="1255"/>
        <v>0</v>
      </c>
      <c r="AB4691" s="1">
        <f t="shared" si="1256"/>
        <v>0</v>
      </c>
      <c r="AC4691" s="1">
        <f t="shared" si="1257"/>
        <v>1</v>
      </c>
      <c r="AD4691" s="1">
        <f t="shared" si="1258"/>
        <v>1</v>
      </c>
      <c r="AE4691" s="1">
        <f t="shared" si="1259"/>
        <v>1</v>
      </c>
      <c r="AF4691" s="1">
        <f t="shared" si="1260"/>
        <v>1</v>
      </c>
      <c r="AG4691" s="1">
        <f t="shared" si="1261"/>
        <v>1</v>
      </c>
    </row>
    <row r="4692" spans="17:33" x14ac:dyDescent="0.25">
      <c r="Q4692" s="1">
        <f t="shared" si="1245"/>
        <v>0</v>
      </c>
      <c r="R4692" s="1">
        <f t="shared" si="1246"/>
        <v>0</v>
      </c>
      <c r="S4692" s="1">
        <f t="shared" si="1247"/>
        <v>0</v>
      </c>
      <c r="T4692" s="1">
        <f t="shared" si="1248"/>
        <v>0</v>
      </c>
      <c r="U4692" s="1">
        <f t="shared" si="1249"/>
        <v>0</v>
      </c>
      <c r="V4692" s="1">
        <f t="shared" si="1250"/>
        <v>0</v>
      </c>
      <c r="W4692" s="1">
        <f t="shared" si="1251"/>
        <v>0</v>
      </c>
      <c r="X4692" s="1">
        <f t="shared" si="1252"/>
        <v>0</v>
      </c>
      <c r="Y4692" s="1">
        <f t="shared" si="1253"/>
        <v>0</v>
      </c>
      <c r="Z4692" s="1">
        <f t="shared" si="1254"/>
        <v>0</v>
      </c>
      <c r="AA4692" s="1">
        <f t="shared" si="1255"/>
        <v>0</v>
      </c>
      <c r="AB4692" s="1">
        <f t="shared" si="1256"/>
        <v>0</v>
      </c>
      <c r="AC4692" s="1">
        <f t="shared" si="1257"/>
        <v>1</v>
      </c>
      <c r="AD4692" s="1">
        <f t="shared" si="1258"/>
        <v>1</v>
      </c>
      <c r="AE4692" s="1">
        <f t="shared" si="1259"/>
        <v>1</v>
      </c>
      <c r="AF4692" s="1">
        <f t="shared" si="1260"/>
        <v>1</v>
      </c>
      <c r="AG4692" s="1">
        <f t="shared" si="1261"/>
        <v>1</v>
      </c>
    </row>
    <row r="4693" spans="17:33" x14ac:dyDescent="0.25">
      <c r="Q4693" s="1">
        <f t="shared" si="1245"/>
        <v>0</v>
      </c>
      <c r="R4693" s="1">
        <f t="shared" si="1246"/>
        <v>0</v>
      </c>
      <c r="S4693" s="1">
        <f t="shared" si="1247"/>
        <v>0</v>
      </c>
      <c r="T4693" s="1">
        <f t="shared" si="1248"/>
        <v>0</v>
      </c>
      <c r="U4693" s="1">
        <f t="shared" si="1249"/>
        <v>0</v>
      </c>
      <c r="V4693" s="1">
        <f t="shared" si="1250"/>
        <v>0</v>
      </c>
      <c r="W4693" s="1">
        <f t="shared" si="1251"/>
        <v>0</v>
      </c>
      <c r="X4693" s="1">
        <f t="shared" si="1252"/>
        <v>0</v>
      </c>
      <c r="Y4693" s="1">
        <f t="shared" si="1253"/>
        <v>0</v>
      </c>
      <c r="Z4693" s="1">
        <f t="shared" si="1254"/>
        <v>0</v>
      </c>
      <c r="AA4693" s="1">
        <f t="shared" si="1255"/>
        <v>0</v>
      </c>
      <c r="AB4693" s="1">
        <f t="shared" si="1256"/>
        <v>0</v>
      </c>
      <c r="AC4693" s="1">
        <f t="shared" si="1257"/>
        <v>1</v>
      </c>
      <c r="AD4693" s="1">
        <f t="shared" si="1258"/>
        <v>1</v>
      </c>
      <c r="AE4693" s="1">
        <f t="shared" si="1259"/>
        <v>1</v>
      </c>
      <c r="AF4693" s="1">
        <f t="shared" si="1260"/>
        <v>1</v>
      </c>
      <c r="AG4693" s="1">
        <f t="shared" si="1261"/>
        <v>1</v>
      </c>
    </row>
    <row r="4694" spans="17:33" x14ac:dyDescent="0.25">
      <c r="Q4694" s="1">
        <f t="shared" ref="Q4694:Q4757" si="1262">IF(M4694=$L4694, $L4694, 0)</f>
        <v>0</v>
      </c>
      <c r="R4694" s="1">
        <f t="shared" ref="R4694:R4757" si="1263">IF(N4694=$L4694, $L4694, 0)</f>
        <v>0</v>
      </c>
      <c r="S4694" s="1">
        <f t="shared" ref="S4694:S4757" si="1264">IF(O4694=$L4694, $L4694, 0)</f>
        <v>0</v>
      </c>
      <c r="T4694" s="1">
        <f t="shared" ref="T4694:T4757" si="1265">IF(P4694=$L4694, $L4694, 0)</f>
        <v>0</v>
      </c>
      <c r="U4694" s="1">
        <f t="shared" ref="U4694:U4757" si="1266">IF(M4694=$K4694, $K4694, 0)</f>
        <v>0</v>
      </c>
      <c r="V4694" s="1">
        <f t="shared" ref="V4694:V4757" si="1267">IF(N4694=$K4694, $K4694, 0)</f>
        <v>0</v>
      </c>
      <c r="W4694" s="1">
        <f t="shared" ref="W4694:W4757" si="1268">IF(O4694=$K4694, $K4694, 0)</f>
        <v>0</v>
      </c>
      <c r="X4694" s="1">
        <f t="shared" ref="X4694:X4757" si="1269">IF(P4694=$K4694, $K4694, 0)</f>
        <v>0</v>
      </c>
      <c r="Y4694" s="1">
        <f t="shared" ref="Y4694:Y4757" si="1270">IF(AND(M4694=$K4694, M4694=$L4694), $K4694, 0)</f>
        <v>0</v>
      </c>
      <c r="Z4694" s="1">
        <f t="shared" ref="Z4694:Z4757" si="1271">IF(AND(N4694=$K4694, N4694=$L4694), $K4694, 0)</f>
        <v>0</v>
      </c>
      <c r="AA4694" s="1">
        <f t="shared" ref="AA4694:AA4757" si="1272">IF(AND(O4694=$K4694, O4694=$L4694), $K4694, 0)</f>
        <v>0</v>
      </c>
      <c r="AB4694" s="1">
        <f t="shared" ref="AB4694:AB4757" si="1273">IF(AND(P4694=$K4694, P4694=$L4694), $K4694, 0)</f>
        <v>0</v>
      </c>
      <c r="AC4694" s="1">
        <f t="shared" ref="AC4694:AC4757" si="1274">IF(J4694=1,0,1)</f>
        <v>1</v>
      </c>
      <c r="AD4694" s="1">
        <f t="shared" ref="AD4694:AD4757" si="1275">IF(M4694=$L4694, 1, 0)</f>
        <v>1</v>
      </c>
      <c r="AE4694" s="1">
        <f t="shared" ref="AE4694:AE4757" si="1276">IF(N4694=$L4694, 1, 0)</f>
        <v>1</v>
      </c>
      <c r="AF4694" s="1">
        <f t="shared" ref="AF4694:AF4757" si="1277">IF(O4694=$L4694, 1, 0)</f>
        <v>1</v>
      </c>
      <c r="AG4694" s="1">
        <f t="shared" ref="AG4694:AG4757" si="1278">IF(P4694=$L4694, 1, 0)</f>
        <v>1</v>
      </c>
    </row>
    <row r="4695" spans="17:33" x14ac:dyDescent="0.25">
      <c r="Q4695" s="1">
        <f t="shared" si="1262"/>
        <v>0</v>
      </c>
      <c r="R4695" s="1">
        <f t="shared" si="1263"/>
        <v>0</v>
      </c>
      <c r="S4695" s="1">
        <f t="shared" si="1264"/>
        <v>0</v>
      </c>
      <c r="T4695" s="1">
        <f t="shared" si="1265"/>
        <v>0</v>
      </c>
      <c r="U4695" s="1">
        <f t="shared" si="1266"/>
        <v>0</v>
      </c>
      <c r="V4695" s="1">
        <f t="shared" si="1267"/>
        <v>0</v>
      </c>
      <c r="W4695" s="1">
        <f t="shared" si="1268"/>
        <v>0</v>
      </c>
      <c r="X4695" s="1">
        <f t="shared" si="1269"/>
        <v>0</v>
      </c>
      <c r="Y4695" s="1">
        <f t="shared" si="1270"/>
        <v>0</v>
      </c>
      <c r="Z4695" s="1">
        <f t="shared" si="1271"/>
        <v>0</v>
      </c>
      <c r="AA4695" s="1">
        <f t="shared" si="1272"/>
        <v>0</v>
      </c>
      <c r="AB4695" s="1">
        <f t="shared" si="1273"/>
        <v>0</v>
      </c>
      <c r="AC4695" s="1">
        <f t="shared" si="1274"/>
        <v>1</v>
      </c>
      <c r="AD4695" s="1">
        <f t="shared" si="1275"/>
        <v>1</v>
      </c>
      <c r="AE4695" s="1">
        <f t="shared" si="1276"/>
        <v>1</v>
      </c>
      <c r="AF4695" s="1">
        <f t="shared" si="1277"/>
        <v>1</v>
      </c>
      <c r="AG4695" s="1">
        <f t="shared" si="1278"/>
        <v>1</v>
      </c>
    </row>
    <row r="4696" spans="17:33" x14ac:dyDescent="0.25">
      <c r="Q4696" s="1">
        <f t="shared" si="1262"/>
        <v>0</v>
      </c>
      <c r="R4696" s="1">
        <f t="shared" si="1263"/>
        <v>0</v>
      </c>
      <c r="S4696" s="1">
        <f t="shared" si="1264"/>
        <v>0</v>
      </c>
      <c r="T4696" s="1">
        <f t="shared" si="1265"/>
        <v>0</v>
      </c>
      <c r="U4696" s="1">
        <f t="shared" si="1266"/>
        <v>0</v>
      </c>
      <c r="V4696" s="1">
        <f t="shared" si="1267"/>
        <v>0</v>
      </c>
      <c r="W4696" s="1">
        <f t="shared" si="1268"/>
        <v>0</v>
      </c>
      <c r="X4696" s="1">
        <f t="shared" si="1269"/>
        <v>0</v>
      </c>
      <c r="Y4696" s="1">
        <f t="shared" si="1270"/>
        <v>0</v>
      </c>
      <c r="Z4696" s="1">
        <f t="shared" si="1271"/>
        <v>0</v>
      </c>
      <c r="AA4696" s="1">
        <f t="shared" si="1272"/>
        <v>0</v>
      </c>
      <c r="AB4696" s="1">
        <f t="shared" si="1273"/>
        <v>0</v>
      </c>
      <c r="AC4696" s="1">
        <f t="shared" si="1274"/>
        <v>1</v>
      </c>
      <c r="AD4696" s="1">
        <f t="shared" si="1275"/>
        <v>1</v>
      </c>
      <c r="AE4696" s="1">
        <f t="shared" si="1276"/>
        <v>1</v>
      </c>
      <c r="AF4696" s="1">
        <f t="shared" si="1277"/>
        <v>1</v>
      </c>
      <c r="AG4696" s="1">
        <f t="shared" si="1278"/>
        <v>1</v>
      </c>
    </row>
    <row r="4697" spans="17:33" x14ac:dyDescent="0.25">
      <c r="Q4697" s="1">
        <f t="shared" si="1262"/>
        <v>0</v>
      </c>
      <c r="R4697" s="1">
        <f t="shared" si="1263"/>
        <v>0</v>
      </c>
      <c r="S4697" s="1">
        <f t="shared" si="1264"/>
        <v>0</v>
      </c>
      <c r="T4697" s="1">
        <f t="shared" si="1265"/>
        <v>0</v>
      </c>
      <c r="U4697" s="1">
        <f t="shared" si="1266"/>
        <v>0</v>
      </c>
      <c r="V4697" s="1">
        <f t="shared" si="1267"/>
        <v>0</v>
      </c>
      <c r="W4697" s="1">
        <f t="shared" si="1268"/>
        <v>0</v>
      </c>
      <c r="X4697" s="1">
        <f t="shared" si="1269"/>
        <v>0</v>
      </c>
      <c r="Y4697" s="1">
        <f t="shared" si="1270"/>
        <v>0</v>
      </c>
      <c r="Z4697" s="1">
        <f t="shared" si="1271"/>
        <v>0</v>
      </c>
      <c r="AA4697" s="1">
        <f t="shared" si="1272"/>
        <v>0</v>
      </c>
      <c r="AB4697" s="1">
        <f t="shared" si="1273"/>
        <v>0</v>
      </c>
      <c r="AC4697" s="1">
        <f t="shared" si="1274"/>
        <v>1</v>
      </c>
      <c r="AD4697" s="1">
        <f t="shared" si="1275"/>
        <v>1</v>
      </c>
      <c r="AE4697" s="1">
        <f t="shared" si="1276"/>
        <v>1</v>
      </c>
      <c r="AF4697" s="1">
        <f t="shared" si="1277"/>
        <v>1</v>
      </c>
      <c r="AG4697" s="1">
        <f t="shared" si="1278"/>
        <v>1</v>
      </c>
    </row>
    <row r="4698" spans="17:33" x14ac:dyDescent="0.25">
      <c r="Q4698" s="1">
        <f t="shared" si="1262"/>
        <v>0</v>
      </c>
      <c r="R4698" s="1">
        <f t="shared" si="1263"/>
        <v>0</v>
      </c>
      <c r="S4698" s="1">
        <f t="shared" si="1264"/>
        <v>0</v>
      </c>
      <c r="T4698" s="1">
        <f t="shared" si="1265"/>
        <v>0</v>
      </c>
      <c r="U4698" s="1">
        <f t="shared" si="1266"/>
        <v>0</v>
      </c>
      <c r="V4698" s="1">
        <f t="shared" si="1267"/>
        <v>0</v>
      </c>
      <c r="W4698" s="1">
        <f t="shared" si="1268"/>
        <v>0</v>
      </c>
      <c r="X4698" s="1">
        <f t="shared" si="1269"/>
        <v>0</v>
      </c>
      <c r="Y4698" s="1">
        <f t="shared" si="1270"/>
        <v>0</v>
      </c>
      <c r="Z4698" s="1">
        <f t="shared" si="1271"/>
        <v>0</v>
      </c>
      <c r="AA4698" s="1">
        <f t="shared" si="1272"/>
        <v>0</v>
      </c>
      <c r="AB4698" s="1">
        <f t="shared" si="1273"/>
        <v>0</v>
      </c>
      <c r="AC4698" s="1">
        <f t="shared" si="1274"/>
        <v>1</v>
      </c>
      <c r="AD4698" s="1">
        <f t="shared" si="1275"/>
        <v>1</v>
      </c>
      <c r="AE4698" s="1">
        <f t="shared" si="1276"/>
        <v>1</v>
      </c>
      <c r="AF4698" s="1">
        <f t="shared" si="1277"/>
        <v>1</v>
      </c>
      <c r="AG4698" s="1">
        <f t="shared" si="1278"/>
        <v>1</v>
      </c>
    </row>
    <row r="4699" spans="17:33" x14ac:dyDescent="0.25">
      <c r="Q4699" s="1">
        <f t="shared" si="1262"/>
        <v>0</v>
      </c>
      <c r="R4699" s="1">
        <f t="shared" si="1263"/>
        <v>0</v>
      </c>
      <c r="S4699" s="1">
        <f t="shared" si="1264"/>
        <v>0</v>
      </c>
      <c r="T4699" s="1">
        <f t="shared" si="1265"/>
        <v>0</v>
      </c>
      <c r="U4699" s="1">
        <f t="shared" si="1266"/>
        <v>0</v>
      </c>
      <c r="V4699" s="1">
        <f t="shared" si="1267"/>
        <v>0</v>
      </c>
      <c r="W4699" s="1">
        <f t="shared" si="1268"/>
        <v>0</v>
      </c>
      <c r="X4699" s="1">
        <f t="shared" si="1269"/>
        <v>0</v>
      </c>
      <c r="Y4699" s="1">
        <f t="shared" si="1270"/>
        <v>0</v>
      </c>
      <c r="Z4699" s="1">
        <f t="shared" si="1271"/>
        <v>0</v>
      </c>
      <c r="AA4699" s="1">
        <f t="shared" si="1272"/>
        <v>0</v>
      </c>
      <c r="AB4699" s="1">
        <f t="shared" si="1273"/>
        <v>0</v>
      </c>
      <c r="AC4699" s="1">
        <f t="shared" si="1274"/>
        <v>1</v>
      </c>
      <c r="AD4699" s="1">
        <f t="shared" si="1275"/>
        <v>1</v>
      </c>
      <c r="AE4699" s="1">
        <f t="shared" si="1276"/>
        <v>1</v>
      </c>
      <c r="AF4699" s="1">
        <f t="shared" si="1277"/>
        <v>1</v>
      </c>
      <c r="AG4699" s="1">
        <f t="shared" si="1278"/>
        <v>1</v>
      </c>
    </row>
    <row r="4700" spans="17:33" x14ac:dyDescent="0.25">
      <c r="Q4700" s="1">
        <f t="shared" si="1262"/>
        <v>0</v>
      </c>
      <c r="R4700" s="1">
        <f t="shared" si="1263"/>
        <v>0</v>
      </c>
      <c r="S4700" s="1">
        <f t="shared" si="1264"/>
        <v>0</v>
      </c>
      <c r="T4700" s="1">
        <f t="shared" si="1265"/>
        <v>0</v>
      </c>
      <c r="U4700" s="1">
        <f t="shared" si="1266"/>
        <v>0</v>
      </c>
      <c r="V4700" s="1">
        <f t="shared" si="1267"/>
        <v>0</v>
      </c>
      <c r="W4700" s="1">
        <f t="shared" si="1268"/>
        <v>0</v>
      </c>
      <c r="X4700" s="1">
        <f t="shared" si="1269"/>
        <v>0</v>
      </c>
      <c r="Y4700" s="1">
        <f t="shared" si="1270"/>
        <v>0</v>
      </c>
      <c r="Z4700" s="1">
        <f t="shared" si="1271"/>
        <v>0</v>
      </c>
      <c r="AA4700" s="1">
        <f t="shared" si="1272"/>
        <v>0</v>
      </c>
      <c r="AB4700" s="1">
        <f t="shared" si="1273"/>
        <v>0</v>
      </c>
      <c r="AC4700" s="1">
        <f t="shared" si="1274"/>
        <v>1</v>
      </c>
      <c r="AD4700" s="1">
        <f t="shared" si="1275"/>
        <v>1</v>
      </c>
      <c r="AE4700" s="1">
        <f t="shared" si="1276"/>
        <v>1</v>
      </c>
      <c r="AF4700" s="1">
        <f t="shared" si="1277"/>
        <v>1</v>
      </c>
      <c r="AG4700" s="1">
        <f t="shared" si="1278"/>
        <v>1</v>
      </c>
    </row>
    <row r="4701" spans="17:33" x14ac:dyDescent="0.25">
      <c r="Q4701" s="1">
        <f t="shared" si="1262"/>
        <v>0</v>
      </c>
      <c r="R4701" s="1">
        <f t="shared" si="1263"/>
        <v>0</v>
      </c>
      <c r="S4701" s="1">
        <f t="shared" si="1264"/>
        <v>0</v>
      </c>
      <c r="T4701" s="1">
        <f t="shared" si="1265"/>
        <v>0</v>
      </c>
      <c r="U4701" s="1">
        <f t="shared" si="1266"/>
        <v>0</v>
      </c>
      <c r="V4701" s="1">
        <f t="shared" si="1267"/>
        <v>0</v>
      </c>
      <c r="W4701" s="1">
        <f t="shared" si="1268"/>
        <v>0</v>
      </c>
      <c r="X4701" s="1">
        <f t="shared" si="1269"/>
        <v>0</v>
      </c>
      <c r="Y4701" s="1">
        <f t="shared" si="1270"/>
        <v>0</v>
      </c>
      <c r="Z4701" s="1">
        <f t="shared" si="1271"/>
        <v>0</v>
      </c>
      <c r="AA4701" s="1">
        <f t="shared" si="1272"/>
        <v>0</v>
      </c>
      <c r="AB4701" s="1">
        <f t="shared" si="1273"/>
        <v>0</v>
      </c>
      <c r="AC4701" s="1">
        <f t="shared" si="1274"/>
        <v>1</v>
      </c>
      <c r="AD4701" s="1">
        <f t="shared" si="1275"/>
        <v>1</v>
      </c>
      <c r="AE4701" s="1">
        <f t="shared" si="1276"/>
        <v>1</v>
      </c>
      <c r="AF4701" s="1">
        <f t="shared" si="1277"/>
        <v>1</v>
      </c>
      <c r="AG4701" s="1">
        <f t="shared" si="1278"/>
        <v>1</v>
      </c>
    </row>
    <row r="4702" spans="17:33" x14ac:dyDescent="0.25">
      <c r="Q4702" s="1">
        <f t="shared" si="1262"/>
        <v>0</v>
      </c>
      <c r="R4702" s="1">
        <f t="shared" si="1263"/>
        <v>0</v>
      </c>
      <c r="S4702" s="1">
        <f t="shared" si="1264"/>
        <v>0</v>
      </c>
      <c r="T4702" s="1">
        <f t="shared" si="1265"/>
        <v>0</v>
      </c>
      <c r="U4702" s="1">
        <f t="shared" si="1266"/>
        <v>0</v>
      </c>
      <c r="V4702" s="1">
        <f t="shared" si="1267"/>
        <v>0</v>
      </c>
      <c r="W4702" s="1">
        <f t="shared" si="1268"/>
        <v>0</v>
      </c>
      <c r="X4702" s="1">
        <f t="shared" si="1269"/>
        <v>0</v>
      </c>
      <c r="Y4702" s="1">
        <f t="shared" si="1270"/>
        <v>0</v>
      </c>
      <c r="Z4702" s="1">
        <f t="shared" si="1271"/>
        <v>0</v>
      </c>
      <c r="AA4702" s="1">
        <f t="shared" si="1272"/>
        <v>0</v>
      </c>
      <c r="AB4702" s="1">
        <f t="shared" si="1273"/>
        <v>0</v>
      </c>
      <c r="AC4702" s="1">
        <f t="shared" si="1274"/>
        <v>1</v>
      </c>
      <c r="AD4702" s="1">
        <f t="shared" si="1275"/>
        <v>1</v>
      </c>
      <c r="AE4702" s="1">
        <f t="shared" si="1276"/>
        <v>1</v>
      </c>
      <c r="AF4702" s="1">
        <f t="shared" si="1277"/>
        <v>1</v>
      </c>
      <c r="AG4702" s="1">
        <f t="shared" si="1278"/>
        <v>1</v>
      </c>
    </row>
    <row r="4703" spans="17:33" x14ac:dyDescent="0.25">
      <c r="Q4703" s="1">
        <f t="shared" si="1262"/>
        <v>0</v>
      </c>
      <c r="R4703" s="1">
        <f t="shared" si="1263"/>
        <v>0</v>
      </c>
      <c r="S4703" s="1">
        <f t="shared" si="1264"/>
        <v>0</v>
      </c>
      <c r="T4703" s="1">
        <f t="shared" si="1265"/>
        <v>0</v>
      </c>
      <c r="U4703" s="1">
        <f t="shared" si="1266"/>
        <v>0</v>
      </c>
      <c r="V4703" s="1">
        <f t="shared" si="1267"/>
        <v>0</v>
      </c>
      <c r="W4703" s="1">
        <f t="shared" si="1268"/>
        <v>0</v>
      </c>
      <c r="X4703" s="1">
        <f t="shared" si="1269"/>
        <v>0</v>
      </c>
      <c r="Y4703" s="1">
        <f t="shared" si="1270"/>
        <v>0</v>
      </c>
      <c r="Z4703" s="1">
        <f t="shared" si="1271"/>
        <v>0</v>
      </c>
      <c r="AA4703" s="1">
        <f t="shared" si="1272"/>
        <v>0</v>
      </c>
      <c r="AB4703" s="1">
        <f t="shared" si="1273"/>
        <v>0</v>
      </c>
      <c r="AC4703" s="1">
        <f t="shared" si="1274"/>
        <v>1</v>
      </c>
      <c r="AD4703" s="1">
        <f t="shared" si="1275"/>
        <v>1</v>
      </c>
      <c r="AE4703" s="1">
        <f t="shared" si="1276"/>
        <v>1</v>
      </c>
      <c r="AF4703" s="1">
        <f t="shared" si="1277"/>
        <v>1</v>
      </c>
      <c r="AG4703" s="1">
        <f t="shared" si="1278"/>
        <v>1</v>
      </c>
    </row>
    <row r="4704" spans="17:33" x14ac:dyDescent="0.25">
      <c r="Q4704" s="1">
        <f t="shared" si="1262"/>
        <v>0</v>
      </c>
      <c r="R4704" s="1">
        <f t="shared" si="1263"/>
        <v>0</v>
      </c>
      <c r="S4704" s="1">
        <f t="shared" si="1264"/>
        <v>0</v>
      </c>
      <c r="T4704" s="1">
        <f t="shared" si="1265"/>
        <v>0</v>
      </c>
      <c r="U4704" s="1">
        <f t="shared" si="1266"/>
        <v>0</v>
      </c>
      <c r="V4704" s="1">
        <f t="shared" si="1267"/>
        <v>0</v>
      </c>
      <c r="W4704" s="1">
        <f t="shared" si="1268"/>
        <v>0</v>
      </c>
      <c r="X4704" s="1">
        <f t="shared" si="1269"/>
        <v>0</v>
      </c>
      <c r="Y4704" s="1">
        <f t="shared" si="1270"/>
        <v>0</v>
      </c>
      <c r="Z4704" s="1">
        <f t="shared" si="1271"/>
        <v>0</v>
      </c>
      <c r="AA4704" s="1">
        <f t="shared" si="1272"/>
        <v>0</v>
      </c>
      <c r="AB4704" s="1">
        <f t="shared" si="1273"/>
        <v>0</v>
      </c>
      <c r="AC4704" s="1">
        <f t="shared" si="1274"/>
        <v>1</v>
      </c>
      <c r="AD4704" s="1">
        <f t="shared" si="1275"/>
        <v>1</v>
      </c>
      <c r="AE4704" s="1">
        <f t="shared" si="1276"/>
        <v>1</v>
      </c>
      <c r="AF4704" s="1">
        <f t="shared" si="1277"/>
        <v>1</v>
      </c>
      <c r="AG4704" s="1">
        <f t="shared" si="1278"/>
        <v>1</v>
      </c>
    </row>
    <row r="4705" spans="17:33" x14ac:dyDescent="0.25">
      <c r="Q4705" s="1">
        <f t="shared" si="1262"/>
        <v>0</v>
      </c>
      <c r="R4705" s="1">
        <f t="shared" si="1263"/>
        <v>0</v>
      </c>
      <c r="S4705" s="1">
        <f t="shared" si="1264"/>
        <v>0</v>
      </c>
      <c r="T4705" s="1">
        <f t="shared" si="1265"/>
        <v>0</v>
      </c>
      <c r="U4705" s="1">
        <f t="shared" si="1266"/>
        <v>0</v>
      </c>
      <c r="V4705" s="1">
        <f t="shared" si="1267"/>
        <v>0</v>
      </c>
      <c r="W4705" s="1">
        <f t="shared" si="1268"/>
        <v>0</v>
      </c>
      <c r="X4705" s="1">
        <f t="shared" si="1269"/>
        <v>0</v>
      </c>
      <c r="Y4705" s="1">
        <f t="shared" si="1270"/>
        <v>0</v>
      </c>
      <c r="Z4705" s="1">
        <f t="shared" si="1271"/>
        <v>0</v>
      </c>
      <c r="AA4705" s="1">
        <f t="shared" si="1272"/>
        <v>0</v>
      </c>
      <c r="AB4705" s="1">
        <f t="shared" si="1273"/>
        <v>0</v>
      </c>
      <c r="AC4705" s="1">
        <f t="shared" si="1274"/>
        <v>1</v>
      </c>
      <c r="AD4705" s="1">
        <f t="shared" si="1275"/>
        <v>1</v>
      </c>
      <c r="AE4705" s="1">
        <f t="shared" si="1276"/>
        <v>1</v>
      </c>
      <c r="AF4705" s="1">
        <f t="shared" si="1277"/>
        <v>1</v>
      </c>
      <c r="AG4705" s="1">
        <f t="shared" si="1278"/>
        <v>1</v>
      </c>
    </row>
    <row r="4706" spans="17:33" x14ac:dyDescent="0.25">
      <c r="Q4706" s="1">
        <f t="shared" si="1262"/>
        <v>0</v>
      </c>
      <c r="R4706" s="1">
        <f t="shared" si="1263"/>
        <v>0</v>
      </c>
      <c r="S4706" s="1">
        <f t="shared" si="1264"/>
        <v>0</v>
      </c>
      <c r="T4706" s="1">
        <f t="shared" si="1265"/>
        <v>0</v>
      </c>
      <c r="U4706" s="1">
        <f t="shared" si="1266"/>
        <v>0</v>
      </c>
      <c r="V4706" s="1">
        <f t="shared" si="1267"/>
        <v>0</v>
      </c>
      <c r="W4706" s="1">
        <f t="shared" si="1268"/>
        <v>0</v>
      </c>
      <c r="X4706" s="1">
        <f t="shared" si="1269"/>
        <v>0</v>
      </c>
      <c r="Y4706" s="1">
        <f t="shared" si="1270"/>
        <v>0</v>
      </c>
      <c r="Z4706" s="1">
        <f t="shared" si="1271"/>
        <v>0</v>
      </c>
      <c r="AA4706" s="1">
        <f t="shared" si="1272"/>
        <v>0</v>
      </c>
      <c r="AB4706" s="1">
        <f t="shared" si="1273"/>
        <v>0</v>
      </c>
      <c r="AC4706" s="1">
        <f t="shared" si="1274"/>
        <v>1</v>
      </c>
      <c r="AD4706" s="1">
        <f t="shared" si="1275"/>
        <v>1</v>
      </c>
      <c r="AE4706" s="1">
        <f t="shared" si="1276"/>
        <v>1</v>
      </c>
      <c r="AF4706" s="1">
        <f t="shared" si="1277"/>
        <v>1</v>
      </c>
      <c r="AG4706" s="1">
        <f t="shared" si="1278"/>
        <v>1</v>
      </c>
    </row>
    <row r="4707" spans="17:33" x14ac:dyDescent="0.25">
      <c r="Q4707" s="1">
        <f t="shared" si="1262"/>
        <v>0</v>
      </c>
      <c r="R4707" s="1">
        <f t="shared" si="1263"/>
        <v>0</v>
      </c>
      <c r="S4707" s="1">
        <f t="shared" si="1264"/>
        <v>0</v>
      </c>
      <c r="T4707" s="1">
        <f t="shared" si="1265"/>
        <v>0</v>
      </c>
      <c r="U4707" s="1">
        <f t="shared" si="1266"/>
        <v>0</v>
      </c>
      <c r="V4707" s="1">
        <f t="shared" si="1267"/>
        <v>0</v>
      </c>
      <c r="W4707" s="1">
        <f t="shared" si="1268"/>
        <v>0</v>
      </c>
      <c r="X4707" s="1">
        <f t="shared" si="1269"/>
        <v>0</v>
      </c>
      <c r="Y4707" s="1">
        <f t="shared" si="1270"/>
        <v>0</v>
      </c>
      <c r="Z4707" s="1">
        <f t="shared" si="1271"/>
        <v>0</v>
      </c>
      <c r="AA4707" s="1">
        <f t="shared" si="1272"/>
        <v>0</v>
      </c>
      <c r="AB4707" s="1">
        <f t="shared" si="1273"/>
        <v>0</v>
      </c>
      <c r="AC4707" s="1">
        <f t="shared" si="1274"/>
        <v>1</v>
      </c>
      <c r="AD4707" s="1">
        <f t="shared" si="1275"/>
        <v>1</v>
      </c>
      <c r="AE4707" s="1">
        <f t="shared" si="1276"/>
        <v>1</v>
      </c>
      <c r="AF4707" s="1">
        <f t="shared" si="1277"/>
        <v>1</v>
      </c>
      <c r="AG4707" s="1">
        <f t="shared" si="1278"/>
        <v>1</v>
      </c>
    </row>
    <row r="4708" spans="17:33" x14ac:dyDescent="0.25">
      <c r="Q4708" s="1">
        <f t="shared" si="1262"/>
        <v>0</v>
      </c>
      <c r="R4708" s="1">
        <f t="shared" si="1263"/>
        <v>0</v>
      </c>
      <c r="S4708" s="1">
        <f t="shared" si="1264"/>
        <v>0</v>
      </c>
      <c r="T4708" s="1">
        <f t="shared" si="1265"/>
        <v>0</v>
      </c>
      <c r="U4708" s="1">
        <f t="shared" si="1266"/>
        <v>0</v>
      </c>
      <c r="V4708" s="1">
        <f t="shared" si="1267"/>
        <v>0</v>
      </c>
      <c r="W4708" s="1">
        <f t="shared" si="1268"/>
        <v>0</v>
      </c>
      <c r="X4708" s="1">
        <f t="shared" si="1269"/>
        <v>0</v>
      </c>
      <c r="Y4708" s="1">
        <f t="shared" si="1270"/>
        <v>0</v>
      </c>
      <c r="Z4708" s="1">
        <f t="shared" si="1271"/>
        <v>0</v>
      </c>
      <c r="AA4708" s="1">
        <f t="shared" si="1272"/>
        <v>0</v>
      </c>
      <c r="AB4708" s="1">
        <f t="shared" si="1273"/>
        <v>0</v>
      </c>
      <c r="AC4708" s="1">
        <f t="shared" si="1274"/>
        <v>1</v>
      </c>
      <c r="AD4708" s="1">
        <f t="shared" si="1275"/>
        <v>1</v>
      </c>
      <c r="AE4708" s="1">
        <f t="shared" si="1276"/>
        <v>1</v>
      </c>
      <c r="AF4708" s="1">
        <f t="shared" si="1277"/>
        <v>1</v>
      </c>
      <c r="AG4708" s="1">
        <f t="shared" si="1278"/>
        <v>1</v>
      </c>
    </row>
    <row r="4709" spans="17:33" x14ac:dyDescent="0.25">
      <c r="Q4709" s="1">
        <f t="shared" si="1262"/>
        <v>0</v>
      </c>
      <c r="R4709" s="1">
        <f t="shared" si="1263"/>
        <v>0</v>
      </c>
      <c r="S4709" s="1">
        <f t="shared" si="1264"/>
        <v>0</v>
      </c>
      <c r="T4709" s="1">
        <f t="shared" si="1265"/>
        <v>0</v>
      </c>
      <c r="U4709" s="1">
        <f t="shared" si="1266"/>
        <v>0</v>
      </c>
      <c r="V4709" s="1">
        <f t="shared" si="1267"/>
        <v>0</v>
      </c>
      <c r="W4709" s="1">
        <f t="shared" si="1268"/>
        <v>0</v>
      </c>
      <c r="X4709" s="1">
        <f t="shared" si="1269"/>
        <v>0</v>
      </c>
      <c r="Y4709" s="1">
        <f t="shared" si="1270"/>
        <v>0</v>
      </c>
      <c r="Z4709" s="1">
        <f t="shared" si="1271"/>
        <v>0</v>
      </c>
      <c r="AA4709" s="1">
        <f t="shared" si="1272"/>
        <v>0</v>
      </c>
      <c r="AB4709" s="1">
        <f t="shared" si="1273"/>
        <v>0</v>
      </c>
      <c r="AC4709" s="1">
        <f t="shared" si="1274"/>
        <v>1</v>
      </c>
      <c r="AD4709" s="1">
        <f t="shared" si="1275"/>
        <v>1</v>
      </c>
      <c r="AE4709" s="1">
        <f t="shared" si="1276"/>
        <v>1</v>
      </c>
      <c r="AF4709" s="1">
        <f t="shared" si="1277"/>
        <v>1</v>
      </c>
      <c r="AG4709" s="1">
        <f t="shared" si="1278"/>
        <v>1</v>
      </c>
    </row>
    <row r="4710" spans="17:33" x14ac:dyDescent="0.25">
      <c r="Q4710" s="1">
        <f t="shared" si="1262"/>
        <v>0</v>
      </c>
      <c r="R4710" s="1">
        <f t="shared" si="1263"/>
        <v>0</v>
      </c>
      <c r="S4710" s="1">
        <f t="shared" si="1264"/>
        <v>0</v>
      </c>
      <c r="T4710" s="1">
        <f t="shared" si="1265"/>
        <v>0</v>
      </c>
      <c r="U4710" s="1">
        <f t="shared" si="1266"/>
        <v>0</v>
      </c>
      <c r="V4710" s="1">
        <f t="shared" si="1267"/>
        <v>0</v>
      </c>
      <c r="W4710" s="1">
        <f t="shared" si="1268"/>
        <v>0</v>
      </c>
      <c r="X4710" s="1">
        <f t="shared" si="1269"/>
        <v>0</v>
      </c>
      <c r="Y4710" s="1">
        <f t="shared" si="1270"/>
        <v>0</v>
      </c>
      <c r="Z4710" s="1">
        <f t="shared" si="1271"/>
        <v>0</v>
      </c>
      <c r="AA4710" s="1">
        <f t="shared" si="1272"/>
        <v>0</v>
      </c>
      <c r="AB4710" s="1">
        <f t="shared" si="1273"/>
        <v>0</v>
      </c>
      <c r="AC4710" s="1">
        <f t="shared" si="1274"/>
        <v>1</v>
      </c>
      <c r="AD4710" s="1">
        <f t="shared" si="1275"/>
        <v>1</v>
      </c>
      <c r="AE4710" s="1">
        <f t="shared" si="1276"/>
        <v>1</v>
      </c>
      <c r="AF4710" s="1">
        <f t="shared" si="1277"/>
        <v>1</v>
      </c>
      <c r="AG4710" s="1">
        <f t="shared" si="1278"/>
        <v>1</v>
      </c>
    </row>
    <row r="4711" spans="17:33" x14ac:dyDescent="0.25">
      <c r="Q4711" s="1">
        <f t="shared" si="1262"/>
        <v>0</v>
      </c>
      <c r="R4711" s="1">
        <f t="shared" si="1263"/>
        <v>0</v>
      </c>
      <c r="S4711" s="1">
        <f t="shared" si="1264"/>
        <v>0</v>
      </c>
      <c r="T4711" s="1">
        <f t="shared" si="1265"/>
        <v>0</v>
      </c>
      <c r="U4711" s="1">
        <f t="shared" si="1266"/>
        <v>0</v>
      </c>
      <c r="V4711" s="1">
        <f t="shared" si="1267"/>
        <v>0</v>
      </c>
      <c r="W4711" s="1">
        <f t="shared" si="1268"/>
        <v>0</v>
      </c>
      <c r="X4711" s="1">
        <f t="shared" si="1269"/>
        <v>0</v>
      </c>
      <c r="Y4711" s="1">
        <f t="shared" si="1270"/>
        <v>0</v>
      </c>
      <c r="Z4711" s="1">
        <f t="shared" si="1271"/>
        <v>0</v>
      </c>
      <c r="AA4711" s="1">
        <f t="shared" si="1272"/>
        <v>0</v>
      </c>
      <c r="AB4711" s="1">
        <f t="shared" si="1273"/>
        <v>0</v>
      </c>
      <c r="AC4711" s="1">
        <f t="shared" si="1274"/>
        <v>1</v>
      </c>
      <c r="AD4711" s="1">
        <f t="shared" si="1275"/>
        <v>1</v>
      </c>
      <c r="AE4711" s="1">
        <f t="shared" si="1276"/>
        <v>1</v>
      </c>
      <c r="AF4711" s="1">
        <f t="shared" si="1277"/>
        <v>1</v>
      </c>
      <c r="AG4711" s="1">
        <f t="shared" si="1278"/>
        <v>1</v>
      </c>
    </row>
    <row r="4712" spans="17:33" x14ac:dyDescent="0.25">
      <c r="Q4712" s="1">
        <f t="shared" si="1262"/>
        <v>0</v>
      </c>
      <c r="R4712" s="1">
        <f t="shared" si="1263"/>
        <v>0</v>
      </c>
      <c r="S4712" s="1">
        <f t="shared" si="1264"/>
        <v>0</v>
      </c>
      <c r="T4712" s="1">
        <f t="shared" si="1265"/>
        <v>0</v>
      </c>
      <c r="U4712" s="1">
        <f t="shared" si="1266"/>
        <v>0</v>
      </c>
      <c r="V4712" s="1">
        <f t="shared" si="1267"/>
        <v>0</v>
      </c>
      <c r="W4712" s="1">
        <f t="shared" si="1268"/>
        <v>0</v>
      </c>
      <c r="X4712" s="1">
        <f t="shared" si="1269"/>
        <v>0</v>
      </c>
      <c r="Y4712" s="1">
        <f t="shared" si="1270"/>
        <v>0</v>
      </c>
      <c r="Z4712" s="1">
        <f t="shared" si="1271"/>
        <v>0</v>
      </c>
      <c r="AA4712" s="1">
        <f t="shared" si="1272"/>
        <v>0</v>
      </c>
      <c r="AB4712" s="1">
        <f t="shared" si="1273"/>
        <v>0</v>
      </c>
      <c r="AC4712" s="1">
        <f t="shared" si="1274"/>
        <v>1</v>
      </c>
      <c r="AD4712" s="1">
        <f t="shared" si="1275"/>
        <v>1</v>
      </c>
      <c r="AE4712" s="1">
        <f t="shared" si="1276"/>
        <v>1</v>
      </c>
      <c r="AF4712" s="1">
        <f t="shared" si="1277"/>
        <v>1</v>
      </c>
      <c r="AG4712" s="1">
        <f t="shared" si="1278"/>
        <v>1</v>
      </c>
    </row>
    <row r="4713" spans="17:33" x14ac:dyDescent="0.25">
      <c r="Q4713" s="1">
        <f t="shared" si="1262"/>
        <v>0</v>
      </c>
      <c r="R4713" s="1">
        <f t="shared" si="1263"/>
        <v>0</v>
      </c>
      <c r="S4713" s="1">
        <f t="shared" si="1264"/>
        <v>0</v>
      </c>
      <c r="T4713" s="1">
        <f t="shared" si="1265"/>
        <v>0</v>
      </c>
      <c r="U4713" s="1">
        <f t="shared" si="1266"/>
        <v>0</v>
      </c>
      <c r="V4713" s="1">
        <f t="shared" si="1267"/>
        <v>0</v>
      </c>
      <c r="W4713" s="1">
        <f t="shared" si="1268"/>
        <v>0</v>
      </c>
      <c r="X4713" s="1">
        <f t="shared" si="1269"/>
        <v>0</v>
      </c>
      <c r="Y4713" s="1">
        <f t="shared" si="1270"/>
        <v>0</v>
      </c>
      <c r="Z4713" s="1">
        <f t="shared" si="1271"/>
        <v>0</v>
      </c>
      <c r="AA4713" s="1">
        <f t="shared" si="1272"/>
        <v>0</v>
      </c>
      <c r="AB4713" s="1">
        <f t="shared" si="1273"/>
        <v>0</v>
      </c>
      <c r="AC4713" s="1">
        <f t="shared" si="1274"/>
        <v>1</v>
      </c>
      <c r="AD4713" s="1">
        <f t="shared" si="1275"/>
        <v>1</v>
      </c>
      <c r="AE4713" s="1">
        <f t="shared" si="1276"/>
        <v>1</v>
      </c>
      <c r="AF4713" s="1">
        <f t="shared" si="1277"/>
        <v>1</v>
      </c>
      <c r="AG4713" s="1">
        <f t="shared" si="1278"/>
        <v>1</v>
      </c>
    </row>
    <row r="4714" spans="17:33" x14ac:dyDescent="0.25">
      <c r="Q4714" s="1">
        <f t="shared" si="1262"/>
        <v>0</v>
      </c>
      <c r="R4714" s="1">
        <f t="shared" si="1263"/>
        <v>0</v>
      </c>
      <c r="S4714" s="1">
        <f t="shared" si="1264"/>
        <v>0</v>
      </c>
      <c r="T4714" s="1">
        <f t="shared" si="1265"/>
        <v>0</v>
      </c>
      <c r="U4714" s="1">
        <f t="shared" si="1266"/>
        <v>0</v>
      </c>
      <c r="V4714" s="1">
        <f t="shared" si="1267"/>
        <v>0</v>
      </c>
      <c r="W4714" s="1">
        <f t="shared" si="1268"/>
        <v>0</v>
      </c>
      <c r="X4714" s="1">
        <f t="shared" si="1269"/>
        <v>0</v>
      </c>
      <c r="Y4714" s="1">
        <f t="shared" si="1270"/>
        <v>0</v>
      </c>
      <c r="Z4714" s="1">
        <f t="shared" si="1271"/>
        <v>0</v>
      </c>
      <c r="AA4714" s="1">
        <f t="shared" si="1272"/>
        <v>0</v>
      </c>
      <c r="AB4714" s="1">
        <f t="shared" si="1273"/>
        <v>0</v>
      </c>
      <c r="AC4714" s="1">
        <f t="shared" si="1274"/>
        <v>1</v>
      </c>
      <c r="AD4714" s="1">
        <f t="shared" si="1275"/>
        <v>1</v>
      </c>
      <c r="AE4714" s="1">
        <f t="shared" si="1276"/>
        <v>1</v>
      </c>
      <c r="AF4714" s="1">
        <f t="shared" si="1277"/>
        <v>1</v>
      </c>
      <c r="AG4714" s="1">
        <f t="shared" si="1278"/>
        <v>1</v>
      </c>
    </row>
    <row r="4715" spans="17:33" x14ac:dyDescent="0.25">
      <c r="Q4715" s="1">
        <f t="shared" si="1262"/>
        <v>0</v>
      </c>
      <c r="R4715" s="1">
        <f t="shared" si="1263"/>
        <v>0</v>
      </c>
      <c r="S4715" s="1">
        <f t="shared" si="1264"/>
        <v>0</v>
      </c>
      <c r="T4715" s="1">
        <f t="shared" si="1265"/>
        <v>0</v>
      </c>
      <c r="U4715" s="1">
        <f t="shared" si="1266"/>
        <v>0</v>
      </c>
      <c r="V4715" s="1">
        <f t="shared" si="1267"/>
        <v>0</v>
      </c>
      <c r="W4715" s="1">
        <f t="shared" si="1268"/>
        <v>0</v>
      </c>
      <c r="X4715" s="1">
        <f t="shared" si="1269"/>
        <v>0</v>
      </c>
      <c r="Y4715" s="1">
        <f t="shared" si="1270"/>
        <v>0</v>
      </c>
      <c r="Z4715" s="1">
        <f t="shared" si="1271"/>
        <v>0</v>
      </c>
      <c r="AA4715" s="1">
        <f t="shared" si="1272"/>
        <v>0</v>
      </c>
      <c r="AB4715" s="1">
        <f t="shared" si="1273"/>
        <v>0</v>
      </c>
      <c r="AC4715" s="1">
        <f t="shared" si="1274"/>
        <v>1</v>
      </c>
      <c r="AD4715" s="1">
        <f t="shared" si="1275"/>
        <v>1</v>
      </c>
      <c r="AE4715" s="1">
        <f t="shared" si="1276"/>
        <v>1</v>
      </c>
      <c r="AF4715" s="1">
        <f t="shared" si="1277"/>
        <v>1</v>
      </c>
      <c r="AG4715" s="1">
        <f t="shared" si="1278"/>
        <v>1</v>
      </c>
    </row>
    <row r="4716" spans="17:33" x14ac:dyDescent="0.25">
      <c r="Q4716" s="1">
        <f t="shared" si="1262"/>
        <v>0</v>
      </c>
      <c r="R4716" s="1">
        <f t="shared" si="1263"/>
        <v>0</v>
      </c>
      <c r="S4716" s="1">
        <f t="shared" si="1264"/>
        <v>0</v>
      </c>
      <c r="T4716" s="1">
        <f t="shared" si="1265"/>
        <v>0</v>
      </c>
      <c r="U4716" s="1">
        <f t="shared" si="1266"/>
        <v>0</v>
      </c>
      <c r="V4716" s="1">
        <f t="shared" si="1267"/>
        <v>0</v>
      </c>
      <c r="W4716" s="1">
        <f t="shared" si="1268"/>
        <v>0</v>
      </c>
      <c r="X4716" s="1">
        <f t="shared" si="1269"/>
        <v>0</v>
      </c>
      <c r="Y4716" s="1">
        <f t="shared" si="1270"/>
        <v>0</v>
      </c>
      <c r="Z4716" s="1">
        <f t="shared" si="1271"/>
        <v>0</v>
      </c>
      <c r="AA4716" s="1">
        <f t="shared" si="1272"/>
        <v>0</v>
      </c>
      <c r="AB4716" s="1">
        <f t="shared" si="1273"/>
        <v>0</v>
      </c>
      <c r="AC4716" s="1">
        <f t="shared" si="1274"/>
        <v>1</v>
      </c>
      <c r="AD4716" s="1">
        <f t="shared" si="1275"/>
        <v>1</v>
      </c>
      <c r="AE4716" s="1">
        <f t="shared" si="1276"/>
        <v>1</v>
      </c>
      <c r="AF4716" s="1">
        <f t="shared" si="1277"/>
        <v>1</v>
      </c>
      <c r="AG4716" s="1">
        <f t="shared" si="1278"/>
        <v>1</v>
      </c>
    </row>
    <row r="4717" spans="17:33" x14ac:dyDescent="0.25">
      <c r="Q4717" s="1">
        <f t="shared" si="1262"/>
        <v>0</v>
      </c>
      <c r="R4717" s="1">
        <f t="shared" si="1263"/>
        <v>0</v>
      </c>
      <c r="S4717" s="1">
        <f t="shared" si="1264"/>
        <v>0</v>
      </c>
      <c r="T4717" s="1">
        <f t="shared" si="1265"/>
        <v>0</v>
      </c>
      <c r="U4717" s="1">
        <f t="shared" si="1266"/>
        <v>0</v>
      </c>
      <c r="V4717" s="1">
        <f t="shared" si="1267"/>
        <v>0</v>
      </c>
      <c r="W4717" s="1">
        <f t="shared" si="1268"/>
        <v>0</v>
      </c>
      <c r="X4717" s="1">
        <f t="shared" si="1269"/>
        <v>0</v>
      </c>
      <c r="Y4717" s="1">
        <f t="shared" si="1270"/>
        <v>0</v>
      </c>
      <c r="Z4717" s="1">
        <f t="shared" si="1271"/>
        <v>0</v>
      </c>
      <c r="AA4717" s="1">
        <f t="shared" si="1272"/>
        <v>0</v>
      </c>
      <c r="AB4717" s="1">
        <f t="shared" si="1273"/>
        <v>0</v>
      </c>
      <c r="AC4717" s="1">
        <f t="shared" si="1274"/>
        <v>1</v>
      </c>
      <c r="AD4717" s="1">
        <f t="shared" si="1275"/>
        <v>1</v>
      </c>
      <c r="AE4717" s="1">
        <f t="shared" si="1276"/>
        <v>1</v>
      </c>
      <c r="AF4717" s="1">
        <f t="shared" si="1277"/>
        <v>1</v>
      </c>
      <c r="AG4717" s="1">
        <f t="shared" si="1278"/>
        <v>1</v>
      </c>
    </row>
    <row r="4718" spans="17:33" x14ac:dyDescent="0.25">
      <c r="Q4718" s="1">
        <f t="shared" si="1262"/>
        <v>0</v>
      </c>
      <c r="R4718" s="1">
        <f t="shared" si="1263"/>
        <v>0</v>
      </c>
      <c r="S4718" s="1">
        <f t="shared" si="1264"/>
        <v>0</v>
      </c>
      <c r="T4718" s="1">
        <f t="shared" si="1265"/>
        <v>0</v>
      </c>
      <c r="U4718" s="1">
        <f t="shared" si="1266"/>
        <v>0</v>
      </c>
      <c r="V4718" s="1">
        <f t="shared" si="1267"/>
        <v>0</v>
      </c>
      <c r="W4718" s="1">
        <f t="shared" si="1268"/>
        <v>0</v>
      </c>
      <c r="X4718" s="1">
        <f t="shared" si="1269"/>
        <v>0</v>
      </c>
      <c r="Y4718" s="1">
        <f t="shared" si="1270"/>
        <v>0</v>
      </c>
      <c r="Z4718" s="1">
        <f t="shared" si="1271"/>
        <v>0</v>
      </c>
      <c r="AA4718" s="1">
        <f t="shared" si="1272"/>
        <v>0</v>
      </c>
      <c r="AB4718" s="1">
        <f t="shared" si="1273"/>
        <v>0</v>
      </c>
      <c r="AC4718" s="1">
        <f t="shared" si="1274"/>
        <v>1</v>
      </c>
      <c r="AD4718" s="1">
        <f t="shared" si="1275"/>
        <v>1</v>
      </c>
      <c r="AE4718" s="1">
        <f t="shared" si="1276"/>
        <v>1</v>
      </c>
      <c r="AF4718" s="1">
        <f t="shared" si="1277"/>
        <v>1</v>
      </c>
      <c r="AG4718" s="1">
        <f t="shared" si="1278"/>
        <v>1</v>
      </c>
    </row>
    <row r="4719" spans="17:33" x14ac:dyDescent="0.25">
      <c r="Q4719" s="1">
        <f t="shared" si="1262"/>
        <v>0</v>
      </c>
      <c r="R4719" s="1">
        <f t="shared" si="1263"/>
        <v>0</v>
      </c>
      <c r="S4719" s="1">
        <f t="shared" si="1264"/>
        <v>0</v>
      </c>
      <c r="T4719" s="1">
        <f t="shared" si="1265"/>
        <v>0</v>
      </c>
      <c r="U4719" s="1">
        <f t="shared" si="1266"/>
        <v>0</v>
      </c>
      <c r="V4719" s="1">
        <f t="shared" si="1267"/>
        <v>0</v>
      </c>
      <c r="W4719" s="1">
        <f t="shared" si="1268"/>
        <v>0</v>
      </c>
      <c r="X4719" s="1">
        <f t="shared" si="1269"/>
        <v>0</v>
      </c>
      <c r="Y4719" s="1">
        <f t="shared" si="1270"/>
        <v>0</v>
      </c>
      <c r="Z4719" s="1">
        <f t="shared" si="1271"/>
        <v>0</v>
      </c>
      <c r="AA4719" s="1">
        <f t="shared" si="1272"/>
        <v>0</v>
      </c>
      <c r="AB4719" s="1">
        <f t="shared" si="1273"/>
        <v>0</v>
      </c>
      <c r="AC4719" s="1">
        <f t="shared" si="1274"/>
        <v>1</v>
      </c>
      <c r="AD4719" s="1">
        <f t="shared" si="1275"/>
        <v>1</v>
      </c>
      <c r="AE4719" s="1">
        <f t="shared" si="1276"/>
        <v>1</v>
      </c>
      <c r="AF4719" s="1">
        <f t="shared" si="1277"/>
        <v>1</v>
      </c>
      <c r="AG4719" s="1">
        <f t="shared" si="1278"/>
        <v>1</v>
      </c>
    </row>
    <row r="4720" spans="17:33" x14ac:dyDescent="0.25">
      <c r="Q4720" s="1">
        <f t="shared" si="1262"/>
        <v>0</v>
      </c>
      <c r="R4720" s="1">
        <f t="shared" si="1263"/>
        <v>0</v>
      </c>
      <c r="S4720" s="1">
        <f t="shared" si="1264"/>
        <v>0</v>
      </c>
      <c r="T4720" s="1">
        <f t="shared" si="1265"/>
        <v>0</v>
      </c>
      <c r="U4720" s="1">
        <f t="shared" si="1266"/>
        <v>0</v>
      </c>
      <c r="V4720" s="1">
        <f t="shared" si="1267"/>
        <v>0</v>
      </c>
      <c r="W4720" s="1">
        <f t="shared" si="1268"/>
        <v>0</v>
      </c>
      <c r="X4720" s="1">
        <f t="shared" si="1269"/>
        <v>0</v>
      </c>
      <c r="Y4720" s="1">
        <f t="shared" si="1270"/>
        <v>0</v>
      </c>
      <c r="Z4720" s="1">
        <f t="shared" si="1271"/>
        <v>0</v>
      </c>
      <c r="AA4720" s="1">
        <f t="shared" si="1272"/>
        <v>0</v>
      </c>
      <c r="AB4720" s="1">
        <f t="shared" si="1273"/>
        <v>0</v>
      </c>
      <c r="AC4720" s="1">
        <f t="shared" si="1274"/>
        <v>1</v>
      </c>
      <c r="AD4720" s="1">
        <f t="shared" si="1275"/>
        <v>1</v>
      </c>
      <c r="AE4720" s="1">
        <f t="shared" si="1276"/>
        <v>1</v>
      </c>
      <c r="AF4720" s="1">
        <f t="shared" si="1277"/>
        <v>1</v>
      </c>
      <c r="AG4720" s="1">
        <f t="shared" si="1278"/>
        <v>1</v>
      </c>
    </row>
    <row r="4721" spans="17:33" x14ac:dyDescent="0.25">
      <c r="Q4721" s="1">
        <f t="shared" si="1262"/>
        <v>0</v>
      </c>
      <c r="R4721" s="1">
        <f t="shared" si="1263"/>
        <v>0</v>
      </c>
      <c r="S4721" s="1">
        <f t="shared" si="1264"/>
        <v>0</v>
      </c>
      <c r="T4721" s="1">
        <f t="shared" si="1265"/>
        <v>0</v>
      </c>
      <c r="U4721" s="1">
        <f t="shared" si="1266"/>
        <v>0</v>
      </c>
      <c r="V4721" s="1">
        <f t="shared" si="1267"/>
        <v>0</v>
      </c>
      <c r="W4721" s="1">
        <f t="shared" si="1268"/>
        <v>0</v>
      </c>
      <c r="X4721" s="1">
        <f t="shared" si="1269"/>
        <v>0</v>
      </c>
      <c r="Y4721" s="1">
        <f t="shared" si="1270"/>
        <v>0</v>
      </c>
      <c r="Z4721" s="1">
        <f t="shared" si="1271"/>
        <v>0</v>
      </c>
      <c r="AA4721" s="1">
        <f t="shared" si="1272"/>
        <v>0</v>
      </c>
      <c r="AB4721" s="1">
        <f t="shared" si="1273"/>
        <v>0</v>
      </c>
      <c r="AC4721" s="1">
        <f t="shared" si="1274"/>
        <v>1</v>
      </c>
      <c r="AD4721" s="1">
        <f t="shared" si="1275"/>
        <v>1</v>
      </c>
      <c r="AE4721" s="1">
        <f t="shared" si="1276"/>
        <v>1</v>
      </c>
      <c r="AF4721" s="1">
        <f t="shared" si="1277"/>
        <v>1</v>
      </c>
      <c r="AG4721" s="1">
        <f t="shared" si="1278"/>
        <v>1</v>
      </c>
    </row>
    <row r="4722" spans="17:33" x14ac:dyDescent="0.25">
      <c r="Q4722" s="1">
        <f t="shared" si="1262"/>
        <v>0</v>
      </c>
      <c r="R4722" s="1">
        <f t="shared" si="1263"/>
        <v>0</v>
      </c>
      <c r="S4722" s="1">
        <f t="shared" si="1264"/>
        <v>0</v>
      </c>
      <c r="T4722" s="1">
        <f t="shared" si="1265"/>
        <v>0</v>
      </c>
      <c r="U4722" s="1">
        <f t="shared" si="1266"/>
        <v>0</v>
      </c>
      <c r="V4722" s="1">
        <f t="shared" si="1267"/>
        <v>0</v>
      </c>
      <c r="W4722" s="1">
        <f t="shared" si="1268"/>
        <v>0</v>
      </c>
      <c r="X4722" s="1">
        <f t="shared" si="1269"/>
        <v>0</v>
      </c>
      <c r="Y4722" s="1">
        <f t="shared" si="1270"/>
        <v>0</v>
      </c>
      <c r="Z4722" s="1">
        <f t="shared" si="1271"/>
        <v>0</v>
      </c>
      <c r="AA4722" s="1">
        <f t="shared" si="1272"/>
        <v>0</v>
      </c>
      <c r="AB4722" s="1">
        <f t="shared" si="1273"/>
        <v>0</v>
      </c>
      <c r="AC4722" s="1">
        <f t="shared" si="1274"/>
        <v>1</v>
      </c>
      <c r="AD4722" s="1">
        <f t="shared" si="1275"/>
        <v>1</v>
      </c>
      <c r="AE4722" s="1">
        <f t="shared" si="1276"/>
        <v>1</v>
      </c>
      <c r="AF4722" s="1">
        <f t="shared" si="1277"/>
        <v>1</v>
      </c>
      <c r="AG4722" s="1">
        <f t="shared" si="1278"/>
        <v>1</v>
      </c>
    </row>
    <row r="4723" spans="17:33" x14ac:dyDescent="0.25">
      <c r="Q4723" s="1">
        <f t="shared" si="1262"/>
        <v>0</v>
      </c>
      <c r="R4723" s="1">
        <f t="shared" si="1263"/>
        <v>0</v>
      </c>
      <c r="S4723" s="1">
        <f t="shared" si="1264"/>
        <v>0</v>
      </c>
      <c r="T4723" s="1">
        <f t="shared" si="1265"/>
        <v>0</v>
      </c>
      <c r="U4723" s="1">
        <f t="shared" si="1266"/>
        <v>0</v>
      </c>
      <c r="V4723" s="1">
        <f t="shared" si="1267"/>
        <v>0</v>
      </c>
      <c r="W4723" s="1">
        <f t="shared" si="1268"/>
        <v>0</v>
      </c>
      <c r="X4723" s="1">
        <f t="shared" si="1269"/>
        <v>0</v>
      </c>
      <c r="Y4723" s="1">
        <f t="shared" si="1270"/>
        <v>0</v>
      </c>
      <c r="Z4723" s="1">
        <f t="shared" si="1271"/>
        <v>0</v>
      </c>
      <c r="AA4723" s="1">
        <f t="shared" si="1272"/>
        <v>0</v>
      </c>
      <c r="AB4723" s="1">
        <f t="shared" si="1273"/>
        <v>0</v>
      </c>
      <c r="AC4723" s="1">
        <f t="shared" si="1274"/>
        <v>1</v>
      </c>
      <c r="AD4723" s="1">
        <f t="shared" si="1275"/>
        <v>1</v>
      </c>
      <c r="AE4723" s="1">
        <f t="shared" si="1276"/>
        <v>1</v>
      </c>
      <c r="AF4723" s="1">
        <f t="shared" si="1277"/>
        <v>1</v>
      </c>
      <c r="AG4723" s="1">
        <f t="shared" si="1278"/>
        <v>1</v>
      </c>
    </row>
    <row r="4724" spans="17:33" x14ac:dyDescent="0.25">
      <c r="Q4724" s="1">
        <f t="shared" si="1262"/>
        <v>0</v>
      </c>
      <c r="R4724" s="1">
        <f t="shared" si="1263"/>
        <v>0</v>
      </c>
      <c r="S4724" s="1">
        <f t="shared" si="1264"/>
        <v>0</v>
      </c>
      <c r="T4724" s="1">
        <f t="shared" si="1265"/>
        <v>0</v>
      </c>
      <c r="U4724" s="1">
        <f t="shared" si="1266"/>
        <v>0</v>
      </c>
      <c r="V4724" s="1">
        <f t="shared" si="1267"/>
        <v>0</v>
      </c>
      <c r="W4724" s="1">
        <f t="shared" si="1268"/>
        <v>0</v>
      </c>
      <c r="X4724" s="1">
        <f t="shared" si="1269"/>
        <v>0</v>
      </c>
      <c r="Y4724" s="1">
        <f t="shared" si="1270"/>
        <v>0</v>
      </c>
      <c r="Z4724" s="1">
        <f t="shared" si="1271"/>
        <v>0</v>
      </c>
      <c r="AA4724" s="1">
        <f t="shared" si="1272"/>
        <v>0</v>
      </c>
      <c r="AB4724" s="1">
        <f t="shared" si="1273"/>
        <v>0</v>
      </c>
      <c r="AC4724" s="1">
        <f t="shared" si="1274"/>
        <v>1</v>
      </c>
      <c r="AD4724" s="1">
        <f t="shared" si="1275"/>
        <v>1</v>
      </c>
      <c r="AE4724" s="1">
        <f t="shared" si="1276"/>
        <v>1</v>
      </c>
      <c r="AF4724" s="1">
        <f t="shared" si="1277"/>
        <v>1</v>
      </c>
      <c r="AG4724" s="1">
        <f t="shared" si="1278"/>
        <v>1</v>
      </c>
    </row>
    <row r="4725" spans="17:33" x14ac:dyDescent="0.25">
      <c r="Q4725" s="1">
        <f t="shared" si="1262"/>
        <v>0</v>
      </c>
      <c r="R4725" s="1">
        <f t="shared" si="1263"/>
        <v>0</v>
      </c>
      <c r="S4725" s="1">
        <f t="shared" si="1264"/>
        <v>0</v>
      </c>
      <c r="T4725" s="1">
        <f t="shared" si="1265"/>
        <v>0</v>
      </c>
      <c r="U4725" s="1">
        <f t="shared" si="1266"/>
        <v>0</v>
      </c>
      <c r="V4725" s="1">
        <f t="shared" si="1267"/>
        <v>0</v>
      </c>
      <c r="W4725" s="1">
        <f t="shared" si="1268"/>
        <v>0</v>
      </c>
      <c r="X4725" s="1">
        <f t="shared" si="1269"/>
        <v>0</v>
      </c>
      <c r="Y4725" s="1">
        <f t="shared" si="1270"/>
        <v>0</v>
      </c>
      <c r="Z4725" s="1">
        <f t="shared" si="1271"/>
        <v>0</v>
      </c>
      <c r="AA4725" s="1">
        <f t="shared" si="1272"/>
        <v>0</v>
      </c>
      <c r="AB4725" s="1">
        <f t="shared" si="1273"/>
        <v>0</v>
      </c>
      <c r="AC4725" s="1">
        <f t="shared" si="1274"/>
        <v>1</v>
      </c>
      <c r="AD4725" s="1">
        <f t="shared" si="1275"/>
        <v>1</v>
      </c>
      <c r="AE4725" s="1">
        <f t="shared" si="1276"/>
        <v>1</v>
      </c>
      <c r="AF4725" s="1">
        <f t="shared" si="1277"/>
        <v>1</v>
      </c>
      <c r="AG4725" s="1">
        <f t="shared" si="1278"/>
        <v>1</v>
      </c>
    </row>
    <row r="4726" spans="17:33" x14ac:dyDescent="0.25">
      <c r="Q4726" s="1">
        <f t="shared" si="1262"/>
        <v>0</v>
      </c>
      <c r="R4726" s="1">
        <f t="shared" si="1263"/>
        <v>0</v>
      </c>
      <c r="S4726" s="1">
        <f t="shared" si="1264"/>
        <v>0</v>
      </c>
      <c r="T4726" s="1">
        <f t="shared" si="1265"/>
        <v>0</v>
      </c>
      <c r="U4726" s="1">
        <f t="shared" si="1266"/>
        <v>0</v>
      </c>
      <c r="V4726" s="1">
        <f t="shared" si="1267"/>
        <v>0</v>
      </c>
      <c r="W4726" s="1">
        <f t="shared" si="1268"/>
        <v>0</v>
      </c>
      <c r="X4726" s="1">
        <f t="shared" si="1269"/>
        <v>0</v>
      </c>
      <c r="Y4726" s="1">
        <f t="shared" si="1270"/>
        <v>0</v>
      </c>
      <c r="Z4726" s="1">
        <f t="shared" si="1271"/>
        <v>0</v>
      </c>
      <c r="AA4726" s="1">
        <f t="shared" si="1272"/>
        <v>0</v>
      </c>
      <c r="AB4726" s="1">
        <f t="shared" si="1273"/>
        <v>0</v>
      </c>
      <c r="AC4726" s="1">
        <f t="shared" si="1274"/>
        <v>1</v>
      </c>
      <c r="AD4726" s="1">
        <f t="shared" si="1275"/>
        <v>1</v>
      </c>
      <c r="AE4726" s="1">
        <f t="shared" si="1276"/>
        <v>1</v>
      </c>
      <c r="AF4726" s="1">
        <f t="shared" si="1277"/>
        <v>1</v>
      </c>
      <c r="AG4726" s="1">
        <f t="shared" si="1278"/>
        <v>1</v>
      </c>
    </row>
    <row r="4727" spans="17:33" x14ac:dyDescent="0.25">
      <c r="Q4727" s="1">
        <f t="shared" si="1262"/>
        <v>0</v>
      </c>
      <c r="R4727" s="1">
        <f t="shared" si="1263"/>
        <v>0</v>
      </c>
      <c r="S4727" s="1">
        <f t="shared" si="1264"/>
        <v>0</v>
      </c>
      <c r="T4727" s="1">
        <f t="shared" si="1265"/>
        <v>0</v>
      </c>
      <c r="U4727" s="1">
        <f t="shared" si="1266"/>
        <v>0</v>
      </c>
      <c r="V4727" s="1">
        <f t="shared" si="1267"/>
        <v>0</v>
      </c>
      <c r="W4727" s="1">
        <f t="shared" si="1268"/>
        <v>0</v>
      </c>
      <c r="X4727" s="1">
        <f t="shared" si="1269"/>
        <v>0</v>
      </c>
      <c r="Y4727" s="1">
        <f t="shared" si="1270"/>
        <v>0</v>
      </c>
      <c r="Z4727" s="1">
        <f t="shared" si="1271"/>
        <v>0</v>
      </c>
      <c r="AA4727" s="1">
        <f t="shared" si="1272"/>
        <v>0</v>
      </c>
      <c r="AB4727" s="1">
        <f t="shared" si="1273"/>
        <v>0</v>
      </c>
      <c r="AC4727" s="1">
        <f t="shared" si="1274"/>
        <v>1</v>
      </c>
      <c r="AD4727" s="1">
        <f t="shared" si="1275"/>
        <v>1</v>
      </c>
      <c r="AE4727" s="1">
        <f t="shared" si="1276"/>
        <v>1</v>
      </c>
      <c r="AF4727" s="1">
        <f t="shared" si="1277"/>
        <v>1</v>
      </c>
      <c r="AG4727" s="1">
        <f t="shared" si="1278"/>
        <v>1</v>
      </c>
    </row>
    <row r="4728" spans="17:33" x14ac:dyDescent="0.25">
      <c r="Q4728" s="1">
        <f t="shared" si="1262"/>
        <v>0</v>
      </c>
      <c r="R4728" s="1">
        <f t="shared" si="1263"/>
        <v>0</v>
      </c>
      <c r="S4728" s="1">
        <f t="shared" si="1264"/>
        <v>0</v>
      </c>
      <c r="T4728" s="1">
        <f t="shared" si="1265"/>
        <v>0</v>
      </c>
      <c r="U4728" s="1">
        <f t="shared" si="1266"/>
        <v>0</v>
      </c>
      <c r="V4728" s="1">
        <f t="shared" si="1267"/>
        <v>0</v>
      </c>
      <c r="W4728" s="1">
        <f t="shared" si="1268"/>
        <v>0</v>
      </c>
      <c r="X4728" s="1">
        <f t="shared" si="1269"/>
        <v>0</v>
      </c>
      <c r="Y4728" s="1">
        <f t="shared" si="1270"/>
        <v>0</v>
      </c>
      <c r="Z4728" s="1">
        <f t="shared" si="1271"/>
        <v>0</v>
      </c>
      <c r="AA4728" s="1">
        <f t="shared" si="1272"/>
        <v>0</v>
      </c>
      <c r="AB4728" s="1">
        <f t="shared" si="1273"/>
        <v>0</v>
      </c>
      <c r="AC4728" s="1">
        <f t="shared" si="1274"/>
        <v>1</v>
      </c>
      <c r="AD4728" s="1">
        <f t="shared" si="1275"/>
        <v>1</v>
      </c>
      <c r="AE4728" s="1">
        <f t="shared" si="1276"/>
        <v>1</v>
      </c>
      <c r="AF4728" s="1">
        <f t="shared" si="1277"/>
        <v>1</v>
      </c>
      <c r="AG4728" s="1">
        <f t="shared" si="1278"/>
        <v>1</v>
      </c>
    </row>
    <row r="4729" spans="17:33" x14ac:dyDescent="0.25">
      <c r="Q4729" s="1">
        <f t="shared" si="1262"/>
        <v>0</v>
      </c>
      <c r="R4729" s="1">
        <f t="shared" si="1263"/>
        <v>0</v>
      </c>
      <c r="S4729" s="1">
        <f t="shared" si="1264"/>
        <v>0</v>
      </c>
      <c r="T4729" s="1">
        <f t="shared" si="1265"/>
        <v>0</v>
      </c>
      <c r="U4729" s="1">
        <f t="shared" si="1266"/>
        <v>0</v>
      </c>
      <c r="V4729" s="1">
        <f t="shared" si="1267"/>
        <v>0</v>
      </c>
      <c r="W4729" s="1">
        <f t="shared" si="1268"/>
        <v>0</v>
      </c>
      <c r="X4729" s="1">
        <f t="shared" si="1269"/>
        <v>0</v>
      </c>
      <c r="Y4729" s="1">
        <f t="shared" si="1270"/>
        <v>0</v>
      </c>
      <c r="Z4729" s="1">
        <f t="shared" si="1271"/>
        <v>0</v>
      </c>
      <c r="AA4729" s="1">
        <f t="shared" si="1272"/>
        <v>0</v>
      </c>
      <c r="AB4729" s="1">
        <f t="shared" si="1273"/>
        <v>0</v>
      </c>
      <c r="AC4729" s="1">
        <f t="shared" si="1274"/>
        <v>1</v>
      </c>
      <c r="AD4729" s="1">
        <f t="shared" si="1275"/>
        <v>1</v>
      </c>
      <c r="AE4729" s="1">
        <f t="shared" si="1276"/>
        <v>1</v>
      </c>
      <c r="AF4729" s="1">
        <f t="shared" si="1277"/>
        <v>1</v>
      </c>
      <c r="AG4729" s="1">
        <f t="shared" si="1278"/>
        <v>1</v>
      </c>
    </row>
    <row r="4730" spans="17:33" x14ac:dyDescent="0.25">
      <c r="Q4730" s="1">
        <f t="shared" si="1262"/>
        <v>0</v>
      </c>
      <c r="R4730" s="1">
        <f t="shared" si="1263"/>
        <v>0</v>
      </c>
      <c r="S4730" s="1">
        <f t="shared" si="1264"/>
        <v>0</v>
      </c>
      <c r="T4730" s="1">
        <f t="shared" si="1265"/>
        <v>0</v>
      </c>
      <c r="U4730" s="1">
        <f t="shared" si="1266"/>
        <v>0</v>
      </c>
      <c r="V4730" s="1">
        <f t="shared" si="1267"/>
        <v>0</v>
      </c>
      <c r="W4730" s="1">
        <f t="shared" si="1268"/>
        <v>0</v>
      </c>
      <c r="X4730" s="1">
        <f t="shared" si="1269"/>
        <v>0</v>
      </c>
      <c r="Y4730" s="1">
        <f t="shared" si="1270"/>
        <v>0</v>
      </c>
      <c r="Z4730" s="1">
        <f t="shared" si="1271"/>
        <v>0</v>
      </c>
      <c r="AA4730" s="1">
        <f t="shared" si="1272"/>
        <v>0</v>
      </c>
      <c r="AB4730" s="1">
        <f t="shared" si="1273"/>
        <v>0</v>
      </c>
      <c r="AC4730" s="1">
        <f t="shared" si="1274"/>
        <v>1</v>
      </c>
      <c r="AD4730" s="1">
        <f t="shared" si="1275"/>
        <v>1</v>
      </c>
      <c r="AE4730" s="1">
        <f t="shared" si="1276"/>
        <v>1</v>
      </c>
      <c r="AF4730" s="1">
        <f t="shared" si="1277"/>
        <v>1</v>
      </c>
      <c r="AG4730" s="1">
        <f t="shared" si="1278"/>
        <v>1</v>
      </c>
    </row>
    <row r="4731" spans="17:33" x14ac:dyDescent="0.25">
      <c r="Q4731" s="1">
        <f t="shared" si="1262"/>
        <v>0</v>
      </c>
      <c r="R4731" s="1">
        <f t="shared" si="1263"/>
        <v>0</v>
      </c>
      <c r="S4731" s="1">
        <f t="shared" si="1264"/>
        <v>0</v>
      </c>
      <c r="T4731" s="1">
        <f t="shared" si="1265"/>
        <v>0</v>
      </c>
      <c r="U4731" s="1">
        <f t="shared" si="1266"/>
        <v>0</v>
      </c>
      <c r="V4731" s="1">
        <f t="shared" si="1267"/>
        <v>0</v>
      </c>
      <c r="W4731" s="1">
        <f t="shared" si="1268"/>
        <v>0</v>
      </c>
      <c r="X4731" s="1">
        <f t="shared" si="1269"/>
        <v>0</v>
      </c>
      <c r="Y4731" s="1">
        <f t="shared" si="1270"/>
        <v>0</v>
      </c>
      <c r="Z4731" s="1">
        <f t="shared" si="1271"/>
        <v>0</v>
      </c>
      <c r="AA4731" s="1">
        <f t="shared" si="1272"/>
        <v>0</v>
      </c>
      <c r="AB4731" s="1">
        <f t="shared" si="1273"/>
        <v>0</v>
      </c>
      <c r="AC4731" s="1">
        <f t="shared" si="1274"/>
        <v>1</v>
      </c>
      <c r="AD4731" s="1">
        <f t="shared" si="1275"/>
        <v>1</v>
      </c>
      <c r="AE4731" s="1">
        <f t="shared" si="1276"/>
        <v>1</v>
      </c>
      <c r="AF4731" s="1">
        <f t="shared" si="1277"/>
        <v>1</v>
      </c>
      <c r="AG4731" s="1">
        <f t="shared" si="1278"/>
        <v>1</v>
      </c>
    </row>
    <row r="4732" spans="17:33" x14ac:dyDescent="0.25">
      <c r="Q4732" s="1">
        <f t="shared" si="1262"/>
        <v>0</v>
      </c>
      <c r="R4732" s="1">
        <f t="shared" si="1263"/>
        <v>0</v>
      </c>
      <c r="S4732" s="1">
        <f t="shared" si="1264"/>
        <v>0</v>
      </c>
      <c r="T4732" s="1">
        <f t="shared" si="1265"/>
        <v>0</v>
      </c>
      <c r="U4732" s="1">
        <f t="shared" si="1266"/>
        <v>0</v>
      </c>
      <c r="V4732" s="1">
        <f t="shared" si="1267"/>
        <v>0</v>
      </c>
      <c r="W4732" s="1">
        <f t="shared" si="1268"/>
        <v>0</v>
      </c>
      <c r="X4732" s="1">
        <f t="shared" si="1269"/>
        <v>0</v>
      </c>
      <c r="Y4732" s="1">
        <f t="shared" si="1270"/>
        <v>0</v>
      </c>
      <c r="Z4732" s="1">
        <f t="shared" si="1271"/>
        <v>0</v>
      </c>
      <c r="AA4732" s="1">
        <f t="shared" si="1272"/>
        <v>0</v>
      </c>
      <c r="AB4732" s="1">
        <f t="shared" si="1273"/>
        <v>0</v>
      </c>
      <c r="AC4732" s="1">
        <f t="shared" si="1274"/>
        <v>1</v>
      </c>
      <c r="AD4732" s="1">
        <f t="shared" si="1275"/>
        <v>1</v>
      </c>
      <c r="AE4732" s="1">
        <f t="shared" si="1276"/>
        <v>1</v>
      </c>
      <c r="AF4732" s="1">
        <f t="shared" si="1277"/>
        <v>1</v>
      </c>
      <c r="AG4732" s="1">
        <f t="shared" si="1278"/>
        <v>1</v>
      </c>
    </row>
    <row r="4733" spans="17:33" x14ac:dyDescent="0.25">
      <c r="Q4733" s="1">
        <f t="shared" si="1262"/>
        <v>0</v>
      </c>
      <c r="R4733" s="1">
        <f t="shared" si="1263"/>
        <v>0</v>
      </c>
      <c r="S4733" s="1">
        <f t="shared" si="1264"/>
        <v>0</v>
      </c>
      <c r="T4733" s="1">
        <f t="shared" si="1265"/>
        <v>0</v>
      </c>
      <c r="U4733" s="1">
        <f t="shared" si="1266"/>
        <v>0</v>
      </c>
      <c r="V4733" s="1">
        <f t="shared" si="1267"/>
        <v>0</v>
      </c>
      <c r="W4733" s="1">
        <f t="shared" si="1268"/>
        <v>0</v>
      </c>
      <c r="X4733" s="1">
        <f t="shared" si="1269"/>
        <v>0</v>
      </c>
      <c r="Y4733" s="1">
        <f t="shared" si="1270"/>
        <v>0</v>
      </c>
      <c r="Z4733" s="1">
        <f t="shared" si="1271"/>
        <v>0</v>
      </c>
      <c r="AA4733" s="1">
        <f t="shared" si="1272"/>
        <v>0</v>
      </c>
      <c r="AB4733" s="1">
        <f t="shared" si="1273"/>
        <v>0</v>
      </c>
      <c r="AC4733" s="1">
        <f t="shared" si="1274"/>
        <v>1</v>
      </c>
      <c r="AD4733" s="1">
        <f t="shared" si="1275"/>
        <v>1</v>
      </c>
      <c r="AE4733" s="1">
        <f t="shared" si="1276"/>
        <v>1</v>
      </c>
      <c r="AF4733" s="1">
        <f t="shared" si="1277"/>
        <v>1</v>
      </c>
      <c r="AG4733" s="1">
        <f t="shared" si="1278"/>
        <v>1</v>
      </c>
    </row>
    <row r="4734" spans="17:33" x14ac:dyDescent="0.25">
      <c r="Q4734" s="1">
        <f t="shared" si="1262"/>
        <v>0</v>
      </c>
      <c r="R4734" s="1">
        <f t="shared" si="1263"/>
        <v>0</v>
      </c>
      <c r="S4734" s="1">
        <f t="shared" si="1264"/>
        <v>0</v>
      </c>
      <c r="T4734" s="1">
        <f t="shared" si="1265"/>
        <v>0</v>
      </c>
      <c r="U4734" s="1">
        <f t="shared" si="1266"/>
        <v>0</v>
      </c>
      <c r="V4734" s="1">
        <f t="shared" si="1267"/>
        <v>0</v>
      </c>
      <c r="W4734" s="1">
        <f t="shared" si="1268"/>
        <v>0</v>
      </c>
      <c r="X4734" s="1">
        <f t="shared" si="1269"/>
        <v>0</v>
      </c>
      <c r="Y4734" s="1">
        <f t="shared" si="1270"/>
        <v>0</v>
      </c>
      <c r="Z4734" s="1">
        <f t="shared" si="1271"/>
        <v>0</v>
      </c>
      <c r="AA4734" s="1">
        <f t="shared" si="1272"/>
        <v>0</v>
      </c>
      <c r="AB4734" s="1">
        <f t="shared" si="1273"/>
        <v>0</v>
      </c>
      <c r="AC4734" s="1">
        <f t="shared" si="1274"/>
        <v>1</v>
      </c>
      <c r="AD4734" s="1">
        <f t="shared" si="1275"/>
        <v>1</v>
      </c>
      <c r="AE4734" s="1">
        <f t="shared" si="1276"/>
        <v>1</v>
      </c>
      <c r="AF4734" s="1">
        <f t="shared" si="1277"/>
        <v>1</v>
      </c>
      <c r="AG4734" s="1">
        <f t="shared" si="1278"/>
        <v>1</v>
      </c>
    </row>
    <row r="4735" spans="17:33" x14ac:dyDescent="0.25">
      <c r="Q4735" s="1">
        <f t="shared" si="1262"/>
        <v>0</v>
      </c>
      <c r="R4735" s="1">
        <f t="shared" si="1263"/>
        <v>0</v>
      </c>
      <c r="S4735" s="1">
        <f t="shared" si="1264"/>
        <v>0</v>
      </c>
      <c r="T4735" s="1">
        <f t="shared" si="1265"/>
        <v>0</v>
      </c>
      <c r="U4735" s="1">
        <f t="shared" si="1266"/>
        <v>0</v>
      </c>
      <c r="V4735" s="1">
        <f t="shared" si="1267"/>
        <v>0</v>
      </c>
      <c r="W4735" s="1">
        <f t="shared" si="1268"/>
        <v>0</v>
      </c>
      <c r="X4735" s="1">
        <f t="shared" si="1269"/>
        <v>0</v>
      </c>
      <c r="Y4735" s="1">
        <f t="shared" si="1270"/>
        <v>0</v>
      </c>
      <c r="Z4735" s="1">
        <f t="shared" si="1271"/>
        <v>0</v>
      </c>
      <c r="AA4735" s="1">
        <f t="shared" si="1272"/>
        <v>0</v>
      </c>
      <c r="AB4735" s="1">
        <f t="shared" si="1273"/>
        <v>0</v>
      </c>
      <c r="AC4735" s="1">
        <f t="shared" si="1274"/>
        <v>1</v>
      </c>
      <c r="AD4735" s="1">
        <f t="shared" si="1275"/>
        <v>1</v>
      </c>
      <c r="AE4735" s="1">
        <f t="shared" si="1276"/>
        <v>1</v>
      </c>
      <c r="AF4735" s="1">
        <f t="shared" si="1277"/>
        <v>1</v>
      </c>
      <c r="AG4735" s="1">
        <f t="shared" si="1278"/>
        <v>1</v>
      </c>
    </row>
    <row r="4736" spans="17:33" x14ac:dyDescent="0.25">
      <c r="Q4736" s="1">
        <f t="shared" si="1262"/>
        <v>0</v>
      </c>
      <c r="R4736" s="1">
        <f t="shared" si="1263"/>
        <v>0</v>
      </c>
      <c r="S4736" s="1">
        <f t="shared" si="1264"/>
        <v>0</v>
      </c>
      <c r="T4736" s="1">
        <f t="shared" si="1265"/>
        <v>0</v>
      </c>
      <c r="U4736" s="1">
        <f t="shared" si="1266"/>
        <v>0</v>
      </c>
      <c r="V4736" s="1">
        <f t="shared" si="1267"/>
        <v>0</v>
      </c>
      <c r="W4736" s="1">
        <f t="shared" si="1268"/>
        <v>0</v>
      </c>
      <c r="X4736" s="1">
        <f t="shared" si="1269"/>
        <v>0</v>
      </c>
      <c r="Y4736" s="1">
        <f t="shared" si="1270"/>
        <v>0</v>
      </c>
      <c r="Z4736" s="1">
        <f t="shared" si="1271"/>
        <v>0</v>
      </c>
      <c r="AA4736" s="1">
        <f t="shared" si="1272"/>
        <v>0</v>
      </c>
      <c r="AB4736" s="1">
        <f t="shared" si="1273"/>
        <v>0</v>
      </c>
      <c r="AC4736" s="1">
        <f t="shared" si="1274"/>
        <v>1</v>
      </c>
      <c r="AD4736" s="1">
        <f t="shared" si="1275"/>
        <v>1</v>
      </c>
      <c r="AE4736" s="1">
        <f t="shared" si="1276"/>
        <v>1</v>
      </c>
      <c r="AF4736" s="1">
        <f t="shared" si="1277"/>
        <v>1</v>
      </c>
      <c r="AG4736" s="1">
        <f t="shared" si="1278"/>
        <v>1</v>
      </c>
    </row>
    <row r="4737" spans="17:33" x14ac:dyDescent="0.25">
      <c r="Q4737" s="1">
        <f t="shared" si="1262"/>
        <v>0</v>
      </c>
      <c r="R4737" s="1">
        <f t="shared" si="1263"/>
        <v>0</v>
      </c>
      <c r="S4737" s="1">
        <f t="shared" si="1264"/>
        <v>0</v>
      </c>
      <c r="T4737" s="1">
        <f t="shared" si="1265"/>
        <v>0</v>
      </c>
      <c r="U4737" s="1">
        <f t="shared" si="1266"/>
        <v>0</v>
      </c>
      <c r="V4737" s="1">
        <f t="shared" si="1267"/>
        <v>0</v>
      </c>
      <c r="W4737" s="1">
        <f t="shared" si="1268"/>
        <v>0</v>
      </c>
      <c r="X4737" s="1">
        <f t="shared" si="1269"/>
        <v>0</v>
      </c>
      <c r="Y4737" s="1">
        <f t="shared" si="1270"/>
        <v>0</v>
      </c>
      <c r="Z4737" s="1">
        <f t="shared" si="1271"/>
        <v>0</v>
      </c>
      <c r="AA4737" s="1">
        <f t="shared" si="1272"/>
        <v>0</v>
      </c>
      <c r="AB4737" s="1">
        <f t="shared" si="1273"/>
        <v>0</v>
      </c>
      <c r="AC4737" s="1">
        <f t="shared" si="1274"/>
        <v>1</v>
      </c>
      <c r="AD4737" s="1">
        <f t="shared" si="1275"/>
        <v>1</v>
      </c>
      <c r="AE4737" s="1">
        <f t="shared" si="1276"/>
        <v>1</v>
      </c>
      <c r="AF4737" s="1">
        <f t="shared" si="1277"/>
        <v>1</v>
      </c>
      <c r="AG4737" s="1">
        <f t="shared" si="1278"/>
        <v>1</v>
      </c>
    </row>
    <row r="4738" spans="17:33" x14ac:dyDescent="0.25">
      <c r="Q4738" s="1">
        <f t="shared" si="1262"/>
        <v>0</v>
      </c>
      <c r="R4738" s="1">
        <f t="shared" si="1263"/>
        <v>0</v>
      </c>
      <c r="S4738" s="1">
        <f t="shared" si="1264"/>
        <v>0</v>
      </c>
      <c r="T4738" s="1">
        <f t="shared" si="1265"/>
        <v>0</v>
      </c>
      <c r="U4738" s="1">
        <f t="shared" si="1266"/>
        <v>0</v>
      </c>
      <c r="V4738" s="1">
        <f t="shared" si="1267"/>
        <v>0</v>
      </c>
      <c r="W4738" s="1">
        <f t="shared" si="1268"/>
        <v>0</v>
      </c>
      <c r="X4738" s="1">
        <f t="shared" si="1269"/>
        <v>0</v>
      </c>
      <c r="Y4738" s="1">
        <f t="shared" si="1270"/>
        <v>0</v>
      </c>
      <c r="Z4738" s="1">
        <f t="shared" si="1271"/>
        <v>0</v>
      </c>
      <c r="AA4738" s="1">
        <f t="shared" si="1272"/>
        <v>0</v>
      </c>
      <c r="AB4738" s="1">
        <f t="shared" si="1273"/>
        <v>0</v>
      </c>
      <c r="AC4738" s="1">
        <f t="shared" si="1274"/>
        <v>1</v>
      </c>
      <c r="AD4738" s="1">
        <f t="shared" si="1275"/>
        <v>1</v>
      </c>
      <c r="AE4738" s="1">
        <f t="shared" si="1276"/>
        <v>1</v>
      </c>
      <c r="AF4738" s="1">
        <f t="shared" si="1277"/>
        <v>1</v>
      </c>
      <c r="AG4738" s="1">
        <f t="shared" si="1278"/>
        <v>1</v>
      </c>
    </row>
    <row r="4739" spans="17:33" x14ac:dyDescent="0.25">
      <c r="Q4739" s="1">
        <f t="shared" si="1262"/>
        <v>0</v>
      </c>
      <c r="R4739" s="1">
        <f t="shared" si="1263"/>
        <v>0</v>
      </c>
      <c r="S4739" s="1">
        <f t="shared" si="1264"/>
        <v>0</v>
      </c>
      <c r="T4739" s="1">
        <f t="shared" si="1265"/>
        <v>0</v>
      </c>
      <c r="U4739" s="1">
        <f t="shared" si="1266"/>
        <v>0</v>
      </c>
      <c r="V4739" s="1">
        <f t="shared" si="1267"/>
        <v>0</v>
      </c>
      <c r="W4739" s="1">
        <f t="shared" si="1268"/>
        <v>0</v>
      </c>
      <c r="X4739" s="1">
        <f t="shared" si="1269"/>
        <v>0</v>
      </c>
      <c r="Y4739" s="1">
        <f t="shared" si="1270"/>
        <v>0</v>
      </c>
      <c r="Z4739" s="1">
        <f t="shared" si="1271"/>
        <v>0</v>
      </c>
      <c r="AA4739" s="1">
        <f t="shared" si="1272"/>
        <v>0</v>
      </c>
      <c r="AB4739" s="1">
        <f t="shared" si="1273"/>
        <v>0</v>
      </c>
      <c r="AC4739" s="1">
        <f t="shared" si="1274"/>
        <v>1</v>
      </c>
      <c r="AD4739" s="1">
        <f t="shared" si="1275"/>
        <v>1</v>
      </c>
      <c r="AE4739" s="1">
        <f t="shared" si="1276"/>
        <v>1</v>
      </c>
      <c r="AF4739" s="1">
        <f t="shared" si="1277"/>
        <v>1</v>
      </c>
      <c r="AG4739" s="1">
        <f t="shared" si="1278"/>
        <v>1</v>
      </c>
    </row>
    <row r="4740" spans="17:33" x14ac:dyDescent="0.25">
      <c r="Q4740" s="1">
        <f t="shared" si="1262"/>
        <v>0</v>
      </c>
      <c r="R4740" s="1">
        <f t="shared" si="1263"/>
        <v>0</v>
      </c>
      <c r="S4740" s="1">
        <f t="shared" si="1264"/>
        <v>0</v>
      </c>
      <c r="T4740" s="1">
        <f t="shared" si="1265"/>
        <v>0</v>
      </c>
      <c r="U4740" s="1">
        <f t="shared" si="1266"/>
        <v>0</v>
      </c>
      <c r="V4740" s="1">
        <f t="shared" si="1267"/>
        <v>0</v>
      </c>
      <c r="W4740" s="1">
        <f t="shared" si="1268"/>
        <v>0</v>
      </c>
      <c r="X4740" s="1">
        <f t="shared" si="1269"/>
        <v>0</v>
      </c>
      <c r="Y4740" s="1">
        <f t="shared" si="1270"/>
        <v>0</v>
      </c>
      <c r="Z4740" s="1">
        <f t="shared" si="1271"/>
        <v>0</v>
      </c>
      <c r="AA4740" s="1">
        <f t="shared" si="1272"/>
        <v>0</v>
      </c>
      <c r="AB4740" s="1">
        <f t="shared" si="1273"/>
        <v>0</v>
      </c>
      <c r="AC4740" s="1">
        <f t="shared" si="1274"/>
        <v>1</v>
      </c>
      <c r="AD4740" s="1">
        <f t="shared" si="1275"/>
        <v>1</v>
      </c>
      <c r="AE4740" s="1">
        <f t="shared" si="1276"/>
        <v>1</v>
      </c>
      <c r="AF4740" s="1">
        <f t="shared" si="1277"/>
        <v>1</v>
      </c>
      <c r="AG4740" s="1">
        <f t="shared" si="1278"/>
        <v>1</v>
      </c>
    </row>
    <row r="4741" spans="17:33" x14ac:dyDescent="0.25">
      <c r="Q4741" s="1">
        <f t="shared" si="1262"/>
        <v>0</v>
      </c>
      <c r="R4741" s="1">
        <f t="shared" si="1263"/>
        <v>0</v>
      </c>
      <c r="S4741" s="1">
        <f t="shared" si="1264"/>
        <v>0</v>
      </c>
      <c r="T4741" s="1">
        <f t="shared" si="1265"/>
        <v>0</v>
      </c>
      <c r="U4741" s="1">
        <f t="shared" si="1266"/>
        <v>0</v>
      </c>
      <c r="V4741" s="1">
        <f t="shared" si="1267"/>
        <v>0</v>
      </c>
      <c r="W4741" s="1">
        <f t="shared" si="1268"/>
        <v>0</v>
      </c>
      <c r="X4741" s="1">
        <f t="shared" si="1269"/>
        <v>0</v>
      </c>
      <c r="Y4741" s="1">
        <f t="shared" si="1270"/>
        <v>0</v>
      </c>
      <c r="Z4741" s="1">
        <f t="shared" si="1271"/>
        <v>0</v>
      </c>
      <c r="AA4741" s="1">
        <f t="shared" si="1272"/>
        <v>0</v>
      </c>
      <c r="AB4741" s="1">
        <f t="shared" si="1273"/>
        <v>0</v>
      </c>
      <c r="AC4741" s="1">
        <f t="shared" si="1274"/>
        <v>1</v>
      </c>
      <c r="AD4741" s="1">
        <f t="shared" si="1275"/>
        <v>1</v>
      </c>
      <c r="AE4741" s="1">
        <f t="shared" si="1276"/>
        <v>1</v>
      </c>
      <c r="AF4741" s="1">
        <f t="shared" si="1277"/>
        <v>1</v>
      </c>
      <c r="AG4741" s="1">
        <f t="shared" si="1278"/>
        <v>1</v>
      </c>
    </row>
    <row r="4742" spans="17:33" x14ac:dyDescent="0.25">
      <c r="Q4742" s="1">
        <f t="shared" si="1262"/>
        <v>0</v>
      </c>
      <c r="R4742" s="1">
        <f t="shared" si="1263"/>
        <v>0</v>
      </c>
      <c r="S4742" s="1">
        <f t="shared" si="1264"/>
        <v>0</v>
      </c>
      <c r="T4742" s="1">
        <f t="shared" si="1265"/>
        <v>0</v>
      </c>
      <c r="U4742" s="1">
        <f t="shared" si="1266"/>
        <v>0</v>
      </c>
      <c r="V4742" s="1">
        <f t="shared" si="1267"/>
        <v>0</v>
      </c>
      <c r="W4742" s="1">
        <f t="shared" si="1268"/>
        <v>0</v>
      </c>
      <c r="X4742" s="1">
        <f t="shared" si="1269"/>
        <v>0</v>
      </c>
      <c r="Y4742" s="1">
        <f t="shared" si="1270"/>
        <v>0</v>
      </c>
      <c r="Z4742" s="1">
        <f t="shared" si="1271"/>
        <v>0</v>
      </c>
      <c r="AA4742" s="1">
        <f t="shared" si="1272"/>
        <v>0</v>
      </c>
      <c r="AB4742" s="1">
        <f t="shared" si="1273"/>
        <v>0</v>
      </c>
      <c r="AC4742" s="1">
        <f t="shared" si="1274"/>
        <v>1</v>
      </c>
      <c r="AD4742" s="1">
        <f t="shared" si="1275"/>
        <v>1</v>
      </c>
      <c r="AE4742" s="1">
        <f t="shared" si="1276"/>
        <v>1</v>
      </c>
      <c r="AF4742" s="1">
        <f t="shared" si="1277"/>
        <v>1</v>
      </c>
      <c r="AG4742" s="1">
        <f t="shared" si="1278"/>
        <v>1</v>
      </c>
    </row>
    <row r="4743" spans="17:33" x14ac:dyDescent="0.25">
      <c r="Q4743" s="1">
        <f t="shared" si="1262"/>
        <v>0</v>
      </c>
      <c r="R4743" s="1">
        <f t="shared" si="1263"/>
        <v>0</v>
      </c>
      <c r="S4743" s="1">
        <f t="shared" si="1264"/>
        <v>0</v>
      </c>
      <c r="T4743" s="1">
        <f t="shared" si="1265"/>
        <v>0</v>
      </c>
      <c r="U4743" s="1">
        <f t="shared" si="1266"/>
        <v>0</v>
      </c>
      <c r="V4743" s="1">
        <f t="shared" si="1267"/>
        <v>0</v>
      </c>
      <c r="W4743" s="1">
        <f t="shared" si="1268"/>
        <v>0</v>
      </c>
      <c r="X4743" s="1">
        <f t="shared" si="1269"/>
        <v>0</v>
      </c>
      <c r="Y4743" s="1">
        <f t="shared" si="1270"/>
        <v>0</v>
      </c>
      <c r="Z4743" s="1">
        <f t="shared" si="1271"/>
        <v>0</v>
      </c>
      <c r="AA4743" s="1">
        <f t="shared" si="1272"/>
        <v>0</v>
      </c>
      <c r="AB4743" s="1">
        <f t="shared" si="1273"/>
        <v>0</v>
      </c>
      <c r="AC4743" s="1">
        <f t="shared" si="1274"/>
        <v>1</v>
      </c>
      <c r="AD4743" s="1">
        <f t="shared" si="1275"/>
        <v>1</v>
      </c>
      <c r="AE4743" s="1">
        <f t="shared" si="1276"/>
        <v>1</v>
      </c>
      <c r="AF4743" s="1">
        <f t="shared" si="1277"/>
        <v>1</v>
      </c>
      <c r="AG4743" s="1">
        <f t="shared" si="1278"/>
        <v>1</v>
      </c>
    </row>
    <row r="4744" spans="17:33" x14ac:dyDescent="0.25">
      <c r="Q4744" s="1">
        <f t="shared" si="1262"/>
        <v>0</v>
      </c>
      <c r="R4744" s="1">
        <f t="shared" si="1263"/>
        <v>0</v>
      </c>
      <c r="S4744" s="1">
        <f t="shared" si="1264"/>
        <v>0</v>
      </c>
      <c r="T4744" s="1">
        <f t="shared" si="1265"/>
        <v>0</v>
      </c>
      <c r="U4744" s="1">
        <f t="shared" si="1266"/>
        <v>0</v>
      </c>
      <c r="V4744" s="1">
        <f t="shared" si="1267"/>
        <v>0</v>
      </c>
      <c r="W4744" s="1">
        <f t="shared" si="1268"/>
        <v>0</v>
      </c>
      <c r="X4744" s="1">
        <f t="shared" si="1269"/>
        <v>0</v>
      </c>
      <c r="Y4744" s="1">
        <f t="shared" si="1270"/>
        <v>0</v>
      </c>
      <c r="Z4744" s="1">
        <f t="shared" si="1271"/>
        <v>0</v>
      </c>
      <c r="AA4744" s="1">
        <f t="shared" si="1272"/>
        <v>0</v>
      </c>
      <c r="AB4744" s="1">
        <f t="shared" si="1273"/>
        <v>0</v>
      </c>
      <c r="AC4744" s="1">
        <f t="shared" si="1274"/>
        <v>1</v>
      </c>
      <c r="AD4744" s="1">
        <f t="shared" si="1275"/>
        <v>1</v>
      </c>
      <c r="AE4744" s="1">
        <f t="shared" si="1276"/>
        <v>1</v>
      </c>
      <c r="AF4744" s="1">
        <f t="shared" si="1277"/>
        <v>1</v>
      </c>
      <c r="AG4744" s="1">
        <f t="shared" si="1278"/>
        <v>1</v>
      </c>
    </row>
    <row r="4745" spans="17:33" x14ac:dyDescent="0.25">
      <c r="Q4745" s="1">
        <f t="shared" si="1262"/>
        <v>0</v>
      </c>
      <c r="R4745" s="1">
        <f t="shared" si="1263"/>
        <v>0</v>
      </c>
      <c r="S4745" s="1">
        <f t="shared" si="1264"/>
        <v>0</v>
      </c>
      <c r="T4745" s="1">
        <f t="shared" si="1265"/>
        <v>0</v>
      </c>
      <c r="U4745" s="1">
        <f t="shared" si="1266"/>
        <v>0</v>
      </c>
      <c r="V4745" s="1">
        <f t="shared" si="1267"/>
        <v>0</v>
      </c>
      <c r="W4745" s="1">
        <f t="shared" si="1268"/>
        <v>0</v>
      </c>
      <c r="X4745" s="1">
        <f t="shared" si="1269"/>
        <v>0</v>
      </c>
      <c r="Y4745" s="1">
        <f t="shared" si="1270"/>
        <v>0</v>
      </c>
      <c r="Z4745" s="1">
        <f t="shared" si="1271"/>
        <v>0</v>
      </c>
      <c r="AA4745" s="1">
        <f t="shared" si="1272"/>
        <v>0</v>
      </c>
      <c r="AB4745" s="1">
        <f t="shared" si="1273"/>
        <v>0</v>
      </c>
      <c r="AC4745" s="1">
        <f t="shared" si="1274"/>
        <v>1</v>
      </c>
      <c r="AD4745" s="1">
        <f t="shared" si="1275"/>
        <v>1</v>
      </c>
      <c r="AE4745" s="1">
        <f t="shared" si="1276"/>
        <v>1</v>
      </c>
      <c r="AF4745" s="1">
        <f t="shared" si="1277"/>
        <v>1</v>
      </c>
      <c r="AG4745" s="1">
        <f t="shared" si="1278"/>
        <v>1</v>
      </c>
    </row>
    <row r="4746" spans="17:33" x14ac:dyDescent="0.25">
      <c r="Q4746" s="1">
        <f t="shared" si="1262"/>
        <v>0</v>
      </c>
      <c r="R4746" s="1">
        <f t="shared" si="1263"/>
        <v>0</v>
      </c>
      <c r="S4746" s="1">
        <f t="shared" si="1264"/>
        <v>0</v>
      </c>
      <c r="T4746" s="1">
        <f t="shared" si="1265"/>
        <v>0</v>
      </c>
      <c r="U4746" s="1">
        <f t="shared" si="1266"/>
        <v>0</v>
      </c>
      <c r="V4746" s="1">
        <f t="shared" si="1267"/>
        <v>0</v>
      </c>
      <c r="W4746" s="1">
        <f t="shared" si="1268"/>
        <v>0</v>
      </c>
      <c r="X4746" s="1">
        <f t="shared" si="1269"/>
        <v>0</v>
      </c>
      <c r="Y4746" s="1">
        <f t="shared" si="1270"/>
        <v>0</v>
      </c>
      <c r="Z4746" s="1">
        <f t="shared" si="1271"/>
        <v>0</v>
      </c>
      <c r="AA4746" s="1">
        <f t="shared" si="1272"/>
        <v>0</v>
      </c>
      <c r="AB4746" s="1">
        <f t="shared" si="1273"/>
        <v>0</v>
      </c>
      <c r="AC4746" s="1">
        <f t="shared" si="1274"/>
        <v>1</v>
      </c>
      <c r="AD4746" s="1">
        <f t="shared" si="1275"/>
        <v>1</v>
      </c>
      <c r="AE4746" s="1">
        <f t="shared" si="1276"/>
        <v>1</v>
      </c>
      <c r="AF4746" s="1">
        <f t="shared" si="1277"/>
        <v>1</v>
      </c>
      <c r="AG4746" s="1">
        <f t="shared" si="1278"/>
        <v>1</v>
      </c>
    </row>
    <row r="4747" spans="17:33" x14ac:dyDescent="0.25">
      <c r="Q4747" s="1">
        <f t="shared" si="1262"/>
        <v>0</v>
      </c>
      <c r="R4747" s="1">
        <f t="shared" si="1263"/>
        <v>0</v>
      </c>
      <c r="S4747" s="1">
        <f t="shared" si="1264"/>
        <v>0</v>
      </c>
      <c r="T4747" s="1">
        <f t="shared" si="1265"/>
        <v>0</v>
      </c>
      <c r="U4747" s="1">
        <f t="shared" si="1266"/>
        <v>0</v>
      </c>
      <c r="V4747" s="1">
        <f t="shared" si="1267"/>
        <v>0</v>
      </c>
      <c r="W4747" s="1">
        <f t="shared" si="1268"/>
        <v>0</v>
      </c>
      <c r="X4747" s="1">
        <f t="shared" si="1269"/>
        <v>0</v>
      </c>
      <c r="Y4747" s="1">
        <f t="shared" si="1270"/>
        <v>0</v>
      </c>
      <c r="Z4747" s="1">
        <f t="shared" si="1271"/>
        <v>0</v>
      </c>
      <c r="AA4747" s="1">
        <f t="shared" si="1272"/>
        <v>0</v>
      </c>
      <c r="AB4747" s="1">
        <f t="shared" si="1273"/>
        <v>0</v>
      </c>
      <c r="AC4747" s="1">
        <f t="shared" si="1274"/>
        <v>1</v>
      </c>
      <c r="AD4747" s="1">
        <f t="shared" si="1275"/>
        <v>1</v>
      </c>
      <c r="AE4747" s="1">
        <f t="shared" si="1276"/>
        <v>1</v>
      </c>
      <c r="AF4747" s="1">
        <f t="shared" si="1277"/>
        <v>1</v>
      </c>
      <c r="AG4747" s="1">
        <f t="shared" si="1278"/>
        <v>1</v>
      </c>
    </row>
    <row r="4748" spans="17:33" x14ac:dyDescent="0.25">
      <c r="Q4748" s="1">
        <f t="shared" si="1262"/>
        <v>0</v>
      </c>
      <c r="R4748" s="1">
        <f t="shared" si="1263"/>
        <v>0</v>
      </c>
      <c r="S4748" s="1">
        <f t="shared" si="1264"/>
        <v>0</v>
      </c>
      <c r="T4748" s="1">
        <f t="shared" si="1265"/>
        <v>0</v>
      </c>
      <c r="U4748" s="1">
        <f t="shared" si="1266"/>
        <v>0</v>
      </c>
      <c r="V4748" s="1">
        <f t="shared" si="1267"/>
        <v>0</v>
      </c>
      <c r="W4748" s="1">
        <f t="shared" si="1268"/>
        <v>0</v>
      </c>
      <c r="X4748" s="1">
        <f t="shared" si="1269"/>
        <v>0</v>
      </c>
      <c r="Y4748" s="1">
        <f t="shared" si="1270"/>
        <v>0</v>
      </c>
      <c r="Z4748" s="1">
        <f t="shared" si="1271"/>
        <v>0</v>
      </c>
      <c r="AA4748" s="1">
        <f t="shared" si="1272"/>
        <v>0</v>
      </c>
      <c r="AB4748" s="1">
        <f t="shared" si="1273"/>
        <v>0</v>
      </c>
      <c r="AC4748" s="1">
        <f t="shared" si="1274"/>
        <v>1</v>
      </c>
      <c r="AD4748" s="1">
        <f t="shared" si="1275"/>
        <v>1</v>
      </c>
      <c r="AE4748" s="1">
        <f t="shared" si="1276"/>
        <v>1</v>
      </c>
      <c r="AF4748" s="1">
        <f t="shared" si="1277"/>
        <v>1</v>
      </c>
      <c r="AG4748" s="1">
        <f t="shared" si="1278"/>
        <v>1</v>
      </c>
    </row>
    <row r="4749" spans="17:33" x14ac:dyDescent="0.25">
      <c r="Q4749" s="1">
        <f t="shared" si="1262"/>
        <v>0</v>
      </c>
      <c r="R4749" s="1">
        <f t="shared" si="1263"/>
        <v>0</v>
      </c>
      <c r="S4749" s="1">
        <f t="shared" si="1264"/>
        <v>0</v>
      </c>
      <c r="T4749" s="1">
        <f t="shared" si="1265"/>
        <v>0</v>
      </c>
      <c r="U4749" s="1">
        <f t="shared" si="1266"/>
        <v>0</v>
      </c>
      <c r="V4749" s="1">
        <f t="shared" si="1267"/>
        <v>0</v>
      </c>
      <c r="W4749" s="1">
        <f t="shared" si="1268"/>
        <v>0</v>
      </c>
      <c r="X4749" s="1">
        <f t="shared" si="1269"/>
        <v>0</v>
      </c>
      <c r="Y4749" s="1">
        <f t="shared" si="1270"/>
        <v>0</v>
      </c>
      <c r="Z4749" s="1">
        <f t="shared" si="1271"/>
        <v>0</v>
      </c>
      <c r="AA4749" s="1">
        <f t="shared" si="1272"/>
        <v>0</v>
      </c>
      <c r="AB4749" s="1">
        <f t="shared" si="1273"/>
        <v>0</v>
      </c>
      <c r="AC4749" s="1">
        <f t="shared" si="1274"/>
        <v>1</v>
      </c>
      <c r="AD4749" s="1">
        <f t="shared" si="1275"/>
        <v>1</v>
      </c>
      <c r="AE4749" s="1">
        <f t="shared" si="1276"/>
        <v>1</v>
      </c>
      <c r="AF4749" s="1">
        <f t="shared" si="1277"/>
        <v>1</v>
      </c>
      <c r="AG4749" s="1">
        <f t="shared" si="1278"/>
        <v>1</v>
      </c>
    </row>
    <row r="4750" spans="17:33" x14ac:dyDescent="0.25">
      <c r="Q4750" s="1">
        <f t="shared" si="1262"/>
        <v>0</v>
      </c>
      <c r="R4750" s="1">
        <f t="shared" si="1263"/>
        <v>0</v>
      </c>
      <c r="S4750" s="1">
        <f t="shared" si="1264"/>
        <v>0</v>
      </c>
      <c r="T4750" s="1">
        <f t="shared" si="1265"/>
        <v>0</v>
      </c>
      <c r="U4750" s="1">
        <f t="shared" si="1266"/>
        <v>0</v>
      </c>
      <c r="V4750" s="1">
        <f t="shared" si="1267"/>
        <v>0</v>
      </c>
      <c r="W4750" s="1">
        <f t="shared" si="1268"/>
        <v>0</v>
      </c>
      <c r="X4750" s="1">
        <f t="shared" si="1269"/>
        <v>0</v>
      </c>
      <c r="Y4750" s="1">
        <f t="shared" si="1270"/>
        <v>0</v>
      </c>
      <c r="Z4750" s="1">
        <f t="shared" si="1271"/>
        <v>0</v>
      </c>
      <c r="AA4750" s="1">
        <f t="shared" si="1272"/>
        <v>0</v>
      </c>
      <c r="AB4750" s="1">
        <f t="shared" si="1273"/>
        <v>0</v>
      </c>
      <c r="AC4750" s="1">
        <f t="shared" si="1274"/>
        <v>1</v>
      </c>
      <c r="AD4750" s="1">
        <f t="shared" si="1275"/>
        <v>1</v>
      </c>
      <c r="AE4750" s="1">
        <f t="shared" si="1276"/>
        <v>1</v>
      </c>
      <c r="AF4750" s="1">
        <f t="shared" si="1277"/>
        <v>1</v>
      </c>
      <c r="AG4750" s="1">
        <f t="shared" si="1278"/>
        <v>1</v>
      </c>
    </row>
    <row r="4751" spans="17:33" x14ac:dyDescent="0.25">
      <c r="Q4751" s="1">
        <f t="shared" si="1262"/>
        <v>0</v>
      </c>
      <c r="R4751" s="1">
        <f t="shared" si="1263"/>
        <v>0</v>
      </c>
      <c r="S4751" s="1">
        <f t="shared" si="1264"/>
        <v>0</v>
      </c>
      <c r="T4751" s="1">
        <f t="shared" si="1265"/>
        <v>0</v>
      </c>
      <c r="U4751" s="1">
        <f t="shared" si="1266"/>
        <v>0</v>
      </c>
      <c r="V4751" s="1">
        <f t="shared" si="1267"/>
        <v>0</v>
      </c>
      <c r="W4751" s="1">
        <f t="shared" si="1268"/>
        <v>0</v>
      </c>
      <c r="X4751" s="1">
        <f t="shared" si="1269"/>
        <v>0</v>
      </c>
      <c r="Y4751" s="1">
        <f t="shared" si="1270"/>
        <v>0</v>
      </c>
      <c r="Z4751" s="1">
        <f t="shared" si="1271"/>
        <v>0</v>
      </c>
      <c r="AA4751" s="1">
        <f t="shared" si="1272"/>
        <v>0</v>
      </c>
      <c r="AB4751" s="1">
        <f t="shared" si="1273"/>
        <v>0</v>
      </c>
      <c r="AC4751" s="1">
        <f t="shared" si="1274"/>
        <v>1</v>
      </c>
      <c r="AD4751" s="1">
        <f t="shared" si="1275"/>
        <v>1</v>
      </c>
      <c r="AE4751" s="1">
        <f t="shared" si="1276"/>
        <v>1</v>
      </c>
      <c r="AF4751" s="1">
        <f t="shared" si="1277"/>
        <v>1</v>
      </c>
      <c r="AG4751" s="1">
        <f t="shared" si="1278"/>
        <v>1</v>
      </c>
    </row>
    <row r="4752" spans="17:33" x14ac:dyDescent="0.25">
      <c r="Q4752" s="1">
        <f t="shared" si="1262"/>
        <v>0</v>
      </c>
      <c r="R4752" s="1">
        <f t="shared" si="1263"/>
        <v>0</v>
      </c>
      <c r="S4752" s="1">
        <f t="shared" si="1264"/>
        <v>0</v>
      </c>
      <c r="T4752" s="1">
        <f t="shared" si="1265"/>
        <v>0</v>
      </c>
      <c r="U4752" s="1">
        <f t="shared" si="1266"/>
        <v>0</v>
      </c>
      <c r="V4752" s="1">
        <f t="shared" si="1267"/>
        <v>0</v>
      </c>
      <c r="W4752" s="1">
        <f t="shared" si="1268"/>
        <v>0</v>
      </c>
      <c r="X4752" s="1">
        <f t="shared" si="1269"/>
        <v>0</v>
      </c>
      <c r="Y4752" s="1">
        <f t="shared" si="1270"/>
        <v>0</v>
      </c>
      <c r="Z4752" s="1">
        <f t="shared" si="1271"/>
        <v>0</v>
      </c>
      <c r="AA4752" s="1">
        <f t="shared" si="1272"/>
        <v>0</v>
      </c>
      <c r="AB4752" s="1">
        <f t="shared" si="1273"/>
        <v>0</v>
      </c>
      <c r="AC4752" s="1">
        <f t="shared" si="1274"/>
        <v>1</v>
      </c>
      <c r="AD4752" s="1">
        <f t="shared" si="1275"/>
        <v>1</v>
      </c>
      <c r="AE4752" s="1">
        <f t="shared" si="1276"/>
        <v>1</v>
      </c>
      <c r="AF4752" s="1">
        <f t="shared" si="1277"/>
        <v>1</v>
      </c>
      <c r="AG4752" s="1">
        <f t="shared" si="1278"/>
        <v>1</v>
      </c>
    </row>
    <row r="4753" spans="17:33" x14ac:dyDescent="0.25">
      <c r="Q4753" s="1">
        <f t="shared" si="1262"/>
        <v>0</v>
      </c>
      <c r="R4753" s="1">
        <f t="shared" si="1263"/>
        <v>0</v>
      </c>
      <c r="S4753" s="1">
        <f t="shared" si="1264"/>
        <v>0</v>
      </c>
      <c r="T4753" s="1">
        <f t="shared" si="1265"/>
        <v>0</v>
      </c>
      <c r="U4753" s="1">
        <f t="shared" si="1266"/>
        <v>0</v>
      </c>
      <c r="V4753" s="1">
        <f t="shared" si="1267"/>
        <v>0</v>
      </c>
      <c r="W4753" s="1">
        <f t="shared" si="1268"/>
        <v>0</v>
      </c>
      <c r="X4753" s="1">
        <f t="shared" si="1269"/>
        <v>0</v>
      </c>
      <c r="Y4753" s="1">
        <f t="shared" si="1270"/>
        <v>0</v>
      </c>
      <c r="Z4753" s="1">
        <f t="shared" si="1271"/>
        <v>0</v>
      </c>
      <c r="AA4753" s="1">
        <f t="shared" si="1272"/>
        <v>0</v>
      </c>
      <c r="AB4753" s="1">
        <f t="shared" si="1273"/>
        <v>0</v>
      </c>
      <c r="AC4753" s="1">
        <f t="shared" si="1274"/>
        <v>1</v>
      </c>
      <c r="AD4753" s="1">
        <f t="shared" si="1275"/>
        <v>1</v>
      </c>
      <c r="AE4753" s="1">
        <f t="shared" si="1276"/>
        <v>1</v>
      </c>
      <c r="AF4753" s="1">
        <f t="shared" si="1277"/>
        <v>1</v>
      </c>
      <c r="AG4753" s="1">
        <f t="shared" si="1278"/>
        <v>1</v>
      </c>
    </row>
    <row r="4754" spans="17:33" x14ac:dyDescent="0.25">
      <c r="Q4754" s="1">
        <f t="shared" si="1262"/>
        <v>0</v>
      </c>
      <c r="R4754" s="1">
        <f t="shared" si="1263"/>
        <v>0</v>
      </c>
      <c r="S4754" s="1">
        <f t="shared" si="1264"/>
        <v>0</v>
      </c>
      <c r="T4754" s="1">
        <f t="shared" si="1265"/>
        <v>0</v>
      </c>
      <c r="U4754" s="1">
        <f t="shared" si="1266"/>
        <v>0</v>
      </c>
      <c r="V4754" s="1">
        <f t="shared" si="1267"/>
        <v>0</v>
      </c>
      <c r="W4754" s="1">
        <f t="shared" si="1268"/>
        <v>0</v>
      </c>
      <c r="X4754" s="1">
        <f t="shared" si="1269"/>
        <v>0</v>
      </c>
      <c r="Y4754" s="1">
        <f t="shared" si="1270"/>
        <v>0</v>
      </c>
      <c r="Z4754" s="1">
        <f t="shared" si="1271"/>
        <v>0</v>
      </c>
      <c r="AA4754" s="1">
        <f t="shared" si="1272"/>
        <v>0</v>
      </c>
      <c r="AB4754" s="1">
        <f t="shared" si="1273"/>
        <v>0</v>
      </c>
      <c r="AC4754" s="1">
        <f t="shared" si="1274"/>
        <v>1</v>
      </c>
      <c r="AD4754" s="1">
        <f t="shared" si="1275"/>
        <v>1</v>
      </c>
      <c r="AE4754" s="1">
        <f t="shared" si="1276"/>
        <v>1</v>
      </c>
      <c r="AF4754" s="1">
        <f t="shared" si="1277"/>
        <v>1</v>
      </c>
      <c r="AG4754" s="1">
        <f t="shared" si="1278"/>
        <v>1</v>
      </c>
    </row>
    <row r="4755" spans="17:33" x14ac:dyDescent="0.25">
      <c r="Q4755" s="1">
        <f t="shared" si="1262"/>
        <v>0</v>
      </c>
      <c r="R4755" s="1">
        <f t="shared" si="1263"/>
        <v>0</v>
      </c>
      <c r="S4755" s="1">
        <f t="shared" si="1264"/>
        <v>0</v>
      </c>
      <c r="T4755" s="1">
        <f t="shared" si="1265"/>
        <v>0</v>
      </c>
      <c r="U4755" s="1">
        <f t="shared" si="1266"/>
        <v>0</v>
      </c>
      <c r="V4755" s="1">
        <f t="shared" si="1267"/>
        <v>0</v>
      </c>
      <c r="W4755" s="1">
        <f t="shared" si="1268"/>
        <v>0</v>
      </c>
      <c r="X4755" s="1">
        <f t="shared" si="1269"/>
        <v>0</v>
      </c>
      <c r="Y4755" s="1">
        <f t="shared" si="1270"/>
        <v>0</v>
      </c>
      <c r="Z4755" s="1">
        <f t="shared" si="1271"/>
        <v>0</v>
      </c>
      <c r="AA4755" s="1">
        <f t="shared" si="1272"/>
        <v>0</v>
      </c>
      <c r="AB4755" s="1">
        <f t="shared" si="1273"/>
        <v>0</v>
      </c>
      <c r="AC4755" s="1">
        <f t="shared" si="1274"/>
        <v>1</v>
      </c>
      <c r="AD4755" s="1">
        <f t="shared" si="1275"/>
        <v>1</v>
      </c>
      <c r="AE4755" s="1">
        <f t="shared" si="1276"/>
        <v>1</v>
      </c>
      <c r="AF4755" s="1">
        <f t="shared" si="1277"/>
        <v>1</v>
      </c>
      <c r="AG4755" s="1">
        <f t="shared" si="1278"/>
        <v>1</v>
      </c>
    </row>
    <row r="4756" spans="17:33" x14ac:dyDescent="0.25">
      <c r="Q4756" s="1">
        <f t="shared" si="1262"/>
        <v>0</v>
      </c>
      <c r="R4756" s="1">
        <f t="shared" si="1263"/>
        <v>0</v>
      </c>
      <c r="S4756" s="1">
        <f t="shared" si="1264"/>
        <v>0</v>
      </c>
      <c r="T4756" s="1">
        <f t="shared" si="1265"/>
        <v>0</v>
      </c>
      <c r="U4756" s="1">
        <f t="shared" si="1266"/>
        <v>0</v>
      </c>
      <c r="V4756" s="1">
        <f t="shared" si="1267"/>
        <v>0</v>
      </c>
      <c r="W4756" s="1">
        <f t="shared" si="1268"/>
        <v>0</v>
      </c>
      <c r="X4756" s="1">
        <f t="shared" si="1269"/>
        <v>0</v>
      </c>
      <c r="Y4756" s="1">
        <f t="shared" si="1270"/>
        <v>0</v>
      </c>
      <c r="Z4756" s="1">
        <f t="shared" si="1271"/>
        <v>0</v>
      </c>
      <c r="AA4756" s="1">
        <f t="shared" si="1272"/>
        <v>0</v>
      </c>
      <c r="AB4756" s="1">
        <f t="shared" si="1273"/>
        <v>0</v>
      </c>
      <c r="AC4756" s="1">
        <f t="shared" si="1274"/>
        <v>1</v>
      </c>
      <c r="AD4756" s="1">
        <f t="shared" si="1275"/>
        <v>1</v>
      </c>
      <c r="AE4756" s="1">
        <f t="shared" si="1276"/>
        <v>1</v>
      </c>
      <c r="AF4756" s="1">
        <f t="shared" si="1277"/>
        <v>1</v>
      </c>
      <c r="AG4756" s="1">
        <f t="shared" si="1278"/>
        <v>1</v>
      </c>
    </row>
    <row r="4757" spans="17:33" x14ac:dyDescent="0.25">
      <c r="Q4757" s="1">
        <f t="shared" si="1262"/>
        <v>0</v>
      </c>
      <c r="R4757" s="1">
        <f t="shared" si="1263"/>
        <v>0</v>
      </c>
      <c r="S4757" s="1">
        <f t="shared" si="1264"/>
        <v>0</v>
      </c>
      <c r="T4757" s="1">
        <f t="shared" si="1265"/>
        <v>0</v>
      </c>
      <c r="U4757" s="1">
        <f t="shared" si="1266"/>
        <v>0</v>
      </c>
      <c r="V4757" s="1">
        <f t="shared" si="1267"/>
        <v>0</v>
      </c>
      <c r="W4757" s="1">
        <f t="shared" si="1268"/>
        <v>0</v>
      </c>
      <c r="X4757" s="1">
        <f t="shared" si="1269"/>
        <v>0</v>
      </c>
      <c r="Y4757" s="1">
        <f t="shared" si="1270"/>
        <v>0</v>
      </c>
      <c r="Z4757" s="1">
        <f t="shared" si="1271"/>
        <v>0</v>
      </c>
      <c r="AA4757" s="1">
        <f t="shared" si="1272"/>
        <v>0</v>
      </c>
      <c r="AB4757" s="1">
        <f t="shared" si="1273"/>
        <v>0</v>
      </c>
      <c r="AC4757" s="1">
        <f t="shared" si="1274"/>
        <v>1</v>
      </c>
      <c r="AD4757" s="1">
        <f t="shared" si="1275"/>
        <v>1</v>
      </c>
      <c r="AE4757" s="1">
        <f t="shared" si="1276"/>
        <v>1</v>
      </c>
      <c r="AF4757" s="1">
        <f t="shared" si="1277"/>
        <v>1</v>
      </c>
      <c r="AG4757" s="1">
        <f t="shared" si="1278"/>
        <v>1</v>
      </c>
    </row>
    <row r="4758" spans="17:33" x14ac:dyDescent="0.25">
      <c r="Q4758" s="1">
        <f t="shared" ref="Q4758:Q4821" si="1279">IF(M4758=$L4758, $L4758, 0)</f>
        <v>0</v>
      </c>
      <c r="R4758" s="1">
        <f t="shared" ref="R4758:R4821" si="1280">IF(N4758=$L4758, $L4758, 0)</f>
        <v>0</v>
      </c>
      <c r="S4758" s="1">
        <f t="shared" ref="S4758:S4821" si="1281">IF(O4758=$L4758, $L4758, 0)</f>
        <v>0</v>
      </c>
      <c r="T4758" s="1">
        <f t="shared" ref="T4758:T4821" si="1282">IF(P4758=$L4758, $L4758, 0)</f>
        <v>0</v>
      </c>
      <c r="U4758" s="1">
        <f t="shared" ref="U4758:U4821" si="1283">IF(M4758=$K4758, $K4758, 0)</f>
        <v>0</v>
      </c>
      <c r="V4758" s="1">
        <f t="shared" ref="V4758:V4821" si="1284">IF(N4758=$K4758, $K4758, 0)</f>
        <v>0</v>
      </c>
      <c r="W4758" s="1">
        <f t="shared" ref="W4758:W4821" si="1285">IF(O4758=$K4758, $K4758, 0)</f>
        <v>0</v>
      </c>
      <c r="X4758" s="1">
        <f t="shared" ref="X4758:X4821" si="1286">IF(P4758=$K4758, $K4758, 0)</f>
        <v>0</v>
      </c>
      <c r="Y4758" s="1">
        <f t="shared" ref="Y4758:Y4821" si="1287">IF(AND(M4758=$K4758, M4758=$L4758), $K4758, 0)</f>
        <v>0</v>
      </c>
      <c r="Z4758" s="1">
        <f t="shared" ref="Z4758:Z4821" si="1288">IF(AND(N4758=$K4758, N4758=$L4758), $K4758, 0)</f>
        <v>0</v>
      </c>
      <c r="AA4758" s="1">
        <f t="shared" ref="AA4758:AA4821" si="1289">IF(AND(O4758=$K4758, O4758=$L4758), $K4758, 0)</f>
        <v>0</v>
      </c>
      <c r="AB4758" s="1">
        <f t="shared" ref="AB4758:AB4821" si="1290">IF(AND(P4758=$K4758, P4758=$L4758), $K4758, 0)</f>
        <v>0</v>
      </c>
      <c r="AC4758" s="1">
        <f t="shared" ref="AC4758:AC4821" si="1291">IF(J4758=1,0,1)</f>
        <v>1</v>
      </c>
      <c r="AD4758" s="1">
        <f t="shared" ref="AD4758:AD4821" si="1292">IF(M4758=$L4758, 1, 0)</f>
        <v>1</v>
      </c>
      <c r="AE4758" s="1">
        <f t="shared" ref="AE4758:AE4821" si="1293">IF(N4758=$L4758, 1, 0)</f>
        <v>1</v>
      </c>
      <c r="AF4758" s="1">
        <f t="shared" ref="AF4758:AF4821" si="1294">IF(O4758=$L4758, 1, 0)</f>
        <v>1</v>
      </c>
      <c r="AG4758" s="1">
        <f t="shared" ref="AG4758:AG4821" si="1295">IF(P4758=$L4758, 1, 0)</f>
        <v>1</v>
      </c>
    </row>
    <row r="4759" spans="17:33" x14ac:dyDescent="0.25">
      <c r="Q4759" s="1">
        <f t="shared" si="1279"/>
        <v>0</v>
      </c>
      <c r="R4759" s="1">
        <f t="shared" si="1280"/>
        <v>0</v>
      </c>
      <c r="S4759" s="1">
        <f t="shared" si="1281"/>
        <v>0</v>
      </c>
      <c r="T4759" s="1">
        <f t="shared" si="1282"/>
        <v>0</v>
      </c>
      <c r="U4759" s="1">
        <f t="shared" si="1283"/>
        <v>0</v>
      </c>
      <c r="V4759" s="1">
        <f t="shared" si="1284"/>
        <v>0</v>
      </c>
      <c r="W4759" s="1">
        <f t="shared" si="1285"/>
        <v>0</v>
      </c>
      <c r="X4759" s="1">
        <f t="shared" si="1286"/>
        <v>0</v>
      </c>
      <c r="Y4759" s="1">
        <f t="shared" si="1287"/>
        <v>0</v>
      </c>
      <c r="Z4759" s="1">
        <f t="shared" si="1288"/>
        <v>0</v>
      </c>
      <c r="AA4759" s="1">
        <f t="shared" si="1289"/>
        <v>0</v>
      </c>
      <c r="AB4759" s="1">
        <f t="shared" si="1290"/>
        <v>0</v>
      </c>
      <c r="AC4759" s="1">
        <f t="shared" si="1291"/>
        <v>1</v>
      </c>
      <c r="AD4759" s="1">
        <f t="shared" si="1292"/>
        <v>1</v>
      </c>
      <c r="AE4759" s="1">
        <f t="shared" si="1293"/>
        <v>1</v>
      </c>
      <c r="AF4759" s="1">
        <f t="shared" si="1294"/>
        <v>1</v>
      </c>
      <c r="AG4759" s="1">
        <f t="shared" si="1295"/>
        <v>1</v>
      </c>
    </row>
    <row r="4760" spans="17:33" x14ac:dyDescent="0.25">
      <c r="Q4760" s="1">
        <f t="shared" si="1279"/>
        <v>0</v>
      </c>
      <c r="R4760" s="1">
        <f t="shared" si="1280"/>
        <v>0</v>
      </c>
      <c r="S4760" s="1">
        <f t="shared" si="1281"/>
        <v>0</v>
      </c>
      <c r="T4760" s="1">
        <f t="shared" si="1282"/>
        <v>0</v>
      </c>
      <c r="U4760" s="1">
        <f t="shared" si="1283"/>
        <v>0</v>
      </c>
      <c r="V4760" s="1">
        <f t="shared" si="1284"/>
        <v>0</v>
      </c>
      <c r="W4760" s="1">
        <f t="shared" si="1285"/>
        <v>0</v>
      </c>
      <c r="X4760" s="1">
        <f t="shared" si="1286"/>
        <v>0</v>
      </c>
      <c r="Y4760" s="1">
        <f t="shared" si="1287"/>
        <v>0</v>
      </c>
      <c r="Z4760" s="1">
        <f t="shared" si="1288"/>
        <v>0</v>
      </c>
      <c r="AA4760" s="1">
        <f t="shared" si="1289"/>
        <v>0</v>
      </c>
      <c r="AB4760" s="1">
        <f t="shared" si="1290"/>
        <v>0</v>
      </c>
      <c r="AC4760" s="1">
        <f t="shared" si="1291"/>
        <v>1</v>
      </c>
      <c r="AD4760" s="1">
        <f t="shared" si="1292"/>
        <v>1</v>
      </c>
      <c r="AE4760" s="1">
        <f t="shared" si="1293"/>
        <v>1</v>
      </c>
      <c r="AF4760" s="1">
        <f t="shared" si="1294"/>
        <v>1</v>
      </c>
      <c r="AG4760" s="1">
        <f t="shared" si="1295"/>
        <v>1</v>
      </c>
    </row>
    <row r="4761" spans="17:33" x14ac:dyDescent="0.25">
      <c r="Q4761" s="1">
        <f t="shared" si="1279"/>
        <v>0</v>
      </c>
      <c r="R4761" s="1">
        <f t="shared" si="1280"/>
        <v>0</v>
      </c>
      <c r="S4761" s="1">
        <f t="shared" si="1281"/>
        <v>0</v>
      </c>
      <c r="T4761" s="1">
        <f t="shared" si="1282"/>
        <v>0</v>
      </c>
      <c r="U4761" s="1">
        <f t="shared" si="1283"/>
        <v>0</v>
      </c>
      <c r="V4761" s="1">
        <f t="shared" si="1284"/>
        <v>0</v>
      </c>
      <c r="W4761" s="1">
        <f t="shared" si="1285"/>
        <v>0</v>
      </c>
      <c r="X4761" s="1">
        <f t="shared" si="1286"/>
        <v>0</v>
      </c>
      <c r="Y4761" s="1">
        <f t="shared" si="1287"/>
        <v>0</v>
      </c>
      <c r="Z4761" s="1">
        <f t="shared" si="1288"/>
        <v>0</v>
      </c>
      <c r="AA4761" s="1">
        <f t="shared" si="1289"/>
        <v>0</v>
      </c>
      <c r="AB4761" s="1">
        <f t="shared" si="1290"/>
        <v>0</v>
      </c>
      <c r="AC4761" s="1">
        <f t="shared" si="1291"/>
        <v>1</v>
      </c>
      <c r="AD4761" s="1">
        <f t="shared" si="1292"/>
        <v>1</v>
      </c>
      <c r="AE4761" s="1">
        <f t="shared" si="1293"/>
        <v>1</v>
      </c>
      <c r="AF4761" s="1">
        <f t="shared" si="1294"/>
        <v>1</v>
      </c>
      <c r="AG4761" s="1">
        <f t="shared" si="1295"/>
        <v>1</v>
      </c>
    </row>
    <row r="4762" spans="17:33" x14ac:dyDescent="0.25">
      <c r="Q4762" s="1">
        <f t="shared" si="1279"/>
        <v>0</v>
      </c>
      <c r="R4762" s="1">
        <f t="shared" si="1280"/>
        <v>0</v>
      </c>
      <c r="S4762" s="1">
        <f t="shared" si="1281"/>
        <v>0</v>
      </c>
      <c r="T4762" s="1">
        <f t="shared" si="1282"/>
        <v>0</v>
      </c>
      <c r="U4762" s="1">
        <f t="shared" si="1283"/>
        <v>0</v>
      </c>
      <c r="V4762" s="1">
        <f t="shared" si="1284"/>
        <v>0</v>
      </c>
      <c r="W4762" s="1">
        <f t="shared" si="1285"/>
        <v>0</v>
      </c>
      <c r="X4762" s="1">
        <f t="shared" si="1286"/>
        <v>0</v>
      </c>
      <c r="Y4762" s="1">
        <f t="shared" si="1287"/>
        <v>0</v>
      </c>
      <c r="Z4762" s="1">
        <f t="shared" si="1288"/>
        <v>0</v>
      </c>
      <c r="AA4762" s="1">
        <f t="shared" si="1289"/>
        <v>0</v>
      </c>
      <c r="AB4762" s="1">
        <f t="shared" si="1290"/>
        <v>0</v>
      </c>
      <c r="AC4762" s="1">
        <f t="shared" si="1291"/>
        <v>1</v>
      </c>
      <c r="AD4762" s="1">
        <f t="shared" si="1292"/>
        <v>1</v>
      </c>
      <c r="AE4762" s="1">
        <f t="shared" si="1293"/>
        <v>1</v>
      </c>
      <c r="AF4762" s="1">
        <f t="shared" si="1294"/>
        <v>1</v>
      </c>
      <c r="AG4762" s="1">
        <f t="shared" si="1295"/>
        <v>1</v>
      </c>
    </row>
    <row r="4763" spans="17:33" x14ac:dyDescent="0.25">
      <c r="Q4763" s="1">
        <f t="shared" si="1279"/>
        <v>0</v>
      </c>
      <c r="R4763" s="1">
        <f t="shared" si="1280"/>
        <v>0</v>
      </c>
      <c r="S4763" s="1">
        <f t="shared" si="1281"/>
        <v>0</v>
      </c>
      <c r="T4763" s="1">
        <f t="shared" si="1282"/>
        <v>0</v>
      </c>
      <c r="U4763" s="1">
        <f t="shared" si="1283"/>
        <v>0</v>
      </c>
      <c r="V4763" s="1">
        <f t="shared" si="1284"/>
        <v>0</v>
      </c>
      <c r="W4763" s="1">
        <f t="shared" si="1285"/>
        <v>0</v>
      </c>
      <c r="X4763" s="1">
        <f t="shared" si="1286"/>
        <v>0</v>
      </c>
      <c r="Y4763" s="1">
        <f t="shared" si="1287"/>
        <v>0</v>
      </c>
      <c r="Z4763" s="1">
        <f t="shared" si="1288"/>
        <v>0</v>
      </c>
      <c r="AA4763" s="1">
        <f t="shared" si="1289"/>
        <v>0</v>
      </c>
      <c r="AB4763" s="1">
        <f t="shared" si="1290"/>
        <v>0</v>
      </c>
      <c r="AC4763" s="1">
        <f t="shared" si="1291"/>
        <v>1</v>
      </c>
      <c r="AD4763" s="1">
        <f t="shared" si="1292"/>
        <v>1</v>
      </c>
      <c r="AE4763" s="1">
        <f t="shared" si="1293"/>
        <v>1</v>
      </c>
      <c r="AF4763" s="1">
        <f t="shared" si="1294"/>
        <v>1</v>
      </c>
      <c r="AG4763" s="1">
        <f t="shared" si="1295"/>
        <v>1</v>
      </c>
    </row>
    <row r="4764" spans="17:33" x14ac:dyDescent="0.25">
      <c r="Q4764" s="1">
        <f t="shared" si="1279"/>
        <v>0</v>
      </c>
      <c r="R4764" s="1">
        <f t="shared" si="1280"/>
        <v>0</v>
      </c>
      <c r="S4764" s="1">
        <f t="shared" si="1281"/>
        <v>0</v>
      </c>
      <c r="T4764" s="1">
        <f t="shared" si="1282"/>
        <v>0</v>
      </c>
      <c r="U4764" s="1">
        <f t="shared" si="1283"/>
        <v>0</v>
      </c>
      <c r="V4764" s="1">
        <f t="shared" si="1284"/>
        <v>0</v>
      </c>
      <c r="W4764" s="1">
        <f t="shared" si="1285"/>
        <v>0</v>
      </c>
      <c r="X4764" s="1">
        <f t="shared" si="1286"/>
        <v>0</v>
      </c>
      <c r="Y4764" s="1">
        <f t="shared" si="1287"/>
        <v>0</v>
      </c>
      <c r="Z4764" s="1">
        <f t="shared" si="1288"/>
        <v>0</v>
      </c>
      <c r="AA4764" s="1">
        <f t="shared" si="1289"/>
        <v>0</v>
      </c>
      <c r="AB4764" s="1">
        <f t="shared" si="1290"/>
        <v>0</v>
      </c>
      <c r="AC4764" s="1">
        <f t="shared" si="1291"/>
        <v>1</v>
      </c>
      <c r="AD4764" s="1">
        <f t="shared" si="1292"/>
        <v>1</v>
      </c>
      <c r="AE4764" s="1">
        <f t="shared" si="1293"/>
        <v>1</v>
      </c>
      <c r="AF4764" s="1">
        <f t="shared" si="1294"/>
        <v>1</v>
      </c>
      <c r="AG4764" s="1">
        <f t="shared" si="1295"/>
        <v>1</v>
      </c>
    </row>
    <row r="4765" spans="17:33" x14ac:dyDescent="0.25">
      <c r="Q4765" s="1">
        <f t="shared" si="1279"/>
        <v>0</v>
      </c>
      <c r="R4765" s="1">
        <f t="shared" si="1280"/>
        <v>0</v>
      </c>
      <c r="S4765" s="1">
        <f t="shared" si="1281"/>
        <v>0</v>
      </c>
      <c r="T4765" s="1">
        <f t="shared" si="1282"/>
        <v>0</v>
      </c>
      <c r="U4765" s="1">
        <f t="shared" si="1283"/>
        <v>0</v>
      </c>
      <c r="V4765" s="1">
        <f t="shared" si="1284"/>
        <v>0</v>
      </c>
      <c r="W4765" s="1">
        <f t="shared" si="1285"/>
        <v>0</v>
      </c>
      <c r="X4765" s="1">
        <f t="shared" si="1286"/>
        <v>0</v>
      </c>
      <c r="Y4765" s="1">
        <f t="shared" si="1287"/>
        <v>0</v>
      </c>
      <c r="Z4765" s="1">
        <f t="shared" si="1288"/>
        <v>0</v>
      </c>
      <c r="AA4765" s="1">
        <f t="shared" si="1289"/>
        <v>0</v>
      </c>
      <c r="AB4765" s="1">
        <f t="shared" si="1290"/>
        <v>0</v>
      </c>
      <c r="AC4765" s="1">
        <f t="shared" si="1291"/>
        <v>1</v>
      </c>
      <c r="AD4765" s="1">
        <f t="shared" si="1292"/>
        <v>1</v>
      </c>
      <c r="AE4765" s="1">
        <f t="shared" si="1293"/>
        <v>1</v>
      </c>
      <c r="AF4765" s="1">
        <f t="shared" si="1294"/>
        <v>1</v>
      </c>
      <c r="AG4765" s="1">
        <f t="shared" si="1295"/>
        <v>1</v>
      </c>
    </row>
    <row r="4766" spans="17:33" x14ac:dyDescent="0.25">
      <c r="Q4766" s="1">
        <f t="shared" si="1279"/>
        <v>0</v>
      </c>
      <c r="R4766" s="1">
        <f t="shared" si="1280"/>
        <v>0</v>
      </c>
      <c r="S4766" s="1">
        <f t="shared" si="1281"/>
        <v>0</v>
      </c>
      <c r="T4766" s="1">
        <f t="shared" si="1282"/>
        <v>0</v>
      </c>
      <c r="U4766" s="1">
        <f t="shared" si="1283"/>
        <v>0</v>
      </c>
      <c r="V4766" s="1">
        <f t="shared" si="1284"/>
        <v>0</v>
      </c>
      <c r="W4766" s="1">
        <f t="shared" si="1285"/>
        <v>0</v>
      </c>
      <c r="X4766" s="1">
        <f t="shared" si="1286"/>
        <v>0</v>
      </c>
      <c r="Y4766" s="1">
        <f t="shared" si="1287"/>
        <v>0</v>
      </c>
      <c r="Z4766" s="1">
        <f t="shared" si="1288"/>
        <v>0</v>
      </c>
      <c r="AA4766" s="1">
        <f t="shared" si="1289"/>
        <v>0</v>
      </c>
      <c r="AB4766" s="1">
        <f t="shared" si="1290"/>
        <v>0</v>
      </c>
      <c r="AC4766" s="1">
        <f t="shared" si="1291"/>
        <v>1</v>
      </c>
      <c r="AD4766" s="1">
        <f t="shared" si="1292"/>
        <v>1</v>
      </c>
      <c r="AE4766" s="1">
        <f t="shared" si="1293"/>
        <v>1</v>
      </c>
      <c r="AF4766" s="1">
        <f t="shared" si="1294"/>
        <v>1</v>
      </c>
      <c r="AG4766" s="1">
        <f t="shared" si="1295"/>
        <v>1</v>
      </c>
    </row>
    <row r="4767" spans="17:33" x14ac:dyDescent="0.25">
      <c r="Q4767" s="1">
        <f t="shared" si="1279"/>
        <v>0</v>
      </c>
      <c r="R4767" s="1">
        <f t="shared" si="1280"/>
        <v>0</v>
      </c>
      <c r="S4767" s="1">
        <f t="shared" si="1281"/>
        <v>0</v>
      </c>
      <c r="T4767" s="1">
        <f t="shared" si="1282"/>
        <v>0</v>
      </c>
      <c r="U4767" s="1">
        <f t="shared" si="1283"/>
        <v>0</v>
      </c>
      <c r="V4767" s="1">
        <f t="shared" si="1284"/>
        <v>0</v>
      </c>
      <c r="W4767" s="1">
        <f t="shared" si="1285"/>
        <v>0</v>
      </c>
      <c r="X4767" s="1">
        <f t="shared" si="1286"/>
        <v>0</v>
      </c>
      <c r="Y4767" s="1">
        <f t="shared" si="1287"/>
        <v>0</v>
      </c>
      <c r="Z4767" s="1">
        <f t="shared" si="1288"/>
        <v>0</v>
      </c>
      <c r="AA4767" s="1">
        <f t="shared" si="1289"/>
        <v>0</v>
      </c>
      <c r="AB4767" s="1">
        <f t="shared" si="1290"/>
        <v>0</v>
      </c>
      <c r="AC4767" s="1">
        <f t="shared" si="1291"/>
        <v>1</v>
      </c>
      <c r="AD4767" s="1">
        <f t="shared" si="1292"/>
        <v>1</v>
      </c>
      <c r="AE4767" s="1">
        <f t="shared" si="1293"/>
        <v>1</v>
      </c>
      <c r="AF4767" s="1">
        <f t="shared" si="1294"/>
        <v>1</v>
      </c>
      <c r="AG4767" s="1">
        <f t="shared" si="1295"/>
        <v>1</v>
      </c>
    </row>
    <row r="4768" spans="17:33" x14ac:dyDescent="0.25">
      <c r="Q4768" s="1">
        <f t="shared" si="1279"/>
        <v>0</v>
      </c>
      <c r="R4768" s="1">
        <f t="shared" si="1280"/>
        <v>0</v>
      </c>
      <c r="S4768" s="1">
        <f t="shared" si="1281"/>
        <v>0</v>
      </c>
      <c r="T4768" s="1">
        <f t="shared" si="1282"/>
        <v>0</v>
      </c>
      <c r="U4768" s="1">
        <f t="shared" si="1283"/>
        <v>0</v>
      </c>
      <c r="V4768" s="1">
        <f t="shared" si="1284"/>
        <v>0</v>
      </c>
      <c r="W4768" s="1">
        <f t="shared" si="1285"/>
        <v>0</v>
      </c>
      <c r="X4768" s="1">
        <f t="shared" si="1286"/>
        <v>0</v>
      </c>
      <c r="Y4768" s="1">
        <f t="shared" si="1287"/>
        <v>0</v>
      </c>
      <c r="Z4768" s="1">
        <f t="shared" si="1288"/>
        <v>0</v>
      </c>
      <c r="AA4768" s="1">
        <f t="shared" si="1289"/>
        <v>0</v>
      </c>
      <c r="AB4768" s="1">
        <f t="shared" si="1290"/>
        <v>0</v>
      </c>
      <c r="AC4768" s="1">
        <f t="shared" si="1291"/>
        <v>1</v>
      </c>
      <c r="AD4768" s="1">
        <f t="shared" si="1292"/>
        <v>1</v>
      </c>
      <c r="AE4768" s="1">
        <f t="shared" si="1293"/>
        <v>1</v>
      </c>
      <c r="AF4768" s="1">
        <f t="shared" si="1294"/>
        <v>1</v>
      </c>
      <c r="AG4768" s="1">
        <f t="shared" si="1295"/>
        <v>1</v>
      </c>
    </row>
    <row r="4769" spans="17:33" x14ac:dyDescent="0.25">
      <c r="Q4769" s="1">
        <f t="shared" si="1279"/>
        <v>0</v>
      </c>
      <c r="R4769" s="1">
        <f t="shared" si="1280"/>
        <v>0</v>
      </c>
      <c r="S4769" s="1">
        <f t="shared" si="1281"/>
        <v>0</v>
      </c>
      <c r="T4769" s="1">
        <f t="shared" si="1282"/>
        <v>0</v>
      </c>
      <c r="U4769" s="1">
        <f t="shared" si="1283"/>
        <v>0</v>
      </c>
      <c r="V4769" s="1">
        <f t="shared" si="1284"/>
        <v>0</v>
      </c>
      <c r="W4769" s="1">
        <f t="shared" si="1285"/>
        <v>0</v>
      </c>
      <c r="X4769" s="1">
        <f t="shared" si="1286"/>
        <v>0</v>
      </c>
      <c r="Y4769" s="1">
        <f t="shared" si="1287"/>
        <v>0</v>
      </c>
      <c r="Z4769" s="1">
        <f t="shared" si="1288"/>
        <v>0</v>
      </c>
      <c r="AA4769" s="1">
        <f t="shared" si="1289"/>
        <v>0</v>
      </c>
      <c r="AB4769" s="1">
        <f t="shared" si="1290"/>
        <v>0</v>
      </c>
      <c r="AC4769" s="1">
        <f t="shared" si="1291"/>
        <v>1</v>
      </c>
      <c r="AD4769" s="1">
        <f t="shared" si="1292"/>
        <v>1</v>
      </c>
      <c r="AE4769" s="1">
        <f t="shared" si="1293"/>
        <v>1</v>
      </c>
      <c r="AF4769" s="1">
        <f t="shared" si="1294"/>
        <v>1</v>
      </c>
      <c r="AG4769" s="1">
        <f t="shared" si="1295"/>
        <v>1</v>
      </c>
    </row>
    <row r="4770" spans="17:33" x14ac:dyDescent="0.25">
      <c r="Q4770" s="1">
        <f t="shared" si="1279"/>
        <v>0</v>
      </c>
      <c r="R4770" s="1">
        <f t="shared" si="1280"/>
        <v>0</v>
      </c>
      <c r="S4770" s="1">
        <f t="shared" si="1281"/>
        <v>0</v>
      </c>
      <c r="T4770" s="1">
        <f t="shared" si="1282"/>
        <v>0</v>
      </c>
      <c r="U4770" s="1">
        <f t="shared" si="1283"/>
        <v>0</v>
      </c>
      <c r="V4770" s="1">
        <f t="shared" si="1284"/>
        <v>0</v>
      </c>
      <c r="W4770" s="1">
        <f t="shared" si="1285"/>
        <v>0</v>
      </c>
      <c r="X4770" s="1">
        <f t="shared" si="1286"/>
        <v>0</v>
      </c>
      <c r="Y4770" s="1">
        <f t="shared" si="1287"/>
        <v>0</v>
      </c>
      <c r="Z4770" s="1">
        <f t="shared" si="1288"/>
        <v>0</v>
      </c>
      <c r="AA4770" s="1">
        <f t="shared" si="1289"/>
        <v>0</v>
      </c>
      <c r="AB4770" s="1">
        <f t="shared" si="1290"/>
        <v>0</v>
      </c>
      <c r="AC4770" s="1">
        <f t="shared" si="1291"/>
        <v>1</v>
      </c>
      <c r="AD4770" s="1">
        <f t="shared" si="1292"/>
        <v>1</v>
      </c>
      <c r="AE4770" s="1">
        <f t="shared" si="1293"/>
        <v>1</v>
      </c>
      <c r="AF4770" s="1">
        <f t="shared" si="1294"/>
        <v>1</v>
      </c>
      <c r="AG4770" s="1">
        <f t="shared" si="1295"/>
        <v>1</v>
      </c>
    </row>
    <row r="4771" spans="17:33" x14ac:dyDescent="0.25">
      <c r="Q4771" s="1">
        <f t="shared" si="1279"/>
        <v>0</v>
      </c>
      <c r="R4771" s="1">
        <f t="shared" si="1280"/>
        <v>0</v>
      </c>
      <c r="S4771" s="1">
        <f t="shared" si="1281"/>
        <v>0</v>
      </c>
      <c r="T4771" s="1">
        <f t="shared" si="1282"/>
        <v>0</v>
      </c>
      <c r="U4771" s="1">
        <f t="shared" si="1283"/>
        <v>0</v>
      </c>
      <c r="V4771" s="1">
        <f t="shared" si="1284"/>
        <v>0</v>
      </c>
      <c r="W4771" s="1">
        <f t="shared" si="1285"/>
        <v>0</v>
      </c>
      <c r="X4771" s="1">
        <f t="shared" si="1286"/>
        <v>0</v>
      </c>
      <c r="Y4771" s="1">
        <f t="shared" si="1287"/>
        <v>0</v>
      </c>
      <c r="Z4771" s="1">
        <f t="shared" si="1288"/>
        <v>0</v>
      </c>
      <c r="AA4771" s="1">
        <f t="shared" si="1289"/>
        <v>0</v>
      </c>
      <c r="AB4771" s="1">
        <f t="shared" si="1290"/>
        <v>0</v>
      </c>
      <c r="AC4771" s="1">
        <f t="shared" si="1291"/>
        <v>1</v>
      </c>
      <c r="AD4771" s="1">
        <f t="shared" si="1292"/>
        <v>1</v>
      </c>
      <c r="AE4771" s="1">
        <f t="shared" si="1293"/>
        <v>1</v>
      </c>
      <c r="AF4771" s="1">
        <f t="shared" si="1294"/>
        <v>1</v>
      </c>
      <c r="AG4771" s="1">
        <f t="shared" si="1295"/>
        <v>1</v>
      </c>
    </row>
    <row r="4772" spans="17:33" x14ac:dyDescent="0.25">
      <c r="Q4772" s="1">
        <f t="shared" si="1279"/>
        <v>0</v>
      </c>
      <c r="R4772" s="1">
        <f t="shared" si="1280"/>
        <v>0</v>
      </c>
      <c r="S4772" s="1">
        <f t="shared" si="1281"/>
        <v>0</v>
      </c>
      <c r="T4772" s="1">
        <f t="shared" si="1282"/>
        <v>0</v>
      </c>
      <c r="U4772" s="1">
        <f t="shared" si="1283"/>
        <v>0</v>
      </c>
      <c r="V4772" s="1">
        <f t="shared" si="1284"/>
        <v>0</v>
      </c>
      <c r="W4772" s="1">
        <f t="shared" si="1285"/>
        <v>0</v>
      </c>
      <c r="X4772" s="1">
        <f t="shared" si="1286"/>
        <v>0</v>
      </c>
      <c r="Y4772" s="1">
        <f t="shared" si="1287"/>
        <v>0</v>
      </c>
      <c r="Z4772" s="1">
        <f t="shared" si="1288"/>
        <v>0</v>
      </c>
      <c r="AA4772" s="1">
        <f t="shared" si="1289"/>
        <v>0</v>
      </c>
      <c r="AB4772" s="1">
        <f t="shared" si="1290"/>
        <v>0</v>
      </c>
      <c r="AC4772" s="1">
        <f t="shared" si="1291"/>
        <v>1</v>
      </c>
      <c r="AD4772" s="1">
        <f t="shared" si="1292"/>
        <v>1</v>
      </c>
      <c r="AE4772" s="1">
        <f t="shared" si="1293"/>
        <v>1</v>
      </c>
      <c r="AF4772" s="1">
        <f t="shared" si="1294"/>
        <v>1</v>
      </c>
      <c r="AG4772" s="1">
        <f t="shared" si="1295"/>
        <v>1</v>
      </c>
    </row>
    <row r="4773" spans="17:33" x14ac:dyDescent="0.25">
      <c r="Q4773" s="1">
        <f t="shared" si="1279"/>
        <v>0</v>
      </c>
      <c r="R4773" s="1">
        <f t="shared" si="1280"/>
        <v>0</v>
      </c>
      <c r="S4773" s="1">
        <f t="shared" si="1281"/>
        <v>0</v>
      </c>
      <c r="T4773" s="1">
        <f t="shared" si="1282"/>
        <v>0</v>
      </c>
      <c r="U4773" s="1">
        <f t="shared" si="1283"/>
        <v>0</v>
      </c>
      <c r="V4773" s="1">
        <f t="shared" si="1284"/>
        <v>0</v>
      </c>
      <c r="W4773" s="1">
        <f t="shared" si="1285"/>
        <v>0</v>
      </c>
      <c r="X4773" s="1">
        <f t="shared" si="1286"/>
        <v>0</v>
      </c>
      <c r="Y4773" s="1">
        <f t="shared" si="1287"/>
        <v>0</v>
      </c>
      <c r="Z4773" s="1">
        <f t="shared" si="1288"/>
        <v>0</v>
      </c>
      <c r="AA4773" s="1">
        <f t="shared" si="1289"/>
        <v>0</v>
      </c>
      <c r="AB4773" s="1">
        <f t="shared" si="1290"/>
        <v>0</v>
      </c>
      <c r="AC4773" s="1">
        <f t="shared" si="1291"/>
        <v>1</v>
      </c>
      <c r="AD4773" s="1">
        <f t="shared" si="1292"/>
        <v>1</v>
      </c>
      <c r="AE4773" s="1">
        <f t="shared" si="1293"/>
        <v>1</v>
      </c>
      <c r="AF4773" s="1">
        <f t="shared" si="1294"/>
        <v>1</v>
      </c>
      <c r="AG4773" s="1">
        <f t="shared" si="1295"/>
        <v>1</v>
      </c>
    </row>
    <row r="4774" spans="17:33" x14ac:dyDescent="0.25">
      <c r="Q4774" s="1">
        <f t="shared" si="1279"/>
        <v>0</v>
      </c>
      <c r="R4774" s="1">
        <f t="shared" si="1280"/>
        <v>0</v>
      </c>
      <c r="S4774" s="1">
        <f t="shared" si="1281"/>
        <v>0</v>
      </c>
      <c r="T4774" s="1">
        <f t="shared" si="1282"/>
        <v>0</v>
      </c>
      <c r="U4774" s="1">
        <f t="shared" si="1283"/>
        <v>0</v>
      </c>
      <c r="V4774" s="1">
        <f t="shared" si="1284"/>
        <v>0</v>
      </c>
      <c r="W4774" s="1">
        <f t="shared" si="1285"/>
        <v>0</v>
      </c>
      <c r="X4774" s="1">
        <f t="shared" si="1286"/>
        <v>0</v>
      </c>
      <c r="Y4774" s="1">
        <f t="shared" si="1287"/>
        <v>0</v>
      </c>
      <c r="Z4774" s="1">
        <f t="shared" si="1288"/>
        <v>0</v>
      </c>
      <c r="AA4774" s="1">
        <f t="shared" si="1289"/>
        <v>0</v>
      </c>
      <c r="AB4774" s="1">
        <f t="shared" si="1290"/>
        <v>0</v>
      </c>
      <c r="AC4774" s="1">
        <f t="shared" si="1291"/>
        <v>1</v>
      </c>
      <c r="AD4774" s="1">
        <f t="shared" si="1292"/>
        <v>1</v>
      </c>
      <c r="AE4774" s="1">
        <f t="shared" si="1293"/>
        <v>1</v>
      </c>
      <c r="AF4774" s="1">
        <f t="shared" si="1294"/>
        <v>1</v>
      </c>
      <c r="AG4774" s="1">
        <f t="shared" si="1295"/>
        <v>1</v>
      </c>
    </row>
    <row r="4775" spans="17:33" x14ac:dyDescent="0.25">
      <c r="Q4775" s="1">
        <f t="shared" si="1279"/>
        <v>0</v>
      </c>
      <c r="R4775" s="1">
        <f t="shared" si="1280"/>
        <v>0</v>
      </c>
      <c r="S4775" s="1">
        <f t="shared" si="1281"/>
        <v>0</v>
      </c>
      <c r="T4775" s="1">
        <f t="shared" si="1282"/>
        <v>0</v>
      </c>
      <c r="U4775" s="1">
        <f t="shared" si="1283"/>
        <v>0</v>
      </c>
      <c r="V4775" s="1">
        <f t="shared" si="1284"/>
        <v>0</v>
      </c>
      <c r="W4775" s="1">
        <f t="shared" si="1285"/>
        <v>0</v>
      </c>
      <c r="X4775" s="1">
        <f t="shared" si="1286"/>
        <v>0</v>
      </c>
      <c r="Y4775" s="1">
        <f t="shared" si="1287"/>
        <v>0</v>
      </c>
      <c r="Z4775" s="1">
        <f t="shared" si="1288"/>
        <v>0</v>
      </c>
      <c r="AA4775" s="1">
        <f t="shared" si="1289"/>
        <v>0</v>
      </c>
      <c r="AB4775" s="1">
        <f t="shared" si="1290"/>
        <v>0</v>
      </c>
      <c r="AC4775" s="1">
        <f t="shared" si="1291"/>
        <v>1</v>
      </c>
      <c r="AD4775" s="1">
        <f t="shared" si="1292"/>
        <v>1</v>
      </c>
      <c r="AE4775" s="1">
        <f t="shared" si="1293"/>
        <v>1</v>
      </c>
      <c r="AF4775" s="1">
        <f t="shared" si="1294"/>
        <v>1</v>
      </c>
      <c r="AG4775" s="1">
        <f t="shared" si="1295"/>
        <v>1</v>
      </c>
    </row>
    <row r="4776" spans="17:33" x14ac:dyDescent="0.25">
      <c r="Q4776" s="1">
        <f t="shared" si="1279"/>
        <v>0</v>
      </c>
      <c r="R4776" s="1">
        <f t="shared" si="1280"/>
        <v>0</v>
      </c>
      <c r="S4776" s="1">
        <f t="shared" si="1281"/>
        <v>0</v>
      </c>
      <c r="T4776" s="1">
        <f t="shared" si="1282"/>
        <v>0</v>
      </c>
      <c r="U4776" s="1">
        <f t="shared" si="1283"/>
        <v>0</v>
      </c>
      <c r="V4776" s="1">
        <f t="shared" si="1284"/>
        <v>0</v>
      </c>
      <c r="W4776" s="1">
        <f t="shared" si="1285"/>
        <v>0</v>
      </c>
      <c r="X4776" s="1">
        <f t="shared" si="1286"/>
        <v>0</v>
      </c>
      <c r="Y4776" s="1">
        <f t="shared" si="1287"/>
        <v>0</v>
      </c>
      <c r="Z4776" s="1">
        <f t="shared" si="1288"/>
        <v>0</v>
      </c>
      <c r="AA4776" s="1">
        <f t="shared" si="1289"/>
        <v>0</v>
      </c>
      <c r="AB4776" s="1">
        <f t="shared" si="1290"/>
        <v>0</v>
      </c>
      <c r="AC4776" s="1">
        <f t="shared" si="1291"/>
        <v>1</v>
      </c>
      <c r="AD4776" s="1">
        <f t="shared" si="1292"/>
        <v>1</v>
      </c>
      <c r="AE4776" s="1">
        <f t="shared" si="1293"/>
        <v>1</v>
      </c>
      <c r="AF4776" s="1">
        <f t="shared" si="1294"/>
        <v>1</v>
      </c>
      <c r="AG4776" s="1">
        <f t="shared" si="1295"/>
        <v>1</v>
      </c>
    </row>
    <row r="4777" spans="17:33" x14ac:dyDescent="0.25">
      <c r="Q4777" s="1">
        <f t="shared" si="1279"/>
        <v>0</v>
      </c>
      <c r="R4777" s="1">
        <f t="shared" si="1280"/>
        <v>0</v>
      </c>
      <c r="S4777" s="1">
        <f t="shared" si="1281"/>
        <v>0</v>
      </c>
      <c r="T4777" s="1">
        <f t="shared" si="1282"/>
        <v>0</v>
      </c>
      <c r="U4777" s="1">
        <f t="shared" si="1283"/>
        <v>0</v>
      </c>
      <c r="V4777" s="1">
        <f t="shared" si="1284"/>
        <v>0</v>
      </c>
      <c r="W4777" s="1">
        <f t="shared" si="1285"/>
        <v>0</v>
      </c>
      <c r="X4777" s="1">
        <f t="shared" si="1286"/>
        <v>0</v>
      </c>
      <c r="Y4777" s="1">
        <f t="shared" si="1287"/>
        <v>0</v>
      </c>
      <c r="Z4777" s="1">
        <f t="shared" si="1288"/>
        <v>0</v>
      </c>
      <c r="AA4777" s="1">
        <f t="shared" si="1289"/>
        <v>0</v>
      </c>
      <c r="AB4777" s="1">
        <f t="shared" si="1290"/>
        <v>0</v>
      </c>
      <c r="AC4777" s="1">
        <f t="shared" si="1291"/>
        <v>1</v>
      </c>
      <c r="AD4777" s="1">
        <f t="shared" si="1292"/>
        <v>1</v>
      </c>
      <c r="AE4777" s="1">
        <f t="shared" si="1293"/>
        <v>1</v>
      </c>
      <c r="AF4777" s="1">
        <f t="shared" si="1294"/>
        <v>1</v>
      </c>
      <c r="AG4777" s="1">
        <f t="shared" si="1295"/>
        <v>1</v>
      </c>
    </row>
    <row r="4778" spans="17:33" x14ac:dyDescent="0.25">
      <c r="Q4778" s="1">
        <f t="shared" si="1279"/>
        <v>0</v>
      </c>
      <c r="R4778" s="1">
        <f t="shared" si="1280"/>
        <v>0</v>
      </c>
      <c r="S4778" s="1">
        <f t="shared" si="1281"/>
        <v>0</v>
      </c>
      <c r="T4778" s="1">
        <f t="shared" si="1282"/>
        <v>0</v>
      </c>
      <c r="U4778" s="1">
        <f t="shared" si="1283"/>
        <v>0</v>
      </c>
      <c r="V4778" s="1">
        <f t="shared" si="1284"/>
        <v>0</v>
      </c>
      <c r="W4778" s="1">
        <f t="shared" si="1285"/>
        <v>0</v>
      </c>
      <c r="X4778" s="1">
        <f t="shared" si="1286"/>
        <v>0</v>
      </c>
      <c r="Y4778" s="1">
        <f t="shared" si="1287"/>
        <v>0</v>
      </c>
      <c r="Z4778" s="1">
        <f t="shared" si="1288"/>
        <v>0</v>
      </c>
      <c r="AA4778" s="1">
        <f t="shared" si="1289"/>
        <v>0</v>
      </c>
      <c r="AB4778" s="1">
        <f t="shared" si="1290"/>
        <v>0</v>
      </c>
      <c r="AC4778" s="1">
        <f t="shared" si="1291"/>
        <v>1</v>
      </c>
      <c r="AD4778" s="1">
        <f t="shared" si="1292"/>
        <v>1</v>
      </c>
      <c r="AE4778" s="1">
        <f t="shared" si="1293"/>
        <v>1</v>
      </c>
      <c r="AF4778" s="1">
        <f t="shared" si="1294"/>
        <v>1</v>
      </c>
      <c r="AG4778" s="1">
        <f t="shared" si="1295"/>
        <v>1</v>
      </c>
    </row>
    <row r="4779" spans="17:33" x14ac:dyDescent="0.25">
      <c r="Q4779" s="1">
        <f t="shared" si="1279"/>
        <v>0</v>
      </c>
      <c r="R4779" s="1">
        <f t="shared" si="1280"/>
        <v>0</v>
      </c>
      <c r="S4779" s="1">
        <f t="shared" si="1281"/>
        <v>0</v>
      </c>
      <c r="T4779" s="1">
        <f t="shared" si="1282"/>
        <v>0</v>
      </c>
      <c r="U4779" s="1">
        <f t="shared" si="1283"/>
        <v>0</v>
      </c>
      <c r="V4779" s="1">
        <f t="shared" si="1284"/>
        <v>0</v>
      </c>
      <c r="W4779" s="1">
        <f t="shared" si="1285"/>
        <v>0</v>
      </c>
      <c r="X4779" s="1">
        <f t="shared" si="1286"/>
        <v>0</v>
      </c>
      <c r="Y4779" s="1">
        <f t="shared" si="1287"/>
        <v>0</v>
      </c>
      <c r="Z4779" s="1">
        <f t="shared" si="1288"/>
        <v>0</v>
      </c>
      <c r="AA4779" s="1">
        <f t="shared" si="1289"/>
        <v>0</v>
      </c>
      <c r="AB4779" s="1">
        <f t="shared" si="1290"/>
        <v>0</v>
      </c>
      <c r="AC4779" s="1">
        <f t="shared" si="1291"/>
        <v>1</v>
      </c>
      <c r="AD4779" s="1">
        <f t="shared" si="1292"/>
        <v>1</v>
      </c>
      <c r="AE4779" s="1">
        <f t="shared" si="1293"/>
        <v>1</v>
      </c>
      <c r="AF4779" s="1">
        <f t="shared" si="1294"/>
        <v>1</v>
      </c>
      <c r="AG4779" s="1">
        <f t="shared" si="1295"/>
        <v>1</v>
      </c>
    </row>
    <row r="4780" spans="17:33" x14ac:dyDescent="0.25">
      <c r="Q4780" s="1">
        <f t="shared" si="1279"/>
        <v>0</v>
      </c>
      <c r="R4780" s="1">
        <f t="shared" si="1280"/>
        <v>0</v>
      </c>
      <c r="S4780" s="1">
        <f t="shared" si="1281"/>
        <v>0</v>
      </c>
      <c r="T4780" s="1">
        <f t="shared" si="1282"/>
        <v>0</v>
      </c>
      <c r="U4780" s="1">
        <f t="shared" si="1283"/>
        <v>0</v>
      </c>
      <c r="V4780" s="1">
        <f t="shared" si="1284"/>
        <v>0</v>
      </c>
      <c r="W4780" s="1">
        <f t="shared" si="1285"/>
        <v>0</v>
      </c>
      <c r="X4780" s="1">
        <f t="shared" si="1286"/>
        <v>0</v>
      </c>
      <c r="Y4780" s="1">
        <f t="shared" si="1287"/>
        <v>0</v>
      </c>
      <c r="Z4780" s="1">
        <f t="shared" si="1288"/>
        <v>0</v>
      </c>
      <c r="AA4780" s="1">
        <f t="shared" si="1289"/>
        <v>0</v>
      </c>
      <c r="AB4780" s="1">
        <f t="shared" si="1290"/>
        <v>0</v>
      </c>
      <c r="AC4780" s="1">
        <f t="shared" si="1291"/>
        <v>1</v>
      </c>
      <c r="AD4780" s="1">
        <f t="shared" si="1292"/>
        <v>1</v>
      </c>
      <c r="AE4780" s="1">
        <f t="shared" si="1293"/>
        <v>1</v>
      </c>
      <c r="AF4780" s="1">
        <f t="shared" si="1294"/>
        <v>1</v>
      </c>
      <c r="AG4780" s="1">
        <f t="shared" si="1295"/>
        <v>1</v>
      </c>
    </row>
    <row r="4781" spans="17:33" x14ac:dyDescent="0.25">
      <c r="Q4781" s="1">
        <f t="shared" si="1279"/>
        <v>0</v>
      </c>
      <c r="R4781" s="1">
        <f t="shared" si="1280"/>
        <v>0</v>
      </c>
      <c r="S4781" s="1">
        <f t="shared" si="1281"/>
        <v>0</v>
      </c>
      <c r="T4781" s="1">
        <f t="shared" si="1282"/>
        <v>0</v>
      </c>
      <c r="U4781" s="1">
        <f t="shared" si="1283"/>
        <v>0</v>
      </c>
      <c r="V4781" s="1">
        <f t="shared" si="1284"/>
        <v>0</v>
      </c>
      <c r="W4781" s="1">
        <f t="shared" si="1285"/>
        <v>0</v>
      </c>
      <c r="X4781" s="1">
        <f t="shared" si="1286"/>
        <v>0</v>
      </c>
      <c r="Y4781" s="1">
        <f t="shared" si="1287"/>
        <v>0</v>
      </c>
      <c r="Z4781" s="1">
        <f t="shared" si="1288"/>
        <v>0</v>
      </c>
      <c r="AA4781" s="1">
        <f t="shared" si="1289"/>
        <v>0</v>
      </c>
      <c r="AB4781" s="1">
        <f t="shared" si="1290"/>
        <v>0</v>
      </c>
      <c r="AC4781" s="1">
        <f t="shared" si="1291"/>
        <v>1</v>
      </c>
      <c r="AD4781" s="1">
        <f t="shared" si="1292"/>
        <v>1</v>
      </c>
      <c r="AE4781" s="1">
        <f t="shared" si="1293"/>
        <v>1</v>
      </c>
      <c r="AF4781" s="1">
        <f t="shared" si="1294"/>
        <v>1</v>
      </c>
      <c r="AG4781" s="1">
        <f t="shared" si="1295"/>
        <v>1</v>
      </c>
    </row>
    <row r="4782" spans="17:33" x14ac:dyDescent="0.25">
      <c r="Q4782" s="1">
        <f t="shared" si="1279"/>
        <v>0</v>
      </c>
      <c r="R4782" s="1">
        <f t="shared" si="1280"/>
        <v>0</v>
      </c>
      <c r="S4782" s="1">
        <f t="shared" si="1281"/>
        <v>0</v>
      </c>
      <c r="T4782" s="1">
        <f t="shared" si="1282"/>
        <v>0</v>
      </c>
      <c r="U4782" s="1">
        <f t="shared" si="1283"/>
        <v>0</v>
      </c>
      <c r="V4782" s="1">
        <f t="shared" si="1284"/>
        <v>0</v>
      </c>
      <c r="W4782" s="1">
        <f t="shared" si="1285"/>
        <v>0</v>
      </c>
      <c r="X4782" s="1">
        <f t="shared" si="1286"/>
        <v>0</v>
      </c>
      <c r="Y4782" s="1">
        <f t="shared" si="1287"/>
        <v>0</v>
      </c>
      <c r="Z4782" s="1">
        <f t="shared" si="1288"/>
        <v>0</v>
      </c>
      <c r="AA4782" s="1">
        <f t="shared" si="1289"/>
        <v>0</v>
      </c>
      <c r="AB4782" s="1">
        <f t="shared" si="1290"/>
        <v>0</v>
      </c>
      <c r="AC4782" s="1">
        <f t="shared" si="1291"/>
        <v>1</v>
      </c>
      <c r="AD4782" s="1">
        <f t="shared" si="1292"/>
        <v>1</v>
      </c>
      <c r="AE4782" s="1">
        <f t="shared" si="1293"/>
        <v>1</v>
      </c>
      <c r="AF4782" s="1">
        <f t="shared" si="1294"/>
        <v>1</v>
      </c>
      <c r="AG4782" s="1">
        <f t="shared" si="1295"/>
        <v>1</v>
      </c>
    </row>
    <row r="4783" spans="17:33" x14ac:dyDescent="0.25">
      <c r="Q4783" s="1">
        <f t="shared" si="1279"/>
        <v>0</v>
      </c>
      <c r="R4783" s="1">
        <f t="shared" si="1280"/>
        <v>0</v>
      </c>
      <c r="S4783" s="1">
        <f t="shared" si="1281"/>
        <v>0</v>
      </c>
      <c r="T4783" s="1">
        <f t="shared" si="1282"/>
        <v>0</v>
      </c>
      <c r="U4783" s="1">
        <f t="shared" si="1283"/>
        <v>0</v>
      </c>
      <c r="V4783" s="1">
        <f t="shared" si="1284"/>
        <v>0</v>
      </c>
      <c r="W4783" s="1">
        <f t="shared" si="1285"/>
        <v>0</v>
      </c>
      <c r="X4783" s="1">
        <f t="shared" si="1286"/>
        <v>0</v>
      </c>
      <c r="Y4783" s="1">
        <f t="shared" si="1287"/>
        <v>0</v>
      </c>
      <c r="Z4783" s="1">
        <f t="shared" si="1288"/>
        <v>0</v>
      </c>
      <c r="AA4783" s="1">
        <f t="shared" si="1289"/>
        <v>0</v>
      </c>
      <c r="AB4783" s="1">
        <f t="shared" si="1290"/>
        <v>0</v>
      </c>
      <c r="AC4783" s="1">
        <f t="shared" si="1291"/>
        <v>1</v>
      </c>
      <c r="AD4783" s="1">
        <f t="shared" si="1292"/>
        <v>1</v>
      </c>
      <c r="AE4783" s="1">
        <f t="shared" si="1293"/>
        <v>1</v>
      </c>
      <c r="AF4783" s="1">
        <f t="shared" si="1294"/>
        <v>1</v>
      </c>
      <c r="AG4783" s="1">
        <f t="shared" si="1295"/>
        <v>1</v>
      </c>
    </row>
    <row r="4784" spans="17:33" x14ac:dyDescent="0.25">
      <c r="Q4784" s="1">
        <f t="shared" si="1279"/>
        <v>0</v>
      </c>
      <c r="R4784" s="1">
        <f t="shared" si="1280"/>
        <v>0</v>
      </c>
      <c r="S4784" s="1">
        <f t="shared" si="1281"/>
        <v>0</v>
      </c>
      <c r="T4784" s="1">
        <f t="shared" si="1282"/>
        <v>0</v>
      </c>
      <c r="U4784" s="1">
        <f t="shared" si="1283"/>
        <v>0</v>
      </c>
      <c r="V4784" s="1">
        <f t="shared" si="1284"/>
        <v>0</v>
      </c>
      <c r="W4784" s="1">
        <f t="shared" si="1285"/>
        <v>0</v>
      </c>
      <c r="X4784" s="1">
        <f t="shared" si="1286"/>
        <v>0</v>
      </c>
      <c r="Y4784" s="1">
        <f t="shared" si="1287"/>
        <v>0</v>
      </c>
      <c r="Z4784" s="1">
        <f t="shared" si="1288"/>
        <v>0</v>
      </c>
      <c r="AA4784" s="1">
        <f t="shared" si="1289"/>
        <v>0</v>
      </c>
      <c r="AB4784" s="1">
        <f t="shared" si="1290"/>
        <v>0</v>
      </c>
      <c r="AC4784" s="1">
        <f t="shared" si="1291"/>
        <v>1</v>
      </c>
      <c r="AD4784" s="1">
        <f t="shared" si="1292"/>
        <v>1</v>
      </c>
      <c r="AE4784" s="1">
        <f t="shared" si="1293"/>
        <v>1</v>
      </c>
      <c r="AF4784" s="1">
        <f t="shared" si="1294"/>
        <v>1</v>
      </c>
      <c r="AG4784" s="1">
        <f t="shared" si="1295"/>
        <v>1</v>
      </c>
    </row>
    <row r="4785" spans="17:33" x14ac:dyDescent="0.25">
      <c r="Q4785" s="1">
        <f t="shared" si="1279"/>
        <v>0</v>
      </c>
      <c r="R4785" s="1">
        <f t="shared" si="1280"/>
        <v>0</v>
      </c>
      <c r="S4785" s="1">
        <f t="shared" si="1281"/>
        <v>0</v>
      </c>
      <c r="T4785" s="1">
        <f t="shared" si="1282"/>
        <v>0</v>
      </c>
      <c r="U4785" s="1">
        <f t="shared" si="1283"/>
        <v>0</v>
      </c>
      <c r="V4785" s="1">
        <f t="shared" si="1284"/>
        <v>0</v>
      </c>
      <c r="W4785" s="1">
        <f t="shared" si="1285"/>
        <v>0</v>
      </c>
      <c r="X4785" s="1">
        <f t="shared" si="1286"/>
        <v>0</v>
      </c>
      <c r="Y4785" s="1">
        <f t="shared" si="1287"/>
        <v>0</v>
      </c>
      <c r="Z4785" s="1">
        <f t="shared" si="1288"/>
        <v>0</v>
      </c>
      <c r="AA4785" s="1">
        <f t="shared" si="1289"/>
        <v>0</v>
      </c>
      <c r="AB4785" s="1">
        <f t="shared" si="1290"/>
        <v>0</v>
      </c>
      <c r="AC4785" s="1">
        <f t="shared" si="1291"/>
        <v>1</v>
      </c>
      <c r="AD4785" s="1">
        <f t="shared" si="1292"/>
        <v>1</v>
      </c>
      <c r="AE4785" s="1">
        <f t="shared" si="1293"/>
        <v>1</v>
      </c>
      <c r="AF4785" s="1">
        <f t="shared" si="1294"/>
        <v>1</v>
      </c>
      <c r="AG4785" s="1">
        <f t="shared" si="1295"/>
        <v>1</v>
      </c>
    </row>
    <row r="4786" spans="17:33" x14ac:dyDescent="0.25">
      <c r="Q4786" s="1">
        <f t="shared" si="1279"/>
        <v>0</v>
      </c>
      <c r="R4786" s="1">
        <f t="shared" si="1280"/>
        <v>0</v>
      </c>
      <c r="S4786" s="1">
        <f t="shared" si="1281"/>
        <v>0</v>
      </c>
      <c r="T4786" s="1">
        <f t="shared" si="1282"/>
        <v>0</v>
      </c>
      <c r="U4786" s="1">
        <f t="shared" si="1283"/>
        <v>0</v>
      </c>
      <c r="V4786" s="1">
        <f t="shared" si="1284"/>
        <v>0</v>
      </c>
      <c r="W4786" s="1">
        <f t="shared" si="1285"/>
        <v>0</v>
      </c>
      <c r="X4786" s="1">
        <f t="shared" si="1286"/>
        <v>0</v>
      </c>
      <c r="Y4786" s="1">
        <f t="shared" si="1287"/>
        <v>0</v>
      </c>
      <c r="Z4786" s="1">
        <f t="shared" si="1288"/>
        <v>0</v>
      </c>
      <c r="AA4786" s="1">
        <f t="shared" si="1289"/>
        <v>0</v>
      </c>
      <c r="AB4786" s="1">
        <f t="shared" si="1290"/>
        <v>0</v>
      </c>
      <c r="AC4786" s="1">
        <f t="shared" si="1291"/>
        <v>1</v>
      </c>
      <c r="AD4786" s="1">
        <f t="shared" si="1292"/>
        <v>1</v>
      </c>
      <c r="AE4786" s="1">
        <f t="shared" si="1293"/>
        <v>1</v>
      </c>
      <c r="AF4786" s="1">
        <f t="shared" si="1294"/>
        <v>1</v>
      </c>
      <c r="AG4786" s="1">
        <f t="shared" si="1295"/>
        <v>1</v>
      </c>
    </row>
    <row r="4787" spans="17:33" x14ac:dyDescent="0.25">
      <c r="Q4787" s="1">
        <f t="shared" si="1279"/>
        <v>0</v>
      </c>
      <c r="R4787" s="1">
        <f t="shared" si="1280"/>
        <v>0</v>
      </c>
      <c r="S4787" s="1">
        <f t="shared" si="1281"/>
        <v>0</v>
      </c>
      <c r="T4787" s="1">
        <f t="shared" si="1282"/>
        <v>0</v>
      </c>
      <c r="U4787" s="1">
        <f t="shared" si="1283"/>
        <v>0</v>
      </c>
      <c r="V4787" s="1">
        <f t="shared" si="1284"/>
        <v>0</v>
      </c>
      <c r="W4787" s="1">
        <f t="shared" si="1285"/>
        <v>0</v>
      </c>
      <c r="X4787" s="1">
        <f t="shared" si="1286"/>
        <v>0</v>
      </c>
      <c r="Y4787" s="1">
        <f t="shared" si="1287"/>
        <v>0</v>
      </c>
      <c r="Z4787" s="1">
        <f t="shared" si="1288"/>
        <v>0</v>
      </c>
      <c r="AA4787" s="1">
        <f t="shared" si="1289"/>
        <v>0</v>
      </c>
      <c r="AB4787" s="1">
        <f t="shared" si="1290"/>
        <v>0</v>
      </c>
      <c r="AC4787" s="1">
        <f t="shared" si="1291"/>
        <v>1</v>
      </c>
      <c r="AD4787" s="1">
        <f t="shared" si="1292"/>
        <v>1</v>
      </c>
      <c r="AE4787" s="1">
        <f t="shared" si="1293"/>
        <v>1</v>
      </c>
      <c r="AF4787" s="1">
        <f t="shared" si="1294"/>
        <v>1</v>
      </c>
      <c r="AG4787" s="1">
        <f t="shared" si="1295"/>
        <v>1</v>
      </c>
    </row>
    <row r="4788" spans="17:33" x14ac:dyDescent="0.25">
      <c r="Q4788" s="1">
        <f t="shared" si="1279"/>
        <v>0</v>
      </c>
      <c r="R4788" s="1">
        <f t="shared" si="1280"/>
        <v>0</v>
      </c>
      <c r="S4788" s="1">
        <f t="shared" si="1281"/>
        <v>0</v>
      </c>
      <c r="T4788" s="1">
        <f t="shared" si="1282"/>
        <v>0</v>
      </c>
      <c r="U4788" s="1">
        <f t="shared" si="1283"/>
        <v>0</v>
      </c>
      <c r="V4788" s="1">
        <f t="shared" si="1284"/>
        <v>0</v>
      </c>
      <c r="W4788" s="1">
        <f t="shared" si="1285"/>
        <v>0</v>
      </c>
      <c r="X4788" s="1">
        <f t="shared" si="1286"/>
        <v>0</v>
      </c>
      <c r="Y4788" s="1">
        <f t="shared" si="1287"/>
        <v>0</v>
      </c>
      <c r="Z4788" s="1">
        <f t="shared" si="1288"/>
        <v>0</v>
      </c>
      <c r="AA4788" s="1">
        <f t="shared" si="1289"/>
        <v>0</v>
      </c>
      <c r="AB4788" s="1">
        <f t="shared" si="1290"/>
        <v>0</v>
      </c>
      <c r="AC4788" s="1">
        <f t="shared" si="1291"/>
        <v>1</v>
      </c>
      <c r="AD4788" s="1">
        <f t="shared" si="1292"/>
        <v>1</v>
      </c>
      <c r="AE4788" s="1">
        <f t="shared" si="1293"/>
        <v>1</v>
      </c>
      <c r="AF4788" s="1">
        <f t="shared" si="1294"/>
        <v>1</v>
      </c>
      <c r="AG4788" s="1">
        <f t="shared" si="1295"/>
        <v>1</v>
      </c>
    </row>
    <row r="4789" spans="17:33" x14ac:dyDescent="0.25">
      <c r="Q4789" s="1">
        <f t="shared" si="1279"/>
        <v>0</v>
      </c>
      <c r="R4789" s="1">
        <f t="shared" si="1280"/>
        <v>0</v>
      </c>
      <c r="S4789" s="1">
        <f t="shared" si="1281"/>
        <v>0</v>
      </c>
      <c r="T4789" s="1">
        <f t="shared" si="1282"/>
        <v>0</v>
      </c>
      <c r="U4789" s="1">
        <f t="shared" si="1283"/>
        <v>0</v>
      </c>
      <c r="V4789" s="1">
        <f t="shared" si="1284"/>
        <v>0</v>
      </c>
      <c r="W4789" s="1">
        <f t="shared" si="1285"/>
        <v>0</v>
      </c>
      <c r="X4789" s="1">
        <f t="shared" si="1286"/>
        <v>0</v>
      </c>
      <c r="Y4789" s="1">
        <f t="shared" si="1287"/>
        <v>0</v>
      </c>
      <c r="Z4789" s="1">
        <f t="shared" si="1288"/>
        <v>0</v>
      </c>
      <c r="AA4789" s="1">
        <f t="shared" si="1289"/>
        <v>0</v>
      </c>
      <c r="AB4789" s="1">
        <f t="shared" si="1290"/>
        <v>0</v>
      </c>
      <c r="AC4789" s="1">
        <f t="shared" si="1291"/>
        <v>1</v>
      </c>
      <c r="AD4789" s="1">
        <f t="shared" si="1292"/>
        <v>1</v>
      </c>
      <c r="AE4789" s="1">
        <f t="shared" si="1293"/>
        <v>1</v>
      </c>
      <c r="AF4789" s="1">
        <f t="shared" si="1294"/>
        <v>1</v>
      </c>
      <c r="AG4789" s="1">
        <f t="shared" si="1295"/>
        <v>1</v>
      </c>
    </row>
    <row r="4790" spans="17:33" x14ac:dyDescent="0.25">
      <c r="Q4790" s="1">
        <f t="shared" si="1279"/>
        <v>0</v>
      </c>
      <c r="R4790" s="1">
        <f t="shared" si="1280"/>
        <v>0</v>
      </c>
      <c r="S4790" s="1">
        <f t="shared" si="1281"/>
        <v>0</v>
      </c>
      <c r="T4790" s="1">
        <f t="shared" si="1282"/>
        <v>0</v>
      </c>
      <c r="U4790" s="1">
        <f t="shared" si="1283"/>
        <v>0</v>
      </c>
      <c r="V4790" s="1">
        <f t="shared" si="1284"/>
        <v>0</v>
      </c>
      <c r="W4790" s="1">
        <f t="shared" si="1285"/>
        <v>0</v>
      </c>
      <c r="X4790" s="1">
        <f t="shared" si="1286"/>
        <v>0</v>
      </c>
      <c r="Y4790" s="1">
        <f t="shared" si="1287"/>
        <v>0</v>
      </c>
      <c r="Z4790" s="1">
        <f t="shared" si="1288"/>
        <v>0</v>
      </c>
      <c r="AA4790" s="1">
        <f t="shared" si="1289"/>
        <v>0</v>
      </c>
      <c r="AB4790" s="1">
        <f t="shared" si="1290"/>
        <v>0</v>
      </c>
      <c r="AC4790" s="1">
        <f t="shared" si="1291"/>
        <v>1</v>
      </c>
      <c r="AD4790" s="1">
        <f t="shared" si="1292"/>
        <v>1</v>
      </c>
      <c r="AE4790" s="1">
        <f t="shared" si="1293"/>
        <v>1</v>
      </c>
      <c r="AF4790" s="1">
        <f t="shared" si="1294"/>
        <v>1</v>
      </c>
      <c r="AG4790" s="1">
        <f t="shared" si="1295"/>
        <v>1</v>
      </c>
    </row>
    <row r="4791" spans="17:33" x14ac:dyDescent="0.25">
      <c r="Q4791" s="1">
        <f t="shared" si="1279"/>
        <v>0</v>
      </c>
      <c r="R4791" s="1">
        <f t="shared" si="1280"/>
        <v>0</v>
      </c>
      <c r="S4791" s="1">
        <f t="shared" si="1281"/>
        <v>0</v>
      </c>
      <c r="T4791" s="1">
        <f t="shared" si="1282"/>
        <v>0</v>
      </c>
      <c r="U4791" s="1">
        <f t="shared" si="1283"/>
        <v>0</v>
      </c>
      <c r="V4791" s="1">
        <f t="shared" si="1284"/>
        <v>0</v>
      </c>
      <c r="W4791" s="1">
        <f t="shared" si="1285"/>
        <v>0</v>
      </c>
      <c r="X4791" s="1">
        <f t="shared" si="1286"/>
        <v>0</v>
      </c>
      <c r="Y4791" s="1">
        <f t="shared" si="1287"/>
        <v>0</v>
      </c>
      <c r="Z4791" s="1">
        <f t="shared" si="1288"/>
        <v>0</v>
      </c>
      <c r="AA4791" s="1">
        <f t="shared" si="1289"/>
        <v>0</v>
      </c>
      <c r="AB4791" s="1">
        <f t="shared" si="1290"/>
        <v>0</v>
      </c>
      <c r="AC4791" s="1">
        <f t="shared" si="1291"/>
        <v>1</v>
      </c>
      <c r="AD4791" s="1">
        <f t="shared" si="1292"/>
        <v>1</v>
      </c>
      <c r="AE4791" s="1">
        <f t="shared" si="1293"/>
        <v>1</v>
      </c>
      <c r="AF4791" s="1">
        <f t="shared" si="1294"/>
        <v>1</v>
      </c>
      <c r="AG4791" s="1">
        <f t="shared" si="1295"/>
        <v>1</v>
      </c>
    </row>
    <row r="4792" spans="17:33" x14ac:dyDescent="0.25">
      <c r="Q4792" s="1">
        <f t="shared" si="1279"/>
        <v>0</v>
      </c>
      <c r="R4792" s="1">
        <f t="shared" si="1280"/>
        <v>0</v>
      </c>
      <c r="S4792" s="1">
        <f t="shared" si="1281"/>
        <v>0</v>
      </c>
      <c r="T4792" s="1">
        <f t="shared" si="1282"/>
        <v>0</v>
      </c>
      <c r="U4792" s="1">
        <f t="shared" si="1283"/>
        <v>0</v>
      </c>
      <c r="V4792" s="1">
        <f t="shared" si="1284"/>
        <v>0</v>
      </c>
      <c r="W4792" s="1">
        <f t="shared" si="1285"/>
        <v>0</v>
      </c>
      <c r="X4792" s="1">
        <f t="shared" si="1286"/>
        <v>0</v>
      </c>
      <c r="Y4792" s="1">
        <f t="shared" si="1287"/>
        <v>0</v>
      </c>
      <c r="Z4792" s="1">
        <f t="shared" si="1288"/>
        <v>0</v>
      </c>
      <c r="AA4792" s="1">
        <f t="shared" si="1289"/>
        <v>0</v>
      </c>
      <c r="AB4792" s="1">
        <f t="shared" si="1290"/>
        <v>0</v>
      </c>
      <c r="AC4792" s="1">
        <f t="shared" si="1291"/>
        <v>1</v>
      </c>
      <c r="AD4792" s="1">
        <f t="shared" si="1292"/>
        <v>1</v>
      </c>
      <c r="AE4792" s="1">
        <f t="shared" si="1293"/>
        <v>1</v>
      </c>
      <c r="AF4792" s="1">
        <f t="shared" si="1294"/>
        <v>1</v>
      </c>
      <c r="AG4792" s="1">
        <f t="shared" si="1295"/>
        <v>1</v>
      </c>
    </row>
    <row r="4793" spans="17:33" x14ac:dyDescent="0.25">
      <c r="Q4793" s="1">
        <f t="shared" si="1279"/>
        <v>0</v>
      </c>
      <c r="R4793" s="1">
        <f t="shared" si="1280"/>
        <v>0</v>
      </c>
      <c r="S4793" s="1">
        <f t="shared" si="1281"/>
        <v>0</v>
      </c>
      <c r="T4793" s="1">
        <f t="shared" si="1282"/>
        <v>0</v>
      </c>
      <c r="U4793" s="1">
        <f t="shared" si="1283"/>
        <v>0</v>
      </c>
      <c r="V4793" s="1">
        <f t="shared" si="1284"/>
        <v>0</v>
      </c>
      <c r="W4793" s="1">
        <f t="shared" si="1285"/>
        <v>0</v>
      </c>
      <c r="X4793" s="1">
        <f t="shared" si="1286"/>
        <v>0</v>
      </c>
      <c r="Y4793" s="1">
        <f t="shared" si="1287"/>
        <v>0</v>
      </c>
      <c r="Z4793" s="1">
        <f t="shared" si="1288"/>
        <v>0</v>
      </c>
      <c r="AA4793" s="1">
        <f t="shared" si="1289"/>
        <v>0</v>
      </c>
      <c r="AB4793" s="1">
        <f t="shared" si="1290"/>
        <v>0</v>
      </c>
      <c r="AC4793" s="1">
        <f t="shared" si="1291"/>
        <v>1</v>
      </c>
      <c r="AD4793" s="1">
        <f t="shared" si="1292"/>
        <v>1</v>
      </c>
      <c r="AE4793" s="1">
        <f t="shared" si="1293"/>
        <v>1</v>
      </c>
      <c r="AF4793" s="1">
        <f t="shared" si="1294"/>
        <v>1</v>
      </c>
      <c r="AG4793" s="1">
        <f t="shared" si="1295"/>
        <v>1</v>
      </c>
    </row>
    <row r="4794" spans="17:33" x14ac:dyDescent="0.25">
      <c r="Q4794" s="1">
        <f t="shared" si="1279"/>
        <v>0</v>
      </c>
      <c r="R4794" s="1">
        <f t="shared" si="1280"/>
        <v>0</v>
      </c>
      <c r="S4794" s="1">
        <f t="shared" si="1281"/>
        <v>0</v>
      </c>
      <c r="T4794" s="1">
        <f t="shared" si="1282"/>
        <v>0</v>
      </c>
      <c r="U4794" s="1">
        <f t="shared" si="1283"/>
        <v>0</v>
      </c>
      <c r="V4794" s="1">
        <f t="shared" si="1284"/>
        <v>0</v>
      </c>
      <c r="W4794" s="1">
        <f t="shared" si="1285"/>
        <v>0</v>
      </c>
      <c r="X4794" s="1">
        <f t="shared" si="1286"/>
        <v>0</v>
      </c>
      <c r="Y4794" s="1">
        <f t="shared" si="1287"/>
        <v>0</v>
      </c>
      <c r="Z4794" s="1">
        <f t="shared" si="1288"/>
        <v>0</v>
      </c>
      <c r="AA4794" s="1">
        <f t="shared" si="1289"/>
        <v>0</v>
      </c>
      <c r="AB4794" s="1">
        <f t="shared" si="1290"/>
        <v>0</v>
      </c>
      <c r="AC4794" s="1">
        <f t="shared" si="1291"/>
        <v>1</v>
      </c>
      <c r="AD4794" s="1">
        <f t="shared" si="1292"/>
        <v>1</v>
      </c>
      <c r="AE4794" s="1">
        <f t="shared" si="1293"/>
        <v>1</v>
      </c>
      <c r="AF4794" s="1">
        <f t="shared" si="1294"/>
        <v>1</v>
      </c>
      <c r="AG4794" s="1">
        <f t="shared" si="1295"/>
        <v>1</v>
      </c>
    </row>
    <row r="4795" spans="17:33" x14ac:dyDescent="0.25">
      <c r="Q4795" s="1">
        <f t="shared" si="1279"/>
        <v>0</v>
      </c>
      <c r="R4795" s="1">
        <f t="shared" si="1280"/>
        <v>0</v>
      </c>
      <c r="S4795" s="1">
        <f t="shared" si="1281"/>
        <v>0</v>
      </c>
      <c r="T4795" s="1">
        <f t="shared" si="1282"/>
        <v>0</v>
      </c>
      <c r="U4795" s="1">
        <f t="shared" si="1283"/>
        <v>0</v>
      </c>
      <c r="V4795" s="1">
        <f t="shared" si="1284"/>
        <v>0</v>
      </c>
      <c r="W4795" s="1">
        <f t="shared" si="1285"/>
        <v>0</v>
      </c>
      <c r="X4795" s="1">
        <f t="shared" si="1286"/>
        <v>0</v>
      </c>
      <c r="Y4795" s="1">
        <f t="shared" si="1287"/>
        <v>0</v>
      </c>
      <c r="Z4795" s="1">
        <f t="shared" si="1288"/>
        <v>0</v>
      </c>
      <c r="AA4795" s="1">
        <f t="shared" si="1289"/>
        <v>0</v>
      </c>
      <c r="AB4795" s="1">
        <f t="shared" si="1290"/>
        <v>0</v>
      </c>
      <c r="AC4795" s="1">
        <f t="shared" si="1291"/>
        <v>1</v>
      </c>
      <c r="AD4795" s="1">
        <f t="shared" si="1292"/>
        <v>1</v>
      </c>
      <c r="AE4795" s="1">
        <f t="shared" si="1293"/>
        <v>1</v>
      </c>
      <c r="AF4795" s="1">
        <f t="shared" si="1294"/>
        <v>1</v>
      </c>
      <c r="AG4795" s="1">
        <f t="shared" si="1295"/>
        <v>1</v>
      </c>
    </row>
    <row r="4796" spans="17:33" x14ac:dyDescent="0.25">
      <c r="Q4796" s="1">
        <f t="shared" si="1279"/>
        <v>0</v>
      </c>
      <c r="R4796" s="1">
        <f t="shared" si="1280"/>
        <v>0</v>
      </c>
      <c r="S4796" s="1">
        <f t="shared" si="1281"/>
        <v>0</v>
      </c>
      <c r="T4796" s="1">
        <f t="shared" si="1282"/>
        <v>0</v>
      </c>
      <c r="U4796" s="1">
        <f t="shared" si="1283"/>
        <v>0</v>
      </c>
      <c r="V4796" s="1">
        <f t="shared" si="1284"/>
        <v>0</v>
      </c>
      <c r="W4796" s="1">
        <f t="shared" si="1285"/>
        <v>0</v>
      </c>
      <c r="X4796" s="1">
        <f t="shared" si="1286"/>
        <v>0</v>
      </c>
      <c r="Y4796" s="1">
        <f t="shared" si="1287"/>
        <v>0</v>
      </c>
      <c r="Z4796" s="1">
        <f t="shared" si="1288"/>
        <v>0</v>
      </c>
      <c r="AA4796" s="1">
        <f t="shared" si="1289"/>
        <v>0</v>
      </c>
      <c r="AB4796" s="1">
        <f t="shared" si="1290"/>
        <v>0</v>
      </c>
      <c r="AC4796" s="1">
        <f t="shared" si="1291"/>
        <v>1</v>
      </c>
      <c r="AD4796" s="1">
        <f t="shared" si="1292"/>
        <v>1</v>
      </c>
      <c r="AE4796" s="1">
        <f t="shared" si="1293"/>
        <v>1</v>
      </c>
      <c r="AF4796" s="1">
        <f t="shared" si="1294"/>
        <v>1</v>
      </c>
      <c r="AG4796" s="1">
        <f t="shared" si="1295"/>
        <v>1</v>
      </c>
    </row>
    <row r="4797" spans="17:33" x14ac:dyDescent="0.25">
      <c r="Q4797" s="1">
        <f t="shared" si="1279"/>
        <v>0</v>
      </c>
      <c r="R4797" s="1">
        <f t="shared" si="1280"/>
        <v>0</v>
      </c>
      <c r="S4797" s="1">
        <f t="shared" si="1281"/>
        <v>0</v>
      </c>
      <c r="T4797" s="1">
        <f t="shared" si="1282"/>
        <v>0</v>
      </c>
      <c r="U4797" s="1">
        <f t="shared" si="1283"/>
        <v>0</v>
      </c>
      <c r="V4797" s="1">
        <f t="shared" si="1284"/>
        <v>0</v>
      </c>
      <c r="W4797" s="1">
        <f t="shared" si="1285"/>
        <v>0</v>
      </c>
      <c r="X4797" s="1">
        <f t="shared" si="1286"/>
        <v>0</v>
      </c>
      <c r="Y4797" s="1">
        <f t="shared" si="1287"/>
        <v>0</v>
      </c>
      <c r="Z4797" s="1">
        <f t="shared" si="1288"/>
        <v>0</v>
      </c>
      <c r="AA4797" s="1">
        <f t="shared" si="1289"/>
        <v>0</v>
      </c>
      <c r="AB4797" s="1">
        <f t="shared" si="1290"/>
        <v>0</v>
      </c>
      <c r="AC4797" s="1">
        <f t="shared" si="1291"/>
        <v>1</v>
      </c>
      <c r="AD4797" s="1">
        <f t="shared" si="1292"/>
        <v>1</v>
      </c>
      <c r="AE4797" s="1">
        <f t="shared" si="1293"/>
        <v>1</v>
      </c>
      <c r="AF4797" s="1">
        <f t="shared" si="1294"/>
        <v>1</v>
      </c>
      <c r="AG4797" s="1">
        <f t="shared" si="1295"/>
        <v>1</v>
      </c>
    </row>
    <row r="4798" spans="17:33" x14ac:dyDescent="0.25">
      <c r="Q4798" s="1">
        <f t="shared" si="1279"/>
        <v>0</v>
      </c>
      <c r="R4798" s="1">
        <f t="shared" si="1280"/>
        <v>0</v>
      </c>
      <c r="S4798" s="1">
        <f t="shared" si="1281"/>
        <v>0</v>
      </c>
      <c r="T4798" s="1">
        <f t="shared" si="1282"/>
        <v>0</v>
      </c>
      <c r="U4798" s="1">
        <f t="shared" si="1283"/>
        <v>0</v>
      </c>
      <c r="V4798" s="1">
        <f t="shared" si="1284"/>
        <v>0</v>
      </c>
      <c r="W4798" s="1">
        <f t="shared" si="1285"/>
        <v>0</v>
      </c>
      <c r="X4798" s="1">
        <f t="shared" si="1286"/>
        <v>0</v>
      </c>
      <c r="Y4798" s="1">
        <f t="shared" si="1287"/>
        <v>0</v>
      </c>
      <c r="Z4798" s="1">
        <f t="shared" si="1288"/>
        <v>0</v>
      </c>
      <c r="AA4798" s="1">
        <f t="shared" si="1289"/>
        <v>0</v>
      </c>
      <c r="AB4798" s="1">
        <f t="shared" si="1290"/>
        <v>0</v>
      </c>
      <c r="AC4798" s="1">
        <f t="shared" si="1291"/>
        <v>1</v>
      </c>
      <c r="AD4798" s="1">
        <f t="shared" si="1292"/>
        <v>1</v>
      </c>
      <c r="AE4798" s="1">
        <f t="shared" si="1293"/>
        <v>1</v>
      </c>
      <c r="AF4798" s="1">
        <f t="shared" si="1294"/>
        <v>1</v>
      </c>
      <c r="AG4798" s="1">
        <f t="shared" si="1295"/>
        <v>1</v>
      </c>
    </row>
    <row r="4799" spans="17:33" x14ac:dyDescent="0.25">
      <c r="Q4799" s="1">
        <f t="shared" si="1279"/>
        <v>0</v>
      </c>
      <c r="R4799" s="1">
        <f t="shared" si="1280"/>
        <v>0</v>
      </c>
      <c r="S4799" s="1">
        <f t="shared" si="1281"/>
        <v>0</v>
      </c>
      <c r="T4799" s="1">
        <f t="shared" si="1282"/>
        <v>0</v>
      </c>
      <c r="U4799" s="1">
        <f t="shared" si="1283"/>
        <v>0</v>
      </c>
      <c r="V4799" s="1">
        <f t="shared" si="1284"/>
        <v>0</v>
      </c>
      <c r="W4799" s="1">
        <f t="shared" si="1285"/>
        <v>0</v>
      </c>
      <c r="X4799" s="1">
        <f t="shared" si="1286"/>
        <v>0</v>
      </c>
      <c r="Y4799" s="1">
        <f t="shared" si="1287"/>
        <v>0</v>
      </c>
      <c r="Z4799" s="1">
        <f t="shared" si="1288"/>
        <v>0</v>
      </c>
      <c r="AA4799" s="1">
        <f t="shared" si="1289"/>
        <v>0</v>
      </c>
      <c r="AB4799" s="1">
        <f t="shared" si="1290"/>
        <v>0</v>
      </c>
      <c r="AC4799" s="1">
        <f t="shared" si="1291"/>
        <v>1</v>
      </c>
      <c r="AD4799" s="1">
        <f t="shared" si="1292"/>
        <v>1</v>
      </c>
      <c r="AE4799" s="1">
        <f t="shared" si="1293"/>
        <v>1</v>
      </c>
      <c r="AF4799" s="1">
        <f t="shared" si="1294"/>
        <v>1</v>
      </c>
      <c r="AG4799" s="1">
        <f t="shared" si="1295"/>
        <v>1</v>
      </c>
    </row>
    <row r="4800" spans="17:33" x14ac:dyDescent="0.25">
      <c r="Q4800" s="1">
        <f t="shared" si="1279"/>
        <v>0</v>
      </c>
      <c r="R4800" s="1">
        <f t="shared" si="1280"/>
        <v>0</v>
      </c>
      <c r="S4800" s="1">
        <f t="shared" si="1281"/>
        <v>0</v>
      </c>
      <c r="T4800" s="1">
        <f t="shared" si="1282"/>
        <v>0</v>
      </c>
      <c r="U4800" s="1">
        <f t="shared" si="1283"/>
        <v>0</v>
      </c>
      <c r="V4800" s="1">
        <f t="shared" si="1284"/>
        <v>0</v>
      </c>
      <c r="W4800" s="1">
        <f t="shared" si="1285"/>
        <v>0</v>
      </c>
      <c r="X4800" s="1">
        <f t="shared" si="1286"/>
        <v>0</v>
      </c>
      <c r="Y4800" s="1">
        <f t="shared" si="1287"/>
        <v>0</v>
      </c>
      <c r="Z4800" s="1">
        <f t="shared" si="1288"/>
        <v>0</v>
      </c>
      <c r="AA4800" s="1">
        <f t="shared" si="1289"/>
        <v>0</v>
      </c>
      <c r="AB4800" s="1">
        <f t="shared" si="1290"/>
        <v>0</v>
      </c>
      <c r="AC4800" s="1">
        <f t="shared" si="1291"/>
        <v>1</v>
      </c>
      <c r="AD4800" s="1">
        <f t="shared" si="1292"/>
        <v>1</v>
      </c>
      <c r="AE4800" s="1">
        <f t="shared" si="1293"/>
        <v>1</v>
      </c>
      <c r="AF4800" s="1">
        <f t="shared" si="1294"/>
        <v>1</v>
      </c>
      <c r="AG4800" s="1">
        <f t="shared" si="1295"/>
        <v>1</v>
      </c>
    </row>
    <row r="4801" spans="17:33" x14ac:dyDescent="0.25">
      <c r="Q4801" s="1">
        <f t="shared" si="1279"/>
        <v>0</v>
      </c>
      <c r="R4801" s="1">
        <f t="shared" si="1280"/>
        <v>0</v>
      </c>
      <c r="S4801" s="1">
        <f t="shared" si="1281"/>
        <v>0</v>
      </c>
      <c r="T4801" s="1">
        <f t="shared" si="1282"/>
        <v>0</v>
      </c>
      <c r="U4801" s="1">
        <f t="shared" si="1283"/>
        <v>0</v>
      </c>
      <c r="V4801" s="1">
        <f t="shared" si="1284"/>
        <v>0</v>
      </c>
      <c r="W4801" s="1">
        <f t="shared" si="1285"/>
        <v>0</v>
      </c>
      <c r="X4801" s="1">
        <f t="shared" si="1286"/>
        <v>0</v>
      </c>
      <c r="Y4801" s="1">
        <f t="shared" si="1287"/>
        <v>0</v>
      </c>
      <c r="Z4801" s="1">
        <f t="shared" si="1288"/>
        <v>0</v>
      </c>
      <c r="AA4801" s="1">
        <f t="shared" si="1289"/>
        <v>0</v>
      </c>
      <c r="AB4801" s="1">
        <f t="shared" si="1290"/>
        <v>0</v>
      </c>
      <c r="AC4801" s="1">
        <f t="shared" si="1291"/>
        <v>1</v>
      </c>
      <c r="AD4801" s="1">
        <f t="shared" si="1292"/>
        <v>1</v>
      </c>
      <c r="AE4801" s="1">
        <f t="shared" si="1293"/>
        <v>1</v>
      </c>
      <c r="AF4801" s="1">
        <f t="shared" si="1294"/>
        <v>1</v>
      </c>
      <c r="AG4801" s="1">
        <f t="shared" si="1295"/>
        <v>1</v>
      </c>
    </row>
    <row r="4802" spans="17:33" x14ac:dyDescent="0.25">
      <c r="Q4802" s="1">
        <f t="shared" si="1279"/>
        <v>0</v>
      </c>
      <c r="R4802" s="1">
        <f t="shared" si="1280"/>
        <v>0</v>
      </c>
      <c r="S4802" s="1">
        <f t="shared" si="1281"/>
        <v>0</v>
      </c>
      <c r="T4802" s="1">
        <f t="shared" si="1282"/>
        <v>0</v>
      </c>
      <c r="U4802" s="1">
        <f t="shared" si="1283"/>
        <v>0</v>
      </c>
      <c r="V4802" s="1">
        <f t="shared" si="1284"/>
        <v>0</v>
      </c>
      <c r="W4802" s="1">
        <f t="shared" si="1285"/>
        <v>0</v>
      </c>
      <c r="X4802" s="1">
        <f t="shared" si="1286"/>
        <v>0</v>
      </c>
      <c r="Y4802" s="1">
        <f t="shared" si="1287"/>
        <v>0</v>
      </c>
      <c r="Z4802" s="1">
        <f t="shared" si="1288"/>
        <v>0</v>
      </c>
      <c r="AA4802" s="1">
        <f t="shared" si="1289"/>
        <v>0</v>
      </c>
      <c r="AB4802" s="1">
        <f t="shared" si="1290"/>
        <v>0</v>
      </c>
      <c r="AC4802" s="1">
        <f t="shared" si="1291"/>
        <v>1</v>
      </c>
      <c r="AD4802" s="1">
        <f t="shared" si="1292"/>
        <v>1</v>
      </c>
      <c r="AE4802" s="1">
        <f t="shared" si="1293"/>
        <v>1</v>
      </c>
      <c r="AF4802" s="1">
        <f t="shared" si="1294"/>
        <v>1</v>
      </c>
      <c r="AG4802" s="1">
        <f t="shared" si="1295"/>
        <v>1</v>
      </c>
    </row>
    <row r="4803" spans="17:33" x14ac:dyDescent="0.25">
      <c r="Q4803" s="1">
        <f t="shared" si="1279"/>
        <v>0</v>
      </c>
      <c r="R4803" s="1">
        <f t="shared" si="1280"/>
        <v>0</v>
      </c>
      <c r="S4803" s="1">
        <f t="shared" si="1281"/>
        <v>0</v>
      </c>
      <c r="T4803" s="1">
        <f t="shared" si="1282"/>
        <v>0</v>
      </c>
      <c r="U4803" s="1">
        <f t="shared" si="1283"/>
        <v>0</v>
      </c>
      <c r="V4803" s="1">
        <f t="shared" si="1284"/>
        <v>0</v>
      </c>
      <c r="W4803" s="1">
        <f t="shared" si="1285"/>
        <v>0</v>
      </c>
      <c r="X4803" s="1">
        <f t="shared" si="1286"/>
        <v>0</v>
      </c>
      <c r="Y4803" s="1">
        <f t="shared" si="1287"/>
        <v>0</v>
      </c>
      <c r="Z4803" s="1">
        <f t="shared" si="1288"/>
        <v>0</v>
      </c>
      <c r="AA4803" s="1">
        <f t="shared" si="1289"/>
        <v>0</v>
      </c>
      <c r="AB4803" s="1">
        <f t="shared" si="1290"/>
        <v>0</v>
      </c>
      <c r="AC4803" s="1">
        <f t="shared" si="1291"/>
        <v>1</v>
      </c>
      <c r="AD4803" s="1">
        <f t="shared" si="1292"/>
        <v>1</v>
      </c>
      <c r="AE4803" s="1">
        <f t="shared" si="1293"/>
        <v>1</v>
      </c>
      <c r="AF4803" s="1">
        <f t="shared" si="1294"/>
        <v>1</v>
      </c>
      <c r="AG4803" s="1">
        <f t="shared" si="1295"/>
        <v>1</v>
      </c>
    </row>
    <row r="4804" spans="17:33" x14ac:dyDescent="0.25">
      <c r="Q4804" s="1">
        <f t="shared" si="1279"/>
        <v>0</v>
      </c>
      <c r="R4804" s="1">
        <f t="shared" si="1280"/>
        <v>0</v>
      </c>
      <c r="S4804" s="1">
        <f t="shared" si="1281"/>
        <v>0</v>
      </c>
      <c r="T4804" s="1">
        <f t="shared" si="1282"/>
        <v>0</v>
      </c>
      <c r="U4804" s="1">
        <f t="shared" si="1283"/>
        <v>0</v>
      </c>
      <c r="V4804" s="1">
        <f t="shared" si="1284"/>
        <v>0</v>
      </c>
      <c r="W4804" s="1">
        <f t="shared" si="1285"/>
        <v>0</v>
      </c>
      <c r="X4804" s="1">
        <f t="shared" si="1286"/>
        <v>0</v>
      </c>
      <c r="Y4804" s="1">
        <f t="shared" si="1287"/>
        <v>0</v>
      </c>
      <c r="Z4804" s="1">
        <f t="shared" si="1288"/>
        <v>0</v>
      </c>
      <c r="AA4804" s="1">
        <f t="shared" si="1289"/>
        <v>0</v>
      </c>
      <c r="AB4804" s="1">
        <f t="shared" si="1290"/>
        <v>0</v>
      </c>
      <c r="AC4804" s="1">
        <f t="shared" si="1291"/>
        <v>1</v>
      </c>
      <c r="AD4804" s="1">
        <f t="shared" si="1292"/>
        <v>1</v>
      </c>
      <c r="AE4804" s="1">
        <f t="shared" si="1293"/>
        <v>1</v>
      </c>
      <c r="AF4804" s="1">
        <f t="shared" si="1294"/>
        <v>1</v>
      </c>
      <c r="AG4804" s="1">
        <f t="shared" si="1295"/>
        <v>1</v>
      </c>
    </row>
    <row r="4805" spans="17:33" x14ac:dyDescent="0.25">
      <c r="Q4805" s="1">
        <f t="shared" si="1279"/>
        <v>0</v>
      </c>
      <c r="R4805" s="1">
        <f t="shared" si="1280"/>
        <v>0</v>
      </c>
      <c r="S4805" s="1">
        <f t="shared" si="1281"/>
        <v>0</v>
      </c>
      <c r="T4805" s="1">
        <f t="shared" si="1282"/>
        <v>0</v>
      </c>
      <c r="U4805" s="1">
        <f t="shared" si="1283"/>
        <v>0</v>
      </c>
      <c r="V4805" s="1">
        <f t="shared" si="1284"/>
        <v>0</v>
      </c>
      <c r="W4805" s="1">
        <f t="shared" si="1285"/>
        <v>0</v>
      </c>
      <c r="X4805" s="1">
        <f t="shared" si="1286"/>
        <v>0</v>
      </c>
      <c r="Y4805" s="1">
        <f t="shared" si="1287"/>
        <v>0</v>
      </c>
      <c r="Z4805" s="1">
        <f t="shared" si="1288"/>
        <v>0</v>
      </c>
      <c r="AA4805" s="1">
        <f t="shared" si="1289"/>
        <v>0</v>
      </c>
      <c r="AB4805" s="1">
        <f t="shared" si="1290"/>
        <v>0</v>
      </c>
      <c r="AC4805" s="1">
        <f t="shared" si="1291"/>
        <v>1</v>
      </c>
      <c r="AD4805" s="1">
        <f t="shared" si="1292"/>
        <v>1</v>
      </c>
      <c r="AE4805" s="1">
        <f t="shared" si="1293"/>
        <v>1</v>
      </c>
      <c r="AF4805" s="1">
        <f t="shared" si="1294"/>
        <v>1</v>
      </c>
      <c r="AG4805" s="1">
        <f t="shared" si="1295"/>
        <v>1</v>
      </c>
    </row>
    <row r="4806" spans="17:33" x14ac:dyDescent="0.25">
      <c r="Q4806" s="1">
        <f t="shared" si="1279"/>
        <v>0</v>
      </c>
      <c r="R4806" s="1">
        <f t="shared" si="1280"/>
        <v>0</v>
      </c>
      <c r="S4806" s="1">
        <f t="shared" si="1281"/>
        <v>0</v>
      </c>
      <c r="T4806" s="1">
        <f t="shared" si="1282"/>
        <v>0</v>
      </c>
      <c r="U4806" s="1">
        <f t="shared" si="1283"/>
        <v>0</v>
      </c>
      <c r="V4806" s="1">
        <f t="shared" si="1284"/>
        <v>0</v>
      </c>
      <c r="W4806" s="1">
        <f t="shared" si="1285"/>
        <v>0</v>
      </c>
      <c r="X4806" s="1">
        <f t="shared" si="1286"/>
        <v>0</v>
      </c>
      <c r="Y4806" s="1">
        <f t="shared" si="1287"/>
        <v>0</v>
      </c>
      <c r="Z4806" s="1">
        <f t="shared" si="1288"/>
        <v>0</v>
      </c>
      <c r="AA4806" s="1">
        <f t="shared" si="1289"/>
        <v>0</v>
      </c>
      <c r="AB4806" s="1">
        <f t="shared" si="1290"/>
        <v>0</v>
      </c>
      <c r="AC4806" s="1">
        <f t="shared" si="1291"/>
        <v>1</v>
      </c>
      <c r="AD4806" s="1">
        <f t="shared" si="1292"/>
        <v>1</v>
      </c>
      <c r="AE4806" s="1">
        <f t="shared" si="1293"/>
        <v>1</v>
      </c>
      <c r="AF4806" s="1">
        <f t="shared" si="1294"/>
        <v>1</v>
      </c>
      <c r="AG4806" s="1">
        <f t="shared" si="1295"/>
        <v>1</v>
      </c>
    </row>
    <row r="4807" spans="17:33" x14ac:dyDescent="0.25">
      <c r="Q4807" s="1">
        <f t="shared" si="1279"/>
        <v>0</v>
      </c>
      <c r="R4807" s="1">
        <f t="shared" si="1280"/>
        <v>0</v>
      </c>
      <c r="S4807" s="1">
        <f t="shared" si="1281"/>
        <v>0</v>
      </c>
      <c r="T4807" s="1">
        <f t="shared" si="1282"/>
        <v>0</v>
      </c>
      <c r="U4807" s="1">
        <f t="shared" si="1283"/>
        <v>0</v>
      </c>
      <c r="V4807" s="1">
        <f t="shared" si="1284"/>
        <v>0</v>
      </c>
      <c r="W4807" s="1">
        <f t="shared" si="1285"/>
        <v>0</v>
      </c>
      <c r="X4807" s="1">
        <f t="shared" si="1286"/>
        <v>0</v>
      </c>
      <c r="Y4807" s="1">
        <f t="shared" si="1287"/>
        <v>0</v>
      </c>
      <c r="Z4807" s="1">
        <f t="shared" si="1288"/>
        <v>0</v>
      </c>
      <c r="AA4807" s="1">
        <f t="shared" si="1289"/>
        <v>0</v>
      </c>
      <c r="AB4807" s="1">
        <f t="shared" si="1290"/>
        <v>0</v>
      </c>
      <c r="AC4807" s="1">
        <f t="shared" si="1291"/>
        <v>1</v>
      </c>
      <c r="AD4807" s="1">
        <f t="shared" si="1292"/>
        <v>1</v>
      </c>
      <c r="AE4807" s="1">
        <f t="shared" si="1293"/>
        <v>1</v>
      </c>
      <c r="AF4807" s="1">
        <f t="shared" si="1294"/>
        <v>1</v>
      </c>
      <c r="AG4807" s="1">
        <f t="shared" si="1295"/>
        <v>1</v>
      </c>
    </row>
    <row r="4808" spans="17:33" x14ac:dyDescent="0.25">
      <c r="Q4808" s="1">
        <f t="shared" si="1279"/>
        <v>0</v>
      </c>
      <c r="R4808" s="1">
        <f t="shared" si="1280"/>
        <v>0</v>
      </c>
      <c r="S4808" s="1">
        <f t="shared" si="1281"/>
        <v>0</v>
      </c>
      <c r="T4808" s="1">
        <f t="shared" si="1282"/>
        <v>0</v>
      </c>
      <c r="U4808" s="1">
        <f t="shared" si="1283"/>
        <v>0</v>
      </c>
      <c r="V4808" s="1">
        <f t="shared" si="1284"/>
        <v>0</v>
      </c>
      <c r="W4808" s="1">
        <f t="shared" si="1285"/>
        <v>0</v>
      </c>
      <c r="X4808" s="1">
        <f t="shared" si="1286"/>
        <v>0</v>
      </c>
      <c r="Y4808" s="1">
        <f t="shared" si="1287"/>
        <v>0</v>
      </c>
      <c r="Z4808" s="1">
        <f t="shared" si="1288"/>
        <v>0</v>
      </c>
      <c r="AA4808" s="1">
        <f t="shared" si="1289"/>
        <v>0</v>
      </c>
      <c r="AB4808" s="1">
        <f t="shared" si="1290"/>
        <v>0</v>
      </c>
      <c r="AC4808" s="1">
        <f t="shared" si="1291"/>
        <v>1</v>
      </c>
      <c r="AD4808" s="1">
        <f t="shared" si="1292"/>
        <v>1</v>
      </c>
      <c r="AE4808" s="1">
        <f t="shared" si="1293"/>
        <v>1</v>
      </c>
      <c r="AF4808" s="1">
        <f t="shared" si="1294"/>
        <v>1</v>
      </c>
      <c r="AG4808" s="1">
        <f t="shared" si="1295"/>
        <v>1</v>
      </c>
    </row>
    <row r="4809" spans="17:33" x14ac:dyDescent="0.25">
      <c r="Q4809" s="1">
        <f t="shared" si="1279"/>
        <v>0</v>
      </c>
      <c r="R4809" s="1">
        <f t="shared" si="1280"/>
        <v>0</v>
      </c>
      <c r="S4809" s="1">
        <f t="shared" si="1281"/>
        <v>0</v>
      </c>
      <c r="T4809" s="1">
        <f t="shared" si="1282"/>
        <v>0</v>
      </c>
      <c r="U4809" s="1">
        <f t="shared" si="1283"/>
        <v>0</v>
      </c>
      <c r="V4809" s="1">
        <f t="shared" si="1284"/>
        <v>0</v>
      </c>
      <c r="W4809" s="1">
        <f t="shared" si="1285"/>
        <v>0</v>
      </c>
      <c r="X4809" s="1">
        <f t="shared" si="1286"/>
        <v>0</v>
      </c>
      <c r="Y4809" s="1">
        <f t="shared" si="1287"/>
        <v>0</v>
      </c>
      <c r="Z4809" s="1">
        <f t="shared" si="1288"/>
        <v>0</v>
      </c>
      <c r="AA4809" s="1">
        <f t="shared" si="1289"/>
        <v>0</v>
      </c>
      <c r="AB4809" s="1">
        <f t="shared" si="1290"/>
        <v>0</v>
      </c>
      <c r="AC4809" s="1">
        <f t="shared" si="1291"/>
        <v>1</v>
      </c>
      <c r="AD4809" s="1">
        <f t="shared" si="1292"/>
        <v>1</v>
      </c>
      <c r="AE4809" s="1">
        <f t="shared" si="1293"/>
        <v>1</v>
      </c>
      <c r="AF4809" s="1">
        <f t="shared" si="1294"/>
        <v>1</v>
      </c>
      <c r="AG4809" s="1">
        <f t="shared" si="1295"/>
        <v>1</v>
      </c>
    </row>
    <row r="4810" spans="17:33" x14ac:dyDescent="0.25">
      <c r="Q4810" s="1">
        <f t="shared" si="1279"/>
        <v>0</v>
      </c>
      <c r="R4810" s="1">
        <f t="shared" si="1280"/>
        <v>0</v>
      </c>
      <c r="S4810" s="1">
        <f t="shared" si="1281"/>
        <v>0</v>
      </c>
      <c r="T4810" s="1">
        <f t="shared" si="1282"/>
        <v>0</v>
      </c>
      <c r="U4810" s="1">
        <f t="shared" si="1283"/>
        <v>0</v>
      </c>
      <c r="V4810" s="1">
        <f t="shared" si="1284"/>
        <v>0</v>
      </c>
      <c r="W4810" s="1">
        <f t="shared" si="1285"/>
        <v>0</v>
      </c>
      <c r="X4810" s="1">
        <f t="shared" si="1286"/>
        <v>0</v>
      </c>
      <c r="Y4810" s="1">
        <f t="shared" si="1287"/>
        <v>0</v>
      </c>
      <c r="Z4810" s="1">
        <f t="shared" si="1288"/>
        <v>0</v>
      </c>
      <c r="AA4810" s="1">
        <f t="shared" si="1289"/>
        <v>0</v>
      </c>
      <c r="AB4810" s="1">
        <f t="shared" si="1290"/>
        <v>0</v>
      </c>
      <c r="AC4810" s="1">
        <f t="shared" si="1291"/>
        <v>1</v>
      </c>
      <c r="AD4810" s="1">
        <f t="shared" si="1292"/>
        <v>1</v>
      </c>
      <c r="AE4810" s="1">
        <f t="shared" si="1293"/>
        <v>1</v>
      </c>
      <c r="AF4810" s="1">
        <f t="shared" si="1294"/>
        <v>1</v>
      </c>
      <c r="AG4810" s="1">
        <f t="shared" si="1295"/>
        <v>1</v>
      </c>
    </row>
    <row r="4811" spans="17:33" x14ac:dyDescent="0.25">
      <c r="Q4811" s="1">
        <f t="shared" si="1279"/>
        <v>0</v>
      </c>
      <c r="R4811" s="1">
        <f t="shared" si="1280"/>
        <v>0</v>
      </c>
      <c r="S4811" s="1">
        <f t="shared" si="1281"/>
        <v>0</v>
      </c>
      <c r="T4811" s="1">
        <f t="shared" si="1282"/>
        <v>0</v>
      </c>
      <c r="U4811" s="1">
        <f t="shared" si="1283"/>
        <v>0</v>
      </c>
      <c r="V4811" s="1">
        <f t="shared" si="1284"/>
        <v>0</v>
      </c>
      <c r="W4811" s="1">
        <f t="shared" si="1285"/>
        <v>0</v>
      </c>
      <c r="X4811" s="1">
        <f t="shared" si="1286"/>
        <v>0</v>
      </c>
      <c r="Y4811" s="1">
        <f t="shared" si="1287"/>
        <v>0</v>
      </c>
      <c r="Z4811" s="1">
        <f t="shared" si="1288"/>
        <v>0</v>
      </c>
      <c r="AA4811" s="1">
        <f t="shared" si="1289"/>
        <v>0</v>
      </c>
      <c r="AB4811" s="1">
        <f t="shared" si="1290"/>
        <v>0</v>
      </c>
      <c r="AC4811" s="1">
        <f t="shared" si="1291"/>
        <v>1</v>
      </c>
      <c r="AD4811" s="1">
        <f t="shared" si="1292"/>
        <v>1</v>
      </c>
      <c r="AE4811" s="1">
        <f t="shared" si="1293"/>
        <v>1</v>
      </c>
      <c r="AF4811" s="1">
        <f t="shared" si="1294"/>
        <v>1</v>
      </c>
      <c r="AG4811" s="1">
        <f t="shared" si="1295"/>
        <v>1</v>
      </c>
    </row>
    <row r="4812" spans="17:33" x14ac:dyDescent="0.25">
      <c r="Q4812" s="1">
        <f t="shared" si="1279"/>
        <v>0</v>
      </c>
      <c r="R4812" s="1">
        <f t="shared" si="1280"/>
        <v>0</v>
      </c>
      <c r="S4812" s="1">
        <f t="shared" si="1281"/>
        <v>0</v>
      </c>
      <c r="T4812" s="1">
        <f t="shared" si="1282"/>
        <v>0</v>
      </c>
      <c r="U4812" s="1">
        <f t="shared" si="1283"/>
        <v>0</v>
      </c>
      <c r="V4812" s="1">
        <f t="shared" si="1284"/>
        <v>0</v>
      </c>
      <c r="W4812" s="1">
        <f t="shared" si="1285"/>
        <v>0</v>
      </c>
      <c r="X4812" s="1">
        <f t="shared" si="1286"/>
        <v>0</v>
      </c>
      <c r="Y4812" s="1">
        <f t="shared" si="1287"/>
        <v>0</v>
      </c>
      <c r="Z4812" s="1">
        <f t="shared" si="1288"/>
        <v>0</v>
      </c>
      <c r="AA4812" s="1">
        <f t="shared" si="1289"/>
        <v>0</v>
      </c>
      <c r="AB4812" s="1">
        <f t="shared" si="1290"/>
        <v>0</v>
      </c>
      <c r="AC4812" s="1">
        <f t="shared" si="1291"/>
        <v>1</v>
      </c>
      <c r="AD4812" s="1">
        <f t="shared" si="1292"/>
        <v>1</v>
      </c>
      <c r="AE4812" s="1">
        <f t="shared" si="1293"/>
        <v>1</v>
      </c>
      <c r="AF4812" s="1">
        <f t="shared" si="1294"/>
        <v>1</v>
      </c>
      <c r="AG4812" s="1">
        <f t="shared" si="1295"/>
        <v>1</v>
      </c>
    </row>
    <row r="4813" spans="17:33" x14ac:dyDescent="0.25">
      <c r="Q4813" s="1">
        <f t="shared" si="1279"/>
        <v>0</v>
      </c>
      <c r="R4813" s="1">
        <f t="shared" si="1280"/>
        <v>0</v>
      </c>
      <c r="S4813" s="1">
        <f t="shared" si="1281"/>
        <v>0</v>
      </c>
      <c r="T4813" s="1">
        <f t="shared" si="1282"/>
        <v>0</v>
      </c>
      <c r="U4813" s="1">
        <f t="shared" si="1283"/>
        <v>0</v>
      </c>
      <c r="V4813" s="1">
        <f t="shared" si="1284"/>
        <v>0</v>
      </c>
      <c r="W4813" s="1">
        <f t="shared" si="1285"/>
        <v>0</v>
      </c>
      <c r="X4813" s="1">
        <f t="shared" si="1286"/>
        <v>0</v>
      </c>
      <c r="Y4813" s="1">
        <f t="shared" si="1287"/>
        <v>0</v>
      </c>
      <c r="Z4813" s="1">
        <f t="shared" si="1288"/>
        <v>0</v>
      </c>
      <c r="AA4813" s="1">
        <f t="shared" si="1289"/>
        <v>0</v>
      </c>
      <c r="AB4813" s="1">
        <f t="shared" si="1290"/>
        <v>0</v>
      </c>
      <c r="AC4813" s="1">
        <f t="shared" si="1291"/>
        <v>1</v>
      </c>
      <c r="AD4813" s="1">
        <f t="shared" si="1292"/>
        <v>1</v>
      </c>
      <c r="AE4813" s="1">
        <f t="shared" si="1293"/>
        <v>1</v>
      </c>
      <c r="AF4813" s="1">
        <f t="shared" si="1294"/>
        <v>1</v>
      </c>
      <c r="AG4813" s="1">
        <f t="shared" si="1295"/>
        <v>1</v>
      </c>
    </row>
    <row r="4814" spans="17:33" x14ac:dyDescent="0.25">
      <c r="Q4814" s="1">
        <f t="shared" si="1279"/>
        <v>0</v>
      </c>
      <c r="R4814" s="1">
        <f t="shared" si="1280"/>
        <v>0</v>
      </c>
      <c r="S4814" s="1">
        <f t="shared" si="1281"/>
        <v>0</v>
      </c>
      <c r="T4814" s="1">
        <f t="shared" si="1282"/>
        <v>0</v>
      </c>
      <c r="U4814" s="1">
        <f t="shared" si="1283"/>
        <v>0</v>
      </c>
      <c r="V4814" s="1">
        <f t="shared" si="1284"/>
        <v>0</v>
      </c>
      <c r="W4814" s="1">
        <f t="shared" si="1285"/>
        <v>0</v>
      </c>
      <c r="X4814" s="1">
        <f t="shared" si="1286"/>
        <v>0</v>
      </c>
      <c r="Y4814" s="1">
        <f t="shared" si="1287"/>
        <v>0</v>
      </c>
      <c r="Z4814" s="1">
        <f t="shared" si="1288"/>
        <v>0</v>
      </c>
      <c r="AA4814" s="1">
        <f t="shared" si="1289"/>
        <v>0</v>
      </c>
      <c r="AB4814" s="1">
        <f t="shared" si="1290"/>
        <v>0</v>
      </c>
      <c r="AC4814" s="1">
        <f t="shared" si="1291"/>
        <v>1</v>
      </c>
      <c r="AD4814" s="1">
        <f t="shared" si="1292"/>
        <v>1</v>
      </c>
      <c r="AE4814" s="1">
        <f t="shared" si="1293"/>
        <v>1</v>
      </c>
      <c r="AF4814" s="1">
        <f t="shared" si="1294"/>
        <v>1</v>
      </c>
      <c r="AG4814" s="1">
        <f t="shared" si="1295"/>
        <v>1</v>
      </c>
    </row>
    <row r="4815" spans="17:33" x14ac:dyDescent="0.25">
      <c r="Q4815" s="1">
        <f t="shared" si="1279"/>
        <v>0</v>
      </c>
      <c r="R4815" s="1">
        <f t="shared" si="1280"/>
        <v>0</v>
      </c>
      <c r="S4815" s="1">
        <f t="shared" si="1281"/>
        <v>0</v>
      </c>
      <c r="T4815" s="1">
        <f t="shared" si="1282"/>
        <v>0</v>
      </c>
      <c r="U4815" s="1">
        <f t="shared" si="1283"/>
        <v>0</v>
      </c>
      <c r="V4815" s="1">
        <f t="shared" si="1284"/>
        <v>0</v>
      </c>
      <c r="W4815" s="1">
        <f t="shared" si="1285"/>
        <v>0</v>
      </c>
      <c r="X4815" s="1">
        <f t="shared" si="1286"/>
        <v>0</v>
      </c>
      <c r="Y4815" s="1">
        <f t="shared" si="1287"/>
        <v>0</v>
      </c>
      <c r="Z4815" s="1">
        <f t="shared" si="1288"/>
        <v>0</v>
      </c>
      <c r="AA4815" s="1">
        <f t="shared" si="1289"/>
        <v>0</v>
      </c>
      <c r="AB4815" s="1">
        <f t="shared" si="1290"/>
        <v>0</v>
      </c>
      <c r="AC4815" s="1">
        <f t="shared" si="1291"/>
        <v>1</v>
      </c>
      <c r="AD4815" s="1">
        <f t="shared" si="1292"/>
        <v>1</v>
      </c>
      <c r="AE4815" s="1">
        <f t="shared" si="1293"/>
        <v>1</v>
      </c>
      <c r="AF4815" s="1">
        <f t="shared" si="1294"/>
        <v>1</v>
      </c>
      <c r="AG4815" s="1">
        <f t="shared" si="1295"/>
        <v>1</v>
      </c>
    </row>
    <row r="4816" spans="17:33" x14ac:dyDescent="0.25">
      <c r="Q4816" s="1">
        <f t="shared" si="1279"/>
        <v>0</v>
      </c>
      <c r="R4816" s="1">
        <f t="shared" si="1280"/>
        <v>0</v>
      </c>
      <c r="S4816" s="1">
        <f t="shared" si="1281"/>
        <v>0</v>
      </c>
      <c r="T4816" s="1">
        <f t="shared" si="1282"/>
        <v>0</v>
      </c>
      <c r="U4816" s="1">
        <f t="shared" si="1283"/>
        <v>0</v>
      </c>
      <c r="V4816" s="1">
        <f t="shared" si="1284"/>
        <v>0</v>
      </c>
      <c r="W4816" s="1">
        <f t="shared" si="1285"/>
        <v>0</v>
      </c>
      <c r="X4816" s="1">
        <f t="shared" si="1286"/>
        <v>0</v>
      </c>
      <c r="Y4816" s="1">
        <f t="shared" si="1287"/>
        <v>0</v>
      </c>
      <c r="Z4816" s="1">
        <f t="shared" si="1288"/>
        <v>0</v>
      </c>
      <c r="AA4816" s="1">
        <f t="shared" si="1289"/>
        <v>0</v>
      </c>
      <c r="AB4816" s="1">
        <f t="shared" si="1290"/>
        <v>0</v>
      </c>
      <c r="AC4816" s="1">
        <f t="shared" si="1291"/>
        <v>1</v>
      </c>
      <c r="AD4816" s="1">
        <f t="shared" si="1292"/>
        <v>1</v>
      </c>
      <c r="AE4816" s="1">
        <f t="shared" si="1293"/>
        <v>1</v>
      </c>
      <c r="AF4816" s="1">
        <f t="shared" si="1294"/>
        <v>1</v>
      </c>
      <c r="AG4816" s="1">
        <f t="shared" si="1295"/>
        <v>1</v>
      </c>
    </row>
    <row r="4817" spans="17:33" x14ac:dyDescent="0.25">
      <c r="Q4817" s="1">
        <f t="shared" si="1279"/>
        <v>0</v>
      </c>
      <c r="R4817" s="1">
        <f t="shared" si="1280"/>
        <v>0</v>
      </c>
      <c r="S4817" s="1">
        <f t="shared" si="1281"/>
        <v>0</v>
      </c>
      <c r="T4817" s="1">
        <f t="shared" si="1282"/>
        <v>0</v>
      </c>
      <c r="U4817" s="1">
        <f t="shared" si="1283"/>
        <v>0</v>
      </c>
      <c r="V4817" s="1">
        <f t="shared" si="1284"/>
        <v>0</v>
      </c>
      <c r="W4817" s="1">
        <f t="shared" si="1285"/>
        <v>0</v>
      </c>
      <c r="X4817" s="1">
        <f t="shared" si="1286"/>
        <v>0</v>
      </c>
      <c r="Y4817" s="1">
        <f t="shared" si="1287"/>
        <v>0</v>
      </c>
      <c r="Z4817" s="1">
        <f t="shared" si="1288"/>
        <v>0</v>
      </c>
      <c r="AA4817" s="1">
        <f t="shared" si="1289"/>
        <v>0</v>
      </c>
      <c r="AB4817" s="1">
        <f t="shared" si="1290"/>
        <v>0</v>
      </c>
      <c r="AC4817" s="1">
        <f t="shared" si="1291"/>
        <v>1</v>
      </c>
      <c r="AD4817" s="1">
        <f t="shared" si="1292"/>
        <v>1</v>
      </c>
      <c r="AE4817" s="1">
        <f t="shared" si="1293"/>
        <v>1</v>
      </c>
      <c r="AF4817" s="1">
        <f t="shared" si="1294"/>
        <v>1</v>
      </c>
      <c r="AG4817" s="1">
        <f t="shared" si="1295"/>
        <v>1</v>
      </c>
    </row>
    <row r="4818" spans="17:33" x14ac:dyDescent="0.25">
      <c r="Q4818" s="1">
        <f t="shared" si="1279"/>
        <v>0</v>
      </c>
      <c r="R4818" s="1">
        <f t="shared" si="1280"/>
        <v>0</v>
      </c>
      <c r="S4818" s="1">
        <f t="shared" si="1281"/>
        <v>0</v>
      </c>
      <c r="T4818" s="1">
        <f t="shared" si="1282"/>
        <v>0</v>
      </c>
      <c r="U4818" s="1">
        <f t="shared" si="1283"/>
        <v>0</v>
      </c>
      <c r="V4818" s="1">
        <f t="shared" si="1284"/>
        <v>0</v>
      </c>
      <c r="W4818" s="1">
        <f t="shared" si="1285"/>
        <v>0</v>
      </c>
      <c r="X4818" s="1">
        <f t="shared" si="1286"/>
        <v>0</v>
      </c>
      <c r="Y4818" s="1">
        <f t="shared" si="1287"/>
        <v>0</v>
      </c>
      <c r="Z4818" s="1">
        <f t="shared" si="1288"/>
        <v>0</v>
      </c>
      <c r="AA4818" s="1">
        <f t="shared" si="1289"/>
        <v>0</v>
      </c>
      <c r="AB4818" s="1">
        <f t="shared" si="1290"/>
        <v>0</v>
      </c>
      <c r="AC4818" s="1">
        <f t="shared" si="1291"/>
        <v>1</v>
      </c>
      <c r="AD4818" s="1">
        <f t="shared" si="1292"/>
        <v>1</v>
      </c>
      <c r="AE4818" s="1">
        <f t="shared" si="1293"/>
        <v>1</v>
      </c>
      <c r="AF4818" s="1">
        <f t="shared" si="1294"/>
        <v>1</v>
      </c>
      <c r="AG4818" s="1">
        <f t="shared" si="1295"/>
        <v>1</v>
      </c>
    </row>
    <row r="4819" spans="17:33" x14ac:dyDescent="0.25">
      <c r="Q4819" s="1">
        <f t="shared" si="1279"/>
        <v>0</v>
      </c>
      <c r="R4819" s="1">
        <f t="shared" si="1280"/>
        <v>0</v>
      </c>
      <c r="S4819" s="1">
        <f t="shared" si="1281"/>
        <v>0</v>
      </c>
      <c r="T4819" s="1">
        <f t="shared" si="1282"/>
        <v>0</v>
      </c>
      <c r="U4819" s="1">
        <f t="shared" si="1283"/>
        <v>0</v>
      </c>
      <c r="V4819" s="1">
        <f t="shared" si="1284"/>
        <v>0</v>
      </c>
      <c r="W4819" s="1">
        <f t="shared" si="1285"/>
        <v>0</v>
      </c>
      <c r="X4819" s="1">
        <f t="shared" si="1286"/>
        <v>0</v>
      </c>
      <c r="Y4819" s="1">
        <f t="shared" si="1287"/>
        <v>0</v>
      </c>
      <c r="Z4819" s="1">
        <f t="shared" si="1288"/>
        <v>0</v>
      </c>
      <c r="AA4819" s="1">
        <f t="shared" si="1289"/>
        <v>0</v>
      </c>
      <c r="AB4819" s="1">
        <f t="shared" si="1290"/>
        <v>0</v>
      </c>
      <c r="AC4819" s="1">
        <f t="shared" si="1291"/>
        <v>1</v>
      </c>
      <c r="AD4819" s="1">
        <f t="shared" si="1292"/>
        <v>1</v>
      </c>
      <c r="AE4819" s="1">
        <f t="shared" si="1293"/>
        <v>1</v>
      </c>
      <c r="AF4819" s="1">
        <f t="shared" si="1294"/>
        <v>1</v>
      </c>
      <c r="AG4819" s="1">
        <f t="shared" si="1295"/>
        <v>1</v>
      </c>
    </row>
    <row r="4820" spans="17:33" x14ac:dyDescent="0.25">
      <c r="Q4820" s="1">
        <f t="shared" si="1279"/>
        <v>0</v>
      </c>
      <c r="R4820" s="1">
        <f t="shared" si="1280"/>
        <v>0</v>
      </c>
      <c r="S4820" s="1">
        <f t="shared" si="1281"/>
        <v>0</v>
      </c>
      <c r="T4820" s="1">
        <f t="shared" si="1282"/>
        <v>0</v>
      </c>
      <c r="U4820" s="1">
        <f t="shared" si="1283"/>
        <v>0</v>
      </c>
      <c r="V4820" s="1">
        <f t="shared" si="1284"/>
        <v>0</v>
      </c>
      <c r="W4820" s="1">
        <f t="shared" si="1285"/>
        <v>0</v>
      </c>
      <c r="X4820" s="1">
        <f t="shared" si="1286"/>
        <v>0</v>
      </c>
      <c r="Y4820" s="1">
        <f t="shared" si="1287"/>
        <v>0</v>
      </c>
      <c r="Z4820" s="1">
        <f t="shared" si="1288"/>
        <v>0</v>
      </c>
      <c r="AA4820" s="1">
        <f t="shared" si="1289"/>
        <v>0</v>
      </c>
      <c r="AB4820" s="1">
        <f t="shared" si="1290"/>
        <v>0</v>
      </c>
      <c r="AC4820" s="1">
        <f t="shared" si="1291"/>
        <v>1</v>
      </c>
      <c r="AD4820" s="1">
        <f t="shared" si="1292"/>
        <v>1</v>
      </c>
      <c r="AE4820" s="1">
        <f t="shared" si="1293"/>
        <v>1</v>
      </c>
      <c r="AF4820" s="1">
        <f t="shared" si="1294"/>
        <v>1</v>
      </c>
      <c r="AG4820" s="1">
        <f t="shared" si="1295"/>
        <v>1</v>
      </c>
    </row>
    <row r="4821" spans="17:33" x14ac:dyDescent="0.25">
      <c r="Q4821" s="1">
        <f t="shared" si="1279"/>
        <v>0</v>
      </c>
      <c r="R4821" s="1">
        <f t="shared" si="1280"/>
        <v>0</v>
      </c>
      <c r="S4821" s="1">
        <f t="shared" si="1281"/>
        <v>0</v>
      </c>
      <c r="T4821" s="1">
        <f t="shared" si="1282"/>
        <v>0</v>
      </c>
      <c r="U4821" s="1">
        <f t="shared" si="1283"/>
        <v>0</v>
      </c>
      <c r="V4821" s="1">
        <f t="shared" si="1284"/>
        <v>0</v>
      </c>
      <c r="W4821" s="1">
        <f t="shared" si="1285"/>
        <v>0</v>
      </c>
      <c r="X4821" s="1">
        <f t="shared" si="1286"/>
        <v>0</v>
      </c>
      <c r="Y4821" s="1">
        <f t="shared" si="1287"/>
        <v>0</v>
      </c>
      <c r="Z4821" s="1">
        <f t="shared" si="1288"/>
        <v>0</v>
      </c>
      <c r="AA4821" s="1">
        <f t="shared" si="1289"/>
        <v>0</v>
      </c>
      <c r="AB4821" s="1">
        <f t="shared" si="1290"/>
        <v>0</v>
      </c>
      <c r="AC4821" s="1">
        <f t="shared" si="1291"/>
        <v>1</v>
      </c>
      <c r="AD4821" s="1">
        <f t="shared" si="1292"/>
        <v>1</v>
      </c>
      <c r="AE4821" s="1">
        <f t="shared" si="1293"/>
        <v>1</v>
      </c>
      <c r="AF4821" s="1">
        <f t="shared" si="1294"/>
        <v>1</v>
      </c>
      <c r="AG4821" s="1">
        <f t="shared" si="1295"/>
        <v>1</v>
      </c>
    </row>
    <row r="4822" spans="17:33" x14ac:dyDescent="0.25">
      <c r="Q4822" s="1">
        <f t="shared" ref="Q4822:Q4885" si="1296">IF(M4822=$L4822, $L4822, 0)</f>
        <v>0</v>
      </c>
      <c r="R4822" s="1">
        <f t="shared" ref="R4822:R4885" si="1297">IF(N4822=$L4822, $L4822, 0)</f>
        <v>0</v>
      </c>
      <c r="S4822" s="1">
        <f t="shared" ref="S4822:S4885" si="1298">IF(O4822=$L4822, $L4822, 0)</f>
        <v>0</v>
      </c>
      <c r="T4822" s="1">
        <f t="shared" ref="T4822:T4885" si="1299">IF(P4822=$L4822, $L4822, 0)</f>
        <v>0</v>
      </c>
      <c r="U4822" s="1">
        <f t="shared" ref="U4822:U4885" si="1300">IF(M4822=$K4822, $K4822, 0)</f>
        <v>0</v>
      </c>
      <c r="V4822" s="1">
        <f t="shared" ref="V4822:V4885" si="1301">IF(N4822=$K4822, $K4822, 0)</f>
        <v>0</v>
      </c>
      <c r="W4822" s="1">
        <f t="shared" ref="W4822:W4885" si="1302">IF(O4822=$K4822, $K4822, 0)</f>
        <v>0</v>
      </c>
      <c r="X4822" s="1">
        <f t="shared" ref="X4822:X4885" si="1303">IF(P4822=$K4822, $K4822, 0)</f>
        <v>0</v>
      </c>
      <c r="Y4822" s="1">
        <f t="shared" ref="Y4822:Y4885" si="1304">IF(AND(M4822=$K4822, M4822=$L4822), $K4822, 0)</f>
        <v>0</v>
      </c>
      <c r="Z4822" s="1">
        <f t="shared" ref="Z4822:Z4885" si="1305">IF(AND(N4822=$K4822, N4822=$L4822), $K4822, 0)</f>
        <v>0</v>
      </c>
      <c r="AA4822" s="1">
        <f t="shared" ref="AA4822:AA4885" si="1306">IF(AND(O4822=$K4822, O4822=$L4822), $K4822, 0)</f>
        <v>0</v>
      </c>
      <c r="AB4822" s="1">
        <f t="shared" ref="AB4822:AB4885" si="1307">IF(AND(P4822=$K4822, P4822=$L4822), $K4822, 0)</f>
        <v>0</v>
      </c>
      <c r="AC4822" s="1">
        <f t="shared" ref="AC4822:AC4885" si="1308">IF(J4822=1,0,1)</f>
        <v>1</v>
      </c>
      <c r="AD4822" s="1">
        <f t="shared" ref="AD4822:AD4885" si="1309">IF(M4822=$L4822, 1, 0)</f>
        <v>1</v>
      </c>
      <c r="AE4822" s="1">
        <f t="shared" ref="AE4822:AE4885" si="1310">IF(N4822=$L4822, 1, 0)</f>
        <v>1</v>
      </c>
      <c r="AF4822" s="1">
        <f t="shared" ref="AF4822:AF4885" si="1311">IF(O4822=$L4822, 1, 0)</f>
        <v>1</v>
      </c>
      <c r="AG4822" s="1">
        <f t="shared" ref="AG4822:AG4885" si="1312">IF(P4822=$L4822, 1, 0)</f>
        <v>1</v>
      </c>
    </row>
    <row r="4823" spans="17:33" x14ac:dyDescent="0.25">
      <c r="Q4823" s="1">
        <f t="shared" si="1296"/>
        <v>0</v>
      </c>
      <c r="R4823" s="1">
        <f t="shared" si="1297"/>
        <v>0</v>
      </c>
      <c r="S4823" s="1">
        <f t="shared" si="1298"/>
        <v>0</v>
      </c>
      <c r="T4823" s="1">
        <f t="shared" si="1299"/>
        <v>0</v>
      </c>
      <c r="U4823" s="1">
        <f t="shared" si="1300"/>
        <v>0</v>
      </c>
      <c r="V4823" s="1">
        <f t="shared" si="1301"/>
        <v>0</v>
      </c>
      <c r="W4823" s="1">
        <f t="shared" si="1302"/>
        <v>0</v>
      </c>
      <c r="X4823" s="1">
        <f t="shared" si="1303"/>
        <v>0</v>
      </c>
      <c r="Y4823" s="1">
        <f t="shared" si="1304"/>
        <v>0</v>
      </c>
      <c r="Z4823" s="1">
        <f t="shared" si="1305"/>
        <v>0</v>
      </c>
      <c r="AA4823" s="1">
        <f t="shared" si="1306"/>
        <v>0</v>
      </c>
      <c r="AB4823" s="1">
        <f t="shared" si="1307"/>
        <v>0</v>
      </c>
      <c r="AC4823" s="1">
        <f t="shared" si="1308"/>
        <v>1</v>
      </c>
      <c r="AD4823" s="1">
        <f t="shared" si="1309"/>
        <v>1</v>
      </c>
      <c r="AE4823" s="1">
        <f t="shared" si="1310"/>
        <v>1</v>
      </c>
      <c r="AF4823" s="1">
        <f t="shared" si="1311"/>
        <v>1</v>
      </c>
      <c r="AG4823" s="1">
        <f t="shared" si="1312"/>
        <v>1</v>
      </c>
    </row>
    <row r="4824" spans="17:33" x14ac:dyDescent="0.25">
      <c r="Q4824" s="1">
        <f t="shared" si="1296"/>
        <v>0</v>
      </c>
      <c r="R4824" s="1">
        <f t="shared" si="1297"/>
        <v>0</v>
      </c>
      <c r="S4824" s="1">
        <f t="shared" si="1298"/>
        <v>0</v>
      </c>
      <c r="T4824" s="1">
        <f t="shared" si="1299"/>
        <v>0</v>
      </c>
      <c r="U4824" s="1">
        <f t="shared" si="1300"/>
        <v>0</v>
      </c>
      <c r="V4824" s="1">
        <f t="shared" si="1301"/>
        <v>0</v>
      </c>
      <c r="W4824" s="1">
        <f t="shared" si="1302"/>
        <v>0</v>
      </c>
      <c r="X4824" s="1">
        <f t="shared" si="1303"/>
        <v>0</v>
      </c>
      <c r="Y4824" s="1">
        <f t="shared" si="1304"/>
        <v>0</v>
      </c>
      <c r="Z4824" s="1">
        <f t="shared" si="1305"/>
        <v>0</v>
      </c>
      <c r="AA4824" s="1">
        <f t="shared" si="1306"/>
        <v>0</v>
      </c>
      <c r="AB4824" s="1">
        <f t="shared" si="1307"/>
        <v>0</v>
      </c>
      <c r="AC4824" s="1">
        <f t="shared" si="1308"/>
        <v>1</v>
      </c>
      <c r="AD4824" s="1">
        <f t="shared" si="1309"/>
        <v>1</v>
      </c>
      <c r="AE4824" s="1">
        <f t="shared" si="1310"/>
        <v>1</v>
      </c>
      <c r="AF4824" s="1">
        <f t="shared" si="1311"/>
        <v>1</v>
      </c>
      <c r="AG4824" s="1">
        <f t="shared" si="1312"/>
        <v>1</v>
      </c>
    </row>
    <row r="4825" spans="17:33" x14ac:dyDescent="0.25">
      <c r="Q4825" s="1">
        <f t="shared" si="1296"/>
        <v>0</v>
      </c>
      <c r="R4825" s="1">
        <f t="shared" si="1297"/>
        <v>0</v>
      </c>
      <c r="S4825" s="1">
        <f t="shared" si="1298"/>
        <v>0</v>
      </c>
      <c r="T4825" s="1">
        <f t="shared" si="1299"/>
        <v>0</v>
      </c>
      <c r="U4825" s="1">
        <f t="shared" si="1300"/>
        <v>0</v>
      </c>
      <c r="V4825" s="1">
        <f t="shared" si="1301"/>
        <v>0</v>
      </c>
      <c r="W4825" s="1">
        <f t="shared" si="1302"/>
        <v>0</v>
      </c>
      <c r="X4825" s="1">
        <f t="shared" si="1303"/>
        <v>0</v>
      </c>
      <c r="Y4825" s="1">
        <f t="shared" si="1304"/>
        <v>0</v>
      </c>
      <c r="Z4825" s="1">
        <f t="shared" si="1305"/>
        <v>0</v>
      </c>
      <c r="AA4825" s="1">
        <f t="shared" si="1306"/>
        <v>0</v>
      </c>
      <c r="AB4825" s="1">
        <f t="shared" si="1307"/>
        <v>0</v>
      </c>
      <c r="AC4825" s="1">
        <f t="shared" si="1308"/>
        <v>1</v>
      </c>
      <c r="AD4825" s="1">
        <f t="shared" si="1309"/>
        <v>1</v>
      </c>
      <c r="AE4825" s="1">
        <f t="shared" si="1310"/>
        <v>1</v>
      </c>
      <c r="AF4825" s="1">
        <f t="shared" si="1311"/>
        <v>1</v>
      </c>
      <c r="AG4825" s="1">
        <f t="shared" si="1312"/>
        <v>1</v>
      </c>
    </row>
    <row r="4826" spans="17:33" x14ac:dyDescent="0.25">
      <c r="Q4826" s="1">
        <f t="shared" si="1296"/>
        <v>0</v>
      </c>
      <c r="R4826" s="1">
        <f t="shared" si="1297"/>
        <v>0</v>
      </c>
      <c r="S4826" s="1">
        <f t="shared" si="1298"/>
        <v>0</v>
      </c>
      <c r="T4826" s="1">
        <f t="shared" si="1299"/>
        <v>0</v>
      </c>
      <c r="U4826" s="1">
        <f t="shared" si="1300"/>
        <v>0</v>
      </c>
      <c r="V4826" s="1">
        <f t="shared" si="1301"/>
        <v>0</v>
      </c>
      <c r="W4826" s="1">
        <f t="shared" si="1302"/>
        <v>0</v>
      </c>
      <c r="X4826" s="1">
        <f t="shared" si="1303"/>
        <v>0</v>
      </c>
      <c r="Y4826" s="1">
        <f t="shared" si="1304"/>
        <v>0</v>
      </c>
      <c r="Z4826" s="1">
        <f t="shared" si="1305"/>
        <v>0</v>
      </c>
      <c r="AA4826" s="1">
        <f t="shared" si="1306"/>
        <v>0</v>
      </c>
      <c r="AB4826" s="1">
        <f t="shared" si="1307"/>
        <v>0</v>
      </c>
      <c r="AC4826" s="1">
        <f t="shared" si="1308"/>
        <v>1</v>
      </c>
      <c r="AD4826" s="1">
        <f t="shared" si="1309"/>
        <v>1</v>
      </c>
      <c r="AE4826" s="1">
        <f t="shared" si="1310"/>
        <v>1</v>
      </c>
      <c r="AF4826" s="1">
        <f t="shared" si="1311"/>
        <v>1</v>
      </c>
      <c r="AG4826" s="1">
        <f t="shared" si="1312"/>
        <v>1</v>
      </c>
    </row>
    <row r="4827" spans="17:33" x14ac:dyDescent="0.25">
      <c r="Q4827" s="1">
        <f t="shared" si="1296"/>
        <v>0</v>
      </c>
      <c r="R4827" s="1">
        <f t="shared" si="1297"/>
        <v>0</v>
      </c>
      <c r="S4827" s="1">
        <f t="shared" si="1298"/>
        <v>0</v>
      </c>
      <c r="T4827" s="1">
        <f t="shared" si="1299"/>
        <v>0</v>
      </c>
      <c r="U4827" s="1">
        <f t="shared" si="1300"/>
        <v>0</v>
      </c>
      <c r="V4827" s="1">
        <f t="shared" si="1301"/>
        <v>0</v>
      </c>
      <c r="W4827" s="1">
        <f t="shared" si="1302"/>
        <v>0</v>
      </c>
      <c r="X4827" s="1">
        <f t="shared" si="1303"/>
        <v>0</v>
      </c>
      <c r="Y4827" s="1">
        <f t="shared" si="1304"/>
        <v>0</v>
      </c>
      <c r="Z4827" s="1">
        <f t="shared" si="1305"/>
        <v>0</v>
      </c>
      <c r="AA4827" s="1">
        <f t="shared" si="1306"/>
        <v>0</v>
      </c>
      <c r="AB4827" s="1">
        <f t="shared" si="1307"/>
        <v>0</v>
      </c>
      <c r="AC4827" s="1">
        <f t="shared" si="1308"/>
        <v>1</v>
      </c>
      <c r="AD4827" s="1">
        <f t="shared" si="1309"/>
        <v>1</v>
      </c>
      <c r="AE4827" s="1">
        <f t="shared" si="1310"/>
        <v>1</v>
      </c>
      <c r="AF4827" s="1">
        <f t="shared" si="1311"/>
        <v>1</v>
      </c>
      <c r="AG4827" s="1">
        <f t="shared" si="1312"/>
        <v>1</v>
      </c>
    </row>
    <row r="4828" spans="17:33" x14ac:dyDescent="0.25">
      <c r="Q4828" s="1">
        <f t="shared" si="1296"/>
        <v>0</v>
      </c>
      <c r="R4828" s="1">
        <f t="shared" si="1297"/>
        <v>0</v>
      </c>
      <c r="S4828" s="1">
        <f t="shared" si="1298"/>
        <v>0</v>
      </c>
      <c r="T4828" s="1">
        <f t="shared" si="1299"/>
        <v>0</v>
      </c>
      <c r="U4828" s="1">
        <f t="shared" si="1300"/>
        <v>0</v>
      </c>
      <c r="V4828" s="1">
        <f t="shared" si="1301"/>
        <v>0</v>
      </c>
      <c r="W4828" s="1">
        <f t="shared" si="1302"/>
        <v>0</v>
      </c>
      <c r="X4828" s="1">
        <f t="shared" si="1303"/>
        <v>0</v>
      </c>
      <c r="Y4828" s="1">
        <f t="shared" si="1304"/>
        <v>0</v>
      </c>
      <c r="Z4828" s="1">
        <f t="shared" si="1305"/>
        <v>0</v>
      </c>
      <c r="AA4828" s="1">
        <f t="shared" si="1306"/>
        <v>0</v>
      </c>
      <c r="AB4828" s="1">
        <f t="shared" si="1307"/>
        <v>0</v>
      </c>
      <c r="AC4828" s="1">
        <f t="shared" si="1308"/>
        <v>1</v>
      </c>
      <c r="AD4828" s="1">
        <f t="shared" si="1309"/>
        <v>1</v>
      </c>
      <c r="AE4828" s="1">
        <f t="shared" si="1310"/>
        <v>1</v>
      </c>
      <c r="AF4828" s="1">
        <f t="shared" si="1311"/>
        <v>1</v>
      </c>
      <c r="AG4828" s="1">
        <f t="shared" si="1312"/>
        <v>1</v>
      </c>
    </row>
    <row r="4829" spans="17:33" x14ac:dyDescent="0.25">
      <c r="Q4829" s="1">
        <f t="shared" si="1296"/>
        <v>0</v>
      </c>
      <c r="R4829" s="1">
        <f t="shared" si="1297"/>
        <v>0</v>
      </c>
      <c r="S4829" s="1">
        <f t="shared" si="1298"/>
        <v>0</v>
      </c>
      <c r="T4829" s="1">
        <f t="shared" si="1299"/>
        <v>0</v>
      </c>
      <c r="U4829" s="1">
        <f t="shared" si="1300"/>
        <v>0</v>
      </c>
      <c r="V4829" s="1">
        <f t="shared" si="1301"/>
        <v>0</v>
      </c>
      <c r="W4829" s="1">
        <f t="shared" si="1302"/>
        <v>0</v>
      </c>
      <c r="X4829" s="1">
        <f t="shared" si="1303"/>
        <v>0</v>
      </c>
      <c r="Y4829" s="1">
        <f t="shared" si="1304"/>
        <v>0</v>
      </c>
      <c r="Z4829" s="1">
        <f t="shared" si="1305"/>
        <v>0</v>
      </c>
      <c r="AA4829" s="1">
        <f t="shared" si="1306"/>
        <v>0</v>
      </c>
      <c r="AB4829" s="1">
        <f t="shared" si="1307"/>
        <v>0</v>
      </c>
      <c r="AC4829" s="1">
        <f t="shared" si="1308"/>
        <v>1</v>
      </c>
      <c r="AD4829" s="1">
        <f t="shared" si="1309"/>
        <v>1</v>
      </c>
      <c r="AE4829" s="1">
        <f t="shared" si="1310"/>
        <v>1</v>
      </c>
      <c r="AF4829" s="1">
        <f t="shared" si="1311"/>
        <v>1</v>
      </c>
      <c r="AG4829" s="1">
        <f t="shared" si="1312"/>
        <v>1</v>
      </c>
    </row>
    <row r="4830" spans="17:33" x14ac:dyDescent="0.25">
      <c r="Q4830" s="1">
        <f t="shared" si="1296"/>
        <v>0</v>
      </c>
      <c r="R4830" s="1">
        <f t="shared" si="1297"/>
        <v>0</v>
      </c>
      <c r="S4830" s="1">
        <f t="shared" si="1298"/>
        <v>0</v>
      </c>
      <c r="T4830" s="1">
        <f t="shared" si="1299"/>
        <v>0</v>
      </c>
      <c r="U4830" s="1">
        <f t="shared" si="1300"/>
        <v>0</v>
      </c>
      <c r="V4830" s="1">
        <f t="shared" si="1301"/>
        <v>0</v>
      </c>
      <c r="W4830" s="1">
        <f t="shared" si="1302"/>
        <v>0</v>
      </c>
      <c r="X4830" s="1">
        <f t="shared" si="1303"/>
        <v>0</v>
      </c>
      <c r="Y4830" s="1">
        <f t="shared" si="1304"/>
        <v>0</v>
      </c>
      <c r="Z4830" s="1">
        <f t="shared" si="1305"/>
        <v>0</v>
      </c>
      <c r="AA4830" s="1">
        <f t="shared" si="1306"/>
        <v>0</v>
      </c>
      <c r="AB4830" s="1">
        <f t="shared" si="1307"/>
        <v>0</v>
      </c>
      <c r="AC4830" s="1">
        <f t="shared" si="1308"/>
        <v>1</v>
      </c>
      <c r="AD4830" s="1">
        <f t="shared" si="1309"/>
        <v>1</v>
      </c>
      <c r="AE4830" s="1">
        <f t="shared" si="1310"/>
        <v>1</v>
      </c>
      <c r="AF4830" s="1">
        <f t="shared" si="1311"/>
        <v>1</v>
      </c>
      <c r="AG4830" s="1">
        <f t="shared" si="1312"/>
        <v>1</v>
      </c>
    </row>
    <row r="4831" spans="17:33" x14ac:dyDescent="0.25">
      <c r="Q4831" s="1">
        <f t="shared" si="1296"/>
        <v>0</v>
      </c>
      <c r="R4831" s="1">
        <f t="shared" si="1297"/>
        <v>0</v>
      </c>
      <c r="S4831" s="1">
        <f t="shared" si="1298"/>
        <v>0</v>
      </c>
      <c r="T4831" s="1">
        <f t="shared" si="1299"/>
        <v>0</v>
      </c>
      <c r="U4831" s="1">
        <f t="shared" si="1300"/>
        <v>0</v>
      </c>
      <c r="V4831" s="1">
        <f t="shared" si="1301"/>
        <v>0</v>
      </c>
      <c r="W4831" s="1">
        <f t="shared" si="1302"/>
        <v>0</v>
      </c>
      <c r="X4831" s="1">
        <f t="shared" si="1303"/>
        <v>0</v>
      </c>
      <c r="Y4831" s="1">
        <f t="shared" si="1304"/>
        <v>0</v>
      </c>
      <c r="Z4831" s="1">
        <f t="shared" si="1305"/>
        <v>0</v>
      </c>
      <c r="AA4831" s="1">
        <f t="shared" si="1306"/>
        <v>0</v>
      </c>
      <c r="AB4831" s="1">
        <f t="shared" si="1307"/>
        <v>0</v>
      </c>
      <c r="AC4831" s="1">
        <f t="shared" si="1308"/>
        <v>1</v>
      </c>
      <c r="AD4831" s="1">
        <f t="shared" si="1309"/>
        <v>1</v>
      </c>
      <c r="AE4831" s="1">
        <f t="shared" si="1310"/>
        <v>1</v>
      </c>
      <c r="AF4831" s="1">
        <f t="shared" si="1311"/>
        <v>1</v>
      </c>
      <c r="AG4831" s="1">
        <f t="shared" si="1312"/>
        <v>1</v>
      </c>
    </row>
    <row r="4832" spans="17:33" x14ac:dyDescent="0.25">
      <c r="Q4832" s="1">
        <f t="shared" si="1296"/>
        <v>0</v>
      </c>
      <c r="R4832" s="1">
        <f t="shared" si="1297"/>
        <v>0</v>
      </c>
      <c r="S4832" s="1">
        <f t="shared" si="1298"/>
        <v>0</v>
      </c>
      <c r="T4832" s="1">
        <f t="shared" si="1299"/>
        <v>0</v>
      </c>
      <c r="U4832" s="1">
        <f t="shared" si="1300"/>
        <v>0</v>
      </c>
      <c r="V4832" s="1">
        <f t="shared" si="1301"/>
        <v>0</v>
      </c>
      <c r="W4832" s="1">
        <f t="shared" si="1302"/>
        <v>0</v>
      </c>
      <c r="X4832" s="1">
        <f t="shared" si="1303"/>
        <v>0</v>
      </c>
      <c r="Y4832" s="1">
        <f t="shared" si="1304"/>
        <v>0</v>
      </c>
      <c r="Z4832" s="1">
        <f t="shared" si="1305"/>
        <v>0</v>
      </c>
      <c r="AA4832" s="1">
        <f t="shared" si="1306"/>
        <v>0</v>
      </c>
      <c r="AB4832" s="1">
        <f t="shared" si="1307"/>
        <v>0</v>
      </c>
      <c r="AC4832" s="1">
        <f t="shared" si="1308"/>
        <v>1</v>
      </c>
      <c r="AD4832" s="1">
        <f t="shared" si="1309"/>
        <v>1</v>
      </c>
      <c r="AE4832" s="1">
        <f t="shared" si="1310"/>
        <v>1</v>
      </c>
      <c r="AF4832" s="1">
        <f t="shared" si="1311"/>
        <v>1</v>
      </c>
      <c r="AG4832" s="1">
        <f t="shared" si="1312"/>
        <v>1</v>
      </c>
    </row>
    <row r="4833" spans="17:33" x14ac:dyDescent="0.25">
      <c r="Q4833" s="1">
        <f t="shared" si="1296"/>
        <v>0</v>
      </c>
      <c r="R4833" s="1">
        <f t="shared" si="1297"/>
        <v>0</v>
      </c>
      <c r="S4833" s="1">
        <f t="shared" si="1298"/>
        <v>0</v>
      </c>
      <c r="T4833" s="1">
        <f t="shared" si="1299"/>
        <v>0</v>
      </c>
      <c r="U4833" s="1">
        <f t="shared" si="1300"/>
        <v>0</v>
      </c>
      <c r="V4833" s="1">
        <f t="shared" si="1301"/>
        <v>0</v>
      </c>
      <c r="W4833" s="1">
        <f t="shared" si="1302"/>
        <v>0</v>
      </c>
      <c r="X4833" s="1">
        <f t="shared" si="1303"/>
        <v>0</v>
      </c>
      <c r="Y4833" s="1">
        <f t="shared" si="1304"/>
        <v>0</v>
      </c>
      <c r="Z4833" s="1">
        <f t="shared" si="1305"/>
        <v>0</v>
      </c>
      <c r="AA4833" s="1">
        <f t="shared" si="1306"/>
        <v>0</v>
      </c>
      <c r="AB4833" s="1">
        <f t="shared" si="1307"/>
        <v>0</v>
      </c>
      <c r="AC4833" s="1">
        <f t="shared" si="1308"/>
        <v>1</v>
      </c>
      <c r="AD4833" s="1">
        <f t="shared" si="1309"/>
        <v>1</v>
      </c>
      <c r="AE4833" s="1">
        <f t="shared" si="1310"/>
        <v>1</v>
      </c>
      <c r="AF4833" s="1">
        <f t="shared" si="1311"/>
        <v>1</v>
      </c>
      <c r="AG4833" s="1">
        <f t="shared" si="1312"/>
        <v>1</v>
      </c>
    </row>
    <row r="4834" spans="17:33" x14ac:dyDescent="0.25">
      <c r="Q4834" s="1">
        <f t="shared" si="1296"/>
        <v>0</v>
      </c>
      <c r="R4834" s="1">
        <f t="shared" si="1297"/>
        <v>0</v>
      </c>
      <c r="S4834" s="1">
        <f t="shared" si="1298"/>
        <v>0</v>
      </c>
      <c r="T4834" s="1">
        <f t="shared" si="1299"/>
        <v>0</v>
      </c>
      <c r="U4834" s="1">
        <f t="shared" si="1300"/>
        <v>0</v>
      </c>
      <c r="V4834" s="1">
        <f t="shared" si="1301"/>
        <v>0</v>
      </c>
      <c r="W4834" s="1">
        <f t="shared" si="1302"/>
        <v>0</v>
      </c>
      <c r="X4834" s="1">
        <f t="shared" si="1303"/>
        <v>0</v>
      </c>
      <c r="Y4834" s="1">
        <f t="shared" si="1304"/>
        <v>0</v>
      </c>
      <c r="Z4834" s="1">
        <f t="shared" si="1305"/>
        <v>0</v>
      </c>
      <c r="AA4834" s="1">
        <f t="shared" si="1306"/>
        <v>0</v>
      </c>
      <c r="AB4834" s="1">
        <f t="shared" si="1307"/>
        <v>0</v>
      </c>
      <c r="AC4834" s="1">
        <f t="shared" si="1308"/>
        <v>1</v>
      </c>
      <c r="AD4834" s="1">
        <f t="shared" si="1309"/>
        <v>1</v>
      </c>
      <c r="AE4834" s="1">
        <f t="shared" si="1310"/>
        <v>1</v>
      </c>
      <c r="AF4834" s="1">
        <f t="shared" si="1311"/>
        <v>1</v>
      </c>
      <c r="AG4834" s="1">
        <f t="shared" si="1312"/>
        <v>1</v>
      </c>
    </row>
    <row r="4835" spans="17:33" x14ac:dyDescent="0.25">
      <c r="Q4835" s="1">
        <f t="shared" si="1296"/>
        <v>0</v>
      </c>
      <c r="R4835" s="1">
        <f t="shared" si="1297"/>
        <v>0</v>
      </c>
      <c r="S4835" s="1">
        <f t="shared" si="1298"/>
        <v>0</v>
      </c>
      <c r="T4835" s="1">
        <f t="shared" si="1299"/>
        <v>0</v>
      </c>
      <c r="U4835" s="1">
        <f t="shared" si="1300"/>
        <v>0</v>
      </c>
      <c r="V4835" s="1">
        <f t="shared" si="1301"/>
        <v>0</v>
      </c>
      <c r="W4835" s="1">
        <f t="shared" si="1302"/>
        <v>0</v>
      </c>
      <c r="X4835" s="1">
        <f t="shared" si="1303"/>
        <v>0</v>
      </c>
      <c r="Y4835" s="1">
        <f t="shared" si="1304"/>
        <v>0</v>
      </c>
      <c r="Z4835" s="1">
        <f t="shared" si="1305"/>
        <v>0</v>
      </c>
      <c r="AA4835" s="1">
        <f t="shared" si="1306"/>
        <v>0</v>
      </c>
      <c r="AB4835" s="1">
        <f t="shared" si="1307"/>
        <v>0</v>
      </c>
      <c r="AC4835" s="1">
        <f t="shared" si="1308"/>
        <v>1</v>
      </c>
      <c r="AD4835" s="1">
        <f t="shared" si="1309"/>
        <v>1</v>
      </c>
      <c r="AE4835" s="1">
        <f t="shared" si="1310"/>
        <v>1</v>
      </c>
      <c r="AF4835" s="1">
        <f t="shared" si="1311"/>
        <v>1</v>
      </c>
      <c r="AG4835" s="1">
        <f t="shared" si="1312"/>
        <v>1</v>
      </c>
    </row>
    <row r="4836" spans="17:33" x14ac:dyDescent="0.25">
      <c r="Q4836" s="1">
        <f t="shared" si="1296"/>
        <v>0</v>
      </c>
      <c r="R4836" s="1">
        <f t="shared" si="1297"/>
        <v>0</v>
      </c>
      <c r="S4836" s="1">
        <f t="shared" si="1298"/>
        <v>0</v>
      </c>
      <c r="T4836" s="1">
        <f t="shared" si="1299"/>
        <v>0</v>
      </c>
      <c r="U4836" s="1">
        <f t="shared" si="1300"/>
        <v>0</v>
      </c>
      <c r="V4836" s="1">
        <f t="shared" si="1301"/>
        <v>0</v>
      </c>
      <c r="W4836" s="1">
        <f t="shared" si="1302"/>
        <v>0</v>
      </c>
      <c r="X4836" s="1">
        <f t="shared" si="1303"/>
        <v>0</v>
      </c>
      <c r="Y4836" s="1">
        <f t="shared" si="1304"/>
        <v>0</v>
      </c>
      <c r="Z4836" s="1">
        <f t="shared" si="1305"/>
        <v>0</v>
      </c>
      <c r="AA4836" s="1">
        <f t="shared" si="1306"/>
        <v>0</v>
      </c>
      <c r="AB4836" s="1">
        <f t="shared" si="1307"/>
        <v>0</v>
      </c>
      <c r="AC4836" s="1">
        <f t="shared" si="1308"/>
        <v>1</v>
      </c>
      <c r="AD4836" s="1">
        <f t="shared" si="1309"/>
        <v>1</v>
      </c>
      <c r="AE4836" s="1">
        <f t="shared" si="1310"/>
        <v>1</v>
      </c>
      <c r="AF4836" s="1">
        <f t="shared" si="1311"/>
        <v>1</v>
      </c>
      <c r="AG4836" s="1">
        <f t="shared" si="1312"/>
        <v>1</v>
      </c>
    </row>
    <row r="4837" spans="17:33" x14ac:dyDescent="0.25">
      <c r="Q4837" s="1">
        <f t="shared" si="1296"/>
        <v>0</v>
      </c>
      <c r="R4837" s="1">
        <f t="shared" si="1297"/>
        <v>0</v>
      </c>
      <c r="S4837" s="1">
        <f t="shared" si="1298"/>
        <v>0</v>
      </c>
      <c r="T4837" s="1">
        <f t="shared" si="1299"/>
        <v>0</v>
      </c>
      <c r="U4837" s="1">
        <f t="shared" si="1300"/>
        <v>0</v>
      </c>
      <c r="V4837" s="1">
        <f t="shared" si="1301"/>
        <v>0</v>
      </c>
      <c r="W4837" s="1">
        <f t="shared" si="1302"/>
        <v>0</v>
      </c>
      <c r="X4837" s="1">
        <f t="shared" si="1303"/>
        <v>0</v>
      </c>
      <c r="Y4837" s="1">
        <f t="shared" si="1304"/>
        <v>0</v>
      </c>
      <c r="Z4837" s="1">
        <f t="shared" si="1305"/>
        <v>0</v>
      </c>
      <c r="AA4837" s="1">
        <f t="shared" si="1306"/>
        <v>0</v>
      </c>
      <c r="AB4837" s="1">
        <f t="shared" si="1307"/>
        <v>0</v>
      </c>
      <c r="AC4837" s="1">
        <f t="shared" si="1308"/>
        <v>1</v>
      </c>
      <c r="AD4837" s="1">
        <f t="shared" si="1309"/>
        <v>1</v>
      </c>
      <c r="AE4837" s="1">
        <f t="shared" si="1310"/>
        <v>1</v>
      </c>
      <c r="AF4837" s="1">
        <f t="shared" si="1311"/>
        <v>1</v>
      </c>
      <c r="AG4837" s="1">
        <f t="shared" si="1312"/>
        <v>1</v>
      </c>
    </row>
    <row r="4838" spans="17:33" x14ac:dyDescent="0.25">
      <c r="Q4838" s="1">
        <f t="shared" si="1296"/>
        <v>0</v>
      </c>
      <c r="R4838" s="1">
        <f t="shared" si="1297"/>
        <v>0</v>
      </c>
      <c r="S4838" s="1">
        <f t="shared" si="1298"/>
        <v>0</v>
      </c>
      <c r="T4838" s="1">
        <f t="shared" si="1299"/>
        <v>0</v>
      </c>
      <c r="U4838" s="1">
        <f t="shared" si="1300"/>
        <v>0</v>
      </c>
      <c r="V4838" s="1">
        <f t="shared" si="1301"/>
        <v>0</v>
      </c>
      <c r="W4838" s="1">
        <f t="shared" si="1302"/>
        <v>0</v>
      </c>
      <c r="X4838" s="1">
        <f t="shared" si="1303"/>
        <v>0</v>
      </c>
      <c r="Y4838" s="1">
        <f t="shared" si="1304"/>
        <v>0</v>
      </c>
      <c r="Z4838" s="1">
        <f t="shared" si="1305"/>
        <v>0</v>
      </c>
      <c r="AA4838" s="1">
        <f t="shared" si="1306"/>
        <v>0</v>
      </c>
      <c r="AB4838" s="1">
        <f t="shared" si="1307"/>
        <v>0</v>
      </c>
      <c r="AC4838" s="1">
        <f t="shared" si="1308"/>
        <v>1</v>
      </c>
      <c r="AD4838" s="1">
        <f t="shared" si="1309"/>
        <v>1</v>
      </c>
      <c r="AE4838" s="1">
        <f t="shared" si="1310"/>
        <v>1</v>
      </c>
      <c r="AF4838" s="1">
        <f t="shared" si="1311"/>
        <v>1</v>
      </c>
      <c r="AG4838" s="1">
        <f t="shared" si="1312"/>
        <v>1</v>
      </c>
    </row>
    <row r="4839" spans="17:33" x14ac:dyDescent="0.25">
      <c r="Q4839" s="1">
        <f t="shared" si="1296"/>
        <v>0</v>
      </c>
      <c r="R4839" s="1">
        <f t="shared" si="1297"/>
        <v>0</v>
      </c>
      <c r="S4839" s="1">
        <f t="shared" si="1298"/>
        <v>0</v>
      </c>
      <c r="T4839" s="1">
        <f t="shared" si="1299"/>
        <v>0</v>
      </c>
      <c r="U4839" s="1">
        <f t="shared" si="1300"/>
        <v>0</v>
      </c>
      <c r="V4839" s="1">
        <f t="shared" si="1301"/>
        <v>0</v>
      </c>
      <c r="W4839" s="1">
        <f t="shared" si="1302"/>
        <v>0</v>
      </c>
      <c r="X4839" s="1">
        <f t="shared" si="1303"/>
        <v>0</v>
      </c>
      <c r="Y4839" s="1">
        <f t="shared" si="1304"/>
        <v>0</v>
      </c>
      <c r="Z4839" s="1">
        <f t="shared" si="1305"/>
        <v>0</v>
      </c>
      <c r="AA4839" s="1">
        <f t="shared" si="1306"/>
        <v>0</v>
      </c>
      <c r="AB4839" s="1">
        <f t="shared" si="1307"/>
        <v>0</v>
      </c>
      <c r="AC4839" s="1">
        <f t="shared" si="1308"/>
        <v>1</v>
      </c>
      <c r="AD4839" s="1">
        <f t="shared" si="1309"/>
        <v>1</v>
      </c>
      <c r="AE4839" s="1">
        <f t="shared" si="1310"/>
        <v>1</v>
      </c>
      <c r="AF4839" s="1">
        <f t="shared" si="1311"/>
        <v>1</v>
      </c>
      <c r="AG4839" s="1">
        <f t="shared" si="1312"/>
        <v>1</v>
      </c>
    </row>
    <row r="4840" spans="17:33" x14ac:dyDescent="0.25">
      <c r="Q4840" s="1">
        <f t="shared" si="1296"/>
        <v>0</v>
      </c>
      <c r="R4840" s="1">
        <f t="shared" si="1297"/>
        <v>0</v>
      </c>
      <c r="S4840" s="1">
        <f t="shared" si="1298"/>
        <v>0</v>
      </c>
      <c r="T4840" s="1">
        <f t="shared" si="1299"/>
        <v>0</v>
      </c>
      <c r="U4840" s="1">
        <f t="shared" si="1300"/>
        <v>0</v>
      </c>
      <c r="V4840" s="1">
        <f t="shared" si="1301"/>
        <v>0</v>
      </c>
      <c r="W4840" s="1">
        <f t="shared" si="1302"/>
        <v>0</v>
      </c>
      <c r="X4840" s="1">
        <f t="shared" si="1303"/>
        <v>0</v>
      </c>
      <c r="Y4840" s="1">
        <f t="shared" si="1304"/>
        <v>0</v>
      </c>
      <c r="Z4840" s="1">
        <f t="shared" si="1305"/>
        <v>0</v>
      </c>
      <c r="AA4840" s="1">
        <f t="shared" si="1306"/>
        <v>0</v>
      </c>
      <c r="AB4840" s="1">
        <f t="shared" si="1307"/>
        <v>0</v>
      </c>
      <c r="AC4840" s="1">
        <f t="shared" si="1308"/>
        <v>1</v>
      </c>
      <c r="AD4840" s="1">
        <f t="shared" si="1309"/>
        <v>1</v>
      </c>
      <c r="AE4840" s="1">
        <f t="shared" si="1310"/>
        <v>1</v>
      </c>
      <c r="AF4840" s="1">
        <f t="shared" si="1311"/>
        <v>1</v>
      </c>
      <c r="AG4840" s="1">
        <f t="shared" si="1312"/>
        <v>1</v>
      </c>
    </row>
    <row r="4841" spans="17:33" x14ac:dyDescent="0.25">
      <c r="Q4841" s="1">
        <f t="shared" si="1296"/>
        <v>0</v>
      </c>
      <c r="R4841" s="1">
        <f t="shared" si="1297"/>
        <v>0</v>
      </c>
      <c r="S4841" s="1">
        <f t="shared" si="1298"/>
        <v>0</v>
      </c>
      <c r="T4841" s="1">
        <f t="shared" si="1299"/>
        <v>0</v>
      </c>
      <c r="U4841" s="1">
        <f t="shared" si="1300"/>
        <v>0</v>
      </c>
      <c r="V4841" s="1">
        <f t="shared" si="1301"/>
        <v>0</v>
      </c>
      <c r="W4841" s="1">
        <f t="shared" si="1302"/>
        <v>0</v>
      </c>
      <c r="X4841" s="1">
        <f t="shared" si="1303"/>
        <v>0</v>
      </c>
      <c r="Y4841" s="1">
        <f t="shared" si="1304"/>
        <v>0</v>
      </c>
      <c r="Z4841" s="1">
        <f t="shared" si="1305"/>
        <v>0</v>
      </c>
      <c r="AA4841" s="1">
        <f t="shared" si="1306"/>
        <v>0</v>
      </c>
      <c r="AB4841" s="1">
        <f t="shared" si="1307"/>
        <v>0</v>
      </c>
      <c r="AC4841" s="1">
        <f t="shared" si="1308"/>
        <v>1</v>
      </c>
      <c r="AD4841" s="1">
        <f t="shared" si="1309"/>
        <v>1</v>
      </c>
      <c r="AE4841" s="1">
        <f t="shared" si="1310"/>
        <v>1</v>
      </c>
      <c r="AF4841" s="1">
        <f t="shared" si="1311"/>
        <v>1</v>
      </c>
      <c r="AG4841" s="1">
        <f t="shared" si="1312"/>
        <v>1</v>
      </c>
    </row>
    <row r="4842" spans="17:33" x14ac:dyDescent="0.25">
      <c r="Q4842" s="1">
        <f t="shared" si="1296"/>
        <v>0</v>
      </c>
      <c r="R4842" s="1">
        <f t="shared" si="1297"/>
        <v>0</v>
      </c>
      <c r="S4842" s="1">
        <f t="shared" si="1298"/>
        <v>0</v>
      </c>
      <c r="T4842" s="1">
        <f t="shared" si="1299"/>
        <v>0</v>
      </c>
      <c r="U4842" s="1">
        <f t="shared" si="1300"/>
        <v>0</v>
      </c>
      <c r="V4842" s="1">
        <f t="shared" si="1301"/>
        <v>0</v>
      </c>
      <c r="W4842" s="1">
        <f t="shared" si="1302"/>
        <v>0</v>
      </c>
      <c r="X4842" s="1">
        <f t="shared" si="1303"/>
        <v>0</v>
      </c>
      <c r="Y4842" s="1">
        <f t="shared" si="1304"/>
        <v>0</v>
      </c>
      <c r="Z4842" s="1">
        <f t="shared" si="1305"/>
        <v>0</v>
      </c>
      <c r="AA4842" s="1">
        <f t="shared" si="1306"/>
        <v>0</v>
      </c>
      <c r="AB4842" s="1">
        <f t="shared" si="1307"/>
        <v>0</v>
      </c>
      <c r="AC4842" s="1">
        <f t="shared" si="1308"/>
        <v>1</v>
      </c>
      <c r="AD4842" s="1">
        <f t="shared" si="1309"/>
        <v>1</v>
      </c>
      <c r="AE4842" s="1">
        <f t="shared" si="1310"/>
        <v>1</v>
      </c>
      <c r="AF4842" s="1">
        <f t="shared" si="1311"/>
        <v>1</v>
      </c>
      <c r="AG4842" s="1">
        <f t="shared" si="1312"/>
        <v>1</v>
      </c>
    </row>
    <row r="4843" spans="17:33" x14ac:dyDescent="0.25">
      <c r="Q4843" s="1">
        <f t="shared" si="1296"/>
        <v>0</v>
      </c>
      <c r="R4843" s="1">
        <f t="shared" si="1297"/>
        <v>0</v>
      </c>
      <c r="S4843" s="1">
        <f t="shared" si="1298"/>
        <v>0</v>
      </c>
      <c r="T4843" s="1">
        <f t="shared" si="1299"/>
        <v>0</v>
      </c>
      <c r="U4843" s="1">
        <f t="shared" si="1300"/>
        <v>0</v>
      </c>
      <c r="V4843" s="1">
        <f t="shared" si="1301"/>
        <v>0</v>
      </c>
      <c r="W4843" s="1">
        <f t="shared" si="1302"/>
        <v>0</v>
      </c>
      <c r="X4843" s="1">
        <f t="shared" si="1303"/>
        <v>0</v>
      </c>
      <c r="Y4843" s="1">
        <f t="shared" si="1304"/>
        <v>0</v>
      </c>
      <c r="Z4843" s="1">
        <f t="shared" si="1305"/>
        <v>0</v>
      </c>
      <c r="AA4843" s="1">
        <f t="shared" si="1306"/>
        <v>0</v>
      </c>
      <c r="AB4843" s="1">
        <f t="shared" si="1307"/>
        <v>0</v>
      </c>
      <c r="AC4843" s="1">
        <f t="shared" si="1308"/>
        <v>1</v>
      </c>
      <c r="AD4843" s="1">
        <f t="shared" si="1309"/>
        <v>1</v>
      </c>
      <c r="AE4843" s="1">
        <f t="shared" si="1310"/>
        <v>1</v>
      </c>
      <c r="AF4843" s="1">
        <f t="shared" si="1311"/>
        <v>1</v>
      </c>
      <c r="AG4843" s="1">
        <f t="shared" si="1312"/>
        <v>1</v>
      </c>
    </row>
    <row r="4844" spans="17:33" x14ac:dyDescent="0.25">
      <c r="Q4844" s="1">
        <f t="shared" si="1296"/>
        <v>0</v>
      </c>
      <c r="R4844" s="1">
        <f t="shared" si="1297"/>
        <v>0</v>
      </c>
      <c r="S4844" s="1">
        <f t="shared" si="1298"/>
        <v>0</v>
      </c>
      <c r="T4844" s="1">
        <f t="shared" si="1299"/>
        <v>0</v>
      </c>
      <c r="U4844" s="1">
        <f t="shared" si="1300"/>
        <v>0</v>
      </c>
      <c r="V4844" s="1">
        <f t="shared" si="1301"/>
        <v>0</v>
      </c>
      <c r="W4844" s="1">
        <f t="shared" si="1302"/>
        <v>0</v>
      </c>
      <c r="X4844" s="1">
        <f t="shared" si="1303"/>
        <v>0</v>
      </c>
      <c r="Y4844" s="1">
        <f t="shared" si="1304"/>
        <v>0</v>
      </c>
      <c r="Z4844" s="1">
        <f t="shared" si="1305"/>
        <v>0</v>
      </c>
      <c r="AA4844" s="1">
        <f t="shared" si="1306"/>
        <v>0</v>
      </c>
      <c r="AB4844" s="1">
        <f t="shared" si="1307"/>
        <v>0</v>
      </c>
      <c r="AC4844" s="1">
        <f t="shared" si="1308"/>
        <v>1</v>
      </c>
      <c r="AD4844" s="1">
        <f t="shared" si="1309"/>
        <v>1</v>
      </c>
      <c r="AE4844" s="1">
        <f t="shared" si="1310"/>
        <v>1</v>
      </c>
      <c r="AF4844" s="1">
        <f t="shared" si="1311"/>
        <v>1</v>
      </c>
      <c r="AG4844" s="1">
        <f t="shared" si="1312"/>
        <v>1</v>
      </c>
    </row>
    <row r="4845" spans="17:33" x14ac:dyDescent="0.25">
      <c r="Q4845" s="1">
        <f t="shared" si="1296"/>
        <v>0</v>
      </c>
      <c r="R4845" s="1">
        <f t="shared" si="1297"/>
        <v>0</v>
      </c>
      <c r="S4845" s="1">
        <f t="shared" si="1298"/>
        <v>0</v>
      </c>
      <c r="T4845" s="1">
        <f t="shared" si="1299"/>
        <v>0</v>
      </c>
      <c r="U4845" s="1">
        <f t="shared" si="1300"/>
        <v>0</v>
      </c>
      <c r="V4845" s="1">
        <f t="shared" si="1301"/>
        <v>0</v>
      </c>
      <c r="W4845" s="1">
        <f t="shared" si="1302"/>
        <v>0</v>
      </c>
      <c r="X4845" s="1">
        <f t="shared" si="1303"/>
        <v>0</v>
      </c>
      <c r="Y4845" s="1">
        <f t="shared" si="1304"/>
        <v>0</v>
      </c>
      <c r="Z4845" s="1">
        <f t="shared" si="1305"/>
        <v>0</v>
      </c>
      <c r="AA4845" s="1">
        <f t="shared" si="1306"/>
        <v>0</v>
      </c>
      <c r="AB4845" s="1">
        <f t="shared" si="1307"/>
        <v>0</v>
      </c>
      <c r="AC4845" s="1">
        <f t="shared" si="1308"/>
        <v>1</v>
      </c>
      <c r="AD4845" s="1">
        <f t="shared" si="1309"/>
        <v>1</v>
      </c>
      <c r="AE4845" s="1">
        <f t="shared" si="1310"/>
        <v>1</v>
      </c>
      <c r="AF4845" s="1">
        <f t="shared" si="1311"/>
        <v>1</v>
      </c>
      <c r="AG4845" s="1">
        <f t="shared" si="1312"/>
        <v>1</v>
      </c>
    </row>
    <row r="4846" spans="17:33" x14ac:dyDescent="0.25">
      <c r="Q4846" s="1">
        <f t="shared" si="1296"/>
        <v>0</v>
      </c>
      <c r="R4846" s="1">
        <f t="shared" si="1297"/>
        <v>0</v>
      </c>
      <c r="S4846" s="1">
        <f t="shared" si="1298"/>
        <v>0</v>
      </c>
      <c r="T4846" s="1">
        <f t="shared" si="1299"/>
        <v>0</v>
      </c>
      <c r="U4846" s="1">
        <f t="shared" si="1300"/>
        <v>0</v>
      </c>
      <c r="V4846" s="1">
        <f t="shared" si="1301"/>
        <v>0</v>
      </c>
      <c r="W4846" s="1">
        <f t="shared" si="1302"/>
        <v>0</v>
      </c>
      <c r="X4846" s="1">
        <f t="shared" si="1303"/>
        <v>0</v>
      </c>
      <c r="Y4846" s="1">
        <f t="shared" si="1304"/>
        <v>0</v>
      </c>
      <c r="Z4846" s="1">
        <f t="shared" si="1305"/>
        <v>0</v>
      </c>
      <c r="AA4846" s="1">
        <f t="shared" si="1306"/>
        <v>0</v>
      </c>
      <c r="AB4846" s="1">
        <f t="shared" si="1307"/>
        <v>0</v>
      </c>
      <c r="AC4846" s="1">
        <f t="shared" si="1308"/>
        <v>1</v>
      </c>
      <c r="AD4846" s="1">
        <f t="shared" si="1309"/>
        <v>1</v>
      </c>
      <c r="AE4846" s="1">
        <f t="shared" si="1310"/>
        <v>1</v>
      </c>
      <c r="AF4846" s="1">
        <f t="shared" si="1311"/>
        <v>1</v>
      </c>
      <c r="AG4846" s="1">
        <f t="shared" si="1312"/>
        <v>1</v>
      </c>
    </row>
    <row r="4847" spans="17:33" x14ac:dyDescent="0.25">
      <c r="Q4847" s="1">
        <f t="shared" si="1296"/>
        <v>0</v>
      </c>
      <c r="R4847" s="1">
        <f t="shared" si="1297"/>
        <v>0</v>
      </c>
      <c r="S4847" s="1">
        <f t="shared" si="1298"/>
        <v>0</v>
      </c>
      <c r="T4847" s="1">
        <f t="shared" si="1299"/>
        <v>0</v>
      </c>
      <c r="U4847" s="1">
        <f t="shared" si="1300"/>
        <v>0</v>
      </c>
      <c r="V4847" s="1">
        <f t="shared" si="1301"/>
        <v>0</v>
      </c>
      <c r="W4847" s="1">
        <f t="shared" si="1302"/>
        <v>0</v>
      </c>
      <c r="X4847" s="1">
        <f t="shared" si="1303"/>
        <v>0</v>
      </c>
      <c r="Y4847" s="1">
        <f t="shared" si="1304"/>
        <v>0</v>
      </c>
      <c r="Z4847" s="1">
        <f t="shared" si="1305"/>
        <v>0</v>
      </c>
      <c r="AA4847" s="1">
        <f t="shared" si="1306"/>
        <v>0</v>
      </c>
      <c r="AB4847" s="1">
        <f t="shared" si="1307"/>
        <v>0</v>
      </c>
      <c r="AC4847" s="1">
        <f t="shared" si="1308"/>
        <v>1</v>
      </c>
      <c r="AD4847" s="1">
        <f t="shared" si="1309"/>
        <v>1</v>
      </c>
      <c r="AE4847" s="1">
        <f t="shared" si="1310"/>
        <v>1</v>
      </c>
      <c r="AF4847" s="1">
        <f t="shared" si="1311"/>
        <v>1</v>
      </c>
      <c r="AG4847" s="1">
        <f t="shared" si="1312"/>
        <v>1</v>
      </c>
    </row>
    <row r="4848" spans="17:33" x14ac:dyDescent="0.25">
      <c r="Q4848" s="1">
        <f t="shared" si="1296"/>
        <v>0</v>
      </c>
      <c r="R4848" s="1">
        <f t="shared" si="1297"/>
        <v>0</v>
      </c>
      <c r="S4848" s="1">
        <f t="shared" si="1298"/>
        <v>0</v>
      </c>
      <c r="T4848" s="1">
        <f t="shared" si="1299"/>
        <v>0</v>
      </c>
      <c r="U4848" s="1">
        <f t="shared" si="1300"/>
        <v>0</v>
      </c>
      <c r="V4848" s="1">
        <f t="shared" si="1301"/>
        <v>0</v>
      </c>
      <c r="W4848" s="1">
        <f t="shared" si="1302"/>
        <v>0</v>
      </c>
      <c r="X4848" s="1">
        <f t="shared" si="1303"/>
        <v>0</v>
      </c>
      <c r="Y4848" s="1">
        <f t="shared" si="1304"/>
        <v>0</v>
      </c>
      <c r="Z4848" s="1">
        <f t="shared" si="1305"/>
        <v>0</v>
      </c>
      <c r="AA4848" s="1">
        <f t="shared" si="1306"/>
        <v>0</v>
      </c>
      <c r="AB4848" s="1">
        <f t="shared" si="1307"/>
        <v>0</v>
      </c>
      <c r="AC4848" s="1">
        <f t="shared" si="1308"/>
        <v>1</v>
      </c>
      <c r="AD4848" s="1">
        <f t="shared" si="1309"/>
        <v>1</v>
      </c>
      <c r="AE4848" s="1">
        <f t="shared" si="1310"/>
        <v>1</v>
      </c>
      <c r="AF4848" s="1">
        <f t="shared" si="1311"/>
        <v>1</v>
      </c>
      <c r="AG4848" s="1">
        <f t="shared" si="1312"/>
        <v>1</v>
      </c>
    </row>
    <row r="4849" spans="17:33" x14ac:dyDescent="0.25">
      <c r="Q4849" s="1">
        <f t="shared" si="1296"/>
        <v>0</v>
      </c>
      <c r="R4849" s="1">
        <f t="shared" si="1297"/>
        <v>0</v>
      </c>
      <c r="S4849" s="1">
        <f t="shared" si="1298"/>
        <v>0</v>
      </c>
      <c r="T4849" s="1">
        <f t="shared" si="1299"/>
        <v>0</v>
      </c>
      <c r="U4849" s="1">
        <f t="shared" si="1300"/>
        <v>0</v>
      </c>
      <c r="V4849" s="1">
        <f t="shared" si="1301"/>
        <v>0</v>
      </c>
      <c r="W4849" s="1">
        <f t="shared" si="1302"/>
        <v>0</v>
      </c>
      <c r="X4849" s="1">
        <f t="shared" si="1303"/>
        <v>0</v>
      </c>
      <c r="Y4849" s="1">
        <f t="shared" si="1304"/>
        <v>0</v>
      </c>
      <c r="Z4849" s="1">
        <f t="shared" si="1305"/>
        <v>0</v>
      </c>
      <c r="AA4849" s="1">
        <f t="shared" si="1306"/>
        <v>0</v>
      </c>
      <c r="AB4849" s="1">
        <f t="shared" si="1307"/>
        <v>0</v>
      </c>
      <c r="AC4849" s="1">
        <f t="shared" si="1308"/>
        <v>1</v>
      </c>
      <c r="AD4849" s="1">
        <f t="shared" si="1309"/>
        <v>1</v>
      </c>
      <c r="AE4849" s="1">
        <f t="shared" si="1310"/>
        <v>1</v>
      </c>
      <c r="AF4849" s="1">
        <f t="shared" si="1311"/>
        <v>1</v>
      </c>
      <c r="AG4849" s="1">
        <f t="shared" si="1312"/>
        <v>1</v>
      </c>
    </row>
    <row r="4850" spans="17:33" x14ac:dyDescent="0.25">
      <c r="Q4850" s="1">
        <f t="shared" si="1296"/>
        <v>0</v>
      </c>
      <c r="R4850" s="1">
        <f t="shared" si="1297"/>
        <v>0</v>
      </c>
      <c r="S4850" s="1">
        <f t="shared" si="1298"/>
        <v>0</v>
      </c>
      <c r="T4850" s="1">
        <f t="shared" si="1299"/>
        <v>0</v>
      </c>
      <c r="U4850" s="1">
        <f t="shared" si="1300"/>
        <v>0</v>
      </c>
      <c r="V4850" s="1">
        <f t="shared" si="1301"/>
        <v>0</v>
      </c>
      <c r="W4850" s="1">
        <f t="shared" si="1302"/>
        <v>0</v>
      </c>
      <c r="X4850" s="1">
        <f t="shared" si="1303"/>
        <v>0</v>
      </c>
      <c r="Y4850" s="1">
        <f t="shared" si="1304"/>
        <v>0</v>
      </c>
      <c r="Z4850" s="1">
        <f t="shared" si="1305"/>
        <v>0</v>
      </c>
      <c r="AA4850" s="1">
        <f t="shared" si="1306"/>
        <v>0</v>
      </c>
      <c r="AB4850" s="1">
        <f t="shared" si="1307"/>
        <v>0</v>
      </c>
      <c r="AC4850" s="1">
        <f t="shared" si="1308"/>
        <v>1</v>
      </c>
      <c r="AD4850" s="1">
        <f t="shared" si="1309"/>
        <v>1</v>
      </c>
      <c r="AE4850" s="1">
        <f t="shared" si="1310"/>
        <v>1</v>
      </c>
      <c r="AF4850" s="1">
        <f t="shared" si="1311"/>
        <v>1</v>
      </c>
      <c r="AG4850" s="1">
        <f t="shared" si="1312"/>
        <v>1</v>
      </c>
    </row>
    <row r="4851" spans="17:33" x14ac:dyDescent="0.25">
      <c r="Q4851" s="1">
        <f t="shared" si="1296"/>
        <v>0</v>
      </c>
      <c r="R4851" s="1">
        <f t="shared" si="1297"/>
        <v>0</v>
      </c>
      <c r="S4851" s="1">
        <f t="shared" si="1298"/>
        <v>0</v>
      </c>
      <c r="T4851" s="1">
        <f t="shared" si="1299"/>
        <v>0</v>
      </c>
      <c r="U4851" s="1">
        <f t="shared" si="1300"/>
        <v>0</v>
      </c>
      <c r="V4851" s="1">
        <f t="shared" si="1301"/>
        <v>0</v>
      </c>
      <c r="W4851" s="1">
        <f t="shared" si="1302"/>
        <v>0</v>
      </c>
      <c r="X4851" s="1">
        <f t="shared" si="1303"/>
        <v>0</v>
      </c>
      <c r="Y4851" s="1">
        <f t="shared" si="1304"/>
        <v>0</v>
      </c>
      <c r="Z4851" s="1">
        <f t="shared" si="1305"/>
        <v>0</v>
      </c>
      <c r="AA4851" s="1">
        <f t="shared" si="1306"/>
        <v>0</v>
      </c>
      <c r="AB4851" s="1">
        <f t="shared" si="1307"/>
        <v>0</v>
      </c>
      <c r="AC4851" s="1">
        <f t="shared" si="1308"/>
        <v>1</v>
      </c>
      <c r="AD4851" s="1">
        <f t="shared" si="1309"/>
        <v>1</v>
      </c>
      <c r="AE4851" s="1">
        <f t="shared" si="1310"/>
        <v>1</v>
      </c>
      <c r="AF4851" s="1">
        <f t="shared" si="1311"/>
        <v>1</v>
      </c>
      <c r="AG4851" s="1">
        <f t="shared" si="1312"/>
        <v>1</v>
      </c>
    </row>
    <row r="4852" spans="17:33" x14ac:dyDescent="0.25">
      <c r="Q4852" s="1">
        <f t="shared" si="1296"/>
        <v>0</v>
      </c>
      <c r="R4852" s="1">
        <f t="shared" si="1297"/>
        <v>0</v>
      </c>
      <c r="S4852" s="1">
        <f t="shared" si="1298"/>
        <v>0</v>
      </c>
      <c r="T4852" s="1">
        <f t="shared" si="1299"/>
        <v>0</v>
      </c>
      <c r="U4852" s="1">
        <f t="shared" si="1300"/>
        <v>0</v>
      </c>
      <c r="V4852" s="1">
        <f t="shared" si="1301"/>
        <v>0</v>
      </c>
      <c r="W4852" s="1">
        <f t="shared" si="1302"/>
        <v>0</v>
      </c>
      <c r="X4852" s="1">
        <f t="shared" si="1303"/>
        <v>0</v>
      </c>
      <c r="Y4852" s="1">
        <f t="shared" si="1304"/>
        <v>0</v>
      </c>
      <c r="Z4852" s="1">
        <f t="shared" si="1305"/>
        <v>0</v>
      </c>
      <c r="AA4852" s="1">
        <f t="shared" si="1306"/>
        <v>0</v>
      </c>
      <c r="AB4852" s="1">
        <f t="shared" si="1307"/>
        <v>0</v>
      </c>
      <c r="AC4852" s="1">
        <f t="shared" si="1308"/>
        <v>1</v>
      </c>
      <c r="AD4852" s="1">
        <f t="shared" si="1309"/>
        <v>1</v>
      </c>
      <c r="AE4852" s="1">
        <f t="shared" si="1310"/>
        <v>1</v>
      </c>
      <c r="AF4852" s="1">
        <f t="shared" si="1311"/>
        <v>1</v>
      </c>
      <c r="AG4852" s="1">
        <f t="shared" si="1312"/>
        <v>1</v>
      </c>
    </row>
    <row r="4853" spans="17:33" x14ac:dyDescent="0.25">
      <c r="Q4853" s="1">
        <f t="shared" si="1296"/>
        <v>0</v>
      </c>
      <c r="R4853" s="1">
        <f t="shared" si="1297"/>
        <v>0</v>
      </c>
      <c r="S4853" s="1">
        <f t="shared" si="1298"/>
        <v>0</v>
      </c>
      <c r="T4853" s="1">
        <f t="shared" si="1299"/>
        <v>0</v>
      </c>
      <c r="U4853" s="1">
        <f t="shared" si="1300"/>
        <v>0</v>
      </c>
      <c r="V4853" s="1">
        <f t="shared" si="1301"/>
        <v>0</v>
      </c>
      <c r="W4853" s="1">
        <f t="shared" si="1302"/>
        <v>0</v>
      </c>
      <c r="X4853" s="1">
        <f t="shared" si="1303"/>
        <v>0</v>
      </c>
      <c r="Y4853" s="1">
        <f t="shared" si="1304"/>
        <v>0</v>
      </c>
      <c r="Z4853" s="1">
        <f t="shared" si="1305"/>
        <v>0</v>
      </c>
      <c r="AA4853" s="1">
        <f t="shared" si="1306"/>
        <v>0</v>
      </c>
      <c r="AB4853" s="1">
        <f t="shared" si="1307"/>
        <v>0</v>
      </c>
      <c r="AC4853" s="1">
        <f t="shared" si="1308"/>
        <v>1</v>
      </c>
      <c r="AD4853" s="1">
        <f t="shared" si="1309"/>
        <v>1</v>
      </c>
      <c r="AE4853" s="1">
        <f t="shared" si="1310"/>
        <v>1</v>
      </c>
      <c r="AF4853" s="1">
        <f t="shared" si="1311"/>
        <v>1</v>
      </c>
      <c r="AG4853" s="1">
        <f t="shared" si="1312"/>
        <v>1</v>
      </c>
    </row>
    <row r="4854" spans="17:33" x14ac:dyDescent="0.25">
      <c r="Q4854" s="1">
        <f t="shared" si="1296"/>
        <v>0</v>
      </c>
      <c r="R4854" s="1">
        <f t="shared" si="1297"/>
        <v>0</v>
      </c>
      <c r="S4854" s="1">
        <f t="shared" si="1298"/>
        <v>0</v>
      </c>
      <c r="T4854" s="1">
        <f t="shared" si="1299"/>
        <v>0</v>
      </c>
      <c r="U4854" s="1">
        <f t="shared" si="1300"/>
        <v>0</v>
      </c>
      <c r="V4854" s="1">
        <f t="shared" si="1301"/>
        <v>0</v>
      </c>
      <c r="W4854" s="1">
        <f t="shared" si="1302"/>
        <v>0</v>
      </c>
      <c r="X4854" s="1">
        <f t="shared" si="1303"/>
        <v>0</v>
      </c>
      <c r="Y4854" s="1">
        <f t="shared" si="1304"/>
        <v>0</v>
      </c>
      <c r="Z4854" s="1">
        <f t="shared" si="1305"/>
        <v>0</v>
      </c>
      <c r="AA4854" s="1">
        <f t="shared" si="1306"/>
        <v>0</v>
      </c>
      <c r="AB4854" s="1">
        <f t="shared" si="1307"/>
        <v>0</v>
      </c>
      <c r="AC4854" s="1">
        <f t="shared" si="1308"/>
        <v>1</v>
      </c>
      <c r="AD4854" s="1">
        <f t="shared" si="1309"/>
        <v>1</v>
      </c>
      <c r="AE4854" s="1">
        <f t="shared" si="1310"/>
        <v>1</v>
      </c>
      <c r="AF4854" s="1">
        <f t="shared" si="1311"/>
        <v>1</v>
      </c>
      <c r="AG4854" s="1">
        <f t="shared" si="1312"/>
        <v>1</v>
      </c>
    </row>
    <row r="4855" spans="17:33" x14ac:dyDescent="0.25">
      <c r="Q4855" s="1">
        <f t="shared" si="1296"/>
        <v>0</v>
      </c>
      <c r="R4855" s="1">
        <f t="shared" si="1297"/>
        <v>0</v>
      </c>
      <c r="S4855" s="1">
        <f t="shared" si="1298"/>
        <v>0</v>
      </c>
      <c r="T4855" s="1">
        <f t="shared" si="1299"/>
        <v>0</v>
      </c>
      <c r="U4855" s="1">
        <f t="shared" si="1300"/>
        <v>0</v>
      </c>
      <c r="V4855" s="1">
        <f t="shared" si="1301"/>
        <v>0</v>
      </c>
      <c r="W4855" s="1">
        <f t="shared" si="1302"/>
        <v>0</v>
      </c>
      <c r="X4855" s="1">
        <f t="shared" si="1303"/>
        <v>0</v>
      </c>
      <c r="Y4855" s="1">
        <f t="shared" si="1304"/>
        <v>0</v>
      </c>
      <c r="Z4855" s="1">
        <f t="shared" si="1305"/>
        <v>0</v>
      </c>
      <c r="AA4855" s="1">
        <f t="shared" si="1306"/>
        <v>0</v>
      </c>
      <c r="AB4855" s="1">
        <f t="shared" si="1307"/>
        <v>0</v>
      </c>
      <c r="AC4855" s="1">
        <f t="shared" si="1308"/>
        <v>1</v>
      </c>
      <c r="AD4855" s="1">
        <f t="shared" si="1309"/>
        <v>1</v>
      </c>
      <c r="AE4855" s="1">
        <f t="shared" si="1310"/>
        <v>1</v>
      </c>
      <c r="AF4855" s="1">
        <f t="shared" si="1311"/>
        <v>1</v>
      </c>
      <c r="AG4855" s="1">
        <f t="shared" si="1312"/>
        <v>1</v>
      </c>
    </row>
    <row r="4856" spans="17:33" x14ac:dyDescent="0.25">
      <c r="Q4856" s="1">
        <f t="shared" si="1296"/>
        <v>0</v>
      </c>
      <c r="R4856" s="1">
        <f t="shared" si="1297"/>
        <v>0</v>
      </c>
      <c r="S4856" s="1">
        <f t="shared" si="1298"/>
        <v>0</v>
      </c>
      <c r="T4856" s="1">
        <f t="shared" si="1299"/>
        <v>0</v>
      </c>
      <c r="U4856" s="1">
        <f t="shared" si="1300"/>
        <v>0</v>
      </c>
      <c r="V4856" s="1">
        <f t="shared" si="1301"/>
        <v>0</v>
      </c>
      <c r="W4856" s="1">
        <f t="shared" si="1302"/>
        <v>0</v>
      </c>
      <c r="X4856" s="1">
        <f t="shared" si="1303"/>
        <v>0</v>
      </c>
      <c r="Y4856" s="1">
        <f t="shared" si="1304"/>
        <v>0</v>
      </c>
      <c r="Z4856" s="1">
        <f t="shared" si="1305"/>
        <v>0</v>
      </c>
      <c r="AA4856" s="1">
        <f t="shared" si="1306"/>
        <v>0</v>
      </c>
      <c r="AB4856" s="1">
        <f t="shared" si="1307"/>
        <v>0</v>
      </c>
      <c r="AC4856" s="1">
        <f t="shared" si="1308"/>
        <v>1</v>
      </c>
      <c r="AD4856" s="1">
        <f t="shared" si="1309"/>
        <v>1</v>
      </c>
      <c r="AE4856" s="1">
        <f t="shared" si="1310"/>
        <v>1</v>
      </c>
      <c r="AF4856" s="1">
        <f t="shared" si="1311"/>
        <v>1</v>
      </c>
      <c r="AG4856" s="1">
        <f t="shared" si="1312"/>
        <v>1</v>
      </c>
    </row>
    <row r="4857" spans="17:33" x14ac:dyDescent="0.25">
      <c r="Q4857" s="1">
        <f t="shared" si="1296"/>
        <v>0</v>
      </c>
      <c r="R4857" s="1">
        <f t="shared" si="1297"/>
        <v>0</v>
      </c>
      <c r="S4857" s="1">
        <f t="shared" si="1298"/>
        <v>0</v>
      </c>
      <c r="T4857" s="1">
        <f t="shared" si="1299"/>
        <v>0</v>
      </c>
      <c r="U4857" s="1">
        <f t="shared" si="1300"/>
        <v>0</v>
      </c>
      <c r="V4857" s="1">
        <f t="shared" si="1301"/>
        <v>0</v>
      </c>
      <c r="W4857" s="1">
        <f t="shared" si="1302"/>
        <v>0</v>
      </c>
      <c r="X4857" s="1">
        <f t="shared" si="1303"/>
        <v>0</v>
      </c>
      <c r="Y4857" s="1">
        <f t="shared" si="1304"/>
        <v>0</v>
      </c>
      <c r="Z4857" s="1">
        <f t="shared" si="1305"/>
        <v>0</v>
      </c>
      <c r="AA4857" s="1">
        <f t="shared" si="1306"/>
        <v>0</v>
      </c>
      <c r="AB4857" s="1">
        <f t="shared" si="1307"/>
        <v>0</v>
      </c>
      <c r="AC4857" s="1">
        <f t="shared" si="1308"/>
        <v>1</v>
      </c>
      <c r="AD4857" s="1">
        <f t="shared" si="1309"/>
        <v>1</v>
      </c>
      <c r="AE4857" s="1">
        <f t="shared" si="1310"/>
        <v>1</v>
      </c>
      <c r="AF4857" s="1">
        <f t="shared" si="1311"/>
        <v>1</v>
      </c>
      <c r="AG4857" s="1">
        <f t="shared" si="1312"/>
        <v>1</v>
      </c>
    </row>
    <row r="4858" spans="17:33" x14ac:dyDescent="0.25">
      <c r="Q4858" s="1">
        <f t="shared" si="1296"/>
        <v>0</v>
      </c>
      <c r="R4858" s="1">
        <f t="shared" si="1297"/>
        <v>0</v>
      </c>
      <c r="S4858" s="1">
        <f t="shared" si="1298"/>
        <v>0</v>
      </c>
      <c r="T4858" s="1">
        <f t="shared" si="1299"/>
        <v>0</v>
      </c>
      <c r="U4858" s="1">
        <f t="shared" si="1300"/>
        <v>0</v>
      </c>
      <c r="V4858" s="1">
        <f t="shared" si="1301"/>
        <v>0</v>
      </c>
      <c r="W4858" s="1">
        <f t="shared" si="1302"/>
        <v>0</v>
      </c>
      <c r="X4858" s="1">
        <f t="shared" si="1303"/>
        <v>0</v>
      </c>
      <c r="Y4858" s="1">
        <f t="shared" si="1304"/>
        <v>0</v>
      </c>
      <c r="Z4858" s="1">
        <f t="shared" si="1305"/>
        <v>0</v>
      </c>
      <c r="AA4858" s="1">
        <f t="shared" si="1306"/>
        <v>0</v>
      </c>
      <c r="AB4858" s="1">
        <f t="shared" si="1307"/>
        <v>0</v>
      </c>
      <c r="AC4858" s="1">
        <f t="shared" si="1308"/>
        <v>1</v>
      </c>
      <c r="AD4858" s="1">
        <f t="shared" si="1309"/>
        <v>1</v>
      </c>
      <c r="AE4858" s="1">
        <f t="shared" si="1310"/>
        <v>1</v>
      </c>
      <c r="AF4858" s="1">
        <f t="shared" si="1311"/>
        <v>1</v>
      </c>
      <c r="AG4858" s="1">
        <f t="shared" si="1312"/>
        <v>1</v>
      </c>
    </row>
    <row r="4859" spans="17:33" x14ac:dyDescent="0.25">
      <c r="Q4859" s="1">
        <f t="shared" si="1296"/>
        <v>0</v>
      </c>
      <c r="R4859" s="1">
        <f t="shared" si="1297"/>
        <v>0</v>
      </c>
      <c r="S4859" s="1">
        <f t="shared" si="1298"/>
        <v>0</v>
      </c>
      <c r="T4859" s="1">
        <f t="shared" si="1299"/>
        <v>0</v>
      </c>
      <c r="U4859" s="1">
        <f t="shared" si="1300"/>
        <v>0</v>
      </c>
      <c r="V4859" s="1">
        <f t="shared" si="1301"/>
        <v>0</v>
      </c>
      <c r="W4859" s="1">
        <f t="shared" si="1302"/>
        <v>0</v>
      </c>
      <c r="X4859" s="1">
        <f t="shared" si="1303"/>
        <v>0</v>
      </c>
      <c r="Y4859" s="1">
        <f t="shared" si="1304"/>
        <v>0</v>
      </c>
      <c r="Z4859" s="1">
        <f t="shared" si="1305"/>
        <v>0</v>
      </c>
      <c r="AA4859" s="1">
        <f t="shared" si="1306"/>
        <v>0</v>
      </c>
      <c r="AB4859" s="1">
        <f t="shared" si="1307"/>
        <v>0</v>
      </c>
      <c r="AC4859" s="1">
        <f t="shared" si="1308"/>
        <v>1</v>
      </c>
      <c r="AD4859" s="1">
        <f t="shared" si="1309"/>
        <v>1</v>
      </c>
      <c r="AE4859" s="1">
        <f t="shared" si="1310"/>
        <v>1</v>
      </c>
      <c r="AF4859" s="1">
        <f t="shared" si="1311"/>
        <v>1</v>
      </c>
      <c r="AG4859" s="1">
        <f t="shared" si="1312"/>
        <v>1</v>
      </c>
    </row>
    <row r="4860" spans="17:33" x14ac:dyDescent="0.25">
      <c r="Q4860" s="1">
        <f t="shared" si="1296"/>
        <v>0</v>
      </c>
      <c r="R4860" s="1">
        <f t="shared" si="1297"/>
        <v>0</v>
      </c>
      <c r="S4860" s="1">
        <f t="shared" si="1298"/>
        <v>0</v>
      </c>
      <c r="T4860" s="1">
        <f t="shared" si="1299"/>
        <v>0</v>
      </c>
      <c r="U4860" s="1">
        <f t="shared" si="1300"/>
        <v>0</v>
      </c>
      <c r="V4860" s="1">
        <f t="shared" si="1301"/>
        <v>0</v>
      </c>
      <c r="W4860" s="1">
        <f t="shared" si="1302"/>
        <v>0</v>
      </c>
      <c r="X4860" s="1">
        <f t="shared" si="1303"/>
        <v>0</v>
      </c>
      <c r="Y4860" s="1">
        <f t="shared" si="1304"/>
        <v>0</v>
      </c>
      <c r="Z4860" s="1">
        <f t="shared" si="1305"/>
        <v>0</v>
      </c>
      <c r="AA4860" s="1">
        <f t="shared" si="1306"/>
        <v>0</v>
      </c>
      <c r="AB4860" s="1">
        <f t="shared" si="1307"/>
        <v>0</v>
      </c>
      <c r="AC4860" s="1">
        <f t="shared" si="1308"/>
        <v>1</v>
      </c>
      <c r="AD4860" s="1">
        <f t="shared" si="1309"/>
        <v>1</v>
      </c>
      <c r="AE4860" s="1">
        <f t="shared" si="1310"/>
        <v>1</v>
      </c>
      <c r="AF4860" s="1">
        <f t="shared" si="1311"/>
        <v>1</v>
      </c>
      <c r="AG4860" s="1">
        <f t="shared" si="1312"/>
        <v>1</v>
      </c>
    </row>
    <row r="4861" spans="17:33" x14ac:dyDescent="0.25">
      <c r="Q4861" s="1">
        <f t="shared" si="1296"/>
        <v>0</v>
      </c>
      <c r="R4861" s="1">
        <f t="shared" si="1297"/>
        <v>0</v>
      </c>
      <c r="S4861" s="1">
        <f t="shared" si="1298"/>
        <v>0</v>
      </c>
      <c r="T4861" s="1">
        <f t="shared" si="1299"/>
        <v>0</v>
      </c>
      <c r="U4861" s="1">
        <f t="shared" si="1300"/>
        <v>0</v>
      </c>
      <c r="V4861" s="1">
        <f t="shared" si="1301"/>
        <v>0</v>
      </c>
      <c r="W4861" s="1">
        <f t="shared" si="1302"/>
        <v>0</v>
      </c>
      <c r="X4861" s="1">
        <f t="shared" si="1303"/>
        <v>0</v>
      </c>
      <c r="Y4861" s="1">
        <f t="shared" si="1304"/>
        <v>0</v>
      </c>
      <c r="Z4861" s="1">
        <f t="shared" si="1305"/>
        <v>0</v>
      </c>
      <c r="AA4861" s="1">
        <f t="shared" si="1306"/>
        <v>0</v>
      </c>
      <c r="AB4861" s="1">
        <f t="shared" si="1307"/>
        <v>0</v>
      </c>
      <c r="AC4861" s="1">
        <f t="shared" si="1308"/>
        <v>1</v>
      </c>
      <c r="AD4861" s="1">
        <f t="shared" si="1309"/>
        <v>1</v>
      </c>
      <c r="AE4861" s="1">
        <f t="shared" si="1310"/>
        <v>1</v>
      </c>
      <c r="AF4861" s="1">
        <f t="shared" si="1311"/>
        <v>1</v>
      </c>
      <c r="AG4861" s="1">
        <f t="shared" si="1312"/>
        <v>1</v>
      </c>
    </row>
    <row r="4862" spans="17:33" x14ac:dyDescent="0.25">
      <c r="Q4862" s="1">
        <f t="shared" si="1296"/>
        <v>0</v>
      </c>
      <c r="R4862" s="1">
        <f t="shared" si="1297"/>
        <v>0</v>
      </c>
      <c r="S4862" s="1">
        <f t="shared" si="1298"/>
        <v>0</v>
      </c>
      <c r="T4862" s="1">
        <f t="shared" si="1299"/>
        <v>0</v>
      </c>
      <c r="U4862" s="1">
        <f t="shared" si="1300"/>
        <v>0</v>
      </c>
      <c r="V4862" s="1">
        <f t="shared" si="1301"/>
        <v>0</v>
      </c>
      <c r="W4862" s="1">
        <f t="shared" si="1302"/>
        <v>0</v>
      </c>
      <c r="X4862" s="1">
        <f t="shared" si="1303"/>
        <v>0</v>
      </c>
      <c r="Y4862" s="1">
        <f t="shared" si="1304"/>
        <v>0</v>
      </c>
      <c r="Z4862" s="1">
        <f t="shared" si="1305"/>
        <v>0</v>
      </c>
      <c r="AA4862" s="1">
        <f t="shared" si="1306"/>
        <v>0</v>
      </c>
      <c r="AB4862" s="1">
        <f t="shared" si="1307"/>
        <v>0</v>
      </c>
      <c r="AC4862" s="1">
        <f t="shared" si="1308"/>
        <v>1</v>
      </c>
      <c r="AD4862" s="1">
        <f t="shared" si="1309"/>
        <v>1</v>
      </c>
      <c r="AE4862" s="1">
        <f t="shared" si="1310"/>
        <v>1</v>
      </c>
      <c r="AF4862" s="1">
        <f t="shared" si="1311"/>
        <v>1</v>
      </c>
      <c r="AG4862" s="1">
        <f t="shared" si="1312"/>
        <v>1</v>
      </c>
    </row>
    <row r="4863" spans="17:33" x14ac:dyDescent="0.25">
      <c r="Q4863" s="1">
        <f t="shared" si="1296"/>
        <v>0</v>
      </c>
      <c r="R4863" s="1">
        <f t="shared" si="1297"/>
        <v>0</v>
      </c>
      <c r="S4863" s="1">
        <f t="shared" si="1298"/>
        <v>0</v>
      </c>
      <c r="T4863" s="1">
        <f t="shared" si="1299"/>
        <v>0</v>
      </c>
      <c r="U4863" s="1">
        <f t="shared" si="1300"/>
        <v>0</v>
      </c>
      <c r="V4863" s="1">
        <f t="shared" si="1301"/>
        <v>0</v>
      </c>
      <c r="W4863" s="1">
        <f t="shared" si="1302"/>
        <v>0</v>
      </c>
      <c r="X4863" s="1">
        <f t="shared" si="1303"/>
        <v>0</v>
      </c>
      <c r="Y4863" s="1">
        <f t="shared" si="1304"/>
        <v>0</v>
      </c>
      <c r="Z4863" s="1">
        <f t="shared" si="1305"/>
        <v>0</v>
      </c>
      <c r="AA4863" s="1">
        <f t="shared" si="1306"/>
        <v>0</v>
      </c>
      <c r="AB4863" s="1">
        <f t="shared" si="1307"/>
        <v>0</v>
      </c>
      <c r="AC4863" s="1">
        <f t="shared" si="1308"/>
        <v>1</v>
      </c>
      <c r="AD4863" s="1">
        <f t="shared" si="1309"/>
        <v>1</v>
      </c>
      <c r="AE4863" s="1">
        <f t="shared" si="1310"/>
        <v>1</v>
      </c>
      <c r="AF4863" s="1">
        <f t="shared" si="1311"/>
        <v>1</v>
      </c>
      <c r="AG4863" s="1">
        <f t="shared" si="1312"/>
        <v>1</v>
      </c>
    </row>
    <row r="4864" spans="17:33" x14ac:dyDescent="0.25">
      <c r="Q4864" s="1">
        <f t="shared" si="1296"/>
        <v>0</v>
      </c>
      <c r="R4864" s="1">
        <f t="shared" si="1297"/>
        <v>0</v>
      </c>
      <c r="S4864" s="1">
        <f t="shared" si="1298"/>
        <v>0</v>
      </c>
      <c r="T4864" s="1">
        <f t="shared" si="1299"/>
        <v>0</v>
      </c>
      <c r="U4864" s="1">
        <f t="shared" si="1300"/>
        <v>0</v>
      </c>
      <c r="V4864" s="1">
        <f t="shared" si="1301"/>
        <v>0</v>
      </c>
      <c r="W4864" s="1">
        <f t="shared" si="1302"/>
        <v>0</v>
      </c>
      <c r="X4864" s="1">
        <f t="shared" si="1303"/>
        <v>0</v>
      </c>
      <c r="Y4864" s="1">
        <f t="shared" si="1304"/>
        <v>0</v>
      </c>
      <c r="Z4864" s="1">
        <f t="shared" si="1305"/>
        <v>0</v>
      </c>
      <c r="AA4864" s="1">
        <f t="shared" si="1306"/>
        <v>0</v>
      </c>
      <c r="AB4864" s="1">
        <f t="shared" si="1307"/>
        <v>0</v>
      </c>
      <c r="AC4864" s="1">
        <f t="shared" si="1308"/>
        <v>1</v>
      </c>
      <c r="AD4864" s="1">
        <f t="shared" si="1309"/>
        <v>1</v>
      </c>
      <c r="AE4864" s="1">
        <f t="shared" si="1310"/>
        <v>1</v>
      </c>
      <c r="AF4864" s="1">
        <f t="shared" si="1311"/>
        <v>1</v>
      </c>
      <c r="AG4864" s="1">
        <f t="shared" si="1312"/>
        <v>1</v>
      </c>
    </row>
    <row r="4865" spans="17:33" x14ac:dyDescent="0.25">
      <c r="Q4865" s="1">
        <f t="shared" si="1296"/>
        <v>0</v>
      </c>
      <c r="R4865" s="1">
        <f t="shared" si="1297"/>
        <v>0</v>
      </c>
      <c r="S4865" s="1">
        <f t="shared" si="1298"/>
        <v>0</v>
      </c>
      <c r="T4865" s="1">
        <f t="shared" si="1299"/>
        <v>0</v>
      </c>
      <c r="U4865" s="1">
        <f t="shared" si="1300"/>
        <v>0</v>
      </c>
      <c r="V4865" s="1">
        <f t="shared" si="1301"/>
        <v>0</v>
      </c>
      <c r="W4865" s="1">
        <f t="shared" si="1302"/>
        <v>0</v>
      </c>
      <c r="X4865" s="1">
        <f t="shared" si="1303"/>
        <v>0</v>
      </c>
      <c r="Y4865" s="1">
        <f t="shared" si="1304"/>
        <v>0</v>
      </c>
      <c r="Z4865" s="1">
        <f t="shared" si="1305"/>
        <v>0</v>
      </c>
      <c r="AA4865" s="1">
        <f t="shared" si="1306"/>
        <v>0</v>
      </c>
      <c r="AB4865" s="1">
        <f t="shared" si="1307"/>
        <v>0</v>
      </c>
      <c r="AC4865" s="1">
        <f t="shared" si="1308"/>
        <v>1</v>
      </c>
      <c r="AD4865" s="1">
        <f t="shared" si="1309"/>
        <v>1</v>
      </c>
      <c r="AE4865" s="1">
        <f t="shared" si="1310"/>
        <v>1</v>
      </c>
      <c r="AF4865" s="1">
        <f t="shared" si="1311"/>
        <v>1</v>
      </c>
      <c r="AG4865" s="1">
        <f t="shared" si="1312"/>
        <v>1</v>
      </c>
    </row>
    <row r="4866" spans="17:33" x14ac:dyDescent="0.25">
      <c r="Q4866" s="1">
        <f t="shared" si="1296"/>
        <v>0</v>
      </c>
      <c r="R4866" s="1">
        <f t="shared" si="1297"/>
        <v>0</v>
      </c>
      <c r="S4866" s="1">
        <f t="shared" si="1298"/>
        <v>0</v>
      </c>
      <c r="T4866" s="1">
        <f t="shared" si="1299"/>
        <v>0</v>
      </c>
      <c r="U4866" s="1">
        <f t="shared" si="1300"/>
        <v>0</v>
      </c>
      <c r="V4866" s="1">
        <f t="shared" si="1301"/>
        <v>0</v>
      </c>
      <c r="W4866" s="1">
        <f t="shared" si="1302"/>
        <v>0</v>
      </c>
      <c r="X4866" s="1">
        <f t="shared" si="1303"/>
        <v>0</v>
      </c>
      <c r="Y4866" s="1">
        <f t="shared" si="1304"/>
        <v>0</v>
      </c>
      <c r="Z4866" s="1">
        <f t="shared" si="1305"/>
        <v>0</v>
      </c>
      <c r="AA4866" s="1">
        <f t="shared" si="1306"/>
        <v>0</v>
      </c>
      <c r="AB4866" s="1">
        <f t="shared" si="1307"/>
        <v>0</v>
      </c>
      <c r="AC4866" s="1">
        <f t="shared" si="1308"/>
        <v>1</v>
      </c>
      <c r="AD4866" s="1">
        <f t="shared" si="1309"/>
        <v>1</v>
      </c>
      <c r="AE4866" s="1">
        <f t="shared" si="1310"/>
        <v>1</v>
      </c>
      <c r="AF4866" s="1">
        <f t="shared" si="1311"/>
        <v>1</v>
      </c>
      <c r="AG4866" s="1">
        <f t="shared" si="1312"/>
        <v>1</v>
      </c>
    </row>
    <row r="4867" spans="17:33" x14ac:dyDescent="0.25">
      <c r="Q4867" s="1">
        <f t="shared" si="1296"/>
        <v>0</v>
      </c>
      <c r="R4867" s="1">
        <f t="shared" si="1297"/>
        <v>0</v>
      </c>
      <c r="S4867" s="1">
        <f t="shared" si="1298"/>
        <v>0</v>
      </c>
      <c r="T4867" s="1">
        <f t="shared" si="1299"/>
        <v>0</v>
      </c>
      <c r="U4867" s="1">
        <f t="shared" si="1300"/>
        <v>0</v>
      </c>
      <c r="V4867" s="1">
        <f t="shared" si="1301"/>
        <v>0</v>
      </c>
      <c r="W4867" s="1">
        <f t="shared" si="1302"/>
        <v>0</v>
      </c>
      <c r="X4867" s="1">
        <f t="shared" si="1303"/>
        <v>0</v>
      </c>
      <c r="Y4867" s="1">
        <f t="shared" si="1304"/>
        <v>0</v>
      </c>
      <c r="Z4867" s="1">
        <f t="shared" si="1305"/>
        <v>0</v>
      </c>
      <c r="AA4867" s="1">
        <f t="shared" si="1306"/>
        <v>0</v>
      </c>
      <c r="AB4867" s="1">
        <f t="shared" si="1307"/>
        <v>0</v>
      </c>
      <c r="AC4867" s="1">
        <f t="shared" si="1308"/>
        <v>1</v>
      </c>
      <c r="AD4867" s="1">
        <f t="shared" si="1309"/>
        <v>1</v>
      </c>
      <c r="AE4867" s="1">
        <f t="shared" si="1310"/>
        <v>1</v>
      </c>
      <c r="AF4867" s="1">
        <f t="shared" si="1311"/>
        <v>1</v>
      </c>
      <c r="AG4867" s="1">
        <f t="shared" si="1312"/>
        <v>1</v>
      </c>
    </row>
    <row r="4868" spans="17:33" x14ac:dyDescent="0.25">
      <c r="Q4868" s="1">
        <f t="shared" si="1296"/>
        <v>0</v>
      </c>
      <c r="R4868" s="1">
        <f t="shared" si="1297"/>
        <v>0</v>
      </c>
      <c r="S4868" s="1">
        <f t="shared" si="1298"/>
        <v>0</v>
      </c>
      <c r="T4868" s="1">
        <f t="shared" si="1299"/>
        <v>0</v>
      </c>
      <c r="U4868" s="1">
        <f t="shared" si="1300"/>
        <v>0</v>
      </c>
      <c r="V4868" s="1">
        <f t="shared" si="1301"/>
        <v>0</v>
      </c>
      <c r="W4868" s="1">
        <f t="shared" si="1302"/>
        <v>0</v>
      </c>
      <c r="X4868" s="1">
        <f t="shared" si="1303"/>
        <v>0</v>
      </c>
      <c r="Y4868" s="1">
        <f t="shared" si="1304"/>
        <v>0</v>
      </c>
      <c r="Z4868" s="1">
        <f t="shared" si="1305"/>
        <v>0</v>
      </c>
      <c r="AA4868" s="1">
        <f t="shared" si="1306"/>
        <v>0</v>
      </c>
      <c r="AB4868" s="1">
        <f t="shared" si="1307"/>
        <v>0</v>
      </c>
      <c r="AC4868" s="1">
        <f t="shared" si="1308"/>
        <v>1</v>
      </c>
      <c r="AD4868" s="1">
        <f t="shared" si="1309"/>
        <v>1</v>
      </c>
      <c r="AE4868" s="1">
        <f t="shared" si="1310"/>
        <v>1</v>
      </c>
      <c r="AF4868" s="1">
        <f t="shared" si="1311"/>
        <v>1</v>
      </c>
      <c r="AG4868" s="1">
        <f t="shared" si="1312"/>
        <v>1</v>
      </c>
    </row>
    <row r="4869" spans="17:33" x14ac:dyDescent="0.25">
      <c r="Q4869" s="1">
        <f t="shared" si="1296"/>
        <v>0</v>
      </c>
      <c r="R4869" s="1">
        <f t="shared" si="1297"/>
        <v>0</v>
      </c>
      <c r="S4869" s="1">
        <f t="shared" si="1298"/>
        <v>0</v>
      </c>
      <c r="T4869" s="1">
        <f t="shared" si="1299"/>
        <v>0</v>
      </c>
      <c r="U4869" s="1">
        <f t="shared" si="1300"/>
        <v>0</v>
      </c>
      <c r="V4869" s="1">
        <f t="shared" si="1301"/>
        <v>0</v>
      </c>
      <c r="W4869" s="1">
        <f t="shared" si="1302"/>
        <v>0</v>
      </c>
      <c r="X4869" s="1">
        <f t="shared" si="1303"/>
        <v>0</v>
      </c>
      <c r="Y4869" s="1">
        <f t="shared" si="1304"/>
        <v>0</v>
      </c>
      <c r="Z4869" s="1">
        <f t="shared" si="1305"/>
        <v>0</v>
      </c>
      <c r="AA4869" s="1">
        <f t="shared" si="1306"/>
        <v>0</v>
      </c>
      <c r="AB4869" s="1">
        <f t="shared" si="1307"/>
        <v>0</v>
      </c>
      <c r="AC4869" s="1">
        <f t="shared" si="1308"/>
        <v>1</v>
      </c>
      <c r="AD4869" s="1">
        <f t="shared" si="1309"/>
        <v>1</v>
      </c>
      <c r="AE4869" s="1">
        <f t="shared" si="1310"/>
        <v>1</v>
      </c>
      <c r="AF4869" s="1">
        <f t="shared" si="1311"/>
        <v>1</v>
      </c>
      <c r="AG4869" s="1">
        <f t="shared" si="1312"/>
        <v>1</v>
      </c>
    </row>
    <row r="4870" spans="17:33" x14ac:dyDescent="0.25">
      <c r="Q4870" s="1">
        <f t="shared" si="1296"/>
        <v>0</v>
      </c>
      <c r="R4870" s="1">
        <f t="shared" si="1297"/>
        <v>0</v>
      </c>
      <c r="S4870" s="1">
        <f t="shared" si="1298"/>
        <v>0</v>
      </c>
      <c r="T4870" s="1">
        <f t="shared" si="1299"/>
        <v>0</v>
      </c>
      <c r="U4870" s="1">
        <f t="shared" si="1300"/>
        <v>0</v>
      </c>
      <c r="V4870" s="1">
        <f t="shared" si="1301"/>
        <v>0</v>
      </c>
      <c r="W4870" s="1">
        <f t="shared" si="1302"/>
        <v>0</v>
      </c>
      <c r="X4870" s="1">
        <f t="shared" si="1303"/>
        <v>0</v>
      </c>
      <c r="Y4870" s="1">
        <f t="shared" si="1304"/>
        <v>0</v>
      </c>
      <c r="Z4870" s="1">
        <f t="shared" si="1305"/>
        <v>0</v>
      </c>
      <c r="AA4870" s="1">
        <f t="shared" si="1306"/>
        <v>0</v>
      </c>
      <c r="AB4870" s="1">
        <f t="shared" si="1307"/>
        <v>0</v>
      </c>
      <c r="AC4870" s="1">
        <f t="shared" si="1308"/>
        <v>1</v>
      </c>
      <c r="AD4870" s="1">
        <f t="shared" si="1309"/>
        <v>1</v>
      </c>
      <c r="AE4870" s="1">
        <f t="shared" si="1310"/>
        <v>1</v>
      </c>
      <c r="AF4870" s="1">
        <f t="shared" si="1311"/>
        <v>1</v>
      </c>
      <c r="AG4870" s="1">
        <f t="shared" si="1312"/>
        <v>1</v>
      </c>
    </row>
    <row r="4871" spans="17:33" x14ac:dyDescent="0.25">
      <c r="Q4871" s="1">
        <f t="shared" si="1296"/>
        <v>0</v>
      </c>
      <c r="R4871" s="1">
        <f t="shared" si="1297"/>
        <v>0</v>
      </c>
      <c r="S4871" s="1">
        <f t="shared" si="1298"/>
        <v>0</v>
      </c>
      <c r="T4871" s="1">
        <f t="shared" si="1299"/>
        <v>0</v>
      </c>
      <c r="U4871" s="1">
        <f t="shared" si="1300"/>
        <v>0</v>
      </c>
      <c r="V4871" s="1">
        <f t="shared" si="1301"/>
        <v>0</v>
      </c>
      <c r="W4871" s="1">
        <f t="shared" si="1302"/>
        <v>0</v>
      </c>
      <c r="X4871" s="1">
        <f t="shared" si="1303"/>
        <v>0</v>
      </c>
      <c r="Y4871" s="1">
        <f t="shared" si="1304"/>
        <v>0</v>
      </c>
      <c r="Z4871" s="1">
        <f t="shared" si="1305"/>
        <v>0</v>
      </c>
      <c r="AA4871" s="1">
        <f t="shared" si="1306"/>
        <v>0</v>
      </c>
      <c r="AB4871" s="1">
        <f t="shared" si="1307"/>
        <v>0</v>
      </c>
      <c r="AC4871" s="1">
        <f t="shared" si="1308"/>
        <v>1</v>
      </c>
      <c r="AD4871" s="1">
        <f t="shared" si="1309"/>
        <v>1</v>
      </c>
      <c r="AE4871" s="1">
        <f t="shared" si="1310"/>
        <v>1</v>
      </c>
      <c r="AF4871" s="1">
        <f t="shared" si="1311"/>
        <v>1</v>
      </c>
      <c r="AG4871" s="1">
        <f t="shared" si="1312"/>
        <v>1</v>
      </c>
    </row>
    <row r="4872" spans="17:33" x14ac:dyDescent="0.25">
      <c r="Q4872" s="1">
        <f t="shared" si="1296"/>
        <v>0</v>
      </c>
      <c r="R4872" s="1">
        <f t="shared" si="1297"/>
        <v>0</v>
      </c>
      <c r="S4872" s="1">
        <f t="shared" si="1298"/>
        <v>0</v>
      </c>
      <c r="T4872" s="1">
        <f t="shared" si="1299"/>
        <v>0</v>
      </c>
      <c r="U4872" s="1">
        <f t="shared" si="1300"/>
        <v>0</v>
      </c>
      <c r="V4872" s="1">
        <f t="shared" si="1301"/>
        <v>0</v>
      </c>
      <c r="W4872" s="1">
        <f t="shared" si="1302"/>
        <v>0</v>
      </c>
      <c r="X4872" s="1">
        <f t="shared" si="1303"/>
        <v>0</v>
      </c>
      <c r="Y4872" s="1">
        <f t="shared" si="1304"/>
        <v>0</v>
      </c>
      <c r="Z4872" s="1">
        <f t="shared" si="1305"/>
        <v>0</v>
      </c>
      <c r="AA4872" s="1">
        <f t="shared" si="1306"/>
        <v>0</v>
      </c>
      <c r="AB4872" s="1">
        <f t="shared" si="1307"/>
        <v>0</v>
      </c>
      <c r="AC4872" s="1">
        <f t="shared" si="1308"/>
        <v>1</v>
      </c>
      <c r="AD4872" s="1">
        <f t="shared" si="1309"/>
        <v>1</v>
      </c>
      <c r="AE4872" s="1">
        <f t="shared" si="1310"/>
        <v>1</v>
      </c>
      <c r="AF4872" s="1">
        <f t="shared" si="1311"/>
        <v>1</v>
      </c>
      <c r="AG4872" s="1">
        <f t="shared" si="1312"/>
        <v>1</v>
      </c>
    </row>
    <row r="4873" spans="17:33" x14ac:dyDescent="0.25">
      <c r="Q4873" s="1">
        <f t="shared" si="1296"/>
        <v>0</v>
      </c>
      <c r="R4873" s="1">
        <f t="shared" si="1297"/>
        <v>0</v>
      </c>
      <c r="S4873" s="1">
        <f t="shared" si="1298"/>
        <v>0</v>
      </c>
      <c r="T4873" s="1">
        <f t="shared" si="1299"/>
        <v>0</v>
      </c>
      <c r="U4873" s="1">
        <f t="shared" si="1300"/>
        <v>0</v>
      </c>
      <c r="V4873" s="1">
        <f t="shared" si="1301"/>
        <v>0</v>
      </c>
      <c r="W4873" s="1">
        <f t="shared" si="1302"/>
        <v>0</v>
      </c>
      <c r="X4873" s="1">
        <f t="shared" si="1303"/>
        <v>0</v>
      </c>
      <c r="Y4873" s="1">
        <f t="shared" si="1304"/>
        <v>0</v>
      </c>
      <c r="Z4873" s="1">
        <f t="shared" si="1305"/>
        <v>0</v>
      </c>
      <c r="AA4873" s="1">
        <f t="shared" si="1306"/>
        <v>0</v>
      </c>
      <c r="AB4873" s="1">
        <f t="shared" si="1307"/>
        <v>0</v>
      </c>
      <c r="AC4873" s="1">
        <f t="shared" si="1308"/>
        <v>1</v>
      </c>
      <c r="AD4873" s="1">
        <f t="shared" si="1309"/>
        <v>1</v>
      </c>
      <c r="AE4873" s="1">
        <f t="shared" si="1310"/>
        <v>1</v>
      </c>
      <c r="AF4873" s="1">
        <f t="shared" si="1311"/>
        <v>1</v>
      </c>
      <c r="AG4873" s="1">
        <f t="shared" si="1312"/>
        <v>1</v>
      </c>
    </row>
    <row r="4874" spans="17:33" x14ac:dyDescent="0.25">
      <c r="Q4874" s="1">
        <f t="shared" si="1296"/>
        <v>0</v>
      </c>
      <c r="R4874" s="1">
        <f t="shared" si="1297"/>
        <v>0</v>
      </c>
      <c r="S4874" s="1">
        <f t="shared" si="1298"/>
        <v>0</v>
      </c>
      <c r="T4874" s="1">
        <f t="shared" si="1299"/>
        <v>0</v>
      </c>
      <c r="U4874" s="1">
        <f t="shared" si="1300"/>
        <v>0</v>
      </c>
      <c r="V4874" s="1">
        <f t="shared" si="1301"/>
        <v>0</v>
      </c>
      <c r="W4874" s="1">
        <f t="shared" si="1302"/>
        <v>0</v>
      </c>
      <c r="X4874" s="1">
        <f t="shared" si="1303"/>
        <v>0</v>
      </c>
      <c r="Y4874" s="1">
        <f t="shared" si="1304"/>
        <v>0</v>
      </c>
      <c r="Z4874" s="1">
        <f t="shared" si="1305"/>
        <v>0</v>
      </c>
      <c r="AA4874" s="1">
        <f t="shared" si="1306"/>
        <v>0</v>
      </c>
      <c r="AB4874" s="1">
        <f t="shared" si="1307"/>
        <v>0</v>
      </c>
      <c r="AC4874" s="1">
        <f t="shared" si="1308"/>
        <v>1</v>
      </c>
      <c r="AD4874" s="1">
        <f t="shared" si="1309"/>
        <v>1</v>
      </c>
      <c r="AE4874" s="1">
        <f t="shared" si="1310"/>
        <v>1</v>
      </c>
      <c r="AF4874" s="1">
        <f t="shared" si="1311"/>
        <v>1</v>
      </c>
      <c r="AG4874" s="1">
        <f t="shared" si="1312"/>
        <v>1</v>
      </c>
    </row>
    <row r="4875" spans="17:33" x14ac:dyDescent="0.25">
      <c r="Q4875" s="1">
        <f t="shared" si="1296"/>
        <v>0</v>
      </c>
      <c r="R4875" s="1">
        <f t="shared" si="1297"/>
        <v>0</v>
      </c>
      <c r="S4875" s="1">
        <f t="shared" si="1298"/>
        <v>0</v>
      </c>
      <c r="T4875" s="1">
        <f t="shared" si="1299"/>
        <v>0</v>
      </c>
      <c r="U4875" s="1">
        <f t="shared" si="1300"/>
        <v>0</v>
      </c>
      <c r="V4875" s="1">
        <f t="shared" si="1301"/>
        <v>0</v>
      </c>
      <c r="W4875" s="1">
        <f t="shared" si="1302"/>
        <v>0</v>
      </c>
      <c r="X4875" s="1">
        <f t="shared" si="1303"/>
        <v>0</v>
      </c>
      <c r="Y4875" s="1">
        <f t="shared" si="1304"/>
        <v>0</v>
      </c>
      <c r="Z4875" s="1">
        <f t="shared" si="1305"/>
        <v>0</v>
      </c>
      <c r="AA4875" s="1">
        <f t="shared" si="1306"/>
        <v>0</v>
      </c>
      <c r="AB4875" s="1">
        <f t="shared" si="1307"/>
        <v>0</v>
      </c>
      <c r="AC4875" s="1">
        <f t="shared" si="1308"/>
        <v>1</v>
      </c>
      <c r="AD4875" s="1">
        <f t="shared" si="1309"/>
        <v>1</v>
      </c>
      <c r="AE4875" s="1">
        <f t="shared" si="1310"/>
        <v>1</v>
      </c>
      <c r="AF4875" s="1">
        <f t="shared" si="1311"/>
        <v>1</v>
      </c>
      <c r="AG4875" s="1">
        <f t="shared" si="1312"/>
        <v>1</v>
      </c>
    </row>
    <row r="4876" spans="17:33" x14ac:dyDescent="0.25">
      <c r="Q4876" s="1">
        <f t="shared" si="1296"/>
        <v>0</v>
      </c>
      <c r="R4876" s="1">
        <f t="shared" si="1297"/>
        <v>0</v>
      </c>
      <c r="S4876" s="1">
        <f t="shared" si="1298"/>
        <v>0</v>
      </c>
      <c r="T4876" s="1">
        <f t="shared" si="1299"/>
        <v>0</v>
      </c>
      <c r="U4876" s="1">
        <f t="shared" si="1300"/>
        <v>0</v>
      </c>
      <c r="V4876" s="1">
        <f t="shared" si="1301"/>
        <v>0</v>
      </c>
      <c r="W4876" s="1">
        <f t="shared" si="1302"/>
        <v>0</v>
      </c>
      <c r="X4876" s="1">
        <f t="shared" si="1303"/>
        <v>0</v>
      </c>
      <c r="Y4876" s="1">
        <f t="shared" si="1304"/>
        <v>0</v>
      </c>
      <c r="Z4876" s="1">
        <f t="shared" si="1305"/>
        <v>0</v>
      </c>
      <c r="AA4876" s="1">
        <f t="shared" si="1306"/>
        <v>0</v>
      </c>
      <c r="AB4876" s="1">
        <f t="shared" si="1307"/>
        <v>0</v>
      </c>
      <c r="AC4876" s="1">
        <f t="shared" si="1308"/>
        <v>1</v>
      </c>
      <c r="AD4876" s="1">
        <f t="shared" si="1309"/>
        <v>1</v>
      </c>
      <c r="AE4876" s="1">
        <f t="shared" si="1310"/>
        <v>1</v>
      </c>
      <c r="AF4876" s="1">
        <f t="shared" si="1311"/>
        <v>1</v>
      </c>
      <c r="AG4876" s="1">
        <f t="shared" si="1312"/>
        <v>1</v>
      </c>
    </row>
    <row r="4877" spans="17:33" x14ac:dyDescent="0.25">
      <c r="Q4877" s="1">
        <f t="shared" si="1296"/>
        <v>0</v>
      </c>
      <c r="R4877" s="1">
        <f t="shared" si="1297"/>
        <v>0</v>
      </c>
      <c r="S4877" s="1">
        <f t="shared" si="1298"/>
        <v>0</v>
      </c>
      <c r="T4877" s="1">
        <f t="shared" si="1299"/>
        <v>0</v>
      </c>
      <c r="U4877" s="1">
        <f t="shared" si="1300"/>
        <v>0</v>
      </c>
      <c r="V4877" s="1">
        <f t="shared" si="1301"/>
        <v>0</v>
      </c>
      <c r="W4877" s="1">
        <f t="shared" si="1302"/>
        <v>0</v>
      </c>
      <c r="X4877" s="1">
        <f t="shared" si="1303"/>
        <v>0</v>
      </c>
      <c r="Y4877" s="1">
        <f t="shared" si="1304"/>
        <v>0</v>
      </c>
      <c r="Z4877" s="1">
        <f t="shared" si="1305"/>
        <v>0</v>
      </c>
      <c r="AA4877" s="1">
        <f t="shared" si="1306"/>
        <v>0</v>
      </c>
      <c r="AB4877" s="1">
        <f t="shared" si="1307"/>
        <v>0</v>
      </c>
      <c r="AC4877" s="1">
        <f t="shared" si="1308"/>
        <v>1</v>
      </c>
      <c r="AD4877" s="1">
        <f t="shared" si="1309"/>
        <v>1</v>
      </c>
      <c r="AE4877" s="1">
        <f t="shared" si="1310"/>
        <v>1</v>
      </c>
      <c r="AF4877" s="1">
        <f t="shared" si="1311"/>
        <v>1</v>
      </c>
      <c r="AG4877" s="1">
        <f t="shared" si="1312"/>
        <v>1</v>
      </c>
    </row>
    <row r="4878" spans="17:33" x14ac:dyDescent="0.25">
      <c r="Q4878" s="1">
        <f t="shared" si="1296"/>
        <v>0</v>
      </c>
      <c r="R4878" s="1">
        <f t="shared" si="1297"/>
        <v>0</v>
      </c>
      <c r="S4878" s="1">
        <f t="shared" si="1298"/>
        <v>0</v>
      </c>
      <c r="T4878" s="1">
        <f t="shared" si="1299"/>
        <v>0</v>
      </c>
      <c r="U4878" s="1">
        <f t="shared" si="1300"/>
        <v>0</v>
      </c>
      <c r="V4878" s="1">
        <f t="shared" si="1301"/>
        <v>0</v>
      </c>
      <c r="W4878" s="1">
        <f t="shared" si="1302"/>
        <v>0</v>
      </c>
      <c r="X4878" s="1">
        <f t="shared" si="1303"/>
        <v>0</v>
      </c>
      <c r="Y4878" s="1">
        <f t="shared" si="1304"/>
        <v>0</v>
      </c>
      <c r="Z4878" s="1">
        <f t="shared" si="1305"/>
        <v>0</v>
      </c>
      <c r="AA4878" s="1">
        <f t="shared" si="1306"/>
        <v>0</v>
      </c>
      <c r="AB4878" s="1">
        <f t="shared" si="1307"/>
        <v>0</v>
      </c>
      <c r="AC4878" s="1">
        <f t="shared" si="1308"/>
        <v>1</v>
      </c>
      <c r="AD4878" s="1">
        <f t="shared" si="1309"/>
        <v>1</v>
      </c>
      <c r="AE4878" s="1">
        <f t="shared" si="1310"/>
        <v>1</v>
      </c>
      <c r="AF4878" s="1">
        <f t="shared" si="1311"/>
        <v>1</v>
      </c>
      <c r="AG4878" s="1">
        <f t="shared" si="1312"/>
        <v>1</v>
      </c>
    </row>
    <row r="4879" spans="17:33" x14ac:dyDescent="0.25">
      <c r="Q4879" s="1">
        <f t="shared" si="1296"/>
        <v>0</v>
      </c>
      <c r="R4879" s="1">
        <f t="shared" si="1297"/>
        <v>0</v>
      </c>
      <c r="S4879" s="1">
        <f t="shared" si="1298"/>
        <v>0</v>
      </c>
      <c r="T4879" s="1">
        <f t="shared" si="1299"/>
        <v>0</v>
      </c>
      <c r="U4879" s="1">
        <f t="shared" si="1300"/>
        <v>0</v>
      </c>
      <c r="V4879" s="1">
        <f t="shared" si="1301"/>
        <v>0</v>
      </c>
      <c r="W4879" s="1">
        <f t="shared" si="1302"/>
        <v>0</v>
      </c>
      <c r="X4879" s="1">
        <f t="shared" si="1303"/>
        <v>0</v>
      </c>
      <c r="Y4879" s="1">
        <f t="shared" si="1304"/>
        <v>0</v>
      </c>
      <c r="Z4879" s="1">
        <f t="shared" si="1305"/>
        <v>0</v>
      </c>
      <c r="AA4879" s="1">
        <f t="shared" si="1306"/>
        <v>0</v>
      </c>
      <c r="AB4879" s="1">
        <f t="shared" si="1307"/>
        <v>0</v>
      </c>
      <c r="AC4879" s="1">
        <f t="shared" si="1308"/>
        <v>1</v>
      </c>
      <c r="AD4879" s="1">
        <f t="shared" si="1309"/>
        <v>1</v>
      </c>
      <c r="AE4879" s="1">
        <f t="shared" si="1310"/>
        <v>1</v>
      </c>
      <c r="AF4879" s="1">
        <f t="shared" si="1311"/>
        <v>1</v>
      </c>
      <c r="AG4879" s="1">
        <f t="shared" si="1312"/>
        <v>1</v>
      </c>
    </row>
    <row r="4880" spans="17:33" x14ac:dyDescent="0.25">
      <c r="Q4880" s="1">
        <f t="shared" si="1296"/>
        <v>0</v>
      </c>
      <c r="R4880" s="1">
        <f t="shared" si="1297"/>
        <v>0</v>
      </c>
      <c r="S4880" s="1">
        <f t="shared" si="1298"/>
        <v>0</v>
      </c>
      <c r="T4880" s="1">
        <f t="shared" si="1299"/>
        <v>0</v>
      </c>
      <c r="U4880" s="1">
        <f t="shared" si="1300"/>
        <v>0</v>
      </c>
      <c r="V4880" s="1">
        <f t="shared" si="1301"/>
        <v>0</v>
      </c>
      <c r="W4880" s="1">
        <f t="shared" si="1302"/>
        <v>0</v>
      </c>
      <c r="X4880" s="1">
        <f t="shared" si="1303"/>
        <v>0</v>
      </c>
      <c r="Y4880" s="1">
        <f t="shared" si="1304"/>
        <v>0</v>
      </c>
      <c r="Z4880" s="1">
        <f t="shared" si="1305"/>
        <v>0</v>
      </c>
      <c r="AA4880" s="1">
        <f t="shared" si="1306"/>
        <v>0</v>
      </c>
      <c r="AB4880" s="1">
        <f t="shared" si="1307"/>
        <v>0</v>
      </c>
      <c r="AC4880" s="1">
        <f t="shared" si="1308"/>
        <v>1</v>
      </c>
      <c r="AD4880" s="1">
        <f t="shared" si="1309"/>
        <v>1</v>
      </c>
      <c r="AE4880" s="1">
        <f t="shared" si="1310"/>
        <v>1</v>
      </c>
      <c r="AF4880" s="1">
        <f t="shared" si="1311"/>
        <v>1</v>
      </c>
      <c r="AG4880" s="1">
        <f t="shared" si="1312"/>
        <v>1</v>
      </c>
    </row>
    <row r="4881" spans="17:33" x14ac:dyDescent="0.25">
      <c r="Q4881" s="1">
        <f t="shared" si="1296"/>
        <v>0</v>
      </c>
      <c r="R4881" s="1">
        <f t="shared" si="1297"/>
        <v>0</v>
      </c>
      <c r="S4881" s="1">
        <f t="shared" si="1298"/>
        <v>0</v>
      </c>
      <c r="T4881" s="1">
        <f t="shared" si="1299"/>
        <v>0</v>
      </c>
      <c r="U4881" s="1">
        <f t="shared" si="1300"/>
        <v>0</v>
      </c>
      <c r="V4881" s="1">
        <f t="shared" si="1301"/>
        <v>0</v>
      </c>
      <c r="W4881" s="1">
        <f t="shared" si="1302"/>
        <v>0</v>
      </c>
      <c r="X4881" s="1">
        <f t="shared" si="1303"/>
        <v>0</v>
      </c>
      <c r="Y4881" s="1">
        <f t="shared" si="1304"/>
        <v>0</v>
      </c>
      <c r="Z4881" s="1">
        <f t="shared" si="1305"/>
        <v>0</v>
      </c>
      <c r="AA4881" s="1">
        <f t="shared" si="1306"/>
        <v>0</v>
      </c>
      <c r="AB4881" s="1">
        <f t="shared" si="1307"/>
        <v>0</v>
      </c>
      <c r="AC4881" s="1">
        <f t="shared" si="1308"/>
        <v>1</v>
      </c>
      <c r="AD4881" s="1">
        <f t="shared" si="1309"/>
        <v>1</v>
      </c>
      <c r="AE4881" s="1">
        <f t="shared" si="1310"/>
        <v>1</v>
      </c>
      <c r="AF4881" s="1">
        <f t="shared" si="1311"/>
        <v>1</v>
      </c>
      <c r="AG4881" s="1">
        <f t="shared" si="1312"/>
        <v>1</v>
      </c>
    </row>
    <row r="4882" spans="17:33" x14ac:dyDescent="0.25">
      <c r="Q4882" s="1">
        <f t="shared" si="1296"/>
        <v>0</v>
      </c>
      <c r="R4882" s="1">
        <f t="shared" si="1297"/>
        <v>0</v>
      </c>
      <c r="S4882" s="1">
        <f t="shared" si="1298"/>
        <v>0</v>
      </c>
      <c r="T4882" s="1">
        <f t="shared" si="1299"/>
        <v>0</v>
      </c>
      <c r="U4882" s="1">
        <f t="shared" si="1300"/>
        <v>0</v>
      </c>
      <c r="V4882" s="1">
        <f t="shared" si="1301"/>
        <v>0</v>
      </c>
      <c r="W4882" s="1">
        <f t="shared" si="1302"/>
        <v>0</v>
      </c>
      <c r="X4882" s="1">
        <f t="shared" si="1303"/>
        <v>0</v>
      </c>
      <c r="Y4882" s="1">
        <f t="shared" si="1304"/>
        <v>0</v>
      </c>
      <c r="Z4882" s="1">
        <f t="shared" si="1305"/>
        <v>0</v>
      </c>
      <c r="AA4882" s="1">
        <f t="shared" si="1306"/>
        <v>0</v>
      </c>
      <c r="AB4882" s="1">
        <f t="shared" si="1307"/>
        <v>0</v>
      </c>
      <c r="AC4882" s="1">
        <f t="shared" si="1308"/>
        <v>1</v>
      </c>
      <c r="AD4882" s="1">
        <f t="shared" si="1309"/>
        <v>1</v>
      </c>
      <c r="AE4882" s="1">
        <f t="shared" si="1310"/>
        <v>1</v>
      </c>
      <c r="AF4882" s="1">
        <f t="shared" si="1311"/>
        <v>1</v>
      </c>
      <c r="AG4882" s="1">
        <f t="shared" si="1312"/>
        <v>1</v>
      </c>
    </row>
    <row r="4883" spans="17:33" x14ac:dyDescent="0.25">
      <c r="Q4883" s="1">
        <f t="shared" si="1296"/>
        <v>0</v>
      </c>
      <c r="R4883" s="1">
        <f t="shared" si="1297"/>
        <v>0</v>
      </c>
      <c r="S4883" s="1">
        <f t="shared" si="1298"/>
        <v>0</v>
      </c>
      <c r="T4883" s="1">
        <f t="shared" si="1299"/>
        <v>0</v>
      </c>
      <c r="U4883" s="1">
        <f t="shared" si="1300"/>
        <v>0</v>
      </c>
      <c r="V4883" s="1">
        <f t="shared" si="1301"/>
        <v>0</v>
      </c>
      <c r="W4883" s="1">
        <f t="shared" si="1302"/>
        <v>0</v>
      </c>
      <c r="X4883" s="1">
        <f t="shared" si="1303"/>
        <v>0</v>
      </c>
      <c r="Y4883" s="1">
        <f t="shared" si="1304"/>
        <v>0</v>
      </c>
      <c r="Z4883" s="1">
        <f t="shared" si="1305"/>
        <v>0</v>
      </c>
      <c r="AA4883" s="1">
        <f t="shared" si="1306"/>
        <v>0</v>
      </c>
      <c r="AB4883" s="1">
        <f t="shared" si="1307"/>
        <v>0</v>
      </c>
      <c r="AC4883" s="1">
        <f t="shared" si="1308"/>
        <v>1</v>
      </c>
      <c r="AD4883" s="1">
        <f t="shared" si="1309"/>
        <v>1</v>
      </c>
      <c r="AE4883" s="1">
        <f t="shared" si="1310"/>
        <v>1</v>
      </c>
      <c r="AF4883" s="1">
        <f t="shared" si="1311"/>
        <v>1</v>
      </c>
      <c r="AG4883" s="1">
        <f t="shared" si="1312"/>
        <v>1</v>
      </c>
    </row>
    <row r="4884" spans="17:33" x14ac:dyDescent="0.25">
      <c r="Q4884" s="1">
        <f t="shared" si="1296"/>
        <v>0</v>
      </c>
      <c r="R4884" s="1">
        <f t="shared" si="1297"/>
        <v>0</v>
      </c>
      <c r="S4884" s="1">
        <f t="shared" si="1298"/>
        <v>0</v>
      </c>
      <c r="T4884" s="1">
        <f t="shared" si="1299"/>
        <v>0</v>
      </c>
      <c r="U4884" s="1">
        <f t="shared" si="1300"/>
        <v>0</v>
      </c>
      <c r="V4884" s="1">
        <f t="shared" si="1301"/>
        <v>0</v>
      </c>
      <c r="W4884" s="1">
        <f t="shared" si="1302"/>
        <v>0</v>
      </c>
      <c r="X4884" s="1">
        <f t="shared" si="1303"/>
        <v>0</v>
      </c>
      <c r="Y4884" s="1">
        <f t="shared" si="1304"/>
        <v>0</v>
      </c>
      <c r="Z4884" s="1">
        <f t="shared" si="1305"/>
        <v>0</v>
      </c>
      <c r="AA4884" s="1">
        <f t="shared" si="1306"/>
        <v>0</v>
      </c>
      <c r="AB4884" s="1">
        <f t="shared" si="1307"/>
        <v>0</v>
      </c>
      <c r="AC4884" s="1">
        <f t="shared" si="1308"/>
        <v>1</v>
      </c>
      <c r="AD4884" s="1">
        <f t="shared" si="1309"/>
        <v>1</v>
      </c>
      <c r="AE4884" s="1">
        <f t="shared" si="1310"/>
        <v>1</v>
      </c>
      <c r="AF4884" s="1">
        <f t="shared" si="1311"/>
        <v>1</v>
      </c>
      <c r="AG4884" s="1">
        <f t="shared" si="1312"/>
        <v>1</v>
      </c>
    </row>
    <row r="4885" spans="17:33" x14ac:dyDescent="0.25">
      <c r="Q4885" s="1">
        <f t="shared" si="1296"/>
        <v>0</v>
      </c>
      <c r="R4885" s="1">
        <f t="shared" si="1297"/>
        <v>0</v>
      </c>
      <c r="S4885" s="1">
        <f t="shared" si="1298"/>
        <v>0</v>
      </c>
      <c r="T4885" s="1">
        <f t="shared" si="1299"/>
        <v>0</v>
      </c>
      <c r="U4885" s="1">
        <f t="shared" si="1300"/>
        <v>0</v>
      </c>
      <c r="V4885" s="1">
        <f t="shared" si="1301"/>
        <v>0</v>
      </c>
      <c r="W4885" s="1">
        <f t="shared" si="1302"/>
        <v>0</v>
      </c>
      <c r="X4885" s="1">
        <f t="shared" si="1303"/>
        <v>0</v>
      </c>
      <c r="Y4885" s="1">
        <f t="shared" si="1304"/>
        <v>0</v>
      </c>
      <c r="Z4885" s="1">
        <f t="shared" si="1305"/>
        <v>0</v>
      </c>
      <c r="AA4885" s="1">
        <f t="shared" si="1306"/>
        <v>0</v>
      </c>
      <c r="AB4885" s="1">
        <f t="shared" si="1307"/>
        <v>0</v>
      </c>
      <c r="AC4885" s="1">
        <f t="shared" si="1308"/>
        <v>1</v>
      </c>
      <c r="AD4885" s="1">
        <f t="shared" si="1309"/>
        <v>1</v>
      </c>
      <c r="AE4885" s="1">
        <f t="shared" si="1310"/>
        <v>1</v>
      </c>
      <c r="AF4885" s="1">
        <f t="shared" si="1311"/>
        <v>1</v>
      </c>
      <c r="AG4885" s="1">
        <f t="shared" si="1312"/>
        <v>1</v>
      </c>
    </row>
    <row r="4886" spans="17:33" x14ac:dyDescent="0.25">
      <c r="Q4886" s="1">
        <f t="shared" ref="Q4886:Q4949" si="1313">IF(M4886=$L4886, $L4886, 0)</f>
        <v>0</v>
      </c>
      <c r="R4886" s="1">
        <f t="shared" ref="R4886:R4949" si="1314">IF(N4886=$L4886, $L4886, 0)</f>
        <v>0</v>
      </c>
      <c r="S4886" s="1">
        <f t="shared" ref="S4886:S4949" si="1315">IF(O4886=$L4886, $L4886, 0)</f>
        <v>0</v>
      </c>
      <c r="T4886" s="1">
        <f t="shared" ref="T4886:T4949" si="1316">IF(P4886=$L4886, $L4886, 0)</f>
        <v>0</v>
      </c>
      <c r="U4886" s="1">
        <f t="shared" ref="U4886:U4949" si="1317">IF(M4886=$K4886, $K4886, 0)</f>
        <v>0</v>
      </c>
      <c r="V4886" s="1">
        <f t="shared" ref="V4886:V4949" si="1318">IF(N4886=$K4886, $K4886, 0)</f>
        <v>0</v>
      </c>
      <c r="W4886" s="1">
        <f t="shared" ref="W4886:W4949" si="1319">IF(O4886=$K4886, $K4886, 0)</f>
        <v>0</v>
      </c>
      <c r="X4886" s="1">
        <f t="shared" ref="X4886:X4949" si="1320">IF(P4886=$K4886, $K4886, 0)</f>
        <v>0</v>
      </c>
      <c r="Y4886" s="1">
        <f t="shared" ref="Y4886:Y4949" si="1321">IF(AND(M4886=$K4886, M4886=$L4886), $K4886, 0)</f>
        <v>0</v>
      </c>
      <c r="Z4886" s="1">
        <f t="shared" ref="Z4886:Z4949" si="1322">IF(AND(N4886=$K4886, N4886=$L4886), $K4886, 0)</f>
        <v>0</v>
      </c>
      <c r="AA4886" s="1">
        <f t="shared" ref="AA4886:AA4949" si="1323">IF(AND(O4886=$K4886, O4886=$L4886), $K4886, 0)</f>
        <v>0</v>
      </c>
      <c r="AB4886" s="1">
        <f t="shared" ref="AB4886:AB4949" si="1324">IF(AND(P4886=$K4886, P4886=$L4886), $K4886, 0)</f>
        <v>0</v>
      </c>
      <c r="AC4886" s="1">
        <f t="shared" ref="AC4886:AC4949" si="1325">IF(J4886=1,0,1)</f>
        <v>1</v>
      </c>
      <c r="AD4886" s="1">
        <f t="shared" ref="AD4886:AD4949" si="1326">IF(M4886=$L4886, 1, 0)</f>
        <v>1</v>
      </c>
      <c r="AE4886" s="1">
        <f t="shared" ref="AE4886:AE4949" si="1327">IF(N4886=$L4886, 1, 0)</f>
        <v>1</v>
      </c>
      <c r="AF4886" s="1">
        <f t="shared" ref="AF4886:AF4949" si="1328">IF(O4886=$L4886, 1, 0)</f>
        <v>1</v>
      </c>
      <c r="AG4886" s="1">
        <f t="shared" ref="AG4886:AG4949" si="1329">IF(P4886=$L4886, 1, 0)</f>
        <v>1</v>
      </c>
    </row>
    <row r="4887" spans="17:33" x14ac:dyDescent="0.25">
      <c r="Q4887" s="1">
        <f t="shared" si="1313"/>
        <v>0</v>
      </c>
      <c r="R4887" s="1">
        <f t="shared" si="1314"/>
        <v>0</v>
      </c>
      <c r="S4887" s="1">
        <f t="shared" si="1315"/>
        <v>0</v>
      </c>
      <c r="T4887" s="1">
        <f t="shared" si="1316"/>
        <v>0</v>
      </c>
      <c r="U4887" s="1">
        <f t="shared" si="1317"/>
        <v>0</v>
      </c>
      <c r="V4887" s="1">
        <f t="shared" si="1318"/>
        <v>0</v>
      </c>
      <c r="W4887" s="1">
        <f t="shared" si="1319"/>
        <v>0</v>
      </c>
      <c r="X4887" s="1">
        <f t="shared" si="1320"/>
        <v>0</v>
      </c>
      <c r="Y4887" s="1">
        <f t="shared" si="1321"/>
        <v>0</v>
      </c>
      <c r="Z4887" s="1">
        <f t="shared" si="1322"/>
        <v>0</v>
      </c>
      <c r="AA4887" s="1">
        <f t="shared" si="1323"/>
        <v>0</v>
      </c>
      <c r="AB4887" s="1">
        <f t="shared" si="1324"/>
        <v>0</v>
      </c>
      <c r="AC4887" s="1">
        <f t="shared" si="1325"/>
        <v>1</v>
      </c>
      <c r="AD4887" s="1">
        <f t="shared" si="1326"/>
        <v>1</v>
      </c>
      <c r="AE4887" s="1">
        <f t="shared" si="1327"/>
        <v>1</v>
      </c>
      <c r="AF4887" s="1">
        <f t="shared" si="1328"/>
        <v>1</v>
      </c>
      <c r="AG4887" s="1">
        <f t="shared" si="1329"/>
        <v>1</v>
      </c>
    </row>
    <row r="4888" spans="17:33" x14ac:dyDescent="0.25">
      <c r="Q4888" s="1">
        <f t="shared" si="1313"/>
        <v>0</v>
      </c>
      <c r="R4888" s="1">
        <f t="shared" si="1314"/>
        <v>0</v>
      </c>
      <c r="S4888" s="1">
        <f t="shared" si="1315"/>
        <v>0</v>
      </c>
      <c r="T4888" s="1">
        <f t="shared" si="1316"/>
        <v>0</v>
      </c>
      <c r="U4888" s="1">
        <f t="shared" si="1317"/>
        <v>0</v>
      </c>
      <c r="V4888" s="1">
        <f t="shared" si="1318"/>
        <v>0</v>
      </c>
      <c r="W4888" s="1">
        <f t="shared" si="1319"/>
        <v>0</v>
      </c>
      <c r="X4888" s="1">
        <f t="shared" si="1320"/>
        <v>0</v>
      </c>
      <c r="Y4888" s="1">
        <f t="shared" si="1321"/>
        <v>0</v>
      </c>
      <c r="Z4888" s="1">
        <f t="shared" si="1322"/>
        <v>0</v>
      </c>
      <c r="AA4888" s="1">
        <f t="shared" si="1323"/>
        <v>0</v>
      </c>
      <c r="AB4888" s="1">
        <f t="shared" si="1324"/>
        <v>0</v>
      </c>
      <c r="AC4888" s="1">
        <f t="shared" si="1325"/>
        <v>1</v>
      </c>
      <c r="AD4888" s="1">
        <f t="shared" si="1326"/>
        <v>1</v>
      </c>
      <c r="AE4888" s="1">
        <f t="shared" si="1327"/>
        <v>1</v>
      </c>
      <c r="AF4888" s="1">
        <f t="shared" si="1328"/>
        <v>1</v>
      </c>
      <c r="AG4888" s="1">
        <f t="shared" si="1329"/>
        <v>1</v>
      </c>
    </row>
    <row r="4889" spans="17:33" x14ac:dyDescent="0.25">
      <c r="Q4889" s="1">
        <f t="shared" si="1313"/>
        <v>0</v>
      </c>
      <c r="R4889" s="1">
        <f t="shared" si="1314"/>
        <v>0</v>
      </c>
      <c r="S4889" s="1">
        <f t="shared" si="1315"/>
        <v>0</v>
      </c>
      <c r="T4889" s="1">
        <f t="shared" si="1316"/>
        <v>0</v>
      </c>
      <c r="U4889" s="1">
        <f t="shared" si="1317"/>
        <v>0</v>
      </c>
      <c r="V4889" s="1">
        <f t="shared" si="1318"/>
        <v>0</v>
      </c>
      <c r="W4889" s="1">
        <f t="shared" si="1319"/>
        <v>0</v>
      </c>
      <c r="X4889" s="1">
        <f t="shared" si="1320"/>
        <v>0</v>
      </c>
      <c r="Y4889" s="1">
        <f t="shared" si="1321"/>
        <v>0</v>
      </c>
      <c r="Z4889" s="1">
        <f t="shared" si="1322"/>
        <v>0</v>
      </c>
      <c r="AA4889" s="1">
        <f t="shared" si="1323"/>
        <v>0</v>
      </c>
      <c r="AB4889" s="1">
        <f t="shared" si="1324"/>
        <v>0</v>
      </c>
      <c r="AC4889" s="1">
        <f t="shared" si="1325"/>
        <v>1</v>
      </c>
      <c r="AD4889" s="1">
        <f t="shared" si="1326"/>
        <v>1</v>
      </c>
      <c r="AE4889" s="1">
        <f t="shared" si="1327"/>
        <v>1</v>
      </c>
      <c r="AF4889" s="1">
        <f t="shared" si="1328"/>
        <v>1</v>
      </c>
      <c r="AG4889" s="1">
        <f t="shared" si="1329"/>
        <v>1</v>
      </c>
    </row>
    <row r="4890" spans="17:33" x14ac:dyDescent="0.25">
      <c r="Q4890" s="1">
        <f t="shared" si="1313"/>
        <v>0</v>
      </c>
      <c r="R4890" s="1">
        <f t="shared" si="1314"/>
        <v>0</v>
      </c>
      <c r="S4890" s="1">
        <f t="shared" si="1315"/>
        <v>0</v>
      </c>
      <c r="T4890" s="1">
        <f t="shared" si="1316"/>
        <v>0</v>
      </c>
      <c r="U4890" s="1">
        <f t="shared" si="1317"/>
        <v>0</v>
      </c>
      <c r="V4890" s="1">
        <f t="shared" si="1318"/>
        <v>0</v>
      </c>
      <c r="W4890" s="1">
        <f t="shared" si="1319"/>
        <v>0</v>
      </c>
      <c r="X4890" s="1">
        <f t="shared" si="1320"/>
        <v>0</v>
      </c>
      <c r="Y4890" s="1">
        <f t="shared" si="1321"/>
        <v>0</v>
      </c>
      <c r="Z4890" s="1">
        <f t="shared" si="1322"/>
        <v>0</v>
      </c>
      <c r="AA4890" s="1">
        <f t="shared" si="1323"/>
        <v>0</v>
      </c>
      <c r="AB4890" s="1">
        <f t="shared" si="1324"/>
        <v>0</v>
      </c>
      <c r="AC4890" s="1">
        <f t="shared" si="1325"/>
        <v>1</v>
      </c>
      <c r="AD4890" s="1">
        <f t="shared" si="1326"/>
        <v>1</v>
      </c>
      <c r="AE4890" s="1">
        <f t="shared" si="1327"/>
        <v>1</v>
      </c>
      <c r="AF4890" s="1">
        <f t="shared" si="1328"/>
        <v>1</v>
      </c>
      <c r="AG4890" s="1">
        <f t="shared" si="1329"/>
        <v>1</v>
      </c>
    </row>
    <row r="4891" spans="17:33" x14ac:dyDescent="0.25">
      <c r="Q4891" s="1">
        <f t="shared" si="1313"/>
        <v>0</v>
      </c>
      <c r="R4891" s="1">
        <f t="shared" si="1314"/>
        <v>0</v>
      </c>
      <c r="S4891" s="1">
        <f t="shared" si="1315"/>
        <v>0</v>
      </c>
      <c r="T4891" s="1">
        <f t="shared" si="1316"/>
        <v>0</v>
      </c>
      <c r="U4891" s="1">
        <f t="shared" si="1317"/>
        <v>0</v>
      </c>
      <c r="V4891" s="1">
        <f t="shared" si="1318"/>
        <v>0</v>
      </c>
      <c r="W4891" s="1">
        <f t="shared" si="1319"/>
        <v>0</v>
      </c>
      <c r="X4891" s="1">
        <f t="shared" si="1320"/>
        <v>0</v>
      </c>
      <c r="Y4891" s="1">
        <f t="shared" si="1321"/>
        <v>0</v>
      </c>
      <c r="Z4891" s="1">
        <f t="shared" si="1322"/>
        <v>0</v>
      </c>
      <c r="AA4891" s="1">
        <f t="shared" si="1323"/>
        <v>0</v>
      </c>
      <c r="AB4891" s="1">
        <f t="shared" si="1324"/>
        <v>0</v>
      </c>
      <c r="AC4891" s="1">
        <f t="shared" si="1325"/>
        <v>1</v>
      </c>
      <c r="AD4891" s="1">
        <f t="shared" si="1326"/>
        <v>1</v>
      </c>
      <c r="AE4891" s="1">
        <f t="shared" si="1327"/>
        <v>1</v>
      </c>
      <c r="AF4891" s="1">
        <f t="shared" si="1328"/>
        <v>1</v>
      </c>
      <c r="AG4891" s="1">
        <f t="shared" si="1329"/>
        <v>1</v>
      </c>
    </row>
    <row r="4892" spans="17:33" x14ac:dyDescent="0.25">
      <c r="Q4892" s="1">
        <f t="shared" si="1313"/>
        <v>0</v>
      </c>
      <c r="R4892" s="1">
        <f t="shared" si="1314"/>
        <v>0</v>
      </c>
      <c r="S4892" s="1">
        <f t="shared" si="1315"/>
        <v>0</v>
      </c>
      <c r="T4892" s="1">
        <f t="shared" si="1316"/>
        <v>0</v>
      </c>
      <c r="U4892" s="1">
        <f t="shared" si="1317"/>
        <v>0</v>
      </c>
      <c r="V4892" s="1">
        <f t="shared" si="1318"/>
        <v>0</v>
      </c>
      <c r="W4892" s="1">
        <f t="shared" si="1319"/>
        <v>0</v>
      </c>
      <c r="X4892" s="1">
        <f t="shared" si="1320"/>
        <v>0</v>
      </c>
      <c r="Y4892" s="1">
        <f t="shared" si="1321"/>
        <v>0</v>
      </c>
      <c r="Z4892" s="1">
        <f t="shared" si="1322"/>
        <v>0</v>
      </c>
      <c r="AA4892" s="1">
        <f t="shared" si="1323"/>
        <v>0</v>
      </c>
      <c r="AB4892" s="1">
        <f t="shared" si="1324"/>
        <v>0</v>
      </c>
      <c r="AC4892" s="1">
        <f t="shared" si="1325"/>
        <v>1</v>
      </c>
      <c r="AD4892" s="1">
        <f t="shared" si="1326"/>
        <v>1</v>
      </c>
      <c r="AE4892" s="1">
        <f t="shared" si="1327"/>
        <v>1</v>
      </c>
      <c r="AF4892" s="1">
        <f t="shared" si="1328"/>
        <v>1</v>
      </c>
      <c r="AG4892" s="1">
        <f t="shared" si="1329"/>
        <v>1</v>
      </c>
    </row>
    <row r="4893" spans="17:33" x14ac:dyDescent="0.25">
      <c r="Q4893" s="1">
        <f t="shared" si="1313"/>
        <v>0</v>
      </c>
      <c r="R4893" s="1">
        <f t="shared" si="1314"/>
        <v>0</v>
      </c>
      <c r="S4893" s="1">
        <f t="shared" si="1315"/>
        <v>0</v>
      </c>
      <c r="T4893" s="1">
        <f t="shared" si="1316"/>
        <v>0</v>
      </c>
      <c r="U4893" s="1">
        <f t="shared" si="1317"/>
        <v>0</v>
      </c>
      <c r="V4893" s="1">
        <f t="shared" si="1318"/>
        <v>0</v>
      </c>
      <c r="W4893" s="1">
        <f t="shared" si="1319"/>
        <v>0</v>
      </c>
      <c r="X4893" s="1">
        <f t="shared" si="1320"/>
        <v>0</v>
      </c>
      <c r="Y4893" s="1">
        <f t="shared" si="1321"/>
        <v>0</v>
      </c>
      <c r="Z4893" s="1">
        <f t="shared" si="1322"/>
        <v>0</v>
      </c>
      <c r="AA4893" s="1">
        <f t="shared" si="1323"/>
        <v>0</v>
      </c>
      <c r="AB4893" s="1">
        <f t="shared" si="1324"/>
        <v>0</v>
      </c>
      <c r="AC4893" s="1">
        <f t="shared" si="1325"/>
        <v>1</v>
      </c>
      <c r="AD4893" s="1">
        <f t="shared" si="1326"/>
        <v>1</v>
      </c>
      <c r="AE4893" s="1">
        <f t="shared" si="1327"/>
        <v>1</v>
      </c>
      <c r="AF4893" s="1">
        <f t="shared" si="1328"/>
        <v>1</v>
      </c>
      <c r="AG4893" s="1">
        <f t="shared" si="1329"/>
        <v>1</v>
      </c>
    </row>
    <row r="4894" spans="17:33" x14ac:dyDescent="0.25">
      <c r="Q4894" s="1">
        <f t="shared" si="1313"/>
        <v>0</v>
      </c>
      <c r="R4894" s="1">
        <f t="shared" si="1314"/>
        <v>0</v>
      </c>
      <c r="S4894" s="1">
        <f t="shared" si="1315"/>
        <v>0</v>
      </c>
      <c r="T4894" s="1">
        <f t="shared" si="1316"/>
        <v>0</v>
      </c>
      <c r="U4894" s="1">
        <f t="shared" si="1317"/>
        <v>0</v>
      </c>
      <c r="V4894" s="1">
        <f t="shared" si="1318"/>
        <v>0</v>
      </c>
      <c r="W4894" s="1">
        <f t="shared" si="1319"/>
        <v>0</v>
      </c>
      <c r="X4894" s="1">
        <f t="shared" si="1320"/>
        <v>0</v>
      </c>
      <c r="Y4894" s="1">
        <f t="shared" si="1321"/>
        <v>0</v>
      </c>
      <c r="Z4894" s="1">
        <f t="shared" si="1322"/>
        <v>0</v>
      </c>
      <c r="AA4894" s="1">
        <f t="shared" si="1323"/>
        <v>0</v>
      </c>
      <c r="AB4894" s="1">
        <f t="shared" si="1324"/>
        <v>0</v>
      </c>
      <c r="AC4894" s="1">
        <f t="shared" si="1325"/>
        <v>1</v>
      </c>
      <c r="AD4894" s="1">
        <f t="shared" si="1326"/>
        <v>1</v>
      </c>
      <c r="AE4894" s="1">
        <f t="shared" si="1327"/>
        <v>1</v>
      </c>
      <c r="AF4894" s="1">
        <f t="shared" si="1328"/>
        <v>1</v>
      </c>
      <c r="AG4894" s="1">
        <f t="shared" si="1329"/>
        <v>1</v>
      </c>
    </row>
    <row r="4895" spans="17:33" x14ac:dyDescent="0.25">
      <c r="Q4895" s="1">
        <f t="shared" si="1313"/>
        <v>0</v>
      </c>
      <c r="R4895" s="1">
        <f t="shared" si="1314"/>
        <v>0</v>
      </c>
      <c r="S4895" s="1">
        <f t="shared" si="1315"/>
        <v>0</v>
      </c>
      <c r="T4895" s="1">
        <f t="shared" si="1316"/>
        <v>0</v>
      </c>
      <c r="U4895" s="1">
        <f t="shared" si="1317"/>
        <v>0</v>
      </c>
      <c r="V4895" s="1">
        <f t="shared" si="1318"/>
        <v>0</v>
      </c>
      <c r="W4895" s="1">
        <f t="shared" si="1319"/>
        <v>0</v>
      </c>
      <c r="X4895" s="1">
        <f t="shared" si="1320"/>
        <v>0</v>
      </c>
      <c r="Y4895" s="1">
        <f t="shared" si="1321"/>
        <v>0</v>
      </c>
      <c r="Z4895" s="1">
        <f t="shared" si="1322"/>
        <v>0</v>
      </c>
      <c r="AA4895" s="1">
        <f t="shared" si="1323"/>
        <v>0</v>
      </c>
      <c r="AB4895" s="1">
        <f t="shared" si="1324"/>
        <v>0</v>
      </c>
      <c r="AC4895" s="1">
        <f t="shared" si="1325"/>
        <v>1</v>
      </c>
      <c r="AD4895" s="1">
        <f t="shared" si="1326"/>
        <v>1</v>
      </c>
      <c r="AE4895" s="1">
        <f t="shared" si="1327"/>
        <v>1</v>
      </c>
      <c r="AF4895" s="1">
        <f t="shared" si="1328"/>
        <v>1</v>
      </c>
      <c r="AG4895" s="1">
        <f t="shared" si="1329"/>
        <v>1</v>
      </c>
    </row>
    <row r="4896" spans="17:33" x14ac:dyDescent="0.25">
      <c r="Q4896" s="1">
        <f t="shared" si="1313"/>
        <v>0</v>
      </c>
      <c r="R4896" s="1">
        <f t="shared" si="1314"/>
        <v>0</v>
      </c>
      <c r="S4896" s="1">
        <f t="shared" si="1315"/>
        <v>0</v>
      </c>
      <c r="T4896" s="1">
        <f t="shared" si="1316"/>
        <v>0</v>
      </c>
      <c r="U4896" s="1">
        <f t="shared" si="1317"/>
        <v>0</v>
      </c>
      <c r="V4896" s="1">
        <f t="shared" si="1318"/>
        <v>0</v>
      </c>
      <c r="W4896" s="1">
        <f t="shared" si="1319"/>
        <v>0</v>
      </c>
      <c r="X4896" s="1">
        <f t="shared" si="1320"/>
        <v>0</v>
      </c>
      <c r="Y4896" s="1">
        <f t="shared" si="1321"/>
        <v>0</v>
      </c>
      <c r="Z4896" s="1">
        <f t="shared" si="1322"/>
        <v>0</v>
      </c>
      <c r="AA4896" s="1">
        <f t="shared" si="1323"/>
        <v>0</v>
      </c>
      <c r="AB4896" s="1">
        <f t="shared" si="1324"/>
        <v>0</v>
      </c>
      <c r="AC4896" s="1">
        <f t="shared" si="1325"/>
        <v>1</v>
      </c>
      <c r="AD4896" s="1">
        <f t="shared" si="1326"/>
        <v>1</v>
      </c>
      <c r="AE4896" s="1">
        <f t="shared" si="1327"/>
        <v>1</v>
      </c>
      <c r="AF4896" s="1">
        <f t="shared" si="1328"/>
        <v>1</v>
      </c>
      <c r="AG4896" s="1">
        <f t="shared" si="1329"/>
        <v>1</v>
      </c>
    </row>
    <row r="4897" spans="17:33" x14ac:dyDescent="0.25">
      <c r="Q4897" s="1">
        <f t="shared" si="1313"/>
        <v>0</v>
      </c>
      <c r="R4897" s="1">
        <f t="shared" si="1314"/>
        <v>0</v>
      </c>
      <c r="S4897" s="1">
        <f t="shared" si="1315"/>
        <v>0</v>
      </c>
      <c r="T4897" s="1">
        <f t="shared" si="1316"/>
        <v>0</v>
      </c>
      <c r="U4897" s="1">
        <f t="shared" si="1317"/>
        <v>0</v>
      </c>
      <c r="V4897" s="1">
        <f t="shared" si="1318"/>
        <v>0</v>
      </c>
      <c r="W4897" s="1">
        <f t="shared" si="1319"/>
        <v>0</v>
      </c>
      <c r="X4897" s="1">
        <f t="shared" si="1320"/>
        <v>0</v>
      </c>
      <c r="Y4897" s="1">
        <f t="shared" si="1321"/>
        <v>0</v>
      </c>
      <c r="Z4897" s="1">
        <f t="shared" si="1322"/>
        <v>0</v>
      </c>
      <c r="AA4897" s="1">
        <f t="shared" si="1323"/>
        <v>0</v>
      </c>
      <c r="AB4897" s="1">
        <f t="shared" si="1324"/>
        <v>0</v>
      </c>
      <c r="AC4897" s="1">
        <f t="shared" si="1325"/>
        <v>1</v>
      </c>
      <c r="AD4897" s="1">
        <f t="shared" si="1326"/>
        <v>1</v>
      </c>
      <c r="AE4897" s="1">
        <f t="shared" si="1327"/>
        <v>1</v>
      </c>
      <c r="AF4897" s="1">
        <f t="shared" si="1328"/>
        <v>1</v>
      </c>
      <c r="AG4897" s="1">
        <f t="shared" si="1329"/>
        <v>1</v>
      </c>
    </row>
    <row r="4898" spans="17:33" x14ac:dyDescent="0.25">
      <c r="Q4898" s="1">
        <f t="shared" si="1313"/>
        <v>0</v>
      </c>
      <c r="R4898" s="1">
        <f t="shared" si="1314"/>
        <v>0</v>
      </c>
      <c r="S4898" s="1">
        <f t="shared" si="1315"/>
        <v>0</v>
      </c>
      <c r="T4898" s="1">
        <f t="shared" si="1316"/>
        <v>0</v>
      </c>
      <c r="U4898" s="1">
        <f t="shared" si="1317"/>
        <v>0</v>
      </c>
      <c r="V4898" s="1">
        <f t="shared" si="1318"/>
        <v>0</v>
      </c>
      <c r="W4898" s="1">
        <f t="shared" si="1319"/>
        <v>0</v>
      </c>
      <c r="X4898" s="1">
        <f t="shared" si="1320"/>
        <v>0</v>
      </c>
      <c r="Y4898" s="1">
        <f t="shared" si="1321"/>
        <v>0</v>
      </c>
      <c r="Z4898" s="1">
        <f t="shared" si="1322"/>
        <v>0</v>
      </c>
      <c r="AA4898" s="1">
        <f t="shared" si="1323"/>
        <v>0</v>
      </c>
      <c r="AB4898" s="1">
        <f t="shared" si="1324"/>
        <v>0</v>
      </c>
      <c r="AC4898" s="1">
        <f t="shared" si="1325"/>
        <v>1</v>
      </c>
      <c r="AD4898" s="1">
        <f t="shared" si="1326"/>
        <v>1</v>
      </c>
      <c r="AE4898" s="1">
        <f t="shared" si="1327"/>
        <v>1</v>
      </c>
      <c r="AF4898" s="1">
        <f t="shared" si="1328"/>
        <v>1</v>
      </c>
      <c r="AG4898" s="1">
        <f t="shared" si="1329"/>
        <v>1</v>
      </c>
    </row>
    <row r="4899" spans="17:33" x14ac:dyDescent="0.25">
      <c r="Q4899" s="1">
        <f t="shared" si="1313"/>
        <v>0</v>
      </c>
      <c r="R4899" s="1">
        <f t="shared" si="1314"/>
        <v>0</v>
      </c>
      <c r="S4899" s="1">
        <f t="shared" si="1315"/>
        <v>0</v>
      </c>
      <c r="T4899" s="1">
        <f t="shared" si="1316"/>
        <v>0</v>
      </c>
      <c r="U4899" s="1">
        <f t="shared" si="1317"/>
        <v>0</v>
      </c>
      <c r="V4899" s="1">
        <f t="shared" si="1318"/>
        <v>0</v>
      </c>
      <c r="W4899" s="1">
        <f t="shared" si="1319"/>
        <v>0</v>
      </c>
      <c r="X4899" s="1">
        <f t="shared" si="1320"/>
        <v>0</v>
      </c>
      <c r="Y4899" s="1">
        <f t="shared" si="1321"/>
        <v>0</v>
      </c>
      <c r="Z4899" s="1">
        <f t="shared" si="1322"/>
        <v>0</v>
      </c>
      <c r="AA4899" s="1">
        <f t="shared" si="1323"/>
        <v>0</v>
      </c>
      <c r="AB4899" s="1">
        <f t="shared" si="1324"/>
        <v>0</v>
      </c>
      <c r="AC4899" s="1">
        <f t="shared" si="1325"/>
        <v>1</v>
      </c>
      <c r="AD4899" s="1">
        <f t="shared" si="1326"/>
        <v>1</v>
      </c>
      <c r="AE4899" s="1">
        <f t="shared" si="1327"/>
        <v>1</v>
      </c>
      <c r="AF4899" s="1">
        <f t="shared" si="1328"/>
        <v>1</v>
      </c>
      <c r="AG4899" s="1">
        <f t="shared" si="1329"/>
        <v>1</v>
      </c>
    </row>
    <row r="4900" spans="17:33" x14ac:dyDescent="0.25">
      <c r="Q4900" s="1">
        <f t="shared" si="1313"/>
        <v>0</v>
      </c>
      <c r="R4900" s="1">
        <f t="shared" si="1314"/>
        <v>0</v>
      </c>
      <c r="S4900" s="1">
        <f t="shared" si="1315"/>
        <v>0</v>
      </c>
      <c r="T4900" s="1">
        <f t="shared" si="1316"/>
        <v>0</v>
      </c>
      <c r="U4900" s="1">
        <f t="shared" si="1317"/>
        <v>0</v>
      </c>
      <c r="V4900" s="1">
        <f t="shared" si="1318"/>
        <v>0</v>
      </c>
      <c r="W4900" s="1">
        <f t="shared" si="1319"/>
        <v>0</v>
      </c>
      <c r="X4900" s="1">
        <f t="shared" si="1320"/>
        <v>0</v>
      </c>
      <c r="Y4900" s="1">
        <f t="shared" si="1321"/>
        <v>0</v>
      </c>
      <c r="Z4900" s="1">
        <f t="shared" si="1322"/>
        <v>0</v>
      </c>
      <c r="AA4900" s="1">
        <f t="shared" si="1323"/>
        <v>0</v>
      </c>
      <c r="AB4900" s="1">
        <f t="shared" si="1324"/>
        <v>0</v>
      </c>
      <c r="AC4900" s="1">
        <f t="shared" si="1325"/>
        <v>1</v>
      </c>
      <c r="AD4900" s="1">
        <f t="shared" si="1326"/>
        <v>1</v>
      </c>
      <c r="AE4900" s="1">
        <f t="shared" si="1327"/>
        <v>1</v>
      </c>
      <c r="AF4900" s="1">
        <f t="shared" si="1328"/>
        <v>1</v>
      </c>
      <c r="AG4900" s="1">
        <f t="shared" si="1329"/>
        <v>1</v>
      </c>
    </row>
    <row r="4901" spans="17:33" x14ac:dyDescent="0.25">
      <c r="Q4901" s="1">
        <f t="shared" si="1313"/>
        <v>0</v>
      </c>
      <c r="R4901" s="1">
        <f t="shared" si="1314"/>
        <v>0</v>
      </c>
      <c r="S4901" s="1">
        <f t="shared" si="1315"/>
        <v>0</v>
      </c>
      <c r="T4901" s="1">
        <f t="shared" si="1316"/>
        <v>0</v>
      </c>
      <c r="U4901" s="1">
        <f t="shared" si="1317"/>
        <v>0</v>
      </c>
      <c r="V4901" s="1">
        <f t="shared" si="1318"/>
        <v>0</v>
      </c>
      <c r="W4901" s="1">
        <f t="shared" si="1319"/>
        <v>0</v>
      </c>
      <c r="X4901" s="1">
        <f t="shared" si="1320"/>
        <v>0</v>
      </c>
      <c r="Y4901" s="1">
        <f t="shared" si="1321"/>
        <v>0</v>
      </c>
      <c r="Z4901" s="1">
        <f t="shared" si="1322"/>
        <v>0</v>
      </c>
      <c r="AA4901" s="1">
        <f t="shared" si="1323"/>
        <v>0</v>
      </c>
      <c r="AB4901" s="1">
        <f t="shared" si="1324"/>
        <v>0</v>
      </c>
      <c r="AC4901" s="1">
        <f t="shared" si="1325"/>
        <v>1</v>
      </c>
      <c r="AD4901" s="1">
        <f t="shared" si="1326"/>
        <v>1</v>
      </c>
      <c r="AE4901" s="1">
        <f t="shared" si="1327"/>
        <v>1</v>
      </c>
      <c r="AF4901" s="1">
        <f t="shared" si="1328"/>
        <v>1</v>
      </c>
      <c r="AG4901" s="1">
        <f t="shared" si="1329"/>
        <v>1</v>
      </c>
    </row>
    <row r="4902" spans="17:33" x14ac:dyDescent="0.25">
      <c r="Q4902" s="1">
        <f t="shared" si="1313"/>
        <v>0</v>
      </c>
      <c r="R4902" s="1">
        <f t="shared" si="1314"/>
        <v>0</v>
      </c>
      <c r="S4902" s="1">
        <f t="shared" si="1315"/>
        <v>0</v>
      </c>
      <c r="T4902" s="1">
        <f t="shared" si="1316"/>
        <v>0</v>
      </c>
      <c r="U4902" s="1">
        <f t="shared" si="1317"/>
        <v>0</v>
      </c>
      <c r="V4902" s="1">
        <f t="shared" si="1318"/>
        <v>0</v>
      </c>
      <c r="W4902" s="1">
        <f t="shared" si="1319"/>
        <v>0</v>
      </c>
      <c r="X4902" s="1">
        <f t="shared" si="1320"/>
        <v>0</v>
      </c>
      <c r="Y4902" s="1">
        <f t="shared" si="1321"/>
        <v>0</v>
      </c>
      <c r="Z4902" s="1">
        <f t="shared" si="1322"/>
        <v>0</v>
      </c>
      <c r="AA4902" s="1">
        <f t="shared" si="1323"/>
        <v>0</v>
      </c>
      <c r="AB4902" s="1">
        <f t="shared" si="1324"/>
        <v>0</v>
      </c>
      <c r="AC4902" s="1">
        <f t="shared" si="1325"/>
        <v>1</v>
      </c>
      <c r="AD4902" s="1">
        <f t="shared" si="1326"/>
        <v>1</v>
      </c>
      <c r="AE4902" s="1">
        <f t="shared" si="1327"/>
        <v>1</v>
      </c>
      <c r="AF4902" s="1">
        <f t="shared" si="1328"/>
        <v>1</v>
      </c>
      <c r="AG4902" s="1">
        <f t="shared" si="1329"/>
        <v>1</v>
      </c>
    </row>
    <row r="4903" spans="17:33" x14ac:dyDescent="0.25">
      <c r="Q4903" s="1">
        <f t="shared" si="1313"/>
        <v>0</v>
      </c>
      <c r="R4903" s="1">
        <f t="shared" si="1314"/>
        <v>0</v>
      </c>
      <c r="S4903" s="1">
        <f t="shared" si="1315"/>
        <v>0</v>
      </c>
      <c r="T4903" s="1">
        <f t="shared" si="1316"/>
        <v>0</v>
      </c>
      <c r="U4903" s="1">
        <f t="shared" si="1317"/>
        <v>0</v>
      </c>
      <c r="V4903" s="1">
        <f t="shared" si="1318"/>
        <v>0</v>
      </c>
      <c r="W4903" s="1">
        <f t="shared" si="1319"/>
        <v>0</v>
      </c>
      <c r="X4903" s="1">
        <f t="shared" si="1320"/>
        <v>0</v>
      </c>
      <c r="Y4903" s="1">
        <f t="shared" si="1321"/>
        <v>0</v>
      </c>
      <c r="Z4903" s="1">
        <f t="shared" si="1322"/>
        <v>0</v>
      </c>
      <c r="AA4903" s="1">
        <f t="shared" si="1323"/>
        <v>0</v>
      </c>
      <c r="AB4903" s="1">
        <f t="shared" si="1324"/>
        <v>0</v>
      </c>
      <c r="AC4903" s="1">
        <f t="shared" si="1325"/>
        <v>1</v>
      </c>
      <c r="AD4903" s="1">
        <f t="shared" si="1326"/>
        <v>1</v>
      </c>
      <c r="AE4903" s="1">
        <f t="shared" si="1327"/>
        <v>1</v>
      </c>
      <c r="AF4903" s="1">
        <f t="shared" si="1328"/>
        <v>1</v>
      </c>
      <c r="AG4903" s="1">
        <f t="shared" si="1329"/>
        <v>1</v>
      </c>
    </row>
    <row r="4904" spans="17:33" x14ac:dyDescent="0.25">
      <c r="Q4904" s="1">
        <f t="shared" si="1313"/>
        <v>0</v>
      </c>
      <c r="R4904" s="1">
        <f t="shared" si="1314"/>
        <v>0</v>
      </c>
      <c r="S4904" s="1">
        <f t="shared" si="1315"/>
        <v>0</v>
      </c>
      <c r="T4904" s="1">
        <f t="shared" si="1316"/>
        <v>0</v>
      </c>
      <c r="U4904" s="1">
        <f t="shared" si="1317"/>
        <v>0</v>
      </c>
      <c r="V4904" s="1">
        <f t="shared" si="1318"/>
        <v>0</v>
      </c>
      <c r="W4904" s="1">
        <f t="shared" si="1319"/>
        <v>0</v>
      </c>
      <c r="X4904" s="1">
        <f t="shared" si="1320"/>
        <v>0</v>
      </c>
      <c r="Y4904" s="1">
        <f t="shared" si="1321"/>
        <v>0</v>
      </c>
      <c r="Z4904" s="1">
        <f t="shared" si="1322"/>
        <v>0</v>
      </c>
      <c r="AA4904" s="1">
        <f t="shared" si="1323"/>
        <v>0</v>
      </c>
      <c r="AB4904" s="1">
        <f t="shared" si="1324"/>
        <v>0</v>
      </c>
      <c r="AC4904" s="1">
        <f t="shared" si="1325"/>
        <v>1</v>
      </c>
      <c r="AD4904" s="1">
        <f t="shared" si="1326"/>
        <v>1</v>
      </c>
      <c r="AE4904" s="1">
        <f t="shared" si="1327"/>
        <v>1</v>
      </c>
      <c r="AF4904" s="1">
        <f t="shared" si="1328"/>
        <v>1</v>
      </c>
      <c r="AG4904" s="1">
        <f t="shared" si="1329"/>
        <v>1</v>
      </c>
    </row>
    <row r="4905" spans="17:33" x14ac:dyDescent="0.25">
      <c r="Q4905" s="1">
        <f t="shared" si="1313"/>
        <v>0</v>
      </c>
      <c r="R4905" s="1">
        <f t="shared" si="1314"/>
        <v>0</v>
      </c>
      <c r="S4905" s="1">
        <f t="shared" si="1315"/>
        <v>0</v>
      </c>
      <c r="T4905" s="1">
        <f t="shared" si="1316"/>
        <v>0</v>
      </c>
      <c r="U4905" s="1">
        <f t="shared" si="1317"/>
        <v>0</v>
      </c>
      <c r="V4905" s="1">
        <f t="shared" si="1318"/>
        <v>0</v>
      </c>
      <c r="W4905" s="1">
        <f t="shared" si="1319"/>
        <v>0</v>
      </c>
      <c r="X4905" s="1">
        <f t="shared" si="1320"/>
        <v>0</v>
      </c>
      <c r="Y4905" s="1">
        <f t="shared" si="1321"/>
        <v>0</v>
      </c>
      <c r="Z4905" s="1">
        <f t="shared" si="1322"/>
        <v>0</v>
      </c>
      <c r="AA4905" s="1">
        <f t="shared" si="1323"/>
        <v>0</v>
      </c>
      <c r="AB4905" s="1">
        <f t="shared" si="1324"/>
        <v>0</v>
      </c>
      <c r="AC4905" s="1">
        <f t="shared" si="1325"/>
        <v>1</v>
      </c>
      <c r="AD4905" s="1">
        <f t="shared" si="1326"/>
        <v>1</v>
      </c>
      <c r="AE4905" s="1">
        <f t="shared" si="1327"/>
        <v>1</v>
      </c>
      <c r="AF4905" s="1">
        <f t="shared" si="1328"/>
        <v>1</v>
      </c>
      <c r="AG4905" s="1">
        <f t="shared" si="1329"/>
        <v>1</v>
      </c>
    </row>
    <row r="4906" spans="17:33" x14ac:dyDescent="0.25">
      <c r="Q4906" s="1">
        <f t="shared" si="1313"/>
        <v>0</v>
      </c>
      <c r="R4906" s="1">
        <f t="shared" si="1314"/>
        <v>0</v>
      </c>
      <c r="S4906" s="1">
        <f t="shared" si="1315"/>
        <v>0</v>
      </c>
      <c r="T4906" s="1">
        <f t="shared" si="1316"/>
        <v>0</v>
      </c>
      <c r="U4906" s="1">
        <f t="shared" si="1317"/>
        <v>0</v>
      </c>
      <c r="V4906" s="1">
        <f t="shared" si="1318"/>
        <v>0</v>
      </c>
      <c r="W4906" s="1">
        <f t="shared" si="1319"/>
        <v>0</v>
      </c>
      <c r="X4906" s="1">
        <f t="shared" si="1320"/>
        <v>0</v>
      </c>
      <c r="Y4906" s="1">
        <f t="shared" si="1321"/>
        <v>0</v>
      </c>
      <c r="Z4906" s="1">
        <f t="shared" si="1322"/>
        <v>0</v>
      </c>
      <c r="AA4906" s="1">
        <f t="shared" si="1323"/>
        <v>0</v>
      </c>
      <c r="AB4906" s="1">
        <f t="shared" si="1324"/>
        <v>0</v>
      </c>
      <c r="AC4906" s="1">
        <f t="shared" si="1325"/>
        <v>1</v>
      </c>
      <c r="AD4906" s="1">
        <f t="shared" si="1326"/>
        <v>1</v>
      </c>
      <c r="AE4906" s="1">
        <f t="shared" si="1327"/>
        <v>1</v>
      </c>
      <c r="AF4906" s="1">
        <f t="shared" si="1328"/>
        <v>1</v>
      </c>
      <c r="AG4906" s="1">
        <f t="shared" si="1329"/>
        <v>1</v>
      </c>
    </row>
    <row r="4907" spans="17:33" x14ac:dyDescent="0.25">
      <c r="Q4907" s="1">
        <f t="shared" si="1313"/>
        <v>0</v>
      </c>
      <c r="R4907" s="1">
        <f t="shared" si="1314"/>
        <v>0</v>
      </c>
      <c r="S4907" s="1">
        <f t="shared" si="1315"/>
        <v>0</v>
      </c>
      <c r="T4907" s="1">
        <f t="shared" si="1316"/>
        <v>0</v>
      </c>
      <c r="U4907" s="1">
        <f t="shared" si="1317"/>
        <v>0</v>
      </c>
      <c r="V4907" s="1">
        <f t="shared" si="1318"/>
        <v>0</v>
      </c>
      <c r="W4907" s="1">
        <f t="shared" si="1319"/>
        <v>0</v>
      </c>
      <c r="X4907" s="1">
        <f t="shared" si="1320"/>
        <v>0</v>
      </c>
      <c r="Y4907" s="1">
        <f t="shared" si="1321"/>
        <v>0</v>
      </c>
      <c r="Z4907" s="1">
        <f t="shared" si="1322"/>
        <v>0</v>
      </c>
      <c r="AA4907" s="1">
        <f t="shared" si="1323"/>
        <v>0</v>
      </c>
      <c r="AB4907" s="1">
        <f t="shared" si="1324"/>
        <v>0</v>
      </c>
      <c r="AC4907" s="1">
        <f t="shared" si="1325"/>
        <v>1</v>
      </c>
      <c r="AD4907" s="1">
        <f t="shared" si="1326"/>
        <v>1</v>
      </c>
      <c r="AE4907" s="1">
        <f t="shared" si="1327"/>
        <v>1</v>
      </c>
      <c r="AF4907" s="1">
        <f t="shared" si="1328"/>
        <v>1</v>
      </c>
      <c r="AG4907" s="1">
        <f t="shared" si="1329"/>
        <v>1</v>
      </c>
    </row>
    <row r="4908" spans="17:33" x14ac:dyDescent="0.25">
      <c r="Q4908" s="1">
        <f t="shared" si="1313"/>
        <v>0</v>
      </c>
      <c r="R4908" s="1">
        <f t="shared" si="1314"/>
        <v>0</v>
      </c>
      <c r="S4908" s="1">
        <f t="shared" si="1315"/>
        <v>0</v>
      </c>
      <c r="T4908" s="1">
        <f t="shared" si="1316"/>
        <v>0</v>
      </c>
      <c r="U4908" s="1">
        <f t="shared" si="1317"/>
        <v>0</v>
      </c>
      <c r="V4908" s="1">
        <f t="shared" si="1318"/>
        <v>0</v>
      </c>
      <c r="W4908" s="1">
        <f t="shared" si="1319"/>
        <v>0</v>
      </c>
      <c r="X4908" s="1">
        <f t="shared" si="1320"/>
        <v>0</v>
      </c>
      <c r="Y4908" s="1">
        <f t="shared" si="1321"/>
        <v>0</v>
      </c>
      <c r="Z4908" s="1">
        <f t="shared" si="1322"/>
        <v>0</v>
      </c>
      <c r="AA4908" s="1">
        <f t="shared" si="1323"/>
        <v>0</v>
      </c>
      <c r="AB4908" s="1">
        <f t="shared" si="1324"/>
        <v>0</v>
      </c>
      <c r="AC4908" s="1">
        <f t="shared" si="1325"/>
        <v>1</v>
      </c>
      <c r="AD4908" s="1">
        <f t="shared" si="1326"/>
        <v>1</v>
      </c>
      <c r="AE4908" s="1">
        <f t="shared" si="1327"/>
        <v>1</v>
      </c>
      <c r="AF4908" s="1">
        <f t="shared" si="1328"/>
        <v>1</v>
      </c>
      <c r="AG4908" s="1">
        <f t="shared" si="1329"/>
        <v>1</v>
      </c>
    </row>
    <row r="4909" spans="17:33" x14ac:dyDescent="0.25">
      <c r="Q4909" s="1">
        <f t="shared" si="1313"/>
        <v>0</v>
      </c>
      <c r="R4909" s="1">
        <f t="shared" si="1314"/>
        <v>0</v>
      </c>
      <c r="S4909" s="1">
        <f t="shared" si="1315"/>
        <v>0</v>
      </c>
      <c r="T4909" s="1">
        <f t="shared" si="1316"/>
        <v>0</v>
      </c>
      <c r="U4909" s="1">
        <f t="shared" si="1317"/>
        <v>0</v>
      </c>
      <c r="V4909" s="1">
        <f t="shared" si="1318"/>
        <v>0</v>
      </c>
      <c r="W4909" s="1">
        <f t="shared" si="1319"/>
        <v>0</v>
      </c>
      <c r="X4909" s="1">
        <f t="shared" si="1320"/>
        <v>0</v>
      </c>
      <c r="Y4909" s="1">
        <f t="shared" si="1321"/>
        <v>0</v>
      </c>
      <c r="Z4909" s="1">
        <f t="shared" si="1322"/>
        <v>0</v>
      </c>
      <c r="AA4909" s="1">
        <f t="shared" si="1323"/>
        <v>0</v>
      </c>
      <c r="AB4909" s="1">
        <f t="shared" si="1324"/>
        <v>0</v>
      </c>
      <c r="AC4909" s="1">
        <f t="shared" si="1325"/>
        <v>1</v>
      </c>
      <c r="AD4909" s="1">
        <f t="shared" si="1326"/>
        <v>1</v>
      </c>
      <c r="AE4909" s="1">
        <f t="shared" si="1327"/>
        <v>1</v>
      </c>
      <c r="AF4909" s="1">
        <f t="shared" si="1328"/>
        <v>1</v>
      </c>
      <c r="AG4909" s="1">
        <f t="shared" si="1329"/>
        <v>1</v>
      </c>
    </row>
    <row r="4910" spans="17:33" x14ac:dyDescent="0.25">
      <c r="Q4910" s="1">
        <f t="shared" si="1313"/>
        <v>0</v>
      </c>
      <c r="R4910" s="1">
        <f t="shared" si="1314"/>
        <v>0</v>
      </c>
      <c r="S4910" s="1">
        <f t="shared" si="1315"/>
        <v>0</v>
      </c>
      <c r="T4910" s="1">
        <f t="shared" si="1316"/>
        <v>0</v>
      </c>
      <c r="U4910" s="1">
        <f t="shared" si="1317"/>
        <v>0</v>
      </c>
      <c r="V4910" s="1">
        <f t="shared" si="1318"/>
        <v>0</v>
      </c>
      <c r="W4910" s="1">
        <f t="shared" si="1319"/>
        <v>0</v>
      </c>
      <c r="X4910" s="1">
        <f t="shared" si="1320"/>
        <v>0</v>
      </c>
      <c r="Y4910" s="1">
        <f t="shared" si="1321"/>
        <v>0</v>
      </c>
      <c r="Z4910" s="1">
        <f t="shared" si="1322"/>
        <v>0</v>
      </c>
      <c r="AA4910" s="1">
        <f t="shared" si="1323"/>
        <v>0</v>
      </c>
      <c r="AB4910" s="1">
        <f t="shared" si="1324"/>
        <v>0</v>
      </c>
      <c r="AC4910" s="1">
        <f t="shared" si="1325"/>
        <v>1</v>
      </c>
      <c r="AD4910" s="1">
        <f t="shared" si="1326"/>
        <v>1</v>
      </c>
      <c r="AE4910" s="1">
        <f t="shared" si="1327"/>
        <v>1</v>
      </c>
      <c r="AF4910" s="1">
        <f t="shared" si="1328"/>
        <v>1</v>
      </c>
      <c r="AG4910" s="1">
        <f t="shared" si="1329"/>
        <v>1</v>
      </c>
    </row>
    <row r="4911" spans="17:33" x14ac:dyDescent="0.25">
      <c r="Q4911" s="1">
        <f t="shared" si="1313"/>
        <v>0</v>
      </c>
      <c r="R4911" s="1">
        <f t="shared" si="1314"/>
        <v>0</v>
      </c>
      <c r="S4911" s="1">
        <f t="shared" si="1315"/>
        <v>0</v>
      </c>
      <c r="T4911" s="1">
        <f t="shared" si="1316"/>
        <v>0</v>
      </c>
      <c r="U4911" s="1">
        <f t="shared" si="1317"/>
        <v>0</v>
      </c>
      <c r="V4911" s="1">
        <f t="shared" si="1318"/>
        <v>0</v>
      </c>
      <c r="W4911" s="1">
        <f t="shared" si="1319"/>
        <v>0</v>
      </c>
      <c r="X4911" s="1">
        <f t="shared" si="1320"/>
        <v>0</v>
      </c>
      <c r="Y4911" s="1">
        <f t="shared" si="1321"/>
        <v>0</v>
      </c>
      <c r="Z4911" s="1">
        <f t="shared" si="1322"/>
        <v>0</v>
      </c>
      <c r="AA4911" s="1">
        <f t="shared" si="1323"/>
        <v>0</v>
      </c>
      <c r="AB4911" s="1">
        <f t="shared" si="1324"/>
        <v>0</v>
      </c>
      <c r="AC4911" s="1">
        <f t="shared" si="1325"/>
        <v>1</v>
      </c>
      <c r="AD4911" s="1">
        <f t="shared" si="1326"/>
        <v>1</v>
      </c>
      <c r="AE4911" s="1">
        <f t="shared" si="1327"/>
        <v>1</v>
      </c>
      <c r="AF4911" s="1">
        <f t="shared" si="1328"/>
        <v>1</v>
      </c>
      <c r="AG4911" s="1">
        <f t="shared" si="1329"/>
        <v>1</v>
      </c>
    </row>
    <row r="4912" spans="17:33" x14ac:dyDescent="0.25">
      <c r="Q4912" s="1">
        <f t="shared" si="1313"/>
        <v>0</v>
      </c>
      <c r="R4912" s="1">
        <f t="shared" si="1314"/>
        <v>0</v>
      </c>
      <c r="S4912" s="1">
        <f t="shared" si="1315"/>
        <v>0</v>
      </c>
      <c r="T4912" s="1">
        <f t="shared" si="1316"/>
        <v>0</v>
      </c>
      <c r="U4912" s="1">
        <f t="shared" si="1317"/>
        <v>0</v>
      </c>
      <c r="V4912" s="1">
        <f t="shared" si="1318"/>
        <v>0</v>
      </c>
      <c r="W4912" s="1">
        <f t="shared" si="1319"/>
        <v>0</v>
      </c>
      <c r="X4912" s="1">
        <f t="shared" si="1320"/>
        <v>0</v>
      </c>
      <c r="Y4912" s="1">
        <f t="shared" si="1321"/>
        <v>0</v>
      </c>
      <c r="Z4912" s="1">
        <f t="shared" si="1322"/>
        <v>0</v>
      </c>
      <c r="AA4912" s="1">
        <f t="shared" si="1323"/>
        <v>0</v>
      </c>
      <c r="AB4912" s="1">
        <f t="shared" si="1324"/>
        <v>0</v>
      </c>
      <c r="AC4912" s="1">
        <f t="shared" si="1325"/>
        <v>1</v>
      </c>
      <c r="AD4912" s="1">
        <f t="shared" si="1326"/>
        <v>1</v>
      </c>
      <c r="AE4912" s="1">
        <f t="shared" si="1327"/>
        <v>1</v>
      </c>
      <c r="AF4912" s="1">
        <f t="shared" si="1328"/>
        <v>1</v>
      </c>
      <c r="AG4912" s="1">
        <f t="shared" si="1329"/>
        <v>1</v>
      </c>
    </row>
    <row r="4913" spans="17:33" x14ac:dyDescent="0.25">
      <c r="Q4913" s="1">
        <f t="shared" si="1313"/>
        <v>0</v>
      </c>
      <c r="R4913" s="1">
        <f t="shared" si="1314"/>
        <v>0</v>
      </c>
      <c r="S4913" s="1">
        <f t="shared" si="1315"/>
        <v>0</v>
      </c>
      <c r="T4913" s="1">
        <f t="shared" si="1316"/>
        <v>0</v>
      </c>
      <c r="U4913" s="1">
        <f t="shared" si="1317"/>
        <v>0</v>
      </c>
      <c r="V4913" s="1">
        <f t="shared" si="1318"/>
        <v>0</v>
      </c>
      <c r="W4913" s="1">
        <f t="shared" si="1319"/>
        <v>0</v>
      </c>
      <c r="X4913" s="1">
        <f t="shared" si="1320"/>
        <v>0</v>
      </c>
      <c r="Y4913" s="1">
        <f t="shared" si="1321"/>
        <v>0</v>
      </c>
      <c r="Z4913" s="1">
        <f t="shared" si="1322"/>
        <v>0</v>
      </c>
      <c r="AA4913" s="1">
        <f t="shared" si="1323"/>
        <v>0</v>
      </c>
      <c r="AB4913" s="1">
        <f t="shared" si="1324"/>
        <v>0</v>
      </c>
      <c r="AC4913" s="1">
        <f t="shared" si="1325"/>
        <v>1</v>
      </c>
      <c r="AD4913" s="1">
        <f t="shared" si="1326"/>
        <v>1</v>
      </c>
      <c r="AE4913" s="1">
        <f t="shared" si="1327"/>
        <v>1</v>
      </c>
      <c r="AF4913" s="1">
        <f t="shared" si="1328"/>
        <v>1</v>
      </c>
      <c r="AG4913" s="1">
        <f t="shared" si="1329"/>
        <v>1</v>
      </c>
    </row>
    <row r="4914" spans="17:33" x14ac:dyDescent="0.25">
      <c r="Q4914" s="1">
        <f t="shared" si="1313"/>
        <v>0</v>
      </c>
      <c r="R4914" s="1">
        <f t="shared" si="1314"/>
        <v>0</v>
      </c>
      <c r="S4914" s="1">
        <f t="shared" si="1315"/>
        <v>0</v>
      </c>
      <c r="T4914" s="1">
        <f t="shared" si="1316"/>
        <v>0</v>
      </c>
      <c r="U4914" s="1">
        <f t="shared" si="1317"/>
        <v>0</v>
      </c>
      <c r="V4914" s="1">
        <f t="shared" si="1318"/>
        <v>0</v>
      </c>
      <c r="W4914" s="1">
        <f t="shared" si="1319"/>
        <v>0</v>
      </c>
      <c r="X4914" s="1">
        <f t="shared" si="1320"/>
        <v>0</v>
      </c>
      <c r="Y4914" s="1">
        <f t="shared" si="1321"/>
        <v>0</v>
      </c>
      <c r="Z4914" s="1">
        <f t="shared" si="1322"/>
        <v>0</v>
      </c>
      <c r="AA4914" s="1">
        <f t="shared" si="1323"/>
        <v>0</v>
      </c>
      <c r="AB4914" s="1">
        <f t="shared" si="1324"/>
        <v>0</v>
      </c>
      <c r="AC4914" s="1">
        <f t="shared" si="1325"/>
        <v>1</v>
      </c>
      <c r="AD4914" s="1">
        <f t="shared" si="1326"/>
        <v>1</v>
      </c>
      <c r="AE4914" s="1">
        <f t="shared" si="1327"/>
        <v>1</v>
      </c>
      <c r="AF4914" s="1">
        <f t="shared" si="1328"/>
        <v>1</v>
      </c>
      <c r="AG4914" s="1">
        <f t="shared" si="1329"/>
        <v>1</v>
      </c>
    </row>
    <row r="4915" spans="17:33" x14ac:dyDescent="0.25">
      <c r="Q4915" s="1">
        <f t="shared" si="1313"/>
        <v>0</v>
      </c>
      <c r="R4915" s="1">
        <f t="shared" si="1314"/>
        <v>0</v>
      </c>
      <c r="S4915" s="1">
        <f t="shared" si="1315"/>
        <v>0</v>
      </c>
      <c r="T4915" s="1">
        <f t="shared" si="1316"/>
        <v>0</v>
      </c>
      <c r="U4915" s="1">
        <f t="shared" si="1317"/>
        <v>0</v>
      </c>
      <c r="V4915" s="1">
        <f t="shared" si="1318"/>
        <v>0</v>
      </c>
      <c r="W4915" s="1">
        <f t="shared" si="1319"/>
        <v>0</v>
      </c>
      <c r="X4915" s="1">
        <f t="shared" si="1320"/>
        <v>0</v>
      </c>
      <c r="Y4915" s="1">
        <f t="shared" si="1321"/>
        <v>0</v>
      </c>
      <c r="Z4915" s="1">
        <f t="shared" si="1322"/>
        <v>0</v>
      </c>
      <c r="AA4915" s="1">
        <f t="shared" si="1323"/>
        <v>0</v>
      </c>
      <c r="AB4915" s="1">
        <f t="shared" si="1324"/>
        <v>0</v>
      </c>
      <c r="AC4915" s="1">
        <f t="shared" si="1325"/>
        <v>1</v>
      </c>
      <c r="AD4915" s="1">
        <f t="shared" si="1326"/>
        <v>1</v>
      </c>
      <c r="AE4915" s="1">
        <f t="shared" si="1327"/>
        <v>1</v>
      </c>
      <c r="AF4915" s="1">
        <f t="shared" si="1328"/>
        <v>1</v>
      </c>
      <c r="AG4915" s="1">
        <f t="shared" si="1329"/>
        <v>1</v>
      </c>
    </row>
    <row r="4916" spans="17:33" x14ac:dyDescent="0.25">
      <c r="Q4916" s="1">
        <f t="shared" si="1313"/>
        <v>0</v>
      </c>
      <c r="R4916" s="1">
        <f t="shared" si="1314"/>
        <v>0</v>
      </c>
      <c r="S4916" s="1">
        <f t="shared" si="1315"/>
        <v>0</v>
      </c>
      <c r="T4916" s="1">
        <f t="shared" si="1316"/>
        <v>0</v>
      </c>
      <c r="U4916" s="1">
        <f t="shared" si="1317"/>
        <v>0</v>
      </c>
      <c r="V4916" s="1">
        <f t="shared" si="1318"/>
        <v>0</v>
      </c>
      <c r="W4916" s="1">
        <f t="shared" si="1319"/>
        <v>0</v>
      </c>
      <c r="X4916" s="1">
        <f t="shared" si="1320"/>
        <v>0</v>
      </c>
      <c r="Y4916" s="1">
        <f t="shared" si="1321"/>
        <v>0</v>
      </c>
      <c r="Z4916" s="1">
        <f t="shared" si="1322"/>
        <v>0</v>
      </c>
      <c r="AA4916" s="1">
        <f t="shared" si="1323"/>
        <v>0</v>
      </c>
      <c r="AB4916" s="1">
        <f t="shared" si="1324"/>
        <v>0</v>
      </c>
      <c r="AC4916" s="1">
        <f t="shared" si="1325"/>
        <v>1</v>
      </c>
      <c r="AD4916" s="1">
        <f t="shared" si="1326"/>
        <v>1</v>
      </c>
      <c r="AE4916" s="1">
        <f t="shared" si="1327"/>
        <v>1</v>
      </c>
      <c r="AF4916" s="1">
        <f t="shared" si="1328"/>
        <v>1</v>
      </c>
      <c r="AG4916" s="1">
        <f t="shared" si="1329"/>
        <v>1</v>
      </c>
    </row>
    <row r="4917" spans="17:33" x14ac:dyDescent="0.25">
      <c r="Q4917" s="1">
        <f t="shared" si="1313"/>
        <v>0</v>
      </c>
      <c r="R4917" s="1">
        <f t="shared" si="1314"/>
        <v>0</v>
      </c>
      <c r="S4917" s="1">
        <f t="shared" si="1315"/>
        <v>0</v>
      </c>
      <c r="T4917" s="1">
        <f t="shared" si="1316"/>
        <v>0</v>
      </c>
      <c r="U4917" s="1">
        <f t="shared" si="1317"/>
        <v>0</v>
      </c>
      <c r="V4917" s="1">
        <f t="shared" si="1318"/>
        <v>0</v>
      </c>
      <c r="W4917" s="1">
        <f t="shared" si="1319"/>
        <v>0</v>
      </c>
      <c r="X4917" s="1">
        <f t="shared" si="1320"/>
        <v>0</v>
      </c>
      <c r="Y4917" s="1">
        <f t="shared" si="1321"/>
        <v>0</v>
      </c>
      <c r="Z4917" s="1">
        <f t="shared" si="1322"/>
        <v>0</v>
      </c>
      <c r="AA4917" s="1">
        <f t="shared" si="1323"/>
        <v>0</v>
      </c>
      <c r="AB4917" s="1">
        <f t="shared" si="1324"/>
        <v>0</v>
      </c>
      <c r="AC4917" s="1">
        <f t="shared" si="1325"/>
        <v>1</v>
      </c>
      <c r="AD4917" s="1">
        <f t="shared" si="1326"/>
        <v>1</v>
      </c>
      <c r="AE4917" s="1">
        <f t="shared" si="1327"/>
        <v>1</v>
      </c>
      <c r="AF4917" s="1">
        <f t="shared" si="1328"/>
        <v>1</v>
      </c>
      <c r="AG4917" s="1">
        <f t="shared" si="1329"/>
        <v>1</v>
      </c>
    </row>
    <row r="4918" spans="17:33" x14ac:dyDescent="0.25">
      <c r="Q4918" s="1">
        <f t="shared" si="1313"/>
        <v>0</v>
      </c>
      <c r="R4918" s="1">
        <f t="shared" si="1314"/>
        <v>0</v>
      </c>
      <c r="S4918" s="1">
        <f t="shared" si="1315"/>
        <v>0</v>
      </c>
      <c r="T4918" s="1">
        <f t="shared" si="1316"/>
        <v>0</v>
      </c>
      <c r="U4918" s="1">
        <f t="shared" si="1317"/>
        <v>0</v>
      </c>
      <c r="V4918" s="1">
        <f t="shared" si="1318"/>
        <v>0</v>
      </c>
      <c r="W4918" s="1">
        <f t="shared" si="1319"/>
        <v>0</v>
      </c>
      <c r="X4918" s="1">
        <f t="shared" si="1320"/>
        <v>0</v>
      </c>
      <c r="Y4918" s="1">
        <f t="shared" si="1321"/>
        <v>0</v>
      </c>
      <c r="Z4918" s="1">
        <f t="shared" si="1322"/>
        <v>0</v>
      </c>
      <c r="AA4918" s="1">
        <f t="shared" si="1323"/>
        <v>0</v>
      </c>
      <c r="AB4918" s="1">
        <f t="shared" si="1324"/>
        <v>0</v>
      </c>
      <c r="AC4918" s="1">
        <f t="shared" si="1325"/>
        <v>1</v>
      </c>
      <c r="AD4918" s="1">
        <f t="shared" si="1326"/>
        <v>1</v>
      </c>
      <c r="AE4918" s="1">
        <f t="shared" si="1327"/>
        <v>1</v>
      </c>
      <c r="AF4918" s="1">
        <f t="shared" si="1328"/>
        <v>1</v>
      </c>
      <c r="AG4918" s="1">
        <f t="shared" si="1329"/>
        <v>1</v>
      </c>
    </row>
    <row r="4919" spans="17:33" x14ac:dyDescent="0.25">
      <c r="Q4919" s="1">
        <f t="shared" si="1313"/>
        <v>0</v>
      </c>
      <c r="R4919" s="1">
        <f t="shared" si="1314"/>
        <v>0</v>
      </c>
      <c r="S4919" s="1">
        <f t="shared" si="1315"/>
        <v>0</v>
      </c>
      <c r="T4919" s="1">
        <f t="shared" si="1316"/>
        <v>0</v>
      </c>
      <c r="U4919" s="1">
        <f t="shared" si="1317"/>
        <v>0</v>
      </c>
      <c r="V4919" s="1">
        <f t="shared" si="1318"/>
        <v>0</v>
      </c>
      <c r="W4919" s="1">
        <f t="shared" si="1319"/>
        <v>0</v>
      </c>
      <c r="X4919" s="1">
        <f t="shared" si="1320"/>
        <v>0</v>
      </c>
      <c r="Y4919" s="1">
        <f t="shared" si="1321"/>
        <v>0</v>
      </c>
      <c r="Z4919" s="1">
        <f t="shared" si="1322"/>
        <v>0</v>
      </c>
      <c r="AA4919" s="1">
        <f t="shared" si="1323"/>
        <v>0</v>
      </c>
      <c r="AB4919" s="1">
        <f t="shared" si="1324"/>
        <v>0</v>
      </c>
      <c r="AC4919" s="1">
        <f t="shared" si="1325"/>
        <v>1</v>
      </c>
      <c r="AD4919" s="1">
        <f t="shared" si="1326"/>
        <v>1</v>
      </c>
      <c r="AE4919" s="1">
        <f t="shared" si="1327"/>
        <v>1</v>
      </c>
      <c r="AF4919" s="1">
        <f t="shared" si="1328"/>
        <v>1</v>
      </c>
      <c r="AG4919" s="1">
        <f t="shared" si="1329"/>
        <v>1</v>
      </c>
    </row>
    <row r="4920" spans="17:33" x14ac:dyDescent="0.25">
      <c r="Q4920" s="1">
        <f t="shared" si="1313"/>
        <v>0</v>
      </c>
      <c r="R4920" s="1">
        <f t="shared" si="1314"/>
        <v>0</v>
      </c>
      <c r="S4920" s="1">
        <f t="shared" si="1315"/>
        <v>0</v>
      </c>
      <c r="T4920" s="1">
        <f t="shared" si="1316"/>
        <v>0</v>
      </c>
      <c r="U4920" s="1">
        <f t="shared" si="1317"/>
        <v>0</v>
      </c>
      <c r="V4920" s="1">
        <f t="shared" si="1318"/>
        <v>0</v>
      </c>
      <c r="W4920" s="1">
        <f t="shared" si="1319"/>
        <v>0</v>
      </c>
      <c r="X4920" s="1">
        <f t="shared" si="1320"/>
        <v>0</v>
      </c>
      <c r="Y4920" s="1">
        <f t="shared" si="1321"/>
        <v>0</v>
      </c>
      <c r="Z4920" s="1">
        <f t="shared" si="1322"/>
        <v>0</v>
      </c>
      <c r="AA4920" s="1">
        <f t="shared" si="1323"/>
        <v>0</v>
      </c>
      <c r="AB4920" s="1">
        <f t="shared" si="1324"/>
        <v>0</v>
      </c>
      <c r="AC4920" s="1">
        <f t="shared" si="1325"/>
        <v>1</v>
      </c>
      <c r="AD4920" s="1">
        <f t="shared" si="1326"/>
        <v>1</v>
      </c>
      <c r="AE4920" s="1">
        <f t="shared" si="1327"/>
        <v>1</v>
      </c>
      <c r="AF4920" s="1">
        <f t="shared" si="1328"/>
        <v>1</v>
      </c>
      <c r="AG4920" s="1">
        <f t="shared" si="1329"/>
        <v>1</v>
      </c>
    </row>
    <row r="4921" spans="17:33" x14ac:dyDescent="0.25">
      <c r="Q4921" s="1">
        <f t="shared" si="1313"/>
        <v>0</v>
      </c>
      <c r="R4921" s="1">
        <f t="shared" si="1314"/>
        <v>0</v>
      </c>
      <c r="S4921" s="1">
        <f t="shared" si="1315"/>
        <v>0</v>
      </c>
      <c r="T4921" s="1">
        <f t="shared" si="1316"/>
        <v>0</v>
      </c>
      <c r="U4921" s="1">
        <f t="shared" si="1317"/>
        <v>0</v>
      </c>
      <c r="V4921" s="1">
        <f t="shared" si="1318"/>
        <v>0</v>
      </c>
      <c r="W4921" s="1">
        <f t="shared" si="1319"/>
        <v>0</v>
      </c>
      <c r="X4921" s="1">
        <f t="shared" si="1320"/>
        <v>0</v>
      </c>
      <c r="Y4921" s="1">
        <f t="shared" si="1321"/>
        <v>0</v>
      </c>
      <c r="Z4921" s="1">
        <f t="shared" si="1322"/>
        <v>0</v>
      </c>
      <c r="AA4921" s="1">
        <f t="shared" si="1323"/>
        <v>0</v>
      </c>
      <c r="AB4921" s="1">
        <f t="shared" si="1324"/>
        <v>0</v>
      </c>
      <c r="AC4921" s="1">
        <f t="shared" si="1325"/>
        <v>1</v>
      </c>
      <c r="AD4921" s="1">
        <f t="shared" si="1326"/>
        <v>1</v>
      </c>
      <c r="AE4921" s="1">
        <f t="shared" si="1327"/>
        <v>1</v>
      </c>
      <c r="AF4921" s="1">
        <f t="shared" si="1328"/>
        <v>1</v>
      </c>
      <c r="AG4921" s="1">
        <f t="shared" si="1329"/>
        <v>1</v>
      </c>
    </row>
    <row r="4922" spans="17:33" x14ac:dyDescent="0.25">
      <c r="Q4922" s="1">
        <f t="shared" si="1313"/>
        <v>0</v>
      </c>
      <c r="R4922" s="1">
        <f t="shared" si="1314"/>
        <v>0</v>
      </c>
      <c r="S4922" s="1">
        <f t="shared" si="1315"/>
        <v>0</v>
      </c>
      <c r="T4922" s="1">
        <f t="shared" si="1316"/>
        <v>0</v>
      </c>
      <c r="U4922" s="1">
        <f t="shared" si="1317"/>
        <v>0</v>
      </c>
      <c r="V4922" s="1">
        <f t="shared" si="1318"/>
        <v>0</v>
      </c>
      <c r="W4922" s="1">
        <f t="shared" si="1319"/>
        <v>0</v>
      </c>
      <c r="X4922" s="1">
        <f t="shared" si="1320"/>
        <v>0</v>
      </c>
      <c r="Y4922" s="1">
        <f t="shared" si="1321"/>
        <v>0</v>
      </c>
      <c r="Z4922" s="1">
        <f t="shared" si="1322"/>
        <v>0</v>
      </c>
      <c r="AA4922" s="1">
        <f t="shared" si="1323"/>
        <v>0</v>
      </c>
      <c r="AB4922" s="1">
        <f t="shared" si="1324"/>
        <v>0</v>
      </c>
      <c r="AC4922" s="1">
        <f t="shared" si="1325"/>
        <v>1</v>
      </c>
      <c r="AD4922" s="1">
        <f t="shared" si="1326"/>
        <v>1</v>
      </c>
      <c r="AE4922" s="1">
        <f t="shared" si="1327"/>
        <v>1</v>
      </c>
      <c r="AF4922" s="1">
        <f t="shared" si="1328"/>
        <v>1</v>
      </c>
      <c r="AG4922" s="1">
        <f t="shared" si="1329"/>
        <v>1</v>
      </c>
    </row>
    <row r="4923" spans="17:33" x14ac:dyDescent="0.25">
      <c r="Q4923" s="1">
        <f t="shared" si="1313"/>
        <v>0</v>
      </c>
      <c r="R4923" s="1">
        <f t="shared" si="1314"/>
        <v>0</v>
      </c>
      <c r="S4923" s="1">
        <f t="shared" si="1315"/>
        <v>0</v>
      </c>
      <c r="T4923" s="1">
        <f t="shared" si="1316"/>
        <v>0</v>
      </c>
      <c r="U4923" s="1">
        <f t="shared" si="1317"/>
        <v>0</v>
      </c>
      <c r="V4923" s="1">
        <f t="shared" si="1318"/>
        <v>0</v>
      </c>
      <c r="W4923" s="1">
        <f t="shared" si="1319"/>
        <v>0</v>
      </c>
      <c r="X4923" s="1">
        <f t="shared" si="1320"/>
        <v>0</v>
      </c>
      <c r="Y4923" s="1">
        <f t="shared" si="1321"/>
        <v>0</v>
      </c>
      <c r="Z4923" s="1">
        <f t="shared" si="1322"/>
        <v>0</v>
      </c>
      <c r="AA4923" s="1">
        <f t="shared" si="1323"/>
        <v>0</v>
      </c>
      <c r="AB4923" s="1">
        <f t="shared" si="1324"/>
        <v>0</v>
      </c>
      <c r="AC4923" s="1">
        <f t="shared" si="1325"/>
        <v>1</v>
      </c>
      <c r="AD4923" s="1">
        <f t="shared" si="1326"/>
        <v>1</v>
      </c>
      <c r="AE4923" s="1">
        <f t="shared" si="1327"/>
        <v>1</v>
      </c>
      <c r="AF4923" s="1">
        <f t="shared" si="1328"/>
        <v>1</v>
      </c>
      <c r="AG4923" s="1">
        <f t="shared" si="1329"/>
        <v>1</v>
      </c>
    </row>
    <row r="4924" spans="17:33" x14ac:dyDescent="0.25">
      <c r="Q4924" s="1">
        <f t="shared" si="1313"/>
        <v>0</v>
      </c>
      <c r="R4924" s="1">
        <f t="shared" si="1314"/>
        <v>0</v>
      </c>
      <c r="S4924" s="1">
        <f t="shared" si="1315"/>
        <v>0</v>
      </c>
      <c r="T4924" s="1">
        <f t="shared" si="1316"/>
        <v>0</v>
      </c>
      <c r="U4924" s="1">
        <f t="shared" si="1317"/>
        <v>0</v>
      </c>
      <c r="V4924" s="1">
        <f t="shared" si="1318"/>
        <v>0</v>
      </c>
      <c r="W4924" s="1">
        <f t="shared" si="1319"/>
        <v>0</v>
      </c>
      <c r="X4924" s="1">
        <f t="shared" si="1320"/>
        <v>0</v>
      </c>
      <c r="Y4924" s="1">
        <f t="shared" si="1321"/>
        <v>0</v>
      </c>
      <c r="Z4924" s="1">
        <f t="shared" si="1322"/>
        <v>0</v>
      </c>
      <c r="AA4924" s="1">
        <f t="shared" si="1323"/>
        <v>0</v>
      </c>
      <c r="AB4924" s="1">
        <f t="shared" si="1324"/>
        <v>0</v>
      </c>
      <c r="AC4924" s="1">
        <f t="shared" si="1325"/>
        <v>1</v>
      </c>
      <c r="AD4924" s="1">
        <f t="shared" si="1326"/>
        <v>1</v>
      </c>
      <c r="AE4924" s="1">
        <f t="shared" si="1327"/>
        <v>1</v>
      </c>
      <c r="AF4924" s="1">
        <f t="shared" si="1328"/>
        <v>1</v>
      </c>
      <c r="AG4924" s="1">
        <f t="shared" si="1329"/>
        <v>1</v>
      </c>
    </row>
    <row r="4925" spans="17:33" x14ac:dyDescent="0.25">
      <c r="Q4925" s="1">
        <f t="shared" si="1313"/>
        <v>0</v>
      </c>
      <c r="R4925" s="1">
        <f t="shared" si="1314"/>
        <v>0</v>
      </c>
      <c r="S4925" s="1">
        <f t="shared" si="1315"/>
        <v>0</v>
      </c>
      <c r="T4925" s="1">
        <f t="shared" si="1316"/>
        <v>0</v>
      </c>
      <c r="U4925" s="1">
        <f t="shared" si="1317"/>
        <v>0</v>
      </c>
      <c r="V4925" s="1">
        <f t="shared" si="1318"/>
        <v>0</v>
      </c>
      <c r="W4925" s="1">
        <f t="shared" si="1319"/>
        <v>0</v>
      </c>
      <c r="X4925" s="1">
        <f t="shared" si="1320"/>
        <v>0</v>
      </c>
      <c r="Y4925" s="1">
        <f t="shared" si="1321"/>
        <v>0</v>
      </c>
      <c r="Z4925" s="1">
        <f t="shared" si="1322"/>
        <v>0</v>
      </c>
      <c r="AA4925" s="1">
        <f t="shared" si="1323"/>
        <v>0</v>
      </c>
      <c r="AB4925" s="1">
        <f t="shared" si="1324"/>
        <v>0</v>
      </c>
      <c r="AC4925" s="1">
        <f t="shared" si="1325"/>
        <v>1</v>
      </c>
      <c r="AD4925" s="1">
        <f t="shared" si="1326"/>
        <v>1</v>
      </c>
      <c r="AE4925" s="1">
        <f t="shared" si="1327"/>
        <v>1</v>
      </c>
      <c r="AF4925" s="1">
        <f t="shared" si="1328"/>
        <v>1</v>
      </c>
      <c r="AG4925" s="1">
        <f t="shared" si="1329"/>
        <v>1</v>
      </c>
    </row>
    <row r="4926" spans="17:33" x14ac:dyDescent="0.25">
      <c r="Q4926" s="1">
        <f t="shared" si="1313"/>
        <v>0</v>
      </c>
      <c r="R4926" s="1">
        <f t="shared" si="1314"/>
        <v>0</v>
      </c>
      <c r="S4926" s="1">
        <f t="shared" si="1315"/>
        <v>0</v>
      </c>
      <c r="T4926" s="1">
        <f t="shared" si="1316"/>
        <v>0</v>
      </c>
      <c r="U4926" s="1">
        <f t="shared" si="1317"/>
        <v>0</v>
      </c>
      <c r="V4926" s="1">
        <f t="shared" si="1318"/>
        <v>0</v>
      </c>
      <c r="W4926" s="1">
        <f t="shared" si="1319"/>
        <v>0</v>
      </c>
      <c r="X4926" s="1">
        <f t="shared" si="1320"/>
        <v>0</v>
      </c>
      <c r="Y4926" s="1">
        <f t="shared" si="1321"/>
        <v>0</v>
      </c>
      <c r="Z4926" s="1">
        <f t="shared" si="1322"/>
        <v>0</v>
      </c>
      <c r="AA4926" s="1">
        <f t="shared" si="1323"/>
        <v>0</v>
      </c>
      <c r="AB4926" s="1">
        <f t="shared" si="1324"/>
        <v>0</v>
      </c>
      <c r="AC4926" s="1">
        <f t="shared" si="1325"/>
        <v>1</v>
      </c>
      <c r="AD4926" s="1">
        <f t="shared" si="1326"/>
        <v>1</v>
      </c>
      <c r="AE4926" s="1">
        <f t="shared" si="1327"/>
        <v>1</v>
      </c>
      <c r="AF4926" s="1">
        <f t="shared" si="1328"/>
        <v>1</v>
      </c>
      <c r="AG4926" s="1">
        <f t="shared" si="1329"/>
        <v>1</v>
      </c>
    </row>
    <row r="4927" spans="17:33" x14ac:dyDescent="0.25">
      <c r="Q4927" s="1">
        <f t="shared" si="1313"/>
        <v>0</v>
      </c>
      <c r="R4927" s="1">
        <f t="shared" si="1314"/>
        <v>0</v>
      </c>
      <c r="S4927" s="1">
        <f t="shared" si="1315"/>
        <v>0</v>
      </c>
      <c r="T4927" s="1">
        <f t="shared" si="1316"/>
        <v>0</v>
      </c>
      <c r="U4927" s="1">
        <f t="shared" si="1317"/>
        <v>0</v>
      </c>
      <c r="V4927" s="1">
        <f t="shared" si="1318"/>
        <v>0</v>
      </c>
      <c r="W4927" s="1">
        <f t="shared" si="1319"/>
        <v>0</v>
      </c>
      <c r="X4927" s="1">
        <f t="shared" si="1320"/>
        <v>0</v>
      </c>
      <c r="Y4927" s="1">
        <f t="shared" si="1321"/>
        <v>0</v>
      </c>
      <c r="Z4927" s="1">
        <f t="shared" si="1322"/>
        <v>0</v>
      </c>
      <c r="AA4927" s="1">
        <f t="shared" si="1323"/>
        <v>0</v>
      </c>
      <c r="AB4927" s="1">
        <f t="shared" si="1324"/>
        <v>0</v>
      </c>
      <c r="AC4927" s="1">
        <f t="shared" si="1325"/>
        <v>1</v>
      </c>
      <c r="AD4927" s="1">
        <f t="shared" si="1326"/>
        <v>1</v>
      </c>
      <c r="AE4927" s="1">
        <f t="shared" si="1327"/>
        <v>1</v>
      </c>
      <c r="AF4927" s="1">
        <f t="shared" si="1328"/>
        <v>1</v>
      </c>
      <c r="AG4927" s="1">
        <f t="shared" si="1329"/>
        <v>1</v>
      </c>
    </row>
    <row r="4928" spans="17:33" x14ac:dyDescent="0.25">
      <c r="Q4928" s="1">
        <f t="shared" si="1313"/>
        <v>0</v>
      </c>
      <c r="R4928" s="1">
        <f t="shared" si="1314"/>
        <v>0</v>
      </c>
      <c r="S4928" s="1">
        <f t="shared" si="1315"/>
        <v>0</v>
      </c>
      <c r="T4928" s="1">
        <f t="shared" si="1316"/>
        <v>0</v>
      </c>
      <c r="U4928" s="1">
        <f t="shared" si="1317"/>
        <v>0</v>
      </c>
      <c r="V4928" s="1">
        <f t="shared" si="1318"/>
        <v>0</v>
      </c>
      <c r="W4928" s="1">
        <f t="shared" si="1319"/>
        <v>0</v>
      </c>
      <c r="X4928" s="1">
        <f t="shared" si="1320"/>
        <v>0</v>
      </c>
      <c r="Y4928" s="1">
        <f t="shared" si="1321"/>
        <v>0</v>
      </c>
      <c r="Z4928" s="1">
        <f t="shared" si="1322"/>
        <v>0</v>
      </c>
      <c r="AA4928" s="1">
        <f t="shared" si="1323"/>
        <v>0</v>
      </c>
      <c r="AB4928" s="1">
        <f t="shared" si="1324"/>
        <v>0</v>
      </c>
      <c r="AC4928" s="1">
        <f t="shared" si="1325"/>
        <v>1</v>
      </c>
      <c r="AD4928" s="1">
        <f t="shared" si="1326"/>
        <v>1</v>
      </c>
      <c r="AE4928" s="1">
        <f t="shared" si="1327"/>
        <v>1</v>
      </c>
      <c r="AF4928" s="1">
        <f t="shared" si="1328"/>
        <v>1</v>
      </c>
      <c r="AG4928" s="1">
        <f t="shared" si="1329"/>
        <v>1</v>
      </c>
    </row>
    <row r="4929" spans="17:33" x14ac:dyDescent="0.25">
      <c r="Q4929" s="1">
        <f t="shared" si="1313"/>
        <v>0</v>
      </c>
      <c r="R4929" s="1">
        <f t="shared" si="1314"/>
        <v>0</v>
      </c>
      <c r="S4929" s="1">
        <f t="shared" si="1315"/>
        <v>0</v>
      </c>
      <c r="T4929" s="1">
        <f t="shared" si="1316"/>
        <v>0</v>
      </c>
      <c r="U4929" s="1">
        <f t="shared" si="1317"/>
        <v>0</v>
      </c>
      <c r="V4929" s="1">
        <f t="shared" si="1318"/>
        <v>0</v>
      </c>
      <c r="W4929" s="1">
        <f t="shared" si="1319"/>
        <v>0</v>
      </c>
      <c r="X4929" s="1">
        <f t="shared" si="1320"/>
        <v>0</v>
      </c>
      <c r="Y4929" s="1">
        <f t="shared" si="1321"/>
        <v>0</v>
      </c>
      <c r="Z4929" s="1">
        <f t="shared" si="1322"/>
        <v>0</v>
      </c>
      <c r="AA4929" s="1">
        <f t="shared" si="1323"/>
        <v>0</v>
      </c>
      <c r="AB4929" s="1">
        <f t="shared" si="1324"/>
        <v>0</v>
      </c>
      <c r="AC4929" s="1">
        <f t="shared" si="1325"/>
        <v>1</v>
      </c>
      <c r="AD4929" s="1">
        <f t="shared" si="1326"/>
        <v>1</v>
      </c>
      <c r="AE4929" s="1">
        <f t="shared" si="1327"/>
        <v>1</v>
      </c>
      <c r="AF4929" s="1">
        <f t="shared" si="1328"/>
        <v>1</v>
      </c>
      <c r="AG4929" s="1">
        <f t="shared" si="1329"/>
        <v>1</v>
      </c>
    </row>
    <row r="4930" spans="17:33" x14ac:dyDescent="0.25">
      <c r="Q4930" s="1">
        <f t="shared" si="1313"/>
        <v>0</v>
      </c>
      <c r="R4930" s="1">
        <f t="shared" si="1314"/>
        <v>0</v>
      </c>
      <c r="S4930" s="1">
        <f t="shared" si="1315"/>
        <v>0</v>
      </c>
      <c r="T4930" s="1">
        <f t="shared" si="1316"/>
        <v>0</v>
      </c>
      <c r="U4930" s="1">
        <f t="shared" si="1317"/>
        <v>0</v>
      </c>
      <c r="V4930" s="1">
        <f t="shared" si="1318"/>
        <v>0</v>
      </c>
      <c r="W4930" s="1">
        <f t="shared" si="1319"/>
        <v>0</v>
      </c>
      <c r="X4930" s="1">
        <f t="shared" si="1320"/>
        <v>0</v>
      </c>
      <c r="Y4930" s="1">
        <f t="shared" si="1321"/>
        <v>0</v>
      </c>
      <c r="Z4930" s="1">
        <f t="shared" si="1322"/>
        <v>0</v>
      </c>
      <c r="AA4930" s="1">
        <f t="shared" si="1323"/>
        <v>0</v>
      </c>
      <c r="AB4930" s="1">
        <f t="shared" si="1324"/>
        <v>0</v>
      </c>
      <c r="AC4930" s="1">
        <f t="shared" si="1325"/>
        <v>1</v>
      </c>
      <c r="AD4930" s="1">
        <f t="shared" si="1326"/>
        <v>1</v>
      </c>
      <c r="AE4930" s="1">
        <f t="shared" si="1327"/>
        <v>1</v>
      </c>
      <c r="AF4930" s="1">
        <f t="shared" si="1328"/>
        <v>1</v>
      </c>
      <c r="AG4930" s="1">
        <f t="shared" si="1329"/>
        <v>1</v>
      </c>
    </row>
    <row r="4931" spans="17:33" x14ac:dyDescent="0.25">
      <c r="Q4931" s="1">
        <f t="shared" si="1313"/>
        <v>0</v>
      </c>
      <c r="R4931" s="1">
        <f t="shared" si="1314"/>
        <v>0</v>
      </c>
      <c r="S4931" s="1">
        <f t="shared" si="1315"/>
        <v>0</v>
      </c>
      <c r="T4931" s="1">
        <f t="shared" si="1316"/>
        <v>0</v>
      </c>
      <c r="U4931" s="1">
        <f t="shared" si="1317"/>
        <v>0</v>
      </c>
      <c r="V4931" s="1">
        <f t="shared" si="1318"/>
        <v>0</v>
      </c>
      <c r="W4931" s="1">
        <f t="shared" si="1319"/>
        <v>0</v>
      </c>
      <c r="X4931" s="1">
        <f t="shared" si="1320"/>
        <v>0</v>
      </c>
      <c r="Y4931" s="1">
        <f t="shared" si="1321"/>
        <v>0</v>
      </c>
      <c r="Z4931" s="1">
        <f t="shared" si="1322"/>
        <v>0</v>
      </c>
      <c r="AA4931" s="1">
        <f t="shared" si="1323"/>
        <v>0</v>
      </c>
      <c r="AB4931" s="1">
        <f t="shared" si="1324"/>
        <v>0</v>
      </c>
      <c r="AC4931" s="1">
        <f t="shared" si="1325"/>
        <v>1</v>
      </c>
      <c r="AD4931" s="1">
        <f t="shared" si="1326"/>
        <v>1</v>
      </c>
      <c r="AE4931" s="1">
        <f t="shared" si="1327"/>
        <v>1</v>
      </c>
      <c r="AF4931" s="1">
        <f t="shared" si="1328"/>
        <v>1</v>
      </c>
      <c r="AG4931" s="1">
        <f t="shared" si="1329"/>
        <v>1</v>
      </c>
    </row>
    <row r="4932" spans="17:33" x14ac:dyDescent="0.25">
      <c r="Q4932" s="1">
        <f t="shared" si="1313"/>
        <v>0</v>
      </c>
      <c r="R4932" s="1">
        <f t="shared" si="1314"/>
        <v>0</v>
      </c>
      <c r="S4932" s="1">
        <f t="shared" si="1315"/>
        <v>0</v>
      </c>
      <c r="T4932" s="1">
        <f t="shared" si="1316"/>
        <v>0</v>
      </c>
      <c r="U4932" s="1">
        <f t="shared" si="1317"/>
        <v>0</v>
      </c>
      <c r="V4932" s="1">
        <f t="shared" si="1318"/>
        <v>0</v>
      </c>
      <c r="W4932" s="1">
        <f t="shared" si="1319"/>
        <v>0</v>
      </c>
      <c r="X4932" s="1">
        <f t="shared" si="1320"/>
        <v>0</v>
      </c>
      <c r="Y4932" s="1">
        <f t="shared" si="1321"/>
        <v>0</v>
      </c>
      <c r="Z4932" s="1">
        <f t="shared" si="1322"/>
        <v>0</v>
      </c>
      <c r="AA4932" s="1">
        <f t="shared" si="1323"/>
        <v>0</v>
      </c>
      <c r="AB4932" s="1">
        <f t="shared" si="1324"/>
        <v>0</v>
      </c>
      <c r="AC4932" s="1">
        <f t="shared" si="1325"/>
        <v>1</v>
      </c>
      <c r="AD4932" s="1">
        <f t="shared" si="1326"/>
        <v>1</v>
      </c>
      <c r="AE4932" s="1">
        <f t="shared" si="1327"/>
        <v>1</v>
      </c>
      <c r="AF4932" s="1">
        <f t="shared" si="1328"/>
        <v>1</v>
      </c>
      <c r="AG4932" s="1">
        <f t="shared" si="1329"/>
        <v>1</v>
      </c>
    </row>
    <row r="4933" spans="17:33" x14ac:dyDescent="0.25">
      <c r="Q4933" s="1">
        <f t="shared" si="1313"/>
        <v>0</v>
      </c>
      <c r="R4933" s="1">
        <f t="shared" si="1314"/>
        <v>0</v>
      </c>
      <c r="S4933" s="1">
        <f t="shared" si="1315"/>
        <v>0</v>
      </c>
      <c r="T4933" s="1">
        <f t="shared" si="1316"/>
        <v>0</v>
      </c>
      <c r="U4933" s="1">
        <f t="shared" si="1317"/>
        <v>0</v>
      </c>
      <c r="V4933" s="1">
        <f t="shared" si="1318"/>
        <v>0</v>
      </c>
      <c r="W4933" s="1">
        <f t="shared" si="1319"/>
        <v>0</v>
      </c>
      <c r="X4933" s="1">
        <f t="shared" si="1320"/>
        <v>0</v>
      </c>
      <c r="Y4933" s="1">
        <f t="shared" si="1321"/>
        <v>0</v>
      </c>
      <c r="Z4933" s="1">
        <f t="shared" si="1322"/>
        <v>0</v>
      </c>
      <c r="AA4933" s="1">
        <f t="shared" si="1323"/>
        <v>0</v>
      </c>
      <c r="AB4933" s="1">
        <f t="shared" si="1324"/>
        <v>0</v>
      </c>
      <c r="AC4933" s="1">
        <f t="shared" si="1325"/>
        <v>1</v>
      </c>
      <c r="AD4933" s="1">
        <f t="shared" si="1326"/>
        <v>1</v>
      </c>
      <c r="AE4933" s="1">
        <f t="shared" si="1327"/>
        <v>1</v>
      </c>
      <c r="AF4933" s="1">
        <f t="shared" si="1328"/>
        <v>1</v>
      </c>
      <c r="AG4933" s="1">
        <f t="shared" si="1329"/>
        <v>1</v>
      </c>
    </row>
    <row r="4934" spans="17:33" x14ac:dyDescent="0.25">
      <c r="Q4934" s="1">
        <f t="shared" si="1313"/>
        <v>0</v>
      </c>
      <c r="R4934" s="1">
        <f t="shared" si="1314"/>
        <v>0</v>
      </c>
      <c r="S4934" s="1">
        <f t="shared" si="1315"/>
        <v>0</v>
      </c>
      <c r="T4934" s="1">
        <f t="shared" si="1316"/>
        <v>0</v>
      </c>
      <c r="U4934" s="1">
        <f t="shared" si="1317"/>
        <v>0</v>
      </c>
      <c r="V4934" s="1">
        <f t="shared" si="1318"/>
        <v>0</v>
      </c>
      <c r="W4934" s="1">
        <f t="shared" si="1319"/>
        <v>0</v>
      </c>
      <c r="X4934" s="1">
        <f t="shared" si="1320"/>
        <v>0</v>
      </c>
      <c r="Y4934" s="1">
        <f t="shared" si="1321"/>
        <v>0</v>
      </c>
      <c r="Z4934" s="1">
        <f t="shared" si="1322"/>
        <v>0</v>
      </c>
      <c r="AA4934" s="1">
        <f t="shared" si="1323"/>
        <v>0</v>
      </c>
      <c r="AB4934" s="1">
        <f t="shared" si="1324"/>
        <v>0</v>
      </c>
      <c r="AC4934" s="1">
        <f t="shared" si="1325"/>
        <v>1</v>
      </c>
      <c r="AD4934" s="1">
        <f t="shared" si="1326"/>
        <v>1</v>
      </c>
      <c r="AE4934" s="1">
        <f t="shared" si="1327"/>
        <v>1</v>
      </c>
      <c r="AF4934" s="1">
        <f t="shared" si="1328"/>
        <v>1</v>
      </c>
      <c r="AG4934" s="1">
        <f t="shared" si="1329"/>
        <v>1</v>
      </c>
    </row>
    <row r="4935" spans="17:33" x14ac:dyDescent="0.25">
      <c r="Q4935" s="1">
        <f t="shared" si="1313"/>
        <v>0</v>
      </c>
      <c r="R4935" s="1">
        <f t="shared" si="1314"/>
        <v>0</v>
      </c>
      <c r="S4935" s="1">
        <f t="shared" si="1315"/>
        <v>0</v>
      </c>
      <c r="T4935" s="1">
        <f t="shared" si="1316"/>
        <v>0</v>
      </c>
      <c r="U4935" s="1">
        <f t="shared" si="1317"/>
        <v>0</v>
      </c>
      <c r="V4935" s="1">
        <f t="shared" si="1318"/>
        <v>0</v>
      </c>
      <c r="W4935" s="1">
        <f t="shared" si="1319"/>
        <v>0</v>
      </c>
      <c r="X4935" s="1">
        <f t="shared" si="1320"/>
        <v>0</v>
      </c>
      <c r="Y4935" s="1">
        <f t="shared" si="1321"/>
        <v>0</v>
      </c>
      <c r="Z4935" s="1">
        <f t="shared" si="1322"/>
        <v>0</v>
      </c>
      <c r="AA4935" s="1">
        <f t="shared" si="1323"/>
        <v>0</v>
      </c>
      <c r="AB4935" s="1">
        <f t="shared" si="1324"/>
        <v>0</v>
      </c>
      <c r="AC4935" s="1">
        <f t="shared" si="1325"/>
        <v>1</v>
      </c>
      <c r="AD4935" s="1">
        <f t="shared" si="1326"/>
        <v>1</v>
      </c>
      <c r="AE4935" s="1">
        <f t="shared" si="1327"/>
        <v>1</v>
      </c>
      <c r="AF4935" s="1">
        <f t="shared" si="1328"/>
        <v>1</v>
      </c>
      <c r="AG4935" s="1">
        <f t="shared" si="1329"/>
        <v>1</v>
      </c>
    </row>
    <row r="4936" spans="17:33" x14ac:dyDescent="0.25">
      <c r="Q4936" s="1">
        <f t="shared" si="1313"/>
        <v>0</v>
      </c>
      <c r="R4936" s="1">
        <f t="shared" si="1314"/>
        <v>0</v>
      </c>
      <c r="S4936" s="1">
        <f t="shared" si="1315"/>
        <v>0</v>
      </c>
      <c r="T4936" s="1">
        <f t="shared" si="1316"/>
        <v>0</v>
      </c>
      <c r="U4936" s="1">
        <f t="shared" si="1317"/>
        <v>0</v>
      </c>
      <c r="V4936" s="1">
        <f t="shared" si="1318"/>
        <v>0</v>
      </c>
      <c r="W4936" s="1">
        <f t="shared" si="1319"/>
        <v>0</v>
      </c>
      <c r="X4936" s="1">
        <f t="shared" si="1320"/>
        <v>0</v>
      </c>
      <c r="Y4936" s="1">
        <f t="shared" si="1321"/>
        <v>0</v>
      </c>
      <c r="Z4936" s="1">
        <f t="shared" si="1322"/>
        <v>0</v>
      </c>
      <c r="AA4936" s="1">
        <f t="shared" si="1323"/>
        <v>0</v>
      </c>
      <c r="AB4936" s="1">
        <f t="shared" si="1324"/>
        <v>0</v>
      </c>
      <c r="AC4936" s="1">
        <f t="shared" si="1325"/>
        <v>1</v>
      </c>
      <c r="AD4936" s="1">
        <f t="shared" si="1326"/>
        <v>1</v>
      </c>
      <c r="AE4936" s="1">
        <f t="shared" si="1327"/>
        <v>1</v>
      </c>
      <c r="AF4936" s="1">
        <f t="shared" si="1328"/>
        <v>1</v>
      </c>
      <c r="AG4936" s="1">
        <f t="shared" si="1329"/>
        <v>1</v>
      </c>
    </row>
    <row r="4937" spans="17:33" x14ac:dyDescent="0.25">
      <c r="Q4937" s="1">
        <f t="shared" si="1313"/>
        <v>0</v>
      </c>
      <c r="R4937" s="1">
        <f t="shared" si="1314"/>
        <v>0</v>
      </c>
      <c r="S4937" s="1">
        <f t="shared" si="1315"/>
        <v>0</v>
      </c>
      <c r="T4937" s="1">
        <f t="shared" si="1316"/>
        <v>0</v>
      </c>
      <c r="U4937" s="1">
        <f t="shared" si="1317"/>
        <v>0</v>
      </c>
      <c r="V4937" s="1">
        <f t="shared" si="1318"/>
        <v>0</v>
      </c>
      <c r="W4937" s="1">
        <f t="shared" si="1319"/>
        <v>0</v>
      </c>
      <c r="X4937" s="1">
        <f t="shared" si="1320"/>
        <v>0</v>
      </c>
      <c r="Y4937" s="1">
        <f t="shared" si="1321"/>
        <v>0</v>
      </c>
      <c r="Z4937" s="1">
        <f t="shared" si="1322"/>
        <v>0</v>
      </c>
      <c r="AA4937" s="1">
        <f t="shared" si="1323"/>
        <v>0</v>
      </c>
      <c r="AB4937" s="1">
        <f t="shared" si="1324"/>
        <v>0</v>
      </c>
      <c r="AC4937" s="1">
        <f t="shared" si="1325"/>
        <v>1</v>
      </c>
      <c r="AD4937" s="1">
        <f t="shared" si="1326"/>
        <v>1</v>
      </c>
      <c r="AE4937" s="1">
        <f t="shared" si="1327"/>
        <v>1</v>
      </c>
      <c r="AF4937" s="1">
        <f t="shared" si="1328"/>
        <v>1</v>
      </c>
      <c r="AG4937" s="1">
        <f t="shared" si="1329"/>
        <v>1</v>
      </c>
    </row>
    <row r="4938" spans="17:33" x14ac:dyDescent="0.25">
      <c r="Q4938" s="1">
        <f t="shared" si="1313"/>
        <v>0</v>
      </c>
      <c r="R4938" s="1">
        <f t="shared" si="1314"/>
        <v>0</v>
      </c>
      <c r="S4938" s="1">
        <f t="shared" si="1315"/>
        <v>0</v>
      </c>
      <c r="T4938" s="1">
        <f t="shared" si="1316"/>
        <v>0</v>
      </c>
      <c r="U4938" s="1">
        <f t="shared" si="1317"/>
        <v>0</v>
      </c>
      <c r="V4938" s="1">
        <f t="shared" si="1318"/>
        <v>0</v>
      </c>
      <c r="W4938" s="1">
        <f t="shared" si="1319"/>
        <v>0</v>
      </c>
      <c r="X4938" s="1">
        <f t="shared" si="1320"/>
        <v>0</v>
      </c>
      <c r="Y4938" s="1">
        <f t="shared" si="1321"/>
        <v>0</v>
      </c>
      <c r="Z4938" s="1">
        <f t="shared" si="1322"/>
        <v>0</v>
      </c>
      <c r="AA4938" s="1">
        <f t="shared" si="1323"/>
        <v>0</v>
      </c>
      <c r="AB4938" s="1">
        <f t="shared" si="1324"/>
        <v>0</v>
      </c>
      <c r="AC4938" s="1">
        <f t="shared" si="1325"/>
        <v>1</v>
      </c>
      <c r="AD4938" s="1">
        <f t="shared" si="1326"/>
        <v>1</v>
      </c>
      <c r="AE4938" s="1">
        <f t="shared" si="1327"/>
        <v>1</v>
      </c>
      <c r="AF4938" s="1">
        <f t="shared" si="1328"/>
        <v>1</v>
      </c>
      <c r="AG4938" s="1">
        <f t="shared" si="1329"/>
        <v>1</v>
      </c>
    </row>
    <row r="4939" spans="17:33" x14ac:dyDescent="0.25">
      <c r="Q4939" s="1">
        <f t="shared" si="1313"/>
        <v>0</v>
      </c>
      <c r="R4939" s="1">
        <f t="shared" si="1314"/>
        <v>0</v>
      </c>
      <c r="S4939" s="1">
        <f t="shared" si="1315"/>
        <v>0</v>
      </c>
      <c r="T4939" s="1">
        <f t="shared" si="1316"/>
        <v>0</v>
      </c>
      <c r="U4939" s="1">
        <f t="shared" si="1317"/>
        <v>0</v>
      </c>
      <c r="V4939" s="1">
        <f t="shared" si="1318"/>
        <v>0</v>
      </c>
      <c r="W4939" s="1">
        <f t="shared" si="1319"/>
        <v>0</v>
      </c>
      <c r="X4939" s="1">
        <f t="shared" si="1320"/>
        <v>0</v>
      </c>
      <c r="Y4939" s="1">
        <f t="shared" si="1321"/>
        <v>0</v>
      </c>
      <c r="Z4939" s="1">
        <f t="shared" si="1322"/>
        <v>0</v>
      </c>
      <c r="AA4939" s="1">
        <f t="shared" si="1323"/>
        <v>0</v>
      </c>
      <c r="AB4939" s="1">
        <f t="shared" si="1324"/>
        <v>0</v>
      </c>
      <c r="AC4939" s="1">
        <f t="shared" si="1325"/>
        <v>1</v>
      </c>
      <c r="AD4939" s="1">
        <f t="shared" si="1326"/>
        <v>1</v>
      </c>
      <c r="AE4939" s="1">
        <f t="shared" si="1327"/>
        <v>1</v>
      </c>
      <c r="AF4939" s="1">
        <f t="shared" si="1328"/>
        <v>1</v>
      </c>
      <c r="AG4939" s="1">
        <f t="shared" si="1329"/>
        <v>1</v>
      </c>
    </row>
    <row r="4940" spans="17:33" x14ac:dyDescent="0.25">
      <c r="Q4940" s="1">
        <f t="shared" si="1313"/>
        <v>0</v>
      </c>
      <c r="R4940" s="1">
        <f t="shared" si="1314"/>
        <v>0</v>
      </c>
      <c r="S4940" s="1">
        <f t="shared" si="1315"/>
        <v>0</v>
      </c>
      <c r="T4940" s="1">
        <f t="shared" si="1316"/>
        <v>0</v>
      </c>
      <c r="U4940" s="1">
        <f t="shared" si="1317"/>
        <v>0</v>
      </c>
      <c r="V4940" s="1">
        <f t="shared" si="1318"/>
        <v>0</v>
      </c>
      <c r="W4940" s="1">
        <f t="shared" si="1319"/>
        <v>0</v>
      </c>
      <c r="X4940" s="1">
        <f t="shared" si="1320"/>
        <v>0</v>
      </c>
      <c r="Y4940" s="1">
        <f t="shared" si="1321"/>
        <v>0</v>
      </c>
      <c r="Z4940" s="1">
        <f t="shared" si="1322"/>
        <v>0</v>
      </c>
      <c r="AA4940" s="1">
        <f t="shared" si="1323"/>
        <v>0</v>
      </c>
      <c r="AB4940" s="1">
        <f t="shared" si="1324"/>
        <v>0</v>
      </c>
      <c r="AC4940" s="1">
        <f t="shared" si="1325"/>
        <v>1</v>
      </c>
      <c r="AD4940" s="1">
        <f t="shared" si="1326"/>
        <v>1</v>
      </c>
      <c r="AE4940" s="1">
        <f t="shared" si="1327"/>
        <v>1</v>
      </c>
      <c r="AF4940" s="1">
        <f t="shared" si="1328"/>
        <v>1</v>
      </c>
      <c r="AG4940" s="1">
        <f t="shared" si="1329"/>
        <v>1</v>
      </c>
    </row>
    <row r="4941" spans="17:33" x14ac:dyDescent="0.25">
      <c r="Q4941" s="1">
        <f t="shared" si="1313"/>
        <v>0</v>
      </c>
      <c r="R4941" s="1">
        <f t="shared" si="1314"/>
        <v>0</v>
      </c>
      <c r="S4941" s="1">
        <f t="shared" si="1315"/>
        <v>0</v>
      </c>
      <c r="T4941" s="1">
        <f t="shared" si="1316"/>
        <v>0</v>
      </c>
      <c r="U4941" s="1">
        <f t="shared" si="1317"/>
        <v>0</v>
      </c>
      <c r="V4941" s="1">
        <f t="shared" si="1318"/>
        <v>0</v>
      </c>
      <c r="W4941" s="1">
        <f t="shared" si="1319"/>
        <v>0</v>
      </c>
      <c r="X4941" s="1">
        <f t="shared" si="1320"/>
        <v>0</v>
      </c>
      <c r="Y4941" s="1">
        <f t="shared" si="1321"/>
        <v>0</v>
      </c>
      <c r="Z4941" s="1">
        <f t="shared" si="1322"/>
        <v>0</v>
      </c>
      <c r="AA4941" s="1">
        <f t="shared" si="1323"/>
        <v>0</v>
      </c>
      <c r="AB4941" s="1">
        <f t="shared" si="1324"/>
        <v>0</v>
      </c>
      <c r="AC4941" s="1">
        <f t="shared" si="1325"/>
        <v>1</v>
      </c>
      <c r="AD4941" s="1">
        <f t="shared" si="1326"/>
        <v>1</v>
      </c>
      <c r="AE4941" s="1">
        <f t="shared" si="1327"/>
        <v>1</v>
      </c>
      <c r="AF4941" s="1">
        <f t="shared" si="1328"/>
        <v>1</v>
      </c>
      <c r="AG4941" s="1">
        <f t="shared" si="1329"/>
        <v>1</v>
      </c>
    </row>
    <row r="4942" spans="17:33" x14ac:dyDescent="0.25">
      <c r="Q4942" s="1">
        <f t="shared" si="1313"/>
        <v>0</v>
      </c>
      <c r="R4942" s="1">
        <f t="shared" si="1314"/>
        <v>0</v>
      </c>
      <c r="S4942" s="1">
        <f t="shared" si="1315"/>
        <v>0</v>
      </c>
      <c r="T4942" s="1">
        <f t="shared" si="1316"/>
        <v>0</v>
      </c>
      <c r="U4942" s="1">
        <f t="shared" si="1317"/>
        <v>0</v>
      </c>
      <c r="V4942" s="1">
        <f t="shared" si="1318"/>
        <v>0</v>
      </c>
      <c r="W4942" s="1">
        <f t="shared" si="1319"/>
        <v>0</v>
      </c>
      <c r="X4942" s="1">
        <f t="shared" si="1320"/>
        <v>0</v>
      </c>
      <c r="Y4942" s="1">
        <f t="shared" si="1321"/>
        <v>0</v>
      </c>
      <c r="Z4942" s="1">
        <f t="shared" si="1322"/>
        <v>0</v>
      </c>
      <c r="AA4942" s="1">
        <f t="shared" si="1323"/>
        <v>0</v>
      </c>
      <c r="AB4942" s="1">
        <f t="shared" si="1324"/>
        <v>0</v>
      </c>
      <c r="AC4942" s="1">
        <f t="shared" si="1325"/>
        <v>1</v>
      </c>
      <c r="AD4942" s="1">
        <f t="shared" si="1326"/>
        <v>1</v>
      </c>
      <c r="AE4942" s="1">
        <f t="shared" si="1327"/>
        <v>1</v>
      </c>
      <c r="AF4942" s="1">
        <f t="shared" si="1328"/>
        <v>1</v>
      </c>
      <c r="AG4942" s="1">
        <f t="shared" si="1329"/>
        <v>1</v>
      </c>
    </row>
    <row r="4943" spans="17:33" x14ac:dyDescent="0.25">
      <c r="Q4943" s="1">
        <f t="shared" si="1313"/>
        <v>0</v>
      </c>
      <c r="R4943" s="1">
        <f t="shared" si="1314"/>
        <v>0</v>
      </c>
      <c r="S4943" s="1">
        <f t="shared" si="1315"/>
        <v>0</v>
      </c>
      <c r="T4943" s="1">
        <f t="shared" si="1316"/>
        <v>0</v>
      </c>
      <c r="U4943" s="1">
        <f t="shared" si="1317"/>
        <v>0</v>
      </c>
      <c r="V4943" s="1">
        <f t="shared" si="1318"/>
        <v>0</v>
      </c>
      <c r="W4943" s="1">
        <f t="shared" si="1319"/>
        <v>0</v>
      </c>
      <c r="X4943" s="1">
        <f t="shared" si="1320"/>
        <v>0</v>
      </c>
      <c r="Y4943" s="1">
        <f t="shared" si="1321"/>
        <v>0</v>
      </c>
      <c r="Z4943" s="1">
        <f t="shared" si="1322"/>
        <v>0</v>
      </c>
      <c r="AA4943" s="1">
        <f t="shared" si="1323"/>
        <v>0</v>
      </c>
      <c r="AB4943" s="1">
        <f t="shared" si="1324"/>
        <v>0</v>
      </c>
      <c r="AC4943" s="1">
        <f t="shared" si="1325"/>
        <v>1</v>
      </c>
      <c r="AD4943" s="1">
        <f t="shared" si="1326"/>
        <v>1</v>
      </c>
      <c r="AE4943" s="1">
        <f t="shared" si="1327"/>
        <v>1</v>
      </c>
      <c r="AF4943" s="1">
        <f t="shared" si="1328"/>
        <v>1</v>
      </c>
      <c r="AG4943" s="1">
        <f t="shared" si="1329"/>
        <v>1</v>
      </c>
    </row>
    <row r="4944" spans="17:33" x14ac:dyDescent="0.25">
      <c r="Q4944" s="1">
        <f t="shared" si="1313"/>
        <v>0</v>
      </c>
      <c r="R4944" s="1">
        <f t="shared" si="1314"/>
        <v>0</v>
      </c>
      <c r="S4944" s="1">
        <f t="shared" si="1315"/>
        <v>0</v>
      </c>
      <c r="T4944" s="1">
        <f t="shared" si="1316"/>
        <v>0</v>
      </c>
      <c r="U4944" s="1">
        <f t="shared" si="1317"/>
        <v>0</v>
      </c>
      <c r="V4944" s="1">
        <f t="shared" si="1318"/>
        <v>0</v>
      </c>
      <c r="W4944" s="1">
        <f t="shared" si="1319"/>
        <v>0</v>
      </c>
      <c r="X4944" s="1">
        <f t="shared" si="1320"/>
        <v>0</v>
      </c>
      <c r="Y4944" s="1">
        <f t="shared" si="1321"/>
        <v>0</v>
      </c>
      <c r="Z4944" s="1">
        <f t="shared" si="1322"/>
        <v>0</v>
      </c>
      <c r="AA4944" s="1">
        <f t="shared" si="1323"/>
        <v>0</v>
      </c>
      <c r="AB4944" s="1">
        <f t="shared" si="1324"/>
        <v>0</v>
      </c>
      <c r="AC4944" s="1">
        <f t="shared" si="1325"/>
        <v>1</v>
      </c>
      <c r="AD4944" s="1">
        <f t="shared" si="1326"/>
        <v>1</v>
      </c>
      <c r="AE4944" s="1">
        <f t="shared" si="1327"/>
        <v>1</v>
      </c>
      <c r="AF4944" s="1">
        <f t="shared" si="1328"/>
        <v>1</v>
      </c>
      <c r="AG4944" s="1">
        <f t="shared" si="1329"/>
        <v>1</v>
      </c>
    </row>
    <row r="4945" spans="17:33" x14ac:dyDescent="0.25">
      <c r="Q4945" s="1">
        <f t="shared" si="1313"/>
        <v>0</v>
      </c>
      <c r="R4945" s="1">
        <f t="shared" si="1314"/>
        <v>0</v>
      </c>
      <c r="S4945" s="1">
        <f t="shared" si="1315"/>
        <v>0</v>
      </c>
      <c r="T4945" s="1">
        <f t="shared" si="1316"/>
        <v>0</v>
      </c>
      <c r="U4945" s="1">
        <f t="shared" si="1317"/>
        <v>0</v>
      </c>
      <c r="V4945" s="1">
        <f t="shared" si="1318"/>
        <v>0</v>
      </c>
      <c r="W4945" s="1">
        <f t="shared" si="1319"/>
        <v>0</v>
      </c>
      <c r="X4945" s="1">
        <f t="shared" si="1320"/>
        <v>0</v>
      </c>
      <c r="Y4945" s="1">
        <f t="shared" si="1321"/>
        <v>0</v>
      </c>
      <c r="Z4945" s="1">
        <f t="shared" si="1322"/>
        <v>0</v>
      </c>
      <c r="AA4945" s="1">
        <f t="shared" si="1323"/>
        <v>0</v>
      </c>
      <c r="AB4945" s="1">
        <f t="shared" si="1324"/>
        <v>0</v>
      </c>
      <c r="AC4945" s="1">
        <f t="shared" si="1325"/>
        <v>1</v>
      </c>
      <c r="AD4945" s="1">
        <f t="shared" si="1326"/>
        <v>1</v>
      </c>
      <c r="AE4945" s="1">
        <f t="shared" si="1327"/>
        <v>1</v>
      </c>
      <c r="AF4945" s="1">
        <f t="shared" si="1328"/>
        <v>1</v>
      </c>
      <c r="AG4945" s="1">
        <f t="shared" si="1329"/>
        <v>1</v>
      </c>
    </row>
    <row r="4946" spans="17:33" x14ac:dyDescent="0.25">
      <c r="Q4946" s="1">
        <f t="shared" si="1313"/>
        <v>0</v>
      </c>
      <c r="R4946" s="1">
        <f t="shared" si="1314"/>
        <v>0</v>
      </c>
      <c r="S4946" s="1">
        <f t="shared" si="1315"/>
        <v>0</v>
      </c>
      <c r="T4946" s="1">
        <f t="shared" si="1316"/>
        <v>0</v>
      </c>
      <c r="U4946" s="1">
        <f t="shared" si="1317"/>
        <v>0</v>
      </c>
      <c r="V4946" s="1">
        <f t="shared" si="1318"/>
        <v>0</v>
      </c>
      <c r="W4946" s="1">
        <f t="shared" si="1319"/>
        <v>0</v>
      </c>
      <c r="X4946" s="1">
        <f t="shared" si="1320"/>
        <v>0</v>
      </c>
      <c r="Y4946" s="1">
        <f t="shared" si="1321"/>
        <v>0</v>
      </c>
      <c r="Z4946" s="1">
        <f t="shared" si="1322"/>
        <v>0</v>
      </c>
      <c r="AA4946" s="1">
        <f t="shared" si="1323"/>
        <v>0</v>
      </c>
      <c r="AB4946" s="1">
        <f t="shared" si="1324"/>
        <v>0</v>
      </c>
      <c r="AC4946" s="1">
        <f t="shared" si="1325"/>
        <v>1</v>
      </c>
      <c r="AD4946" s="1">
        <f t="shared" si="1326"/>
        <v>1</v>
      </c>
      <c r="AE4946" s="1">
        <f t="shared" si="1327"/>
        <v>1</v>
      </c>
      <c r="AF4946" s="1">
        <f t="shared" si="1328"/>
        <v>1</v>
      </c>
      <c r="AG4946" s="1">
        <f t="shared" si="1329"/>
        <v>1</v>
      </c>
    </row>
    <row r="4947" spans="17:33" x14ac:dyDescent="0.25">
      <c r="Q4947" s="1">
        <f t="shared" si="1313"/>
        <v>0</v>
      </c>
      <c r="R4947" s="1">
        <f t="shared" si="1314"/>
        <v>0</v>
      </c>
      <c r="S4947" s="1">
        <f t="shared" si="1315"/>
        <v>0</v>
      </c>
      <c r="T4947" s="1">
        <f t="shared" si="1316"/>
        <v>0</v>
      </c>
      <c r="U4947" s="1">
        <f t="shared" si="1317"/>
        <v>0</v>
      </c>
      <c r="V4947" s="1">
        <f t="shared" si="1318"/>
        <v>0</v>
      </c>
      <c r="W4947" s="1">
        <f t="shared" si="1319"/>
        <v>0</v>
      </c>
      <c r="X4947" s="1">
        <f t="shared" si="1320"/>
        <v>0</v>
      </c>
      <c r="Y4947" s="1">
        <f t="shared" si="1321"/>
        <v>0</v>
      </c>
      <c r="Z4947" s="1">
        <f t="shared" si="1322"/>
        <v>0</v>
      </c>
      <c r="AA4947" s="1">
        <f t="shared" si="1323"/>
        <v>0</v>
      </c>
      <c r="AB4947" s="1">
        <f t="shared" si="1324"/>
        <v>0</v>
      </c>
      <c r="AC4947" s="1">
        <f t="shared" si="1325"/>
        <v>1</v>
      </c>
      <c r="AD4947" s="1">
        <f t="shared" si="1326"/>
        <v>1</v>
      </c>
      <c r="AE4947" s="1">
        <f t="shared" si="1327"/>
        <v>1</v>
      </c>
      <c r="AF4947" s="1">
        <f t="shared" si="1328"/>
        <v>1</v>
      </c>
      <c r="AG4947" s="1">
        <f t="shared" si="1329"/>
        <v>1</v>
      </c>
    </row>
    <row r="4948" spans="17:33" x14ac:dyDescent="0.25">
      <c r="Q4948" s="1">
        <f t="shared" si="1313"/>
        <v>0</v>
      </c>
      <c r="R4948" s="1">
        <f t="shared" si="1314"/>
        <v>0</v>
      </c>
      <c r="S4948" s="1">
        <f t="shared" si="1315"/>
        <v>0</v>
      </c>
      <c r="T4948" s="1">
        <f t="shared" si="1316"/>
        <v>0</v>
      </c>
      <c r="U4948" s="1">
        <f t="shared" si="1317"/>
        <v>0</v>
      </c>
      <c r="V4948" s="1">
        <f t="shared" si="1318"/>
        <v>0</v>
      </c>
      <c r="W4948" s="1">
        <f t="shared" si="1319"/>
        <v>0</v>
      </c>
      <c r="X4948" s="1">
        <f t="shared" si="1320"/>
        <v>0</v>
      </c>
      <c r="Y4948" s="1">
        <f t="shared" si="1321"/>
        <v>0</v>
      </c>
      <c r="Z4948" s="1">
        <f t="shared" si="1322"/>
        <v>0</v>
      </c>
      <c r="AA4948" s="1">
        <f t="shared" si="1323"/>
        <v>0</v>
      </c>
      <c r="AB4948" s="1">
        <f t="shared" si="1324"/>
        <v>0</v>
      </c>
      <c r="AC4948" s="1">
        <f t="shared" si="1325"/>
        <v>1</v>
      </c>
      <c r="AD4948" s="1">
        <f t="shared" si="1326"/>
        <v>1</v>
      </c>
      <c r="AE4948" s="1">
        <f t="shared" si="1327"/>
        <v>1</v>
      </c>
      <c r="AF4948" s="1">
        <f t="shared" si="1328"/>
        <v>1</v>
      </c>
      <c r="AG4948" s="1">
        <f t="shared" si="1329"/>
        <v>1</v>
      </c>
    </row>
    <row r="4949" spans="17:33" x14ac:dyDescent="0.25">
      <c r="Q4949" s="1">
        <f t="shared" si="1313"/>
        <v>0</v>
      </c>
      <c r="R4949" s="1">
        <f t="shared" si="1314"/>
        <v>0</v>
      </c>
      <c r="S4949" s="1">
        <f t="shared" si="1315"/>
        <v>0</v>
      </c>
      <c r="T4949" s="1">
        <f t="shared" si="1316"/>
        <v>0</v>
      </c>
      <c r="U4949" s="1">
        <f t="shared" si="1317"/>
        <v>0</v>
      </c>
      <c r="V4949" s="1">
        <f t="shared" si="1318"/>
        <v>0</v>
      </c>
      <c r="W4949" s="1">
        <f t="shared" si="1319"/>
        <v>0</v>
      </c>
      <c r="X4949" s="1">
        <f t="shared" si="1320"/>
        <v>0</v>
      </c>
      <c r="Y4949" s="1">
        <f t="shared" si="1321"/>
        <v>0</v>
      </c>
      <c r="Z4949" s="1">
        <f t="shared" si="1322"/>
        <v>0</v>
      </c>
      <c r="AA4949" s="1">
        <f t="shared" si="1323"/>
        <v>0</v>
      </c>
      <c r="AB4949" s="1">
        <f t="shared" si="1324"/>
        <v>0</v>
      </c>
      <c r="AC4949" s="1">
        <f t="shared" si="1325"/>
        <v>1</v>
      </c>
      <c r="AD4949" s="1">
        <f t="shared" si="1326"/>
        <v>1</v>
      </c>
      <c r="AE4949" s="1">
        <f t="shared" si="1327"/>
        <v>1</v>
      </c>
      <c r="AF4949" s="1">
        <f t="shared" si="1328"/>
        <v>1</v>
      </c>
      <c r="AG4949" s="1">
        <f t="shared" si="1329"/>
        <v>1</v>
      </c>
    </row>
    <row r="4950" spans="17:33" x14ac:dyDescent="0.25">
      <c r="Q4950" s="1">
        <f t="shared" ref="Q4950:Q5013" si="1330">IF(M4950=$L4950, $L4950, 0)</f>
        <v>0</v>
      </c>
      <c r="R4950" s="1">
        <f t="shared" ref="R4950:R5013" si="1331">IF(N4950=$L4950, $L4950, 0)</f>
        <v>0</v>
      </c>
      <c r="S4950" s="1">
        <f t="shared" ref="S4950:S5013" si="1332">IF(O4950=$L4950, $L4950, 0)</f>
        <v>0</v>
      </c>
      <c r="T4950" s="1">
        <f t="shared" ref="T4950:T5013" si="1333">IF(P4950=$L4950, $L4950, 0)</f>
        <v>0</v>
      </c>
      <c r="U4950" s="1">
        <f t="shared" ref="U4950:U5013" si="1334">IF(M4950=$K4950, $K4950, 0)</f>
        <v>0</v>
      </c>
      <c r="V4950" s="1">
        <f t="shared" ref="V4950:V5013" si="1335">IF(N4950=$K4950, $K4950, 0)</f>
        <v>0</v>
      </c>
      <c r="W4950" s="1">
        <f t="shared" ref="W4950:W5013" si="1336">IF(O4950=$K4950, $K4950, 0)</f>
        <v>0</v>
      </c>
      <c r="X4950" s="1">
        <f t="shared" ref="X4950:X5013" si="1337">IF(P4950=$K4950, $K4950, 0)</f>
        <v>0</v>
      </c>
      <c r="Y4950" s="1">
        <f t="shared" ref="Y4950:Y5013" si="1338">IF(AND(M4950=$K4950, M4950=$L4950), $K4950, 0)</f>
        <v>0</v>
      </c>
      <c r="Z4950" s="1">
        <f t="shared" ref="Z4950:Z5013" si="1339">IF(AND(N4950=$K4950, N4950=$L4950), $K4950, 0)</f>
        <v>0</v>
      </c>
      <c r="AA4950" s="1">
        <f t="shared" ref="AA4950:AA5013" si="1340">IF(AND(O4950=$K4950, O4950=$L4950), $K4950, 0)</f>
        <v>0</v>
      </c>
      <c r="AB4950" s="1">
        <f t="shared" ref="AB4950:AB5013" si="1341">IF(AND(P4950=$K4950, P4950=$L4950), $K4950, 0)</f>
        <v>0</v>
      </c>
      <c r="AC4950" s="1">
        <f t="shared" ref="AC4950:AC5013" si="1342">IF(J4950=1,0,1)</f>
        <v>1</v>
      </c>
      <c r="AD4950" s="1">
        <f t="shared" ref="AD4950:AD5013" si="1343">IF(M4950=$L4950, 1, 0)</f>
        <v>1</v>
      </c>
      <c r="AE4950" s="1">
        <f t="shared" ref="AE4950:AE5013" si="1344">IF(N4950=$L4950, 1, 0)</f>
        <v>1</v>
      </c>
      <c r="AF4950" s="1">
        <f t="shared" ref="AF4950:AF5013" si="1345">IF(O4950=$L4950, 1, 0)</f>
        <v>1</v>
      </c>
      <c r="AG4950" s="1">
        <f t="shared" ref="AG4950:AG5013" si="1346">IF(P4950=$L4950, 1, 0)</f>
        <v>1</v>
      </c>
    </row>
    <row r="4951" spans="17:33" x14ac:dyDescent="0.25">
      <c r="Q4951" s="1">
        <f t="shared" si="1330"/>
        <v>0</v>
      </c>
      <c r="R4951" s="1">
        <f t="shared" si="1331"/>
        <v>0</v>
      </c>
      <c r="S4951" s="1">
        <f t="shared" si="1332"/>
        <v>0</v>
      </c>
      <c r="T4951" s="1">
        <f t="shared" si="1333"/>
        <v>0</v>
      </c>
      <c r="U4951" s="1">
        <f t="shared" si="1334"/>
        <v>0</v>
      </c>
      <c r="V4951" s="1">
        <f t="shared" si="1335"/>
        <v>0</v>
      </c>
      <c r="W4951" s="1">
        <f t="shared" si="1336"/>
        <v>0</v>
      </c>
      <c r="X4951" s="1">
        <f t="shared" si="1337"/>
        <v>0</v>
      </c>
      <c r="Y4951" s="1">
        <f t="shared" si="1338"/>
        <v>0</v>
      </c>
      <c r="Z4951" s="1">
        <f t="shared" si="1339"/>
        <v>0</v>
      </c>
      <c r="AA4951" s="1">
        <f t="shared" si="1340"/>
        <v>0</v>
      </c>
      <c r="AB4951" s="1">
        <f t="shared" si="1341"/>
        <v>0</v>
      </c>
      <c r="AC4951" s="1">
        <f t="shared" si="1342"/>
        <v>1</v>
      </c>
      <c r="AD4951" s="1">
        <f t="shared" si="1343"/>
        <v>1</v>
      </c>
      <c r="AE4951" s="1">
        <f t="shared" si="1344"/>
        <v>1</v>
      </c>
      <c r="AF4951" s="1">
        <f t="shared" si="1345"/>
        <v>1</v>
      </c>
      <c r="AG4951" s="1">
        <f t="shared" si="1346"/>
        <v>1</v>
      </c>
    </row>
    <row r="4952" spans="17:33" x14ac:dyDescent="0.25">
      <c r="Q4952" s="1">
        <f t="shared" si="1330"/>
        <v>0</v>
      </c>
      <c r="R4952" s="1">
        <f t="shared" si="1331"/>
        <v>0</v>
      </c>
      <c r="S4952" s="1">
        <f t="shared" si="1332"/>
        <v>0</v>
      </c>
      <c r="T4952" s="1">
        <f t="shared" si="1333"/>
        <v>0</v>
      </c>
      <c r="U4952" s="1">
        <f t="shared" si="1334"/>
        <v>0</v>
      </c>
      <c r="V4952" s="1">
        <f t="shared" si="1335"/>
        <v>0</v>
      </c>
      <c r="W4952" s="1">
        <f t="shared" si="1336"/>
        <v>0</v>
      </c>
      <c r="X4952" s="1">
        <f t="shared" si="1337"/>
        <v>0</v>
      </c>
      <c r="Y4952" s="1">
        <f t="shared" si="1338"/>
        <v>0</v>
      </c>
      <c r="Z4952" s="1">
        <f t="shared" si="1339"/>
        <v>0</v>
      </c>
      <c r="AA4952" s="1">
        <f t="shared" si="1340"/>
        <v>0</v>
      </c>
      <c r="AB4952" s="1">
        <f t="shared" si="1341"/>
        <v>0</v>
      </c>
      <c r="AC4952" s="1">
        <f t="shared" si="1342"/>
        <v>1</v>
      </c>
      <c r="AD4952" s="1">
        <f t="shared" si="1343"/>
        <v>1</v>
      </c>
      <c r="AE4952" s="1">
        <f t="shared" si="1344"/>
        <v>1</v>
      </c>
      <c r="AF4952" s="1">
        <f t="shared" si="1345"/>
        <v>1</v>
      </c>
      <c r="AG4952" s="1">
        <f t="shared" si="1346"/>
        <v>1</v>
      </c>
    </row>
    <row r="4953" spans="17:33" x14ac:dyDescent="0.25">
      <c r="Q4953" s="1">
        <f t="shared" si="1330"/>
        <v>0</v>
      </c>
      <c r="R4953" s="1">
        <f t="shared" si="1331"/>
        <v>0</v>
      </c>
      <c r="S4953" s="1">
        <f t="shared" si="1332"/>
        <v>0</v>
      </c>
      <c r="T4953" s="1">
        <f t="shared" si="1333"/>
        <v>0</v>
      </c>
      <c r="U4953" s="1">
        <f t="shared" si="1334"/>
        <v>0</v>
      </c>
      <c r="V4953" s="1">
        <f t="shared" si="1335"/>
        <v>0</v>
      </c>
      <c r="W4953" s="1">
        <f t="shared" si="1336"/>
        <v>0</v>
      </c>
      <c r="X4953" s="1">
        <f t="shared" si="1337"/>
        <v>0</v>
      </c>
      <c r="Y4953" s="1">
        <f t="shared" si="1338"/>
        <v>0</v>
      </c>
      <c r="Z4953" s="1">
        <f t="shared" si="1339"/>
        <v>0</v>
      </c>
      <c r="AA4953" s="1">
        <f t="shared" si="1340"/>
        <v>0</v>
      </c>
      <c r="AB4953" s="1">
        <f t="shared" si="1341"/>
        <v>0</v>
      </c>
      <c r="AC4953" s="1">
        <f t="shared" si="1342"/>
        <v>1</v>
      </c>
      <c r="AD4953" s="1">
        <f t="shared" si="1343"/>
        <v>1</v>
      </c>
      <c r="AE4953" s="1">
        <f t="shared" si="1344"/>
        <v>1</v>
      </c>
      <c r="AF4953" s="1">
        <f t="shared" si="1345"/>
        <v>1</v>
      </c>
      <c r="AG4953" s="1">
        <f t="shared" si="1346"/>
        <v>1</v>
      </c>
    </row>
    <row r="4954" spans="17:33" x14ac:dyDescent="0.25">
      <c r="Q4954" s="1">
        <f t="shared" si="1330"/>
        <v>0</v>
      </c>
      <c r="R4954" s="1">
        <f t="shared" si="1331"/>
        <v>0</v>
      </c>
      <c r="S4954" s="1">
        <f t="shared" si="1332"/>
        <v>0</v>
      </c>
      <c r="T4954" s="1">
        <f t="shared" si="1333"/>
        <v>0</v>
      </c>
      <c r="U4954" s="1">
        <f t="shared" si="1334"/>
        <v>0</v>
      </c>
      <c r="V4954" s="1">
        <f t="shared" si="1335"/>
        <v>0</v>
      </c>
      <c r="W4954" s="1">
        <f t="shared" si="1336"/>
        <v>0</v>
      </c>
      <c r="X4954" s="1">
        <f t="shared" si="1337"/>
        <v>0</v>
      </c>
      <c r="Y4954" s="1">
        <f t="shared" si="1338"/>
        <v>0</v>
      </c>
      <c r="Z4954" s="1">
        <f t="shared" si="1339"/>
        <v>0</v>
      </c>
      <c r="AA4954" s="1">
        <f t="shared" si="1340"/>
        <v>0</v>
      </c>
      <c r="AB4954" s="1">
        <f t="shared" si="1341"/>
        <v>0</v>
      </c>
      <c r="AC4954" s="1">
        <f t="shared" si="1342"/>
        <v>1</v>
      </c>
      <c r="AD4954" s="1">
        <f t="shared" si="1343"/>
        <v>1</v>
      </c>
      <c r="AE4954" s="1">
        <f t="shared" si="1344"/>
        <v>1</v>
      </c>
      <c r="AF4954" s="1">
        <f t="shared" si="1345"/>
        <v>1</v>
      </c>
      <c r="AG4954" s="1">
        <f t="shared" si="1346"/>
        <v>1</v>
      </c>
    </row>
    <row r="4955" spans="17:33" x14ac:dyDescent="0.25">
      <c r="Q4955" s="1">
        <f t="shared" si="1330"/>
        <v>0</v>
      </c>
      <c r="R4955" s="1">
        <f t="shared" si="1331"/>
        <v>0</v>
      </c>
      <c r="S4955" s="1">
        <f t="shared" si="1332"/>
        <v>0</v>
      </c>
      <c r="T4955" s="1">
        <f t="shared" si="1333"/>
        <v>0</v>
      </c>
      <c r="U4955" s="1">
        <f t="shared" si="1334"/>
        <v>0</v>
      </c>
      <c r="V4955" s="1">
        <f t="shared" si="1335"/>
        <v>0</v>
      </c>
      <c r="W4955" s="1">
        <f t="shared" si="1336"/>
        <v>0</v>
      </c>
      <c r="X4955" s="1">
        <f t="shared" si="1337"/>
        <v>0</v>
      </c>
      <c r="Y4955" s="1">
        <f t="shared" si="1338"/>
        <v>0</v>
      </c>
      <c r="Z4955" s="1">
        <f t="shared" si="1339"/>
        <v>0</v>
      </c>
      <c r="AA4955" s="1">
        <f t="shared" si="1340"/>
        <v>0</v>
      </c>
      <c r="AB4955" s="1">
        <f t="shared" si="1341"/>
        <v>0</v>
      </c>
      <c r="AC4955" s="1">
        <f t="shared" si="1342"/>
        <v>1</v>
      </c>
      <c r="AD4955" s="1">
        <f t="shared" si="1343"/>
        <v>1</v>
      </c>
      <c r="AE4955" s="1">
        <f t="shared" si="1344"/>
        <v>1</v>
      </c>
      <c r="AF4955" s="1">
        <f t="shared" si="1345"/>
        <v>1</v>
      </c>
      <c r="AG4955" s="1">
        <f t="shared" si="1346"/>
        <v>1</v>
      </c>
    </row>
    <row r="4956" spans="17:33" x14ac:dyDescent="0.25">
      <c r="Q4956" s="1">
        <f t="shared" si="1330"/>
        <v>0</v>
      </c>
      <c r="R4956" s="1">
        <f t="shared" si="1331"/>
        <v>0</v>
      </c>
      <c r="S4956" s="1">
        <f t="shared" si="1332"/>
        <v>0</v>
      </c>
      <c r="T4956" s="1">
        <f t="shared" si="1333"/>
        <v>0</v>
      </c>
      <c r="U4956" s="1">
        <f t="shared" si="1334"/>
        <v>0</v>
      </c>
      <c r="V4956" s="1">
        <f t="shared" si="1335"/>
        <v>0</v>
      </c>
      <c r="W4956" s="1">
        <f t="shared" si="1336"/>
        <v>0</v>
      </c>
      <c r="X4956" s="1">
        <f t="shared" si="1337"/>
        <v>0</v>
      </c>
      <c r="Y4956" s="1">
        <f t="shared" si="1338"/>
        <v>0</v>
      </c>
      <c r="Z4956" s="1">
        <f t="shared" si="1339"/>
        <v>0</v>
      </c>
      <c r="AA4956" s="1">
        <f t="shared" si="1340"/>
        <v>0</v>
      </c>
      <c r="AB4956" s="1">
        <f t="shared" si="1341"/>
        <v>0</v>
      </c>
      <c r="AC4956" s="1">
        <f t="shared" si="1342"/>
        <v>1</v>
      </c>
      <c r="AD4956" s="1">
        <f t="shared" si="1343"/>
        <v>1</v>
      </c>
      <c r="AE4956" s="1">
        <f t="shared" si="1344"/>
        <v>1</v>
      </c>
      <c r="AF4956" s="1">
        <f t="shared" si="1345"/>
        <v>1</v>
      </c>
      <c r="AG4956" s="1">
        <f t="shared" si="1346"/>
        <v>1</v>
      </c>
    </row>
    <row r="4957" spans="17:33" x14ac:dyDescent="0.25">
      <c r="Q4957" s="1">
        <f t="shared" si="1330"/>
        <v>0</v>
      </c>
      <c r="R4957" s="1">
        <f t="shared" si="1331"/>
        <v>0</v>
      </c>
      <c r="S4957" s="1">
        <f t="shared" si="1332"/>
        <v>0</v>
      </c>
      <c r="T4957" s="1">
        <f t="shared" si="1333"/>
        <v>0</v>
      </c>
      <c r="U4957" s="1">
        <f t="shared" si="1334"/>
        <v>0</v>
      </c>
      <c r="V4957" s="1">
        <f t="shared" si="1335"/>
        <v>0</v>
      </c>
      <c r="W4957" s="1">
        <f t="shared" si="1336"/>
        <v>0</v>
      </c>
      <c r="X4957" s="1">
        <f t="shared" si="1337"/>
        <v>0</v>
      </c>
      <c r="Y4957" s="1">
        <f t="shared" si="1338"/>
        <v>0</v>
      </c>
      <c r="Z4957" s="1">
        <f t="shared" si="1339"/>
        <v>0</v>
      </c>
      <c r="AA4957" s="1">
        <f t="shared" si="1340"/>
        <v>0</v>
      </c>
      <c r="AB4957" s="1">
        <f t="shared" si="1341"/>
        <v>0</v>
      </c>
      <c r="AC4957" s="1">
        <f t="shared" si="1342"/>
        <v>1</v>
      </c>
      <c r="AD4957" s="1">
        <f t="shared" si="1343"/>
        <v>1</v>
      </c>
      <c r="AE4957" s="1">
        <f t="shared" si="1344"/>
        <v>1</v>
      </c>
      <c r="AF4957" s="1">
        <f t="shared" si="1345"/>
        <v>1</v>
      </c>
      <c r="AG4957" s="1">
        <f t="shared" si="1346"/>
        <v>1</v>
      </c>
    </row>
    <row r="4958" spans="17:33" x14ac:dyDescent="0.25">
      <c r="Q4958" s="1">
        <f t="shared" si="1330"/>
        <v>0</v>
      </c>
      <c r="R4958" s="1">
        <f t="shared" si="1331"/>
        <v>0</v>
      </c>
      <c r="S4958" s="1">
        <f t="shared" si="1332"/>
        <v>0</v>
      </c>
      <c r="T4958" s="1">
        <f t="shared" si="1333"/>
        <v>0</v>
      </c>
      <c r="U4958" s="1">
        <f t="shared" si="1334"/>
        <v>0</v>
      </c>
      <c r="V4958" s="1">
        <f t="shared" si="1335"/>
        <v>0</v>
      </c>
      <c r="W4958" s="1">
        <f t="shared" si="1336"/>
        <v>0</v>
      </c>
      <c r="X4958" s="1">
        <f t="shared" si="1337"/>
        <v>0</v>
      </c>
      <c r="Y4958" s="1">
        <f t="shared" si="1338"/>
        <v>0</v>
      </c>
      <c r="Z4958" s="1">
        <f t="shared" si="1339"/>
        <v>0</v>
      </c>
      <c r="AA4958" s="1">
        <f t="shared" si="1340"/>
        <v>0</v>
      </c>
      <c r="AB4958" s="1">
        <f t="shared" si="1341"/>
        <v>0</v>
      </c>
      <c r="AC4958" s="1">
        <f t="shared" si="1342"/>
        <v>1</v>
      </c>
      <c r="AD4958" s="1">
        <f t="shared" si="1343"/>
        <v>1</v>
      </c>
      <c r="AE4958" s="1">
        <f t="shared" si="1344"/>
        <v>1</v>
      </c>
      <c r="AF4958" s="1">
        <f t="shared" si="1345"/>
        <v>1</v>
      </c>
      <c r="AG4958" s="1">
        <f t="shared" si="1346"/>
        <v>1</v>
      </c>
    </row>
    <row r="4959" spans="17:33" x14ac:dyDescent="0.25">
      <c r="Q4959" s="1">
        <f t="shared" si="1330"/>
        <v>0</v>
      </c>
      <c r="R4959" s="1">
        <f t="shared" si="1331"/>
        <v>0</v>
      </c>
      <c r="S4959" s="1">
        <f t="shared" si="1332"/>
        <v>0</v>
      </c>
      <c r="T4959" s="1">
        <f t="shared" si="1333"/>
        <v>0</v>
      </c>
      <c r="U4959" s="1">
        <f t="shared" si="1334"/>
        <v>0</v>
      </c>
      <c r="V4959" s="1">
        <f t="shared" si="1335"/>
        <v>0</v>
      </c>
      <c r="W4959" s="1">
        <f t="shared" si="1336"/>
        <v>0</v>
      </c>
      <c r="X4959" s="1">
        <f t="shared" si="1337"/>
        <v>0</v>
      </c>
      <c r="Y4959" s="1">
        <f t="shared" si="1338"/>
        <v>0</v>
      </c>
      <c r="Z4959" s="1">
        <f t="shared" si="1339"/>
        <v>0</v>
      </c>
      <c r="AA4959" s="1">
        <f t="shared" si="1340"/>
        <v>0</v>
      </c>
      <c r="AB4959" s="1">
        <f t="shared" si="1341"/>
        <v>0</v>
      </c>
      <c r="AC4959" s="1">
        <f t="shared" si="1342"/>
        <v>1</v>
      </c>
      <c r="AD4959" s="1">
        <f t="shared" si="1343"/>
        <v>1</v>
      </c>
      <c r="AE4959" s="1">
        <f t="shared" si="1344"/>
        <v>1</v>
      </c>
      <c r="AF4959" s="1">
        <f t="shared" si="1345"/>
        <v>1</v>
      </c>
      <c r="AG4959" s="1">
        <f t="shared" si="1346"/>
        <v>1</v>
      </c>
    </row>
    <row r="4960" spans="17:33" x14ac:dyDescent="0.25">
      <c r="Q4960" s="1">
        <f t="shared" si="1330"/>
        <v>0</v>
      </c>
      <c r="R4960" s="1">
        <f t="shared" si="1331"/>
        <v>0</v>
      </c>
      <c r="S4960" s="1">
        <f t="shared" si="1332"/>
        <v>0</v>
      </c>
      <c r="T4960" s="1">
        <f t="shared" si="1333"/>
        <v>0</v>
      </c>
      <c r="U4960" s="1">
        <f t="shared" si="1334"/>
        <v>0</v>
      </c>
      <c r="V4960" s="1">
        <f t="shared" si="1335"/>
        <v>0</v>
      </c>
      <c r="W4960" s="1">
        <f t="shared" si="1336"/>
        <v>0</v>
      </c>
      <c r="X4960" s="1">
        <f t="shared" si="1337"/>
        <v>0</v>
      </c>
      <c r="Y4960" s="1">
        <f t="shared" si="1338"/>
        <v>0</v>
      </c>
      <c r="Z4960" s="1">
        <f t="shared" si="1339"/>
        <v>0</v>
      </c>
      <c r="AA4960" s="1">
        <f t="shared" si="1340"/>
        <v>0</v>
      </c>
      <c r="AB4960" s="1">
        <f t="shared" si="1341"/>
        <v>0</v>
      </c>
      <c r="AC4960" s="1">
        <f t="shared" si="1342"/>
        <v>1</v>
      </c>
      <c r="AD4960" s="1">
        <f t="shared" si="1343"/>
        <v>1</v>
      </c>
      <c r="AE4960" s="1">
        <f t="shared" si="1344"/>
        <v>1</v>
      </c>
      <c r="AF4960" s="1">
        <f t="shared" si="1345"/>
        <v>1</v>
      </c>
      <c r="AG4960" s="1">
        <f t="shared" si="1346"/>
        <v>1</v>
      </c>
    </row>
    <row r="4961" spans="17:33" x14ac:dyDescent="0.25">
      <c r="Q4961" s="1">
        <f t="shared" si="1330"/>
        <v>0</v>
      </c>
      <c r="R4961" s="1">
        <f t="shared" si="1331"/>
        <v>0</v>
      </c>
      <c r="S4961" s="1">
        <f t="shared" si="1332"/>
        <v>0</v>
      </c>
      <c r="T4961" s="1">
        <f t="shared" si="1333"/>
        <v>0</v>
      </c>
      <c r="U4961" s="1">
        <f t="shared" si="1334"/>
        <v>0</v>
      </c>
      <c r="V4961" s="1">
        <f t="shared" si="1335"/>
        <v>0</v>
      </c>
      <c r="W4961" s="1">
        <f t="shared" si="1336"/>
        <v>0</v>
      </c>
      <c r="X4961" s="1">
        <f t="shared" si="1337"/>
        <v>0</v>
      </c>
      <c r="Y4961" s="1">
        <f t="shared" si="1338"/>
        <v>0</v>
      </c>
      <c r="Z4961" s="1">
        <f t="shared" si="1339"/>
        <v>0</v>
      </c>
      <c r="AA4961" s="1">
        <f t="shared" si="1340"/>
        <v>0</v>
      </c>
      <c r="AB4961" s="1">
        <f t="shared" si="1341"/>
        <v>0</v>
      </c>
      <c r="AC4961" s="1">
        <f t="shared" si="1342"/>
        <v>1</v>
      </c>
      <c r="AD4961" s="1">
        <f t="shared" si="1343"/>
        <v>1</v>
      </c>
      <c r="AE4961" s="1">
        <f t="shared" si="1344"/>
        <v>1</v>
      </c>
      <c r="AF4961" s="1">
        <f t="shared" si="1345"/>
        <v>1</v>
      </c>
      <c r="AG4961" s="1">
        <f t="shared" si="1346"/>
        <v>1</v>
      </c>
    </row>
    <row r="4962" spans="17:33" x14ac:dyDescent="0.25">
      <c r="Q4962" s="1">
        <f t="shared" si="1330"/>
        <v>0</v>
      </c>
      <c r="R4962" s="1">
        <f t="shared" si="1331"/>
        <v>0</v>
      </c>
      <c r="S4962" s="1">
        <f t="shared" si="1332"/>
        <v>0</v>
      </c>
      <c r="T4962" s="1">
        <f t="shared" si="1333"/>
        <v>0</v>
      </c>
      <c r="U4962" s="1">
        <f t="shared" si="1334"/>
        <v>0</v>
      </c>
      <c r="V4962" s="1">
        <f t="shared" si="1335"/>
        <v>0</v>
      </c>
      <c r="W4962" s="1">
        <f t="shared" si="1336"/>
        <v>0</v>
      </c>
      <c r="X4962" s="1">
        <f t="shared" si="1337"/>
        <v>0</v>
      </c>
      <c r="Y4962" s="1">
        <f t="shared" si="1338"/>
        <v>0</v>
      </c>
      <c r="Z4962" s="1">
        <f t="shared" si="1339"/>
        <v>0</v>
      </c>
      <c r="AA4962" s="1">
        <f t="shared" si="1340"/>
        <v>0</v>
      </c>
      <c r="AB4962" s="1">
        <f t="shared" si="1341"/>
        <v>0</v>
      </c>
      <c r="AC4962" s="1">
        <f t="shared" si="1342"/>
        <v>1</v>
      </c>
      <c r="AD4962" s="1">
        <f t="shared" si="1343"/>
        <v>1</v>
      </c>
      <c r="AE4962" s="1">
        <f t="shared" si="1344"/>
        <v>1</v>
      </c>
      <c r="AF4962" s="1">
        <f t="shared" si="1345"/>
        <v>1</v>
      </c>
      <c r="AG4962" s="1">
        <f t="shared" si="1346"/>
        <v>1</v>
      </c>
    </row>
    <row r="4963" spans="17:33" x14ac:dyDescent="0.25">
      <c r="Q4963" s="1">
        <f t="shared" si="1330"/>
        <v>0</v>
      </c>
      <c r="R4963" s="1">
        <f t="shared" si="1331"/>
        <v>0</v>
      </c>
      <c r="S4963" s="1">
        <f t="shared" si="1332"/>
        <v>0</v>
      </c>
      <c r="T4963" s="1">
        <f t="shared" si="1333"/>
        <v>0</v>
      </c>
      <c r="U4963" s="1">
        <f t="shared" si="1334"/>
        <v>0</v>
      </c>
      <c r="V4963" s="1">
        <f t="shared" si="1335"/>
        <v>0</v>
      </c>
      <c r="W4963" s="1">
        <f t="shared" si="1336"/>
        <v>0</v>
      </c>
      <c r="X4963" s="1">
        <f t="shared" si="1337"/>
        <v>0</v>
      </c>
      <c r="Y4963" s="1">
        <f t="shared" si="1338"/>
        <v>0</v>
      </c>
      <c r="Z4963" s="1">
        <f t="shared" si="1339"/>
        <v>0</v>
      </c>
      <c r="AA4963" s="1">
        <f t="shared" si="1340"/>
        <v>0</v>
      </c>
      <c r="AB4963" s="1">
        <f t="shared" si="1341"/>
        <v>0</v>
      </c>
      <c r="AC4963" s="1">
        <f t="shared" si="1342"/>
        <v>1</v>
      </c>
      <c r="AD4963" s="1">
        <f t="shared" si="1343"/>
        <v>1</v>
      </c>
      <c r="AE4963" s="1">
        <f t="shared" si="1344"/>
        <v>1</v>
      </c>
      <c r="AF4963" s="1">
        <f t="shared" si="1345"/>
        <v>1</v>
      </c>
      <c r="AG4963" s="1">
        <f t="shared" si="1346"/>
        <v>1</v>
      </c>
    </row>
    <row r="4964" spans="17:33" x14ac:dyDescent="0.25">
      <c r="Q4964" s="1">
        <f t="shared" si="1330"/>
        <v>0</v>
      </c>
      <c r="R4964" s="1">
        <f t="shared" si="1331"/>
        <v>0</v>
      </c>
      <c r="S4964" s="1">
        <f t="shared" si="1332"/>
        <v>0</v>
      </c>
      <c r="T4964" s="1">
        <f t="shared" si="1333"/>
        <v>0</v>
      </c>
      <c r="U4964" s="1">
        <f t="shared" si="1334"/>
        <v>0</v>
      </c>
      <c r="V4964" s="1">
        <f t="shared" si="1335"/>
        <v>0</v>
      </c>
      <c r="W4964" s="1">
        <f t="shared" si="1336"/>
        <v>0</v>
      </c>
      <c r="X4964" s="1">
        <f t="shared" si="1337"/>
        <v>0</v>
      </c>
      <c r="Y4964" s="1">
        <f t="shared" si="1338"/>
        <v>0</v>
      </c>
      <c r="Z4964" s="1">
        <f t="shared" si="1339"/>
        <v>0</v>
      </c>
      <c r="AA4964" s="1">
        <f t="shared" si="1340"/>
        <v>0</v>
      </c>
      <c r="AB4964" s="1">
        <f t="shared" si="1341"/>
        <v>0</v>
      </c>
      <c r="AC4964" s="1">
        <f t="shared" si="1342"/>
        <v>1</v>
      </c>
      <c r="AD4964" s="1">
        <f t="shared" si="1343"/>
        <v>1</v>
      </c>
      <c r="AE4964" s="1">
        <f t="shared" si="1344"/>
        <v>1</v>
      </c>
      <c r="AF4964" s="1">
        <f t="shared" si="1345"/>
        <v>1</v>
      </c>
      <c r="AG4964" s="1">
        <f t="shared" si="1346"/>
        <v>1</v>
      </c>
    </row>
    <row r="4965" spans="17:33" x14ac:dyDescent="0.25">
      <c r="Q4965" s="1">
        <f t="shared" si="1330"/>
        <v>0</v>
      </c>
      <c r="R4965" s="1">
        <f t="shared" si="1331"/>
        <v>0</v>
      </c>
      <c r="S4965" s="1">
        <f t="shared" si="1332"/>
        <v>0</v>
      </c>
      <c r="T4965" s="1">
        <f t="shared" si="1333"/>
        <v>0</v>
      </c>
      <c r="U4965" s="1">
        <f t="shared" si="1334"/>
        <v>0</v>
      </c>
      <c r="V4965" s="1">
        <f t="shared" si="1335"/>
        <v>0</v>
      </c>
      <c r="W4965" s="1">
        <f t="shared" si="1336"/>
        <v>0</v>
      </c>
      <c r="X4965" s="1">
        <f t="shared" si="1337"/>
        <v>0</v>
      </c>
      <c r="Y4965" s="1">
        <f t="shared" si="1338"/>
        <v>0</v>
      </c>
      <c r="Z4965" s="1">
        <f t="shared" si="1339"/>
        <v>0</v>
      </c>
      <c r="AA4965" s="1">
        <f t="shared" si="1340"/>
        <v>0</v>
      </c>
      <c r="AB4965" s="1">
        <f t="shared" si="1341"/>
        <v>0</v>
      </c>
      <c r="AC4965" s="1">
        <f t="shared" si="1342"/>
        <v>1</v>
      </c>
      <c r="AD4965" s="1">
        <f t="shared" si="1343"/>
        <v>1</v>
      </c>
      <c r="AE4965" s="1">
        <f t="shared" si="1344"/>
        <v>1</v>
      </c>
      <c r="AF4965" s="1">
        <f t="shared" si="1345"/>
        <v>1</v>
      </c>
      <c r="AG4965" s="1">
        <f t="shared" si="1346"/>
        <v>1</v>
      </c>
    </row>
    <row r="4966" spans="17:33" x14ac:dyDescent="0.25">
      <c r="Q4966" s="1">
        <f t="shared" si="1330"/>
        <v>0</v>
      </c>
      <c r="R4966" s="1">
        <f t="shared" si="1331"/>
        <v>0</v>
      </c>
      <c r="S4966" s="1">
        <f t="shared" si="1332"/>
        <v>0</v>
      </c>
      <c r="T4966" s="1">
        <f t="shared" si="1333"/>
        <v>0</v>
      </c>
      <c r="U4966" s="1">
        <f t="shared" si="1334"/>
        <v>0</v>
      </c>
      <c r="V4966" s="1">
        <f t="shared" si="1335"/>
        <v>0</v>
      </c>
      <c r="W4966" s="1">
        <f t="shared" si="1336"/>
        <v>0</v>
      </c>
      <c r="X4966" s="1">
        <f t="shared" si="1337"/>
        <v>0</v>
      </c>
      <c r="Y4966" s="1">
        <f t="shared" si="1338"/>
        <v>0</v>
      </c>
      <c r="Z4966" s="1">
        <f t="shared" si="1339"/>
        <v>0</v>
      </c>
      <c r="AA4966" s="1">
        <f t="shared" si="1340"/>
        <v>0</v>
      </c>
      <c r="AB4966" s="1">
        <f t="shared" si="1341"/>
        <v>0</v>
      </c>
      <c r="AC4966" s="1">
        <f t="shared" si="1342"/>
        <v>1</v>
      </c>
      <c r="AD4966" s="1">
        <f t="shared" si="1343"/>
        <v>1</v>
      </c>
      <c r="AE4966" s="1">
        <f t="shared" si="1344"/>
        <v>1</v>
      </c>
      <c r="AF4966" s="1">
        <f t="shared" si="1345"/>
        <v>1</v>
      </c>
      <c r="AG4966" s="1">
        <f t="shared" si="1346"/>
        <v>1</v>
      </c>
    </row>
    <row r="4967" spans="17:33" x14ac:dyDescent="0.25">
      <c r="Q4967" s="1">
        <f t="shared" si="1330"/>
        <v>0</v>
      </c>
      <c r="R4967" s="1">
        <f t="shared" si="1331"/>
        <v>0</v>
      </c>
      <c r="S4967" s="1">
        <f t="shared" si="1332"/>
        <v>0</v>
      </c>
      <c r="T4967" s="1">
        <f t="shared" si="1333"/>
        <v>0</v>
      </c>
      <c r="U4967" s="1">
        <f t="shared" si="1334"/>
        <v>0</v>
      </c>
      <c r="V4967" s="1">
        <f t="shared" si="1335"/>
        <v>0</v>
      </c>
      <c r="W4967" s="1">
        <f t="shared" si="1336"/>
        <v>0</v>
      </c>
      <c r="X4967" s="1">
        <f t="shared" si="1337"/>
        <v>0</v>
      </c>
      <c r="Y4967" s="1">
        <f t="shared" si="1338"/>
        <v>0</v>
      </c>
      <c r="Z4967" s="1">
        <f t="shared" si="1339"/>
        <v>0</v>
      </c>
      <c r="AA4967" s="1">
        <f t="shared" si="1340"/>
        <v>0</v>
      </c>
      <c r="AB4967" s="1">
        <f t="shared" si="1341"/>
        <v>0</v>
      </c>
      <c r="AC4967" s="1">
        <f t="shared" si="1342"/>
        <v>1</v>
      </c>
      <c r="AD4967" s="1">
        <f t="shared" si="1343"/>
        <v>1</v>
      </c>
      <c r="AE4967" s="1">
        <f t="shared" si="1344"/>
        <v>1</v>
      </c>
      <c r="AF4967" s="1">
        <f t="shared" si="1345"/>
        <v>1</v>
      </c>
      <c r="AG4967" s="1">
        <f t="shared" si="1346"/>
        <v>1</v>
      </c>
    </row>
    <row r="4968" spans="17:33" x14ac:dyDescent="0.25">
      <c r="Q4968" s="1">
        <f t="shared" si="1330"/>
        <v>0</v>
      </c>
      <c r="R4968" s="1">
        <f t="shared" si="1331"/>
        <v>0</v>
      </c>
      <c r="S4968" s="1">
        <f t="shared" si="1332"/>
        <v>0</v>
      </c>
      <c r="T4968" s="1">
        <f t="shared" si="1333"/>
        <v>0</v>
      </c>
      <c r="U4968" s="1">
        <f t="shared" si="1334"/>
        <v>0</v>
      </c>
      <c r="V4968" s="1">
        <f t="shared" si="1335"/>
        <v>0</v>
      </c>
      <c r="W4968" s="1">
        <f t="shared" si="1336"/>
        <v>0</v>
      </c>
      <c r="X4968" s="1">
        <f t="shared" si="1337"/>
        <v>0</v>
      </c>
      <c r="Y4968" s="1">
        <f t="shared" si="1338"/>
        <v>0</v>
      </c>
      <c r="Z4968" s="1">
        <f t="shared" si="1339"/>
        <v>0</v>
      </c>
      <c r="AA4968" s="1">
        <f t="shared" si="1340"/>
        <v>0</v>
      </c>
      <c r="AB4968" s="1">
        <f t="shared" si="1341"/>
        <v>0</v>
      </c>
      <c r="AC4968" s="1">
        <f t="shared" si="1342"/>
        <v>1</v>
      </c>
      <c r="AD4968" s="1">
        <f t="shared" si="1343"/>
        <v>1</v>
      </c>
      <c r="AE4968" s="1">
        <f t="shared" si="1344"/>
        <v>1</v>
      </c>
      <c r="AF4968" s="1">
        <f t="shared" si="1345"/>
        <v>1</v>
      </c>
      <c r="AG4968" s="1">
        <f t="shared" si="1346"/>
        <v>1</v>
      </c>
    </row>
    <row r="4969" spans="17:33" x14ac:dyDescent="0.25">
      <c r="Q4969" s="1">
        <f t="shared" si="1330"/>
        <v>0</v>
      </c>
      <c r="R4969" s="1">
        <f t="shared" si="1331"/>
        <v>0</v>
      </c>
      <c r="S4969" s="1">
        <f t="shared" si="1332"/>
        <v>0</v>
      </c>
      <c r="T4969" s="1">
        <f t="shared" si="1333"/>
        <v>0</v>
      </c>
      <c r="U4969" s="1">
        <f t="shared" si="1334"/>
        <v>0</v>
      </c>
      <c r="V4969" s="1">
        <f t="shared" si="1335"/>
        <v>0</v>
      </c>
      <c r="W4969" s="1">
        <f t="shared" si="1336"/>
        <v>0</v>
      </c>
      <c r="X4969" s="1">
        <f t="shared" si="1337"/>
        <v>0</v>
      </c>
      <c r="Y4969" s="1">
        <f t="shared" si="1338"/>
        <v>0</v>
      </c>
      <c r="Z4969" s="1">
        <f t="shared" si="1339"/>
        <v>0</v>
      </c>
      <c r="AA4969" s="1">
        <f t="shared" si="1340"/>
        <v>0</v>
      </c>
      <c r="AB4969" s="1">
        <f t="shared" si="1341"/>
        <v>0</v>
      </c>
      <c r="AC4969" s="1">
        <f t="shared" si="1342"/>
        <v>1</v>
      </c>
      <c r="AD4969" s="1">
        <f t="shared" si="1343"/>
        <v>1</v>
      </c>
      <c r="AE4969" s="1">
        <f t="shared" si="1344"/>
        <v>1</v>
      </c>
      <c r="AF4969" s="1">
        <f t="shared" si="1345"/>
        <v>1</v>
      </c>
      <c r="AG4969" s="1">
        <f t="shared" si="1346"/>
        <v>1</v>
      </c>
    </row>
    <row r="4970" spans="17:33" x14ac:dyDescent="0.25">
      <c r="Q4970" s="1">
        <f t="shared" si="1330"/>
        <v>0</v>
      </c>
      <c r="R4970" s="1">
        <f t="shared" si="1331"/>
        <v>0</v>
      </c>
      <c r="S4970" s="1">
        <f t="shared" si="1332"/>
        <v>0</v>
      </c>
      <c r="T4970" s="1">
        <f t="shared" si="1333"/>
        <v>0</v>
      </c>
      <c r="U4970" s="1">
        <f t="shared" si="1334"/>
        <v>0</v>
      </c>
      <c r="V4970" s="1">
        <f t="shared" si="1335"/>
        <v>0</v>
      </c>
      <c r="W4970" s="1">
        <f t="shared" si="1336"/>
        <v>0</v>
      </c>
      <c r="X4970" s="1">
        <f t="shared" si="1337"/>
        <v>0</v>
      </c>
      <c r="Y4970" s="1">
        <f t="shared" si="1338"/>
        <v>0</v>
      </c>
      <c r="Z4970" s="1">
        <f t="shared" si="1339"/>
        <v>0</v>
      </c>
      <c r="AA4970" s="1">
        <f t="shared" si="1340"/>
        <v>0</v>
      </c>
      <c r="AB4970" s="1">
        <f t="shared" si="1341"/>
        <v>0</v>
      </c>
      <c r="AC4970" s="1">
        <f t="shared" si="1342"/>
        <v>1</v>
      </c>
      <c r="AD4970" s="1">
        <f t="shared" si="1343"/>
        <v>1</v>
      </c>
      <c r="AE4970" s="1">
        <f t="shared" si="1344"/>
        <v>1</v>
      </c>
      <c r="AF4970" s="1">
        <f t="shared" si="1345"/>
        <v>1</v>
      </c>
      <c r="AG4970" s="1">
        <f t="shared" si="1346"/>
        <v>1</v>
      </c>
    </row>
    <row r="4971" spans="17:33" x14ac:dyDescent="0.25">
      <c r="Q4971" s="1">
        <f t="shared" si="1330"/>
        <v>0</v>
      </c>
      <c r="R4971" s="1">
        <f t="shared" si="1331"/>
        <v>0</v>
      </c>
      <c r="S4971" s="1">
        <f t="shared" si="1332"/>
        <v>0</v>
      </c>
      <c r="T4971" s="1">
        <f t="shared" si="1333"/>
        <v>0</v>
      </c>
      <c r="U4971" s="1">
        <f t="shared" si="1334"/>
        <v>0</v>
      </c>
      <c r="V4971" s="1">
        <f t="shared" si="1335"/>
        <v>0</v>
      </c>
      <c r="W4971" s="1">
        <f t="shared" si="1336"/>
        <v>0</v>
      </c>
      <c r="X4971" s="1">
        <f t="shared" si="1337"/>
        <v>0</v>
      </c>
      <c r="Y4971" s="1">
        <f t="shared" si="1338"/>
        <v>0</v>
      </c>
      <c r="Z4971" s="1">
        <f t="shared" si="1339"/>
        <v>0</v>
      </c>
      <c r="AA4971" s="1">
        <f t="shared" si="1340"/>
        <v>0</v>
      </c>
      <c r="AB4971" s="1">
        <f t="shared" si="1341"/>
        <v>0</v>
      </c>
      <c r="AC4971" s="1">
        <f t="shared" si="1342"/>
        <v>1</v>
      </c>
      <c r="AD4971" s="1">
        <f t="shared" si="1343"/>
        <v>1</v>
      </c>
      <c r="AE4971" s="1">
        <f t="shared" si="1344"/>
        <v>1</v>
      </c>
      <c r="AF4971" s="1">
        <f t="shared" si="1345"/>
        <v>1</v>
      </c>
      <c r="AG4971" s="1">
        <f t="shared" si="1346"/>
        <v>1</v>
      </c>
    </row>
    <row r="4972" spans="17:33" x14ac:dyDescent="0.25">
      <c r="Q4972" s="1">
        <f t="shared" si="1330"/>
        <v>0</v>
      </c>
      <c r="R4972" s="1">
        <f t="shared" si="1331"/>
        <v>0</v>
      </c>
      <c r="S4972" s="1">
        <f t="shared" si="1332"/>
        <v>0</v>
      </c>
      <c r="T4972" s="1">
        <f t="shared" si="1333"/>
        <v>0</v>
      </c>
      <c r="U4972" s="1">
        <f t="shared" si="1334"/>
        <v>0</v>
      </c>
      <c r="V4972" s="1">
        <f t="shared" si="1335"/>
        <v>0</v>
      </c>
      <c r="W4972" s="1">
        <f t="shared" si="1336"/>
        <v>0</v>
      </c>
      <c r="X4972" s="1">
        <f t="shared" si="1337"/>
        <v>0</v>
      </c>
      <c r="Y4972" s="1">
        <f t="shared" si="1338"/>
        <v>0</v>
      </c>
      <c r="Z4972" s="1">
        <f t="shared" si="1339"/>
        <v>0</v>
      </c>
      <c r="AA4972" s="1">
        <f t="shared" si="1340"/>
        <v>0</v>
      </c>
      <c r="AB4972" s="1">
        <f t="shared" si="1341"/>
        <v>0</v>
      </c>
      <c r="AC4972" s="1">
        <f t="shared" si="1342"/>
        <v>1</v>
      </c>
      <c r="AD4972" s="1">
        <f t="shared" si="1343"/>
        <v>1</v>
      </c>
      <c r="AE4972" s="1">
        <f t="shared" si="1344"/>
        <v>1</v>
      </c>
      <c r="AF4972" s="1">
        <f t="shared" si="1345"/>
        <v>1</v>
      </c>
      <c r="AG4972" s="1">
        <f t="shared" si="1346"/>
        <v>1</v>
      </c>
    </row>
    <row r="4973" spans="17:33" x14ac:dyDescent="0.25">
      <c r="Q4973" s="1">
        <f t="shared" si="1330"/>
        <v>0</v>
      </c>
      <c r="R4973" s="1">
        <f t="shared" si="1331"/>
        <v>0</v>
      </c>
      <c r="S4973" s="1">
        <f t="shared" si="1332"/>
        <v>0</v>
      </c>
      <c r="T4973" s="1">
        <f t="shared" si="1333"/>
        <v>0</v>
      </c>
      <c r="U4973" s="1">
        <f t="shared" si="1334"/>
        <v>0</v>
      </c>
      <c r="V4973" s="1">
        <f t="shared" si="1335"/>
        <v>0</v>
      </c>
      <c r="W4973" s="1">
        <f t="shared" si="1336"/>
        <v>0</v>
      </c>
      <c r="X4973" s="1">
        <f t="shared" si="1337"/>
        <v>0</v>
      </c>
      <c r="Y4973" s="1">
        <f t="shared" si="1338"/>
        <v>0</v>
      </c>
      <c r="Z4973" s="1">
        <f t="shared" si="1339"/>
        <v>0</v>
      </c>
      <c r="AA4973" s="1">
        <f t="shared" si="1340"/>
        <v>0</v>
      </c>
      <c r="AB4973" s="1">
        <f t="shared" si="1341"/>
        <v>0</v>
      </c>
      <c r="AC4973" s="1">
        <f t="shared" si="1342"/>
        <v>1</v>
      </c>
      <c r="AD4973" s="1">
        <f t="shared" si="1343"/>
        <v>1</v>
      </c>
      <c r="AE4973" s="1">
        <f t="shared" si="1344"/>
        <v>1</v>
      </c>
      <c r="AF4973" s="1">
        <f t="shared" si="1345"/>
        <v>1</v>
      </c>
      <c r="AG4973" s="1">
        <f t="shared" si="1346"/>
        <v>1</v>
      </c>
    </row>
    <row r="4974" spans="17:33" x14ac:dyDescent="0.25">
      <c r="Q4974" s="1">
        <f t="shared" si="1330"/>
        <v>0</v>
      </c>
      <c r="R4974" s="1">
        <f t="shared" si="1331"/>
        <v>0</v>
      </c>
      <c r="S4974" s="1">
        <f t="shared" si="1332"/>
        <v>0</v>
      </c>
      <c r="T4974" s="1">
        <f t="shared" si="1333"/>
        <v>0</v>
      </c>
      <c r="U4974" s="1">
        <f t="shared" si="1334"/>
        <v>0</v>
      </c>
      <c r="V4974" s="1">
        <f t="shared" si="1335"/>
        <v>0</v>
      </c>
      <c r="W4974" s="1">
        <f t="shared" si="1336"/>
        <v>0</v>
      </c>
      <c r="X4974" s="1">
        <f t="shared" si="1337"/>
        <v>0</v>
      </c>
      <c r="Y4974" s="1">
        <f t="shared" si="1338"/>
        <v>0</v>
      </c>
      <c r="Z4974" s="1">
        <f t="shared" si="1339"/>
        <v>0</v>
      </c>
      <c r="AA4974" s="1">
        <f t="shared" si="1340"/>
        <v>0</v>
      </c>
      <c r="AB4974" s="1">
        <f t="shared" si="1341"/>
        <v>0</v>
      </c>
      <c r="AC4974" s="1">
        <f t="shared" si="1342"/>
        <v>1</v>
      </c>
      <c r="AD4974" s="1">
        <f t="shared" si="1343"/>
        <v>1</v>
      </c>
      <c r="AE4974" s="1">
        <f t="shared" si="1344"/>
        <v>1</v>
      </c>
      <c r="AF4974" s="1">
        <f t="shared" si="1345"/>
        <v>1</v>
      </c>
      <c r="AG4974" s="1">
        <f t="shared" si="1346"/>
        <v>1</v>
      </c>
    </row>
    <row r="4975" spans="17:33" x14ac:dyDescent="0.25">
      <c r="Q4975" s="1">
        <f t="shared" si="1330"/>
        <v>0</v>
      </c>
      <c r="R4975" s="1">
        <f t="shared" si="1331"/>
        <v>0</v>
      </c>
      <c r="S4975" s="1">
        <f t="shared" si="1332"/>
        <v>0</v>
      </c>
      <c r="T4975" s="1">
        <f t="shared" si="1333"/>
        <v>0</v>
      </c>
      <c r="U4975" s="1">
        <f t="shared" si="1334"/>
        <v>0</v>
      </c>
      <c r="V4975" s="1">
        <f t="shared" si="1335"/>
        <v>0</v>
      </c>
      <c r="W4975" s="1">
        <f t="shared" si="1336"/>
        <v>0</v>
      </c>
      <c r="X4975" s="1">
        <f t="shared" si="1337"/>
        <v>0</v>
      </c>
      <c r="Y4975" s="1">
        <f t="shared" si="1338"/>
        <v>0</v>
      </c>
      <c r="Z4975" s="1">
        <f t="shared" si="1339"/>
        <v>0</v>
      </c>
      <c r="AA4975" s="1">
        <f t="shared" si="1340"/>
        <v>0</v>
      </c>
      <c r="AB4975" s="1">
        <f t="shared" si="1341"/>
        <v>0</v>
      </c>
      <c r="AC4975" s="1">
        <f t="shared" si="1342"/>
        <v>1</v>
      </c>
      <c r="AD4975" s="1">
        <f t="shared" si="1343"/>
        <v>1</v>
      </c>
      <c r="AE4975" s="1">
        <f t="shared" si="1344"/>
        <v>1</v>
      </c>
      <c r="AF4975" s="1">
        <f t="shared" si="1345"/>
        <v>1</v>
      </c>
      <c r="AG4975" s="1">
        <f t="shared" si="1346"/>
        <v>1</v>
      </c>
    </row>
    <row r="4976" spans="17:33" x14ac:dyDescent="0.25">
      <c r="Q4976" s="1">
        <f t="shared" si="1330"/>
        <v>0</v>
      </c>
      <c r="R4976" s="1">
        <f t="shared" si="1331"/>
        <v>0</v>
      </c>
      <c r="S4976" s="1">
        <f t="shared" si="1332"/>
        <v>0</v>
      </c>
      <c r="T4976" s="1">
        <f t="shared" si="1333"/>
        <v>0</v>
      </c>
      <c r="U4976" s="1">
        <f t="shared" si="1334"/>
        <v>0</v>
      </c>
      <c r="V4976" s="1">
        <f t="shared" si="1335"/>
        <v>0</v>
      </c>
      <c r="W4976" s="1">
        <f t="shared" si="1336"/>
        <v>0</v>
      </c>
      <c r="X4976" s="1">
        <f t="shared" si="1337"/>
        <v>0</v>
      </c>
      <c r="Y4976" s="1">
        <f t="shared" si="1338"/>
        <v>0</v>
      </c>
      <c r="Z4976" s="1">
        <f t="shared" si="1339"/>
        <v>0</v>
      </c>
      <c r="AA4976" s="1">
        <f t="shared" si="1340"/>
        <v>0</v>
      </c>
      <c r="AB4976" s="1">
        <f t="shared" si="1341"/>
        <v>0</v>
      </c>
      <c r="AC4976" s="1">
        <f t="shared" si="1342"/>
        <v>1</v>
      </c>
      <c r="AD4976" s="1">
        <f t="shared" si="1343"/>
        <v>1</v>
      </c>
      <c r="AE4976" s="1">
        <f t="shared" si="1344"/>
        <v>1</v>
      </c>
      <c r="AF4976" s="1">
        <f t="shared" si="1345"/>
        <v>1</v>
      </c>
      <c r="AG4976" s="1">
        <f t="shared" si="1346"/>
        <v>1</v>
      </c>
    </row>
    <row r="4977" spans="17:33" x14ac:dyDescent="0.25">
      <c r="Q4977" s="1">
        <f t="shared" si="1330"/>
        <v>0</v>
      </c>
      <c r="R4977" s="1">
        <f t="shared" si="1331"/>
        <v>0</v>
      </c>
      <c r="S4977" s="1">
        <f t="shared" si="1332"/>
        <v>0</v>
      </c>
      <c r="T4977" s="1">
        <f t="shared" si="1333"/>
        <v>0</v>
      </c>
      <c r="U4977" s="1">
        <f t="shared" si="1334"/>
        <v>0</v>
      </c>
      <c r="V4977" s="1">
        <f t="shared" si="1335"/>
        <v>0</v>
      </c>
      <c r="W4977" s="1">
        <f t="shared" si="1336"/>
        <v>0</v>
      </c>
      <c r="X4977" s="1">
        <f t="shared" si="1337"/>
        <v>0</v>
      </c>
      <c r="Y4977" s="1">
        <f t="shared" si="1338"/>
        <v>0</v>
      </c>
      <c r="Z4977" s="1">
        <f t="shared" si="1339"/>
        <v>0</v>
      </c>
      <c r="AA4977" s="1">
        <f t="shared" si="1340"/>
        <v>0</v>
      </c>
      <c r="AB4977" s="1">
        <f t="shared" si="1341"/>
        <v>0</v>
      </c>
      <c r="AC4977" s="1">
        <f t="shared" si="1342"/>
        <v>1</v>
      </c>
      <c r="AD4977" s="1">
        <f t="shared" si="1343"/>
        <v>1</v>
      </c>
      <c r="AE4977" s="1">
        <f t="shared" si="1344"/>
        <v>1</v>
      </c>
      <c r="AF4977" s="1">
        <f t="shared" si="1345"/>
        <v>1</v>
      </c>
      <c r="AG4977" s="1">
        <f t="shared" si="1346"/>
        <v>1</v>
      </c>
    </row>
    <row r="4978" spans="17:33" x14ac:dyDescent="0.25">
      <c r="Q4978" s="1">
        <f t="shared" si="1330"/>
        <v>0</v>
      </c>
      <c r="R4978" s="1">
        <f t="shared" si="1331"/>
        <v>0</v>
      </c>
      <c r="S4978" s="1">
        <f t="shared" si="1332"/>
        <v>0</v>
      </c>
      <c r="T4978" s="1">
        <f t="shared" si="1333"/>
        <v>0</v>
      </c>
      <c r="U4978" s="1">
        <f t="shared" si="1334"/>
        <v>0</v>
      </c>
      <c r="V4978" s="1">
        <f t="shared" si="1335"/>
        <v>0</v>
      </c>
      <c r="W4978" s="1">
        <f t="shared" si="1336"/>
        <v>0</v>
      </c>
      <c r="X4978" s="1">
        <f t="shared" si="1337"/>
        <v>0</v>
      </c>
      <c r="Y4978" s="1">
        <f t="shared" si="1338"/>
        <v>0</v>
      </c>
      <c r="Z4978" s="1">
        <f t="shared" si="1339"/>
        <v>0</v>
      </c>
      <c r="AA4978" s="1">
        <f t="shared" si="1340"/>
        <v>0</v>
      </c>
      <c r="AB4978" s="1">
        <f t="shared" si="1341"/>
        <v>0</v>
      </c>
      <c r="AC4978" s="1">
        <f t="shared" si="1342"/>
        <v>1</v>
      </c>
      <c r="AD4978" s="1">
        <f t="shared" si="1343"/>
        <v>1</v>
      </c>
      <c r="AE4978" s="1">
        <f t="shared" si="1344"/>
        <v>1</v>
      </c>
      <c r="AF4978" s="1">
        <f t="shared" si="1345"/>
        <v>1</v>
      </c>
      <c r="AG4978" s="1">
        <f t="shared" si="1346"/>
        <v>1</v>
      </c>
    </row>
    <row r="4979" spans="17:33" x14ac:dyDescent="0.25">
      <c r="Q4979" s="1">
        <f t="shared" si="1330"/>
        <v>0</v>
      </c>
      <c r="R4979" s="1">
        <f t="shared" si="1331"/>
        <v>0</v>
      </c>
      <c r="S4979" s="1">
        <f t="shared" si="1332"/>
        <v>0</v>
      </c>
      <c r="T4979" s="1">
        <f t="shared" si="1333"/>
        <v>0</v>
      </c>
      <c r="U4979" s="1">
        <f t="shared" si="1334"/>
        <v>0</v>
      </c>
      <c r="V4979" s="1">
        <f t="shared" si="1335"/>
        <v>0</v>
      </c>
      <c r="W4979" s="1">
        <f t="shared" si="1336"/>
        <v>0</v>
      </c>
      <c r="X4979" s="1">
        <f t="shared" si="1337"/>
        <v>0</v>
      </c>
      <c r="Y4979" s="1">
        <f t="shared" si="1338"/>
        <v>0</v>
      </c>
      <c r="Z4979" s="1">
        <f t="shared" si="1339"/>
        <v>0</v>
      </c>
      <c r="AA4979" s="1">
        <f t="shared" si="1340"/>
        <v>0</v>
      </c>
      <c r="AB4979" s="1">
        <f t="shared" si="1341"/>
        <v>0</v>
      </c>
      <c r="AC4979" s="1">
        <f t="shared" si="1342"/>
        <v>1</v>
      </c>
      <c r="AD4979" s="1">
        <f t="shared" si="1343"/>
        <v>1</v>
      </c>
      <c r="AE4979" s="1">
        <f t="shared" si="1344"/>
        <v>1</v>
      </c>
      <c r="AF4979" s="1">
        <f t="shared" si="1345"/>
        <v>1</v>
      </c>
      <c r="AG4979" s="1">
        <f t="shared" si="1346"/>
        <v>1</v>
      </c>
    </row>
    <row r="4980" spans="17:33" x14ac:dyDescent="0.25">
      <c r="Q4980" s="1">
        <f t="shared" si="1330"/>
        <v>0</v>
      </c>
      <c r="R4980" s="1">
        <f t="shared" si="1331"/>
        <v>0</v>
      </c>
      <c r="S4980" s="1">
        <f t="shared" si="1332"/>
        <v>0</v>
      </c>
      <c r="T4980" s="1">
        <f t="shared" si="1333"/>
        <v>0</v>
      </c>
      <c r="U4980" s="1">
        <f t="shared" si="1334"/>
        <v>0</v>
      </c>
      <c r="V4980" s="1">
        <f t="shared" si="1335"/>
        <v>0</v>
      </c>
      <c r="W4980" s="1">
        <f t="shared" si="1336"/>
        <v>0</v>
      </c>
      <c r="X4980" s="1">
        <f t="shared" si="1337"/>
        <v>0</v>
      </c>
      <c r="Y4980" s="1">
        <f t="shared" si="1338"/>
        <v>0</v>
      </c>
      <c r="Z4980" s="1">
        <f t="shared" si="1339"/>
        <v>0</v>
      </c>
      <c r="AA4980" s="1">
        <f t="shared" si="1340"/>
        <v>0</v>
      </c>
      <c r="AB4980" s="1">
        <f t="shared" si="1341"/>
        <v>0</v>
      </c>
      <c r="AC4980" s="1">
        <f t="shared" si="1342"/>
        <v>1</v>
      </c>
      <c r="AD4980" s="1">
        <f t="shared" si="1343"/>
        <v>1</v>
      </c>
      <c r="AE4980" s="1">
        <f t="shared" si="1344"/>
        <v>1</v>
      </c>
      <c r="AF4980" s="1">
        <f t="shared" si="1345"/>
        <v>1</v>
      </c>
      <c r="AG4980" s="1">
        <f t="shared" si="1346"/>
        <v>1</v>
      </c>
    </row>
    <row r="4981" spans="17:33" x14ac:dyDescent="0.25">
      <c r="Q4981" s="1">
        <f t="shared" si="1330"/>
        <v>0</v>
      </c>
      <c r="R4981" s="1">
        <f t="shared" si="1331"/>
        <v>0</v>
      </c>
      <c r="S4981" s="1">
        <f t="shared" si="1332"/>
        <v>0</v>
      </c>
      <c r="T4981" s="1">
        <f t="shared" si="1333"/>
        <v>0</v>
      </c>
      <c r="U4981" s="1">
        <f t="shared" si="1334"/>
        <v>0</v>
      </c>
      <c r="V4981" s="1">
        <f t="shared" si="1335"/>
        <v>0</v>
      </c>
      <c r="W4981" s="1">
        <f t="shared" si="1336"/>
        <v>0</v>
      </c>
      <c r="X4981" s="1">
        <f t="shared" si="1337"/>
        <v>0</v>
      </c>
      <c r="Y4981" s="1">
        <f t="shared" si="1338"/>
        <v>0</v>
      </c>
      <c r="Z4981" s="1">
        <f t="shared" si="1339"/>
        <v>0</v>
      </c>
      <c r="AA4981" s="1">
        <f t="shared" si="1340"/>
        <v>0</v>
      </c>
      <c r="AB4981" s="1">
        <f t="shared" si="1341"/>
        <v>0</v>
      </c>
      <c r="AC4981" s="1">
        <f t="shared" si="1342"/>
        <v>1</v>
      </c>
      <c r="AD4981" s="1">
        <f t="shared" si="1343"/>
        <v>1</v>
      </c>
      <c r="AE4981" s="1">
        <f t="shared" si="1344"/>
        <v>1</v>
      </c>
      <c r="AF4981" s="1">
        <f t="shared" si="1345"/>
        <v>1</v>
      </c>
      <c r="AG4981" s="1">
        <f t="shared" si="1346"/>
        <v>1</v>
      </c>
    </row>
    <row r="4982" spans="17:33" x14ac:dyDescent="0.25">
      <c r="Q4982" s="1">
        <f t="shared" si="1330"/>
        <v>0</v>
      </c>
      <c r="R4982" s="1">
        <f t="shared" si="1331"/>
        <v>0</v>
      </c>
      <c r="S4982" s="1">
        <f t="shared" si="1332"/>
        <v>0</v>
      </c>
      <c r="T4982" s="1">
        <f t="shared" si="1333"/>
        <v>0</v>
      </c>
      <c r="U4982" s="1">
        <f t="shared" si="1334"/>
        <v>0</v>
      </c>
      <c r="V4982" s="1">
        <f t="shared" si="1335"/>
        <v>0</v>
      </c>
      <c r="W4982" s="1">
        <f t="shared" si="1336"/>
        <v>0</v>
      </c>
      <c r="X4982" s="1">
        <f t="shared" si="1337"/>
        <v>0</v>
      </c>
      <c r="Y4982" s="1">
        <f t="shared" si="1338"/>
        <v>0</v>
      </c>
      <c r="Z4982" s="1">
        <f t="shared" si="1339"/>
        <v>0</v>
      </c>
      <c r="AA4982" s="1">
        <f t="shared" si="1340"/>
        <v>0</v>
      </c>
      <c r="AB4982" s="1">
        <f t="shared" si="1341"/>
        <v>0</v>
      </c>
      <c r="AC4982" s="1">
        <f t="shared" si="1342"/>
        <v>1</v>
      </c>
      <c r="AD4982" s="1">
        <f t="shared" si="1343"/>
        <v>1</v>
      </c>
      <c r="AE4982" s="1">
        <f t="shared" si="1344"/>
        <v>1</v>
      </c>
      <c r="AF4982" s="1">
        <f t="shared" si="1345"/>
        <v>1</v>
      </c>
      <c r="AG4982" s="1">
        <f t="shared" si="1346"/>
        <v>1</v>
      </c>
    </row>
    <row r="4983" spans="17:33" x14ac:dyDescent="0.25">
      <c r="Q4983" s="1">
        <f t="shared" si="1330"/>
        <v>0</v>
      </c>
      <c r="R4983" s="1">
        <f t="shared" si="1331"/>
        <v>0</v>
      </c>
      <c r="S4983" s="1">
        <f t="shared" si="1332"/>
        <v>0</v>
      </c>
      <c r="T4983" s="1">
        <f t="shared" si="1333"/>
        <v>0</v>
      </c>
      <c r="U4983" s="1">
        <f t="shared" si="1334"/>
        <v>0</v>
      </c>
      <c r="V4983" s="1">
        <f t="shared" si="1335"/>
        <v>0</v>
      </c>
      <c r="W4983" s="1">
        <f t="shared" si="1336"/>
        <v>0</v>
      </c>
      <c r="X4983" s="1">
        <f t="shared" si="1337"/>
        <v>0</v>
      </c>
      <c r="Y4983" s="1">
        <f t="shared" si="1338"/>
        <v>0</v>
      </c>
      <c r="Z4983" s="1">
        <f t="shared" si="1339"/>
        <v>0</v>
      </c>
      <c r="AA4983" s="1">
        <f t="shared" si="1340"/>
        <v>0</v>
      </c>
      <c r="AB4983" s="1">
        <f t="shared" si="1341"/>
        <v>0</v>
      </c>
      <c r="AC4983" s="1">
        <f t="shared" si="1342"/>
        <v>1</v>
      </c>
      <c r="AD4983" s="1">
        <f t="shared" si="1343"/>
        <v>1</v>
      </c>
      <c r="AE4983" s="1">
        <f t="shared" si="1344"/>
        <v>1</v>
      </c>
      <c r="AF4983" s="1">
        <f t="shared" si="1345"/>
        <v>1</v>
      </c>
      <c r="AG4983" s="1">
        <f t="shared" si="1346"/>
        <v>1</v>
      </c>
    </row>
    <row r="4984" spans="17:33" x14ac:dyDescent="0.25">
      <c r="Q4984" s="1">
        <f t="shared" si="1330"/>
        <v>0</v>
      </c>
      <c r="R4984" s="1">
        <f t="shared" si="1331"/>
        <v>0</v>
      </c>
      <c r="S4984" s="1">
        <f t="shared" si="1332"/>
        <v>0</v>
      </c>
      <c r="T4984" s="1">
        <f t="shared" si="1333"/>
        <v>0</v>
      </c>
      <c r="U4984" s="1">
        <f t="shared" si="1334"/>
        <v>0</v>
      </c>
      <c r="V4984" s="1">
        <f t="shared" si="1335"/>
        <v>0</v>
      </c>
      <c r="W4984" s="1">
        <f t="shared" si="1336"/>
        <v>0</v>
      </c>
      <c r="X4984" s="1">
        <f t="shared" si="1337"/>
        <v>0</v>
      </c>
      <c r="Y4984" s="1">
        <f t="shared" si="1338"/>
        <v>0</v>
      </c>
      <c r="Z4984" s="1">
        <f t="shared" si="1339"/>
        <v>0</v>
      </c>
      <c r="AA4984" s="1">
        <f t="shared" si="1340"/>
        <v>0</v>
      </c>
      <c r="AB4984" s="1">
        <f t="shared" si="1341"/>
        <v>0</v>
      </c>
      <c r="AC4984" s="1">
        <f t="shared" si="1342"/>
        <v>1</v>
      </c>
      <c r="AD4984" s="1">
        <f t="shared" si="1343"/>
        <v>1</v>
      </c>
      <c r="AE4984" s="1">
        <f t="shared" si="1344"/>
        <v>1</v>
      </c>
      <c r="AF4984" s="1">
        <f t="shared" si="1345"/>
        <v>1</v>
      </c>
      <c r="AG4984" s="1">
        <f t="shared" si="1346"/>
        <v>1</v>
      </c>
    </row>
    <row r="4985" spans="17:33" x14ac:dyDescent="0.25">
      <c r="Q4985" s="1">
        <f t="shared" si="1330"/>
        <v>0</v>
      </c>
      <c r="R4985" s="1">
        <f t="shared" si="1331"/>
        <v>0</v>
      </c>
      <c r="S4985" s="1">
        <f t="shared" si="1332"/>
        <v>0</v>
      </c>
      <c r="T4985" s="1">
        <f t="shared" si="1333"/>
        <v>0</v>
      </c>
      <c r="U4985" s="1">
        <f t="shared" si="1334"/>
        <v>0</v>
      </c>
      <c r="V4985" s="1">
        <f t="shared" si="1335"/>
        <v>0</v>
      </c>
      <c r="W4985" s="1">
        <f t="shared" si="1336"/>
        <v>0</v>
      </c>
      <c r="X4985" s="1">
        <f t="shared" si="1337"/>
        <v>0</v>
      </c>
      <c r="Y4985" s="1">
        <f t="shared" si="1338"/>
        <v>0</v>
      </c>
      <c r="Z4985" s="1">
        <f t="shared" si="1339"/>
        <v>0</v>
      </c>
      <c r="AA4985" s="1">
        <f t="shared" si="1340"/>
        <v>0</v>
      </c>
      <c r="AB4985" s="1">
        <f t="shared" si="1341"/>
        <v>0</v>
      </c>
      <c r="AC4985" s="1">
        <f t="shared" si="1342"/>
        <v>1</v>
      </c>
      <c r="AD4985" s="1">
        <f t="shared" si="1343"/>
        <v>1</v>
      </c>
      <c r="AE4985" s="1">
        <f t="shared" si="1344"/>
        <v>1</v>
      </c>
      <c r="AF4985" s="1">
        <f t="shared" si="1345"/>
        <v>1</v>
      </c>
      <c r="AG4985" s="1">
        <f t="shared" si="1346"/>
        <v>1</v>
      </c>
    </row>
    <row r="4986" spans="17:33" x14ac:dyDescent="0.25">
      <c r="Q4986" s="1">
        <f t="shared" si="1330"/>
        <v>0</v>
      </c>
      <c r="R4986" s="1">
        <f t="shared" si="1331"/>
        <v>0</v>
      </c>
      <c r="S4986" s="1">
        <f t="shared" si="1332"/>
        <v>0</v>
      </c>
      <c r="T4986" s="1">
        <f t="shared" si="1333"/>
        <v>0</v>
      </c>
      <c r="U4986" s="1">
        <f t="shared" si="1334"/>
        <v>0</v>
      </c>
      <c r="V4986" s="1">
        <f t="shared" si="1335"/>
        <v>0</v>
      </c>
      <c r="W4986" s="1">
        <f t="shared" si="1336"/>
        <v>0</v>
      </c>
      <c r="X4986" s="1">
        <f t="shared" si="1337"/>
        <v>0</v>
      </c>
      <c r="Y4986" s="1">
        <f t="shared" si="1338"/>
        <v>0</v>
      </c>
      <c r="Z4986" s="1">
        <f t="shared" si="1339"/>
        <v>0</v>
      </c>
      <c r="AA4986" s="1">
        <f t="shared" si="1340"/>
        <v>0</v>
      </c>
      <c r="AB4986" s="1">
        <f t="shared" si="1341"/>
        <v>0</v>
      </c>
      <c r="AC4986" s="1">
        <f t="shared" si="1342"/>
        <v>1</v>
      </c>
      <c r="AD4986" s="1">
        <f t="shared" si="1343"/>
        <v>1</v>
      </c>
      <c r="AE4986" s="1">
        <f t="shared" si="1344"/>
        <v>1</v>
      </c>
      <c r="AF4986" s="1">
        <f t="shared" si="1345"/>
        <v>1</v>
      </c>
      <c r="AG4986" s="1">
        <f t="shared" si="1346"/>
        <v>1</v>
      </c>
    </row>
    <row r="4987" spans="17:33" x14ac:dyDescent="0.25">
      <c r="Q4987" s="1">
        <f t="shared" si="1330"/>
        <v>0</v>
      </c>
      <c r="R4987" s="1">
        <f t="shared" si="1331"/>
        <v>0</v>
      </c>
      <c r="S4987" s="1">
        <f t="shared" si="1332"/>
        <v>0</v>
      </c>
      <c r="T4987" s="1">
        <f t="shared" si="1333"/>
        <v>0</v>
      </c>
      <c r="U4987" s="1">
        <f t="shared" si="1334"/>
        <v>0</v>
      </c>
      <c r="V4987" s="1">
        <f t="shared" si="1335"/>
        <v>0</v>
      </c>
      <c r="W4987" s="1">
        <f t="shared" si="1336"/>
        <v>0</v>
      </c>
      <c r="X4987" s="1">
        <f t="shared" si="1337"/>
        <v>0</v>
      </c>
      <c r="Y4987" s="1">
        <f t="shared" si="1338"/>
        <v>0</v>
      </c>
      <c r="Z4987" s="1">
        <f t="shared" si="1339"/>
        <v>0</v>
      </c>
      <c r="AA4987" s="1">
        <f t="shared" si="1340"/>
        <v>0</v>
      </c>
      <c r="AB4987" s="1">
        <f t="shared" si="1341"/>
        <v>0</v>
      </c>
      <c r="AC4987" s="1">
        <f t="shared" si="1342"/>
        <v>1</v>
      </c>
      <c r="AD4987" s="1">
        <f t="shared" si="1343"/>
        <v>1</v>
      </c>
      <c r="AE4987" s="1">
        <f t="shared" si="1344"/>
        <v>1</v>
      </c>
      <c r="AF4987" s="1">
        <f t="shared" si="1345"/>
        <v>1</v>
      </c>
      <c r="AG4987" s="1">
        <f t="shared" si="1346"/>
        <v>1</v>
      </c>
    </row>
    <row r="4988" spans="17:33" x14ac:dyDescent="0.25">
      <c r="Q4988" s="1">
        <f t="shared" si="1330"/>
        <v>0</v>
      </c>
      <c r="R4988" s="1">
        <f t="shared" si="1331"/>
        <v>0</v>
      </c>
      <c r="S4988" s="1">
        <f t="shared" si="1332"/>
        <v>0</v>
      </c>
      <c r="T4988" s="1">
        <f t="shared" si="1333"/>
        <v>0</v>
      </c>
      <c r="U4988" s="1">
        <f t="shared" si="1334"/>
        <v>0</v>
      </c>
      <c r="V4988" s="1">
        <f t="shared" si="1335"/>
        <v>0</v>
      </c>
      <c r="W4988" s="1">
        <f t="shared" si="1336"/>
        <v>0</v>
      </c>
      <c r="X4988" s="1">
        <f t="shared" si="1337"/>
        <v>0</v>
      </c>
      <c r="Y4988" s="1">
        <f t="shared" si="1338"/>
        <v>0</v>
      </c>
      <c r="Z4988" s="1">
        <f t="shared" si="1339"/>
        <v>0</v>
      </c>
      <c r="AA4988" s="1">
        <f t="shared" si="1340"/>
        <v>0</v>
      </c>
      <c r="AB4988" s="1">
        <f t="shared" si="1341"/>
        <v>0</v>
      </c>
      <c r="AC4988" s="1">
        <f t="shared" si="1342"/>
        <v>1</v>
      </c>
      <c r="AD4988" s="1">
        <f t="shared" si="1343"/>
        <v>1</v>
      </c>
      <c r="AE4988" s="1">
        <f t="shared" si="1344"/>
        <v>1</v>
      </c>
      <c r="AF4988" s="1">
        <f t="shared" si="1345"/>
        <v>1</v>
      </c>
      <c r="AG4988" s="1">
        <f t="shared" si="1346"/>
        <v>1</v>
      </c>
    </row>
    <row r="4989" spans="17:33" x14ac:dyDescent="0.25">
      <c r="Q4989" s="1">
        <f t="shared" si="1330"/>
        <v>0</v>
      </c>
      <c r="R4989" s="1">
        <f t="shared" si="1331"/>
        <v>0</v>
      </c>
      <c r="S4989" s="1">
        <f t="shared" si="1332"/>
        <v>0</v>
      </c>
      <c r="T4989" s="1">
        <f t="shared" si="1333"/>
        <v>0</v>
      </c>
      <c r="U4989" s="1">
        <f t="shared" si="1334"/>
        <v>0</v>
      </c>
      <c r="V4989" s="1">
        <f t="shared" si="1335"/>
        <v>0</v>
      </c>
      <c r="W4989" s="1">
        <f t="shared" si="1336"/>
        <v>0</v>
      </c>
      <c r="X4989" s="1">
        <f t="shared" si="1337"/>
        <v>0</v>
      </c>
      <c r="Y4989" s="1">
        <f t="shared" si="1338"/>
        <v>0</v>
      </c>
      <c r="Z4989" s="1">
        <f t="shared" si="1339"/>
        <v>0</v>
      </c>
      <c r="AA4989" s="1">
        <f t="shared" si="1340"/>
        <v>0</v>
      </c>
      <c r="AB4989" s="1">
        <f t="shared" si="1341"/>
        <v>0</v>
      </c>
      <c r="AC4989" s="1">
        <f t="shared" si="1342"/>
        <v>1</v>
      </c>
      <c r="AD4989" s="1">
        <f t="shared" si="1343"/>
        <v>1</v>
      </c>
      <c r="AE4989" s="1">
        <f t="shared" si="1344"/>
        <v>1</v>
      </c>
      <c r="AF4989" s="1">
        <f t="shared" si="1345"/>
        <v>1</v>
      </c>
      <c r="AG4989" s="1">
        <f t="shared" si="1346"/>
        <v>1</v>
      </c>
    </row>
    <row r="4990" spans="17:33" x14ac:dyDescent="0.25">
      <c r="Q4990" s="1">
        <f t="shared" si="1330"/>
        <v>0</v>
      </c>
      <c r="R4990" s="1">
        <f t="shared" si="1331"/>
        <v>0</v>
      </c>
      <c r="S4990" s="1">
        <f t="shared" si="1332"/>
        <v>0</v>
      </c>
      <c r="T4990" s="1">
        <f t="shared" si="1333"/>
        <v>0</v>
      </c>
      <c r="U4990" s="1">
        <f t="shared" si="1334"/>
        <v>0</v>
      </c>
      <c r="V4990" s="1">
        <f t="shared" si="1335"/>
        <v>0</v>
      </c>
      <c r="W4990" s="1">
        <f t="shared" si="1336"/>
        <v>0</v>
      </c>
      <c r="X4990" s="1">
        <f t="shared" si="1337"/>
        <v>0</v>
      </c>
      <c r="Y4990" s="1">
        <f t="shared" si="1338"/>
        <v>0</v>
      </c>
      <c r="Z4990" s="1">
        <f t="shared" si="1339"/>
        <v>0</v>
      </c>
      <c r="AA4990" s="1">
        <f t="shared" si="1340"/>
        <v>0</v>
      </c>
      <c r="AB4990" s="1">
        <f t="shared" si="1341"/>
        <v>0</v>
      </c>
      <c r="AC4990" s="1">
        <f t="shared" si="1342"/>
        <v>1</v>
      </c>
      <c r="AD4990" s="1">
        <f t="shared" si="1343"/>
        <v>1</v>
      </c>
      <c r="AE4990" s="1">
        <f t="shared" si="1344"/>
        <v>1</v>
      </c>
      <c r="AF4990" s="1">
        <f t="shared" si="1345"/>
        <v>1</v>
      </c>
      <c r="AG4990" s="1">
        <f t="shared" si="1346"/>
        <v>1</v>
      </c>
    </row>
    <row r="4991" spans="17:33" x14ac:dyDescent="0.25">
      <c r="Q4991" s="1">
        <f t="shared" si="1330"/>
        <v>0</v>
      </c>
      <c r="R4991" s="1">
        <f t="shared" si="1331"/>
        <v>0</v>
      </c>
      <c r="S4991" s="1">
        <f t="shared" si="1332"/>
        <v>0</v>
      </c>
      <c r="T4991" s="1">
        <f t="shared" si="1333"/>
        <v>0</v>
      </c>
      <c r="U4991" s="1">
        <f t="shared" si="1334"/>
        <v>0</v>
      </c>
      <c r="V4991" s="1">
        <f t="shared" si="1335"/>
        <v>0</v>
      </c>
      <c r="W4991" s="1">
        <f t="shared" si="1336"/>
        <v>0</v>
      </c>
      <c r="X4991" s="1">
        <f t="shared" si="1337"/>
        <v>0</v>
      </c>
      <c r="Y4991" s="1">
        <f t="shared" si="1338"/>
        <v>0</v>
      </c>
      <c r="Z4991" s="1">
        <f t="shared" si="1339"/>
        <v>0</v>
      </c>
      <c r="AA4991" s="1">
        <f t="shared" si="1340"/>
        <v>0</v>
      </c>
      <c r="AB4991" s="1">
        <f t="shared" si="1341"/>
        <v>0</v>
      </c>
      <c r="AC4991" s="1">
        <f t="shared" si="1342"/>
        <v>1</v>
      </c>
      <c r="AD4991" s="1">
        <f t="shared" si="1343"/>
        <v>1</v>
      </c>
      <c r="AE4991" s="1">
        <f t="shared" si="1344"/>
        <v>1</v>
      </c>
      <c r="AF4991" s="1">
        <f t="shared" si="1345"/>
        <v>1</v>
      </c>
      <c r="AG4991" s="1">
        <f t="shared" si="1346"/>
        <v>1</v>
      </c>
    </row>
    <row r="4992" spans="17:33" x14ac:dyDescent="0.25">
      <c r="Q4992" s="1">
        <f t="shared" si="1330"/>
        <v>0</v>
      </c>
      <c r="R4992" s="1">
        <f t="shared" si="1331"/>
        <v>0</v>
      </c>
      <c r="S4992" s="1">
        <f t="shared" si="1332"/>
        <v>0</v>
      </c>
      <c r="T4992" s="1">
        <f t="shared" si="1333"/>
        <v>0</v>
      </c>
      <c r="U4992" s="1">
        <f t="shared" si="1334"/>
        <v>0</v>
      </c>
      <c r="V4992" s="1">
        <f t="shared" si="1335"/>
        <v>0</v>
      </c>
      <c r="W4992" s="1">
        <f t="shared" si="1336"/>
        <v>0</v>
      </c>
      <c r="X4992" s="1">
        <f t="shared" si="1337"/>
        <v>0</v>
      </c>
      <c r="Y4992" s="1">
        <f t="shared" si="1338"/>
        <v>0</v>
      </c>
      <c r="Z4992" s="1">
        <f t="shared" si="1339"/>
        <v>0</v>
      </c>
      <c r="AA4992" s="1">
        <f t="shared" si="1340"/>
        <v>0</v>
      </c>
      <c r="AB4992" s="1">
        <f t="shared" si="1341"/>
        <v>0</v>
      </c>
      <c r="AC4992" s="1">
        <f t="shared" si="1342"/>
        <v>1</v>
      </c>
      <c r="AD4992" s="1">
        <f t="shared" si="1343"/>
        <v>1</v>
      </c>
      <c r="AE4992" s="1">
        <f t="shared" si="1344"/>
        <v>1</v>
      </c>
      <c r="AF4992" s="1">
        <f t="shared" si="1345"/>
        <v>1</v>
      </c>
      <c r="AG4992" s="1">
        <f t="shared" si="1346"/>
        <v>1</v>
      </c>
    </row>
    <row r="4993" spans="17:33" x14ac:dyDescent="0.25">
      <c r="Q4993" s="1">
        <f t="shared" si="1330"/>
        <v>0</v>
      </c>
      <c r="R4993" s="1">
        <f t="shared" si="1331"/>
        <v>0</v>
      </c>
      <c r="S4993" s="1">
        <f t="shared" si="1332"/>
        <v>0</v>
      </c>
      <c r="T4993" s="1">
        <f t="shared" si="1333"/>
        <v>0</v>
      </c>
      <c r="U4993" s="1">
        <f t="shared" si="1334"/>
        <v>0</v>
      </c>
      <c r="V4993" s="1">
        <f t="shared" si="1335"/>
        <v>0</v>
      </c>
      <c r="W4993" s="1">
        <f t="shared" si="1336"/>
        <v>0</v>
      </c>
      <c r="X4993" s="1">
        <f t="shared" si="1337"/>
        <v>0</v>
      </c>
      <c r="Y4993" s="1">
        <f t="shared" si="1338"/>
        <v>0</v>
      </c>
      <c r="Z4993" s="1">
        <f t="shared" si="1339"/>
        <v>0</v>
      </c>
      <c r="AA4993" s="1">
        <f t="shared" si="1340"/>
        <v>0</v>
      </c>
      <c r="AB4993" s="1">
        <f t="shared" si="1341"/>
        <v>0</v>
      </c>
      <c r="AC4993" s="1">
        <f t="shared" si="1342"/>
        <v>1</v>
      </c>
      <c r="AD4993" s="1">
        <f t="shared" si="1343"/>
        <v>1</v>
      </c>
      <c r="AE4993" s="1">
        <f t="shared" si="1344"/>
        <v>1</v>
      </c>
      <c r="AF4993" s="1">
        <f t="shared" si="1345"/>
        <v>1</v>
      </c>
      <c r="AG4993" s="1">
        <f t="shared" si="1346"/>
        <v>1</v>
      </c>
    </row>
    <row r="4994" spans="17:33" x14ac:dyDescent="0.25">
      <c r="Q4994" s="1">
        <f t="shared" si="1330"/>
        <v>0</v>
      </c>
      <c r="R4994" s="1">
        <f t="shared" si="1331"/>
        <v>0</v>
      </c>
      <c r="S4994" s="1">
        <f t="shared" si="1332"/>
        <v>0</v>
      </c>
      <c r="T4994" s="1">
        <f t="shared" si="1333"/>
        <v>0</v>
      </c>
      <c r="U4994" s="1">
        <f t="shared" si="1334"/>
        <v>0</v>
      </c>
      <c r="V4994" s="1">
        <f t="shared" si="1335"/>
        <v>0</v>
      </c>
      <c r="W4994" s="1">
        <f t="shared" si="1336"/>
        <v>0</v>
      </c>
      <c r="X4994" s="1">
        <f t="shared" si="1337"/>
        <v>0</v>
      </c>
      <c r="Y4994" s="1">
        <f t="shared" si="1338"/>
        <v>0</v>
      </c>
      <c r="Z4994" s="1">
        <f t="shared" si="1339"/>
        <v>0</v>
      </c>
      <c r="AA4994" s="1">
        <f t="shared" si="1340"/>
        <v>0</v>
      </c>
      <c r="AB4994" s="1">
        <f t="shared" si="1341"/>
        <v>0</v>
      </c>
      <c r="AC4994" s="1">
        <f t="shared" si="1342"/>
        <v>1</v>
      </c>
      <c r="AD4994" s="1">
        <f t="shared" si="1343"/>
        <v>1</v>
      </c>
      <c r="AE4994" s="1">
        <f t="shared" si="1344"/>
        <v>1</v>
      </c>
      <c r="AF4994" s="1">
        <f t="shared" si="1345"/>
        <v>1</v>
      </c>
      <c r="AG4994" s="1">
        <f t="shared" si="1346"/>
        <v>1</v>
      </c>
    </row>
    <row r="4995" spans="17:33" x14ac:dyDescent="0.25">
      <c r="Q4995" s="1">
        <f t="shared" si="1330"/>
        <v>0</v>
      </c>
      <c r="R4995" s="1">
        <f t="shared" si="1331"/>
        <v>0</v>
      </c>
      <c r="S4995" s="1">
        <f t="shared" si="1332"/>
        <v>0</v>
      </c>
      <c r="T4995" s="1">
        <f t="shared" si="1333"/>
        <v>0</v>
      </c>
      <c r="U4995" s="1">
        <f t="shared" si="1334"/>
        <v>0</v>
      </c>
      <c r="V4995" s="1">
        <f t="shared" si="1335"/>
        <v>0</v>
      </c>
      <c r="W4995" s="1">
        <f t="shared" si="1336"/>
        <v>0</v>
      </c>
      <c r="X4995" s="1">
        <f t="shared" si="1337"/>
        <v>0</v>
      </c>
      <c r="Y4995" s="1">
        <f t="shared" si="1338"/>
        <v>0</v>
      </c>
      <c r="Z4995" s="1">
        <f t="shared" si="1339"/>
        <v>0</v>
      </c>
      <c r="AA4995" s="1">
        <f t="shared" si="1340"/>
        <v>0</v>
      </c>
      <c r="AB4995" s="1">
        <f t="shared" si="1341"/>
        <v>0</v>
      </c>
      <c r="AC4995" s="1">
        <f t="shared" si="1342"/>
        <v>1</v>
      </c>
      <c r="AD4995" s="1">
        <f t="shared" si="1343"/>
        <v>1</v>
      </c>
      <c r="AE4995" s="1">
        <f t="shared" si="1344"/>
        <v>1</v>
      </c>
      <c r="AF4995" s="1">
        <f t="shared" si="1345"/>
        <v>1</v>
      </c>
      <c r="AG4995" s="1">
        <f t="shared" si="1346"/>
        <v>1</v>
      </c>
    </row>
    <row r="4996" spans="17:33" x14ac:dyDescent="0.25">
      <c r="Q4996" s="1">
        <f t="shared" si="1330"/>
        <v>0</v>
      </c>
      <c r="R4996" s="1">
        <f t="shared" si="1331"/>
        <v>0</v>
      </c>
      <c r="S4996" s="1">
        <f t="shared" si="1332"/>
        <v>0</v>
      </c>
      <c r="T4996" s="1">
        <f t="shared" si="1333"/>
        <v>0</v>
      </c>
      <c r="U4996" s="1">
        <f t="shared" si="1334"/>
        <v>0</v>
      </c>
      <c r="V4996" s="1">
        <f t="shared" si="1335"/>
        <v>0</v>
      </c>
      <c r="W4996" s="1">
        <f t="shared" si="1336"/>
        <v>0</v>
      </c>
      <c r="X4996" s="1">
        <f t="shared" si="1337"/>
        <v>0</v>
      </c>
      <c r="Y4996" s="1">
        <f t="shared" si="1338"/>
        <v>0</v>
      </c>
      <c r="Z4996" s="1">
        <f t="shared" si="1339"/>
        <v>0</v>
      </c>
      <c r="AA4996" s="1">
        <f t="shared" si="1340"/>
        <v>0</v>
      </c>
      <c r="AB4996" s="1">
        <f t="shared" si="1341"/>
        <v>0</v>
      </c>
      <c r="AC4996" s="1">
        <f t="shared" si="1342"/>
        <v>1</v>
      </c>
      <c r="AD4996" s="1">
        <f t="shared" si="1343"/>
        <v>1</v>
      </c>
      <c r="AE4996" s="1">
        <f t="shared" si="1344"/>
        <v>1</v>
      </c>
      <c r="AF4996" s="1">
        <f t="shared" si="1345"/>
        <v>1</v>
      </c>
      <c r="AG4996" s="1">
        <f t="shared" si="1346"/>
        <v>1</v>
      </c>
    </row>
    <row r="4997" spans="17:33" x14ac:dyDescent="0.25">
      <c r="Q4997" s="1">
        <f t="shared" si="1330"/>
        <v>0</v>
      </c>
      <c r="R4997" s="1">
        <f t="shared" si="1331"/>
        <v>0</v>
      </c>
      <c r="S4997" s="1">
        <f t="shared" si="1332"/>
        <v>0</v>
      </c>
      <c r="T4997" s="1">
        <f t="shared" si="1333"/>
        <v>0</v>
      </c>
      <c r="U4997" s="1">
        <f t="shared" si="1334"/>
        <v>0</v>
      </c>
      <c r="V4997" s="1">
        <f t="shared" si="1335"/>
        <v>0</v>
      </c>
      <c r="W4997" s="1">
        <f t="shared" si="1336"/>
        <v>0</v>
      </c>
      <c r="X4997" s="1">
        <f t="shared" si="1337"/>
        <v>0</v>
      </c>
      <c r="Y4997" s="1">
        <f t="shared" si="1338"/>
        <v>0</v>
      </c>
      <c r="Z4997" s="1">
        <f t="shared" si="1339"/>
        <v>0</v>
      </c>
      <c r="AA4997" s="1">
        <f t="shared" si="1340"/>
        <v>0</v>
      </c>
      <c r="AB4997" s="1">
        <f t="shared" si="1341"/>
        <v>0</v>
      </c>
      <c r="AC4997" s="1">
        <f t="shared" si="1342"/>
        <v>1</v>
      </c>
      <c r="AD4997" s="1">
        <f t="shared" si="1343"/>
        <v>1</v>
      </c>
      <c r="AE4997" s="1">
        <f t="shared" si="1344"/>
        <v>1</v>
      </c>
      <c r="AF4997" s="1">
        <f t="shared" si="1345"/>
        <v>1</v>
      </c>
      <c r="AG4997" s="1">
        <f t="shared" si="1346"/>
        <v>1</v>
      </c>
    </row>
    <row r="4998" spans="17:33" x14ac:dyDescent="0.25">
      <c r="Q4998" s="1">
        <f t="shared" si="1330"/>
        <v>0</v>
      </c>
      <c r="R4998" s="1">
        <f t="shared" si="1331"/>
        <v>0</v>
      </c>
      <c r="S4998" s="1">
        <f t="shared" si="1332"/>
        <v>0</v>
      </c>
      <c r="T4998" s="1">
        <f t="shared" si="1333"/>
        <v>0</v>
      </c>
      <c r="U4998" s="1">
        <f t="shared" si="1334"/>
        <v>0</v>
      </c>
      <c r="V4998" s="1">
        <f t="shared" si="1335"/>
        <v>0</v>
      </c>
      <c r="W4998" s="1">
        <f t="shared" si="1336"/>
        <v>0</v>
      </c>
      <c r="X4998" s="1">
        <f t="shared" si="1337"/>
        <v>0</v>
      </c>
      <c r="Y4998" s="1">
        <f t="shared" si="1338"/>
        <v>0</v>
      </c>
      <c r="Z4998" s="1">
        <f t="shared" si="1339"/>
        <v>0</v>
      </c>
      <c r="AA4998" s="1">
        <f t="shared" si="1340"/>
        <v>0</v>
      </c>
      <c r="AB4998" s="1">
        <f t="shared" si="1341"/>
        <v>0</v>
      </c>
      <c r="AC4998" s="1">
        <f t="shared" si="1342"/>
        <v>1</v>
      </c>
      <c r="AD4998" s="1">
        <f t="shared" si="1343"/>
        <v>1</v>
      </c>
      <c r="AE4998" s="1">
        <f t="shared" si="1344"/>
        <v>1</v>
      </c>
      <c r="AF4998" s="1">
        <f t="shared" si="1345"/>
        <v>1</v>
      </c>
      <c r="AG4998" s="1">
        <f t="shared" si="1346"/>
        <v>1</v>
      </c>
    </row>
    <row r="4999" spans="17:33" x14ac:dyDescent="0.25">
      <c r="Q4999" s="1">
        <f t="shared" si="1330"/>
        <v>0</v>
      </c>
      <c r="R4999" s="1">
        <f t="shared" si="1331"/>
        <v>0</v>
      </c>
      <c r="S4999" s="1">
        <f t="shared" si="1332"/>
        <v>0</v>
      </c>
      <c r="T4999" s="1">
        <f t="shared" si="1333"/>
        <v>0</v>
      </c>
      <c r="U4999" s="1">
        <f t="shared" si="1334"/>
        <v>0</v>
      </c>
      <c r="V4999" s="1">
        <f t="shared" si="1335"/>
        <v>0</v>
      </c>
      <c r="W4999" s="1">
        <f t="shared" si="1336"/>
        <v>0</v>
      </c>
      <c r="X4999" s="1">
        <f t="shared" si="1337"/>
        <v>0</v>
      </c>
      <c r="Y4999" s="1">
        <f t="shared" si="1338"/>
        <v>0</v>
      </c>
      <c r="Z4999" s="1">
        <f t="shared" si="1339"/>
        <v>0</v>
      </c>
      <c r="AA4999" s="1">
        <f t="shared" si="1340"/>
        <v>0</v>
      </c>
      <c r="AB4999" s="1">
        <f t="shared" si="1341"/>
        <v>0</v>
      </c>
      <c r="AC4999" s="1">
        <f t="shared" si="1342"/>
        <v>1</v>
      </c>
      <c r="AD4999" s="1">
        <f t="shared" si="1343"/>
        <v>1</v>
      </c>
      <c r="AE4999" s="1">
        <f t="shared" si="1344"/>
        <v>1</v>
      </c>
      <c r="AF4999" s="1">
        <f t="shared" si="1345"/>
        <v>1</v>
      </c>
      <c r="AG4999" s="1">
        <f t="shared" si="1346"/>
        <v>1</v>
      </c>
    </row>
    <row r="5000" spans="17:33" x14ac:dyDescent="0.25">
      <c r="Q5000" s="1">
        <f t="shared" si="1330"/>
        <v>0</v>
      </c>
      <c r="R5000" s="1">
        <f t="shared" si="1331"/>
        <v>0</v>
      </c>
      <c r="S5000" s="1">
        <f t="shared" si="1332"/>
        <v>0</v>
      </c>
      <c r="T5000" s="1">
        <f t="shared" si="1333"/>
        <v>0</v>
      </c>
      <c r="U5000" s="1">
        <f t="shared" si="1334"/>
        <v>0</v>
      </c>
      <c r="V5000" s="1">
        <f t="shared" si="1335"/>
        <v>0</v>
      </c>
      <c r="W5000" s="1">
        <f t="shared" si="1336"/>
        <v>0</v>
      </c>
      <c r="X5000" s="1">
        <f t="shared" si="1337"/>
        <v>0</v>
      </c>
      <c r="Y5000" s="1">
        <f t="shared" si="1338"/>
        <v>0</v>
      </c>
      <c r="Z5000" s="1">
        <f t="shared" si="1339"/>
        <v>0</v>
      </c>
      <c r="AA5000" s="1">
        <f t="shared" si="1340"/>
        <v>0</v>
      </c>
      <c r="AB5000" s="1">
        <f t="shared" si="1341"/>
        <v>0</v>
      </c>
      <c r="AC5000" s="1">
        <f t="shared" si="1342"/>
        <v>1</v>
      </c>
      <c r="AD5000" s="1">
        <f t="shared" si="1343"/>
        <v>1</v>
      </c>
      <c r="AE5000" s="1">
        <f t="shared" si="1344"/>
        <v>1</v>
      </c>
      <c r="AF5000" s="1">
        <f t="shared" si="1345"/>
        <v>1</v>
      </c>
      <c r="AG5000" s="1">
        <f t="shared" si="1346"/>
        <v>1</v>
      </c>
    </row>
    <row r="5001" spans="17:33" x14ac:dyDescent="0.25">
      <c r="Q5001" s="1">
        <f t="shared" si="1330"/>
        <v>0</v>
      </c>
      <c r="R5001" s="1">
        <f t="shared" si="1331"/>
        <v>0</v>
      </c>
      <c r="S5001" s="1">
        <f t="shared" si="1332"/>
        <v>0</v>
      </c>
      <c r="T5001" s="1">
        <f t="shared" si="1333"/>
        <v>0</v>
      </c>
      <c r="U5001" s="1">
        <f t="shared" si="1334"/>
        <v>0</v>
      </c>
      <c r="V5001" s="1">
        <f t="shared" si="1335"/>
        <v>0</v>
      </c>
      <c r="W5001" s="1">
        <f t="shared" si="1336"/>
        <v>0</v>
      </c>
      <c r="X5001" s="1">
        <f t="shared" si="1337"/>
        <v>0</v>
      </c>
      <c r="Y5001" s="1">
        <f t="shared" si="1338"/>
        <v>0</v>
      </c>
      <c r="Z5001" s="1">
        <f t="shared" si="1339"/>
        <v>0</v>
      </c>
      <c r="AA5001" s="1">
        <f t="shared" si="1340"/>
        <v>0</v>
      </c>
      <c r="AB5001" s="1">
        <f t="shared" si="1341"/>
        <v>0</v>
      </c>
      <c r="AC5001" s="1">
        <f t="shared" si="1342"/>
        <v>1</v>
      </c>
      <c r="AD5001" s="1">
        <f t="shared" si="1343"/>
        <v>1</v>
      </c>
      <c r="AE5001" s="1">
        <f t="shared" si="1344"/>
        <v>1</v>
      </c>
      <c r="AF5001" s="1">
        <f t="shared" si="1345"/>
        <v>1</v>
      </c>
      <c r="AG5001" s="1">
        <f t="shared" si="1346"/>
        <v>1</v>
      </c>
    </row>
    <row r="5002" spans="17:33" x14ac:dyDescent="0.25">
      <c r="Q5002" s="1">
        <f t="shared" si="1330"/>
        <v>0</v>
      </c>
      <c r="R5002" s="1">
        <f t="shared" si="1331"/>
        <v>0</v>
      </c>
      <c r="S5002" s="1">
        <f t="shared" si="1332"/>
        <v>0</v>
      </c>
      <c r="T5002" s="1">
        <f t="shared" si="1333"/>
        <v>0</v>
      </c>
      <c r="U5002" s="1">
        <f t="shared" si="1334"/>
        <v>0</v>
      </c>
      <c r="V5002" s="1">
        <f t="shared" si="1335"/>
        <v>0</v>
      </c>
      <c r="W5002" s="1">
        <f t="shared" si="1336"/>
        <v>0</v>
      </c>
      <c r="X5002" s="1">
        <f t="shared" si="1337"/>
        <v>0</v>
      </c>
      <c r="Y5002" s="1">
        <f t="shared" si="1338"/>
        <v>0</v>
      </c>
      <c r="Z5002" s="1">
        <f t="shared" si="1339"/>
        <v>0</v>
      </c>
      <c r="AA5002" s="1">
        <f t="shared" si="1340"/>
        <v>0</v>
      </c>
      <c r="AB5002" s="1">
        <f t="shared" si="1341"/>
        <v>0</v>
      </c>
      <c r="AC5002" s="1">
        <f t="shared" si="1342"/>
        <v>1</v>
      </c>
      <c r="AD5002" s="1">
        <f t="shared" si="1343"/>
        <v>1</v>
      </c>
      <c r="AE5002" s="1">
        <f t="shared" si="1344"/>
        <v>1</v>
      </c>
      <c r="AF5002" s="1">
        <f t="shared" si="1345"/>
        <v>1</v>
      </c>
      <c r="AG5002" s="1">
        <f t="shared" si="1346"/>
        <v>1</v>
      </c>
    </row>
    <row r="5003" spans="17:33" x14ac:dyDescent="0.25">
      <c r="Q5003" s="1">
        <f t="shared" si="1330"/>
        <v>0</v>
      </c>
      <c r="R5003" s="1">
        <f t="shared" si="1331"/>
        <v>0</v>
      </c>
      <c r="S5003" s="1">
        <f t="shared" si="1332"/>
        <v>0</v>
      </c>
      <c r="T5003" s="1">
        <f t="shared" si="1333"/>
        <v>0</v>
      </c>
      <c r="U5003" s="1">
        <f t="shared" si="1334"/>
        <v>0</v>
      </c>
      <c r="V5003" s="1">
        <f t="shared" si="1335"/>
        <v>0</v>
      </c>
      <c r="W5003" s="1">
        <f t="shared" si="1336"/>
        <v>0</v>
      </c>
      <c r="X5003" s="1">
        <f t="shared" si="1337"/>
        <v>0</v>
      </c>
      <c r="Y5003" s="1">
        <f t="shared" si="1338"/>
        <v>0</v>
      </c>
      <c r="Z5003" s="1">
        <f t="shared" si="1339"/>
        <v>0</v>
      </c>
      <c r="AA5003" s="1">
        <f t="shared" si="1340"/>
        <v>0</v>
      </c>
      <c r="AB5003" s="1">
        <f t="shared" si="1341"/>
        <v>0</v>
      </c>
      <c r="AC5003" s="1">
        <f t="shared" si="1342"/>
        <v>1</v>
      </c>
      <c r="AD5003" s="1">
        <f t="shared" si="1343"/>
        <v>1</v>
      </c>
      <c r="AE5003" s="1">
        <f t="shared" si="1344"/>
        <v>1</v>
      </c>
      <c r="AF5003" s="1">
        <f t="shared" si="1345"/>
        <v>1</v>
      </c>
      <c r="AG5003" s="1">
        <f t="shared" si="1346"/>
        <v>1</v>
      </c>
    </row>
    <row r="5004" spans="17:33" x14ac:dyDescent="0.25">
      <c r="Q5004" s="1">
        <f t="shared" si="1330"/>
        <v>0</v>
      </c>
      <c r="R5004" s="1">
        <f t="shared" si="1331"/>
        <v>0</v>
      </c>
      <c r="S5004" s="1">
        <f t="shared" si="1332"/>
        <v>0</v>
      </c>
      <c r="T5004" s="1">
        <f t="shared" si="1333"/>
        <v>0</v>
      </c>
      <c r="U5004" s="1">
        <f t="shared" si="1334"/>
        <v>0</v>
      </c>
      <c r="V5004" s="1">
        <f t="shared" si="1335"/>
        <v>0</v>
      </c>
      <c r="W5004" s="1">
        <f t="shared" si="1336"/>
        <v>0</v>
      </c>
      <c r="X5004" s="1">
        <f t="shared" si="1337"/>
        <v>0</v>
      </c>
      <c r="Y5004" s="1">
        <f t="shared" si="1338"/>
        <v>0</v>
      </c>
      <c r="Z5004" s="1">
        <f t="shared" si="1339"/>
        <v>0</v>
      </c>
      <c r="AA5004" s="1">
        <f t="shared" si="1340"/>
        <v>0</v>
      </c>
      <c r="AB5004" s="1">
        <f t="shared" si="1341"/>
        <v>0</v>
      </c>
      <c r="AC5004" s="1">
        <f t="shared" si="1342"/>
        <v>1</v>
      </c>
      <c r="AD5004" s="1">
        <f t="shared" si="1343"/>
        <v>1</v>
      </c>
      <c r="AE5004" s="1">
        <f t="shared" si="1344"/>
        <v>1</v>
      </c>
      <c r="AF5004" s="1">
        <f t="shared" si="1345"/>
        <v>1</v>
      </c>
      <c r="AG5004" s="1">
        <f t="shared" si="1346"/>
        <v>1</v>
      </c>
    </row>
    <row r="5005" spans="17:33" x14ac:dyDescent="0.25">
      <c r="Q5005" s="1">
        <f t="shared" si="1330"/>
        <v>0</v>
      </c>
      <c r="R5005" s="1">
        <f t="shared" si="1331"/>
        <v>0</v>
      </c>
      <c r="S5005" s="1">
        <f t="shared" si="1332"/>
        <v>0</v>
      </c>
      <c r="T5005" s="1">
        <f t="shared" si="1333"/>
        <v>0</v>
      </c>
      <c r="U5005" s="1">
        <f t="shared" si="1334"/>
        <v>0</v>
      </c>
      <c r="V5005" s="1">
        <f t="shared" si="1335"/>
        <v>0</v>
      </c>
      <c r="W5005" s="1">
        <f t="shared" si="1336"/>
        <v>0</v>
      </c>
      <c r="X5005" s="1">
        <f t="shared" si="1337"/>
        <v>0</v>
      </c>
      <c r="Y5005" s="1">
        <f t="shared" si="1338"/>
        <v>0</v>
      </c>
      <c r="Z5005" s="1">
        <f t="shared" si="1339"/>
        <v>0</v>
      </c>
      <c r="AA5005" s="1">
        <f t="shared" si="1340"/>
        <v>0</v>
      </c>
      <c r="AB5005" s="1">
        <f t="shared" si="1341"/>
        <v>0</v>
      </c>
      <c r="AC5005" s="1">
        <f t="shared" si="1342"/>
        <v>1</v>
      </c>
      <c r="AD5005" s="1">
        <f t="shared" si="1343"/>
        <v>1</v>
      </c>
      <c r="AE5005" s="1">
        <f t="shared" si="1344"/>
        <v>1</v>
      </c>
      <c r="AF5005" s="1">
        <f t="shared" si="1345"/>
        <v>1</v>
      </c>
      <c r="AG5005" s="1">
        <f t="shared" si="1346"/>
        <v>1</v>
      </c>
    </row>
    <row r="5006" spans="17:33" x14ac:dyDescent="0.25">
      <c r="Q5006" s="1">
        <f t="shared" si="1330"/>
        <v>0</v>
      </c>
      <c r="R5006" s="1">
        <f t="shared" si="1331"/>
        <v>0</v>
      </c>
      <c r="S5006" s="1">
        <f t="shared" si="1332"/>
        <v>0</v>
      </c>
      <c r="T5006" s="1">
        <f t="shared" si="1333"/>
        <v>0</v>
      </c>
      <c r="U5006" s="1">
        <f t="shared" si="1334"/>
        <v>0</v>
      </c>
      <c r="V5006" s="1">
        <f t="shared" si="1335"/>
        <v>0</v>
      </c>
      <c r="W5006" s="1">
        <f t="shared" si="1336"/>
        <v>0</v>
      </c>
      <c r="X5006" s="1">
        <f t="shared" si="1337"/>
        <v>0</v>
      </c>
      <c r="Y5006" s="1">
        <f t="shared" si="1338"/>
        <v>0</v>
      </c>
      <c r="Z5006" s="1">
        <f t="shared" si="1339"/>
        <v>0</v>
      </c>
      <c r="AA5006" s="1">
        <f t="shared" si="1340"/>
        <v>0</v>
      </c>
      <c r="AB5006" s="1">
        <f t="shared" si="1341"/>
        <v>0</v>
      </c>
      <c r="AC5006" s="1">
        <f t="shared" si="1342"/>
        <v>1</v>
      </c>
      <c r="AD5006" s="1">
        <f t="shared" si="1343"/>
        <v>1</v>
      </c>
      <c r="AE5006" s="1">
        <f t="shared" si="1344"/>
        <v>1</v>
      </c>
      <c r="AF5006" s="1">
        <f t="shared" si="1345"/>
        <v>1</v>
      </c>
      <c r="AG5006" s="1">
        <f t="shared" si="1346"/>
        <v>1</v>
      </c>
    </row>
    <row r="5007" spans="17:33" x14ac:dyDescent="0.25">
      <c r="Q5007" s="1">
        <f t="shared" si="1330"/>
        <v>0</v>
      </c>
      <c r="R5007" s="1">
        <f t="shared" si="1331"/>
        <v>0</v>
      </c>
      <c r="S5007" s="1">
        <f t="shared" si="1332"/>
        <v>0</v>
      </c>
      <c r="T5007" s="1">
        <f t="shared" si="1333"/>
        <v>0</v>
      </c>
      <c r="U5007" s="1">
        <f t="shared" si="1334"/>
        <v>0</v>
      </c>
      <c r="V5007" s="1">
        <f t="shared" si="1335"/>
        <v>0</v>
      </c>
      <c r="W5007" s="1">
        <f t="shared" si="1336"/>
        <v>0</v>
      </c>
      <c r="X5007" s="1">
        <f t="shared" si="1337"/>
        <v>0</v>
      </c>
      <c r="Y5007" s="1">
        <f t="shared" si="1338"/>
        <v>0</v>
      </c>
      <c r="Z5007" s="1">
        <f t="shared" si="1339"/>
        <v>0</v>
      </c>
      <c r="AA5007" s="1">
        <f t="shared" si="1340"/>
        <v>0</v>
      </c>
      <c r="AB5007" s="1">
        <f t="shared" si="1341"/>
        <v>0</v>
      </c>
      <c r="AC5007" s="1">
        <f t="shared" si="1342"/>
        <v>1</v>
      </c>
      <c r="AD5007" s="1">
        <f t="shared" si="1343"/>
        <v>1</v>
      </c>
      <c r="AE5007" s="1">
        <f t="shared" si="1344"/>
        <v>1</v>
      </c>
      <c r="AF5007" s="1">
        <f t="shared" si="1345"/>
        <v>1</v>
      </c>
      <c r="AG5007" s="1">
        <f t="shared" si="1346"/>
        <v>1</v>
      </c>
    </row>
    <row r="5008" spans="17:33" x14ac:dyDescent="0.25">
      <c r="Q5008" s="1">
        <f t="shared" si="1330"/>
        <v>0</v>
      </c>
      <c r="R5008" s="1">
        <f t="shared" si="1331"/>
        <v>0</v>
      </c>
      <c r="S5008" s="1">
        <f t="shared" si="1332"/>
        <v>0</v>
      </c>
      <c r="T5008" s="1">
        <f t="shared" si="1333"/>
        <v>0</v>
      </c>
      <c r="U5008" s="1">
        <f t="shared" si="1334"/>
        <v>0</v>
      </c>
      <c r="V5008" s="1">
        <f t="shared" si="1335"/>
        <v>0</v>
      </c>
      <c r="W5008" s="1">
        <f t="shared" si="1336"/>
        <v>0</v>
      </c>
      <c r="X5008" s="1">
        <f t="shared" si="1337"/>
        <v>0</v>
      </c>
      <c r="Y5008" s="1">
        <f t="shared" si="1338"/>
        <v>0</v>
      </c>
      <c r="Z5008" s="1">
        <f t="shared" si="1339"/>
        <v>0</v>
      </c>
      <c r="AA5008" s="1">
        <f t="shared" si="1340"/>
        <v>0</v>
      </c>
      <c r="AB5008" s="1">
        <f t="shared" si="1341"/>
        <v>0</v>
      </c>
      <c r="AC5008" s="1">
        <f t="shared" si="1342"/>
        <v>1</v>
      </c>
      <c r="AD5008" s="1">
        <f t="shared" si="1343"/>
        <v>1</v>
      </c>
      <c r="AE5008" s="1">
        <f t="shared" si="1344"/>
        <v>1</v>
      </c>
      <c r="AF5008" s="1">
        <f t="shared" si="1345"/>
        <v>1</v>
      </c>
      <c r="AG5008" s="1">
        <f t="shared" si="1346"/>
        <v>1</v>
      </c>
    </row>
    <row r="5009" spans="17:33" x14ac:dyDescent="0.25">
      <c r="Q5009" s="1">
        <f t="shared" si="1330"/>
        <v>0</v>
      </c>
      <c r="R5009" s="1">
        <f t="shared" si="1331"/>
        <v>0</v>
      </c>
      <c r="S5009" s="1">
        <f t="shared" si="1332"/>
        <v>0</v>
      </c>
      <c r="T5009" s="1">
        <f t="shared" si="1333"/>
        <v>0</v>
      </c>
      <c r="U5009" s="1">
        <f t="shared" si="1334"/>
        <v>0</v>
      </c>
      <c r="V5009" s="1">
        <f t="shared" si="1335"/>
        <v>0</v>
      </c>
      <c r="W5009" s="1">
        <f t="shared" si="1336"/>
        <v>0</v>
      </c>
      <c r="X5009" s="1">
        <f t="shared" si="1337"/>
        <v>0</v>
      </c>
      <c r="Y5009" s="1">
        <f t="shared" si="1338"/>
        <v>0</v>
      </c>
      <c r="Z5009" s="1">
        <f t="shared" si="1339"/>
        <v>0</v>
      </c>
      <c r="AA5009" s="1">
        <f t="shared" si="1340"/>
        <v>0</v>
      </c>
      <c r="AB5009" s="1">
        <f t="shared" si="1341"/>
        <v>0</v>
      </c>
      <c r="AC5009" s="1">
        <f t="shared" si="1342"/>
        <v>1</v>
      </c>
      <c r="AD5009" s="1">
        <f t="shared" si="1343"/>
        <v>1</v>
      </c>
      <c r="AE5009" s="1">
        <f t="shared" si="1344"/>
        <v>1</v>
      </c>
      <c r="AF5009" s="1">
        <f t="shared" si="1345"/>
        <v>1</v>
      </c>
      <c r="AG5009" s="1">
        <f t="shared" si="1346"/>
        <v>1</v>
      </c>
    </row>
    <row r="5010" spans="17:33" x14ac:dyDescent="0.25">
      <c r="Q5010" s="1">
        <f t="shared" si="1330"/>
        <v>0</v>
      </c>
      <c r="R5010" s="1">
        <f t="shared" si="1331"/>
        <v>0</v>
      </c>
      <c r="S5010" s="1">
        <f t="shared" si="1332"/>
        <v>0</v>
      </c>
      <c r="T5010" s="1">
        <f t="shared" si="1333"/>
        <v>0</v>
      </c>
      <c r="U5010" s="1">
        <f t="shared" si="1334"/>
        <v>0</v>
      </c>
      <c r="V5010" s="1">
        <f t="shared" si="1335"/>
        <v>0</v>
      </c>
      <c r="W5010" s="1">
        <f t="shared" si="1336"/>
        <v>0</v>
      </c>
      <c r="X5010" s="1">
        <f t="shared" si="1337"/>
        <v>0</v>
      </c>
      <c r="Y5010" s="1">
        <f t="shared" si="1338"/>
        <v>0</v>
      </c>
      <c r="Z5010" s="1">
        <f t="shared" si="1339"/>
        <v>0</v>
      </c>
      <c r="AA5010" s="1">
        <f t="shared" si="1340"/>
        <v>0</v>
      </c>
      <c r="AB5010" s="1">
        <f t="shared" si="1341"/>
        <v>0</v>
      </c>
      <c r="AC5010" s="1">
        <f t="shared" si="1342"/>
        <v>1</v>
      </c>
      <c r="AD5010" s="1">
        <f t="shared" si="1343"/>
        <v>1</v>
      </c>
      <c r="AE5010" s="1">
        <f t="shared" si="1344"/>
        <v>1</v>
      </c>
      <c r="AF5010" s="1">
        <f t="shared" si="1345"/>
        <v>1</v>
      </c>
      <c r="AG5010" s="1">
        <f t="shared" si="1346"/>
        <v>1</v>
      </c>
    </row>
    <row r="5011" spans="17:33" x14ac:dyDescent="0.25">
      <c r="Q5011" s="1">
        <f t="shared" si="1330"/>
        <v>0</v>
      </c>
      <c r="R5011" s="1">
        <f t="shared" si="1331"/>
        <v>0</v>
      </c>
      <c r="S5011" s="1">
        <f t="shared" si="1332"/>
        <v>0</v>
      </c>
      <c r="T5011" s="1">
        <f t="shared" si="1333"/>
        <v>0</v>
      </c>
      <c r="U5011" s="1">
        <f t="shared" si="1334"/>
        <v>0</v>
      </c>
      <c r="V5011" s="1">
        <f t="shared" si="1335"/>
        <v>0</v>
      </c>
      <c r="W5011" s="1">
        <f t="shared" si="1336"/>
        <v>0</v>
      </c>
      <c r="X5011" s="1">
        <f t="shared" si="1337"/>
        <v>0</v>
      </c>
      <c r="Y5011" s="1">
        <f t="shared" si="1338"/>
        <v>0</v>
      </c>
      <c r="Z5011" s="1">
        <f t="shared" si="1339"/>
        <v>0</v>
      </c>
      <c r="AA5011" s="1">
        <f t="shared" si="1340"/>
        <v>0</v>
      </c>
      <c r="AB5011" s="1">
        <f t="shared" si="1341"/>
        <v>0</v>
      </c>
      <c r="AC5011" s="1">
        <f t="shared" si="1342"/>
        <v>1</v>
      </c>
      <c r="AD5011" s="1">
        <f t="shared" si="1343"/>
        <v>1</v>
      </c>
      <c r="AE5011" s="1">
        <f t="shared" si="1344"/>
        <v>1</v>
      </c>
      <c r="AF5011" s="1">
        <f t="shared" si="1345"/>
        <v>1</v>
      </c>
      <c r="AG5011" s="1">
        <f t="shared" si="1346"/>
        <v>1</v>
      </c>
    </row>
    <row r="5012" spans="17:33" x14ac:dyDescent="0.25">
      <c r="Q5012" s="1">
        <f t="shared" si="1330"/>
        <v>0</v>
      </c>
      <c r="R5012" s="1">
        <f t="shared" si="1331"/>
        <v>0</v>
      </c>
      <c r="S5012" s="1">
        <f t="shared" si="1332"/>
        <v>0</v>
      </c>
      <c r="T5012" s="1">
        <f t="shared" si="1333"/>
        <v>0</v>
      </c>
      <c r="U5012" s="1">
        <f t="shared" si="1334"/>
        <v>0</v>
      </c>
      <c r="V5012" s="1">
        <f t="shared" si="1335"/>
        <v>0</v>
      </c>
      <c r="W5012" s="1">
        <f t="shared" si="1336"/>
        <v>0</v>
      </c>
      <c r="X5012" s="1">
        <f t="shared" si="1337"/>
        <v>0</v>
      </c>
      <c r="Y5012" s="1">
        <f t="shared" si="1338"/>
        <v>0</v>
      </c>
      <c r="Z5012" s="1">
        <f t="shared" si="1339"/>
        <v>0</v>
      </c>
      <c r="AA5012" s="1">
        <f t="shared" si="1340"/>
        <v>0</v>
      </c>
      <c r="AB5012" s="1">
        <f t="shared" si="1341"/>
        <v>0</v>
      </c>
      <c r="AC5012" s="1">
        <f t="shared" si="1342"/>
        <v>1</v>
      </c>
      <c r="AD5012" s="1">
        <f t="shared" si="1343"/>
        <v>1</v>
      </c>
      <c r="AE5012" s="1">
        <f t="shared" si="1344"/>
        <v>1</v>
      </c>
      <c r="AF5012" s="1">
        <f t="shared" si="1345"/>
        <v>1</v>
      </c>
      <c r="AG5012" s="1">
        <f t="shared" si="1346"/>
        <v>1</v>
      </c>
    </row>
    <row r="5013" spans="17:33" x14ac:dyDescent="0.25">
      <c r="Q5013" s="1">
        <f t="shared" si="1330"/>
        <v>0</v>
      </c>
      <c r="R5013" s="1">
        <f t="shared" si="1331"/>
        <v>0</v>
      </c>
      <c r="S5013" s="1">
        <f t="shared" si="1332"/>
        <v>0</v>
      </c>
      <c r="T5013" s="1">
        <f t="shared" si="1333"/>
        <v>0</v>
      </c>
      <c r="U5013" s="1">
        <f t="shared" si="1334"/>
        <v>0</v>
      </c>
      <c r="V5013" s="1">
        <f t="shared" si="1335"/>
        <v>0</v>
      </c>
      <c r="W5013" s="1">
        <f t="shared" si="1336"/>
        <v>0</v>
      </c>
      <c r="X5013" s="1">
        <f t="shared" si="1337"/>
        <v>0</v>
      </c>
      <c r="Y5013" s="1">
        <f t="shared" si="1338"/>
        <v>0</v>
      </c>
      <c r="Z5013" s="1">
        <f t="shared" si="1339"/>
        <v>0</v>
      </c>
      <c r="AA5013" s="1">
        <f t="shared" si="1340"/>
        <v>0</v>
      </c>
      <c r="AB5013" s="1">
        <f t="shared" si="1341"/>
        <v>0</v>
      </c>
      <c r="AC5013" s="1">
        <f t="shared" si="1342"/>
        <v>1</v>
      </c>
      <c r="AD5013" s="1">
        <f t="shared" si="1343"/>
        <v>1</v>
      </c>
      <c r="AE5013" s="1">
        <f t="shared" si="1344"/>
        <v>1</v>
      </c>
      <c r="AF5013" s="1">
        <f t="shared" si="1345"/>
        <v>1</v>
      </c>
      <c r="AG5013" s="1">
        <f t="shared" si="1346"/>
        <v>1</v>
      </c>
    </row>
    <row r="5014" spans="17:33" x14ac:dyDescent="0.25">
      <c r="Q5014" s="1">
        <f t="shared" ref="Q5014:Q5077" si="1347">IF(M5014=$L5014, $L5014, 0)</f>
        <v>0</v>
      </c>
      <c r="R5014" s="1">
        <f t="shared" ref="R5014:R5077" si="1348">IF(N5014=$L5014, $L5014, 0)</f>
        <v>0</v>
      </c>
      <c r="S5014" s="1">
        <f t="shared" ref="S5014:S5077" si="1349">IF(O5014=$L5014, $L5014, 0)</f>
        <v>0</v>
      </c>
      <c r="T5014" s="1">
        <f t="shared" ref="T5014:T5077" si="1350">IF(P5014=$L5014, $L5014, 0)</f>
        <v>0</v>
      </c>
      <c r="U5014" s="1">
        <f t="shared" ref="U5014:U5077" si="1351">IF(M5014=$K5014, $K5014, 0)</f>
        <v>0</v>
      </c>
      <c r="V5014" s="1">
        <f t="shared" ref="V5014:V5077" si="1352">IF(N5014=$K5014, $K5014, 0)</f>
        <v>0</v>
      </c>
      <c r="W5014" s="1">
        <f t="shared" ref="W5014:W5077" si="1353">IF(O5014=$K5014, $K5014, 0)</f>
        <v>0</v>
      </c>
      <c r="X5014" s="1">
        <f t="shared" ref="X5014:X5077" si="1354">IF(P5014=$K5014, $K5014, 0)</f>
        <v>0</v>
      </c>
      <c r="Y5014" s="1">
        <f t="shared" ref="Y5014:Y5077" si="1355">IF(AND(M5014=$K5014, M5014=$L5014), $K5014, 0)</f>
        <v>0</v>
      </c>
      <c r="Z5014" s="1">
        <f t="shared" ref="Z5014:Z5077" si="1356">IF(AND(N5014=$K5014, N5014=$L5014), $K5014, 0)</f>
        <v>0</v>
      </c>
      <c r="AA5014" s="1">
        <f t="shared" ref="AA5014:AA5077" si="1357">IF(AND(O5014=$K5014, O5014=$L5014), $K5014, 0)</f>
        <v>0</v>
      </c>
      <c r="AB5014" s="1">
        <f t="shared" ref="AB5014:AB5077" si="1358">IF(AND(P5014=$K5014, P5014=$L5014), $K5014, 0)</f>
        <v>0</v>
      </c>
      <c r="AC5014" s="1">
        <f t="shared" ref="AC5014:AC5077" si="1359">IF(J5014=1,0,1)</f>
        <v>1</v>
      </c>
      <c r="AD5014" s="1">
        <f t="shared" ref="AD5014:AD5077" si="1360">IF(M5014=$L5014, 1, 0)</f>
        <v>1</v>
      </c>
      <c r="AE5014" s="1">
        <f t="shared" ref="AE5014:AE5077" si="1361">IF(N5014=$L5014, 1, 0)</f>
        <v>1</v>
      </c>
      <c r="AF5014" s="1">
        <f t="shared" ref="AF5014:AF5077" si="1362">IF(O5014=$L5014, 1, 0)</f>
        <v>1</v>
      </c>
      <c r="AG5014" s="1">
        <f t="shared" ref="AG5014:AG5077" si="1363">IF(P5014=$L5014, 1, 0)</f>
        <v>1</v>
      </c>
    </row>
    <row r="5015" spans="17:33" x14ac:dyDescent="0.25">
      <c r="Q5015" s="1">
        <f t="shared" si="1347"/>
        <v>0</v>
      </c>
      <c r="R5015" s="1">
        <f t="shared" si="1348"/>
        <v>0</v>
      </c>
      <c r="S5015" s="1">
        <f t="shared" si="1349"/>
        <v>0</v>
      </c>
      <c r="T5015" s="1">
        <f t="shared" si="1350"/>
        <v>0</v>
      </c>
      <c r="U5015" s="1">
        <f t="shared" si="1351"/>
        <v>0</v>
      </c>
      <c r="V5015" s="1">
        <f t="shared" si="1352"/>
        <v>0</v>
      </c>
      <c r="W5015" s="1">
        <f t="shared" si="1353"/>
        <v>0</v>
      </c>
      <c r="X5015" s="1">
        <f t="shared" si="1354"/>
        <v>0</v>
      </c>
      <c r="Y5015" s="1">
        <f t="shared" si="1355"/>
        <v>0</v>
      </c>
      <c r="Z5015" s="1">
        <f t="shared" si="1356"/>
        <v>0</v>
      </c>
      <c r="AA5015" s="1">
        <f t="shared" si="1357"/>
        <v>0</v>
      </c>
      <c r="AB5015" s="1">
        <f t="shared" si="1358"/>
        <v>0</v>
      </c>
      <c r="AC5015" s="1">
        <f t="shared" si="1359"/>
        <v>1</v>
      </c>
      <c r="AD5015" s="1">
        <f t="shared" si="1360"/>
        <v>1</v>
      </c>
      <c r="AE5015" s="1">
        <f t="shared" si="1361"/>
        <v>1</v>
      </c>
      <c r="AF5015" s="1">
        <f t="shared" si="1362"/>
        <v>1</v>
      </c>
      <c r="AG5015" s="1">
        <f t="shared" si="1363"/>
        <v>1</v>
      </c>
    </row>
    <row r="5016" spans="17:33" x14ac:dyDescent="0.25">
      <c r="Q5016" s="1">
        <f t="shared" si="1347"/>
        <v>0</v>
      </c>
      <c r="R5016" s="1">
        <f t="shared" si="1348"/>
        <v>0</v>
      </c>
      <c r="S5016" s="1">
        <f t="shared" si="1349"/>
        <v>0</v>
      </c>
      <c r="T5016" s="1">
        <f t="shared" si="1350"/>
        <v>0</v>
      </c>
      <c r="U5016" s="1">
        <f t="shared" si="1351"/>
        <v>0</v>
      </c>
      <c r="V5016" s="1">
        <f t="shared" si="1352"/>
        <v>0</v>
      </c>
      <c r="W5016" s="1">
        <f t="shared" si="1353"/>
        <v>0</v>
      </c>
      <c r="X5016" s="1">
        <f t="shared" si="1354"/>
        <v>0</v>
      </c>
      <c r="Y5016" s="1">
        <f t="shared" si="1355"/>
        <v>0</v>
      </c>
      <c r="Z5016" s="1">
        <f t="shared" si="1356"/>
        <v>0</v>
      </c>
      <c r="AA5016" s="1">
        <f t="shared" si="1357"/>
        <v>0</v>
      </c>
      <c r="AB5016" s="1">
        <f t="shared" si="1358"/>
        <v>0</v>
      </c>
      <c r="AC5016" s="1">
        <f t="shared" si="1359"/>
        <v>1</v>
      </c>
      <c r="AD5016" s="1">
        <f t="shared" si="1360"/>
        <v>1</v>
      </c>
      <c r="AE5016" s="1">
        <f t="shared" si="1361"/>
        <v>1</v>
      </c>
      <c r="AF5016" s="1">
        <f t="shared" si="1362"/>
        <v>1</v>
      </c>
      <c r="AG5016" s="1">
        <f t="shared" si="1363"/>
        <v>1</v>
      </c>
    </row>
    <row r="5017" spans="17:33" x14ac:dyDescent="0.25">
      <c r="Q5017" s="1">
        <f t="shared" si="1347"/>
        <v>0</v>
      </c>
      <c r="R5017" s="1">
        <f t="shared" si="1348"/>
        <v>0</v>
      </c>
      <c r="S5017" s="1">
        <f t="shared" si="1349"/>
        <v>0</v>
      </c>
      <c r="T5017" s="1">
        <f t="shared" si="1350"/>
        <v>0</v>
      </c>
      <c r="U5017" s="1">
        <f t="shared" si="1351"/>
        <v>0</v>
      </c>
      <c r="V5017" s="1">
        <f t="shared" si="1352"/>
        <v>0</v>
      </c>
      <c r="W5017" s="1">
        <f t="shared" si="1353"/>
        <v>0</v>
      </c>
      <c r="X5017" s="1">
        <f t="shared" si="1354"/>
        <v>0</v>
      </c>
      <c r="Y5017" s="1">
        <f t="shared" si="1355"/>
        <v>0</v>
      </c>
      <c r="Z5017" s="1">
        <f t="shared" si="1356"/>
        <v>0</v>
      </c>
      <c r="AA5017" s="1">
        <f t="shared" si="1357"/>
        <v>0</v>
      </c>
      <c r="AB5017" s="1">
        <f t="shared" si="1358"/>
        <v>0</v>
      </c>
      <c r="AC5017" s="1">
        <f t="shared" si="1359"/>
        <v>1</v>
      </c>
      <c r="AD5017" s="1">
        <f t="shared" si="1360"/>
        <v>1</v>
      </c>
      <c r="AE5017" s="1">
        <f t="shared" si="1361"/>
        <v>1</v>
      </c>
      <c r="AF5017" s="1">
        <f t="shared" si="1362"/>
        <v>1</v>
      </c>
      <c r="AG5017" s="1">
        <f t="shared" si="1363"/>
        <v>1</v>
      </c>
    </row>
    <row r="5018" spans="17:33" x14ac:dyDescent="0.25">
      <c r="Q5018" s="1">
        <f t="shared" si="1347"/>
        <v>0</v>
      </c>
      <c r="R5018" s="1">
        <f t="shared" si="1348"/>
        <v>0</v>
      </c>
      <c r="S5018" s="1">
        <f t="shared" si="1349"/>
        <v>0</v>
      </c>
      <c r="T5018" s="1">
        <f t="shared" si="1350"/>
        <v>0</v>
      </c>
      <c r="U5018" s="1">
        <f t="shared" si="1351"/>
        <v>0</v>
      </c>
      <c r="V5018" s="1">
        <f t="shared" si="1352"/>
        <v>0</v>
      </c>
      <c r="W5018" s="1">
        <f t="shared" si="1353"/>
        <v>0</v>
      </c>
      <c r="X5018" s="1">
        <f t="shared" si="1354"/>
        <v>0</v>
      </c>
      <c r="Y5018" s="1">
        <f t="shared" si="1355"/>
        <v>0</v>
      </c>
      <c r="Z5018" s="1">
        <f t="shared" si="1356"/>
        <v>0</v>
      </c>
      <c r="AA5018" s="1">
        <f t="shared" si="1357"/>
        <v>0</v>
      </c>
      <c r="AB5018" s="1">
        <f t="shared" si="1358"/>
        <v>0</v>
      </c>
      <c r="AC5018" s="1">
        <f t="shared" si="1359"/>
        <v>1</v>
      </c>
      <c r="AD5018" s="1">
        <f t="shared" si="1360"/>
        <v>1</v>
      </c>
      <c r="AE5018" s="1">
        <f t="shared" si="1361"/>
        <v>1</v>
      </c>
      <c r="AF5018" s="1">
        <f t="shared" si="1362"/>
        <v>1</v>
      </c>
      <c r="AG5018" s="1">
        <f t="shared" si="1363"/>
        <v>1</v>
      </c>
    </row>
    <row r="5019" spans="17:33" x14ac:dyDescent="0.25">
      <c r="Q5019" s="1">
        <f t="shared" si="1347"/>
        <v>0</v>
      </c>
      <c r="R5019" s="1">
        <f t="shared" si="1348"/>
        <v>0</v>
      </c>
      <c r="S5019" s="1">
        <f t="shared" si="1349"/>
        <v>0</v>
      </c>
      <c r="T5019" s="1">
        <f t="shared" si="1350"/>
        <v>0</v>
      </c>
      <c r="U5019" s="1">
        <f t="shared" si="1351"/>
        <v>0</v>
      </c>
      <c r="V5019" s="1">
        <f t="shared" si="1352"/>
        <v>0</v>
      </c>
      <c r="W5019" s="1">
        <f t="shared" si="1353"/>
        <v>0</v>
      </c>
      <c r="X5019" s="1">
        <f t="shared" si="1354"/>
        <v>0</v>
      </c>
      <c r="Y5019" s="1">
        <f t="shared" si="1355"/>
        <v>0</v>
      </c>
      <c r="Z5019" s="1">
        <f t="shared" si="1356"/>
        <v>0</v>
      </c>
      <c r="AA5019" s="1">
        <f t="shared" si="1357"/>
        <v>0</v>
      </c>
      <c r="AB5019" s="1">
        <f t="shared" si="1358"/>
        <v>0</v>
      </c>
      <c r="AC5019" s="1">
        <f t="shared" si="1359"/>
        <v>1</v>
      </c>
      <c r="AD5019" s="1">
        <f t="shared" si="1360"/>
        <v>1</v>
      </c>
      <c r="AE5019" s="1">
        <f t="shared" si="1361"/>
        <v>1</v>
      </c>
      <c r="AF5019" s="1">
        <f t="shared" si="1362"/>
        <v>1</v>
      </c>
      <c r="AG5019" s="1">
        <f t="shared" si="1363"/>
        <v>1</v>
      </c>
    </row>
    <row r="5020" spans="17:33" x14ac:dyDescent="0.25">
      <c r="Q5020" s="1">
        <f t="shared" si="1347"/>
        <v>0</v>
      </c>
      <c r="R5020" s="1">
        <f t="shared" si="1348"/>
        <v>0</v>
      </c>
      <c r="S5020" s="1">
        <f t="shared" si="1349"/>
        <v>0</v>
      </c>
      <c r="T5020" s="1">
        <f t="shared" si="1350"/>
        <v>0</v>
      </c>
      <c r="U5020" s="1">
        <f t="shared" si="1351"/>
        <v>0</v>
      </c>
      <c r="V5020" s="1">
        <f t="shared" si="1352"/>
        <v>0</v>
      </c>
      <c r="W5020" s="1">
        <f t="shared" si="1353"/>
        <v>0</v>
      </c>
      <c r="X5020" s="1">
        <f t="shared" si="1354"/>
        <v>0</v>
      </c>
      <c r="Y5020" s="1">
        <f t="shared" si="1355"/>
        <v>0</v>
      </c>
      <c r="Z5020" s="1">
        <f t="shared" si="1356"/>
        <v>0</v>
      </c>
      <c r="AA5020" s="1">
        <f t="shared" si="1357"/>
        <v>0</v>
      </c>
      <c r="AB5020" s="1">
        <f t="shared" si="1358"/>
        <v>0</v>
      </c>
      <c r="AC5020" s="1">
        <f t="shared" si="1359"/>
        <v>1</v>
      </c>
      <c r="AD5020" s="1">
        <f t="shared" si="1360"/>
        <v>1</v>
      </c>
      <c r="AE5020" s="1">
        <f t="shared" si="1361"/>
        <v>1</v>
      </c>
      <c r="AF5020" s="1">
        <f t="shared" si="1362"/>
        <v>1</v>
      </c>
      <c r="AG5020" s="1">
        <f t="shared" si="1363"/>
        <v>1</v>
      </c>
    </row>
    <row r="5021" spans="17:33" x14ac:dyDescent="0.25">
      <c r="Q5021" s="1">
        <f t="shared" si="1347"/>
        <v>0</v>
      </c>
      <c r="R5021" s="1">
        <f t="shared" si="1348"/>
        <v>0</v>
      </c>
      <c r="S5021" s="1">
        <f t="shared" si="1349"/>
        <v>0</v>
      </c>
      <c r="T5021" s="1">
        <f t="shared" si="1350"/>
        <v>0</v>
      </c>
      <c r="U5021" s="1">
        <f t="shared" si="1351"/>
        <v>0</v>
      </c>
      <c r="V5021" s="1">
        <f t="shared" si="1352"/>
        <v>0</v>
      </c>
      <c r="W5021" s="1">
        <f t="shared" si="1353"/>
        <v>0</v>
      </c>
      <c r="X5021" s="1">
        <f t="shared" si="1354"/>
        <v>0</v>
      </c>
      <c r="Y5021" s="1">
        <f t="shared" si="1355"/>
        <v>0</v>
      </c>
      <c r="Z5021" s="1">
        <f t="shared" si="1356"/>
        <v>0</v>
      </c>
      <c r="AA5021" s="1">
        <f t="shared" si="1357"/>
        <v>0</v>
      </c>
      <c r="AB5021" s="1">
        <f t="shared" si="1358"/>
        <v>0</v>
      </c>
      <c r="AC5021" s="1">
        <f t="shared" si="1359"/>
        <v>1</v>
      </c>
      <c r="AD5021" s="1">
        <f t="shared" si="1360"/>
        <v>1</v>
      </c>
      <c r="AE5021" s="1">
        <f t="shared" si="1361"/>
        <v>1</v>
      </c>
      <c r="AF5021" s="1">
        <f t="shared" si="1362"/>
        <v>1</v>
      </c>
      <c r="AG5021" s="1">
        <f t="shared" si="1363"/>
        <v>1</v>
      </c>
    </row>
    <row r="5022" spans="17:33" x14ac:dyDescent="0.25">
      <c r="Q5022" s="1">
        <f t="shared" si="1347"/>
        <v>0</v>
      </c>
      <c r="R5022" s="1">
        <f t="shared" si="1348"/>
        <v>0</v>
      </c>
      <c r="S5022" s="1">
        <f t="shared" si="1349"/>
        <v>0</v>
      </c>
      <c r="T5022" s="1">
        <f t="shared" si="1350"/>
        <v>0</v>
      </c>
      <c r="U5022" s="1">
        <f t="shared" si="1351"/>
        <v>0</v>
      </c>
      <c r="V5022" s="1">
        <f t="shared" si="1352"/>
        <v>0</v>
      </c>
      <c r="W5022" s="1">
        <f t="shared" si="1353"/>
        <v>0</v>
      </c>
      <c r="X5022" s="1">
        <f t="shared" si="1354"/>
        <v>0</v>
      </c>
      <c r="Y5022" s="1">
        <f t="shared" si="1355"/>
        <v>0</v>
      </c>
      <c r="Z5022" s="1">
        <f t="shared" si="1356"/>
        <v>0</v>
      </c>
      <c r="AA5022" s="1">
        <f t="shared" si="1357"/>
        <v>0</v>
      </c>
      <c r="AB5022" s="1">
        <f t="shared" si="1358"/>
        <v>0</v>
      </c>
      <c r="AC5022" s="1">
        <f t="shared" si="1359"/>
        <v>1</v>
      </c>
      <c r="AD5022" s="1">
        <f t="shared" si="1360"/>
        <v>1</v>
      </c>
      <c r="AE5022" s="1">
        <f t="shared" si="1361"/>
        <v>1</v>
      </c>
      <c r="AF5022" s="1">
        <f t="shared" si="1362"/>
        <v>1</v>
      </c>
      <c r="AG5022" s="1">
        <f t="shared" si="1363"/>
        <v>1</v>
      </c>
    </row>
    <row r="5023" spans="17:33" x14ac:dyDescent="0.25">
      <c r="Q5023" s="1">
        <f t="shared" si="1347"/>
        <v>0</v>
      </c>
      <c r="R5023" s="1">
        <f t="shared" si="1348"/>
        <v>0</v>
      </c>
      <c r="S5023" s="1">
        <f t="shared" si="1349"/>
        <v>0</v>
      </c>
      <c r="T5023" s="1">
        <f t="shared" si="1350"/>
        <v>0</v>
      </c>
      <c r="U5023" s="1">
        <f t="shared" si="1351"/>
        <v>0</v>
      </c>
      <c r="V5023" s="1">
        <f t="shared" si="1352"/>
        <v>0</v>
      </c>
      <c r="W5023" s="1">
        <f t="shared" si="1353"/>
        <v>0</v>
      </c>
      <c r="X5023" s="1">
        <f t="shared" si="1354"/>
        <v>0</v>
      </c>
      <c r="Y5023" s="1">
        <f t="shared" si="1355"/>
        <v>0</v>
      </c>
      <c r="Z5023" s="1">
        <f t="shared" si="1356"/>
        <v>0</v>
      </c>
      <c r="AA5023" s="1">
        <f t="shared" si="1357"/>
        <v>0</v>
      </c>
      <c r="AB5023" s="1">
        <f t="shared" si="1358"/>
        <v>0</v>
      </c>
      <c r="AC5023" s="1">
        <f t="shared" si="1359"/>
        <v>1</v>
      </c>
      <c r="AD5023" s="1">
        <f t="shared" si="1360"/>
        <v>1</v>
      </c>
      <c r="AE5023" s="1">
        <f t="shared" si="1361"/>
        <v>1</v>
      </c>
      <c r="AF5023" s="1">
        <f t="shared" si="1362"/>
        <v>1</v>
      </c>
      <c r="AG5023" s="1">
        <f t="shared" si="1363"/>
        <v>1</v>
      </c>
    </row>
    <row r="5024" spans="17:33" x14ac:dyDescent="0.25">
      <c r="Q5024" s="1">
        <f t="shared" si="1347"/>
        <v>0</v>
      </c>
      <c r="R5024" s="1">
        <f t="shared" si="1348"/>
        <v>0</v>
      </c>
      <c r="S5024" s="1">
        <f t="shared" si="1349"/>
        <v>0</v>
      </c>
      <c r="T5024" s="1">
        <f t="shared" si="1350"/>
        <v>0</v>
      </c>
      <c r="U5024" s="1">
        <f t="shared" si="1351"/>
        <v>0</v>
      </c>
      <c r="V5024" s="1">
        <f t="shared" si="1352"/>
        <v>0</v>
      </c>
      <c r="W5024" s="1">
        <f t="shared" si="1353"/>
        <v>0</v>
      </c>
      <c r="X5024" s="1">
        <f t="shared" si="1354"/>
        <v>0</v>
      </c>
      <c r="Y5024" s="1">
        <f t="shared" si="1355"/>
        <v>0</v>
      </c>
      <c r="Z5024" s="1">
        <f t="shared" si="1356"/>
        <v>0</v>
      </c>
      <c r="AA5024" s="1">
        <f t="shared" si="1357"/>
        <v>0</v>
      </c>
      <c r="AB5024" s="1">
        <f t="shared" si="1358"/>
        <v>0</v>
      </c>
      <c r="AC5024" s="1">
        <f t="shared" si="1359"/>
        <v>1</v>
      </c>
      <c r="AD5024" s="1">
        <f t="shared" si="1360"/>
        <v>1</v>
      </c>
      <c r="AE5024" s="1">
        <f t="shared" si="1361"/>
        <v>1</v>
      </c>
      <c r="AF5024" s="1">
        <f t="shared" si="1362"/>
        <v>1</v>
      </c>
      <c r="AG5024" s="1">
        <f t="shared" si="1363"/>
        <v>1</v>
      </c>
    </row>
    <row r="5025" spans="17:33" x14ac:dyDescent="0.25">
      <c r="Q5025" s="1">
        <f t="shared" si="1347"/>
        <v>0</v>
      </c>
      <c r="R5025" s="1">
        <f t="shared" si="1348"/>
        <v>0</v>
      </c>
      <c r="S5025" s="1">
        <f t="shared" si="1349"/>
        <v>0</v>
      </c>
      <c r="T5025" s="1">
        <f t="shared" si="1350"/>
        <v>0</v>
      </c>
      <c r="U5025" s="1">
        <f t="shared" si="1351"/>
        <v>0</v>
      </c>
      <c r="V5025" s="1">
        <f t="shared" si="1352"/>
        <v>0</v>
      </c>
      <c r="W5025" s="1">
        <f t="shared" si="1353"/>
        <v>0</v>
      </c>
      <c r="X5025" s="1">
        <f t="shared" si="1354"/>
        <v>0</v>
      </c>
      <c r="Y5025" s="1">
        <f t="shared" si="1355"/>
        <v>0</v>
      </c>
      <c r="Z5025" s="1">
        <f t="shared" si="1356"/>
        <v>0</v>
      </c>
      <c r="AA5025" s="1">
        <f t="shared" si="1357"/>
        <v>0</v>
      </c>
      <c r="AB5025" s="1">
        <f t="shared" si="1358"/>
        <v>0</v>
      </c>
      <c r="AC5025" s="1">
        <f t="shared" si="1359"/>
        <v>1</v>
      </c>
      <c r="AD5025" s="1">
        <f t="shared" si="1360"/>
        <v>1</v>
      </c>
      <c r="AE5025" s="1">
        <f t="shared" si="1361"/>
        <v>1</v>
      </c>
      <c r="AF5025" s="1">
        <f t="shared" si="1362"/>
        <v>1</v>
      </c>
      <c r="AG5025" s="1">
        <f t="shared" si="1363"/>
        <v>1</v>
      </c>
    </row>
    <row r="5026" spans="17:33" x14ac:dyDescent="0.25">
      <c r="Q5026" s="1">
        <f t="shared" si="1347"/>
        <v>0</v>
      </c>
      <c r="R5026" s="1">
        <f t="shared" si="1348"/>
        <v>0</v>
      </c>
      <c r="S5026" s="1">
        <f t="shared" si="1349"/>
        <v>0</v>
      </c>
      <c r="T5026" s="1">
        <f t="shared" si="1350"/>
        <v>0</v>
      </c>
      <c r="U5026" s="1">
        <f t="shared" si="1351"/>
        <v>0</v>
      </c>
      <c r="V5026" s="1">
        <f t="shared" si="1352"/>
        <v>0</v>
      </c>
      <c r="W5026" s="1">
        <f t="shared" si="1353"/>
        <v>0</v>
      </c>
      <c r="X5026" s="1">
        <f t="shared" si="1354"/>
        <v>0</v>
      </c>
      <c r="Y5026" s="1">
        <f t="shared" si="1355"/>
        <v>0</v>
      </c>
      <c r="Z5026" s="1">
        <f t="shared" si="1356"/>
        <v>0</v>
      </c>
      <c r="AA5026" s="1">
        <f t="shared" si="1357"/>
        <v>0</v>
      </c>
      <c r="AB5026" s="1">
        <f t="shared" si="1358"/>
        <v>0</v>
      </c>
      <c r="AC5026" s="1">
        <f t="shared" si="1359"/>
        <v>1</v>
      </c>
      <c r="AD5026" s="1">
        <f t="shared" si="1360"/>
        <v>1</v>
      </c>
      <c r="AE5026" s="1">
        <f t="shared" si="1361"/>
        <v>1</v>
      </c>
      <c r="AF5026" s="1">
        <f t="shared" si="1362"/>
        <v>1</v>
      </c>
      <c r="AG5026" s="1">
        <f t="shared" si="1363"/>
        <v>1</v>
      </c>
    </row>
    <row r="5027" spans="17:33" x14ac:dyDescent="0.25">
      <c r="Q5027" s="1">
        <f t="shared" si="1347"/>
        <v>0</v>
      </c>
      <c r="R5027" s="1">
        <f t="shared" si="1348"/>
        <v>0</v>
      </c>
      <c r="S5027" s="1">
        <f t="shared" si="1349"/>
        <v>0</v>
      </c>
      <c r="T5027" s="1">
        <f t="shared" si="1350"/>
        <v>0</v>
      </c>
      <c r="U5027" s="1">
        <f t="shared" si="1351"/>
        <v>0</v>
      </c>
      <c r="V5027" s="1">
        <f t="shared" si="1352"/>
        <v>0</v>
      </c>
      <c r="W5027" s="1">
        <f t="shared" si="1353"/>
        <v>0</v>
      </c>
      <c r="X5027" s="1">
        <f t="shared" si="1354"/>
        <v>0</v>
      </c>
      <c r="Y5027" s="1">
        <f t="shared" si="1355"/>
        <v>0</v>
      </c>
      <c r="Z5027" s="1">
        <f t="shared" si="1356"/>
        <v>0</v>
      </c>
      <c r="AA5027" s="1">
        <f t="shared" si="1357"/>
        <v>0</v>
      </c>
      <c r="AB5027" s="1">
        <f t="shared" si="1358"/>
        <v>0</v>
      </c>
      <c r="AC5027" s="1">
        <f t="shared" si="1359"/>
        <v>1</v>
      </c>
      <c r="AD5027" s="1">
        <f t="shared" si="1360"/>
        <v>1</v>
      </c>
      <c r="AE5027" s="1">
        <f t="shared" si="1361"/>
        <v>1</v>
      </c>
      <c r="AF5027" s="1">
        <f t="shared" si="1362"/>
        <v>1</v>
      </c>
      <c r="AG5027" s="1">
        <f t="shared" si="1363"/>
        <v>1</v>
      </c>
    </row>
    <row r="5028" spans="17:33" x14ac:dyDescent="0.25">
      <c r="Q5028" s="1">
        <f t="shared" si="1347"/>
        <v>0</v>
      </c>
      <c r="R5028" s="1">
        <f t="shared" si="1348"/>
        <v>0</v>
      </c>
      <c r="S5028" s="1">
        <f t="shared" si="1349"/>
        <v>0</v>
      </c>
      <c r="T5028" s="1">
        <f t="shared" si="1350"/>
        <v>0</v>
      </c>
      <c r="U5028" s="1">
        <f t="shared" si="1351"/>
        <v>0</v>
      </c>
      <c r="V5028" s="1">
        <f t="shared" si="1352"/>
        <v>0</v>
      </c>
      <c r="W5028" s="1">
        <f t="shared" si="1353"/>
        <v>0</v>
      </c>
      <c r="X5028" s="1">
        <f t="shared" si="1354"/>
        <v>0</v>
      </c>
      <c r="Y5028" s="1">
        <f t="shared" si="1355"/>
        <v>0</v>
      </c>
      <c r="Z5028" s="1">
        <f t="shared" si="1356"/>
        <v>0</v>
      </c>
      <c r="AA5028" s="1">
        <f t="shared" si="1357"/>
        <v>0</v>
      </c>
      <c r="AB5028" s="1">
        <f t="shared" si="1358"/>
        <v>0</v>
      </c>
      <c r="AC5028" s="1">
        <f t="shared" si="1359"/>
        <v>1</v>
      </c>
      <c r="AD5028" s="1">
        <f t="shared" si="1360"/>
        <v>1</v>
      </c>
      <c r="AE5028" s="1">
        <f t="shared" si="1361"/>
        <v>1</v>
      </c>
      <c r="AF5028" s="1">
        <f t="shared" si="1362"/>
        <v>1</v>
      </c>
      <c r="AG5028" s="1">
        <f t="shared" si="1363"/>
        <v>1</v>
      </c>
    </row>
    <row r="5029" spans="17:33" x14ac:dyDescent="0.25">
      <c r="Q5029" s="1">
        <f t="shared" si="1347"/>
        <v>0</v>
      </c>
      <c r="R5029" s="1">
        <f t="shared" si="1348"/>
        <v>0</v>
      </c>
      <c r="S5029" s="1">
        <f t="shared" si="1349"/>
        <v>0</v>
      </c>
      <c r="T5029" s="1">
        <f t="shared" si="1350"/>
        <v>0</v>
      </c>
      <c r="U5029" s="1">
        <f t="shared" si="1351"/>
        <v>0</v>
      </c>
      <c r="V5029" s="1">
        <f t="shared" si="1352"/>
        <v>0</v>
      </c>
      <c r="W5029" s="1">
        <f t="shared" si="1353"/>
        <v>0</v>
      </c>
      <c r="X5029" s="1">
        <f t="shared" si="1354"/>
        <v>0</v>
      </c>
      <c r="Y5029" s="1">
        <f t="shared" si="1355"/>
        <v>0</v>
      </c>
      <c r="Z5029" s="1">
        <f t="shared" si="1356"/>
        <v>0</v>
      </c>
      <c r="AA5029" s="1">
        <f t="shared" si="1357"/>
        <v>0</v>
      </c>
      <c r="AB5029" s="1">
        <f t="shared" si="1358"/>
        <v>0</v>
      </c>
      <c r="AC5029" s="1">
        <f t="shared" si="1359"/>
        <v>1</v>
      </c>
      <c r="AD5029" s="1">
        <f t="shared" si="1360"/>
        <v>1</v>
      </c>
      <c r="AE5029" s="1">
        <f t="shared" si="1361"/>
        <v>1</v>
      </c>
      <c r="AF5029" s="1">
        <f t="shared" si="1362"/>
        <v>1</v>
      </c>
      <c r="AG5029" s="1">
        <f t="shared" si="1363"/>
        <v>1</v>
      </c>
    </row>
    <row r="5030" spans="17:33" x14ac:dyDescent="0.25">
      <c r="Q5030" s="1">
        <f t="shared" si="1347"/>
        <v>0</v>
      </c>
      <c r="R5030" s="1">
        <f t="shared" si="1348"/>
        <v>0</v>
      </c>
      <c r="S5030" s="1">
        <f t="shared" si="1349"/>
        <v>0</v>
      </c>
      <c r="T5030" s="1">
        <f t="shared" si="1350"/>
        <v>0</v>
      </c>
      <c r="U5030" s="1">
        <f t="shared" si="1351"/>
        <v>0</v>
      </c>
      <c r="V5030" s="1">
        <f t="shared" si="1352"/>
        <v>0</v>
      </c>
      <c r="W5030" s="1">
        <f t="shared" si="1353"/>
        <v>0</v>
      </c>
      <c r="X5030" s="1">
        <f t="shared" si="1354"/>
        <v>0</v>
      </c>
      <c r="Y5030" s="1">
        <f t="shared" si="1355"/>
        <v>0</v>
      </c>
      <c r="Z5030" s="1">
        <f t="shared" si="1356"/>
        <v>0</v>
      </c>
      <c r="AA5030" s="1">
        <f t="shared" si="1357"/>
        <v>0</v>
      </c>
      <c r="AB5030" s="1">
        <f t="shared" si="1358"/>
        <v>0</v>
      </c>
      <c r="AC5030" s="1">
        <f t="shared" si="1359"/>
        <v>1</v>
      </c>
      <c r="AD5030" s="1">
        <f t="shared" si="1360"/>
        <v>1</v>
      </c>
      <c r="AE5030" s="1">
        <f t="shared" si="1361"/>
        <v>1</v>
      </c>
      <c r="AF5030" s="1">
        <f t="shared" si="1362"/>
        <v>1</v>
      </c>
      <c r="AG5030" s="1">
        <f t="shared" si="1363"/>
        <v>1</v>
      </c>
    </row>
    <row r="5031" spans="17:33" x14ac:dyDescent="0.25">
      <c r="Q5031" s="1">
        <f t="shared" si="1347"/>
        <v>0</v>
      </c>
      <c r="R5031" s="1">
        <f t="shared" si="1348"/>
        <v>0</v>
      </c>
      <c r="S5031" s="1">
        <f t="shared" si="1349"/>
        <v>0</v>
      </c>
      <c r="T5031" s="1">
        <f t="shared" si="1350"/>
        <v>0</v>
      </c>
      <c r="U5031" s="1">
        <f t="shared" si="1351"/>
        <v>0</v>
      </c>
      <c r="V5031" s="1">
        <f t="shared" si="1352"/>
        <v>0</v>
      </c>
      <c r="W5031" s="1">
        <f t="shared" si="1353"/>
        <v>0</v>
      </c>
      <c r="X5031" s="1">
        <f t="shared" si="1354"/>
        <v>0</v>
      </c>
      <c r="Y5031" s="1">
        <f t="shared" si="1355"/>
        <v>0</v>
      </c>
      <c r="Z5031" s="1">
        <f t="shared" si="1356"/>
        <v>0</v>
      </c>
      <c r="AA5031" s="1">
        <f t="shared" si="1357"/>
        <v>0</v>
      </c>
      <c r="AB5031" s="1">
        <f t="shared" si="1358"/>
        <v>0</v>
      </c>
      <c r="AC5031" s="1">
        <f t="shared" si="1359"/>
        <v>1</v>
      </c>
      <c r="AD5031" s="1">
        <f t="shared" si="1360"/>
        <v>1</v>
      </c>
      <c r="AE5031" s="1">
        <f t="shared" si="1361"/>
        <v>1</v>
      </c>
      <c r="AF5031" s="1">
        <f t="shared" si="1362"/>
        <v>1</v>
      </c>
      <c r="AG5031" s="1">
        <f t="shared" si="1363"/>
        <v>1</v>
      </c>
    </row>
    <row r="5032" spans="17:33" x14ac:dyDescent="0.25">
      <c r="Q5032" s="1">
        <f t="shared" si="1347"/>
        <v>0</v>
      </c>
      <c r="R5032" s="1">
        <f t="shared" si="1348"/>
        <v>0</v>
      </c>
      <c r="S5032" s="1">
        <f t="shared" si="1349"/>
        <v>0</v>
      </c>
      <c r="T5032" s="1">
        <f t="shared" si="1350"/>
        <v>0</v>
      </c>
      <c r="U5032" s="1">
        <f t="shared" si="1351"/>
        <v>0</v>
      </c>
      <c r="V5032" s="1">
        <f t="shared" si="1352"/>
        <v>0</v>
      </c>
      <c r="W5032" s="1">
        <f t="shared" si="1353"/>
        <v>0</v>
      </c>
      <c r="X5032" s="1">
        <f t="shared" si="1354"/>
        <v>0</v>
      </c>
      <c r="Y5032" s="1">
        <f t="shared" si="1355"/>
        <v>0</v>
      </c>
      <c r="Z5032" s="1">
        <f t="shared" si="1356"/>
        <v>0</v>
      </c>
      <c r="AA5032" s="1">
        <f t="shared" si="1357"/>
        <v>0</v>
      </c>
      <c r="AB5032" s="1">
        <f t="shared" si="1358"/>
        <v>0</v>
      </c>
      <c r="AC5032" s="1">
        <f t="shared" si="1359"/>
        <v>1</v>
      </c>
      <c r="AD5032" s="1">
        <f t="shared" si="1360"/>
        <v>1</v>
      </c>
      <c r="AE5032" s="1">
        <f t="shared" si="1361"/>
        <v>1</v>
      </c>
      <c r="AF5032" s="1">
        <f t="shared" si="1362"/>
        <v>1</v>
      </c>
      <c r="AG5032" s="1">
        <f t="shared" si="1363"/>
        <v>1</v>
      </c>
    </row>
    <row r="5033" spans="17:33" x14ac:dyDescent="0.25">
      <c r="Q5033" s="1">
        <f t="shared" si="1347"/>
        <v>0</v>
      </c>
      <c r="R5033" s="1">
        <f t="shared" si="1348"/>
        <v>0</v>
      </c>
      <c r="S5033" s="1">
        <f t="shared" si="1349"/>
        <v>0</v>
      </c>
      <c r="T5033" s="1">
        <f t="shared" si="1350"/>
        <v>0</v>
      </c>
      <c r="U5033" s="1">
        <f t="shared" si="1351"/>
        <v>0</v>
      </c>
      <c r="V5033" s="1">
        <f t="shared" si="1352"/>
        <v>0</v>
      </c>
      <c r="W5033" s="1">
        <f t="shared" si="1353"/>
        <v>0</v>
      </c>
      <c r="X5033" s="1">
        <f t="shared" si="1354"/>
        <v>0</v>
      </c>
      <c r="Y5033" s="1">
        <f t="shared" si="1355"/>
        <v>0</v>
      </c>
      <c r="Z5033" s="1">
        <f t="shared" si="1356"/>
        <v>0</v>
      </c>
      <c r="AA5033" s="1">
        <f t="shared" si="1357"/>
        <v>0</v>
      </c>
      <c r="AB5033" s="1">
        <f t="shared" si="1358"/>
        <v>0</v>
      </c>
      <c r="AC5033" s="1">
        <f t="shared" si="1359"/>
        <v>1</v>
      </c>
      <c r="AD5033" s="1">
        <f t="shared" si="1360"/>
        <v>1</v>
      </c>
      <c r="AE5033" s="1">
        <f t="shared" si="1361"/>
        <v>1</v>
      </c>
      <c r="AF5033" s="1">
        <f t="shared" si="1362"/>
        <v>1</v>
      </c>
      <c r="AG5033" s="1">
        <f t="shared" si="1363"/>
        <v>1</v>
      </c>
    </row>
    <row r="5034" spans="17:33" x14ac:dyDescent="0.25">
      <c r="Q5034" s="1">
        <f t="shared" si="1347"/>
        <v>0</v>
      </c>
      <c r="R5034" s="1">
        <f t="shared" si="1348"/>
        <v>0</v>
      </c>
      <c r="S5034" s="1">
        <f t="shared" si="1349"/>
        <v>0</v>
      </c>
      <c r="T5034" s="1">
        <f t="shared" si="1350"/>
        <v>0</v>
      </c>
      <c r="U5034" s="1">
        <f t="shared" si="1351"/>
        <v>0</v>
      </c>
      <c r="V5034" s="1">
        <f t="shared" si="1352"/>
        <v>0</v>
      </c>
      <c r="W5034" s="1">
        <f t="shared" si="1353"/>
        <v>0</v>
      </c>
      <c r="X5034" s="1">
        <f t="shared" si="1354"/>
        <v>0</v>
      </c>
      <c r="Y5034" s="1">
        <f t="shared" si="1355"/>
        <v>0</v>
      </c>
      <c r="Z5034" s="1">
        <f t="shared" si="1356"/>
        <v>0</v>
      </c>
      <c r="AA5034" s="1">
        <f t="shared" si="1357"/>
        <v>0</v>
      </c>
      <c r="AB5034" s="1">
        <f t="shared" si="1358"/>
        <v>0</v>
      </c>
      <c r="AC5034" s="1">
        <f t="shared" si="1359"/>
        <v>1</v>
      </c>
      <c r="AD5034" s="1">
        <f t="shared" si="1360"/>
        <v>1</v>
      </c>
      <c r="AE5034" s="1">
        <f t="shared" si="1361"/>
        <v>1</v>
      </c>
      <c r="AF5034" s="1">
        <f t="shared" si="1362"/>
        <v>1</v>
      </c>
      <c r="AG5034" s="1">
        <f t="shared" si="1363"/>
        <v>1</v>
      </c>
    </row>
    <row r="5035" spans="17:33" x14ac:dyDescent="0.25">
      <c r="Q5035" s="1">
        <f t="shared" si="1347"/>
        <v>0</v>
      </c>
      <c r="R5035" s="1">
        <f t="shared" si="1348"/>
        <v>0</v>
      </c>
      <c r="S5035" s="1">
        <f t="shared" si="1349"/>
        <v>0</v>
      </c>
      <c r="T5035" s="1">
        <f t="shared" si="1350"/>
        <v>0</v>
      </c>
      <c r="U5035" s="1">
        <f t="shared" si="1351"/>
        <v>0</v>
      </c>
      <c r="V5035" s="1">
        <f t="shared" si="1352"/>
        <v>0</v>
      </c>
      <c r="W5035" s="1">
        <f t="shared" si="1353"/>
        <v>0</v>
      </c>
      <c r="X5035" s="1">
        <f t="shared" si="1354"/>
        <v>0</v>
      </c>
      <c r="Y5035" s="1">
        <f t="shared" si="1355"/>
        <v>0</v>
      </c>
      <c r="Z5035" s="1">
        <f t="shared" si="1356"/>
        <v>0</v>
      </c>
      <c r="AA5035" s="1">
        <f t="shared" si="1357"/>
        <v>0</v>
      </c>
      <c r="AB5035" s="1">
        <f t="shared" si="1358"/>
        <v>0</v>
      </c>
      <c r="AC5035" s="1">
        <f t="shared" si="1359"/>
        <v>1</v>
      </c>
      <c r="AD5035" s="1">
        <f t="shared" si="1360"/>
        <v>1</v>
      </c>
      <c r="AE5035" s="1">
        <f t="shared" si="1361"/>
        <v>1</v>
      </c>
      <c r="AF5035" s="1">
        <f t="shared" si="1362"/>
        <v>1</v>
      </c>
      <c r="AG5035" s="1">
        <f t="shared" si="1363"/>
        <v>1</v>
      </c>
    </row>
    <row r="5036" spans="17:33" x14ac:dyDescent="0.25">
      <c r="Q5036" s="1">
        <f t="shared" si="1347"/>
        <v>0</v>
      </c>
      <c r="R5036" s="1">
        <f t="shared" si="1348"/>
        <v>0</v>
      </c>
      <c r="S5036" s="1">
        <f t="shared" si="1349"/>
        <v>0</v>
      </c>
      <c r="T5036" s="1">
        <f t="shared" si="1350"/>
        <v>0</v>
      </c>
      <c r="U5036" s="1">
        <f t="shared" si="1351"/>
        <v>0</v>
      </c>
      <c r="V5036" s="1">
        <f t="shared" si="1352"/>
        <v>0</v>
      </c>
      <c r="W5036" s="1">
        <f t="shared" si="1353"/>
        <v>0</v>
      </c>
      <c r="X5036" s="1">
        <f t="shared" si="1354"/>
        <v>0</v>
      </c>
      <c r="Y5036" s="1">
        <f t="shared" si="1355"/>
        <v>0</v>
      </c>
      <c r="Z5036" s="1">
        <f t="shared" si="1356"/>
        <v>0</v>
      </c>
      <c r="AA5036" s="1">
        <f t="shared" si="1357"/>
        <v>0</v>
      </c>
      <c r="AB5036" s="1">
        <f t="shared" si="1358"/>
        <v>0</v>
      </c>
      <c r="AC5036" s="1">
        <f t="shared" si="1359"/>
        <v>1</v>
      </c>
      <c r="AD5036" s="1">
        <f t="shared" si="1360"/>
        <v>1</v>
      </c>
      <c r="AE5036" s="1">
        <f t="shared" si="1361"/>
        <v>1</v>
      </c>
      <c r="AF5036" s="1">
        <f t="shared" si="1362"/>
        <v>1</v>
      </c>
      <c r="AG5036" s="1">
        <f t="shared" si="1363"/>
        <v>1</v>
      </c>
    </row>
    <row r="5037" spans="17:33" x14ac:dyDescent="0.25">
      <c r="Q5037" s="1">
        <f t="shared" si="1347"/>
        <v>0</v>
      </c>
      <c r="R5037" s="1">
        <f t="shared" si="1348"/>
        <v>0</v>
      </c>
      <c r="S5037" s="1">
        <f t="shared" si="1349"/>
        <v>0</v>
      </c>
      <c r="T5037" s="1">
        <f t="shared" si="1350"/>
        <v>0</v>
      </c>
      <c r="U5037" s="1">
        <f t="shared" si="1351"/>
        <v>0</v>
      </c>
      <c r="V5037" s="1">
        <f t="shared" si="1352"/>
        <v>0</v>
      </c>
      <c r="W5037" s="1">
        <f t="shared" si="1353"/>
        <v>0</v>
      </c>
      <c r="X5037" s="1">
        <f t="shared" si="1354"/>
        <v>0</v>
      </c>
      <c r="Y5037" s="1">
        <f t="shared" si="1355"/>
        <v>0</v>
      </c>
      <c r="Z5037" s="1">
        <f t="shared" si="1356"/>
        <v>0</v>
      </c>
      <c r="AA5037" s="1">
        <f t="shared" si="1357"/>
        <v>0</v>
      </c>
      <c r="AB5037" s="1">
        <f t="shared" si="1358"/>
        <v>0</v>
      </c>
      <c r="AC5037" s="1">
        <f t="shared" si="1359"/>
        <v>1</v>
      </c>
      <c r="AD5037" s="1">
        <f t="shared" si="1360"/>
        <v>1</v>
      </c>
      <c r="AE5037" s="1">
        <f t="shared" si="1361"/>
        <v>1</v>
      </c>
      <c r="AF5037" s="1">
        <f t="shared" si="1362"/>
        <v>1</v>
      </c>
      <c r="AG5037" s="1">
        <f t="shared" si="1363"/>
        <v>1</v>
      </c>
    </row>
    <row r="5038" spans="17:33" x14ac:dyDescent="0.25">
      <c r="Q5038" s="1">
        <f t="shared" si="1347"/>
        <v>0</v>
      </c>
      <c r="R5038" s="1">
        <f t="shared" si="1348"/>
        <v>0</v>
      </c>
      <c r="S5038" s="1">
        <f t="shared" si="1349"/>
        <v>0</v>
      </c>
      <c r="T5038" s="1">
        <f t="shared" si="1350"/>
        <v>0</v>
      </c>
      <c r="U5038" s="1">
        <f t="shared" si="1351"/>
        <v>0</v>
      </c>
      <c r="V5038" s="1">
        <f t="shared" si="1352"/>
        <v>0</v>
      </c>
      <c r="W5038" s="1">
        <f t="shared" si="1353"/>
        <v>0</v>
      </c>
      <c r="X5038" s="1">
        <f t="shared" si="1354"/>
        <v>0</v>
      </c>
      <c r="Y5038" s="1">
        <f t="shared" si="1355"/>
        <v>0</v>
      </c>
      <c r="Z5038" s="1">
        <f t="shared" si="1356"/>
        <v>0</v>
      </c>
      <c r="AA5038" s="1">
        <f t="shared" si="1357"/>
        <v>0</v>
      </c>
      <c r="AB5038" s="1">
        <f t="shared" si="1358"/>
        <v>0</v>
      </c>
      <c r="AC5038" s="1">
        <f t="shared" si="1359"/>
        <v>1</v>
      </c>
      <c r="AD5038" s="1">
        <f t="shared" si="1360"/>
        <v>1</v>
      </c>
      <c r="AE5038" s="1">
        <f t="shared" si="1361"/>
        <v>1</v>
      </c>
      <c r="AF5038" s="1">
        <f t="shared" si="1362"/>
        <v>1</v>
      </c>
      <c r="AG5038" s="1">
        <f t="shared" si="1363"/>
        <v>1</v>
      </c>
    </row>
    <row r="5039" spans="17:33" x14ac:dyDescent="0.25">
      <c r="Q5039" s="1">
        <f t="shared" si="1347"/>
        <v>0</v>
      </c>
      <c r="R5039" s="1">
        <f t="shared" si="1348"/>
        <v>0</v>
      </c>
      <c r="S5039" s="1">
        <f t="shared" si="1349"/>
        <v>0</v>
      </c>
      <c r="T5039" s="1">
        <f t="shared" si="1350"/>
        <v>0</v>
      </c>
      <c r="U5039" s="1">
        <f t="shared" si="1351"/>
        <v>0</v>
      </c>
      <c r="V5039" s="1">
        <f t="shared" si="1352"/>
        <v>0</v>
      </c>
      <c r="W5039" s="1">
        <f t="shared" si="1353"/>
        <v>0</v>
      </c>
      <c r="X5039" s="1">
        <f t="shared" si="1354"/>
        <v>0</v>
      </c>
      <c r="Y5039" s="1">
        <f t="shared" si="1355"/>
        <v>0</v>
      </c>
      <c r="Z5039" s="1">
        <f t="shared" si="1356"/>
        <v>0</v>
      </c>
      <c r="AA5039" s="1">
        <f t="shared" si="1357"/>
        <v>0</v>
      </c>
      <c r="AB5039" s="1">
        <f t="shared" si="1358"/>
        <v>0</v>
      </c>
      <c r="AC5039" s="1">
        <f t="shared" si="1359"/>
        <v>1</v>
      </c>
      <c r="AD5039" s="1">
        <f t="shared" si="1360"/>
        <v>1</v>
      </c>
      <c r="AE5039" s="1">
        <f t="shared" si="1361"/>
        <v>1</v>
      </c>
      <c r="AF5039" s="1">
        <f t="shared" si="1362"/>
        <v>1</v>
      </c>
      <c r="AG5039" s="1">
        <f t="shared" si="1363"/>
        <v>1</v>
      </c>
    </row>
    <row r="5040" spans="17:33" x14ac:dyDescent="0.25">
      <c r="Q5040" s="1">
        <f t="shared" si="1347"/>
        <v>0</v>
      </c>
      <c r="R5040" s="1">
        <f t="shared" si="1348"/>
        <v>0</v>
      </c>
      <c r="S5040" s="1">
        <f t="shared" si="1349"/>
        <v>0</v>
      </c>
      <c r="T5040" s="1">
        <f t="shared" si="1350"/>
        <v>0</v>
      </c>
      <c r="U5040" s="1">
        <f t="shared" si="1351"/>
        <v>0</v>
      </c>
      <c r="V5040" s="1">
        <f t="shared" si="1352"/>
        <v>0</v>
      </c>
      <c r="W5040" s="1">
        <f t="shared" si="1353"/>
        <v>0</v>
      </c>
      <c r="X5040" s="1">
        <f t="shared" si="1354"/>
        <v>0</v>
      </c>
      <c r="Y5040" s="1">
        <f t="shared" si="1355"/>
        <v>0</v>
      </c>
      <c r="Z5040" s="1">
        <f t="shared" si="1356"/>
        <v>0</v>
      </c>
      <c r="AA5040" s="1">
        <f t="shared" si="1357"/>
        <v>0</v>
      </c>
      <c r="AB5040" s="1">
        <f t="shared" si="1358"/>
        <v>0</v>
      </c>
      <c r="AC5040" s="1">
        <f t="shared" si="1359"/>
        <v>1</v>
      </c>
      <c r="AD5040" s="1">
        <f t="shared" si="1360"/>
        <v>1</v>
      </c>
      <c r="AE5040" s="1">
        <f t="shared" si="1361"/>
        <v>1</v>
      </c>
      <c r="AF5040" s="1">
        <f t="shared" si="1362"/>
        <v>1</v>
      </c>
      <c r="AG5040" s="1">
        <f t="shared" si="1363"/>
        <v>1</v>
      </c>
    </row>
    <row r="5041" spans="17:33" x14ac:dyDescent="0.25">
      <c r="Q5041" s="1">
        <f t="shared" si="1347"/>
        <v>0</v>
      </c>
      <c r="R5041" s="1">
        <f t="shared" si="1348"/>
        <v>0</v>
      </c>
      <c r="S5041" s="1">
        <f t="shared" si="1349"/>
        <v>0</v>
      </c>
      <c r="T5041" s="1">
        <f t="shared" si="1350"/>
        <v>0</v>
      </c>
      <c r="U5041" s="1">
        <f t="shared" si="1351"/>
        <v>0</v>
      </c>
      <c r="V5041" s="1">
        <f t="shared" si="1352"/>
        <v>0</v>
      </c>
      <c r="W5041" s="1">
        <f t="shared" si="1353"/>
        <v>0</v>
      </c>
      <c r="X5041" s="1">
        <f t="shared" si="1354"/>
        <v>0</v>
      </c>
      <c r="Y5041" s="1">
        <f t="shared" si="1355"/>
        <v>0</v>
      </c>
      <c r="Z5041" s="1">
        <f t="shared" si="1356"/>
        <v>0</v>
      </c>
      <c r="AA5041" s="1">
        <f t="shared" si="1357"/>
        <v>0</v>
      </c>
      <c r="AB5041" s="1">
        <f t="shared" si="1358"/>
        <v>0</v>
      </c>
      <c r="AC5041" s="1">
        <f t="shared" si="1359"/>
        <v>1</v>
      </c>
      <c r="AD5041" s="1">
        <f t="shared" si="1360"/>
        <v>1</v>
      </c>
      <c r="AE5041" s="1">
        <f t="shared" si="1361"/>
        <v>1</v>
      </c>
      <c r="AF5041" s="1">
        <f t="shared" si="1362"/>
        <v>1</v>
      </c>
      <c r="AG5041" s="1">
        <f t="shared" si="1363"/>
        <v>1</v>
      </c>
    </row>
    <row r="5042" spans="17:33" x14ac:dyDescent="0.25">
      <c r="Q5042" s="1">
        <f t="shared" si="1347"/>
        <v>0</v>
      </c>
      <c r="R5042" s="1">
        <f t="shared" si="1348"/>
        <v>0</v>
      </c>
      <c r="S5042" s="1">
        <f t="shared" si="1349"/>
        <v>0</v>
      </c>
      <c r="T5042" s="1">
        <f t="shared" si="1350"/>
        <v>0</v>
      </c>
      <c r="U5042" s="1">
        <f t="shared" si="1351"/>
        <v>0</v>
      </c>
      <c r="V5042" s="1">
        <f t="shared" si="1352"/>
        <v>0</v>
      </c>
      <c r="W5042" s="1">
        <f t="shared" si="1353"/>
        <v>0</v>
      </c>
      <c r="X5042" s="1">
        <f t="shared" si="1354"/>
        <v>0</v>
      </c>
      <c r="Y5042" s="1">
        <f t="shared" si="1355"/>
        <v>0</v>
      </c>
      <c r="Z5042" s="1">
        <f t="shared" si="1356"/>
        <v>0</v>
      </c>
      <c r="AA5042" s="1">
        <f t="shared" si="1357"/>
        <v>0</v>
      </c>
      <c r="AB5042" s="1">
        <f t="shared" si="1358"/>
        <v>0</v>
      </c>
      <c r="AC5042" s="1">
        <f t="shared" si="1359"/>
        <v>1</v>
      </c>
      <c r="AD5042" s="1">
        <f t="shared" si="1360"/>
        <v>1</v>
      </c>
      <c r="AE5042" s="1">
        <f t="shared" si="1361"/>
        <v>1</v>
      </c>
      <c r="AF5042" s="1">
        <f t="shared" si="1362"/>
        <v>1</v>
      </c>
      <c r="AG5042" s="1">
        <f t="shared" si="1363"/>
        <v>1</v>
      </c>
    </row>
    <row r="5043" spans="17:33" x14ac:dyDescent="0.25">
      <c r="Q5043" s="1">
        <f t="shared" si="1347"/>
        <v>0</v>
      </c>
      <c r="R5043" s="1">
        <f t="shared" si="1348"/>
        <v>0</v>
      </c>
      <c r="S5043" s="1">
        <f t="shared" si="1349"/>
        <v>0</v>
      </c>
      <c r="T5043" s="1">
        <f t="shared" si="1350"/>
        <v>0</v>
      </c>
      <c r="U5043" s="1">
        <f t="shared" si="1351"/>
        <v>0</v>
      </c>
      <c r="V5043" s="1">
        <f t="shared" si="1352"/>
        <v>0</v>
      </c>
      <c r="W5043" s="1">
        <f t="shared" si="1353"/>
        <v>0</v>
      </c>
      <c r="X5043" s="1">
        <f t="shared" si="1354"/>
        <v>0</v>
      </c>
      <c r="Y5043" s="1">
        <f t="shared" si="1355"/>
        <v>0</v>
      </c>
      <c r="Z5043" s="1">
        <f t="shared" si="1356"/>
        <v>0</v>
      </c>
      <c r="AA5043" s="1">
        <f t="shared" si="1357"/>
        <v>0</v>
      </c>
      <c r="AB5043" s="1">
        <f t="shared" si="1358"/>
        <v>0</v>
      </c>
      <c r="AC5043" s="1">
        <f t="shared" si="1359"/>
        <v>1</v>
      </c>
      <c r="AD5043" s="1">
        <f t="shared" si="1360"/>
        <v>1</v>
      </c>
      <c r="AE5043" s="1">
        <f t="shared" si="1361"/>
        <v>1</v>
      </c>
      <c r="AF5043" s="1">
        <f t="shared" si="1362"/>
        <v>1</v>
      </c>
      <c r="AG5043" s="1">
        <f t="shared" si="1363"/>
        <v>1</v>
      </c>
    </row>
    <row r="5044" spans="17:33" x14ac:dyDescent="0.25">
      <c r="Q5044" s="1">
        <f t="shared" si="1347"/>
        <v>0</v>
      </c>
      <c r="R5044" s="1">
        <f t="shared" si="1348"/>
        <v>0</v>
      </c>
      <c r="S5044" s="1">
        <f t="shared" si="1349"/>
        <v>0</v>
      </c>
      <c r="T5044" s="1">
        <f t="shared" si="1350"/>
        <v>0</v>
      </c>
      <c r="U5044" s="1">
        <f t="shared" si="1351"/>
        <v>0</v>
      </c>
      <c r="V5044" s="1">
        <f t="shared" si="1352"/>
        <v>0</v>
      </c>
      <c r="W5044" s="1">
        <f t="shared" si="1353"/>
        <v>0</v>
      </c>
      <c r="X5044" s="1">
        <f t="shared" si="1354"/>
        <v>0</v>
      </c>
      <c r="Y5044" s="1">
        <f t="shared" si="1355"/>
        <v>0</v>
      </c>
      <c r="Z5044" s="1">
        <f t="shared" si="1356"/>
        <v>0</v>
      </c>
      <c r="AA5044" s="1">
        <f t="shared" si="1357"/>
        <v>0</v>
      </c>
      <c r="AB5044" s="1">
        <f t="shared" si="1358"/>
        <v>0</v>
      </c>
      <c r="AC5044" s="1">
        <f t="shared" si="1359"/>
        <v>1</v>
      </c>
      <c r="AD5044" s="1">
        <f t="shared" si="1360"/>
        <v>1</v>
      </c>
      <c r="AE5044" s="1">
        <f t="shared" si="1361"/>
        <v>1</v>
      </c>
      <c r="AF5044" s="1">
        <f t="shared" si="1362"/>
        <v>1</v>
      </c>
      <c r="AG5044" s="1">
        <f t="shared" si="1363"/>
        <v>1</v>
      </c>
    </row>
    <row r="5045" spans="17:33" x14ac:dyDescent="0.25">
      <c r="Q5045" s="1">
        <f t="shared" si="1347"/>
        <v>0</v>
      </c>
      <c r="R5045" s="1">
        <f t="shared" si="1348"/>
        <v>0</v>
      </c>
      <c r="S5045" s="1">
        <f t="shared" si="1349"/>
        <v>0</v>
      </c>
      <c r="T5045" s="1">
        <f t="shared" si="1350"/>
        <v>0</v>
      </c>
      <c r="U5045" s="1">
        <f t="shared" si="1351"/>
        <v>0</v>
      </c>
      <c r="V5045" s="1">
        <f t="shared" si="1352"/>
        <v>0</v>
      </c>
      <c r="W5045" s="1">
        <f t="shared" si="1353"/>
        <v>0</v>
      </c>
      <c r="X5045" s="1">
        <f t="shared" si="1354"/>
        <v>0</v>
      </c>
      <c r="Y5045" s="1">
        <f t="shared" si="1355"/>
        <v>0</v>
      </c>
      <c r="Z5045" s="1">
        <f t="shared" si="1356"/>
        <v>0</v>
      </c>
      <c r="AA5045" s="1">
        <f t="shared" si="1357"/>
        <v>0</v>
      </c>
      <c r="AB5045" s="1">
        <f t="shared" si="1358"/>
        <v>0</v>
      </c>
      <c r="AC5045" s="1">
        <f t="shared" si="1359"/>
        <v>1</v>
      </c>
      <c r="AD5045" s="1">
        <f t="shared" si="1360"/>
        <v>1</v>
      </c>
      <c r="AE5045" s="1">
        <f t="shared" si="1361"/>
        <v>1</v>
      </c>
      <c r="AF5045" s="1">
        <f t="shared" si="1362"/>
        <v>1</v>
      </c>
      <c r="AG5045" s="1">
        <f t="shared" si="1363"/>
        <v>1</v>
      </c>
    </row>
    <row r="5046" spans="17:33" x14ac:dyDescent="0.25">
      <c r="Q5046" s="1">
        <f t="shared" si="1347"/>
        <v>0</v>
      </c>
      <c r="R5046" s="1">
        <f t="shared" si="1348"/>
        <v>0</v>
      </c>
      <c r="S5046" s="1">
        <f t="shared" si="1349"/>
        <v>0</v>
      </c>
      <c r="T5046" s="1">
        <f t="shared" si="1350"/>
        <v>0</v>
      </c>
      <c r="U5046" s="1">
        <f t="shared" si="1351"/>
        <v>0</v>
      </c>
      <c r="V5046" s="1">
        <f t="shared" si="1352"/>
        <v>0</v>
      </c>
      <c r="W5046" s="1">
        <f t="shared" si="1353"/>
        <v>0</v>
      </c>
      <c r="X5046" s="1">
        <f t="shared" si="1354"/>
        <v>0</v>
      </c>
      <c r="Y5046" s="1">
        <f t="shared" si="1355"/>
        <v>0</v>
      </c>
      <c r="Z5046" s="1">
        <f t="shared" si="1356"/>
        <v>0</v>
      </c>
      <c r="AA5046" s="1">
        <f t="shared" si="1357"/>
        <v>0</v>
      </c>
      <c r="AB5046" s="1">
        <f t="shared" si="1358"/>
        <v>0</v>
      </c>
      <c r="AC5046" s="1">
        <f t="shared" si="1359"/>
        <v>1</v>
      </c>
      <c r="AD5046" s="1">
        <f t="shared" si="1360"/>
        <v>1</v>
      </c>
      <c r="AE5046" s="1">
        <f t="shared" si="1361"/>
        <v>1</v>
      </c>
      <c r="AF5046" s="1">
        <f t="shared" si="1362"/>
        <v>1</v>
      </c>
      <c r="AG5046" s="1">
        <f t="shared" si="1363"/>
        <v>1</v>
      </c>
    </row>
    <row r="5047" spans="17:33" x14ac:dyDescent="0.25">
      <c r="Q5047" s="1">
        <f t="shared" si="1347"/>
        <v>0</v>
      </c>
      <c r="R5047" s="1">
        <f t="shared" si="1348"/>
        <v>0</v>
      </c>
      <c r="S5047" s="1">
        <f t="shared" si="1349"/>
        <v>0</v>
      </c>
      <c r="T5047" s="1">
        <f t="shared" si="1350"/>
        <v>0</v>
      </c>
      <c r="U5047" s="1">
        <f t="shared" si="1351"/>
        <v>0</v>
      </c>
      <c r="V5047" s="1">
        <f t="shared" si="1352"/>
        <v>0</v>
      </c>
      <c r="W5047" s="1">
        <f t="shared" si="1353"/>
        <v>0</v>
      </c>
      <c r="X5047" s="1">
        <f t="shared" si="1354"/>
        <v>0</v>
      </c>
      <c r="Y5047" s="1">
        <f t="shared" si="1355"/>
        <v>0</v>
      </c>
      <c r="Z5047" s="1">
        <f t="shared" si="1356"/>
        <v>0</v>
      </c>
      <c r="AA5047" s="1">
        <f t="shared" si="1357"/>
        <v>0</v>
      </c>
      <c r="AB5047" s="1">
        <f t="shared" si="1358"/>
        <v>0</v>
      </c>
      <c r="AC5047" s="1">
        <f t="shared" si="1359"/>
        <v>1</v>
      </c>
      <c r="AD5047" s="1">
        <f t="shared" si="1360"/>
        <v>1</v>
      </c>
      <c r="AE5047" s="1">
        <f t="shared" si="1361"/>
        <v>1</v>
      </c>
      <c r="AF5047" s="1">
        <f t="shared" si="1362"/>
        <v>1</v>
      </c>
      <c r="AG5047" s="1">
        <f t="shared" si="1363"/>
        <v>1</v>
      </c>
    </row>
    <row r="5048" spans="17:33" x14ac:dyDescent="0.25">
      <c r="Q5048" s="1">
        <f t="shared" si="1347"/>
        <v>0</v>
      </c>
      <c r="R5048" s="1">
        <f t="shared" si="1348"/>
        <v>0</v>
      </c>
      <c r="S5048" s="1">
        <f t="shared" si="1349"/>
        <v>0</v>
      </c>
      <c r="T5048" s="1">
        <f t="shared" si="1350"/>
        <v>0</v>
      </c>
      <c r="U5048" s="1">
        <f t="shared" si="1351"/>
        <v>0</v>
      </c>
      <c r="V5048" s="1">
        <f t="shared" si="1352"/>
        <v>0</v>
      </c>
      <c r="W5048" s="1">
        <f t="shared" si="1353"/>
        <v>0</v>
      </c>
      <c r="X5048" s="1">
        <f t="shared" si="1354"/>
        <v>0</v>
      </c>
      <c r="Y5048" s="1">
        <f t="shared" si="1355"/>
        <v>0</v>
      </c>
      <c r="Z5048" s="1">
        <f t="shared" si="1356"/>
        <v>0</v>
      </c>
      <c r="AA5048" s="1">
        <f t="shared" si="1357"/>
        <v>0</v>
      </c>
      <c r="AB5048" s="1">
        <f t="shared" si="1358"/>
        <v>0</v>
      </c>
      <c r="AC5048" s="1">
        <f t="shared" si="1359"/>
        <v>1</v>
      </c>
      <c r="AD5048" s="1">
        <f t="shared" si="1360"/>
        <v>1</v>
      </c>
      <c r="AE5048" s="1">
        <f t="shared" si="1361"/>
        <v>1</v>
      </c>
      <c r="AF5048" s="1">
        <f t="shared" si="1362"/>
        <v>1</v>
      </c>
      <c r="AG5048" s="1">
        <f t="shared" si="1363"/>
        <v>1</v>
      </c>
    </row>
    <row r="5049" spans="17:33" x14ac:dyDescent="0.25">
      <c r="Q5049" s="1">
        <f t="shared" si="1347"/>
        <v>0</v>
      </c>
      <c r="R5049" s="1">
        <f t="shared" si="1348"/>
        <v>0</v>
      </c>
      <c r="S5049" s="1">
        <f t="shared" si="1349"/>
        <v>0</v>
      </c>
      <c r="T5049" s="1">
        <f t="shared" si="1350"/>
        <v>0</v>
      </c>
      <c r="U5049" s="1">
        <f t="shared" si="1351"/>
        <v>0</v>
      </c>
      <c r="V5049" s="1">
        <f t="shared" si="1352"/>
        <v>0</v>
      </c>
      <c r="W5049" s="1">
        <f t="shared" si="1353"/>
        <v>0</v>
      </c>
      <c r="X5049" s="1">
        <f t="shared" si="1354"/>
        <v>0</v>
      </c>
      <c r="Y5049" s="1">
        <f t="shared" si="1355"/>
        <v>0</v>
      </c>
      <c r="Z5049" s="1">
        <f t="shared" si="1356"/>
        <v>0</v>
      </c>
      <c r="AA5049" s="1">
        <f t="shared" si="1357"/>
        <v>0</v>
      </c>
      <c r="AB5049" s="1">
        <f t="shared" si="1358"/>
        <v>0</v>
      </c>
      <c r="AC5049" s="1">
        <f t="shared" si="1359"/>
        <v>1</v>
      </c>
      <c r="AD5049" s="1">
        <f t="shared" si="1360"/>
        <v>1</v>
      </c>
      <c r="AE5049" s="1">
        <f t="shared" si="1361"/>
        <v>1</v>
      </c>
      <c r="AF5049" s="1">
        <f t="shared" si="1362"/>
        <v>1</v>
      </c>
      <c r="AG5049" s="1">
        <f t="shared" si="1363"/>
        <v>1</v>
      </c>
    </row>
    <row r="5050" spans="17:33" x14ac:dyDescent="0.25">
      <c r="Q5050" s="1">
        <f t="shared" si="1347"/>
        <v>0</v>
      </c>
      <c r="R5050" s="1">
        <f t="shared" si="1348"/>
        <v>0</v>
      </c>
      <c r="S5050" s="1">
        <f t="shared" si="1349"/>
        <v>0</v>
      </c>
      <c r="T5050" s="1">
        <f t="shared" si="1350"/>
        <v>0</v>
      </c>
      <c r="U5050" s="1">
        <f t="shared" si="1351"/>
        <v>0</v>
      </c>
      <c r="V5050" s="1">
        <f t="shared" si="1352"/>
        <v>0</v>
      </c>
      <c r="W5050" s="1">
        <f t="shared" si="1353"/>
        <v>0</v>
      </c>
      <c r="X5050" s="1">
        <f t="shared" si="1354"/>
        <v>0</v>
      </c>
      <c r="Y5050" s="1">
        <f t="shared" si="1355"/>
        <v>0</v>
      </c>
      <c r="Z5050" s="1">
        <f t="shared" si="1356"/>
        <v>0</v>
      </c>
      <c r="AA5050" s="1">
        <f t="shared" si="1357"/>
        <v>0</v>
      </c>
      <c r="AB5050" s="1">
        <f t="shared" si="1358"/>
        <v>0</v>
      </c>
      <c r="AC5050" s="1">
        <f t="shared" si="1359"/>
        <v>1</v>
      </c>
      <c r="AD5050" s="1">
        <f t="shared" si="1360"/>
        <v>1</v>
      </c>
      <c r="AE5050" s="1">
        <f t="shared" si="1361"/>
        <v>1</v>
      </c>
      <c r="AF5050" s="1">
        <f t="shared" si="1362"/>
        <v>1</v>
      </c>
      <c r="AG5050" s="1">
        <f t="shared" si="1363"/>
        <v>1</v>
      </c>
    </row>
    <row r="5051" spans="17:33" x14ac:dyDescent="0.25">
      <c r="Q5051" s="1">
        <f t="shared" si="1347"/>
        <v>0</v>
      </c>
      <c r="R5051" s="1">
        <f t="shared" si="1348"/>
        <v>0</v>
      </c>
      <c r="S5051" s="1">
        <f t="shared" si="1349"/>
        <v>0</v>
      </c>
      <c r="T5051" s="1">
        <f t="shared" si="1350"/>
        <v>0</v>
      </c>
      <c r="U5051" s="1">
        <f t="shared" si="1351"/>
        <v>0</v>
      </c>
      <c r="V5051" s="1">
        <f t="shared" si="1352"/>
        <v>0</v>
      </c>
      <c r="W5051" s="1">
        <f t="shared" si="1353"/>
        <v>0</v>
      </c>
      <c r="X5051" s="1">
        <f t="shared" si="1354"/>
        <v>0</v>
      </c>
      <c r="Y5051" s="1">
        <f t="shared" si="1355"/>
        <v>0</v>
      </c>
      <c r="Z5051" s="1">
        <f t="shared" si="1356"/>
        <v>0</v>
      </c>
      <c r="AA5051" s="1">
        <f t="shared" si="1357"/>
        <v>0</v>
      </c>
      <c r="AB5051" s="1">
        <f t="shared" si="1358"/>
        <v>0</v>
      </c>
      <c r="AC5051" s="1">
        <f t="shared" si="1359"/>
        <v>1</v>
      </c>
      <c r="AD5051" s="1">
        <f t="shared" si="1360"/>
        <v>1</v>
      </c>
      <c r="AE5051" s="1">
        <f t="shared" si="1361"/>
        <v>1</v>
      </c>
      <c r="AF5051" s="1">
        <f t="shared" si="1362"/>
        <v>1</v>
      </c>
      <c r="AG5051" s="1">
        <f t="shared" si="1363"/>
        <v>1</v>
      </c>
    </row>
    <row r="5052" spans="17:33" x14ac:dyDescent="0.25">
      <c r="Q5052" s="1">
        <f t="shared" si="1347"/>
        <v>0</v>
      </c>
      <c r="R5052" s="1">
        <f t="shared" si="1348"/>
        <v>0</v>
      </c>
      <c r="S5052" s="1">
        <f t="shared" si="1349"/>
        <v>0</v>
      </c>
      <c r="T5052" s="1">
        <f t="shared" si="1350"/>
        <v>0</v>
      </c>
      <c r="U5052" s="1">
        <f t="shared" si="1351"/>
        <v>0</v>
      </c>
      <c r="V5052" s="1">
        <f t="shared" si="1352"/>
        <v>0</v>
      </c>
      <c r="W5052" s="1">
        <f t="shared" si="1353"/>
        <v>0</v>
      </c>
      <c r="X5052" s="1">
        <f t="shared" si="1354"/>
        <v>0</v>
      </c>
      <c r="Y5052" s="1">
        <f t="shared" si="1355"/>
        <v>0</v>
      </c>
      <c r="Z5052" s="1">
        <f t="shared" si="1356"/>
        <v>0</v>
      </c>
      <c r="AA5052" s="1">
        <f t="shared" si="1357"/>
        <v>0</v>
      </c>
      <c r="AB5052" s="1">
        <f t="shared" si="1358"/>
        <v>0</v>
      </c>
      <c r="AC5052" s="1">
        <f t="shared" si="1359"/>
        <v>1</v>
      </c>
      <c r="AD5052" s="1">
        <f t="shared" si="1360"/>
        <v>1</v>
      </c>
      <c r="AE5052" s="1">
        <f t="shared" si="1361"/>
        <v>1</v>
      </c>
      <c r="AF5052" s="1">
        <f t="shared" si="1362"/>
        <v>1</v>
      </c>
      <c r="AG5052" s="1">
        <f t="shared" si="1363"/>
        <v>1</v>
      </c>
    </row>
    <row r="5053" spans="17:33" x14ac:dyDescent="0.25">
      <c r="Q5053" s="1">
        <f t="shared" si="1347"/>
        <v>0</v>
      </c>
      <c r="R5053" s="1">
        <f t="shared" si="1348"/>
        <v>0</v>
      </c>
      <c r="S5053" s="1">
        <f t="shared" si="1349"/>
        <v>0</v>
      </c>
      <c r="T5053" s="1">
        <f t="shared" si="1350"/>
        <v>0</v>
      </c>
      <c r="U5053" s="1">
        <f t="shared" si="1351"/>
        <v>0</v>
      </c>
      <c r="V5053" s="1">
        <f t="shared" si="1352"/>
        <v>0</v>
      </c>
      <c r="W5053" s="1">
        <f t="shared" si="1353"/>
        <v>0</v>
      </c>
      <c r="X5053" s="1">
        <f t="shared" si="1354"/>
        <v>0</v>
      </c>
      <c r="Y5053" s="1">
        <f t="shared" si="1355"/>
        <v>0</v>
      </c>
      <c r="Z5053" s="1">
        <f t="shared" si="1356"/>
        <v>0</v>
      </c>
      <c r="AA5053" s="1">
        <f t="shared" si="1357"/>
        <v>0</v>
      </c>
      <c r="AB5053" s="1">
        <f t="shared" si="1358"/>
        <v>0</v>
      </c>
      <c r="AC5053" s="1">
        <f t="shared" si="1359"/>
        <v>1</v>
      </c>
      <c r="AD5053" s="1">
        <f t="shared" si="1360"/>
        <v>1</v>
      </c>
      <c r="AE5053" s="1">
        <f t="shared" si="1361"/>
        <v>1</v>
      </c>
      <c r="AF5053" s="1">
        <f t="shared" si="1362"/>
        <v>1</v>
      </c>
      <c r="AG5053" s="1">
        <f t="shared" si="1363"/>
        <v>1</v>
      </c>
    </row>
    <row r="5054" spans="17:33" x14ac:dyDescent="0.25">
      <c r="Q5054" s="1">
        <f t="shared" si="1347"/>
        <v>0</v>
      </c>
      <c r="R5054" s="1">
        <f t="shared" si="1348"/>
        <v>0</v>
      </c>
      <c r="S5054" s="1">
        <f t="shared" si="1349"/>
        <v>0</v>
      </c>
      <c r="T5054" s="1">
        <f t="shared" si="1350"/>
        <v>0</v>
      </c>
      <c r="U5054" s="1">
        <f t="shared" si="1351"/>
        <v>0</v>
      </c>
      <c r="V5054" s="1">
        <f t="shared" si="1352"/>
        <v>0</v>
      </c>
      <c r="W5054" s="1">
        <f t="shared" si="1353"/>
        <v>0</v>
      </c>
      <c r="X5054" s="1">
        <f t="shared" si="1354"/>
        <v>0</v>
      </c>
      <c r="Y5054" s="1">
        <f t="shared" si="1355"/>
        <v>0</v>
      </c>
      <c r="Z5054" s="1">
        <f t="shared" si="1356"/>
        <v>0</v>
      </c>
      <c r="AA5054" s="1">
        <f t="shared" si="1357"/>
        <v>0</v>
      </c>
      <c r="AB5054" s="1">
        <f t="shared" si="1358"/>
        <v>0</v>
      </c>
      <c r="AC5054" s="1">
        <f t="shared" si="1359"/>
        <v>1</v>
      </c>
      <c r="AD5054" s="1">
        <f t="shared" si="1360"/>
        <v>1</v>
      </c>
      <c r="AE5054" s="1">
        <f t="shared" si="1361"/>
        <v>1</v>
      </c>
      <c r="AF5054" s="1">
        <f t="shared" si="1362"/>
        <v>1</v>
      </c>
      <c r="AG5054" s="1">
        <f t="shared" si="1363"/>
        <v>1</v>
      </c>
    </row>
    <row r="5055" spans="17:33" x14ac:dyDescent="0.25">
      <c r="Q5055" s="1">
        <f t="shared" si="1347"/>
        <v>0</v>
      </c>
      <c r="R5055" s="1">
        <f t="shared" si="1348"/>
        <v>0</v>
      </c>
      <c r="S5055" s="1">
        <f t="shared" si="1349"/>
        <v>0</v>
      </c>
      <c r="T5055" s="1">
        <f t="shared" si="1350"/>
        <v>0</v>
      </c>
      <c r="U5055" s="1">
        <f t="shared" si="1351"/>
        <v>0</v>
      </c>
      <c r="V5055" s="1">
        <f t="shared" si="1352"/>
        <v>0</v>
      </c>
      <c r="W5055" s="1">
        <f t="shared" si="1353"/>
        <v>0</v>
      </c>
      <c r="X5055" s="1">
        <f t="shared" si="1354"/>
        <v>0</v>
      </c>
      <c r="Y5055" s="1">
        <f t="shared" si="1355"/>
        <v>0</v>
      </c>
      <c r="Z5055" s="1">
        <f t="shared" si="1356"/>
        <v>0</v>
      </c>
      <c r="AA5055" s="1">
        <f t="shared" si="1357"/>
        <v>0</v>
      </c>
      <c r="AB5055" s="1">
        <f t="shared" si="1358"/>
        <v>0</v>
      </c>
      <c r="AC5055" s="1">
        <f t="shared" si="1359"/>
        <v>1</v>
      </c>
      <c r="AD5055" s="1">
        <f t="shared" si="1360"/>
        <v>1</v>
      </c>
      <c r="AE5055" s="1">
        <f t="shared" si="1361"/>
        <v>1</v>
      </c>
      <c r="AF5055" s="1">
        <f t="shared" si="1362"/>
        <v>1</v>
      </c>
      <c r="AG5055" s="1">
        <f t="shared" si="1363"/>
        <v>1</v>
      </c>
    </row>
    <row r="5056" spans="17:33" x14ac:dyDescent="0.25">
      <c r="Q5056" s="1">
        <f t="shared" si="1347"/>
        <v>0</v>
      </c>
      <c r="R5056" s="1">
        <f t="shared" si="1348"/>
        <v>0</v>
      </c>
      <c r="S5056" s="1">
        <f t="shared" si="1349"/>
        <v>0</v>
      </c>
      <c r="T5056" s="1">
        <f t="shared" si="1350"/>
        <v>0</v>
      </c>
      <c r="U5056" s="1">
        <f t="shared" si="1351"/>
        <v>0</v>
      </c>
      <c r="V5056" s="1">
        <f t="shared" si="1352"/>
        <v>0</v>
      </c>
      <c r="W5056" s="1">
        <f t="shared" si="1353"/>
        <v>0</v>
      </c>
      <c r="X5056" s="1">
        <f t="shared" si="1354"/>
        <v>0</v>
      </c>
      <c r="Y5056" s="1">
        <f t="shared" si="1355"/>
        <v>0</v>
      </c>
      <c r="Z5056" s="1">
        <f t="shared" si="1356"/>
        <v>0</v>
      </c>
      <c r="AA5056" s="1">
        <f t="shared" si="1357"/>
        <v>0</v>
      </c>
      <c r="AB5056" s="1">
        <f t="shared" si="1358"/>
        <v>0</v>
      </c>
      <c r="AC5056" s="1">
        <f t="shared" si="1359"/>
        <v>1</v>
      </c>
      <c r="AD5056" s="1">
        <f t="shared" si="1360"/>
        <v>1</v>
      </c>
      <c r="AE5056" s="1">
        <f t="shared" si="1361"/>
        <v>1</v>
      </c>
      <c r="AF5056" s="1">
        <f t="shared" si="1362"/>
        <v>1</v>
      </c>
      <c r="AG5056" s="1">
        <f t="shared" si="1363"/>
        <v>1</v>
      </c>
    </row>
    <row r="5057" spans="17:33" x14ac:dyDescent="0.25">
      <c r="Q5057" s="1">
        <f t="shared" si="1347"/>
        <v>0</v>
      </c>
      <c r="R5057" s="1">
        <f t="shared" si="1348"/>
        <v>0</v>
      </c>
      <c r="S5057" s="1">
        <f t="shared" si="1349"/>
        <v>0</v>
      </c>
      <c r="T5057" s="1">
        <f t="shared" si="1350"/>
        <v>0</v>
      </c>
      <c r="U5057" s="1">
        <f t="shared" si="1351"/>
        <v>0</v>
      </c>
      <c r="V5057" s="1">
        <f t="shared" si="1352"/>
        <v>0</v>
      </c>
      <c r="W5057" s="1">
        <f t="shared" si="1353"/>
        <v>0</v>
      </c>
      <c r="X5057" s="1">
        <f t="shared" si="1354"/>
        <v>0</v>
      </c>
      <c r="Y5057" s="1">
        <f t="shared" si="1355"/>
        <v>0</v>
      </c>
      <c r="Z5057" s="1">
        <f t="shared" si="1356"/>
        <v>0</v>
      </c>
      <c r="AA5057" s="1">
        <f t="shared" si="1357"/>
        <v>0</v>
      </c>
      <c r="AB5057" s="1">
        <f t="shared" si="1358"/>
        <v>0</v>
      </c>
      <c r="AC5057" s="1">
        <f t="shared" si="1359"/>
        <v>1</v>
      </c>
      <c r="AD5057" s="1">
        <f t="shared" si="1360"/>
        <v>1</v>
      </c>
      <c r="AE5057" s="1">
        <f t="shared" si="1361"/>
        <v>1</v>
      </c>
      <c r="AF5057" s="1">
        <f t="shared" si="1362"/>
        <v>1</v>
      </c>
      <c r="AG5057" s="1">
        <f t="shared" si="1363"/>
        <v>1</v>
      </c>
    </row>
    <row r="5058" spans="17:33" x14ac:dyDescent="0.25">
      <c r="Q5058" s="1">
        <f t="shared" si="1347"/>
        <v>0</v>
      </c>
      <c r="R5058" s="1">
        <f t="shared" si="1348"/>
        <v>0</v>
      </c>
      <c r="S5058" s="1">
        <f t="shared" si="1349"/>
        <v>0</v>
      </c>
      <c r="T5058" s="1">
        <f t="shared" si="1350"/>
        <v>0</v>
      </c>
      <c r="U5058" s="1">
        <f t="shared" si="1351"/>
        <v>0</v>
      </c>
      <c r="V5058" s="1">
        <f t="shared" si="1352"/>
        <v>0</v>
      </c>
      <c r="W5058" s="1">
        <f t="shared" si="1353"/>
        <v>0</v>
      </c>
      <c r="X5058" s="1">
        <f t="shared" si="1354"/>
        <v>0</v>
      </c>
      <c r="Y5058" s="1">
        <f t="shared" si="1355"/>
        <v>0</v>
      </c>
      <c r="Z5058" s="1">
        <f t="shared" si="1356"/>
        <v>0</v>
      </c>
      <c r="AA5058" s="1">
        <f t="shared" si="1357"/>
        <v>0</v>
      </c>
      <c r="AB5058" s="1">
        <f t="shared" si="1358"/>
        <v>0</v>
      </c>
      <c r="AC5058" s="1">
        <f t="shared" si="1359"/>
        <v>1</v>
      </c>
      <c r="AD5058" s="1">
        <f t="shared" si="1360"/>
        <v>1</v>
      </c>
      <c r="AE5058" s="1">
        <f t="shared" si="1361"/>
        <v>1</v>
      </c>
      <c r="AF5058" s="1">
        <f t="shared" si="1362"/>
        <v>1</v>
      </c>
      <c r="AG5058" s="1">
        <f t="shared" si="1363"/>
        <v>1</v>
      </c>
    </row>
    <row r="5059" spans="17:33" x14ac:dyDescent="0.25">
      <c r="Q5059" s="1">
        <f t="shared" si="1347"/>
        <v>0</v>
      </c>
      <c r="R5059" s="1">
        <f t="shared" si="1348"/>
        <v>0</v>
      </c>
      <c r="S5059" s="1">
        <f t="shared" si="1349"/>
        <v>0</v>
      </c>
      <c r="T5059" s="1">
        <f t="shared" si="1350"/>
        <v>0</v>
      </c>
      <c r="U5059" s="1">
        <f t="shared" si="1351"/>
        <v>0</v>
      </c>
      <c r="V5059" s="1">
        <f t="shared" si="1352"/>
        <v>0</v>
      </c>
      <c r="W5059" s="1">
        <f t="shared" si="1353"/>
        <v>0</v>
      </c>
      <c r="X5059" s="1">
        <f t="shared" si="1354"/>
        <v>0</v>
      </c>
      <c r="Y5059" s="1">
        <f t="shared" si="1355"/>
        <v>0</v>
      </c>
      <c r="Z5059" s="1">
        <f t="shared" si="1356"/>
        <v>0</v>
      </c>
      <c r="AA5059" s="1">
        <f t="shared" si="1357"/>
        <v>0</v>
      </c>
      <c r="AB5059" s="1">
        <f t="shared" si="1358"/>
        <v>0</v>
      </c>
      <c r="AC5059" s="1">
        <f t="shared" si="1359"/>
        <v>1</v>
      </c>
      <c r="AD5059" s="1">
        <f t="shared" si="1360"/>
        <v>1</v>
      </c>
      <c r="AE5059" s="1">
        <f t="shared" si="1361"/>
        <v>1</v>
      </c>
      <c r="AF5059" s="1">
        <f t="shared" si="1362"/>
        <v>1</v>
      </c>
      <c r="AG5059" s="1">
        <f t="shared" si="1363"/>
        <v>1</v>
      </c>
    </row>
    <row r="5060" spans="17:33" x14ac:dyDescent="0.25">
      <c r="Q5060" s="1">
        <f t="shared" si="1347"/>
        <v>0</v>
      </c>
      <c r="R5060" s="1">
        <f t="shared" si="1348"/>
        <v>0</v>
      </c>
      <c r="S5060" s="1">
        <f t="shared" si="1349"/>
        <v>0</v>
      </c>
      <c r="T5060" s="1">
        <f t="shared" si="1350"/>
        <v>0</v>
      </c>
      <c r="U5060" s="1">
        <f t="shared" si="1351"/>
        <v>0</v>
      </c>
      <c r="V5060" s="1">
        <f t="shared" si="1352"/>
        <v>0</v>
      </c>
      <c r="W5060" s="1">
        <f t="shared" si="1353"/>
        <v>0</v>
      </c>
      <c r="X5060" s="1">
        <f t="shared" si="1354"/>
        <v>0</v>
      </c>
      <c r="Y5060" s="1">
        <f t="shared" si="1355"/>
        <v>0</v>
      </c>
      <c r="Z5060" s="1">
        <f t="shared" si="1356"/>
        <v>0</v>
      </c>
      <c r="AA5060" s="1">
        <f t="shared" si="1357"/>
        <v>0</v>
      </c>
      <c r="AB5060" s="1">
        <f t="shared" si="1358"/>
        <v>0</v>
      </c>
      <c r="AC5060" s="1">
        <f t="shared" si="1359"/>
        <v>1</v>
      </c>
      <c r="AD5060" s="1">
        <f t="shared" si="1360"/>
        <v>1</v>
      </c>
      <c r="AE5060" s="1">
        <f t="shared" si="1361"/>
        <v>1</v>
      </c>
      <c r="AF5060" s="1">
        <f t="shared" si="1362"/>
        <v>1</v>
      </c>
      <c r="AG5060" s="1">
        <f t="shared" si="1363"/>
        <v>1</v>
      </c>
    </row>
    <row r="5061" spans="17:33" x14ac:dyDescent="0.25">
      <c r="Q5061" s="1">
        <f t="shared" si="1347"/>
        <v>0</v>
      </c>
      <c r="R5061" s="1">
        <f t="shared" si="1348"/>
        <v>0</v>
      </c>
      <c r="S5061" s="1">
        <f t="shared" si="1349"/>
        <v>0</v>
      </c>
      <c r="T5061" s="1">
        <f t="shared" si="1350"/>
        <v>0</v>
      </c>
      <c r="U5061" s="1">
        <f t="shared" si="1351"/>
        <v>0</v>
      </c>
      <c r="V5061" s="1">
        <f t="shared" si="1352"/>
        <v>0</v>
      </c>
      <c r="W5061" s="1">
        <f t="shared" si="1353"/>
        <v>0</v>
      </c>
      <c r="X5061" s="1">
        <f t="shared" si="1354"/>
        <v>0</v>
      </c>
      <c r="Y5061" s="1">
        <f t="shared" si="1355"/>
        <v>0</v>
      </c>
      <c r="Z5061" s="1">
        <f t="shared" si="1356"/>
        <v>0</v>
      </c>
      <c r="AA5061" s="1">
        <f t="shared" si="1357"/>
        <v>0</v>
      </c>
      <c r="AB5061" s="1">
        <f t="shared" si="1358"/>
        <v>0</v>
      </c>
      <c r="AC5061" s="1">
        <f t="shared" si="1359"/>
        <v>1</v>
      </c>
      <c r="AD5061" s="1">
        <f t="shared" si="1360"/>
        <v>1</v>
      </c>
      <c r="AE5061" s="1">
        <f t="shared" si="1361"/>
        <v>1</v>
      </c>
      <c r="AF5061" s="1">
        <f t="shared" si="1362"/>
        <v>1</v>
      </c>
      <c r="AG5061" s="1">
        <f t="shared" si="1363"/>
        <v>1</v>
      </c>
    </row>
    <row r="5062" spans="17:33" x14ac:dyDescent="0.25">
      <c r="Q5062" s="1">
        <f t="shared" si="1347"/>
        <v>0</v>
      </c>
      <c r="R5062" s="1">
        <f t="shared" si="1348"/>
        <v>0</v>
      </c>
      <c r="S5062" s="1">
        <f t="shared" si="1349"/>
        <v>0</v>
      </c>
      <c r="T5062" s="1">
        <f t="shared" si="1350"/>
        <v>0</v>
      </c>
      <c r="U5062" s="1">
        <f t="shared" si="1351"/>
        <v>0</v>
      </c>
      <c r="V5062" s="1">
        <f t="shared" si="1352"/>
        <v>0</v>
      </c>
      <c r="W5062" s="1">
        <f t="shared" si="1353"/>
        <v>0</v>
      </c>
      <c r="X5062" s="1">
        <f t="shared" si="1354"/>
        <v>0</v>
      </c>
      <c r="Y5062" s="1">
        <f t="shared" si="1355"/>
        <v>0</v>
      </c>
      <c r="Z5062" s="1">
        <f t="shared" si="1356"/>
        <v>0</v>
      </c>
      <c r="AA5062" s="1">
        <f t="shared" si="1357"/>
        <v>0</v>
      </c>
      <c r="AB5062" s="1">
        <f t="shared" si="1358"/>
        <v>0</v>
      </c>
      <c r="AC5062" s="1">
        <f t="shared" si="1359"/>
        <v>1</v>
      </c>
      <c r="AD5062" s="1">
        <f t="shared" si="1360"/>
        <v>1</v>
      </c>
      <c r="AE5062" s="1">
        <f t="shared" si="1361"/>
        <v>1</v>
      </c>
      <c r="AF5062" s="1">
        <f t="shared" si="1362"/>
        <v>1</v>
      </c>
      <c r="AG5062" s="1">
        <f t="shared" si="1363"/>
        <v>1</v>
      </c>
    </row>
    <row r="5063" spans="17:33" x14ac:dyDescent="0.25">
      <c r="Q5063" s="1">
        <f t="shared" si="1347"/>
        <v>0</v>
      </c>
      <c r="R5063" s="1">
        <f t="shared" si="1348"/>
        <v>0</v>
      </c>
      <c r="S5063" s="1">
        <f t="shared" si="1349"/>
        <v>0</v>
      </c>
      <c r="T5063" s="1">
        <f t="shared" si="1350"/>
        <v>0</v>
      </c>
      <c r="U5063" s="1">
        <f t="shared" si="1351"/>
        <v>0</v>
      </c>
      <c r="V5063" s="1">
        <f t="shared" si="1352"/>
        <v>0</v>
      </c>
      <c r="W5063" s="1">
        <f t="shared" si="1353"/>
        <v>0</v>
      </c>
      <c r="X5063" s="1">
        <f t="shared" si="1354"/>
        <v>0</v>
      </c>
      <c r="Y5063" s="1">
        <f t="shared" si="1355"/>
        <v>0</v>
      </c>
      <c r="Z5063" s="1">
        <f t="shared" si="1356"/>
        <v>0</v>
      </c>
      <c r="AA5063" s="1">
        <f t="shared" si="1357"/>
        <v>0</v>
      </c>
      <c r="AB5063" s="1">
        <f t="shared" si="1358"/>
        <v>0</v>
      </c>
      <c r="AC5063" s="1">
        <f t="shared" si="1359"/>
        <v>1</v>
      </c>
      <c r="AD5063" s="1">
        <f t="shared" si="1360"/>
        <v>1</v>
      </c>
      <c r="AE5063" s="1">
        <f t="shared" si="1361"/>
        <v>1</v>
      </c>
      <c r="AF5063" s="1">
        <f t="shared" si="1362"/>
        <v>1</v>
      </c>
      <c r="AG5063" s="1">
        <f t="shared" si="1363"/>
        <v>1</v>
      </c>
    </row>
    <row r="5064" spans="17:33" x14ac:dyDescent="0.25">
      <c r="Q5064" s="1">
        <f t="shared" si="1347"/>
        <v>0</v>
      </c>
      <c r="R5064" s="1">
        <f t="shared" si="1348"/>
        <v>0</v>
      </c>
      <c r="S5064" s="1">
        <f t="shared" si="1349"/>
        <v>0</v>
      </c>
      <c r="T5064" s="1">
        <f t="shared" si="1350"/>
        <v>0</v>
      </c>
      <c r="U5064" s="1">
        <f t="shared" si="1351"/>
        <v>0</v>
      </c>
      <c r="V5064" s="1">
        <f t="shared" si="1352"/>
        <v>0</v>
      </c>
      <c r="W5064" s="1">
        <f t="shared" si="1353"/>
        <v>0</v>
      </c>
      <c r="X5064" s="1">
        <f t="shared" si="1354"/>
        <v>0</v>
      </c>
      <c r="Y5064" s="1">
        <f t="shared" si="1355"/>
        <v>0</v>
      </c>
      <c r="Z5064" s="1">
        <f t="shared" si="1356"/>
        <v>0</v>
      </c>
      <c r="AA5064" s="1">
        <f t="shared" si="1357"/>
        <v>0</v>
      </c>
      <c r="AB5064" s="1">
        <f t="shared" si="1358"/>
        <v>0</v>
      </c>
      <c r="AC5064" s="1">
        <f t="shared" si="1359"/>
        <v>1</v>
      </c>
      <c r="AD5064" s="1">
        <f t="shared" si="1360"/>
        <v>1</v>
      </c>
      <c r="AE5064" s="1">
        <f t="shared" si="1361"/>
        <v>1</v>
      </c>
      <c r="AF5064" s="1">
        <f t="shared" si="1362"/>
        <v>1</v>
      </c>
      <c r="AG5064" s="1">
        <f t="shared" si="1363"/>
        <v>1</v>
      </c>
    </row>
    <row r="5065" spans="17:33" x14ac:dyDescent="0.25">
      <c r="Q5065" s="1">
        <f t="shared" si="1347"/>
        <v>0</v>
      </c>
      <c r="R5065" s="1">
        <f t="shared" si="1348"/>
        <v>0</v>
      </c>
      <c r="S5065" s="1">
        <f t="shared" si="1349"/>
        <v>0</v>
      </c>
      <c r="T5065" s="1">
        <f t="shared" si="1350"/>
        <v>0</v>
      </c>
      <c r="U5065" s="1">
        <f t="shared" si="1351"/>
        <v>0</v>
      </c>
      <c r="V5065" s="1">
        <f t="shared" si="1352"/>
        <v>0</v>
      </c>
      <c r="W5065" s="1">
        <f t="shared" si="1353"/>
        <v>0</v>
      </c>
      <c r="X5065" s="1">
        <f t="shared" si="1354"/>
        <v>0</v>
      </c>
      <c r="Y5065" s="1">
        <f t="shared" si="1355"/>
        <v>0</v>
      </c>
      <c r="Z5065" s="1">
        <f t="shared" si="1356"/>
        <v>0</v>
      </c>
      <c r="AA5065" s="1">
        <f t="shared" si="1357"/>
        <v>0</v>
      </c>
      <c r="AB5065" s="1">
        <f t="shared" si="1358"/>
        <v>0</v>
      </c>
      <c r="AC5065" s="1">
        <f t="shared" si="1359"/>
        <v>1</v>
      </c>
      <c r="AD5065" s="1">
        <f t="shared" si="1360"/>
        <v>1</v>
      </c>
      <c r="AE5065" s="1">
        <f t="shared" si="1361"/>
        <v>1</v>
      </c>
      <c r="AF5065" s="1">
        <f t="shared" si="1362"/>
        <v>1</v>
      </c>
      <c r="AG5065" s="1">
        <f t="shared" si="1363"/>
        <v>1</v>
      </c>
    </row>
    <row r="5066" spans="17:33" x14ac:dyDescent="0.25">
      <c r="Q5066" s="1">
        <f t="shared" si="1347"/>
        <v>0</v>
      </c>
      <c r="R5066" s="1">
        <f t="shared" si="1348"/>
        <v>0</v>
      </c>
      <c r="S5066" s="1">
        <f t="shared" si="1349"/>
        <v>0</v>
      </c>
      <c r="T5066" s="1">
        <f t="shared" si="1350"/>
        <v>0</v>
      </c>
      <c r="U5066" s="1">
        <f t="shared" si="1351"/>
        <v>0</v>
      </c>
      <c r="V5066" s="1">
        <f t="shared" si="1352"/>
        <v>0</v>
      </c>
      <c r="W5066" s="1">
        <f t="shared" si="1353"/>
        <v>0</v>
      </c>
      <c r="X5066" s="1">
        <f t="shared" si="1354"/>
        <v>0</v>
      </c>
      <c r="Y5066" s="1">
        <f t="shared" si="1355"/>
        <v>0</v>
      </c>
      <c r="Z5066" s="1">
        <f t="shared" si="1356"/>
        <v>0</v>
      </c>
      <c r="AA5066" s="1">
        <f t="shared" si="1357"/>
        <v>0</v>
      </c>
      <c r="AB5066" s="1">
        <f t="shared" si="1358"/>
        <v>0</v>
      </c>
      <c r="AC5066" s="1">
        <f t="shared" si="1359"/>
        <v>1</v>
      </c>
      <c r="AD5066" s="1">
        <f t="shared" si="1360"/>
        <v>1</v>
      </c>
      <c r="AE5066" s="1">
        <f t="shared" si="1361"/>
        <v>1</v>
      </c>
      <c r="AF5066" s="1">
        <f t="shared" si="1362"/>
        <v>1</v>
      </c>
      <c r="AG5066" s="1">
        <f t="shared" si="1363"/>
        <v>1</v>
      </c>
    </row>
    <row r="5067" spans="17:33" x14ac:dyDescent="0.25">
      <c r="Q5067" s="1">
        <f t="shared" si="1347"/>
        <v>0</v>
      </c>
      <c r="R5067" s="1">
        <f t="shared" si="1348"/>
        <v>0</v>
      </c>
      <c r="S5067" s="1">
        <f t="shared" si="1349"/>
        <v>0</v>
      </c>
      <c r="T5067" s="1">
        <f t="shared" si="1350"/>
        <v>0</v>
      </c>
      <c r="U5067" s="1">
        <f t="shared" si="1351"/>
        <v>0</v>
      </c>
      <c r="V5067" s="1">
        <f t="shared" si="1352"/>
        <v>0</v>
      </c>
      <c r="W5067" s="1">
        <f t="shared" si="1353"/>
        <v>0</v>
      </c>
      <c r="X5067" s="1">
        <f t="shared" si="1354"/>
        <v>0</v>
      </c>
      <c r="Y5067" s="1">
        <f t="shared" si="1355"/>
        <v>0</v>
      </c>
      <c r="Z5067" s="1">
        <f t="shared" si="1356"/>
        <v>0</v>
      </c>
      <c r="AA5067" s="1">
        <f t="shared" si="1357"/>
        <v>0</v>
      </c>
      <c r="AB5067" s="1">
        <f t="shared" si="1358"/>
        <v>0</v>
      </c>
      <c r="AC5067" s="1">
        <f t="shared" si="1359"/>
        <v>1</v>
      </c>
      <c r="AD5067" s="1">
        <f t="shared" si="1360"/>
        <v>1</v>
      </c>
      <c r="AE5067" s="1">
        <f t="shared" si="1361"/>
        <v>1</v>
      </c>
      <c r="AF5067" s="1">
        <f t="shared" si="1362"/>
        <v>1</v>
      </c>
      <c r="AG5067" s="1">
        <f t="shared" si="1363"/>
        <v>1</v>
      </c>
    </row>
    <row r="5068" spans="17:33" x14ac:dyDescent="0.25">
      <c r="Q5068" s="1">
        <f t="shared" si="1347"/>
        <v>0</v>
      </c>
      <c r="R5068" s="1">
        <f t="shared" si="1348"/>
        <v>0</v>
      </c>
      <c r="S5068" s="1">
        <f t="shared" si="1349"/>
        <v>0</v>
      </c>
      <c r="T5068" s="1">
        <f t="shared" si="1350"/>
        <v>0</v>
      </c>
      <c r="U5068" s="1">
        <f t="shared" si="1351"/>
        <v>0</v>
      </c>
      <c r="V5068" s="1">
        <f t="shared" si="1352"/>
        <v>0</v>
      </c>
      <c r="W5068" s="1">
        <f t="shared" si="1353"/>
        <v>0</v>
      </c>
      <c r="X5068" s="1">
        <f t="shared" si="1354"/>
        <v>0</v>
      </c>
      <c r="Y5068" s="1">
        <f t="shared" si="1355"/>
        <v>0</v>
      </c>
      <c r="Z5068" s="1">
        <f t="shared" si="1356"/>
        <v>0</v>
      </c>
      <c r="AA5068" s="1">
        <f t="shared" si="1357"/>
        <v>0</v>
      </c>
      <c r="AB5068" s="1">
        <f t="shared" si="1358"/>
        <v>0</v>
      </c>
      <c r="AC5068" s="1">
        <f t="shared" si="1359"/>
        <v>1</v>
      </c>
      <c r="AD5068" s="1">
        <f t="shared" si="1360"/>
        <v>1</v>
      </c>
      <c r="AE5068" s="1">
        <f t="shared" si="1361"/>
        <v>1</v>
      </c>
      <c r="AF5068" s="1">
        <f t="shared" si="1362"/>
        <v>1</v>
      </c>
      <c r="AG5068" s="1">
        <f t="shared" si="1363"/>
        <v>1</v>
      </c>
    </row>
    <row r="5069" spans="17:33" x14ac:dyDescent="0.25">
      <c r="Q5069" s="1">
        <f t="shared" si="1347"/>
        <v>0</v>
      </c>
      <c r="R5069" s="1">
        <f t="shared" si="1348"/>
        <v>0</v>
      </c>
      <c r="S5069" s="1">
        <f t="shared" si="1349"/>
        <v>0</v>
      </c>
      <c r="T5069" s="1">
        <f t="shared" si="1350"/>
        <v>0</v>
      </c>
      <c r="U5069" s="1">
        <f t="shared" si="1351"/>
        <v>0</v>
      </c>
      <c r="V5069" s="1">
        <f t="shared" si="1352"/>
        <v>0</v>
      </c>
      <c r="W5069" s="1">
        <f t="shared" si="1353"/>
        <v>0</v>
      </c>
      <c r="X5069" s="1">
        <f t="shared" si="1354"/>
        <v>0</v>
      </c>
      <c r="Y5069" s="1">
        <f t="shared" si="1355"/>
        <v>0</v>
      </c>
      <c r="Z5069" s="1">
        <f t="shared" si="1356"/>
        <v>0</v>
      </c>
      <c r="AA5069" s="1">
        <f t="shared" si="1357"/>
        <v>0</v>
      </c>
      <c r="AB5069" s="1">
        <f t="shared" si="1358"/>
        <v>0</v>
      </c>
      <c r="AC5069" s="1">
        <f t="shared" si="1359"/>
        <v>1</v>
      </c>
      <c r="AD5069" s="1">
        <f t="shared" si="1360"/>
        <v>1</v>
      </c>
      <c r="AE5069" s="1">
        <f t="shared" si="1361"/>
        <v>1</v>
      </c>
      <c r="AF5069" s="1">
        <f t="shared" si="1362"/>
        <v>1</v>
      </c>
      <c r="AG5069" s="1">
        <f t="shared" si="1363"/>
        <v>1</v>
      </c>
    </row>
    <row r="5070" spans="17:33" x14ac:dyDescent="0.25">
      <c r="Q5070" s="1">
        <f t="shared" si="1347"/>
        <v>0</v>
      </c>
      <c r="R5070" s="1">
        <f t="shared" si="1348"/>
        <v>0</v>
      </c>
      <c r="S5070" s="1">
        <f t="shared" si="1349"/>
        <v>0</v>
      </c>
      <c r="T5070" s="1">
        <f t="shared" si="1350"/>
        <v>0</v>
      </c>
      <c r="U5070" s="1">
        <f t="shared" si="1351"/>
        <v>0</v>
      </c>
      <c r="V5070" s="1">
        <f t="shared" si="1352"/>
        <v>0</v>
      </c>
      <c r="W5070" s="1">
        <f t="shared" si="1353"/>
        <v>0</v>
      </c>
      <c r="X5070" s="1">
        <f t="shared" si="1354"/>
        <v>0</v>
      </c>
      <c r="Y5070" s="1">
        <f t="shared" si="1355"/>
        <v>0</v>
      </c>
      <c r="Z5070" s="1">
        <f t="shared" si="1356"/>
        <v>0</v>
      </c>
      <c r="AA5070" s="1">
        <f t="shared" si="1357"/>
        <v>0</v>
      </c>
      <c r="AB5070" s="1">
        <f t="shared" si="1358"/>
        <v>0</v>
      </c>
      <c r="AC5070" s="1">
        <f t="shared" si="1359"/>
        <v>1</v>
      </c>
      <c r="AD5070" s="1">
        <f t="shared" si="1360"/>
        <v>1</v>
      </c>
      <c r="AE5070" s="1">
        <f t="shared" si="1361"/>
        <v>1</v>
      </c>
      <c r="AF5070" s="1">
        <f t="shared" si="1362"/>
        <v>1</v>
      </c>
      <c r="AG5070" s="1">
        <f t="shared" si="1363"/>
        <v>1</v>
      </c>
    </row>
    <row r="5071" spans="17:33" x14ac:dyDescent="0.25">
      <c r="Q5071" s="1">
        <f t="shared" si="1347"/>
        <v>0</v>
      </c>
      <c r="R5071" s="1">
        <f t="shared" si="1348"/>
        <v>0</v>
      </c>
      <c r="S5071" s="1">
        <f t="shared" si="1349"/>
        <v>0</v>
      </c>
      <c r="T5071" s="1">
        <f t="shared" si="1350"/>
        <v>0</v>
      </c>
      <c r="U5071" s="1">
        <f t="shared" si="1351"/>
        <v>0</v>
      </c>
      <c r="V5071" s="1">
        <f t="shared" si="1352"/>
        <v>0</v>
      </c>
      <c r="W5071" s="1">
        <f t="shared" si="1353"/>
        <v>0</v>
      </c>
      <c r="X5071" s="1">
        <f t="shared" si="1354"/>
        <v>0</v>
      </c>
      <c r="Y5071" s="1">
        <f t="shared" si="1355"/>
        <v>0</v>
      </c>
      <c r="Z5071" s="1">
        <f t="shared" si="1356"/>
        <v>0</v>
      </c>
      <c r="AA5071" s="1">
        <f t="shared" si="1357"/>
        <v>0</v>
      </c>
      <c r="AB5071" s="1">
        <f t="shared" si="1358"/>
        <v>0</v>
      </c>
      <c r="AC5071" s="1">
        <f t="shared" si="1359"/>
        <v>1</v>
      </c>
      <c r="AD5071" s="1">
        <f t="shared" si="1360"/>
        <v>1</v>
      </c>
      <c r="AE5071" s="1">
        <f t="shared" si="1361"/>
        <v>1</v>
      </c>
      <c r="AF5071" s="1">
        <f t="shared" si="1362"/>
        <v>1</v>
      </c>
      <c r="AG5071" s="1">
        <f t="shared" si="1363"/>
        <v>1</v>
      </c>
    </row>
    <row r="5072" spans="17:33" x14ac:dyDescent="0.25">
      <c r="Q5072" s="1">
        <f t="shared" si="1347"/>
        <v>0</v>
      </c>
      <c r="R5072" s="1">
        <f t="shared" si="1348"/>
        <v>0</v>
      </c>
      <c r="S5072" s="1">
        <f t="shared" si="1349"/>
        <v>0</v>
      </c>
      <c r="T5072" s="1">
        <f t="shared" si="1350"/>
        <v>0</v>
      </c>
      <c r="U5072" s="1">
        <f t="shared" si="1351"/>
        <v>0</v>
      </c>
      <c r="V5072" s="1">
        <f t="shared" si="1352"/>
        <v>0</v>
      </c>
      <c r="W5072" s="1">
        <f t="shared" si="1353"/>
        <v>0</v>
      </c>
      <c r="X5072" s="1">
        <f t="shared" si="1354"/>
        <v>0</v>
      </c>
      <c r="Y5072" s="1">
        <f t="shared" si="1355"/>
        <v>0</v>
      </c>
      <c r="Z5072" s="1">
        <f t="shared" si="1356"/>
        <v>0</v>
      </c>
      <c r="AA5072" s="1">
        <f t="shared" si="1357"/>
        <v>0</v>
      </c>
      <c r="AB5072" s="1">
        <f t="shared" si="1358"/>
        <v>0</v>
      </c>
      <c r="AC5072" s="1">
        <f t="shared" si="1359"/>
        <v>1</v>
      </c>
      <c r="AD5072" s="1">
        <f t="shared" si="1360"/>
        <v>1</v>
      </c>
      <c r="AE5072" s="1">
        <f t="shared" si="1361"/>
        <v>1</v>
      </c>
      <c r="AF5072" s="1">
        <f t="shared" si="1362"/>
        <v>1</v>
      </c>
      <c r="AG5072" s="1">
        <f t="shared" si="1363"/>
        <v>1</v>
      </c>
    </row>
    <row r="5073" spans="17:33" x14ac:dyDescent="0.25">
      <c r="Q5073" s="1">
        <f t="shared" si="1347"/>
        <v>0</v>
      </c>
      <c r="R5073" s="1">
        <f t="shared" si="1348"/>
        <v>0</v>
      </c>
      <c r="S5073" s="1">
        <f t="shared" si="1349"/>
        <v>0</v>
      </c>
      <c r="T5073" s="1">
        <f t="shared" si="1350"/>
        <v>0</v>
      </c>
      <c r="U5073" s="1">
        <f t="shared" si="1351"/>
        <v>0</v>
      </c>
      <c r="V5073" s="1">
        <f t="shared" si="1352"/>
        <v>0</v>
      </c>
      <c r="W5073" s="1">
        <f t="shared" si="1353"/>
        <v>0</v>
      </c>
      <c r="X5073" s="1">
        <f t="shared" si="1354"/>
        <v>0</v>
      </c>
      <c r="Y5073" s="1">
        <f t="shared" si="1355"/>
        <v>0</v>
      </c>
      <c r="Z5073" s="1">
        <f t="shared" si="1356"/>
        <v>0</v>
      </c>
      <c r="AA5073" s="1">
        <f t="shared" si="1357"/>
        <v>0</v>
      </c>
      <c r="AB5073" s="1">
        <f t="shared" si="1358"/>
        <v>0</v>
      </c>
      <c r="AC5073" s="1">
        <f t="shared" si="1359"/>
        <v>1</v>
      </c>
      <c r="AD5073" s="1">
        <f t="shared" si="1360"/>
        <v>1</v>
      </c>
      <c r="AE5073" s="1">
        <f t="shared" si="1361"/>
        <v>1</v>
      </c>
      <c r="AF5073" s="1">
        <f t="shared" si="1362"/>
        <v>1</v>
      </c>
      <c r="AG5073" s="1">
        <f t="shared" si="1363"/>
        <v>1</v>
      </c>
    </row>
    <row r="5074" spans="17:33" x14ac:dyDescent="0.25">
      <c r="Q5074" s="1">
        <f t="shared" si="1347"/>
        <v>0</v>
      </c>
      <c r="R5074" s="1">
        <f t="shared" si="1348"/>
        <v>0</v>
      </c>
      <c r="S5074" s="1">
        <f t="shared" si="1349"/>
        <v>0</v>
      </c>
      <c r="T5074" s="1">
        <f t="shared" si="1350"/>
        <v>0</v>
      </c>
      <c r="U5074" s="1">
        <f t="shared" si="1351"/>
        <v>0</v>
      </c>
      <c r="V5074" s="1">
        <f t="shared" si="1352"/>
        <v>0</v>
      </c>
      <c r="W5074" s="1">
        <f t="shared" si="1353"/>
        <v>0</v>
      </c>
      <c r="X5074" s="1">
        <f t="shared" si="1354"/>
        <v>0</v>
      </c>
      <c r="Y5074" s="1">
        <f t="shared" si="1355"/>
        <v>0</v>
      </c>
      <c r="Z5074" s="1">
        <f t="shared" si="1356"/>
        <v>0</v>
      </c>
      <c r="AA5074" s="1">
        <f t="shared" si="1357"/>
        <v>0</v>
      </c>
      <c r="AB5074" s="1">
        <f t="shared" si="1358"/>
        <v>0</v>
      </c>
      <c r="AC5074" s="1">
        <f t="shared" si="1359"/>
        <v>1</v>
      </c>
      <c r="AD5074" s="1">
        <f t="shared" si="1360"/>
        <v>1</v>
      </c>
      <c r="AE5074" s="1">
        <f t="shared" si="1361"/>
        <v>1</v>
      </c>
      <c r="AF5074" s="1">
        <f t="shared" si="1362"/>
        <v>1</v>
      </c>
      <c r="AG5074" s="1">
        <f t="shared" si="1363"/>
        <v>1</v>
      </c>
    </row>
    <row r="5075" spans="17:33" x14ac:dyDescent="0.25">
      <c r="Q5075" s="1">
        <f t="shared" si="1347"/>
        <v>0</v>
      </c>
      <c r="R5075" s="1">
        <f t="shared" si="1348"/>
        <v>0</v>
      </c>
      <c r="S5075" s="1">
        <f t="shared" si="1349"/>
        <v>0</v>
      </c>
      <c r="T5075" s="1">
        <f t="shared" si="1350"/>
        <v>0</v>
      </c>
      <c r="U5075" s="1">
        <f t="shared" si="1351"/>
        <v>0</v>
      </c>
      <c r="V5075" s="1">
        <f t="shared" si="1352"/>
        <v>0</v>
      </c>
      <c r="W5075" s="1">
        <f t="shared" si="1353"/>
        <v>0</v>
      </c>
      <c r="X5075" s="1">
        <f t="shared" si="1354"/>
        <v>0</v>
      </c>
      <c r="Y5075" s="1">
        <f t="shared" si="1355"/>
        <v>0</v>
      </c>
      <c r="Z5075" s="1">
        <f t="shared" si="1356"/>
        <v>0</v>
      </c>
      <c r="AA5075" s="1">
        <f t="shared" si="1357"/>
        <v>0</v>
      </c>
      <c r="AB5075" s="1">
        <f t="shared" si="1358"/>
        <v>0</v>
      </c>
      <c r="AC5075" s="1">
        <f t="shared" si="1359"/>
        <v>1</v>
      </c>
      <c r="AD5075" s="1">
        <f t="shared" si="1360"/>
        <v>1</v>
      </c>
      <c r="AE5075" s="1">
        <f t="shared" si="1361"/>
        <v>1</v>
      </c>
      <c r="AF5075" s="1">
        <f t="shared" si="1362"/>
        <v>1</v>
      </c>
      <c r="AG5075" s="1">
        <f t="shared" si="1363"/>
        <v>1</v>
      </c>
    </row>
    <row r="5076" spans="17:33" x14ac:dyDescent="0.25">
      <c r="Q5076" s="1">
        <f t="shared" si="1347"/>
        <v>0</v>
      </c>
      <c r="R5076" s="1">
        <f t="shared" si="1348"/>
        <v>0</v>
      </c>
      <c r="S5076" s="1">
        <f t="shared" si="1349"/>
        <v>0</v>
      </c>
      <c r="T5076" s="1">
        <f t="shared" si="1350"/>
        <v>0</v>
      </c>
      <c r="U5076" s="1">
        <f t="shared" si="1351"/>
        <v>0</v>
      </c>
      <c r="V5076" s="1">
        <f t="shared" si="1352"/>
        <v>0</v>
      </c>
      <c r="W5076" s="1">
        <f t="shared" si="1353"/>
        <v>0</v>
      </c>
      <c r="X5076" s="1">
        <f t="shared" si="1354"/>
        <v>0</v>
      </c>
      <c r="Y5076" s="1">
        <f t="shared" si="1355"/>
        <v>0</v>
      </c>
      <c r="Z5076" s="1">
        <f t="shared" si="1356"/>
        <v>0</v>
      </c>
      <c r="AA5076" s="1">
        <f t="shared" si="1357"/>
        <v>0</v>
      </c>
      <c r="AB5076" s="1">
        <f t="shared" si="1358"/>
        <v>0</v>
      </c>
      <c r="AC5076" s="1">
        <f t="shared" si="1359"/>
        <v>1</v>
      </c>
      <c r="AD5076" s="1">
        <f t="shared" si="1360"/>
        <v>1</v>
      </c>
      <c r="AE5076" s="1">
        <f t="shared" si="1361"/>
        <v>1</v>
      </c>
      <c r="AF5076" s="1">
        <f t="shared" si="1362"/>
        <v>1</v>
      </c>
      <c r="AG5076" s="1">
        <f t="shared" si="1363"/>
        <v>1</v>
      </c>
    </row>
    <row r="5077" spans="17:33" x14ac:dyDescent="0.25">
      <c r="Q5077" s="1">
        <f t="shared" si="1347"/>
        <v>0</v>
      </c>
      <c r="R5077" s="1">
        <f t="shared" si="1348"/>
        <v>0</v>
      </c>
      <c r="S5077" s="1">
        <f t="shared" si="1349"/>
        <v>0</v>
      </c>
      <c r="T5077" s="1">
        <f t="shared" si="1350"/>
        <v>0</v>
      </c>
      <c r="U5077" s="1">
        <f t="shared" si="1351"/>
        <v>0</v>
      </c>
      <c r="V5077" s="1">
        <f t="shared" si="1352"/>
        <v>0</v>
      </c>
      <c r="W5077" s="1">
        <f t="shared" si="1353"/>
        <v>0</v>
      </c>
      <c r="X5077" s="1">
        <f t="shared" si="1354"/>
        <v>0</v>
      </c>
      <c r="Y5077" s="1">
        <f t="shared" si="1355"/>
        <v>0</v>
      </c>
      <c r="Z5077" s="1">
        <f t="shared" si="1356"/>
        <v>0</v>
      </c>
      <c r="AA5077" s="1">
        <f t="shared" si="1357"/>
        <v>0</v>
      </c>
      <c r="AB5077" s="1">
        <f t="shared" si="1358"/>
        <v>0</v>
      </c>
      <c r="AC5077" s="1">
        <f t="shared" si="1359"/>
        <v>1</v>
      </c>
      <c r="AD5077" s="1">
        <f t="shared" si="1360"/>
        <v>1</v>
      </c>
      <c r="AE5077" s="1">
        <f t="shared" si="1361"/>
        <v>1</v>
      </c>
      <c r="AF5077" s="1">
        <f t="shared" si="1362"/>
        <v>1</v>
      </c>
      <c r="AG5077" s="1">
        <f t="shared" si="1363"/>
        <v>1</v>
      </c>
    </row>
    <row r="5078" spans="17:33" x14ac:dyDescent="0.25">
      <c r="Q5078" s="1">
        <f t="shared" ref="Q5078:Q5141" si="1364">IF(M5078=$L5078, $L5078, 0)</f>
        <v>0</v>
      </c>
      <c r="R5078" s="1">
        <f t="shared" ref="R5078:R5141" si="1365">IF(N5078=$L5078, $L5078, 0)</f>
        <v>0</v>
      </c>
      <c r="S5078" s="1">
        <f t="shared" ref="S5078:S5141" si="1366">IF(O5078=$L5078, $L5078, 0)</f>
        <v>0</v>
      </c>
      <c r="T5078" s="1">
        <f t="shared" ref="T5078:T5141" si="1367">IF(P5078=$L5078, $L5078, 0)</f>
        <v>0</v>
      </c>
      <c r="U5078" s="1">
        <f t="shared" ref="U5078:U5141" si="1368">IF(M5078=$K5078, $K5078, 0)</f>
        <v>0</v>
      </c>
      <c r="V5078" s="1">
        <f t="shared" ref="V5078:V5141" si="1369">IF(N5078=$K5078, $K5078, 0)</f>
        <v>0</v>
      </c>
      <c r="W5078" s="1">
        <f t="shared" ref="W5078:W5141" si="1370">IF(O5078=$K5078, $K5078, 0)</f>
        <v>0</v>
      </c>
      <c r="X5078" s="1">
        <f t="shared" ref="X5078:X5141" si="1371">IF(P5078=$K5078, $K5078, 0)</f>
        <v>0</v>
      </c>
      <c r="Y5078" s="1">
        <f t="shared" ref="Y5078:Y5141" si="1372">IF(AND(M5078=$K5078, M5078=$L5078), $K5078, 0)</f>
        <v>0</v>
      </c>
      <c r="Z5078" s="1">
        <f t="shared" ref="Z5078:Z5141" si="1373">IF(AND(N5078=$K5078, N5078=$L5078), $K5078, 0)</f>
        <v>0</v>
      </c>
      <c r="AA5078" s="1">
        <f t="shared" ref="AA5078:AA5141" si="1374">IF(AND(O5078=$K5078, O5078=$L5078), $K5078, 0)</f>
        <v>0</v>
      </c>
      <c r="AB5078" s="1">
        <f t="shared" ref="AB5078:AB5141" si="1375">IF(AND(P5078=$K5078, P5078=$L5078), $K5078, 0)</f>
        <v>0</v>
      </c>
      <c r="AC5078" s="1">
        <f t="shared" ref="AC5078:AC5141" si="1376">IF(J5078=1,0,1)</f>
        <v>1</v>
      </c>
      <c r="AD5078" s="1">
        <f t="shared" ref="AD5078:AD5141" si="1377">IF(M5078=$L5078, 1, 0)</f>
        <v>1</v>
      </c>
      <c r="AE5078" s="1">
        <f t="shared" ref="AE5078:AE5141" si="1378">IF(N5078=$L5078, 1, 0)</f>
        <v>1</v>
      </c>
      <c r="AF5078" s="1">
        <f t="shared" ref="AF5078:AF5141" si="1379">IF(O5078=$L5078, 1, 0)</f>
        <v>1</v>
      </c>
      <c r="AG5078" s="1">
        <f t="shared" ref="AG5078:AG5141" si="1380">IF(P5078=$L5078, 1, 0)</f>
        <v>1</v>
      </c>
    </row>
    <row r="5079" spans="17:33" x14ac:dyDescent="0.25">
      <c r="Q5079" s="1">
        <f t="shared" si="1364"/>
        <v>0</v>
      </c>
      <c r="R5079" s="1">
        <f t="shared" si="1365"/>
        <v>0</v>
      </c>
      <c r="S5079" s="1">
        <f t="shared" si="1366"/>
        <v>0</v>
      </c>
      <c r="T5079" s="1">
        <f t="shared" si="1367"/>
        <v>0</v>
      </c>
      <c r="U5079" s="1">
        <f t="shared" si="1368"/>
        <v>0</v>
      </c>
      <c r="V5079" s="1">
        <f t="shared" si="1369"/>
        <v>0</v>
      </c>
      <c r="W5079" s="1">
        <f t="shared" si="1370"/>
        <v>0</v>
      </c>
      <c r="X5079" s="1">
        <f t="shared" si="1371"/>
        <v>0</v>
      </c>
      <c r="Y5079" s="1">
        <f t="shared" si="1372"/>
        <v>0</v>
      </c>
      <c r="Z5079" s="1">
        <f t="shared" si="1373"/>
        <v>0</v>
      </c>
      <c r="AA5079" s="1">
        <f t="shared" si="1374"/>
        <v>0</v>
      </c>
      <c r="AB5079" s="1">
        <f t="shared" si="1375"/>
        <v>0</v>
      </c>
      <c r="AC5079" s="1">
        <f t="shared" si="1376"/>
        <v>1</v>
      </c>
      <c r="AD5079" s="1">
        <f t="shared" si="1377"/>
        <v>1</v>
      </c>
      <c r="AE5079" s="1">
        <f t="shared" si="1378"/>
        <v>1</v>
      </c>
      <c r="AF5079" s="1">
        <f t="shared" si="1379"/>
        <v>1</v>
      </c>
      <c r="AG5079" s="1">
        <f t="shared" si="1380"/>
        <v>1</v>
      </c>
    </row>
    <row r="5080" spans="17:33" x14ac:dyDescent="0.25">
      <c r="Q5080" s="1">
        <f t="shared" si="1364"/>
        <v>0</v>
      </c>
      <c r="R5080" s="1">
        <f t="shared" si="1365"/>
        <v>0</v>
      </c>
      <c r="S5080" s="1">
        <f t="shared" si="1366"/>
        <v>0</v>
      </c>
      <c r="T5080" s="1">
        <f t="shared" si="1367"/>
        <v>0</v>
      </c>
      <c r="U5080" s="1">
        <f t="shared" si="1368"/>
        <v>0</v>
      </c>
      <c r="V5080" s="1">
        <f t="shared" si="1369"/>
        <v>0</v>
      </c>
      <c r="W5080" s="1">
        <f t="shared" si="1370"/>
        <v>0</v>
      </c>
      <c r="X5080" s="1">
        <f t="shared" si="1371"/>
        <v>0</v>
      </c>
      <c r="Y5080" s="1">
        <f t="shared" si="1372"/>
        <v>0</v>
      </c>
      <c r="Z5080" s="1">
        <f t="shared" si="1373"/>
        <v>0</v>
      </c>
      <c r="AA5080" s="1">
        <f t="shared" si="1374"/>
        <v>0</v>
      </c>
      <c r="AB5080" s="1">
        <f t="shared" si="1375"/>
        <v>0</v>
      </c>
      <c r="AC5080" s="1">
        <f t="shared" si="1376"/>
        <v>1</v>
      </c>
      <c r="AD5080" s="1">
        <f t="shared" si="1377"/>
        <v>1</v>
      </c>
      <c r="AE5080" s="1">
        <f t="shared" si="1378"/>
        <v>1</v>
      </c>
      <c r="AF5080" s="1">
        <f t="shared" si="1379"/>
        <v>1</v>
      </c>
      <c r="AG5080" s="1">
        <f t="shared" si="1380"/>
        <v>1</v>
      </c>
    </row>
    <row r="5081" spans="17:33" x14ac:dyDescent="0.25">
      <c r="Q5081" s="1">
        <f t="shared" si="1364"/>
        <v>0</v>
      </c>
      <c r="R5081" s="1">
        <f t="shared" si="1365"/>
        <v>0</v>
      </c>
      <c r="S5081" s="1">
        <f t="shared" si="1366"/>
        <v>0</v>
      </c>
      <c r="T5081" s="1">
        <f t="shared" si="1367"/>
        <v>0</v>
      </c>
      <c r="U5081" s="1">
        <f t="shared" si="1368"/>
        <v>0</v>
      </c>
      <c r="V5081" s="1">
        <f t="shared" si="1369"/>
        <v>0</v>
      </c>
      <c r="W5081" s="1">
        <f t="shared" si="1370"/>
        <v>0</v>
      </c>
      <c r="X5081" s="1">
        <f t="shared" si="1371"/>
        <v>0</v>
      </c>
      <c r="Y5081" s="1">
        <f t="shared" si="1372"/>
        <v>0</v>
      </c>
      <c r="Z5081" s="1">
        <f t="shared" si="1373"/>
        <v>0</v>
      </c>
      <c r="AA5081" s="1">
        <f t="shared" si="1374"/>
        <v>0</v>
      </c>
      <c r="AB5081" s="1">
        <f t="shared" si="1375"/>
        <v>0</v>
      </c>
      <c r="AC5081" s="1">
        <f t="shared" si="1376"/>
        <v>1</v>
      </c>
      <c r="AD5081" s="1">
        <f t="shared" si="1377"/>
        <v>1</v>
      </c>
      <c r="AE5081" s="1">
        <f t="shared" si="1378"/>
        <v>1</v>
      </c>
      <c r="AF5081" s="1">
        <f t="shared" si="1379"/>
        <v>1</v>
      </c>
      <c r="AG5081" s="1">
        <f t="shared" si="1380"/>
        <v>1</v>
      </c>
    </row>
    <row r="5082" spans="17:33" x14ac:dyDescent="0.25">
      <c r="Q5082" s="1">
        <f t="shared" si="1364"/>
        <v>0</v>
      </c>
      <c r="R5082" s="1">
        <f t="shared" si="1365"/>
        <v>0</v>
      </c>
      <c r="S5082" s="1">
        <f t="shared" si="1366"/>
        <v>0</v>
      </c>
      <c r="T5082" s="1">
        <f t="shared" si="1367"/>
        <v>0</v>
      </c>
      <c r="U5082" s="1">
        <f t="shared" si="1368"/>
        <v>0</v>
      </c>
      <c r="V5082" s="1">
        <f t="shared" si="1369"/>
        <v>0</v>
      </c>
      <c r="W5082" s="1">
        <f t="shared" si="1370"/>
        <v>0</v>
      </c>
      <c r="X5082" s="1">
        <f t="shared" si="1371"/>
        <v>0</v>
      </c>
      <c r="Y5082" s="1">
        <f t="shared" si="1372"/>
        <v>0</v>
      </c>
      <c r="Z5082" s="1">
        <f t="shared" si="1373"/>
        <v>0</v>
      </c>
      <c r="AA5082" s="1">
        <f t="shared" si="1374"/>
        <v>0</v>
      </c>
      <c r="AB5082" s="1">
        <f t="shared" si="1375"/>
        <v>0</v>
      </c>
      <c r="AC5082" s="1">
        <f t="shared" si="1376"/>
        <v>1</v>
      </c>
      <c r="AD5082" s="1">
        <f t="shared" si="1377"/>
        <v>1</v>
      </c>
      <c r="AE5082" s="1">
        <f t="shared" si="1378"/>
        <v>1</v>
      </c>
      <c r="AF5082" s="1">
        <f t="shared" si="1379"/>
        <v>1</v>
      </c>
      <c r="AG5082" s="1">
        <f t="shared" si="1380"/>
        <v>1</v>
      </c>
    </row>
    <row r="5083" spans="17:33" x14ac:dyDescent="0.25">
      <c r="Q5083" s="1">
        <f t="shared" si="1364"/>
        <v>0</v>
      </c>
      <c r="R5083" s="1">
        <f t="shared" si="1365"/>
        <v>0</v>
      </c>
      <c r="S5083" s="1">
        <f t="shared" si="1366"/>
        <v>0</v>
      </c>
      <c r="T5083" s="1">
        <f t="shared" si="1367"/>
        <v>0</v>
      </c>
      <c r="U5083" s="1">
        <f t="shared" si="1368"/>
        <v>0</v>
      </c>
      <c r="V5083" s="1">
        <f t="shared" si="1369"/>
        <v>0</v>
      </c>
      <c r="W5083" s="1">
        <f t="shared" si="1370"/>
        <v>0</v>
      </c>
      <c r="X5083" s="1">
        <f t="shared" si="1371"/>
        <v>0</v>
      </c>
      <c r="Y5083" s="1">
        <f t="shared" si="1372"/>
        <v>0</v>
      </c>
      <c r="Z5083" s="1">
        <f t="shared" si="1373"/>
        <v>0</v>
      </c>
      <c r="AA5083" s="1">
        <f t="shared" si="1374"/>
        <v>0</v>
      </c>
      <c r="AB5083" s="1">
        <f t="shared" si="1375"/>
        <v>0</v>
      </c>
      <c r="AC5083" s="1">
        <f t="shared" si="1376"/>
        <v>1</v>
      </c>
      <c r="AD5083" s="1">
        <f t="shared" si="1377"/>
        <v>1</v>
      </c>
      <c r="AE5083" s="1">
        <f t="shared" si="1378"/>
        <v>1</v>
      </c>
      <c r="AF5083" s="1">
        <f t="shared" si="1379"/>
        <v>1</v>
      </c>
      <c r="AG5083" s="1">
        <f t="shared" si="1380"/>
        <v>1</v>
      </c>
    </row>
    <row r="5084" spans="17:33" x14ac:dyDescent="0.25">
      <c r="Q5084" s="1">
        <f t="shared" si="1364"/>
        <v>0</v>
      </c>
      <c r="R5084" s="1">
        <f t="shared" si="1365"/>
        <v>0</v>
      </c>
      <c r="S5084" s="1">
        <f t="shared" si="1366"/>
        <v>0</v>
      </c>
      <c r="T5084" s="1">
        <f t="shared" si="1367"/>
        <v>0</v>
      </c>
      <c r="U5084" s="1">
        <f t="shared" si="1368"/>
        <v>0</v>
      </c>
      <c r="V5084" s="1">
        <f t="shared" si="1369"/>
        <v>0</v>
      </c>
      <c r="W5084" s="1">
        <f t="shared" si="1370"/>
        <v>0</v>
      </c>
      <c r="X5084" s="1">
        <f t="shared" si="1371"/>
        <v>0</v>
      </c>
      <c r="Y5084" s="1">
        <f t="shared" si="1372"/>
        <v>0</v>
      </c>
      <c r="Z5084" s="1">
        <f t="shared" si="1373"/>
        <v>0</v>
      </c>
      <c r="AA5084" s="1">
        <f t="shared" si="1374"/>
        <v>0</v>
      </c>
      <c r="AB5084" s="1">
        <f t="shared" si="1375"/>
        <v>0</v>
      </c>
      <c r="AC5084" s="1">
        <f t="shared" si="1376"/>
        <v>1</v>
      </c>
      <c r="AD5084" s="1">
        <f t="shared" si="1377"/>
        <v>1</v>
      </c>
      <c r="AE5084" s="1">
        <f t="shared" si="1378"/>
        <v>1</v>
      </c>
      <c r="AF5084" s="1">
        <f t="shared" si="1379"/>
        <v>1</v>
      </c>
      <c r="AG5084" s="1">
        <f t="shared" si="1380"/>
        <v>1</v>
      </c>
    </row>
    <row r="5085" spans="17:33" x14ac:dyDescent="0.25">
      <c r="Q5085" s="1">
        <f t="shared" si="1364"/>
        <v>0</v>
      </c>
      <c r="R5085" s="1">
        <f t="shared" si="1365"/>
        <v>0</v>
      </c>
      <c r="S5085" s="1">
        <f t="shared" si="1366"/>
        <v>0</v>
      </c>
      <c r="T5085" s="1">
        <f t="shared" si="1367"/>
        <v>0</v>
      </c>
      <c r="U5085" s="1">
        <f t="shared" si="1368"/>
        <v>0</v>
      </c>
      <c r="V5085" s="1">
        <f t="shared" si="1369"/>
        <v>0</v>
      </c>
      <c r="W5085" s="1">
        <f t="shared" si="1370"/>
        <v>0</v>
      </c>
      <c r="X5085" s="1">
        <f t="shared" si="1371"/>
        <v>0</v>
      </c>
      <c r="Y5085" s="1">
        <f t="shared" si="1372"/>
        <v>0</v>
      </c>
      <c r="Z5085" s="1">
        <f t="shared" si="1373"/>
        <v>0</v>
      </c>
      <c r="AA5085" s="1">
        <f t="shared" si="1374"/>
        <v>0</v>
      </c>
      <c r="AB5085" s="1">
        <f t="shared" si="1375"/>
        <v>0</v>
      </c>
      <c r="AC5085" s="1">
        <f t="shared" si="1376"/>
        <v>1</v>
      </c>
      <c r="AD5085" s="1">
        <f t="shared" si="1377"/>
        <v>1</v>
      </c>
      <c r="AE5085" s="1">
        <f t="shared" si="1378"/>
        <v>1</v>
      </c>
      <c r="AF5085" s="1">
        <f t="shared" si="1379"/>
        <v>1</v>
      </c>
      <c r="AG5085" s="1">
        <f t="shared" si="1380"/>
        <v>1</v>
      </c>
    </row>
    <row r="5086" spans="17:33" x14ac:dyDescent="0.25">
      <c r="Q5086" s="1">
        <f t="shared" si="1364"/>
        <v>0</v>
      </c>
      <c r="R5086" s="1">
        <f t="shared" si="1365"/>
        <v>0</v>
      </c>
      <c r="S5086" s="1">
        <f t="shared" si="1366"/>
        <v>0</v>
      </c>
      <c r="T5086" s="1">
        <f t="shared" si="1367"/>
        <v>0</v>
      </c>
      <c r="U5086" s="1">
        <f t="shared" si="1368"/>
        <v>0</v>
      </c>
      <c r="V5086" s="1">
        <f t="shared" si="1369"/>
        <v>0</v>
      </c>
      <c r="W5086" s="1">
        <f t="shared" si="1370"/>
        <v>0</v>
      </c>
      <c r="X5086" s="1">
        <f t="shared" si="1371"/>
        <v>0</v>
      </c>
      <c r="Y5086" s="1">
        <f t="shared" si="1372"/>
        <v>0</v>
      </c>
      <c r="Z5086" s="1">
        <f t="shared" si="1373"/>
        <v>0</v>
      </c>
      <c r="AA5086" s="1">
        <f t="shared" si="1374"/>
        <v>0</v>
      </c>
      <c r="AB5086" s="1">
        <f t="shared" si="1375"/>
        <v>0</v>
      </c>
      <c r="AC5086" s="1">
        <f t="shared" si="1376"/>
        <v>1</v>
      </c>
      <c r="AD5086" s="1">
        <f t="shared" si="1377"/>
        <v>1</v>
      </c>
      <c r="AE5086" s="1">
        <f t="shared" si="1378"/>
        <v>1</v>
      </c>
      <c r="AF5086" s="1">
        <f t="shared" si="1379"/>
        <v>1</v>
      </c>
      <c r="AG5086" s="1">
        <f t="shared" si="1380"/>
        <v>1</v>
      </c>
    </row>
    <row r="5087" spans="17:33" x14ac:dyDescent="0.25">
      <c r="Q5087" s="1">
        <f t="shared" si="1364"/>
        <v>0</v>
      </c>
      <c r="R5087" s="1">
        <f t="shared" si="1365"/>
        <v>0</v>
      </c>
      <c r="S5087" s="1">
        <f t="shared" si="1366"/>
        <v>0</v>
      </c>
      <c r="T5087" s="1">
        <f t="shared" si="1367"/>
        <v>0</v>
      </c>
      <c r="U5087" s="1">
        <f t="shared" si="1368"/>
        <v>0</v>
      </c>
      <c r="V5087" s="1">
        <f t="shared" si="1369"/>
        <v>0</v>
      </c>
      <c r="W5087" s="1">
        <f t="shared" si="1370"/>
        <v>0</v>
      </c>
      <c r="X5087" s="1">
        <f t="shared" si="1371"/>
        <v>0</v>
      </c>
      <c r="Y5087" s="1">
        <f t="shared" si="1372"/>
        <v>0</v>
      </c>
      <c r="Z5087" s="1">
        <f t="shared" si="1373"/>
        <v>0</v>
      </c>
      <c r="AA5087" s="1">
        <f t="shared" si="1374"/>
        <v>0</v>
      </c>
      <c r="AB5087" s="1">
        <f t="shared" si="1375"/>
        <v>0</v>
      </c>
      <c r="AC5087" s="1">
        <f t="shared" si="1376"/>
        <v>1</v>
      </c>
      <c r="AD5087" s="1">
        <f t="shared" si="1377"/>
        <v>1</v>
      </c>
      <c r="AE5087" s="1">
        <f t="shared" si="1378"/>
        <v>1</v>
      </c>
      <c r="AF5087" s="1">
        <f t="shared" si="1379"/>
        <v>1</v>
      </c>
      <c r="AG5087" s="1">
        <f t="shared" si="1380"/>
        <v>1</v>
      </c>
    </row>
    <row r="5088" spans="17:33" x14ac:dyDescent="0.25">
      <c r="Q5088" s="1">
        <f t="shared" si="1364"/>
        <v>0</v>
      </c>
      <c r="R5088" s="1">
        <f t="shared" si="1365"/>
        <v>0</v>
      </c>
      <c r="S5088" s="1">
        <f t="shared" si="1366"/>
        <v>0</v>
      </c>
      <c r="T5088" s="1">
        <f t="shared" si="1367"/>
        <v>0</v>
      </c>
      <c r="U5088" s="1">
        <f t="shared" si="1368"/>
        <v>0</v>
      </c>
      <c r="V5088" s="1">
        <f t="shared" si="1369"/>
        <v>0</v>
      </c>
      <c r="W5088" s="1">
        <f t="shared" si="1370"/>
        <v>0</v>
      </c>
      <c r="X5088" s="1">
        <f t="shared" si="1371"/>
        <v>0</v>
      </c>
      <c r="Y5088" s="1">
        <f t="shared" si="1372"/>
        <v>0</v>
      </c>
      <c r="Z5088" s="1">
        <f t="shared" si="1373"/>
        <v>0</v>
      </c>
      <c r="AA5088" s="1">
        <f t="shared" si="1374"/>
        <v>0</v>
      </c>
      <c r="AB5088" s="1">
        <f t="shared" si="1375"/>
        <v>0</v>
      </c>
      <c r="AC5088" s="1">
        <f t="shared" si="1376"/>
        <v>1</v>
      </c>
      <c r="AD5088" s="1">
        <f t="shared" si="1377"/>
        <v>1</v>
      </c>
      <c r="AE5088" s="1">
        <f t="shared" si="1378"/>
        <v>1</v>
      </c>
      <c r="AF5088" s="1">
        <f t="shared" si="1379"/>
        <v>1</v>
      </c>
      <c r="AG5088" s="1">
        <f t="shared" si="1380"/>
        <v>1</v>
      </c>
    </row>
    <row r="5089" spans="17:33" x14ac:dyDescent="0.25">
      <c r="Q5089" s="1">
        <f t="shared" si="1364"/>
        <v>0</v>
      </c>
      <c r="R5089" s="1">
        <f t="shared" si="1365"/>
        <v>0</v>
      </c>
      <c r="S5089" s="1">
        <f t="shared" si="1366"/>
        <v>0</v>
      </c>
      <c r="T5089" s="1">
        <f t="shared" si="1367"/>
        <v>0</v>
      </c>
      <c r="U5089" s="1">
        <f t="shared" si="1368"/>
        <v>0</v>
      </c>
      <c r="V5089" s="1">
        <f t="shared" si="1369"/>
        <v>0</v>
      </c>
      <c r="W5089" s="1">
        <f t="shared" si="1370"/>
        <v>0</v>
      </c>
      <c r="X5089" s="1">
        <f t="shared" si="1371"/>
        <v>0</v>
      </c>
      <c r="Y5089" s="1">
        <f t="shared" si="1372"/>
        <v>0</v>
      </c>
      <c r="Z5089" s="1">
        <f t="shared" si="1373"/>
        <v>0</v>
      </c>
      <c r="AA5089" s="1">
        <f t="shared" si="1374"/>
        <v>0</v>
      </c>
      <c r="AB5089" s="1">
        <f t="shared" si="1375"/>
        <v>0</v>
      </c>
      <c r="AC5089" s="1">
        <f t="shared" si="1376"/>
        <v>1</v>
      </c>
      <c r="AD5089" s="1">
        <f t="shared" si="1377"/>
        <v>1</v>
      </c>
      <c r="AE5089" s="1">
        <f t="shared" si="1378"/>
        <v>1</v>
      </c>
      <c r="AF5089" s="1">
        <f t="shared" si="1379"/>
        <v>1</v>
      </c>
      <c r="AG5089" s="1">
        <f t="shared" si="1380"/>
        <v>1</v>
      </c>
    </row>
    <row r="5090" spans="17:33" x14ac:dyDescent="0.25">
      <c r="Q5090" s="1">
        <f t="shared" si="1364"/>
        <v>0</v>
      </c>
      <c r="R5090" s="1">
        <f t="shared" si="1365"/>
        <v>0</v>
      </c>
      <c r="S5090" s="1">
        <f t="shared" si="1366"/>
        <v>0</v>
      </c>
      <c r="T5090" s="1">
        <f t="shared" si="1367"/>
        <v>0</v>
      </c>
      <c r="U5090" s="1">
        <f t="shared" si="1368"/>
        <v>0</v>
      </c>
      <c r="V5090" s="1">
        <f t="shared" si="1369"/>
        <v>0</v>
      </c>
      <c r="W5090" s="1">
        <f t="shared" si="1370"/>
        <v>0</v>
      </c>
      <c r="X5090" s="1">
        <f t="shared" si="1371"/>
        <v>0</v>
      </c>
      <c r="Y5090" s="1">
        <f t="shared" si="1372"/>
        <v>0</v>
      </c>
      <c r="Z5090" s="1">
        <f t="shared" si="1373"/>
        <v>0</v>
      </c>
      <c r="AA5090" s="1">
        <f t="shared" si="1374"/>
        <v>0</v>
      </c>
      <c r="AB5090" s="1">
        <f t="shared" si="1375"/>
        <v>0</v>
      </c>
      <c r="AC5090" s="1">
        <f t="shared" si="1376"/>
        <v>1</v>
      </c>
      <c r="AD5090" s="1">
        <f t="shared" si="1377"/>
        <v>1</v>
      </c>
      <c r="AE5090" s="1">
        <f t="shared" si="1378"/>
        <v>1</v>
      </c>
      <c r="AF5090" s="1">
        <f t="shared" si="1379"/>
        <v>1</v>
      </c>
      <c r="AG5090" s="1">
        <f t="shared" si="1380"/>
        <v>1</v>
      </c>
    </row>
    <row r="5091" spans="17:33" x14ac:dyDescent="0.25">
      <c r="Q5091" s="1">
        <f t="shared" si="1364"/>
        <v>0</v>
      </c>
      <c r="R5091" s="1">
        <f t="shared" si="1365"/>
        <v>0</v>
      </c>
      <c r="S5091" s="1">
        <f t="shared" si="1366"/>
        <v>0</v>
      </c>
      <c r="T5091" s="1">
        <f t="shared" si="1367"/>
        <v>0</v>
      </c>
      <c r="U5091" s="1">
        <f t="shared" si="1368"/>
        <v>0</v>
      </c>
      <c r="V5091" s="1">
        <f t="shared" si="1369"/>
        <v>0</v>
      </c>
      <c r="W5091" s="1">
        <f t="shared" si="1370"/>
        <v>0</v>
      </c>
      <c r="X5091" s="1">
        <f t="shared" si="1371"/>
        <v>0</v>
      </c>
      <c r="Y5091" s="1">
        <f t="shared" si="1372"/>
        <v>0</v>
      </c>
      <c r="Z5091" s="1">
        <f t="shared" si="1373"/>
        <v>0</v>
      </c>
      <c r="AA5091" s="1">
        <f t="shared" si="1374"/>
        <v>0</v>
      </c>
      <c r="AB5091" s="1">
        <f t="shared" si="1375"/>
        <v>0</v>
      </c>
      <c r="AC5091" s="1">
        <f t="shared" si="1376"/>
        <v>1</v>
      </c>
      <c r="AD5091" s="1">
        <f t="shared" si="1377"/>
        <v>1</v>
      </c>
      <c r="AE5091" s="1">
        <f t="shared" si="1378"/>
        <v>1</v>
      </c>
      <c r="AF5091" s="1">
        <f t="shared" si="1379"/>
        <v>1</v>
      </c>
      <c r="AG5091" s="1">
        <f t="shared" si="1380"/>
        <v>1</v>
      </c>
    </row>
    <row r="5092" spans="17:33" x14ac:dyDescent="0.25">
      <c r="Q5092" s="1">
        <f t="shared" si="1364"/>
        <v>0</v>
      </c>
      <c r="R5092" s="1">
        <f t="shared" si="1365"/>
        <v>0</v>
      </c>
      <c r="S5092" s="1">
        <f t="shared" si="1366"/>
        <v>0</v>
      </c>
      <c r="T5092" s="1">
        <f t="shared" si="1367"/>
        <v>0</v>
      </c>
      <c r="U5092" s="1">
        <f t="shared" si="1368"/>
        <v>0</v>
      </c>
      <c r="V5092" s="1">
        <f t="shared" si="1369"/>
        <v>0</v>
      </c>
      <c r="W5092" s="1">
        <f t="shared" si="1370"/>
        <v>0</v>
      </c>
      <c r="X5092" s="1">
        <f t="shared" si="1371"/>
        <v>0</v>
      </c>
      <c r="Y5092" s="1">
        <f t="shared" si="1372"/>
        <v>0</v>
      </c>
      <c r="Z5092" s="1">
        <f t="shared" si="1373"/>
        <v>0</v>
      </c>
      <c r="AA5092" s="1">
        <f t="shared" si="1374"/>
        <v>0</v>
      </c>
      <c r="AB5092" s="1">
        <f t="shared" si="1375"/>
        <v>0</v>
      </c>
      <c r="AC5092" s="1">
        <f t="shared" si="1376"/>
        <v>1</v>
      </c>
      <c r="AD5092" s="1">
        <f t="shared" si="1377"/>
        <v>1</v>
      </c>
      <c r="AE5092" s="1">
        <f t="shared" si="1378"/>
        <v>1</v>
      </c>
      <c r="AF5092" s="1">
        <f t="shared" si="1379"/>
        <v>1</v>
      </c>
      <c r="AG5092" s="1">
        <f t="shared" si="1380"/>
        <v>1</v>
      </c>
    </row>
    <row r="5093" spans="17:33" x14ac:dyDescent="0.25">
      <c r="Q5093" s="1">
        <f t="shared" si="1364"/>
        <v>0</v>
      </c>
      <c r="R5093" s="1">
        <f t="shared" si="1365"/>
        <v>0</v>
      </c>
      <c r="S5093" s="1">
        <f t="shared" si="1366"/>
        <v>0</v>
      </c>
      <c r="T5093" s="1">
        <f t="shared" si="1367"/>
        <v>0</v>
      </c>
      <c r="U5093" s="1">
        <f t="shared" si="1368"/>
        <v>0</v>
      </c>
      <c r="V5093" s="1">
        <f t="shared" si="1369"/>
        <v>0</v>
      </c>
      <c r="W5093" s="1">
        <f t="shared" si="1370"/>
        <v>0</v>
      </c>
      <c r="X5093" s="1">
        <f t="shared" si="1371"/>
        <v>0</v>
      </c>
      <c r="Y5093" s="1">
        <f t="shared" si="1372"/>
        <v>0</v>
      </c>
      <c r="Z5093" s="1">
        <f t="shared" si="1373"/>
        <v>0</v>
      </c>
      <c r="AA5093" s="1">
        <f t="shared" si="1374"/>
        <v>0</v>
      </c>
      <c r="AB5093" s="1">
        <f t="shared" si="1375"/>
        <v>0</v>
      </c>
      <c r="AC5093" s="1">
        <f t="shared" si="1376"/>
        <v>1</v>
      </c>
      <c r="AD5093" s="1">
        <f t="shared" si="1377"/>
        <v>1</v>
      </c>
      <c r="AE5093" s="1">
        <f t="shared" si="1378"/>
        <v>1</v>
      </c>
      <c r="AF5093" s="1">
        <f t="shared" si="1379"/>
        <v>1</v>
      </c>
      <c r="AG5093" s="1">
        <f t="shared" si="1380"/>
        <v>1</v>
      </c>
    </row>
    <row r="5094" spans="17:33" x14ac:dyDescent="0.25">
      <c r="Q5094" s="1">
        <f t="shared" si="1364"/>
        <v>0</v>
      </c>
      <c r="R5094" s="1">
        <f t="shared" si="1365"/>
        <v>0</v>
      </c>
      <c r="S5094" s="1">
        <f t="shared" si="1366"/>
        <v>0</v>
      </c>
      <c r="T5094" s="1">
        <f t="shared" si="1367"/>
        <v>0</v>
      </c>
      <c r="U5094" s="1">
        <f t="shared" si="1368"/>
        <v>0</v>
      </c>
      <c r="V5094" s="1">
        <f t="shared" si="1369"/>
        <v>0</v>
      </c>
      <c r="W5094" s="1">
        <f t="shared" si="1370"/>
        <v>0</v>
      </c>
      <c r="X5094" s="1">
        <f t="shared" si="1371"/>
        <v>0</v>
      </c>
      <c r="Y5094" s="1">
        <f t="shared" si="1372"/>
        <v>0</v>
      </c>
      <c r="Z5094" s="1">
        <f t="shared" si="1373"/>
        <v>0</v>
      </c>
      <c r="AA5094" s="1">
        <f t="shared" si="1374"/>
        <v>0</v>
      </c>
      <c r="AB5094" s="1">
        <f t="shared" si="1375"/>
        <v>0</v>
      </c>
      <c r="AC5094" s="1">
        <f t="shared" si="1376"/>
        <v>1</v>
      </c>
      <c r="AD5094" s="1">
        <f t="shared" si="1377"/>
        <v>1</v>
      </c>
      <c r="AE5094" s="1">
        <f t="shared" si="1378"/>
        <v>1</v>
      </c>
      <c r="AF5094" s="1">
        <f t="shared" si="1379"/>
        <v>1</v>
      </c>
      <c r="AG5094" s="1">
        <f t="shared" si="1380"/>
        <v>1</v>
      </c>
    </row>
    <row r="5095" spans="17:33" x14ac:dyDescent="0.25">
      <c r="Q5095" s="1">
        <f t="shared" si="1364"/>
        <v>0</v>
      </c>
      <c r="R5095" s="1">
        <f t="shared" si="1365"/>
        <v>0</v>
      </c>
      <c r="S5095" s="1">
        <f t="shared" si="1366"/>
        <v>0</v>
      </c>
      <c r="T5095" s="1">
        <f t="shared" si="1367"/>
        <v>0</v>
      </c>
      <c r="U5095" s="1">
        <f t="shared" si="1368"/>
        <v>0</v>
      </c>
      <c r="V5095" s="1">
        <f t="shared" si="1369"/>
        <v>0</v>
      </c>
      <c r="W5095" s="1">
        <f t="shared" si="1370"/>
        <v>0</v>
      </c>
      <c r="X5095" s="1">
        <f t="shared" si="1371"/>
        <v>0</v>
      </c>
      <c r="Y5095" s="1">
        <f t="shared" si="1372"/>
        <v>0</v>
      </c>
      <c r="Z5095" s="1">
        <f t="shared" si="1373"/>
        <v>0</v>
      </c>
      <c r="AA5095" s="1">
        <f t="shared" si="1374"/>
        <v>0</v>
      </c>
      <c r="AB5095" s="1">
        <f t="shared" si="1375"/>
        <v>0</v>
      </c>
      <c r="AC5095" s="1">
        <f t="shared" si="1376"/>
        <v>1</v>
      </c>
      <c r="AD5095" s="1">
        <f t="shared" si="1377"/>
        <v>1</v>
      </c>
      <c r="AE5095" s="1">
        <f t="shared" si="1378"/>
        <v>1</v>
      </c>
      <c r="AF5095" s="1">
        <f t="shared" si="1379"/>
        <v>1</v>
      </c>
      <c r="AG5095" s="1">
        <f t="shared" si="1380"/>
        <v>1</v>
      </c>
    </row>
    <row r="5096" spans="17:33" x14ac:dyDescent="0.25">
      <c r="Q5096" s="1">
        <f t="shared" si="1364"/>
        <v>0</v>
      </c>
      <c r="R5096" s="1">
        <f t="shared" si="1365"/>
        <v>0</v>
      </c>
      <c r="S5096" s="1">
        <f t="shared" si="1366"/>
        <v>0</v>
      </c>
      <c r="T5096" s="1">
        <f t="shared" si="1367"/>
        <v>0</v>
      </c>
      <c r="U5096" s="1">
        <f t="shared" si="1368"/>
        <v>0</v>
      </c>
      <c r="V5096" s="1">
        <f t="shared" si="1369"/>
        <v>0</v>
      </c>
      <c r="W5096" s="1">
        <f t="shared" si="1370"/>
        <v>0</v>
      </c>
      <c r="X5096" s="1">
        <f t="shared" si="1371"/>
        <v>0</v>
      </c>
      <c r="Y5096" s="1">
        <f t="shared" si="1372"/>
        <v>0</v>
      </c>
      <c r="Z5096" s="1">
        <f t="shared" si="1373"/>
        <v>0</v>
      </c>
      <c r="AA5096" s="1">
        <f t="shared" si="1374"/>
        <v>0</v>
      </c>
      <c r="AB5096" s="1">
        <f t="shared" si="1375"/>
        <v>0</v>
      </c>
      <c r="AC5096" s="1">
        <f t="shared" si="1376"/>
        <v>1</v>
      </c>
      <c r="AD5096" s="1">
        <f t="shared" si="1377"/>
        <v>1</v>
      </c>
      <c r="AE5096" s="1">
        <f t="shared" si="1378"/>
        <v>1</v>
      </c>
      <c r="AF5096" s="1">
        <f t="shared" si="1379"/>
        <v>1</v>
      </c>
      <c r="AG5096" s="1">
        <f t="shared" si="1380"/>
        <v>1</v>
      </c>
    </row>
    <row r="5097" spans="17:33" x14ac:dyDescent="0.25">
      <c r="Q5097" s="1">
        <f t="shared" si="1364"/>
        <v>0</v>
      </c>
      <c r="R5097" s="1">
        <f t="shared" si="1365"/>
        <v>0</v>
      </c>
      <c r="S5097" s="1">
        <f t="shared" si="1366"/>
        <v>0</v>
      </c>
      <c r="T5097" s="1">
        <f t="shared" si="1367"/>
        <v>0</v>
      </c>
      <c r="U5097" s="1">
        <f t="shared" si="1368"/>
        <v>0</v>
      </c>
      <c r="V5097" s="1">
        <f t="shared" si="1369"/>
        <v>0</v>
      </c>
      <c r="W5097" s="1">
        <f t="shared" si="1370"/>
        <v>0</v>
      </c>
      <c r="X5097" s="1">
        <f t="shared" si="1371"/>
        <v>0</v>
      </c>
      <c r="Y5097" s="1">
        <f t="shared" si="1372"/>
        <v>0</v>
      </c>
      <c r="Z5097" s="1">
        <f t="shared" si="1373"/>
        <v>0</v>
      </c>
      <c r="AA5097" s="1">
        <f t="shared" si="1374"/>
        <v>0</v>
      </c>
      <c r="AB5097" s="1">
        <f t="shared" si="1375"/>
        <v>0</v>
      </c>
      <c r="AC5097" s="1">
        <f t="shared" si="1376"/>
        <v>1</v>
      </c>
      <c r="AD5097" s="1">
        <f t="shared" si="1377"/>
        <v>1</v>
      </c>
      <c r="AE5097" s="1">
        <f t="shared" si="1378"/>
        <v>1</v>
      </c>
      <c r="AF5097" s="1">
        <f t="shared" si="1379"/>
        <v>1</v>
      </c>
      <c r="AG5097" s="1">
        <f t="shared" si="1380"/>
        <v>1</v>
      </c>
    </row>
    <row r="5098" spans="17:33" x14ac:dyDescent="0.25">
      <c r="Q5098" s="1">
        <f t="shared" si="1364"/>
        <v>0</v>
      </c>
      <c r="R5098" s="1">
        <f t="shared" si="1365"/>
        <v>0</v>
      </c>
      <c r="S5098" s="1">
        <f t="shared" si="1366"/>
        <v>0</v>
      </c>
      <c r="T5098" s="1">
        <f t="shared" si="1367"/>
        <v>0</v>
      </c>
      <c r="U5098" s="1">
        <f t="shared" si="1368"/>
        <v>0</v>
      </c>
      <c r="V5098" s="1">
        <f t="shared" si="1369"/>
        <v>0</v>
      </c>
      <c r="W5098" s="1">
        <f t="shared" si="1370"/>
        <v>0</v>
      </c>
      <c r="X5098" s="1">
        <f t="shared" si="1371"/>
        <v>0</v>
      </c>
      <c r="Y5098" s="1">
        <f t="shared" si="1372"/>
        <v>0</v>
      </c>
      <c r="Z5098" s="1">
        <f t="shared" si="1373"/>
        <v>0</v>
      </c>
      <c r="AA5098" s="1">
        <f t="shared" si="1374"/>
        <v>0</v>
      </c>
      <c r="AB5098" s="1">
        <f t="shared" si="1375"/>
        <v>0</v>
      </c>
      <c r="AC5098" s="1">
        <f t="shared" si="1376"/>
        <v>1</v>
      </c>
      <c r="AD5098" s="1">
        <f t="shared" si="1377"/>
        <v>1</v>
      </c>
      <c r="AE5098" s="1">
        <f t="shared" si="1378"/>
        <v>1</v>
      </c>
      <c r="AF5098" s="1">
        <f t="shared" si="1379"/>
        <v>1</v>
      </c>
      <c r="AG5098" s="1">
        <f t="shared" si="1380"/>
        <v>1</v>
      </c>
    </row>
    <row r="5099" spans="17:33" x14ac:dyDescent="0.25">
      <c r="Q5099" s="1">
        <f t="shared" si="1364"/>
        <v>0</v>
      </c>
      <c r="R5099" s="1">
        <f t="shared" si="1365"/>
        <v>0</v>
      </c>
      <c r="S5099" s="1">
        <f t="shared" si="1366"/>
        <v>0</v>
      </c>
      <c r="T5099" s="1">
        <f t="shared" si="1367"/>
        <v>0</v>
      </c>
      <c r="U5099" s="1">
        <f t="shared" si="1368"/>
        <v>0</v>
      </c>
      <c r="V5099" s="1">
        <f t="shared" si="1369"/>
        <v>0</v>
      </c>
      <c r="W5099" s="1">
        <f t="shared" si="1370"/>
        <v>0</v>
      </c>
      <c r="X5099" s="1">
        <f t="shared" si="1371"/>
        <v>0</v>
      </c>
      <c r="Y5099" s="1">
        <f t="shared" si="1372"/>
        <v>0</v>
      </c>
      <c r="Z5099" s="1">
        <f t="shared" si="1373"/>
        <v>0</v>
      </c>
      <c r="AA5099" s="1">
        <f t="shared" si="1374"/>
        <v>0</v>
      </c>
      <c r="AB5099" s="1">
        <f t="shared" si="1375"/>
        <v>0</v>
      </c>
      <c r="AC5099" s="1">
        <f t="shared" si="1376"/>
        <v>1</v>
      </c>
      <c r="AD5099" s="1">
        <f t="shared" si="1377"/>
        <v>1</v>
      </c>
      <c r="AE5099" s="1">
        <f t="shared" si="1378"/>
        <v>1</v>
      </c>
      <c r="AF5099" s="1">
        <f t="shared" si="1379"/>
        <v>1</v>
      </c>
      <c r="AG5099" s="1">
        <f t="shared" si="1380"/>
        <v>1</v>
      </c>
    </row>
    <row r="5100" spans="17:33" x14ac:dyDescent="0.25">
      <c r="Q5100" s="1">
        <f t="shared" si="1364"/>
        <v>0</v>
      </c>
      <c r="R5100" s="1">
        <f t="shared" si="1365"/>
        <v>0</v>
      </c>
      <c r="S5100" s="1">
        <f t="shared" si="1366"/>
        <v>0</v>
      </c>
      <c r="T5100" s="1">
        <f t="shared" si="1367"/>
        <v>0</v>
      </c>
      <c r="U5100" s="1">
        <f t="shared" si="1368"/>
        <v>0</v>
      </c>
      <c r="V5100" s="1">
        <f t="shared" si="1369"/>
        <v>0</v>
      </c>
      <c r="W5100" s="1">
        <f t="shared" si="1370"/>
        <v>0</v>
      </c>
      <c r="X5100" s="1">
        <f t="shared" si="1371"/>
        <v>0</v>
      </c>
      <c r="Y5100" s="1">
        <f t="shared" si="1372"/>
        <v>0</v>
      </c>
      <c r="Z5100" s="1">
        <f t="shared" si="1373"/>
        <v>0</v>
      </c>
      <c r="AA5100" s="1">
        <f t="shared" si="1374"/>
        <v>0</v>
      </c>
      <c r="AB5100" s="1">
        <f t="shared" si="1375"/>
        <v>0</v>
      </c>
      <c r="AC5100" s="1">
        <f t="shared" si="1376"/>
        <v>1</v>
      </c>
      <c r="AD5100" s="1">
        <f t="shared" si="1377"/>
        <v>1</v>
      </c>
      <c r="AE5100" s="1">
        <f t="shared" si="1378"/>
        <v>1</v>
      </c>
      <c r="AF5100" s="1">
        <f t="shared" si="1379"/>
        <v>1</v>
      </c>
      <c r="AG5100" s="1">
        <f t="shared" si="1380"/>
        <v>1</v>
      </c>
    </row>
    <row r="5101" spans="17:33" x14ac:dyDescent="0.25">
      <c r="Q5101" s="1">
        <f t="shared" si="1364"/>
        <v>0</v>
      </c>
      <c r="R5101" s="1">
        <f t="shared" si="1365"/>
        <v>0</v>
      </c>
      <c r="S5101" s="1">
        <f t="shared" si="1366"/>
        <v>0</v>
      </c>
      <c r="T5101" s="1">
        <f t="shared" si="1367"/>
        <v>0</v>
      </c>
      <c r="U5101" s="1">
        <f t="shared" si="1368"/>
        <v>0</v>
      </c>
      <c r="V5101" s="1">
        <f t="shared" si="1369"/>
        <v>0</v>
      </c>
      <c r="W5101" s="1">
        <f t="shared" si="1370"/>
        <v>0</v>
      </c>
      <c r="X5101" s="1">
        <f t="shared" si="1371"/>
        <v>0</v>
      </c>
      <c r="Y5101" s="1">
        <f t="shared" si="1372"/>
        <v>0</v>
      </c>
      <c r="Z5101" s="1">
        <f t="shared" si="1373"/>
        <v>0</v>
      </c>
      <c r="AA5101" s="1">
        <f t="shared" si="1374"/>
        <v>0</v>
      </c>
      <c r="AB5101" s="1">
        <f t="shared" si="1375"/>
        <v>0</v>
      </c>
      <c r="AC5101" s="1">
        <f t="shared" si="1376"/>
        <v>1</v>
      </c>
      <c r="AD5101" s="1">
        <f t="shared" si="1377"/>
        <v>1</v>
      </c>
      <c r="AE5101" s="1">
        <f t="shared" si="1378"/>
        <v>1</v>
      </c>
      <c r="AF5101" s="1">
        <f t="shared" si="1379"/>
        <v>1</v>
      </c>
      <c r="AG5101" s="1">
        <f t="shared" si="1380"/>
        <v>1</v>
      </c>
    </row>
    <row r="5102" spans="17:33" x14ac:dyDescent="0.25">
      <c r="Q5102" s="1">
        <f t="shared" si="1364"/>
        <v>0</v>
      </c>
      <c r="R5102" s="1">
        <f t="shared" si="1365"/>
        <v>0</v>
      </c>
      <c r="S5102" s="1">
        <f t="shared" si="1366"/>
        <v>0</v>
      </c>
      <c r="T5102" s="1">
        <f t="shared" si="1367"/>
        <v>0</v>
      </c>
      <c r="U5102" s="1">
        <f t="shared" si="1368"/>
        <v>0</v>
      </c>
      <c r="V5102" s="1">
        <f t="shared" si="1369"/>
        <v>0</v>
      </c>
      <c r="W5102" s="1">
        <f t="shared" si="1370"/>
        <v>0</v>
      </c>
      <c r="X5102" s="1">
        <f t="shared" si="1371"/>
        <v>0</v>
      </c>
      <c r="Y5102" s="1">
        <f t="shared" si="1372"/>
        <v>0</v>
      </c>
      <c r="Z5102" s="1">
        <f t="shared" si="1373"/>
        <v>0</v>
      </c>
      <c r="AA5102" s="1">
        <f t="shared" si="1374"/>
        <v>0</v>
      </c>
      <c r="AB5102" s="1">
        <f t="shared" si="1375"/>
        <v>0</v>
      </c>
      <c r="AC5102" s="1">
        <f t="shared" si="1376"/>
        <v>1</v>
      </c>
      <c r="AD5102" s="1">
        <f t="shared" si="1377"/>
        <v>1</v>
      </c>
      <c r="AE5102" s="1">
        <f t="shared" si="1378"/>
        <v>1</v>
      </c>
      <c r="AF5102" s="1">
        <f t="shared" si="1379"/>
        <v>1</v>
      </c>
      <c r="AG5102" s="1">
        <f t="shared" si="1380"/>
        <v>1</v>
      </c>
    </row>
    <row r="5103" spans="17:33" x14ac:dyDescent="0.25">
      <c r="Q5103" s="1">
        <f t="shared" si="1364"/>
        <v>0</v>
      </c>
      <c r="R5103" s="1">
        <f t="shared" si="1365"/>
        <v>0</v>
      </c>
      <c r="S5103" s="1">
        <f t="shared" si="1366"/>
        <v>0</v>
      </c>
      <c r="T5103" s="1">
        <f t="shared" si="1367"/>
        <v>0</v>
      </c>
      <c r="U5103" s="1">
        <f t="shared" si="1368"/>
        <v>0</v>
      </c>
      <c r="V5103" s="1">
        <f t="shared" si="1369"/>
        <v>0</v>
      </c>
      <c r="W5103" s="1">
        <f t="shared" si="1370"/>
        <v>0</v>
      </c>
      <c r="X5103" s="1">
        <f t="shared" si="1371"/>
        <v>0</v>
      </c>
      <c r="Y5103" s="1">
        <f t="shared" si="1372"/>
        <v>0</v>
      </c>
      <c r="Z5103" s="1">
        <f t="shared" si="1373"/>
        <v>0</v>
      </c>
      <c r="AA5103" s="1">
        <f t="shared" si="1374"/>
        <v>0</v>
      </c>
      <c r="AB5103" s="1">
        <f t="shared" si="1375"/>
        <v>0</v>
      </c>
      <c r="AC5103" s="1">
        <f t="shared" si="1376"/>
        <v>1</v>
      </c>
      <c r="AD5103" s="1">
        <f t="shared" si="1377"/>
        <v>1</v>
      </c>
      <c r="AE5103" s="1">
        <f t="shared" si="1378"/>
        <v>1</v>
      </c>
      <c r="AF5103" s="1">
        <f t="shared" si="1379"/>
        <v>1</v>
      </c>
      <c r="AG5103" s="1">
        <f t="shared" si="1380"/>
        <v>1</v>
      </c>
    </row>
    <row r="5104" spans="17:33" x14ac:dyDescent="0.25">
      <c r="Q5104" s="1">
        <f t="shared" si="1364"/>
        <v>0</v>
      </c>
      <c r="R5104" s="1">
        <f t="shared" si="1365"/>
        <v>0</v>
      </c>
      <c r="S5104" s="1">
        <f t="shared" si="1366"/>
        <v>0</v>
      </c>
      <c r="T5104" s="1">
        <f t="shared" si="1367"/>
        <v>0</v>
      </c>
      <c r="U5104" s="1">
        <f t="shared" si="1368"/>
        <v>0</v>
      </c>
      <c r="V5104" s="1">
        <f t="shared" si="1369"/>
        <v>0</v>
      </c>
      <c r="W5104" s="1">
        <f t="shared" si="1370"/>
        <v>0</v>
      </c>
      <c r="X5104" s="1">
        <f t="shared" si="1371"/>
        <v>0</v>
      </c>
      <c r="Y5104" s="1">
        <f t="shared" si="1372"/>
        <v>0</v>
      </c>
      <c r="Z5104" s="1">
        <f t="shared" si="1373"/>
        <v>0</v>
      </c>
      <c r="AA5104" s="1">
        <f t="shared" si="1374"/>
        <v>0</v>
      </c>
      <c r="AB5104" s="1">
        <f t="shared" si="1375"/>
        <v>0</v>
      </c>
      <c r="AC5104" s="1">
        <f t="shared" si="1376"/>
        <v>1</v>
      </c>
      <c r="AD5104" s="1">
        <f t="shared" si="1377"/>
        <v>1</v>
      </c>
      <c r="AE5104" s="1">
        <f t="shared" si="1378"/>
        <v>1</v>
      </c>
      <c r="AF5104" s="1">
        <f t="shared" si="1379"/>
        <v>1</v>
      </c>
      <c r="AG5104" s="1">
        <f t="shared" si="1380"/>
        <v>1</v>
      </c>
    </row>
    <row r="5105" spans="17:33" x14ac:dyDescent="0.25">
      <c r="Q5105" s="1">
        <f t="shared" si="1364"/>
        <v>0</v>
      </c>
      <c r="R5105" s="1">
        <f t="shared" si="1365"/>
        <v>0</v>
      </c>
      <c r="S5105" s="1">
        <f t="shared" si="1366"/>
        <v>0</v>
      </c>
      <c r="T5105" s="1">
        <f t="shared" si="1367"/>
        <v>0</v>
      </c>
      <c r="U5105" s="1">
        <f t="shared" si="1368"/>
        <v>0</v>
      </c>
      <c r="V5105" s="1">
        <f t="shared" si="1369"/>
        <v>0</v>
      </c>
      <c r="W5105" s="1">
        <f t="shared" si="1370"/>
        <v>0</v>
      </c>
      <c r="X5105" s="1">
        <f t="shared" si="1371"/>
        <v>0</v>
      </c>
      <c r="Y5105" s="1">
        <f t="shared" si="1372"/>
        <v>0</v>
      </c>
      <c r="Z5105" s="1">
        <f t="shared" si="1373"/>
        <v>0</v>
      </c>
      <c r="AA5105" s="1">
        <f t="shared" si="1374"/>
        <v>0</v>
      </c>
      <c r="AB5105" s="1">
        <f t="shared" si="1375"/>
        <v>0</v>
      </c>
      <c r="AC5105" s="1">
        <f t="shared" si="1376"/>
        <v>1</v>
      </c>
      <c r="AD5105" s="1">
        <f t="shared" si="1377"/>
        <v>1</v>
      </c>
      <c r="AE5105" s="1">
        <f t="shared" si="1378"/>
        <v>1</v>
      </c>
      <c r="AF5105" s="1">
        <f t="shared" si="1379"/>
        <v>1</v>
      </c>
      <c r="AG5105" s="1">
        <f t="shared" si="1380"/>
        <v>1</v>
      </c>
    </row>
    <row r="5106" spans="17:33" x14ac:dyDescent="0.25">
      <c r="Q5106" s="1">
        <f t="shared" si="1364"/>
        <v>0</v>
      </c>
      <c r="R5106" s="1">
        <f t="shared" si="1365"/>
        <v>0</v>
      </c>
      <c r="S5106" s="1">
        <f t="shared" si="1366"/>
        <v>0</v>
      </c>
      <c r="T5106" s="1">
        <f t="shared" si="1367"/>
        <v>0</v>
      </c>
      <c r="U5106" s="1">
        <f t="shared" si="1368"/>
        <v>0</v>
      </c>
      <c r="V5106" s="1">
        <f t="shared" si="1369"/>
        <v>0</v>
      </c>
      <c r="W5106" s="1">
        <f t="shared" si="1370"/>
        <v>0</v>
      </c>
      <c r="X5106" s="1">
        <f t="shared" si="1371"/>
        <v>0</v>
      </c>
      <c r="Y5106" s="1">
        <f t="shared" si="1372"/>
        <v>0</v>
      </c>
      <c r="Z5106" s="1">
        <f t="shared" si="1373"/>
        <v>0</v>
      </c>
      <c r="AA5106" s="1">
        <f t="shared" si="1374"/>
        <v>0</v>
      </c>
      <c r="AB5106" s="1">
        <f t="shared" si="1375"/>
        <v>0</v>
      </c>
      <c r="AC5106" s="1">
        <f t="shared" si="1376"/>
        <v>1</v>
      </c>
      <c r="AD5106" s="1">
        <f t="shared" si="1377"/>
        <v>1</v>
      </c>
      <c r="AE5106" s="1">
        <f t="shared" si="1378"/>
        <v>1</v>
      </c>
      <c r="AF5106" s="1">
        <f t="shared" si="1379"/>
        <v>1</v>
      </c>
      <c r="AG5106" s="1">
        <f t="shared" si="1380"/>
        <v>1</v>
      </c>
    </row>
    <row r="5107" spans="17:33" x14ac:dyDescent="0.25">
      <c r="Q5107" s="1">
        <f t="shared" si="1364"/>
        <v>0</v>
      </c>
      <c r="R5107" s="1">
        <f t="shared" si="1365"/>
        <v>0</v>
      </c>
      <c r="S5107" s="1">
        <f t="shared" si="1366"/>
        <v>0</v>
      </c>
      <c r="T5107" s="1">
        <f t="shared" si="1367"/>
        <v>0</v>
      </c>
      <c r="U5107" s="1">
        <f t="shared" si="1368"/>
        <v>0</v>
      </c>
      <c r="V5107" s="1">
        <f t="shared" si="1369"/>
        <v>0</v>
      </c>
      <c r="W5107" s="1">
        <f t="shared" si="1370"/>
        <v>0</v>
      </c>
      <c r="X5107" s="1">
        <f t="shared" si="1371"/>
        <v>0</v>
      </c>
      <c r="Y5107" s="1">
        <f t="shared" si="1372"/>
        <v>0</v>
      </c>
      <c r="Z5107" s="1">
        <f t="shared" si="1373"/>
        <v>0</v>
      </c>
      <c r="AA5107" s="1">
        <f t="shared" si="1374"/>
        <v>0</v>
      </c>
      <c r="AB5107" s="1">
        <f t="shared" si="1375"/>
        <v>0</v>
      </c>
      <c r="AC5107" s="1">
        <f t="shared" si="1376"/>
        <v>1</v>
      </c>
      <c r="AD5107" s="1">
        <f t="shared" si="1377"/>
        <v>1</v>
      </c>
      <c r="AE5107" s="1">
        <f t="shared" si="1378"/>
        <v>1</v>
      </c>
      <c r="AF5107" s="1">
        <f t="shared" si="1379"/>
        <v>1</v>
      </c>
      <c r="AG5107" s="1">
        <f t="shared" si="1380"/>
        <v>1</v>
      </c>
    </row>
    <row r="5108" spans="17:33" x14ac:dyDescent="0.25">
      <c r="Q5108" s="1">
        <f t="shared" si="1364"/>
        <v>0</v>
      </c>
      <c r="R5108" s="1">
        <f t="shared" si="1365"/>
        <v>0</v>
      </c>
      <c r="S5108" s="1">
        <f t="shared" si="1366"/>
        <v>0</v>
      </c>
      <c r="T5108" s="1">
        <f t="shared" si="1367"/>
        <v>0</v>
      </c>
      <c r="U5108" s="1">
        <f t="shared" si="1368"/>
        <v>0</v>
      </c>
      <c r="V5108" s="1">
        <f t="shared" si="1369"/>
        <v>0</v>
      </c>
      <c r="W5108" s="1">
        <f t="shared" si="1370"/>
        <v>0</v>
      </c>
      <c r="X5108" s="1">
        <f t="shared" si="1371"/>
        <v>0</v>
      </c>
      <c r="Y5108" s="1">
        <f t="shared" si="1372"/>
        <v>0</v>
      </c>
      <c r="Z5108" s="1">
        <f t="shared" si="1373"/>
        <v>0</v>
      </c>
      <c r="AA5108" s="1">
        <f t="shared" si="1374"/>
        <v>0</v>
      </c>
      <c r="AB5108" s="1">
        <f t="shared" si="1375"/>
        <v>0</v>
      </c>
      <c r="AC5108" s="1">
        <f t="shared" si="1376"/>
        <v>1</v>
      </c>
      <c r="AD5108" s="1">
        <f t="shared" si="1377"/>
        <v>1</v>
      </c>
      <c r="AE5108" s="1">
        <f t="shared" si="1378"/>
        <v>1</v>
      </c>
      <c r="AF5108" s="1">
        <f t="shared" si="1379"/>
        <v>1</v>
      </c>
      <c r="AG5108" s="1">
        <f t="shared" si="1380"/>
        <v>1</v>
      </c>
    </row>
    <row r="5109" spans="17:33" x14ac:dyDescent="0.25">
      <c r="Q5109" s="1">
        <f t="shared" si="1364"/>
        <v>0</v>
      </c>
      <c r="R5109" s="1">
        <f t="shared" si="1365"/>
        <v>0</v>
      </c>
      <c r="S5109" s="1">
        <f t="shared" si="1366"/>
        <v>0</v>
      </c>
      <c r="T5109" s="1">
        <f t="shared" si="1367"/>
        <v>0</v>
      </c>
      <c r="U5109" s="1">
        <f t="shared" si="1368"/>
        <v>0</v>
      </c>
      <c r="V5109" s="1">
        <f t="shared" si="1369"/>
        <v>0</v>
      </c>
      <c r="W5109" s="1">
        <f t="shared" si="1370"/>
        <v>0</v>
      </c>
      <c r="X5109" s="1">
        <f t="shared" si="1371"/>
        <v>0</v>
      </c>
      <c r="Y5109" s="1">
        <f t="shared" si="1372"/>
        <v>0</v>
      </c>
      <c r="Z5109" s="1">
        <f t="shared" si="1373"/>
        <v>0</v>
      </c>
      <c r="AA5109" s="1">
        <f t="shared" si="1374"/>
        <v>0</v>
      </c>
      <c r="AB5109" s="1">
        <f t="shared" si="1375"/>
        <v>0</v>
      </c>
      <c r="AC5109" s="1">
        <f t="shared" si="1376"/>
        <v>1</v>
      </c>
      <c r="AD5109" s="1">
        <f t="shared" si="1377"/>
        <v>1</v>
      </c>
      <c r="AE5109" s="1">
        <f t="shared" si="1378"/>
        <v>1</v>
      </c>
      <c r="AF5109" s="1">
        <f t="shared" si="1379"/>
        <v>1</v>
      </c>
      <c r="AG5109" s="1">
        <f t="shared" si="1380"/>
        <v>1</v>
      </c>
    </row>
    <row r="5110" spans="17:33" x14ac:dyDescent="0.25">
      <c r="Q5110" s="1">
        <f t="shared" si="1364"/>
        <v>0</v>
      </c>
      <c r="R5110" s="1">
        <f t="shared" si="1365"/>
        <v>0</v>
      </c>
      <c r="S5110" s="1">
        <f t="shared" si="1366"/>
        <v>0</v>
      </c>
      <c r="T5110" s="1">
        <f t="shared" si="1367"/>
        <v>0</v>
      </c>
      <c r="U5110" s="1">
        <f t="shared" si="1368"/>
        <v>0</v>
      </c>
      <c r="V5110" s="1">
        <f t="shared" si="1369"/>
        <v>0</v>
      </c>
      <c r="W5110" s="1">
        <f t="shared" si="1370"/>
        <v>0</v>
      </c>
      <c r="X5110" s="1">
        <f t="shared" si="1371"/>
        <v>0</v>
      </c>
      <c r="Y5110" s="1">
        <f t="shared" si="1372"/>
        <v>0</v>
      </c>
      <c r="Z5110" s="1">
        <f t="shared" si="1373"/>
        <v>0</v>
      </c>
      <c r="AA5110" s="1">
        <f t="shared" si="1374"/>
        <v>0</v>
      </c>
      <c r="AB5110" s="1">
        <f t="shared" si="1375"/>
        <v>0</v>
      </c>
      <c r="AC5110" s="1">
        <f t="shared" si="1376"/>
        <v>1</v>
      </c>
      <c r="AD5110" s="1">
        <f t="shared" si="1377"/>
        <v>1</v>
      </c>
      <c r="AE5110" s="1">
        <f t="shared" si="1378"/>
        <v>1</v>
      </c>
      <c r="AF5110" s="1">
        <f t="shared" si="1379"/>
        <v>1</v>
      </c>
      <c r="AG5110" s="1">
        <f t="shared" si="1380"/>
        <v>1</v>
      </c>
    </row>
    <row r="5111" spans="17:33" x14ac:dyDescent="0.25">
      <c r="Q5111" s="1">
        <f t="shared" si="1364"/>
        <v>0</v>
      </c>
      <c r="R5111" s="1">
        <f t="shared" si="1365"/>
        <v>0</v>
      </c>
      <c r="S5111" s="1">
        <f t="shared" si="1366"/>
        <v>0</v>
      </c>
      <c r="T5111" s="1">
        <f t="shared" si="1367"/>
        <v>0</v>
      </c>
      <c r="U5111" s="1">
        <f t="shared" si="1368"/>
        <v>0</v>
      </c>
      <c r="V5111" s="1">
        <f t="shared" si="1369"/>
        <v>0</v>
      </c>
      <c r="W5111" s="1">
        <f t="shared" si="1370"/>
        <v>0</v>
      </c>
      <c r="X5111" s="1">
        <f t="shared" si="1371"/>
        <v>0</v>
      </c>
      <c r="Y5111" s="1">
        <f t="shared" si="1372"/>
        <v>0</v>
      </c>
      <c r="Z5111" s="1">
        <f t="shared" si="1373"/>
        <v>0</v>
      </c>
      <c r="AA5111" s="1">
        <f t="shared" si="1374"/>
        <v>0</v>
      </c>
      <c r="AB5111" s="1">
        <f t="shared" si="1375"/>
        <v>0</v>
      </c>
      <c r="AC5111" s="1">
        <f t="shared" si="1376"/>
        <v>1</v>
      </c>
      <c r="AD5111" s="1">
        <f t="shared" si="1377"/>
        <v>1</v>
      </c>
      <c r="AE5111" s="1">
        <f t="shared" si="1378"/>
        <v>1</v>
      </c>
      <c r="AF5111" s="1">
        <f t="shared" si="1379"/>
        <v>1</v>
      </c>
      <c r="AG5111" s="1">
        <f t="shared" si="1380"/>
        <v>1</v>
      </c>
    </row>
    <row r="5112" spans="17:33" x14ac:dyDescent="0.25">
      <c r="Q5112" s="1">
        <f t="shared" si="1364"/>
        <v>0</v>
      </c>
      <c r="R5112" s="1">
        <f t="shared" si="1365"/>
        <v>0</v>
      </c>
      <c r="S5112" s="1">
        <f t="shared" si="1366"/>
        <v>0</v>
      </c>
      <c r="T5112" s="1">
        <f t="shared" si="1367"/>
        <v>0</v>
      </c>
      <c r="U5112" s="1">
        <f t="shared" si="1368"/>
        <v>0</v>
      </c>
      <c r="V5112" s="1">
        <f t="shared" si="1369"/>
        <v>0</v>
      </c>
      <c r="W5112" s="1">
        <f t="shared" si="1370"/>
        <v>0</v>
      </c>
      <c r="X5112" s="1">
        <f t="shared" si="1371"/>
        <v>0</v>
      </c>
      <c r="Y5112" s="1">
        <f t="shared" si="1372"/>
        <v>0</v>
      </c>
      <c r="Z5112" s="1">
        <f t="shared" si="1373"/>
        <v>0</v>
      </c>
      <c r="AA5112" s="1">
        <f t="shared" si="1374"/>
        <v>0</v>
      </c>
      <c r="AB5112" s="1">
        <f t="shared" si="1375"/>
        <v>0</v>
      </c>
      <c r="AC5112" s="1">
        <f t="shared" si="1376"/>
        <v>1</v>
      </c>
      <c r="AD5112" s="1">
        <f t="shared" si="1377"/>
        <v>1</v>
      </c>
      <c r="AE5112" s="1">
        <f t="shared" si="1378"/>
        <v>1</v>
      </c>
      <c r="AF5112" s="1">
        <f t="shared" si="1379"/>
        <v>1</v>
      </c>
      <c r="AG5112" s="1">
        <f t="shared" si="1380"/>
        <v>1</v>
      </c>
    </row>
    <row r="5113" spans="17:33" x14ac:dyDescent="0.25">
      <c r="Q5113" s="1">
        <f t="shared" si="1364"/>
        <v>0</v>
      </c>
      <c r="R5113" s="1">
        <f t="shared" si="1365"/>
        <v>0</v>
      </c>
      <c r="S5113" s="1">
        <f t="shared" si="1366"/>
        <v>0</v>
      </c>
      <c r="T5113" s="1">
        <f t="shared" si="1367"/>
        <v>0</v>
      </c>
      <c r="U5113" s="1">
        <f t="shared" si="1368"/>
        <v>0</v>
      </c>
      <c r="V5113" s="1">
        <f t="shared" si="1369"/>
        <v>0</v>
      </c>
      <c r="W5113" s="1">
        <f t="shared" si="1370"/>
        <v>0</v>
      </c>
      <c r="X5113" s="1">
        <f t="shared" si="1371"/>
        <v>0</v>
      </c>
      <c r="Y5113" s="1">
        <f t="shared" si="1372"/>
        <v>0</v>
      </c>
      <c r="Z5113" s="1">
        <f t="shared" si="1373"/>
        <v>0</v>
      </c>
      <c r="AA5113" s="1">
        <f t="shared" si="1374"/>
        <v>0</v>
      </c>
      <c r="AB5113" s="1">
        <f t="shared" si="1375"/>
        <v>0</v>
      </c>
      <c r="AC5113" s="1">
        <f t="shared" si="1376"/>
        <v>1</v>
      </c>
      <c r="AD5113" s="1">
        <f t="shared" si="1377"/>
        <v>1</v>
      </c>
      <c r="AE5113" s="1">
        <f t="shared" si="1378"/>
        <v>1</v>
      </c>
      <c r="AF5113" s="1">
        <f t="shared" si="1379"/>
        <v>1</v>
      </c>
      <c r="AG5113" s="1">
        <f t="shared" si="1380"/>
        <v>1</v>
      </c>
    </row>
    <row r="5114" spans="17:33" x14ac:dyDescent="0.25">
      <c r="Q5114" s="1">
        <f t="shared" si="1364"/>
        <v>0</v>
      </c>
      <c r="R5114" s="1">
        <f t="shared" si="1365"/>
        <v>0</v>
      </c>
      <c r="S5114" s="1">
        <f t="shared" si="1366"/>
        <v>0</v>
      </c>
      <c r="T5114" s="1">
        <f t="shared" si="1367"/>
        <v>0</v>
      </c>
      <c r="U5114" s="1">
        <f t="shared" si="1368"/>
        <v>0</v>
      </c>
      <c r="V5114" s="1">
        <f t="shared" si="1369"/>
        <v>0</v>
      </c>
      <c r="W5114" s="1">
        <f t="shared" si="1370"/>
        <v>0</v>
      </c>
      <c r="X5114" s="1">
        <f t="shared" si="1371"/>
        <v>0</v>
      </c>
      <c r="Y5114" s="1">
        <f t="shared" si="1372"/>
        <v>0</v>
      </c>
      <c r="Z5114" s="1">
        <f t="shared" si="1373"/>
        <v>0</v>
      </c>
      <c r="AA5114" s="1">
        <f t="shared" si="1374"/>
        <v>0</v>
      </c>
      <c r="AB5114" s="1">
        <f t="shared" si="1375"/>
        <v>0</v>
      </c>
      <c r="AC5114" s="1">
        <f t="shared" si="1376"/>
        <v>1</v>
      </c>
      <c r="AD5114" s="1">
        <f t="shared" si="1377"/>
        <v>1</v>
      </c>
      <c r="AE5114" s="1">
        <f t="shared" si="1378"/>
        <v>1</v>
      </c>
      <c r="AF5114" s="1">
        <f t="shared" si="1379"/>
        <v>1</v>
      </c>
      <c r="AG5114" s="1">
        <f t="shared" si="1380"/>
        <v>1</v>
      </c>
    </row>
    <row r="5115" spans="17:33" x14ac:dyDescent="0.25">
      <c r="Q5115" s="1">
        <f t="shared" si="1364"/>
        <v>0</v>
      </c>
      <c r="R5115" s="1">
        <f t="shared" si="1365"/>
        <v>0</v>
      </c>
      <c r="S5115" s="1">
        <f t="shared" si="1366"/>
        <v>0</v>
      </c>
      <c r="T5115" s="1">
        <f t="shared" si="1367"/>
        <v>0</v>
      </c>
      <c r="U5115" s="1">
        <f t="shared" si="1368"/>
        <v>0</v>
      </c>
      <c r="V5115" s="1">
        <f t="shared" si="1369"/>
        <v>0</v>
      </c>
      <c r="W5115" s="1">
        <f t="shared" si="1370"/>
        <v>0</v>
      </c>
      <c r="X5115" s="1">
        <f t="shared" si="1371"/>
        <v>0</v>
      </c>
      <c r="Y5115" s="1">
        <f t="shared" si="1372"/>
        <v>0</v>
      </c>
      <c r="Z5115" s="1">
        <f t="shared" si="1373"/>
        <v>0</v>
      </c>
      <c r="AA5115" s="1">
        <f t="shared" si="1374"/>
        <v>0</v>
      </c>
      <c r="AB5115" s="1">
        <f t="shared" si="1375"/>
        <v>0</v>
      </c>
      <c r="AC5115" s="1">
        <f t="shared" si="1376"/>
        <v>1</v>
      </c>
      <c r="AD5115" s="1">
        <f t="shared" si="1377"/>
        <v>1</v>
      </c>
      <c r="AE5115" s="1">
        <f t="shared" si="1378"/>
        <v>1</v>
      </c>
      <c r="AF5115" s="1">
        <f t="shared" si="1379"/>
        <v>1</v>
      </c>
      <c r="AG5115" s="1">
        <f t="shared" si="1380"/>
        <v>1</v>
      </c>
    </row>
    <row r="5116" spans="17:33" x14ac:dyDescent="0.25">
      <c r="Q5116" s="1">
        <f t="shared" si="1364"/>
        <v>0</v>
      </c>
      <c r="R5116" s="1">
        <f t="shared" si="1365"/>
        <v>0</v>
      </c>
      <c r="S5116" s="1">
        <f t="shared" si="1366"/>
        <v>0</v>
      </c>
      <c r="T5116" s="1">
        <f t="shared" si="1367"/>
        <v>0</v>
      </c>
      <c r="U5116" s="1">
        <f t="shared" si="1368"/>
        <v>0</v>
      </c>
      <c r="V5116" s="1">
        <f t="shared" si="1369"/>
        <v>0</v>
      </c>
      <c r="W5116" s="1">
        <f t="shared" si="1370"/>
        <v>0</v>
      </c>
      <c r="X5116" s="1">
        <f t="shared" si="1371"/>
        <v>0</v>
      </c>
      <c r="Y5116" s="1">
        <f t="shared" si="1372"/>
        <v>0</v>
      </c>
      <c r="Z5116" s="1">
        <f t="shared" si="1373"/>
        <v>0</v>
      </c>
      <c r="AA5116" s="1">
        <f t="shared" si="1374"/>
        <v>0</v>
      </c>
      <c r="AB5116" s="1">
        <f t="shared" si="1375"/>
        <v>0</v>
      </c>
      <c r="AC5116" s="1">
        <f t="shared" si="1376"/>
        <v>1</v>
      </c>
      <c r="AD5116" s="1">
        <f t="shared" si="1377"/>
        <v>1</v>
      </c>
      <c r="AE5116" s="1">
        <f t="shared" si="1378"/>
        <v>1</v>
      </c>
      <c r="AF5116" s="1">
        <f t="shared" si="1379"/>
        <v>1</v>
      </c>
      <c r="AG5116" s="1">
        <f t="shared" si="1380"/>
        <v>1</v>
      </c>
    </row>
    <row r="5117" spans="17:33" x14ac:dyDescent="0.25">
      <c r="Q5117" s="1">
        <f t="shared" si="1364"/>
        <v>0</v>
      </c>
      <c r="R5117" s="1">
        <f t="shared" si="1365"/>
        <v>0</v>
      </c>
      <c r="S5117" s="1">
        <f t="shared" si="1366"/>
        <v>0</v>
      </c>
      <c r="T5117" s="1">
        <f t="shared" si="1367"/>
        <v>0</v>
      </c>
      <c r="U5117" s="1">
        <f t="shared" si="1368"/>
        <v>0</v>
      </c>
      <c r="V5117" s="1">
        <f t="shared" si="1369"/>
        <v>0</v>
      </c>
      <c r="W5117" s="1">
        <f t="shared" si="1370"/>
        <v>0</v>
      </c>
      <c r="X5117" s="1">
        <f t="shared" si="1371"/>
        <v>0</v>
      </c>
      <c r="Y5117" s="1">
        <f t="shared" si="1372"/>
        <v>0</v>
      </c>
      <c r="Z5117" s="1">
        <f t="shared" si="1373"/>
        <v>0</v>
      </c>
      <c r="AA5117" s="1">
        <f t="shared" si="1374"/>
        <v>0</v>
      </c>
      <c r="AB5117" s="1">
        <f t="shared" si="1375"/>
        <v>0</v>
      </c>
      <c r="AC5117" s="1">
        <f t="shared" si="1376"/>
        <v>1</v>
      </c>
      <c r="AD5117" s="1">
        <f t="shared" si="1377"/>
        <v>1</v>
      </c>
      <c r="AE5117" s="1">
        <f t="shared" si="1378"/>
        <v>1</v>
      </c>
      <c r="AF5117" s="1">
        <f t="shared" si="1379"/>
        <v>1</v>
      </c>
      <c r="AG5117" s="1">
        <f t="shared" si="1380"/>
        <v>1</v>
      </c>
    </row>
    <row r="5118" spans="17:33" x14ac:dyDescent="0.25">
      <c r="Q5118" s="1">
        <f t="shared" si="1364"/>
        <v>0</v>
      </c>
      <c r="R5118" s="1">
        <f t="shared" si="1365"/>
        <v>0</v>
      </c>
      <c r="S5118" s="1">
        <f t="shared" si="1366"/>
        <v>0</v>
      </c>
      <c r="T5118" s="1">
        <f t="shared" si="1367"/>
        <v>0</v>
      </c>
      <c r="U5118" s="1">
        <f t="shared" si="1368"/>
        <v>0</v>
      </c>
      <c r="V5118" s="1">
        <f t="shared" si="1369"/>
        <v>0</v>
      </c>
      <c r="W5118" s="1">
        <f t="shared" si="1370"/>
        <v>0</v>
      </c>
      <c r="X5118" s="1">
        <f t="shared" si="1371"/>
        <v>0</v>
      </c>
      <c r="Y5118" s="1">
        <f t="shared" si="1372"/>
        <v>0</v>
      </c>
      <c r="Z5118" s="1">
        <f t="shared" si="1373"/>
        <v>0</v>
      </c>
      <c r="AA5118" s="1">
        <f t="shared" si="1374"/>
        <v>0</v>
      </c>
      <c r="AB5118" s="1">
        <f t="shared" si="1375"/>
        <v>0</v>
      </c>
      <c r="AC5118" s="1">
        <f t="shared" si="1376"/>
        <v>1</v>
      </c>
      <c r="AD5118" s="1">
        <f t="shared" si="1377"/>
        <v>1</v>
      </c>
      <c r="AE5118" s="1">
        <f t="shared" si="1378"/>
        <v>1</v>
      </c>
      <c r="AF5118" s="1">
        <f t="shared" si="1379"/>
        <v>1</v>
      </c>
      <c r="AG5118" s="1">
        <f t="shared" si="1380"/>
        <v>1</v>
      </c>
    </row>
    <row r="5119" spans="17:33" x14ac:dyDescent="0.25">
      <c r="Q5119" s="1">
        <f t="shared" si="1364"/>
        <v>0</v>
      </c>
      <c r="R5119" s="1">
        <f t="shared" si="1365"/>
        <v>0</v>
      </c>
      <c r="S5119" s="1">
        <f t="shared" si="1366"/>
        <v>0</v>
      </c>
      <c r="T5119" s="1">
        <f t="shared" si="1367"/>
        <v>0</v>
      </c>
      <c r="U5119" s="1">
        <f t="shared" si="1368"/>
        <v>0</v>
      </c>
      <c r="V5119" s="1">
        <f t="shared" si="1369"/>
        <v>0</v>
      </c>
      <c r="W5119" s="1">
        <f t="shared" si="1370"/>
        <v>0</v>
      </c>
      <c r="X5119" s="1">
        <f t="shared" si="1371"/>
        <v>0</v>
      </c>
      <c r="Y5119" s="1">
        <f t="shared" si="1372"/>
        <v>0</v>
      </c>
      <c r="Z5119" s="1">
        <f t="shared" si="1373"/>
        <v>0</v>
      </c>
      <c r="AA5119" s="1">
        <f t="shared" si="1374"/>
        <v>0</v>
      </c>
      <c r="AB5119" s="1">
        <f t="shared" si="1375"/>
        <v>0</v>
      </c>
      <c r="AC5119" s="1">
        <f t="shared" si="1376"/>
        <v>1</v>
      </c>
      <c r="AD5119" s="1">
        <f t="shared" si="1377"/>
        <v>1</v>
      </c>
      <c r="AE5119" s="1">
        <f t="shared" si="1378"/>
        <v>1</v>
      </c>
      <c r="AF5119" s="1">
        <f t="shared" si="1379"/>
        <v>1</v>
      </c>
      <c r="AG5119" s="1">
        <f t="shared" si="1380"/>
        <v>1</v>
      </c>
    </row>
    <row r="5120" spans="17:33" x14ac:dyDescent="0.25">
      <c r="Q5120" s="1">
        <f t="shared" si="1364"/>
        <v>0</v>
      </c>
      <c r="R5120" s="1">
        <f t="shared" si="1365"/>
        <v>0</v>
      </c>
      <c r="S5120" s="1">
        <f t="shared" si="1366"/>
        <v>0</v>
      </c>
      <c r="T5120" s="1">
        <f t="shared" si="1367"/>
        <v>0</v>
      </c>
      <c r="U5120" s="1">
        <f t="shared" si="1368"/>
        <v>0</v>
      </c>
      <c r="V5120" s="1">
        <f t="shared" si="1369"/>
        <v>0</v>
      </c>
      <c r="W5120" s="1">
        <f t="shared" si="1370"/>
        <v>0</v>
      </c>
      <c r="X5120" s="1">
        <f t="shared" si="1371"/>
        <v>0</v>
      </c>
      <c r="Y5120" s="1">
        <f t="shared" si="1372"/>
        <v>0</v>
      </c>
      <c r="Z5120" s="1">
        <f t="shared" si="1373"/>
        <v>0</v>
      </c>
      <c r="AA5120" s="1">
        <f t="shared" si="1374"/>
        <v>0</v>
      </c>
      <c r="AB5120" s="1">
        <f t="shared" si="1375"/>
        <v>0</v>
      </c>
      <c r="AC5120" s="1">
        <f t="shared" si="1376"/>
        <v>1</v>
      </c>
      <c r="AD5120" s="1">
        <f t="shared" si="1377"/>
        <v>1</v>
      </c>
      <c r="AE5120" s="1">
        <f t="shared" si="1378"/>
        <v>1</v>
      </c>
      <c r="AF5120" s="1">
        <f t="shared" si="1379"/>
        <v>1</v>
      </c>
      <c r="AG5120" s="1">
        <f t="shared" si="1380"/>
        <v>1</v>
      </c>
    </row>
    <row r="5121" spans="17:33" x14ac:dyDescent="0.25">
      <c r="Q5121" s="1">
        <f t="shared" si="1364"/>
        <v>0</v>
      </c>
      <c r="R5121" s="1">
        <f t="shared" si="1365"/>
        <v>0</v>
      </c>
      <c r="S5121" s="1">
        <f t="shared" si="1366"/>
        <v>0</v>
      </c>
      <c r="T5121" s="1">
        <f t="shared" si="1367"/>
        <v>0</v>
      </c>
      <c r="U5121" s="1">
        <f t="shared" si="1368"/>
        <v>0</v>
      </c>
      <c r="V5121" s="1">
        <f t="shared" si="1369"/>
        <v>0</v>
      </c>
      <c r="W5121" s="1">
        <f t="shared" si="1370"/>
        <v>0</v>
      </c>
      <c r="X5121" s="1">
        <f t="shared" si="1371"/>
        <v>0</v>
      </c>
      <c r="Y5121" s="1">
        <f t="shared" si="1372"/>
        <v>0</v>
      </c>
      <c r="Z5121" s="1">
        <f t="shared" si="1373"/>
        <v>0</v>
      </c>
      <c r="AA5121" s="1">
        <f t="shared" si="1374"/>
        <v>0</v>
      </c>
      <c r="AB5121" s="1">
        <f t="shared" si="1375"/>
        <v>0</v>
      </c>
      <c r="AC5121" s="1">
        <f t="shared" si="1376"/>
        <v>1</v>
      </c>
      <c r="AD5121" s="1">
        <f t="shared" si="1377"/>
        <v>1</v>
      </c>
      <c r="AE5121" s="1">
        <f t="shared" si="1378"/>
        <v>1</v>
      </c>
      <c r="AF5121" s="1">
        <f t="shared" si="1379"/>
        <v>1</v>
      </c>
      <c r="AG5121" s="1">
        <f t="shared" si="1380"/>
        <v>1</v>
      </c>
    </row>
    <row r="5122" spans="17:33" x14ac:dyDescent="0.25">
      <c r="Q5122" s="1">
        <f t="shared" si="1364"/>
        <v>0</v>
      </c>
      <c r="R5122" s="1">
        <f t="shared" si="1365"/>
        <v>0</v>
      </c>
      <c r="S5122" s="1">
        <f t="shared" si="1366"/>
        <v>0</v>
      </c>
      <c r="T5122" s="1">
        <f t="shared" si="1367"/>
        <v>0</v>
      </c>
      <c r="U5122" s="1">
        <f t="shared" si="1368"/>
        <v>0</v>
      </c>
      <c r="V5122" s="1">
        <f t="shared" si="1369"/>
        <v>0</v>
      </c>
      <c r="W5122" s="1">
        <f t="shared" si="1370"/>
        <v>0</v>
      </c>
      <c r="X5122" s="1">
        <f t="shared" si="1371"/>
        <v>0</v>
      </c>
      <c r="Y5122" s="1">
        <f t="shared" si="1372"/>
        <v>0</v>
      </c>
      <c r="Z5122" s="1">
        <f t="shared" si="1373"/>
        <v>0</v>
      </c>
      <c r="AA5122" s="1">
        <f t="shared" si="1374"/>
        <v>0</v>
      </c>
      <c r="AB5122" s="1">
        <f t="shared" si="1375"/>
        <v>0</v>
      </c>
      <c r="AC5122" s="1">
        <f t="shared" si="1376"/>
        <v>1</v>
      </c>
      <c r="AD5122" s="1">
        <f t="shared" si="1377"/>
        <v>1</v>
      </c>
      <c r="AE5122" s="1">
        <f t="shared" si="1378"/>
        <v>1</v>
      </c>
      <c r="AF5122" s="1">
        <f t="shared" si="1379"/>
        <v>1</v>
      </c>
      <c r="AG5122" s="1">
        <f t="shared" si="1380"/>
        <v>1</v>
      </c>
    </row>
    <row r="5123" spans="17:33" x14ac:dyDescent="0.25">
      <c r="Q5123" s="1">
        <f t="shared" si="1364"/>
        <v>0</v>
      </c>
      <c r="R5123" s="1">
        <f t="shared" si="1365"/>
        <v>0</v>
      </c>
      <c r="S5123" s="1">
        <f t="shared" si="1366"/>
        <v>0</v>
      </c>
      <c r="T5123" s="1">
        <f t="shared" si="1367"/>
        <v>0</v>
      </c>
      <c r="U5123" s="1">
        <f t="shared" si="1368"/>
        <v>0</v>
      </c>
      <c r="V5123" s="1">
        <f t="shared" si="1369"/>
        <v>0</v>
      </c>
      <c r="W5123" s="1">
        <f t="shared" si="1370"/>
        <v>0</v>
      </c>
      <c r="X5123" s="1">
        <f t="shared" si="1371"/>
        <v>0</v>
      </c>
      <c r="Y5123" s="1">
        <f t="shared" si="1372"/>
        <v>0</v>
      </c>
      <c r="Z5123" s="1">
        <f t="shared" si="1373"/>
        <v>0</v>
      </c>
      <c r="AA5123" s="1">
        <f t="shared" si="1374"/>
        <v>0</v>
      </c>
      <c r="AB5123" s="1">
        <f t="shared" si="1375"/>
        <v>0</v>
      </c>
      <c r="AC5123" s="1">
        <f t="shared" si="1376"/>
        <v>1</v>
      </c>
      <c r="AD5123" s="1">
        <f t="shared" si="1377"/>
        <v>1</v>
      </c>
      <c r="AE5123" s="1">
        <f t="shared" si="1378"/>
        <v>1</v>
      </c>
      <c r="AF5123" s="1">
        <f t="shared" si="1379"/>
        <v>1</v>
      </c>
      <c r="AG5123" s="1">
        <f t="shared" si="1380"/>
        <v>1</v>
      </c>
    </row>
    <row r="5124" spans="17:33" x14ac:dyDescent="0.25">
      <c r="Q5124" s="1">
        <f t="shared" si="1364"/>
        <v>0</v>
      </c>
      <c r="R5124" s="1">
        <f t="shared" si="1365"/>
        <v>0</v>
      </c>
      <c r="S5124" s="1">
        <f t="shared" si="1366"/>
        <v>0</v>
      </c>
      <c r="T5124" s="1">
        <f t="shared" si="1367"/>
        <v>0</v>
      </c>
      <c r="U5124" s="1">
        <f t="shared" si="1368"/>
        <v>0</v>
      </c>
      <c r="V5124" s="1">
        <f t="shared" si="1369"/>
        <v>0</v>
      </c>
      <c r="W5124" s="1">
        <f t="shared" si="1370"/>
        <v>0</v>
      </c>
      <c r="X5124" s="1">
        <f t="shared" si="1371"/>
        <v>0</v>
      </c>
      <c r="Y5124" s="1">
        <f t="shared" si="1372"/>
        <v>0</v>
      </c>
      <c r="Z5124" s="1">
        <f t="shared" si="1373"/>
        <v>0</v>
      </c>
      <c r="AA5124" s="1">
        <f t="shared" si="1374"/>
        <v>0</v>
      </c>
      <c r="AB5124" s="1">
        <f t="shared" si="1375"/>
        <v>0</v>
      </c>
      <c r="AC5124" s="1">
        <f t="shared" si="1376"/>
        <v>1</v>
      </c>
      <c r="AD5124" s="1">
        <f t="shared" si="1377"/>
        <v>1</v>
      </c>
      <c r="AE5124" s="1">
        <f t="shared" si="1378"/>
        <v>1</v>
      </c>
      <c r="AF5124" s="1">
        <f t="shared" si="1379"/>
        <v>1</v>
      </c>
      <c r="AG5124" s="1">
        <f t="shared" si="1380"/>
        <v>1</v>
      </c>
    </row>
    <row r="5125" spans="17:33" x14ac:dyDescent="0.25">
      <c r="Q5125" s="1">
        <f t="shared" si="1364"/>
        <v>0</v>
      </c>
      <c r="R5125" s="1">
        <f t="shared" si="1365"/>
        <v>0</v>
      </c>
      <c r="S5125" s="1">
        <f t="shared" si="1366"/>
        <v>0</v>
      </c>
      <c r="T5125" s="1">
        <f t="shared" si="1367"/>
        <v>0</v>
      </c>
      <c r="U5125" s="1">
        <f t="shared" si="1368"/>
        <v>0</v>
      </c>
      <c r="V5125" s="1">
        <f t="shared" si="1369"/>
        <v>0</v>
      </c>
      <c r="W5125" s="1">
        <f t="shared" si="1370"/>
        <v>0</v>
      </c>
      <c r="X5125" s="1">
        <f t="shared" si="1371"/>
        <v>0</v>
      </c>
      <c r="Y5125" s="1">
        <f t="shared" si="1372"/>
        <v>0</v>
      </c>
      <c r="Z5125" s="1">
        <f t="shared" si="1373"/>
        <v>0</v>
      </c>
      <c r="AA5125" s="1">
        <f t="shared" si="1374"/>
        <v>0</v>
      </c>
      <c r="AB5125" s="1">
        <f t="shared" si="1375"/>
        <v>0</v>
      </c>
      <c r="AC5125" s="1">
        <f t="shared" si="1376"/>
        <v>1</v>
      </c>
      <c r="AD5125" s="1">
        <f t="shared" si="1377"/>
        <v>1</v>
      </c>
      <c r="AE5125" s="1">
        <f t="shared" si="1378"/>
        <v>1</v>
      </c>
      <c r="AF5125" s="1">
        <f t="shared" si="1379"/>
        <v>1</v>
      </c>
      <c r="AG5125" s="1">
        <f t="shared" si="1380"/>
        <v>1</v>
      </c>
    </row>
    <row r="5126" spans="17:33" x14ac:dyDescent="0.25">
      <c r="Q5126" s="1">
        <f t="shared" si="1364"/>
        <v>0</v>
      </c>
      <c r="R5126" s="1">
        <f t="shared" si="1365"/>
        <v>0</v>
      </c>
      <c r="S5126" s="1">
        <f t="shared" si="1366"/>
        <v>0</v>
      </c>
      <c r="T5126" s="1">
        <f t="shared" si="1367"/>
        <v>0</v>
      </c>
      <c r="U5126" s="1">
        <f t="shared" si="1368"/>
        <v>0</v>
      </c>
      <c r="V5126" s="1">
        <f t="shared" si="1369"/>
        <v>0</v>
      </c>
      <c r="W5126" s="1">
        <f t="shared" si="1370"/>
        <v>0</v>
      </c>
      <c r="X5126" s="1">
        <f t="shared" si="1371"/>
        <v>0</v>
      </c>
      <c r="Y5126" s="1">
        <f t="shared" si="1372"/>
        <v>0</v>
      </c>
      <c r="Z5126" s="1">
        <f t="shared" si="1373"/>
        <v>0</v>
      </c>
      <c r="AA5126" s="1">
        <f t="shared" si="1374"/>
        <v>0</v>
      </c>
      <c r="AB5126" s="1">
        <f t="shared" si="1375"/>
        <v>0</v>
      </c>
      <c r="AC5126" s="1">
        <f t="shared" si="1376"/>
        <v>1</v>
      </c>
      <c r="AD5126" s="1">
        <f t="shared" si="1377"/>
        <v>1</v>
      </c>
      <c r="AE5126" s="1">
        <f t="shared" si="1378"/>
        <v>1</v>
      </c>
      <c r="AF5126" s="1">
        <f t="shared" si="1379"/>
        <v>1</v>
      </c>
      <c r="AG5126" s="1">
        <f t="shared" si="1380"/>
        <v>1</v>
      </c>
    </row>
    <row r="5127" spans="17:33" x14ac:dyDescent="0.25">
      <c r="Q5127" s="1">
        <f t="shared" si="1364"/>
        <v>0</v>
      </c>
      <c r="R5127" s="1">
        <f t="shared" si="1365"/>
        <v>0</v>
      </c>
      <c r="S5127" s="1">
        <f t="shared" si="1366"/>
        <v>0</v>
      </c>
      <c r="T5127" s="1">
        <f t="shared" si="1367"/>
        <v>0</v>
      </c>
      <c r="U5127" s="1">
        <f t="shared" si="1368"/>
        <v>0</v>
      </c>
      <c r="V5127" s="1">
        <f t="shared" si="1369"/>
        <v>0</v>
      </c>
      <c r="W5127" s="1">
        <f t="shared" si="1370"/>
        <v>0</v>
      </c>
      <c r="X5127" s="1">
        <f t="shared" si="1371"/>
        <v>0</v>
      </c>
      <c r="Y5127" s="1">
        <f t="shared" si="1372"/>
        <v>0</v>
      </c>
      <c r="Z5127" s="1">
        <f t="shared" si="1373"/>
        <v>0</v>
      </c>
      <c r="AA5127" s="1">
        <f t="shared" si="1374"/>
        <v>0</v>
      </c>
      <c r="AB5127" s="1">
        <f t="shared" si="1375"/>
        <v>0</v>
      </c>
      <c r="AC5127" s="1">
        <f t="shared" si="1376"/>
        <v>1</v>
      </c>
      <c r="AD5127" s="1">
        <f t="shared" si="1377"/>
        <v>1</v>
      </c>
      <c r="AE5127" s="1">
        <f t="shared" si="1378"/>
        <v>1</v>
      </c>
      <c r="AF5127" s="1">
        <f t="shared" si="1379"/>
        <v>1</v>
      </c>
      <c r="AG5127" s="1">
        <f t="shared" si="1380"/>
        <v>1</v>
      </c>
    </row>
    <row r="5128" spans="17:33" x14ac:dyDescent="0.25">
      <c r="Q5128" s="1">
        <f t="shared" si="1364"/>
        <v>0</v>
      </c>
      <c r="R5128" s="1">
        <f t="shared" si="1365"/>
        <v>0</v>
      </c>
      <c r="S5128" s="1">
        <f t="shared" si="1366"/>
        <v>0</v>
      </c>
      <c r="T5128" s="1">
        <f t="shared" si="1367"/>
        <v>0</v>
      </c>
      <c r="U5128" s="1">
        <f t="shared" si="1368"/>
        <v>0</v>
      </c>
      <c r="V5128" s="1">
        <f t="shared" si="1369"/>
        <v>0</v>
      </c>
      <c r="W5128" s="1">
        <f t="shared" si="1370"/>
        <v>0</v>
      </c>
      <c r="X5128" s="1">
        <f t="shared" si="1371"/>
        <v>0</v>
      </c>
      <c r="Y5128" s="1">
        <f t="shared" si="1372"/>
        <v>0</v>
      </c>
      <c r="Z5128" s="1">
        <f t="shared" si="1373"/>
        <v>0</v>
      </c>
      <c r="AA5128" s="1">
        <f t="shared" si="1374"/>
        <v>0</v>
      </c>
      <c r="AB5128" s="1">
        <f t="shared" si="1375"/>
        <v>0</v>
      </c>
      <c r="AC5128" s="1">
        <f t="shared" si="1376"/>
        <v>1</v>
      </c>
      <c r="AD5128" s="1">
        <f t="shared" si="1377"/>
        <v>1</v>
      </c>
      <c r="AE5128" s="1">
        <f t="shared" si="1378"/>
        <v>1</v>
      </c>
      <c r="AF5128" s="1">
        <f t="shared" si="1379"/>
        <v>1</v>
      </c>
      <c r="AG5128" s="1">
        <f t="shared" si="1380"/>
        <v>1</v>
      </c>
    </row>
    <row r="5129" spans="17:33" x14ac:dyDescent="0.25">
      <c r="Q5129" s="1">
        <f t="shared" si="1364"/>
        <v>0</v>
      </c>
      <c r="R5129" s="1">
        <f t="shared" si="1365"/>
        <v>0</v>
      </c>
      <c r="S5129" s="1">
        <f t="shared" si="1366"/>
        <v>0</v>
      </c>
      <c r="T5129" s="1">
        <f t="shared" si="1367"/>
        <v>0</v>
      </c>
      <c r="U5129" s="1">
        <f t="shared" si="1368"/>
        <v>0</v>
      </c>
      <c r="V5129" s="1">
        <f t="shared" si="1369"/>
        <v>0</v>
      </c>
      <c r="W5129" s="1">
        <f t="shared" si="1370"/>
        <v>0</v>
      </c>
      <c r="X5129" s="1">
        <f t="shared" si="1371"/>
        <v>0</v>
      </c>
      <c r="Y5129" s="1">
        <f t="shared" si="1372"/>
        <v>0</v>
      </c>
      <c r="Z5129" s="1">
        <f t="shared" si="1373"/>
        <v>0</v>
      </c>
      <c r="AA5129" s="1">
        <f t="shared" si="1374"/>
        <v>0</v>
      </c>
      <c r="AB5129" s="1">
        <f t="shared" si="1375"/>
        <v>0</v>
      </c>
      <c r="AC5129" s="1">
        <f t="shared" si="1376"/>
        <v>1</v>
      </c>
      <c r="AD5129" s="1">
        <f t="shared" si="1377"/>
        <v>1</v>
      </c>
      <c r="AE5129" s="1">
        <f t="shared" si="1378"/>
        <v>1</v>
      </c>
      <c r="AF5129" s="1">
        <f t="shared" si="1379"/>
        <v>1</v>
      </c>
      <c r="AG5129" s="1">
        <f t="shared" si="1380"/>
        <v>1</v>
      </c>
    </row>
    <row r="5130" spans="17:33" x14ac:dyDescent="0.25">
      <c r="Q5130" s="1">
        <f t="shared" si="1364"/>
        <v>0</v>
      </c>
      <c r="R5130" s="1">
        <f t="shared" si="1365"/>
        <v>0</v>
      </c>
      <c r="S5130" s="1">
        <f t="shared" si="1366"/>
        <v>0</v>
      </c>
      <c r="T5130" s="1">
        <f t="shared" si="1367"/>
        <v>0</v>
      </c>
      <c r="U5130" s="1">
        <f t="shared" si="1368"/>
        <v>0</v>
      </c>
      <c r="V5130" s="1">
        <f t="shared" si="1369"/>
        <v>0</v>
      </c>
      <c r="W5130" s="1">
        <f t="shared" si="1370"/>
        <v>0</v>
      </c>
      <c r="X5130" s="1">
        <f t="shared" si="1371"/>
        <v>0</v>
      </c>
      <c r="Y5130" s="1">
        <f t="shared" si="1372"/>
        <v>0</v>
      </c>
      <c r="Z5130" s="1">
        <f t="shared" si="1373"/>
        <v>0</v>
      </c>
      <c r="AA5130" s="1">
        <f t="shared" si="1374"/>
        <v>0</v>
      </c>
      <c r="AB5130" s="1">
        <f t="shared" si="1375"/>
        <v>0</v>
      </c>
      <c r="AC5130" s="1">
        <f t="shared" si="1376"/>
        <v>1</v>
      </c>
      <c r="AD5130" s="1">
        <f t="shared" si="1377"/>
        <v>1</v>
      </c>
      <c r="AE5130" s="1">
        <f t="shared" si="1378"/>
        <v>1</v>
      </c>
      <c r="AF5130" s="1">
        <f t="shared" si="1379"/>
        <v>1</v>
      </c>
      <c r="AG5130" s="1">
        <f t="shared" si="1380"/>
        <v>1</v>
      </c>
    </row>
    <row r="5131" spans="17:33" x14ac:dyDescent="0.25">
      <c r="Q5131" s="1">
        <f t="shared" si="1364"/>
        <v>0</v>
      </c>
      <c r="R5131" s="1">
        <f t="shared" si="1365"/>
        <v>0</v>
      </c>
      <c r="S5131" s="1">
        <f t="shared" si="1366"/>
        <v>0</v>
      </c>
      <c r="T5131" s="1">
        <f t="shared" si="1367"/>
        <v>0</v>
      </c>
      <c r="U5131" s="1">
        <f t="shared" si="1368"/>
        <v>0</v>
      </c>
      <c r="V5131" s="1">
        <f t="shared" si="1369"/>
        <v>0</v>
      </c>
      <c r="W5131" s="1">
        <f t="shared" si="1370"/>
        <v>0</v>
      </c>
      <c r="X5131" s="1">
        <f t="shared" si="1371"/>
        <v>0</v>
      </c>
      <c r="Y5131" s="1">
        <f t="shared" si="1372"/>
        <v>0</v>
      </c>
      <c r="Z5131" s="1">
        <f t="shared" si="1373"/>
        <v>0</v>
      </c>
      <c r="AA5131" s="1">
        <f t="shared" si="1374"/>
        <v>0</v>
      </c>
      <c r="AB5131" s="1">
        <f t="shared" si="1375"/>
        <v>0</v>
      </c>
      <c r="AC5131" s="1">
        <f t="shared" si="1376"/>
        <v>1</v>
      </c>
      <c r="AD5131" s="1">
        <f t="shared" si="1377"/>
        <v>1</v>
      </c>
      <c r="AE5131" s="1">
        <f t="shared" si="1378"/>
        <v>1</v>
      </c>
      <c r="AF5131" s="1">
        <f t="shared" si="1379"/>
        <v>1</v>
      </c>
      <c r="AG5131" s="1">
        <f t="shared" si="1380"/>
        <v>1</v>
      </c>
    </row>
    <row r="5132" spans="17:33" x14ac:dyDescent="0.25">
      <c r="Q5132" s="1">
        <f t="shared" si="1364"/>
        <v>0</v>
      </c>
      <c r="R5132" s="1">
        <f t="shared" si="1365"/>
        <v>0</v>
      </c>
      <c r="S5132" s="1">
        <f t="shared" si="1366"/>
        <v>0</v>
      </c>
      <c r="T5132" s="1">
        <f t="shared" si="1367"/>
        <v>0</v>
      </c>
      <c r="U5132" s="1">
        <f t="shared" si="1368"/>
        <v>0</v>
      </c>
      <c r="V5132" s="1">
        <f t="shared" si="1369"/>
        <v>0</v>
      </c>
      <c r="W5132" s="1">
        <f t="shared" si="1370"/>
        <v>0</v>
      </c>
      <c r="X5132" s="1">
        <f t="shared" si="1371"/>
        <v>0</v>
      </c>
      <c r="Y5132" s="1">
        <f t="shared" si="1372"/>
        <v>0</v>
      </c>
      <c r="Z5132" s="1">
        <f t="shared" si="1373"/>
        <v>0</v>
      </c>
      <c r="AA5132" s="1">
        <f t="shared" si="1374"/>
        <v>0</v>
      </c>
      <c r="AB5132" s="1">
        <f t="shared" si="1375"/>
        <v>0</v>
      </c>
      <c r="AC5132" s="1">
        <f t="shared" si="1376"/>
        <v>1</v>
      </c>
      <c r="AD5132" s="1">
        <f t="shared" si="1377"/>
        <v>1</v>
      </c>
      <c r="AE5132" s="1">
        <f t="shared" si="1378"/>
        <v>1</v>
      </c>
      <c r="AF5132" s="1">
        <f t="shared" si="1379"/>
        <v>1</v>
      </c>
      <c r="AG5132" s="1">
        <f t="shared" si="1380"/>
        <v>1</v>
      </c>
    </row>
    <row r="5133" spans="17:33" x14ac:dyDescent="0.25">
      <c r="Q5133" s="1">
        <f t="shared" si="1364"/>
        <v>0</v>
      </c>
      <c r="R5133" s="1">
        <f t="shared" si="1365"/>
        <v>0</v>
      </c>
      <c r="S5133" s="1">
        <f t="shared" si="1366"/>
        <v>0</v>
      </c>
      <c r="T5133" s="1">
        <f t="shared" si="1367"/>
        <v>0</v>
      </c>
      <c r="U5133" s="1">
        <f t="shared" si="1368"/>
        <v>0</v>
      </c>
      <c r="V5133" s="1">
        <f t="shared" si="1369"/>
        <v>0</v>
      </c>
      <c r="W5133" s="1">
        <f t="shared" si="1370"/>
        <v>0</v>
      </c>
      <c r="X5133" s="1">
        <f t="shared" si="1371"/>
        <v>0</v>
      </c>
      <c r="Y5133" s="1">
        <f t="shared" si="1372"/>
        <v>0</v>
      </c>
      <c r="Z5133" s="1">
        <f t="shared" si="1373"/>
        <v>0</v>
      </c>
      <c r="AA5133" s="1">
        <f t="shared" si="1374"/>
        <v>0</v>
      </c>
      <c r="AB5133" s="1">
        <f t="shared" si="1375"/>
        <v>0</v>
      </c>
      <c r="AC5133" s="1">
        <f t="shared" si="1376"/>
        <v>1</v>
      </c>
      <c r="AD5133" s="1">
        <f t="shared" si="1377"/>
        <v>1</v>
      </c>
      <c r="AE5133" s="1">
        <f t="shared" si="1378"/>
        <v>1</v>
      </c>
      <c r="AF5133" s="1">
        <f t="shared" si="1379"/>
        <v>1</v>
      </c>
      <c r="AG5133" s="1">
        <f t="shared" si="1380"/>
        <v>1</v>
      </c>
    </row>
    <row r="5134" spans="17:33" x14ac:dyDescent="0.25">
      <c r="Q5134" s="1">
        <f t="shared" si="1364"/>
        <v>0</v>
      </c>
      <c r="R5134" s="1">
        <f t="shared" si="1365"/>
        <v>0</v>
      </c>
      <c r="S5134" s="1">
        <f t="shared" si="1366"/>
        <v>0</v>
      </c>
      <c r="T5134" s="1">
        <f t="shared" si="1367"/>
        <v>0</v>
      </c>
      <c r="U5134" s="1">
        <f t="shared" si="1368"/>
        <v>0</v>
      </c>
      <c r="V5134" s="1">
        <f t="shared" si="1369"/>
        <v>0</v>
      </c>
      <c r="W5134" s="1">
        <f t="shared" si="1370"/>
        <v>0</v>
      </c>
      <c r="X5134" s="1">
        <f t="shared" si="1371"/>
        <v>0</v>
      </c>
      <c r="Y5134" s="1">
        <f t="shared" si="1372"/>
        <v>0</v>
      </c>
      <c r="Z5134" s="1">
        <f t="shared" si="1373"/>
        <v>0</v>
      </c>
      <c r="AA5134" s="1">
        <f t="shared" si="1374"/>
        <v>0</v>
      </c>
      <c r="AB5134" s="1">
        <f t="shared" si="1375"/>
        <v>0</v>
      </c>
      <c r="AC5134" s="1">
        <f t="shared" si="1376"/>
        <v>1</v>
      </c>
      <c r="AD5134" s="1">
        <f t="shared" si="1377"/>
        <v>1</v>
      </c>
      <c r="AE5134" s="1">
        <f t="shared" si="1378"/>
        <v>1</v>
      </c>
      <c r="AF5134" s="1">
        <f t="shared" si="1379"/>
        <v>1</v>
      </c>
      <c r="AG5134" s="1">
        <f t="shared" si="1380"/>
        <v>1</v>
      </c>
    </row>
    <row r="5135" spans="17:33" x14ac:dyDescent="0.25">
      <c r="Q5135" s="1">
        <f t="shared" si="1364"/>
        <v>0</v>
      </c>
      <c r="R5135" s="1">
        <f t="shared" si="1365"/>
        <v>0</v>
      </c>
      <c r="S5135" s="1">
        <f t="shared" si="1366"/>
        <v>0</v>
      </c>
      <c r="T5135" s="1">
        <f t="shared" si="1367"/>
        <v>0</v>
      </c>
      <c r="U5135" s="1">
        <f t="shared" si="1368"/>
        <v>0</v>
      </c>
      <c r="V5135" s="1">
        <f t="shared" si="1369"/>
        <v>0</v>
      </c>
      <c r="W5135" s="1">
        <f t="shared" si="1370"/>
        <v>0</v>
      </c>
      <c r="X5135" s="1">
        <f t="shared" si="1371"/>
        <v>0</v>
      </c>
      <c r="Y5135" s="1">
        <f t="shared" si="1372"/>
        <v>0</v>
      </c>
      <c r="Z5135" s="1">
        <f t="shared" si="1373"/>
        <v>0</v>
      </c>
      <c r="AA5135" s="1">
        <f t="shared" si="1374"/>
        <v>0</v>
      </c>
      <c r="AB5135" s="1">
        <f t="shared" si="1375"/>
        <v>0</v>
      </c>
      <c r="AC5135" s="1">
        <f t="shared" si="1376"/>
        <v>1</v>
      </c>
      <c r="AD5135" s="1">
        <f t="shared" si="1377"/>
        <v>1</v>
      </c>
      <c r="AE5135" s="1">
        <f t="shared" si="1378"/>
        <v>1</v>
      </c>
      <c r="AF5135" s="1">
        <f t="shared" si="1379"/>
        <v>1</v>
      </c>
      <c r="AG5135" s="1">
        <f t="shared" si="1380"/>
        <v>1</v>
      </c>
    </row>
    <row r="5136" spans="17:33" x14ac:dyDescent="0.25">
      <c r="Q5136" s="1">
        <f t="shared" si="1364"/>
        <v>0</v>
      </c>
      <c r="R5136" s="1">
        <f t="shared" si="1365"/>
        <v>0</v>
      </c>
      <c r="S5136" s="1">
        <f t="shared" si="1366"/>
        <v>0</v>
      </c>
      <c r="T5136" s="1">
        <f t="shared" si="1367"/>
        <v>0</v>
      </c>
      <c r="U5136" s="1">
        <f t="shared" si="1368"/>
        <v>0</v>
      </c>
      <c r="V5136" s="1">
        <f t="shared" si="1369"/>
        <v>0</v>
      </c>
      <c r="W5136" s="1">
        <f t="shared" si="1370"/>
        <v>0</v>
      </c>
      <c r="X5136" s="1">
        <f t="shared" si="1371"/>
        <v>0</v>
      </c>
      <c r="Y5136" s="1">
        <f t="shared" si="1372"/>
        <v>0</v>
      </c>
      <c r="Z5136" s="1">
        <f t="shared" si="1373"/>
        <v>0</v>
      </c>
      <c r="AA5136" s="1">
        <f t="shared" si="1374"/>
        <v>0</v>
      </c>
      <c r="AB5136" s="1">
        <f t="shared" si="1375"/>
        <v>0</v>
      </c>
      <c r="AC5136" s="1">
        <f t="shared" si="1376"/>
        <v>1</v>
      </c>
      <c r="AD5136" s="1">
        <f t="shared" si="1377"/>
        <v>1</v>
      </c>
      <c r="AE5136" s="1">
        <f t="shared" si="1378"/>
        <v>1</v>
      </c>
      <c r="AF5136" s="1">
        <f t="shared" si="1379"/>
        <v>1</v>
      </c>
      <c r="AG5136" s="1">
        <f t="shared" si="1380"/>
        <v>1</v>
      </c>
    </row>
    <row r="5137" spans="17:33" x14ac:dyDescent="0.25">
      <c r="Q5137" s="1">
        <f t="shared" si="1364"/>
        <v>0</v>
      </c>
      <c r="R5137" s="1">
        <f t="shared" si="1365"/>
        <v>0</v>
      </c>
      <c r="S5137" s="1">
        <f t="shared" si="1366"/>
        <v>0</v>
      </c>
      <c r="T5137" s="1">
        <f t="shared" si="1367"/>
        <v>0</v>
      </c>
      <c r="U5137" s="1">
        <f t="shared" si="1368"/>
        <v>0</v>
      </c>
      <c r="V5137" s="1">
        <f t="shared" si="1369"/>
        <v>0</v>
      </c>
      <c r="W5137" s="1">
        <f t="shared" si="1370"/>
        <v>0</v>
      </c>
      <c r="X5137" s="1">
        <f t="shared" si="1371"/>
        <v>0</v>
      </c>
      <c r="Y5137" s="1">
        <f t="shared" si="1372"/>
        <v>0</v>
      </c>
      <c r="Z5137" s="1">
        <f t="shared" si="1373"/>
        <v>0</v>
      </c>
      <c r="AA5137" s="1">
        <f t="shared" si="1374"/>
        <v>0</v>
      </c>
      <c r="AB5137" s="1">
        <f t="shared" si="1375"/>
        <v>0</v>
      </c>
      <c r="AC5137" s="1">
        <f t="shared" si="1376"/>
        <v>1</v>
      </c>
      <c r="AD5137" s="1">
        <f t="shared" si="1377"/>
        <v>1</v>
      </c>
      <c r="AE5137" s="1">
        <f t="shared" si="1378"/>
        <v>1</v>
      </c>
      <c r="AF5137" s="1">
        <f t="shared" si="1379"/>
        <v>1</v>
      </c>
      <c r="AG5137" s="1">
        <f t="shared" si="1380"/>
        <v>1</v>
      </c>
    </row>
    <row r="5138" spans="17:33" x14ac:dyDescent="0.25">
      <c r="Q5138" s="1">
        <f t="shared" si="1364"/>
        <v>0</v>
      </c>
      <c r="R5138" s="1">
        <f t="shared" si="1365"/>
        <v>0</v>
      </c>
      <c r="S5138" s="1">
        <f t="shared" si="1366"/>
        <v>0</v>
      </c>
      <c r="T5138" s="1">
        <f t="shared" si="1367"/>
        <v>0</v>
      </c>
      <c r="U5138" s="1">
        <f t="shared" si="1368"/>
        <v>0</v>
      </c>
      <c r="V5138" s="1">
        <f t="shared" si="1369"/>
        <v>0</v>
      </c>
      <c r="W5138" s="1">
        <f t="shared" si="1370"/>
        <v>0</v>
      </c>
      <c r="X5138" s="1">
        <f t="shared" si="1371"/>
        <v>0</v>
      </c>
      <c r="Y5138" s="1">
        <f t="shared" si="1372"/>
        <v>0</v>
      </c>
      <c r="Z5138" s="1">
        <f t="shared" si="1373"/>
        <v>0</v>
      </c>
      <c r="AA5138" s="1">
        <f t="shared" si="1374"/>
        <v>0</v>
      </c>
      <c r="AB5138" s="1">
        <f t="shared" si="1375"/>
        <v>0</v>
      </c>
      <c r="AC5138" s="1">
        <f t="shared" si="1376"/>
        <v>1</v>
      </c>
      <c r="AD5138" s="1">
        <f t="shared" si="1377"/>
        <v>1</v>
      </c>
      <c r="AE5138" s="1">
        <f t="shared" si="1378"/>
        <v>1</v>
      </c>
      <c r="AF5138" s="1">
        <f t="shared" si="1379"/>
        <v>1</v>
      </c>
      <c r="AG5138" s="1">
        <f t="shared" si="1380"/>
        <v>1</v>
      </c>
    </row>
    <row r="5139" spans="17:33" x14ac:dyDescent="0.25">
      <c r="Q5139" s="1">
        <f t="shared" si="1364"/>
        <v>0</v>
      </c>
      <c r="R5139" s="1">
        <f t="shared" si="1365"/>
        <v>0</v>
      </c>
      <c r="S5139" s="1">
        <f t="shared" si="1366"/>
        <v>0</v>
      </c>
      <c r="T5139" s="1">
        <f t="shared" si="1367"/>
        <v>0</v>
      </c>
      <c r="U5139" s="1">
        <f t="shared" si="1368"/>
        <v>0</v>
      </c>
      <c r="V5139" s="1">
        <f t="shared" si="1369"/>
        <v>0</v>
      </c>
      <c r="W5139" s="1">
        <f t="shared" si="1370"/>
        <v>0</v>
      </c>
      <c r="X5139" s="1">
        <f t="shared" si="1371"/>
        <v>0</v>
      </c>
      <c r="Y5139" s="1">
        <f t="shared" si="1372"/>
        <v>0</v>
      </c>
      <c r="Z5139" s="1">
        <f t="shared" si="1373"/>
        <v>0</v>
      </c>
      <c r="AA5139" s="1">
        <f t="shared" si="1374"/>
        <v>0</v>
      </c>
      <c r="AB5139" s="1">
        <f t="shared" si="1375"/>
        <v>0</v>
      </c>
      <c r="AC5139" s="1">
        <f t="shared" si="1376"/>
        <v>1</v>
      </c>
      <c r="AD5139" s="1">
        <f t="shared" si="1377"/>
        <v>1</v>
      </c>
      <c r="AE5139" s="1">
        <f t="shared" si="1378"/>
        <v>1</v>
      </c>
      <c r="AF5139" s="1">
        <f t="shared" si="1379"/>
        <v>1</v>
      </c>
      <c r="AG5139" s="1">
        <f t="shared" si="1380"/>
        <v>1</v>
      </c>
    </row>
    <row r="5140" spans="17:33" x14ac:dyDescent="0.25">
      <c r="Q5140" s="1">
        <f t="shared" si="1364"/>
        <v>0</v>
      </c>
      <c r="R5140" s="1">
        <f t="shared" si="1365"/>
        <v>0</v>
      </c>
      <c r="S5140" s="1">
        <f t="shared" si="1366"/>
        <v>0</v>
      </c>
      <c r="T5140" s="1">
        <f t="shared" si="1367"/>
        <v>0</v>
      </c>
      <c r="U5140" s="1">
        <f t="shared" si="1368"/>
        <v>0</v>
      </c>
      <c r="V5140" s="1">
        <f t="shared" si="1369"/>
        <v>0</v>
      </c>
      <c r="W5140" s="1">
        <f t="shared" si="1370"/>
        <v>0</v>
      </c>
      <c r="X5140" s="1">
        <f t="shared" si="1371"/>
        <v>0</v>
      </c>
      <c r="Y5140" s="1">
        <f t="shared" si="1372"/>
        <v>0</v>
      </c>
      <c r="Z5140" s="1">
        <f t="shared" si="1373"/>
        <v>0</v>
      </c>
      <c r="AA5140" s="1">
        <f t="shared" si="1374"/>
        <v>0</v>
      </c>
      <c r="AB5140" s="1">
        <f t="shared" si="1375"/>
        <v>0</v>
      </c>
      <c r="AC5140" s="1">
        <f t="shared" si="1376"/>
        <v>1</v>
      </c>
      <c r="AD5140" s="1">
        <f t="shared" si="1377"/>
        <v>1</v>
      </c>
      <c r="AE5140" s="1">
        <f t="shared" si="1378"/>
        <v>1</v>
      </c>
      <c r="AF5140" s="1">
        <f t="shared" si="1379"/>
        <v>1</v>
      </c>
      <c r="AG5140" s="1">
        <f t="shared" si="1380"/>
        <v>1</v>
      </c>
    </row>
    <row r="5141" spans="17:33" x14ac:dyDescent="0.25">
      <c r="Q5141" s="1">
        <f t="shared" si="1364"/>
        <v>0</v>
      </c>
      <c r="R5141" s="1">
        <f t="shared" si="1365"/>
        <v>0</v>
      </c>
      <c r="S5141" s="1">
        <f t="shared" si="1366"/>
        <v>0</v>
      </c>
      <c r="T5141" s="1">
        <f t="shared" si="1367"/>
        <v>0</v>
      </c>
      <c r="U5141" s="1">
        <f t="shared" si="1368"/>
        <v>0</v>
      </c>
      <c r="V5141" s="1">
        <f t="shared" si="1369"/>
        <v>0</v>
      </c>
      <c r="W5141" s="1">
        <f t="shared" si="1370"/>
        <v>0</v>
      </c>
      <c r="X5141" s="1">
        <f t="shared" si="1371"/>
        <v>0</v>
      </c>
      <c r="Y5141" s="1">
        <f t="shared" si="1372"/>
        <v>0</v>
      </c>
      <c r="Z5141" s="1">
        <f t="shared" si="1373"/>
        <v>0</v>
      </c>
      <c r="AA5141" s="1">
        <f t="shared" si="1374"/>
        <v>0</v>
      </c>
      <c r="AB5141" s="1">
        <f t="shared" si="1375"/>
        <v>0</v>
      </c>
      <c r="AC5141" s="1">
        <f t="shared" si="1376"/>
        <v>1</v>
      </c>
      <c r="AD5141" s="1">
        <f t="shared" si="1377"/>
        <v>1</v>
      </c>
      <c r="AE5141" s="1">
        <f t="shared" si="1378"/>
        <v>1</v>
      </c>
      <c r="AF5141" s="1">
        <f t="shared" si="1379"/>
        <v>1</v>
      </c>
      <c r="AG5141" s="1">
        <f t="shared" si="1380"/>
        <v>1</v>
      </c>
    </row>
    <row r="5142" spans="17:33" x14ac:dyDescent="0.25">
      <c r="Q5142" s="1">
        <f t="shared" ref="Q5142:Q5205" si="1381">IF(M5142=$L5142, $L5142, 0)</f>
        <v>0</v>
      </c>
      <c r="R5142" s="1">
        <f t="shared" ref="R5142:R5205" si="1382">IF(N5142=$L5142, $L5142, 0)</f>
        <v>0</v>
      </c>
      <c r="S5142" s="1">
        <f t="shared" ref="S5142:S5205" si="1383">IF(O5142=$L5142, $L5142, 0)</f>
        <v>0</v>
      </c>
      <c r="T5142" s="1">
        <f t="shared" ref="T5142:T5205" si="1384">IF(P5142=$L5142, $L5142, 0)</f>
        <v>0</v>
      </c>
      <c r="U5142" s="1">
        <f t="shared" ref="U5142:U5205" si="1385">IF(M5142=$K5142, $K5142, 0)</f>
        <v>0</v>
      </c>
      <c r="V5142" s="1">
        <f t="shared" ref="V5142:V5205" si="1386">IF(N5142=$K5142, $K5142, 0)</f>
        <v>0</v>
      </c>
      <c r="W5142" s="1">
        <f t="shared" ref="W5142:W5205" si="1387">IF(O5142=$K5142, $K5142, 0)</f>
        <v>0</v>
      </c>
      <c r="X5142" s="1">
        <f t="shared" ref="X5142:X5205" si="1388">IF(P5142=$K5142, $K5142, 0)</f>
        <v>0</v>
      </c>
      <c r="Y5142" s="1">
        <f t="shared" ref="Y5142:Y5205" si="1389">IF(AND(M5142=$K5142, M5142=$L5142), $K5142, 0)</f>
        <v>0</v>
      </c>
      <c r="Z5142" s="1">
        <f t="shared" ref="Z5142:Z5205" si="1390">IF(AND(N5142=$K5142, N5142=$L5142), $K5142, 0)</f>
        <v>0</v>
      </c>
      <c r="AA5142" s="1">
        <f t="shared" ref="AA5142:AA5205" si="1391">IF(AND(O5142=$K5142, O5142=$L5142), $K5142, 0)</f>
        <v>0</v>
      </c>
      <c r="AB5142" s="1">
        <f t="shared" ref="AB5142:AB5205" si="1392">IF(AND(P5142=$K5142, P5142=$L5142), $K5142, 0)</f>
        <v>0</v>
      </c>
      <c r="AC5142" s="1">
        <f t="shared" ref="AC5142:AC5205" si="1393">IF(J5142=1,0,1)</f>
        <v>1</v>
      </c>
      <c r="AD5142" s="1">
        <f t="shared" ref="AD5142:AD5205" si="1394">IF(M5142=$L5142, 1, 0)</f>
        <v>1</v>
      </c>
      <c r="AE5142" s="1">
        <f t="shared" ref="AE5142:AE5205" si="1395">IF(N5142=$L5142, 1, 0)</f>
        <v>1</v>
      </c>
      <c r="AF5142" s="1">
        <f t="shared" ref="AF5142:AF5205" si="1396">IF(O5142=$L5142, 1, 0)</f>
        <v>1</v>
      </c>
      <c r="AG5142" s="1">
        <f t="shared" ref="AG5142:AG5205" si="1397">IF(P5142=$L5142, 1, 0)</f>
        <v>1</v>
      </c>
    </row>
    <row r="5143" spans="17:33" x14ac:dyDescent="0.25">
      <c r="Q5143" s="1">
        <f t="shared" si="1381"/>
        <v>0</v>
      </c>
      <c r="R5143" s="1">
        <f t="shared" si="1382"/>
        <v>0</v>
      </c>
      <c r="S5143" s="1">
        <f t="shared" si="1383"/>
        <v>0</v>
      </c>
      <c r="T5143" s="1">
        <f t="shared" si="1384"/>
        <v>0</v>
      </c>
      <c r="U5143" s="1">
        <f t="shared" si="1385"/>
        <v>0</v>
      </c>
      <c r="V5143" s="1">
        <f t="shared" si="1386"/>
        <v>0</v>
      </c>
      <c r="W5143" s="1">
        <f t="shared" si="1387"/>
        <v>0</v>
      </c>
      <c r="X5143" s="1">
        <f t="shared" si="1388"/>
        <v>0</v>
      </c>
      <c r="Y5143" s="1">
        <f t="shared" si="1389"/>
        <v>0</v>
      </c>
      <c r="Z5143" s="1">
        <f t="shared" si="1390"/>
        <v>0</v>
      </c>
      <c r="AA5143" s="1">
        <f t="shared" si="1391"/>
        <v>0</v>
      </c>
      <c r="AB5143" s="1">
        <f t="shared" si="1392"/>
        <v>0</v>
      </c>
      <c r="AC5143" s="1">
        <f t="shared" si="1393"/>
        <v>1</v>
      </c>
      <c r="AD5143" s="1">
        <f t="shared" si="1394"/>
        <v>1</v>
      </c>
      <c r="AE5143" s="1">
        <f t="shared" si="1395"/>
        <v>1</v>
      </c>
      <c r="AF5143" s="1">
        <f t="shared" si="1396"/>
        <v>1</v>
      </c>
      <c r="AG5143" s="1">
        <f t="shared" si="1397"/>
        <v>1</v>
      </c>
    </row>
    <row r="5144" spans="17:33" x14ac:dyDescent="0.25">
      <c r="Q5144" s="1">
        <f t="shared" si="1381"/>
        <v>0</v>
      </c>
      <c r="R5144" s="1">
        <f t="shared" si="1382"/>
        <v>0</v>
      </c>
      <c r="S5144" s="1">
        <f t="shared" si="1383"/>
        <v>0</v>
      </c>
      <c r="T5144" s="1">
        <f t="shared" si="1384"/>
        <v>0</v>
      </c>
      <c r="U5144" s="1">
        <f t="shared" si="1385"/>
        <v>0</v>
      </c>
      <c r="V5144" s="1">
        <f t="shared" si="1386"/>
        <v>0</v>
      </c>
      <c r="W5144" s="1">
        <f t="shared" si="1387"/>
        <v>0</v>
      </c>
      <c r="X5144" s="1">
        <f t="shared" si="1388"/>
        <v>0</v>
      </c>
      <c r="Y5144" s="1">
        <f t="shared" si="1389"/>
        <v>0</v>
      </c>
      <c r="Z5144" s="1">
        <f t="shared" si="1390"/>
        <v>0</v>
      </c>
      <c r="AA5144" s="1">
        <f t="shared" si="1391"/>
        <v>0</v>
      </c>
      <c r="AB5144" s="1">
        <f t="shared" si="1392"/>
        <v>0</v>
      </c>
      <c r="AC5144" s="1">
        <f t="shared" si="1393"/>
        <v>1</v>
      </c>
      <c r="AD5144" s="1">
        <f t="shared" si="1394"/>
        <v>1</v>
      </c>
      <c r="AE5144" s="1">
        <f t="shared" si="1395"/>
        <v>1</v>
      </c>
      <c r="AF5144" s="1">
        <f t="shared" si="1396"/>
        <v>1</v>
      </c>
      <c r="AG5144" s="1">
        <f t="shared" si="1397"/>
        <v>1</v>
      </c>
    </row>
    <row r="5145" spans="17:33" x14ac:dyDescent="0.25">
      <c r="Q5145" s="1">
        <f t="shared" si="1381"/>
        <v>0</v>
      </c>
      <c r="R5145" s="1">
        <f t="shared" si="1382"/>
        <v>0</v>
      </c>
      <c r="S5145" s="1">
        <f t="shared" si="1383"/>
        <v>0</v>
      </c>
      <c r="T5145" s="1">
        <f t="shared" si="1384"/>
        <v>0</v>
      </c>
      <c r="U5145" s="1">
        <f t="shared" si="1385"/>
        <v>0</v>
      </c>
      <c r="V5145" s="1">
        <f t="shared" si="1386"/>
        <v>0</v>
      </c>
      <c r="W5145" s="1">
        <f t="shared" si="1387"/>
        <v>0</v>
      </c>
      <c r="X5145" s="1">
        <f t="shared" si="1388"/>
        <v>0</v>
      </c>
      <c r="Y5145" s="1">
        <f t="shared" si="1389"/>
        <v>0</v>
      </c>
      <c r="Z5145" s="1">
        <f t="shared" si="1390"/>
        <v>0</v>
      </c>
      <c r="AA5145" s="1">
        <f t="shared" si="1391"/>
        <v>0</v>
      </c>
      <c r="AB5145" s="1">
        <f t="shared" si="1392"/>
        <v>0</v>
      </c>
      <c r="AC5145" s="1">
        <f t="shared" si="1393"/>
        <v>1</v>
      </c>
      <c r="AD5145" s="1">
        <f t="shared" si="1394"/>
        <v>1</v>
      </c>
      <c r="AE5145" s="1">
        <f t="shared" si="1395"/>
        <v>1</v>
      </c>
      <c r="AF5145" s="1">
        <f t="shared" si="1396"/>
        <v>1</v>
      </c>
      <c r="AG5145" s="1">
        <f t="shared" si="1397"/>
        <v>1</v>
      </c>
    </row>
    <row r="5146" spans="17:33" x14ac:dyDescent="0.25">
      <c r="Q5146" s="1">
        <f t="shared" si="1381"/>
        <v>0</v>
      </c>
      <c r="R5146" s="1">
        <f t="shared" si="1382"/>
        <v>0</v>
      </c>
      <c r="S5146" s="1">
        <f t="shared" si="1383"/>
        <v>0</v>
      </c>
      <c r="T5146" s="1">
        <f t="shared" si="1384"/>
        <v>0</v>
      </c>
      <c r="U5146" s="1">
        <f t="shared" si="1385"/>
        <v>0</v>
      </c>
      <c r="V5146" s="1">
        <f t="shared" si="1386"/>
        <v>0</v>
      </c>
      <c r="W5146" s="1">
        <f t="shared" si="1387"/>
        <v>0</v>
      </c>
      <c r="X5146" s="1">
        <f t="shared" si="1388"/>
        <v>0</v>
      </c>
      <c r="Y5146" s="1">
        <f t="shared" si="1389"/>
        <v>0</v>
      </c>
      <c r="Z5146" s="1">
        <f t="shared" si="1390"/>
        <v>0</v>
      </c>
      <c r="AA5146" s="1">
        <f t="shared" si="1391"/>
        <v>0</v>
      </c>
      <c r="AB5146" s="1">
        <f t="shared" si="1392"/>
        <v>0</v>
      </c>
      <c r="AC5146" s="1">
        <f t="shared" si="1393"/>
        <v>1</v>
      </c>
      <c r="AD5146" s="1">
        <f t="shared" si="1394"/>
        <v>1</v>
      </c>
      <c r="AE5146" s="1">
        <f t="shared" si="1395"/>
        <v>1</v>
      </c>
      <c r="AF5146" s="1">
        <f t="shared" si="1396"/>
        <v>1</v>
      </c>
      <c r="AG5146" s="1">
        <f t="shared" si="1397"/>
        <v>1</v>
      </c>
    </row>
    <row r="5147" spans="17:33" x14ac:dyDescent="0.25">
      <c r="Q5147" s="1">
        <f t="shared" si="1381"/>
        <v>0</v>
      </c>
      <c r="R5147" s="1">
        <f t="shared" si="1382"/>
        <v>0</v>
      </c>
      <c r="S5147" s="1">
        <f t="shared" si="1383"/>
        <v>0</v>
      </c>
      <c r="T5147" s="1">
        <f t="shared" si="1384"/>
        <v>0</v>
      </c>
      <c r="U5147" s="1">
        <f t="shared" si="1385"/>
        <v>0</v>
      </c>
      <c r="V5147" s="1">
        <f t="shared" si="1386"/>
        <v>0</v>
      </c>
      <c r="W5147" s="1">
        <f t="shared" si="1387"/>
        <v>0</v>
      </c>
      <c r="X5147" s="1">
        <f t="shared" si="1388"/>
        <v>0</v>
      </c>
      <c r="Y5147" s="1">
        <f t="shared" si="1389"/>
        <v>0</v>
      </c>
      <c r="Z5147" s="1">
        <f t="shared" si="1390"/>
        <v>0</v>
      </c>
      <c r="AA5147" s="1">
        <f t="shared" si="1391"/>
        <v>0</v>
      </c>
      <c r="AB5147" s="1">
        <f t="shared" si="1392"/>
        <v>0</v>
      </c>
      <c r="AC5147" s="1">
        <f t="shared" si="1393"/>
        <v>1</v>
      </c>
      <c r="AD5147" s="1">
        <f t="shared" si="1394"/>
        <v>1</v>
      </c>
      <c r="AE5147" s="1">
        <f t="shared" si="1395"/>
        <v>1</v>
      </c>
      <c r="AF5147" s="1">
        <f t="shared" si="1396"/>
        <v>1</v>
      </c>
      <c r="AG5147" s="1">
        <f t="shared" si="1397"/>
        <v>1</v>
      </c>
    </row>
    <row r="5148" spans="17:33" x14ac:dyDescent="0.25">
      <c r="Q5148" s="1">
        <f t="shared" si="1381"/>
        <v>0</v>
      </c>
      <c r="R5148" s="1">
        <f t="shared" si="1382"/>
        <v>0</v>
      </c>
      <c r="S5148" s="1">
        <f t="shared" si="1383"/>
        <v>0</v>
      </c>
      <c r="T5148" s="1">
        <f t="shared" si="1384"/>
        <v>0</v>
      </c>
      <c r="U5148" s="1">
        <f t="shared" si="1385"/>
        <v>0</v>
      </c>
      <c r="V5148" s="1">
        <f t="shared" si="1386"/>
        <v>0</v>
      </c>
      <c r="W5148" s="1">
        <f t="shared" si="1387"/>
        <v>0</v>
      </c>
      <c r="X5148" s="1">
        <f t="shared" si="1388"/>
        <v>0</v>
      </c>
      <c r="Y5148" s="1">
        <f t="shared" si="1389"/>
        <v>0</v>
      </c>
      <c r="Z5148" s="1">
        <f t="shared" si="1390"/>
        <v>0</v>
      </c>
      <c r="AA5148" s="1">
        <f t="shared" si="1391"/>
        <v>0</v>
      </c>
      <c r="AB5148" s="1">
        <f t="shared" si="1392"/>
        <v>0</v>
      </c>
      <c r="AC5148" s="1">
        <f t="shared" si="1393"/>
        <v>1</v>
      </c>
      <c r="AD5148" s="1">
        <f t="shared" si="1394"/>
        <v>1</v>
      </c>
      <c r="AE5148" s="1">
        <f t="shared" si="1395"/>
        <v>1</v>
      </c>
      <c r="AF5148" s="1">
        <f t="shared" si="1396"/>
        <v>1</v>
      </c>
      <c r="AG5148" s="1">
        <f t="shared" si="1397"/>
        <v>1</v>
      </c>
    </row>
    <row r="5149" spans="17:33" x14ac:dyDescent="0.25">
      <c r="Q5149" s="1">
        <f t="shared" si="1381"/>
        <v>0</v>
      </c>
      <c r="R5149" s="1">
        <f t="shared" si="1382"/>
        <v>0</v>
      </c>
      <c r="S5149" s="1">
        <f t="shared" si="1383"/>
        <v>0</v>
      </c>
      <c r="T5149" s="1">
        <f t="shared" si="1384"/>
        <v>0</v>
      </c>
      <c r="U5149" s="1">
        <f t="shared" si="1385"/>
        <v>0</v>
      </c>
      <c r="V5149" s="1">
        <f t="shared" si="1386"/>
        <v>0</v>
      </c>
      <c r="W5149" s="1">
        <f t="shared" si="1387"/>
        <v>0</v>
      </c>
      <c r="X5149" s="1">
        <f t="shared" si="1388"/>
        <v>0</v>
      </c>
      <c r="Y5149" s="1">
        <f t="shared" si="1389"/>
        <v>0</v>
      </c>
      <c r="Z5149" s="1">
        <f t="shared" si="1390"/>
        <v>0</v>
      </c>
      <c r="AA5149" s="1">
        <f t="shared" si="1391"/>
        <v>0</v>
      </c>
      <c r="AB5149" s="1">
        <f t="shared" si="1392"/>
        <v>0</v>
      </c>
      <c r="AC5149" s="1">
        <f t="shared" si="1393"/>
        <v>1</v>
      </c>
      <c r="AD5149" s="1">
        <f t="shared" si="1394"/>
        <v>1</v>
      </c>
      <c r="AE5149" s="1">
        <f t="shared" si="1395"/>
        <v>1</v>
      </c>
      <c r="AF5149" s="1">
        <f t="shared" si="1396"/>
        <v>1</v>
      </c>
      <c r="AG5149" s="1">
        <f t="shared" si="1397"/>
        <v>1</v>
      </c>
    </row>
    <row r="5150" spans="17:33" x14ac:dyDescent="0.25">
      <c r="Q5150" s="1">
        <f t="shared" si="1381"/>
        <v>0</v>
      </c>
      <c r="R5150" s="1">
        <f t="shared" si="1382"/>
        <v>0</v>
      </c>
      <c r="S5150" s="1">
        <f t="shared" si="1383"/>
        <v>0</v>
      </c>
      <c r="T5150" s="1">
        <f t="shared" si="1384"/>
        <v>0</v>
      </c>
      <c r="U5150" s="1">
        <f t="shared" si="1385"/>
        <v>0</v>
      </c>
      <c r="V5150" s="1">
        <f t="shared" si="1386"/>
        <v>0</v>
      </c>
      <c r="W5150" s="1">
        <f t="shared" si="1387"/>
        <v>0</v>
      </c>
      <c r="X5150" s="1">
        <f t="shared" si="1388"/>
        <v>0</v>
      </c>
      <c r="Y5150" s="1">
        <f t="shared" si="1389"/>
        <v>0</v>
      </c>
      <c r="Z5150" s="1">
        <f t="shared" si="1390"/>
        <v>0</v>
      </c>
      <c r="AA5150" s="1">
        <f t="shared" si="1391"/>
        <v>0</v>
      </c>
      <c r="AB5150" s="1">
        <f t="shared" si="1392"/>
        <v>0</v>
      </c>
      <c r="AC5150" s="1">
        <f t="shared" si="1393"/>
        <v>1</v>
      </c>
      <c r="AD5150" s="1">
        <f t="shared" si="1394"/>
        <v>1</v>
      </c>
      <c r="AE5150" s="1">
        <f t="shared" si="1395"/>
        <v>1</v>
      </c>
      <c r="AF5150" s="1">
        <f t="shared" si="1396"/>
        <v>1</v>
      </c>
      <c r="AG5150" s="1">
        <f t="shared" si="1397"/>
        <v>1</v>
      </c>
    </row>
    <row r="5151" spans="17:33" x14ac:dyDescent="0.25">
      <c r="Q5151" s="1">
        <f t="shared" si="1381"/>
        <v>0</v>
      </c>
      <c r="R5151" s="1">
        <f t="shared" si="1382"/>
        <v>0</v>
      </c>
      <c r="S5151" s="1">
        <f t="shared" si="1383"/>
        <v>0</v>
      </c>
      <c r="T5151" s="1">
        <f t="shared" si="1384"/>
        <v>0</v>
      </c>
      <c r="U5151" s="1">
        <f t="shared" si="1385"/>
        <v>0</v>
      </c>
      <c r="V5151" s="1">
        <f t="shared" si="1386"/>
        <v>0</v>
      </c>
      <c r="W5151" s="1">
        <f t="shared" si="1387"/>
        <v>0</v>
      </c>
      <c r="X5151" s="1">
        <f t="shared" si="1388"/>
        <v>0</v>
      </c>
      <c r="Y5151" s="1">
        <f t="shared" si="1389"/>
        <v>0</v>
      </c>
      <c r="Z5151" s="1">
        <f t="shared" si="1390"/>
        <v>0</v>
      </c>
      <c r="AA5151" s="1">
        <f t="shared" si="1391"/>
        <v>0</v>
      </c>
      <c r="AB5151" s="1">
        <f t="shared" si="1392"/>
        <v>0</v>
      </c>
      <c r="AC5151" s="1">
        <f t="shared" si="1393"/>
        <v>1</v>
      </c>
      <c r="AD5151" s="1">
        <f t="shared" si="1394"/>
        <v>1</v>
      </c>
      <c r="AE5151" s="1">
        <f t="shared" si="1395"/>
        <v>1</v>
      </c>
      <c r="AF5151" s="1">
        <f t="shared" si="1396"/>
        <v>1</v>
      </c>
      <c r="AG5151" s="1">
        <f t="shared" si="1397"/>
        <v>1</v>
      </c>
    </row>
    <row r="5152" spans="17:33" x14ac:dyDescent="0.25">
      <c r="Q5152" s="1">
        <f t="shared" si="1381"/>
        <v>0</v>
      </c>
      <c r="R5152" s="1">
        <f t="shared" si="1382"/>
        <v>0</v>
      </c>
      <c r="S5152" s="1">
        <f t="shared" si="1383"/>
        <v>0</v>
      </c>
      <c r="T5152" s="1">
        <f t="shared" si="1384"/>
        <v>0</v>
      </c>
      <c r="U5152" s="1">
        <f t="shared" si="1385"/>
        <v>0</v>
      </c>
      <c r="V5152" s="1">
        <f t="shared" si="1386"/>
        <v>0</v>
      </c>
      <c r="W5152" s="1">
        <f t="shared" si="1387"/>
        <v>0</v>
      </c>
      <c r="X5152" s="1">
        <f t="shared" si="1388"/>
        <v>0</v>
      </c>
      <c r="Y5152" s="1">
        <f t="shared" si="1389"/>
        <v>0</v>
      </c>
      <c r="Z5152" s="1">
        <f t="shared" si="1390"/>
        <v>0</v>
      </c>
      <c r="AA5152" s="1">
        <f t="shared" si="1391"/>
        <v>0</v>
      </c>
      <c r="AB5152" s="1">
        <f t="shared" si="1392"/>
        <v>0</v>
      </c>
      <c r="AC5152" s="1">
        <f t="shared" si="1393"/>
        <v>1</v>
      </c>
      <c r="AD5152" s="1">
        <f t="shared" si="1394"/>
        <v>1</v>
      </c>
      <c r="AE5152" s="1">
        <f t="shared" si="1395"/>
        <v>1</v>
      </c>
      <c r="AF5152" s="1">
        <f t="shared" si="1396"/>
        <v>1</v>
      </c>
      <c r="AG5152" s="1">
        <f t="shared" si="1397"/>
        <v>1</v>
      </c>
    </row>
    <row r="5153" spans="17:33" x14ac:dyDescent="0.25">
      <c r="Q5153" s="1">
        <f t="shared" si="1381"/>
        <v>0</v>
      </c>
      <c r="R5153" s="1">
        <f t="shared" si="1382"/>
        <v>0</v>
      </c>
      <c r="S5153" s="1">
        <f t="shared" si="1383"/>
        <v>0</v>
      </c>
      <c r="T5153" s="1">
        <f t="shared" si="1384"/>
        <v>0</v>
      </c>
      <c r="U5153" s="1">
        <f t="shared" si="1385"/>
        <v>0</v>
      </c>
      <c r="V5153" s="1">
        <f t="shared" si="1386"/>
        <v>0</v>
      </c>
      <c r="W5153" s="1">
        <f t="shared" si="1387"/>
        <v>0</v>
      </c>
      <c r="X5153" s="1">
        <f t="shared" si="1388"/>
        <v>0</v>
      </c>
      <c r="Y5153" s="1">
        <f t="shared" si="1389"/>
        <v>0</v>
      </c>
      <c r="Z5153" s="1">
        <f t="shared" si="1390"/>
        <v>0</v>
      </c>
      <c r="AA5153" s="1">
        <f t="shared" si="1391"/>
        <v>0</v>
      </c>
      <c r="AB5153" s="1">
        <f t="shared" si="1392"/>
        <v>0</v>
      </c>
      <c r="AC5153" s="1">
        <f t="shared" si="1393"/>
        <v>1</v>
      </c>
      <c r="AD5153" s="1">
        <f t="shared" si="1394"/>
        <v>1</v>
      </c>
      <c r="AE5153" s="1">
        <f t="shared" si="1395"/>
        <v>1</v>
      </c>
      <c r="AF5153" s="1">
        <f t="shared" si="1396"/>
        <v>1</v>
      </c>
      <c r="AG5153" s="1">
        <f t="shared" si="1397"/>
        <v>1</v>
      </c>
    </row>
    <row r="5154" spans="17:33" x14ac:dyDescent="0.25">
      <c r="Q5154" s="1">
        <f t="shared" si="1381"/>
        <v>0</v>
      </c>
      <c r="R5154" s="1">
        <f t="shared" si="1382"/>
        <v>0</v>
      </c>
      <c r="S5154" s="1">
        <f t="shared" si="1383"/>
        <v>0</v>
      </c>
      <c r="T5154" s="1">
        <f t="shared" si="1384"/>
        <v>0</v>
      </c>
      <c r="U5154" s="1">
        <f t="shared" si="1385"/>
        <v>0</v>
      </c>
      <c r="V5154" s="1">
        <f t="shared" si="1386"/>
        <v>0</v>
      </c>
      <c r="W5154" s="1">
        <f t="shared" si="1387"/>
        <v>0</v>
      </c>
      <c r="X5154" s="1">
        <f t="shared" si="1388"/>
        <v>0</v>
      </c>
      <c r="Y5154" s="1">
        <f t="shared" si="1389"/>
        <v>0</v>
      </c>
      <c r="Z5154" s="1">
        <f t="shared" si="1390"/>
        <v>0</v>
      </c>
      <c r="AA5154" s="1">
        <f t="shared" si="1391"/>
        <v>0</v>
      </c>
      <c r="AB5154" s="1">
        <f t="shared" si="1392"/>
        <v>0</v>
      </c>
      <c r="AC5154" s="1">
        <f t="shared" si="1393"/>
        <v>1</v>
      </c>
      <c r="AD5154" s="1">
        <f t="shared" si="1394"/>
        <v>1</v>
      </c>
      <c r="AE5154" s="1">
        <f t="shared" si="1395"/>
        <v>1</v>
      </c>
      <c r="AF5154" s="1">
        <f t="shared" si="1396"/>
        <v>1</v>
      </c>
      <c r="AG5154" s="1">
        <f t="shared" si="1397"/>
        <v>1</v>
      </c>
    </row>
    <row r="5155" spans="17:33" x14ac:dyDescent="0.25">
      <c r="Q5155" s="1">
        <f t="shared" si="1381"/>
        <v>0</v>
      </c>
      <c r="R5155" s="1">
        <f t="shared" si="1382"/>
        <v>0</v>
      </c>
      <c r="S5155" s="1">
        <f t="shared" si="1383"/>
        <v>0</v>
      </c>
      <c r="T5155" s="1">
        <f t="shared" si="1384"/>
        <v>0</v>
      </c>
      <c r="U5155" s="1">
        <f t="shared" si="1385"/>
        <v>0</v>
      </c>
      <c r="V5155" s="1">
        <f t="shared" si="1386"/>
        <v>0</v>
      </c>
      <c r="W5155" s="1">
        <f t="shared" si="1387"/>
        <v>0</v>
      </c>
      <c r="X5155" s="1">
        <f t="shared" si="1388"/>
        <v>0</v>
      </c>
      <c r="Y5155" s="1">
        <f t="shared" si="1389"/>
        <v>0</v>
      </c>
      <c r="Z5155" s="1">
        <f t="shared" si="1390"/>
        <v>0</v>
      </c>
      <c r="AA5155" s="1">
        <f t="shared" si="1391"/>
        <v>0</v>
      </c>
      <c r="AB5155" s="1">
        <f t="shared" si="1392"/>
        <v>0</v>
      </c>
      <c r="AC5155" s="1">
        <f t="shared" si="1393"/>
        <v>1</v>
      </c>
      <c r="AD5155" s="1">
        <f t="shared" si="1394"/>
        <v>1</v>
      </c>
      <c r="AE5155" s="1">
        <f t="shared" si="1395"/>
        <v>1</v>
      </c>
      <c r="AF5155" s="1">
        <f t="shared" si="1396"/>
        <v>1</v>
      </c>
      <c r="AG5155" s="1">
        <f t="shared" si="1397"/>
        <v>1</v>
      </c>
    </row>
    <row r="5156" spans="17:33" x14ac:dyDescent="0.25">
      <c r="Q5156" s="1">
        <f t="shared" si="1381"/>
        <v>0</v>
      </c>
      <c r="R5156" s="1">
        <f t="shared" si="1382"/>
        <v>0</v>
      </c>
      <c r="S5156" s="1">
        <f t="shared" si="1383"/>
        <v>0</v>
      </c>
      <c r="T5156" s="1">
        <f t="shared" si="1384"/>
        <v>0</v>
      </c>
      <c r="U5156" s="1">
        <f t="shared" si="1385"/>
        <v>0</v>
      </c>
      <c r="V5156" s="1">
        <f t="shared" si="1386"/>
        <v>0</v>
      </c>
      <c r="W5156" s="1">
        <f t="shared" si="1387"/>
        <v>0</v>
      </c>
      <c r="X5156" s="1">
        <f t="shared" si="1388"/>
        <v>0</v>
      </c>
      <c r="Y5156" s="1">
        <f t="shared" si="1389"/>
        <v>0</v>
      </c>
      <c r="Z5156" s="1">
        <f t="shared" si="1390"/>
        <v>0</v>
      </c>
      <c r="AA5156" s="1">
        <f t="shared" si="1391"/>
        <v>0</v>
      </c>
      <c r="AB5156" s="1">
        <f t="shared" si="1392"/>
        <v>0</v>
      </c>
      <c r="AC5156" s="1">
        <f t="shared" si="1393"/>
        <v>1</v>
      </c>
      <c r="AD5156" s="1">
        <f t="shared" si="1394"/>
        <v>1</v>
      </c>
      <c r="AE5156" s="1">
        <f t="shared" si="1395"/>
        <v>1</v>
      </c>
      <c r="AF5156" s="1">
        <f t="shared" si="1396"/>
        <v>1</v>
      </c>
      <c r="AG5156" s="1">
        <f t="shared" si="1397"/>
        <v>1</v>
      </c>
    </row>
    <row r="5157" spans="17:33" x14ac:dyDescent="0.25">
      <c r="Q5157" s="1">
        <f t="shared" si="1381"/>
        <v>0</v>
      </c>
      <c r="R5157" s="1">
        <f t="shared" si="1382"/>
        <v>0</v>
      </c>
      <c r="S5157" s="1">
        <f t="shared" si="1383"/>
        <v>0</v>
      </c>
      <c r="T5157" s="1">
        <f t="shared" si="1384"/>
        <v>0</v>
      </c>
      <c r="U5157" s="1">
        <f t="shared" si="1385"/>
        <v>0</v>
      </c>
      <c r="V5157" s="1">
        <f t="shared" si="1386"/>
        <v>0</v>
      </c>
      <c r="W5157" s="1">
        <f t="shared" si="1387"/>
        <v>0</v>
      </c>
      <c r="X5157" s="1">
        <f t="shared" si="1388"/>
        <v>0</v>
      </c>
      <c r="Y5157" s="1">
        <f t="shared" si="1389"/>
        <v>0</v>
      </c>
      <c r="Z5157" s="1">
        <f t="shared" si="1390"/>
        <v>0</v>
      </c>
      <c r="AA5157" s="1">
        <f t="shared" si="1391"/>
        <v>0</v>
      </c>
      <c r="AB5157" s="1">
        <f t="shared" si="1392"/>
        <v>0</v>
      </c>
      <c r="AC5157" s="1">
        <f t="shared" si="1393"/>
        <v>1</v>
      </c>
      <c r="AD5157" s="1">
        <f t="shared" si="1394"/>
        <v>1</v>
      </c>
      <c r="AE5157" s="1">
        <f t="shared" si="1395"/>
        <v>1</v>
      </c>
      <c r="AF5157" s="1">
        <f t="shared" si="1396"/>
        <v>1</v>
      </c>
      <c r="AG5157" s="1">
        <f t="shared" si="1397"/>
        <v>1</v>
      </c>
    </row>
    <row r="5158" spans="17:33" x14ac:dyDescent="0.25">
      <c r="Q5158" s="1">
        <f t="shared" si="1381"/>
        <v>0</v>
      </c>
      <c r="R5158" s="1">
        <f t="shared" si="1382"/>
        <v>0</v>
      </c>
      <c r="S5158" s="1">
        <f t="shared" si="1383"/>
        <v>0</v>
      </c>
      <c r="T5158" s="1">
        <f t="shared" si="1384"/>
        <v>0</v>
      </c>
      <c r="U5158" s="1">
        <f t="shared" si="1385"/>
        <v>0</v>
      </c>
      <c r="V5158" s="1">
        <f t="shared" si="1386"/>
        <v>0</v>
      </c>
      <c r="W5158" s="1">
        <f t="shared" si="1387"/>
        <v>0</v>
      </c>
      <c r="X5158" s="1">
        <f t="shared" si="1388"/>
        <v>0</v>
      </c>
      <c r="Y5158" s="1">
        <f t="shared" si="1389"/>
        <v>0</v>
      </c>
      <c r="Z5158" s="1">
        <f t="shared" si="1390"/>
        <v>0</v>
      </c>
      <c r="AA5158" s="1">
        <f t="shared" si="1391"/>
        <v>0</v>
      </c>
      <c r="AB5158" s="1">
        <f t="shared" si="1392"/>
        <v>0</v>
      </c>
      <c r="AC5158" s="1">
        <f t="shared" si="1393"/>
        <v>1</v>
      </c>
      <c r="AD5158" s="1">
        <f t="shared" si="1394"/>
        <v>1</v>
      </c>
      <c r="AE5158" s="1">
        <f t="shared" si="1395"/>
        <v>1</v>
      </c>
      <c r="AF5158" s="1">
        <f t="shared" si="1396"/>
        <v>1</v>
      </c>
      <c r="AG5158" s="1">
        <f t="shared" si="1397"/>
        <v>1</v>
      </c>
    </row>
    <row r="5159" spans="17:33" x14ac:dyDescent="0.25">
      <c r="Q5159" s="1">
        <f t="shared" si="1381"/>
        <v>0</v>
      </c>
      <c r="R5159" s="1">
        <f t="shared" si="1382"/>
        <v>0</v>
      </c>
      <c r="S5159" s="1">
        <f t="shared" si="1383"/>
        <v>0</v>
      </c>
      <c r="T5159" s="1">
        <f t="shared" si="1384"/>
        <v>0</v>
      </c>
      <c r="U5159" s="1">
        <f t="shared" si="1385"/>
        <v>0</v>
      </c>
      <c r="V5159" s="1">
        <f t="shared" si="1386"/>
        <v>0</v>
      </c>
      <c r="W5159" s="1">
        <f t="shared" si="1387"/>
        <v>0</v>
      </c>
      <c r="X5159" s="1">
        <f t="shared" si="1388"/>
        <v>0</v>
      </c>
      <c r="Y5159" s="1">
        <f t="shared" si="1389"/>
        <v>0</v>
      </c>
      <c r="Z5159" s="1">
        <f t="shared" si="1390"/>
        <v>0</v>
      </c>
      <c r="AA5159" s="1">
        <f t="shared" si="1391"/>
        <v>0</v>
      </c>
      <c r="AB5159" s="1">
        <f t="shared" si="1392"/>
        <v>0</v>
      </c>
      <c r="AC5159" s="1">
        <f t="shared" si="1393"/>
        <v>1</v>
      </c>
      <c r="AD5159" s="1">
        <f t="shared" si="1394"/>
        <v>1</v>
      </c>
      <c r="AE5159" s="1">
        <f t="shared" si="1395"/>
        <v>1</v>
      </c>
      <c r="AF5159" s="1">
        <f t="shared" si="1396"/>
        <v>1</v>
      </c>
      <c r="AG5159" s="1">
        <f t="shared" si="1397"/>
        <v>1</v>
      </c>
    </row>
    <row r="5160" spans="17:33" x14ac:dyDescent="0.25">
      <c r="Q5160" s="1">
        <f t="shared" si="1381"/>
        <v>0</v>
      </c>
      <c r="R5160" s="1">
        <f t="shared" si="1382"/>
        <v>0</v>
      </c>
      <c r="S5160" s="1">
        <f t="shared" si="1383"/>
        <v>0</v>
      </c>
      <c r="T5160" s="1">
        <f t="shared" si="1384"/>
        <v>0</v>
      </c>
      <c r="U5160" s="1">
        <f t="shared" si="1385"/>
        <v>0</v>
      </c>
      <c r="V5160" s="1">
        <f t="shared" si="1386"/>
        <v>0</v>
      </c>
      <c r="W5160" s="1">
        <f t="shared" si="1387"/>
        <v>0</v>
      </c>
      <c r="X5160" s="1">
        <f t="shared" si="1388"/>
        <v>0</v>
      </c>
      <c r="Y5160" s="1">
        <f t="shared" si="1389"/>
        <v>0</v>
      </c>
      <c r="Z5160" s="1">
        <f t="shared" si="1390"/>
        <v>0</v>
      </c>
      <c r="AA5160" s="1">
        <f t="shared" si="1391"/>
        <v>0</v>
      </c>
      <c r="AB5160" s="1">
        <f t="shared" si="1392"/>
        <v>0</v>
      </c>
      <c r="AC5160" s="1">
        <f t="shared" si="1393"/>
        <v>1</v>
      </c>
      <c r="AD5160" s="1">
        <f t="shared" si="1394"/>
        <v>1</v>
      </c>
      <c r="AE5160" s="1">
        <f t="shared" si="1395"/>
        <v>1</v>
      </c>
      <c r="AF5160" s="1">
        <f t="shared" si="1396"/>
        <v>1</v>
      </c>
      <c r="AG5160" s="1">
        <f t="shared" si="1397"/>
        <v>1</v>
      </c>
    </row>
    <row r="5161" spans="17:33" x14ac:dyDescent="0.25">
      <c r="Q5161" s="1">
        <f t="shared" si="1381"/>
        <v>0</v>
      </c>
      <c r="R5161" s="1">
        <f t="shared" si="1382"/>
        <v>0</v>
      </c>
      <c r="S5161" s="1">
        <f t="shared" si="1383"/>
        <v>0</v>
      </c>
      <c r="T5161" s="1">
        <f t="shared" si="1384"/>
        <v>0</v>
      </c>
      <c r="U5161" s="1">
        <f t="shared" si="1385"/>
        <v>0</v>
      </c>
      <c r="V5161" s="1">
        <f t="shared" si="1386"/>
        <v>0</v>
      </c>
      <c r="W5161" s="1">
        <f t="shared" si="1387"/>
        <v>0</v>
      </c>
      <c r="X5161" s="1">
        <f t="shared" si="1388"/>
        <v>0</v>
      </c>
      <c r="Y5161" s="1">
        <f t="shared" si="1389"/>
        <v>0</v>
      </c>
      <c r="Z5161" s="1">
        <f t="shared" si="1390"/>
        <v>0</v>
      </c>
      <c r="AA5161" s="1">
        <f t="shared" si="1391"/>
        <v>0</v>
      </c>
      <c r="AB5161" s="1">
        <f t="shared" si="1392"/>
        <v>0</v>
      </c>
      <c r="AC5161" s="1">
        <f t="shared" si="1393"/>
        <v>1</v>
      </c>
      <c r="AD5161" s="1">
        <f t="shared" si="1394"/>
        <v>1</v>
      </c>
      <c r="AE5161" s="1">
        <f t="shared" si="1395"/>
        <v>1</v>
      </c>
      <c r="AF5161" s="1">
        <f t="shared" si="1396"/>
        <v>1</v>
      </c>
      <c r="AG5161" s="1">
        <f t="shared" si="1397"/>
        <v>1</v>
      </c>
    </row>
    <row r="5162" spans="17:33" x14ac:dyDescent="0.25">
      <c r="Q5162" s="1">
        <f t="shared" si="1381"/>
        <v>0</v>
      </c>
      <c r="R5162" s="1">
        <f t="shared" si="1382"/>
        <v>0</v>
      </c>
      <c r="S5162" s="1">
        <f t="shared" si="1383"/>
        <v>0</v>
      </c>
      <c r="T5162" s="1">
        <f t="shared" si="1384"/>
        <v>0</v>
      </c>
      <c r="U5162" s="1">
        <f t="shared" si="1385"/>
        <v>0</v>
      </c>
      <c r="V5162" s="1">
        <f t="shared" si="1386"/>
        <v>0</v>
      </c>
      <c r="W5162" s="1">
        <f t="shared" si="1387"/>
        <v>0</v>
      </c>
      <c r="X5162" s="1">
        <f t="shared" si="1388"/>
        <v>0</v>
      </c>
      <c r="Y5162" s="1">
        <f t="shared" si="1389"/>
        <v>0</v>
      </c>
      <c r="Z5162" s="1">
        <f t="shared" si="1390"/>
        <v>0</v>
      </c>
      <c r="AA5162" s="1">
        <f t="shared" si="1391"/>
        <v>0</v>
      </c>
      <c r="AB5162" s="1">
        <f t="shared" si="1392"/>
        <v>0</v>
      </c>
      <c r="AC5162" s="1">
        <f t="shared" si="1393"/>
        <v>1</v>
      </c>
      <c r="AD5162" s="1">
        <f t="shared" si="1394"/>
        <v>1</v>
      </c>
      <c r="AE5162" s="1">
        <f t="shared" si="1395"/>
        <v>1</v>
      </c>
      <c r="AF5162" s="1">
        <f t="shared" si="1396"/>
        <v>1</v>
      </c>
      <c r="AG5162" s="1">
        <f t="shared" si="1397"/>
        <v>1</v>
      </c>
    </row>
    <row r="5163" spans="17:33" x14ac:dyDescent="0.25">
      <c r="Q5163" s="1">
        <f t="shared" si="1381"/>
        <v>0</v>
      </c>
      <c r="R5163" s="1">
        <f t="shared" si="1382"/>
        <v>0</v>
      </c>
      <c r="S5163" s="1">
        <f t="shared" si="1383"/>
        <v>0</v>
      </c>
      <c r="T5163" s="1">
        <f t="shared" si="1384"/>
        <v>0</v>
      </c>
      <c r="U5163" s="1">
        <f t="shared" si="1385"/>
        <v>0</v>
      </c>
      <c r="V5163" s="1">
        <f t="shared" si="1386"/>
        <v>0</v>
      </c>
      <c r="W5163" s="1">
        <f t="shared" si="1387"/>
        <v>0</v>
      </c>
      <c r="X5163" s="1">
        <f t="shared" si="1388"/>
        <v>0</v>
      </c>
      <c r="Y5163" s="1">
        <f t="shared" si="1389"/>
        <v>0</v>
      </c>
      <c r="Z5163" s="1">
        <f t="shared" si="1390"/>
        <v>0</v>
      </c>
      <c r="AA5163" s="1">
        <f t="shared" si="1391"/>
        <v>0</v>
      </c>
      <c r="AB5163" s="1">
        <f t="shared" si="1392"/>
        <v>0</v>
      </c>
      <c r="AC5163" s="1">
        <f t="shared" si="1393"/>
        <v>1</v>
      </c>
      <c r="AD5163" s="1">
        <f t="shared" si="1394"/>
        <v>1</v>
      </c>
      <c r="AE5163" s="1">
        <f t="shared" si="1395"/>
        <v>1</v>
      </c>
      <c r="AF5163" s="1">
        <f t="shared" si="1396"/>
        <v>1</v>
      </c>
      <c r="AG5163" s="1">
        <f t="shared" si="1397"/>
        <v>1</v>
      </c>
    </row>
    <row r="5164" spans="17:33" x14ac:dyDescent="0.25">
      <c r="Q5164" s="1">
        <f t="shared" si="1381"/>
        <v>0</v>
      </c>
      <c r="R5164" s="1">
        <f t="shared" si="1382"/>
        <v>0</v>
      </c>
      <c r="S5164" s="1">
        <f t="shared" si="1383"/>
        <v>0</v>
      </c>
      <c r="T5164" s="1">
        <f t="shared" si="1384"/>
        <v>0</v>
      </c>
      <c r="U5164" s="1">
        <f t="shared" si="1385"/>
        <v>0</v>
      </c>
      <c r="V5164" s="1">
        <f t="shared" si="1386"/>
        <v>0</v>
      </c>
      <c r="W5164" s="1">
        <f t="shared" si="1387"/>
        <v>0</v>
      </c>
      <c r="X5164" s="1">
        <f t="shared" si="1388"/>
        <v>0</v>
      </c>
      <c r="Y5164" s="1">
        <f t="shared" si="1389"/>
        <v>0</v>
      </c>
      <c r="Z5164" s="1">
        <f t="shared" si="1390"/>
        <v>0</v>
      </c>
      <c r="AA5164" s="1">
        <f t="shared" si="1391"/>
        <v>0</v>
      </c>
      <c r="AB5164" s="1">
        <f t="shared" si="1392"/>
        <v>0</v>
      </c>
      <c r="AC5164" s="1">
        <f t="shared" si="1393"/>
        <v>1</v>
      </c>
      <c r="AD5164" s="1">
        <f t="shared" si="1394"/>
        <v>1</v>
      </c>
      <c r="AE5164" s="1">
        <f t="shared" si="1395"/>
        <v>1</v>
      </c>
      <c r="AF5164" s="1">
        <f t="shared" si="1396"/>
        <v>1</v>
      </c>
      <c r="AG5164" s="1">
        <f t="shared" si="1397"/>
        <v>1</v>
      </c>
    </row>
    <row r="5165" spans="17:33" x14ac:dyDescent="0.25">
      <c r="Q5165" s="1">
        <f t="shared" si="1381"/>
        <v>0</v>
      </c>
      <c r="R5165" s="1">
        <f t="shared" si="1382"/>
        <v>0</v>
      </c>
      <c r="S5165" s="1">
        <f t="shared" si="1383"/>
        <v>0</v>
      </c>
      <c r="T5165" s="1">
        <f t="shared" si="1384"/>
        <v>0</v>
      </c>
      <c r="U5165" s="1">
        <f t="shared" si="1385"/>
        <v>0</v>
      </c>
      <c r="V5165" s="1">
        <f t="shared" si="1386"/>
        <v>0</v>
      </c>
      <c r="W5165" s="1">
        <f t="shared" si="1387"/>
        <v>0</v>
      </c>
      <c r="X5165" s="1">
        <f t="shared" si="1388"/>
        <v>0</v>
      </c>
      <c r="Y5165" s="1">
        <f t="shared" si="1389"/>
        <v>0</v>
      </c>
      <c r="Z5165" s="1">
        <f t="shared" si="1390"/>
        <v>0</v>
      </c>
      <c r="AA5165" s="1">
        <f t="shared" si="1391"/>
        <v>0</v>
      </c>
      <c r="AB5165" s="1">
        <f t="shared" si="1392"/>
        <v>0</v>
      </c>
      <c r="AC5165" s="1">
        <f t="shared" si="1393"/>
        <v>1</v>
      </c>
      <c r="AD5165" s="1">
        <f t="shared" si="1394"/>
        <v>1</v>
      </c>
      <c r="AE5165" s="1">
        <f t="shared" si="1395"/>
        <v>1</v>
      </c>
      <c r="AF5165" s="1">
        <f t="shared" si="1396"/>
        <v>1</v>
      </c>
      <c r="AG5165" s="1">
        <f t="shared" si="1397"/>
        <v>1</v>
      </c>
    </row>
    <row r="5166" spans="17:33" x14ac:dyDescent="0.25">
      <c r="Q5166" s="1">
        <f t="shared" si="1381"/>
        <v>0</v>
      </c>
      <c r="R5166" s="1">
        <f t="shared" si="1382"/>
        <v>0</v>
      </c>
      <c r="S5166" s="1">
        <f t="shared" si="1383"/>
        <v>0</v>
      </c>
      <c r="T5166" s="1">
        <f t="shared" si="1384"/>
        <v>0</v>
      </c>
      <c r="U5166" s="1">
        <f t="shared" si="1385"/>
        <v>0</v>
      </c>
      <c r="V5166" s="1">
        <f t="shared" si="1386"/>
        <v>0</v>
      </c>
      <c r="W5166" s="1">
        <f t="shared" si="1387"/>
        <v>0</v>
      </c>
      <c r="X5166" s="1">
        <f t="shared" si="1388"/>
        <v>0</v>
      </c>
      <c r="Y5166" s="1">
        <f t="shared" si="1389"/>
        <v>0</v>
      </c>
      <c r="Z5166" s="1">
        <f t="shared" si="1390"/>
        <v>0</v>
      </c>
      <c r="AA5166" s="1">
        <f t="shared" si="1391"/>
        <v>0</v>
      </c>
      <c r="AB5166" s="1">
        <f t="shared" si="1392"/>
        <v>0</v>
      </c>
      <c r="AC5166" s="1">
        <f t="shared" si="1393"/>
        <v>1</v>
      </c>
      <c r="AD5166" s="1">
        <f t="shared" si="1394"/>
        <v>1</v>
      </c>
      <c r="AE5166" s="1">
        <f t="shared" si="1395"/>
        <v>1</v>
      </c>
      <c r="AF5166" s="1">
        <f t="shared" si="1396"/>
        <v>1</v>
      </c>
      <c r="AG5166" s="1">
        <f t="shared" si="1397"/>
        <v>1</v>
      </c>
    </row>
    <row r="5167" spans="17:33" x14ac:dyDescent="0.25">
      <c r="Q5167" s="1">
        <f t="shared" si="1381"/>
        <v>0</v>
      </c>
      <c r="R5167" s="1">
        <f t="shared" si="1382"/>
        <v>0</v>
      </c>
      <c r="S5167" s="1">
        <f t="shared" si="1383"/>
        <v>0</v>
      </c>
      <c r="T5167" s="1">
        <f t="shared" si="1384"/>
        <v>0</v>
      </c>
      <c r="U5167" s="1">
        <f t="shared" si="1385"/>
        <v>0</v>
      </c>
      <c r="V5167" s="1">
        <f t="shared" si="1386"/>
        <v>0</v>
      </c>
      <c r="W5167" s="1">
        <f t="shared" si="1387"/>
        <v>0</v>
      </c>
      <c r="X5167" s="1">
        <f t="shared" si="1388"/>
        <v>0</v>
      </c>
      <c r="Y5167" s="1">
        <f t="shared" si="1389"/>
        <v>0</v>
      </c>
      <c r="Z5167" s="1">
        <f t="shared" si="1390"/>
        <v>0</v>
      </c>
      <c r="AA5167" s="1">
        <f t="shared" si="1391"/>
        <v>0</v>
      </c>
      <c r="AB5167" s="1">
        <f t="shared" si="1392"/>
        <v>0</v>
      </c>
      <c r="AC5167" s="1">
        <f t="shared" si="1393"/>
        <v>1</v>
      </c>
      <c r="AD5167" s="1">
        <f t="shared" si="1394"/>
        <v>1</v>
      </c>
      <c r="AE5167" s="1">
        <f t="shared" si="1395"/>
        <v>1</v>
      </c>
      <c r="AF5167" s="1">
        <f t="shared" si="1396"/>
        <v>1</v>
      </c>
      <c r="AG5167" s="1">
        <f t="shared" si="1397"/>
        <v>1</v>
      </c>
    </row>
    <row r="5168" spans="17:33" x14ac:dyDescent="0.25">
      <c r="Q5168" s="1">
        <f t="shared" si="1381"/>
        <v>0</v>
      </c>
      <c r="R5168" s="1">
        <f t="shared" si="1382"/>
        <v>0</v>
      </c>
      <c r="S5168" s="1">
        <f t="shared" si="1383"/>
        <v>0</v>
      </c>
      <c r="T5168" s="1">
        <f t="shared" si="1384"/>
        <v>0</v>
      </c>
      <c r="U5168" s="1">
        <f t="shared" si="1385"/>
        <v>0</v>
      </c>
      <c r="V5168" s="1">
        <f t="shared" si="1386"/>
        <v>0</v>
      </c>
      <c r="W5168" s="1">
        <f t="shared" si="1387"/>
        <v>0</v>
      </c>
      <c r="X5168" s="1">
        <f t="shared" si="1388"/>
        <v>0</v>
      </c>
      <c r="Y5168" s="1">
        <f t="shared" si="1389"/>
        <v>0</v>
      </c>
      <c r="Z5168" s="1">
        <f t="shared" si="1390"/>
        <v>0</v>
      </c>
      <c r="AA5168" s="1">
        <f t="shared" si="1391"/>
        <v>0</v>
      </c>
      <c r="AB5168" s="1">
        <f t="shared" si="1392"/>
        <v>0</v>
      </c>
      <c r="AC5168" s="1">
        <f t="shared" si="1393"/>
        <v>1</v>
      </c>
      <c r="AD5168" s="1">
        <f t="shared" si="1394"/>
        <v>1</v>
      </c>
      <c r="AE5168" s="1">
        <f t="shared" si="1395"/>
        <v>1</v>
      </c>
      <c r="AF5168" s="1">
        <f t="shared" si="1396"/>
        <v>1</v>
      </c>
      <c r="AG5168" s="1">
        <f t="shared" si="1397"/>
        <v>1</v>
      </c>
    </row>
    <row r="5169" spans="17:33" x14ac:dyDescent="0.25">
      <c r="Q5169" s="1">
        <f t="shared" si="1381"/>
        <v>0</v>
      </c>
      <c r="R5169" s="1">
        <f t="shared" si="1382"/>
        <v>0</v>
      </c>
      <c r="S5169" s="1">
        <f t="shared" si="1383"/>
        <v>0</v>
      </c>
      <c r="T5169" s="1">
        <f t="shared" si="1384"/>
        <v>0</v>
      </c>
      <c r="U5169" s="1">
        <f t="shared" si="1385"/>
        <v>0</v>
      </c>
      <c r="V5169" s="1">
        <f t="shared" si="1386"/>
        <v>0</v>
      </c>
      <c r="W5169" s="1">
        <f t="shared" si="1387"/>
        <v>0</v>
      </c>
      <c r="X5169" s="1">
        <f t="shared" si="1388"/>
        <v>0</v>
      </c>
      <c r="Y5169" s="1">
        <f t="shared" si="1389"/>
        <v>0</v>
      </c>
      <c r="Z5169" s="1">
        <f t="shared" si="1390"/>
        <v>0</v>
      </c>
      <c r="AA5169" s="1">
        <f t="shared" si="1391"/>
        <v>0</v>
      </c>
      <c r="AB5169" s="1">
        <f t="shared" si="1392"/>
        <v>0</v>
      </c>
      <c r="AC5169" s="1">
        <f t="shared" si="1393"/>
        <v>1</v>
      </c>
      <c r="AD5169" s="1">
        <f t="shared" si="1394"/>
        <v>1</v>
      </c>
      <c r="AE5169" s="1">
        <f t="shared" si="1395"/>
        <v>1</v>
      </c>
      <c r="AF5169" s="1">
        <f t="shared" si="1396"/>
        <v>1</v>
      </c>
      <c r="AG5169" s="1">
        <f t="shared" si="1397"/>
        <v>1</v>
      </c>
    </row>
    <row r="5170" spans="17:33" x14ac:dyDescent="0.25">
      <c r="Q5170" s="1">
        <f t="shared" si="1381"/>
        <v>0</v>
      </c>
      <c r="R5170" s="1">
        <f t="shared" si="1382"/>
        <v>0</v>
      </c>
      <c r="S5170" s="1">
        <f t="shared" si="1383"/>
        <v>0</v>
      </c>
      <c r="T5170" s="1">
        <f t="shared" si="1384"/>
        <v>0</v>
      </c>
      <c r="U5170" s="1">
        <f t="shared" si="1385"/>
        <v>0</v>
      </c>
      <c r="V5170" s="1">
        <f t="shared" si="1386"/>
        <v>0</v>
      </c>
      <c r="W5170" s="1">
        <f t="shared" si="1387"/>
        <v>0</v>
      </c>
      <c r="X5170" s="1">
        <f t="shared" si="1388"/>
        <v>0</v>
      </c>
      <c r="Y5170" s="1">
        <f t="shared" si="1389"/>
        <v>0</v>
      </c>
      <c r="Z5170" s="1">
        <f t="shared" si="1390"/>
        <v>0</v>
      </c>
      <c r="AA5170" s="1">
        <f t="shared" si="1391"/>
        <v>0</v>
      </c>
      <c r="AB5170" s="1">
        <f t="shared" si="1392"/>
        <v>0</v>
      </c>
      <c r="AC5170" s="1">
        <f t="shared" si="1393"/>
        <v>1</v>
      </c>
      <c r="AD5170" s="1">
        <f t="shared" si="1394"/>
        <v>1</v>
      </c>
      <c r="AE5170" s="1">
        <f t="shared" si="1395"/>
        <v>1</v>
      </c>
      <c r="AF5170" s="1">
        <f t="shared" si="1396"/>
        <v>1</v>
      </c>
      <c r="AG5170" s="1">
        <f t="shared" si="1397"/>
        <v>1</v>
      </c>
    </row>
    <row r="5171" spans="17:33" x14ac:dyDescent="0.25">
      <c r="Q5171" s="1">
        <f t="shared" si="1381"/>
        <v>0</v>
      </c>
      <c r="R5171" s="1">
        <f t="shared" si="1382"/>
        <v>0</v>
      </c>
      <c r="S5171" s="1">
        <f t="shared" si="1383"/>
        <v>0</v>
      </c>
      <c r="T5171" s="1">
        <f t="shared" si="1384"/>
        <v>0</v>
      </c>
      <c r="U5171" s="1">
        <f t="shared" si="1385"/>
        <v>0</v>
      </c>
      <c r="V5171" s="1">
        <f t="shared" si="1386"/>
        <v>0</v>
      </c>
      <c r="W5171" s="1">
        <f t="shared" si="1387"/>
        <v>0</v>
      </c>
      <c r="X5171" s="1">
        <f t="shared" si="1388"/>
        <v>0</v>
      </c>
      <c r="Y5171" s="1">
        <f t="shared" si="1389"/>
        <v>0</v>
      </c>
      <c r="Z5171" s="1">
        <f t="shared" si="1390"/>
        <v>0</v>
      </c>
      <c r="AA5171" s="1">
        <f t="shared" si="1391"/>
        <v>0</v>
      </c>
      <c r="AB5171" s="1">
        <f t="shared" si="1392"/>
        <v>0</v>
      </c>
      <c r="AC5171" s="1">
        <f t="shared" si="1393"/>
        <v>1</v>
      </c>
      <c r="AD5171" s="1">
        <f t="shared" si="1394"/>
        <v>1</v>
      </c>
      <c r="AE5171" s="1">
        <f t="shared" si="1395"/>
        <v>1</v>
      </c>
      <c r="AF5171" s="1">
        <f t="shared" si="1396"/>
        <v>1</v>
      </c>
      <c r="AG5171" s="1">
        <f t="shared" si="1397"/>
        <v>1</v>
      </c>
    </row>
    <row r="5172" spans="17:33" x14ac:dyDescent="0.25">
      <c r="Q5172" s="1">
        <f t="shared" si="1381"/>
        <v>0</v>
      </c>
      <c r="R5172" s="1">
        <f t="shared" si="1382"/>
        <v>0</v>
      </c>
      <c r="S5172" s="1">
        <f t="shared" si="1383"/>
        <v>0</v>
      </c>
      <c r="T5172" s="1">
        <f t="shared" si="1384"/>
        <v>0</v>
      </c>
      <c r="U5172" s="1">
        <f t="shared" si="1385"/>
        <v>0</v>
      </c>
      <c r="V5172" s="1">
        <f t="shared" si="1386"/>
        <v>0</v>
      </c>
      <c r="W5172" s="1">
        <f t="shared" si="1387"/>
        <v>0</v>
      </c>
      <c r="X5172" s="1">
        <f t="shared" si="1388"/>
        <v>0</v>
      </c>
      <c r="Y5172" s="1">
        <f t="shared" si="1389"/>
        <v>0</v>
      </c>
      <c r="Z5172" s="1">
        <f t="shared" si="1390"/>
        <v>0</v>
      </c>
      <c r="AA5172" s="1">
        <f t="shared" si="1391"/>
        <v>0</v>
      </c>
      <c r="AB5172" s="1">
        <f t="shared" si="1392"/>
        <v>0</v>
      </c>
      <c r="AC5172" s="1">
        <f t="shared" si="1393"/>
        <v>1</v>
      </c>
      <c r="AD5172" s="1">
        <f t="shared" si="1394"/>
        <v>1</v>
      </c>
      <c r="AE5172" s="1">
        <f t="shared" si="1395"/>
        <v>1</v>
      </c>
      <c r="AF5172" s="1">
        <f t="shared" si="1396"/>
        <v>1</v>
      </c>
      <c r="AG5172" s="1">
        <f t="shared" si="1397"/>
        <v>1</v>
      </c>
    </row>
    <row r="5173" spans="17:33" x14ac:dyDescent="0.25">
      <c r="Q5173" s="1">
        <f t="shared" si="1381"/>
        <v>0</v>
      </c>
      <c r="R5173" s="1">
        <f t="shared" si="1382"/>
        <v>0</v>
      </c>
      <c r="S5173" s="1">
        <f t="shared" si="1383"/>
        <v>0</v>
      </c>
      <c r="T5173" s="1">
        <f t="shared" si="1384"/>
        <v>0</v>
      </c>
      <c r="U5173" s="1">
        <f t="shared" si="1385"/>
        <v>0</v>
      </c>
      <c r="V5173" s="1">
        <f t="shared" si="1386"/>
        <v>0</v>
      </c>
      <c r="W5173" s="1">
        <f t="shared" si="1387"/>
        <v>0</v>
      </c>
      <c r="X5173" s="1">
        <f t="shared" si="1388"/>
        <v>0</v>
      </c>
      <c r="Y5173" s="1">
        <f t="shared" si="1389"/>
        <v>0</v>
      </c>
      <c r="Z5173" s="1">
        <f t="shared" si="1390"/>
        <v>0</v>
      </c>
      <c r="AA5173" s="1">
        <f t="shared" si="1391"/>
        <v>0</v>
      </c>
      <c r="AB5173" s="1">
        <f t="shared" si="1392"/>
        <v>0</v>
      </c>
      <c r="AC5173" s="1">
        <f t="shared" si="1393"/>
        <v>1</v>
      </c>
      <c r="AD5173" s="1">
        <f t="shared" si="1394"/>
        <v>1</v>
      </c>
      <c r="AE5173" s="1">
        <f t="shared" si="1395"/>
        <v>1</v>
      </c>
      <c r="AF5173" s="1">
        <f t="shared" si="1396"/>
        <v>1</v>
      </c>
      <c r="AG5173" s="1">
        <f t="shared" si="1397"/>
        <v>1</v>
      </c>
    </row>
    <row r="5174" spans="17:33" x14ac:dyDescent="0.25">
      <c r="Q5174" s="1">
        <f t="shared" si="1381"/>
        <v>0</v>
      </c>
      <c r="R5174" s="1">
        <f t="shared" si="1382"/>
        <v>0</v>
      </c>
      <c r="S5174" s="1">
        <f t="shared" si="1383"/>
        <v>0</v>
      </c>
      <c r="T5174" s="1">
        <f t="shared" si="1384"/>
        <v>0</v>
      </c>
      <c r="U5174" s="1">
        <f t="shared" si="1385"/>
        <v>0</v>
      </c>
      <c r="V5174" s="1">
        <f t="shared" si="1386"/>
        <v>0</v>
      </c>
      <c r="W5174" s="1">
        <f t="shared" si="1387"/>
        <v>0</v>
      </c>
      <c r="X5174" s="1">
        <f t="shared" si="1388"/>
        <v>0</v>
      </c>
      <c r="Y5174" s="1">
        <f t="shared" si="1389"/>
        <v>0</v>
      </c>
      <c r="Z5174" s="1">
        <f t="shared" si="1390"/>
        <v>0</v>
      </c>
      <c r="AA5174" s="1">
        <f t="shared" si="1391"/>
        <v>0</v>
      </c>
      <c r="AB5174" s="1">
        <f t="shared" si="1392"/>
        <v>0</v>
      </c>
      <c r="AC5174" s="1">
        <f t="shared" si="1393"/>
        <v>1</v>
      </c>
      <c r="AD5174" s="1">
        <f t="shared" si="1394"/>
        <v>1</v>
      </c>
      <c r="AE5174" s="1">
        <f t="shared" si="1395"/>
        <v>1</v>
      </c>
      <c r="AF5174" s="1">
        <f t="shared" si="1396"/>
        <v>1</v>
      </c>
      <c r="AG5174" s="1">
        <f t="shared" si="1397"/>
        <v>1</v>
      </c>
    </row>
    <row r="5175" spans="17:33" x14ac:dyDescent="0.25">
      <c r="Q5175" s="1">
        <f t="shared" si="1381"/>
        <v>0</v>
      </c>
      <c r="R5175" s="1">
        <f t="shared" si="1382"/>
        <v>0</v>
      </c>
      <c r="S5175" s="1">
        <f t="shared" si="1383"/>
        <v>0</v>
      </c>
      <c r="T5175" s="1">
        <f t="shared" si="1384"/>
        <v>0</v>
      </c>
      <c r="U5175" s="1">
        <f t="shared" si="1385"/>
        <v>0</v>
      </c>
      <c r="V5175" s="1">
        <f t="shared" si="1386"/>
        <v>0</v>
      </c>
      <c r="W5175" s="1">
        <f t="shared" si="1387"/>
        <v>0</v>
      </c>
      <c r="X5175" s="1">
        <f t="shared" si="1388"/>
        <v>0</v>
      </c>
      <c r="Y5175" s="1">
        <f t="shared" si="1389"/>
        <v>0</v>
      </c>
      <c r="Z5175" s="1">
        <f t="shared" si="1390"/>
        <v>0</v>
      </c>
      <c r="AA5175" s="1">
        <f t="shared" si="1391"/>
        <v>0</v>
      </c>
      <c r="AB5175" s="1">
        <f t="shared" si="1392"/>
        <v>0</v>
      </c>
      <c r="AC5175" s="1">
        <f t="shared" si="1393"/>
        <v>1</v>
      </c>
      <c r="AD5175" s="1">
        <f t="shared" si="1394"/>
        <v>1</v>
      </c>
      <c r="AE5175" s="1">
        <f t="shared" si="1395"/>
        <v>1</v>
      </c>
      <c r="AF5175" s="1">
        <f t="shared" si="1396"/>
        <v>1</v>
      </c>
      <c r="AG5175" s="1">
        <f t="shared" si="1397"/>
        <v>1</v>
      </c>
    </row>
    <row r="5176" spans="17:33" x14ac:dyDescent="0.25">
      <c r="Q5176" s="1">
        <f t="shared" si="1381"/>
        <v>0</v>
      </c>
      <c r="R5176" s="1">
        <f t="shared" si="1382"/>
        <v>0</v>
      </c>
      <c r="S5176" s="1">
        <f t="shared" si="1383"/>
        <v>0</v>
      </c>
      <c r="T5176" s="1">
        <f t="shared" si="1384"/>
        <v>0</v>
      </c>
      <c r="U5176" s="1">
        <f t="shared" si="1385"/>
        <v>0</v>
      </c>
      <c r="V5176" s="1">
        <f t="shared" si="1386"/>
        <v>0</v>
      </c>
      <c r="W5176" s="1">
        <f t="shared" si="1387"/>
        <v>0</v>
      </c>
      <c r="X5176" s="1">
        <f t="shared" si="1388"/>
        <v>0</v>
      </c>
      <c r="Y5176" s="1">
        <f t="shared" si="1389"/>
        <v>0</v>
      </c>
      <c r="Z5176" s="1">
        <f t="shared" si="1390"/>
        <v>0</v>
      </c>
      <c r="AA5176" s="1">
        <f t="shared" si="1391"/>
        <v>0</v>
      </c>
      <c r="AB5176" s="1">
        <f t="shared" si="1392"/>
        <v>0</v>
      </c>
      <c r="AC5176" s="1">
        <f t="shared" si="1393"/>
        <v>1</v>
      </c>
      <c r="AD5176" s="1">
        <f t="shared" si="1394"/>
        <v>1</v>
      </c>
      <c r="AE5176" s="1">
        <f t="shared" si="1395"/>
        <v>1</v>
      </c>
      <c r="AF5176" s="1">
        <f t="shared" si="1396"/>
        <v>1</v>
      </c>
      <c r="AG5176" s="1">
        <f t="shared" si="1397"/>
        <v>1</v>
      </c>
    </row>
    <row r="5177" spans="17:33" x14ac:dyDescent="0.25">
      <c r="Q5177" s="1">
        <f t="shared" si="1381"/>
        <v>0</v>
      </c>
      <c r="R5177" s="1">
        <f t="shared" si="1382"/>
        <v>0</v>
      </c>
      <c r="S5177" s="1">
        <f t="shared" si="1383"/>
        <v>0</v>
      </c>
      <c r="T5177" s="1">
        <f t="shared" si="1384"/>
        <v>0</v>
      </c>
      <c r="U5177" s="1">
        <f t="shared" si="1385"/>
        <v>0</v>
      </c>
      <c r="V5177" s="1">
        <f t="shared" si="1386"/>
        <v>0</v>
      </c>
      <c r="W5177" s="1">
        <f t="shared" si="1387"/>
        <v>0</v>
      </c>
      <c r="X5177" s="1">
        <f t="shared" si="1388"/>
        <v>0</v>
      </c>
      <c r="Y5177" s="1">
        <f t="shared" si="1389"/>
        <v>0</v>
      </c>
      <c r="Z5177" s="1">
        <f t="shared" si="1390"/>
        <v>0</v>
      </c>
      <c r="AA5177" s="1">
        <f t="shared" si="1391"/>
        <v>0</v>
      </c>
      <c r="AB5177" s="1">
        <f t="shared" si="1392"/>
        <v>0</v>
      </c>
      <c r="AC5177" s="1">
        <f t="shared" si="1393"/>
        <v>1</v>
      </c>
      <c r="AD5177" s="1">
        <f t="shared" si="1394"/>
        <v>1</v>
      </c>
      <c r="AE5177" s="1">
        <f t="shared" si="1395"/>
        <v>1</v>
      </c>
      <c r="AF5177" s="1">
        <f t="shared" si="1396"/>
        <v>1</v>
      </c>
      <c r="AG5177" s="1">
        <f t="shared" si="1397"/>
        <v>1</v>
      </c>
    </row>
    <row r="5178" spans="17:33" x14ac:dyDescent="0.25">
      <c r="Q5178" s="1">
        <f t="shared" si="1381"/>
        <v>0</v>
      </c>
      <c r="R5178" s="1">
        <f t="shared" si="1382"/>
        <v>0</v>
      </c>
      <c r="S5178" s="1">
        <f t="shared" si="1383"/>
        <v>0</v>
      </c>
      <c r="T5178" s="1">
        <f t="shared" si="1384"/>
        <v>0</v>
      </c>
      <c r="U5178" s="1">
        <f t="shared" si="1385"/>
        <v>0</v>
      </c>
      <c r="V5178" s="1">
        <f t="shared" si="1386"/>
        <v>0</v>
      </c>
      <c r="W5178" s="1">
        <f t="shared" si="1387"/>
        <v>0</v>
      </c>
      <c r="X5178" s="1">
        <f t="shared" si="1388"/>
        <v>0</v>
      </c>
      <c r="Y5178" s="1">
        <f t="shared" si="1389"/>
        <v>0</v>
      </c>
      <c r="Z5178" s="1">
        <f t="shared" si="1390"/>
        <v>0</v>
      </c>
      <c r="AA5178" s="1">
        <f t="shared" si="1391"/>
        <v>0</v>
      </c>
      <c r="AB5178" s="1">
        <f t="shared" si="1392"/>
        <v>0</v>
      </c>
      <c r="AC5178" s="1">
        <f t="shared" si="1393"/>
        <v>1</v>
      </c>
      <c r="AD5178" s="1">
        <f t="shared" si="1394"/>
        <v>1</v>
      </c>
      <c r="AE5178" s="1">
        <f t="shared" si="1395"/>
        <v>1</v>
      </c>
      <c r="AF5178" s="1">
        <f t="shared" si="1396"/>
        <v>1</v>
      </c>
      <c r="AG5178" s="1">
        <f t="shared" si="1397"/>
        <v>1</v>
      </c>
    </row>
    <row r="5179" spans="17:33" x14ac:dyDescent="0.25">
      <c r="Q5179" s="1">
        <f t="shared" si="1381"/>
        <v>0</v>
      </c>
      <c r="R5179" s="1">
        <f t="shared" si="1382"/>
        <v>0</v>
      </c>
      <c r="S5179" s="1">
        <f t="shared" si="1383"/>
        <v>0</v>
      </c>
      <c r="T5179" s="1">
        <f t="shared" si="1384"/>
        <v>0</v>
      </c>
      <c r="U5179" s="1">
        <f t="shared" si="1385"/>
        <v>0</v>
      </c>
      <c r="V5179" s="1">
        <f t="shared" si="1386"/>
        <v>0</v>
      </c>
      <c r="W5179" s="1">
        <f t="shared" si="1387"/>
        <v>0</v>
      </c>
      <c r="X5179" s="1">
        <f t="shared" si="1388"/>
        <v>0</v>
      </c>
      <c r="Y5179" s="1">
        <f t="shared" si="1389"/>
        <v>0</v>
      </c>
      <c r="Z5179" s="1">
        <f t="shared" si="1390"/>
        <v>0</v>
      </c>
      <c r="AA5179" s="1">
        <f t="shared" si="1391"/>
        <v>0</v>
      </c>
      <c r="AB5179" s="1">
        <f t="shared" si="1392"/>
        <v>0</v>
      </c>
      <c r="AC5179" s="1">
        <f t="shared" si="1393"/>
        <v>1</v>
      </c>
      <c r="AD5179" s="1">
        <f t="shared" si="1394"/>
        <v>1</v>
      </c>
      <c r="AE5179" s="1">
        <f t="shared" si="1395"/>
        <v>1</v>
      </c>
      <c r="AF5179" s="1">
        <f t="shared" si="1396"/>
        <v>1</v>
      </c>
      <c r="AG5179" s="1">
        <f t="shared" si="1397"/>
        <v>1</v>
      </c>
    </row>
    <row r="5180" spans="17:33" x14ac:dyDescent="0.25">
      <c r="Q5180" s="1">
        <f t="shared" si="1381"/>
        <v>0</v>
      </c>
      <c r="R5180" s="1">
        <f t="shared" si="1382"/>
        <v>0</v>
      </c>
      <c r="S5180" s="1">
        <f t="shared" si="1383"/>
        <v>0</v>
      </c>
      <c r="T5180" s="1">
        <f t="shared" si="1384"/>
        <v>0</v>
      </c>
      <c r="U5180" s="1">
        <f t="shared" si="1385"/>
        <v>0</v>
      </c>
      <c r="V5180" s="1">
        <f t="shared" si="1386"/>
        <v>0</v>
      </c>
      <c r="W5180" s="1">
        <f t="shared" si="1387"/>
        <v>0</v>
      </c>
      <c r="X5180" s="1">
        <f t="shared" si="1388"/>
        <v>0</v>
      </c>
      <c r="Y5180" s="1">
        <f t="shared" si="1389"/>
        <v>0</v>
      </c>
      <c r="Z5180" s="1">
        <f t="shared" si="1390"/>
        <v>0</v>
      </c>
      <c r="AA5180" s="1">
        <f t="shared" si="1391"/>
        <v>0</v>
      </c>
      <c r="AB5180" s="1">
        <f t="shared" si="1392"/>
        <v>0</v>
      </c>
      <c r="AC5180" s="1">
        <f t="shared" si="1393"/>
        <v>1</v>
      </c>
      <c r="AD5180" s="1">
        <f t="shared" si="1394"/>
        <v>1</v>
      </c>
      <c r="AE5180" s="1">
        <f t="shared" si="1395"/>
        <v>1</v>
      </c>
      <c r="AF5180" s="1">
        <f t="shared" si="1396"/>
        <v>1</v>
      </c>
      <c r="AG5180" s="1">
        <f t="shared" si="1397"/>
        <v>1</v>
      </c>
    </row>
    <row r="5181" spans="17:33" x14ac:dyDescent="0.25">
      <c r="Q5181" s="1">
        <f t="shared" si="1381"/>
        <v>0</v>
      </c>
      <c r="R5181" s="1">
        <f t="shared" si="1382"/>
        <v>0</v>
      </c>
      <c r="S5181" s="1">
        <f t="shared" si="1383"/>
        <v>0</v>
      </c>
      <c r="T5181" s="1">
        <f t="shared" si="1384"/>
        <v>0</v>
      </c>
      <c r="U5181" s="1">
        <f t="shared" si="1385"/>
        <v>0</v>
      </c>
      <c r="V5181" s="1">
        <f t="shared" si="1386"/>
        <v>0</v>
      </c>
      <c r="W5181" s="1">
        <f t="shared" si="1387"/>
        <v>0</v>
      </c>
      <c r="X5181" s="1">
        <f t="shared" si="1388"/>
        <v>0</v>
      </c>
      <c r="Y5181" s="1">
        <f t="shared" si="1389"/>
        <v>0</v>
      </c>
      <c r="Z5181" s="1">
        <f t="shared" si="1390"/>
        <v>0</v>
      </c>
      <c r="AA5181" s="1">
        <f t="shared" si="1391"/>
        <v>0</v>
      </c>
      <c r="AB5181" s="1">
        <f t="shared" si="1392"/>
        <v>0</v>
      </c>
      <c r="AC5181" s="1">
        <f t="shared" si="1393"/>
        <v>1</v>
      </c>
      <c r="AD5181" s="1">
        <f t="shared" si="1394"/>
        <v>1</v>
      </c>
      <c r="AE5181" s="1">
        <f t="shared" si="1395"/>
        <v>1</v>
      </c>
      <c r="AF5181" s="1">
        <f t="shared" si="1396"/>
        <v>1</v>
      </c>
      <c r="AG5181" s="1">
        <f t="shared" si="1397"/>
        <v>1</v>
      </c>
    </row>
    <row r="5182" spans="17:33" x14ac:dyDescent="0.25">
      <c r="Q5182" s="1">
        <f t="shared" si="1381"/>
        <v>0</v>
      </c>
      <c r="R5182" s="1">
        <f t="shared" si="1382"/>
        <v>0</v>
      </c>
      <c r="S5182" s="1">
        <f t="shared" si="1383"/>
        <v>0</v>
      </c>
      <c r="T5182" s="1">
        <f t="shared" si="1384"/>
        <v>0</v>
      </c>
      <c r="U5182" s="1">
        <f t="shared" si="1385"/>
        <v>0</v>
      </c>
      <c r="V5182" s="1">
        <f t="shared" si="1386"/>
        <v>0</v>
      </c>
      <c r="W5182" s="1">
        <f t="shared" si="1387"/>
        <v>0</v>
      </c>
      <c r="X5182" s="1">
        <f t="shared" si="1388"/>
        <v>0</v>
      </c>
      <c r="Y5182" s="1">
        <f t="shared" si="1389"/>
        <v>0</v>
      </c>
      <c r="Z5182" s="1">
        <f t="shared" si="1390"/>
        <v>0</v>
      </c>
      <c r="AA5182" s="1">
        <f t="shared" si="1391"/>
        <v>0</v>
      </c>
      <c r="AB5182" s="1">
        <f t="shared" si="1392"/>
        <v>0</v>
      </c>
      <c r="AC5182" s="1">
        <f t="shared" si="1393"/>
        <v>1</v>
      </c>
      <c r="AD5182" s="1">
        <f t="shared" si="1394"/>
        <v>1</v>
      </c>
      <c r="AE5182" s="1">
        <f t="shared" si="1395"/>
        <v>1</v>
      </c>
      <c r="AF5182" s="1">
        <f t="shared" si="1396"/>
        <v>1</v>
      </c>
      <c r="AG5182" s="1">
        <f t="shared" si="1397"/>
        <v>1</v>
      </c>
    </row>
    <row r="5183" spans="17:33" x14ac:dyDescent="0.25">
      <c r="Q5183" s="1">
        <f t="shared" si="1381"/>
        <v>0</v>
      </c>
      <c r="R5183" s="1">
        <f t="shared" si="1382"/>
        <v>0</v>
      </c>
      <c r="S5183" s="1">
        <f t="shared" si="1383"/>
        <v>0</v>
      </c>
      <c r="T5183" s="1">
        <f t="shared" si="1384"/>
        <v>0</v>
      </c>
      <c r="U5183" s="1">
        <f t="shared" si="1385"/>
        <v>0</v>
      </c>
      <c r="V5183" s="1">
        <f t="shared" si="1386"/>
        <v>0</v>
      </c>
      <c r="W5183" s="1">
        <f t="shared" si="1387"/>
        <v>0</v>
      </c>
      <c r="X5183" s="1">
        <f t="shared" si="1388"/>
        <v>0</v>
      </c>
      <c r="Y5183" s="1">
        <f t="shared" si="1389"/>
        <v>0</v>
      </c>
      <c r="Z5183" s="1">
        <f t="shared" si="1390"/>
        <v>0</v>
      </c>
      <c r="AA5183" s="1">
        <f t="shared" si="1391"/>
        <v>0</v>
      </c>
      <c r="AB5183" s="1">
        <f t="shared" si="1392"/>
        <v>0</v>
      </c>
      <c r="AC5183" s="1">
        <f t="shared" si="1393"/>
        <v>1</v>
      </c>
      <c r="AD5183" s="1">
        <f t="shared" si="1394"/>
        <v>1</v>
      </c>
      <c r="AE5183" s="1">
        <f t="shared" si="1395"/>
        <v>1</v>
      </c>
      <c r="AF5183" s="1">
        <f t="shared" si="1396"/>
        <v>1</v>
      </c>
      <c r="AG5183" s="1">
        <f t="shared" si="1397"/>
        <v>1</v>
      </c>
    </row>
    <row r="5184" spans="17:33" x14ac:dyDescent="0.25">
      <c r="Q5184" s="1">
        <f t="shared" si="1381"/>
        <v>0</v>
      </c>
      <c r="R5184" s="1">
        <f t="shared" si="1382"/>
        <v>0</v>
      </c>
      <c r="S5184" s="1">
        <f t="shared" si="1383"/>
        <v>0</v>
      </c>
      <c r="T5184" s="1">
        <f t="shared" si="1384"/>
        <v>0</v>
      </c>
      <c r="U5184" s="1">
        <f t="shared" si="1385"/>
        <v>0</v>
      </c>
      <c r="V5184" s="1">
        <f t="shared" si="1386"/>
        <v>0</v>
      </c>
      <c r="W5184" s="1">
        <f t="shared" si="1387"/>
        <v>0</v>
      </c>
      <c r="X5184" s="1">
        <f t="shared" si="1388"/>
        <v>0</v>
      </c>
      <c r="Y5184" s="1">
        <f t="shared" si="1389"/>
        <v>0</v>
      </c>
      <c r="Z5184" s="1">
        <f t="shared" si="1390"/>
        <v>0</v>
      </c>
      <c r="AA5184" s="1">
        <f t="shared" si="1391"/>
        <v>0</v>
      </c>
      <c r="AB5184" s="1">
        <f t="shared" si="1392"/>
        <v>0</v>
      </c>
      <c r="AC5184" s="1">
        <f t="shared" si="1393"/>
        <v>1</v>
      </c>
      <c r="AD5184" s="1">
        <f t="shared" si="1394"/>
        <v>1</v>
      </c>
      <c r="AE5184" s="1">
        <f t="shared" si="1395"/>
        <v>1</v>
      </c>
      <c r="AF5184" s="1">
        <f t="shared" si="1396"/>
        <v>1</v>
      </c>
      <c r="AG5184" s="1">
        <f t="shared" si="1397"/>
        <v>1</v>
      </c>
    </row>
    <row r="5185" spans="17:33" x14ac:dyDescent="0.25">
      <c r="Q5185" s="1">
        <f t="shared" si="1381"/>
        <v>0</v>
      </c>
      <c r="R5185" s="1">
        <f t="shared" si="1382"/>
        <v>0</v>
      </c>
      <c r="S5185" s="1">
        <f t="shared" si="1383"/>
        <v>0</v>
      </c>
      <c r="T5185" s="1">
        <f t="shared" si="1384"/>
        <v>0</v>
      </c>
      <c r="U5185" s="1">
        <f t="shared" si="1385"/>
        <v>0</v>
      </c>
      <c r="V5185" s="1">
        <f t="shared" si="1386"/>
        <v>0</v>
      </c>
      <c r="W5185" s="1">
        <f t="shared" si="1387"/>
        <v>0</v>
      </c>
      <c r="X5185" s="1">
        <f t="shared" si="1388"/>
        <v>0</v>
      </c>
      <c r="Y5185" s="1">
        <f t="shared" si="1389"/>
        <v>0</v>
      </c>
      <c r="Z5185" s="1">
        <f t="shared" si="1390"/>
        <v>0</v>
      </c>
      <c r="AA5185" s="1">
        <f t="shared" si="1391"/>
        <v>0</v>
      </c>
      <c r="AB5185" s="1">
        <f t="shared" si="1392"/>
        <v>0</v>
      </c>
      <c r="AC5185" s="1">
        <f t="shared" si="1393"/>
        <v>1</v>
      </c>
      <c r="AD5185" s="1">
        <f t="shared" si="1394"/>
        <v>1</v>
      </c>
      <c r="AE5185" s="1">
        <f t="shared" si="1395"/>
        <v>1</v>
      </c>
      <c r="AF5185" s="1">
        <f t="shared" si="1396"/>
        <v>1</v>
      </c>
      <c r="AG5185" s="1">
        <f t="shared" si="1397"/>
        <v>1</v>
      </c>
    </row>
    <row r="5186" spans="17:33" x14ac:dyDescent="0.25">
      <c r="Q5186" s="1">
        <f t="shared" si="1381"/>
        <v>0</v>
      </c>
      <c r="R5186" s="1">
        <f t="shared" si="1382"/>
        <v>0</v>
      </c>
      <c r="S5186" s="1">
        <f t="shared" si="1383"/>
        <v>0</v>
      </c>
      <c r="T5186" s="1">
        <f t="shared" si="1384"/>
        <v>0</v>
      </c>
      <c r="U5186" s="1">
        <f t="shared" si="1385"/>
        <v>0</v>
      </c>
      <c r="V5186" s="1">
        <f t="shared" si="1386"/>
        <v>0</v>
      </c>
      <c r="W5186" s="1">
        <f t="shared" si="1387"/>
        <v>0</v>
      </c>
      <c r="X5186" s="1">
        <f t="shared" si="1388"/>
        <v>0</v>
      </c>
      <c r="Y5186" s="1">
        <f t="shared" si="1389"/>
        <v>0</v>
      </c>
      <c r="Z5186" s="1">
        <f t="shared" si="1390"/>
        <v>0</v>
      </c>
      <c r="AA5186" s="1">
        <f t="shared" si="1391"/>
        <v>0</v>
      </c>
      <c r="AB5186" s="1">
        <f t="shared" si="1392"/>
        <v>0</v>
      </c>
      <c r="AC5186" s="1">
        <f t="shared" si="1393"/>
        <v>1</v>
      </c>
      <c r="AD5186" s="1">
        <f t="shared" si="1394"/>
        <v>1</v>
      </c>
      <c r="AE5186" s="1">
        <f t="shared" si="1395"/>
        <v>1</v>
      </c>
      <c r="AF5186" s="1">
        <f t="shared" si="1396"/>
        <v>1</v>
      </c>
      <c r="AG5186" s="1">
        <f t="shared" si="1397"/>
        <v>1</v>
      </c>
    </row>
    <row r="5187" spans="17:33" x14ac:dyDescent="0.25">
      <c r="Q5187" s="1">
        <f t="shared" si="1381"/>
        <v>0</v>
      </c>
      <c r="R5187" s="1">
        <f t="shared" si="1382"/>
        <v>0</v>
      </c>
      <c r="S5187" s="1">
        <f t="shared" si="1383"/>
        <v>0</v>
      </c>
      <c r="T5187" s="1">
        <f t="shared" si="1384"/>
        <v>0</v>
      </c>
      <c r="U5187" s="1">
        <f t="shared" si="1385"/>
        <v>0</v>
      </c>
      <c r="V5187" s="1">
        <f t="shared" si="1386"/>
        <v>0</v>
      </c>
      <c r="W5187" s="1">
        <f t="shared" si="1387"/>
        <v>0</v>
      </c>
      <c r="X5187" s="1">
        <f t="shared" si="1388"/>
        <v>0</v>
      </c>
      <c r="Y5187" s="1">
        <f t="shared" si="1389"/>
        <v>0</v>
      </c>
      <c r="Z5187" s="1">
        <f t="shared" si="1390"/>
        <v>0</v>
      </c>
      <c r="AA5187" s="1">
        <f t="shared" si="1391"/>
        <v>0</v>
      </c>
      <c r="AB5187" s="1">
        <f t="shared" si="1392"/>
        <v>0</v>
      </c>
      <c r="AC5187" s="1">
        <f t="shared" si="1393"/>
        <v>1</v>
      </c>
      <c r="AD5187" s="1">
        <f t="shared" si="1394"/>
        <v>1</v>
      </c>
      <c r="AE5187" s="1">
        <f t="shared" si="1395"/>
        <v>1</v>
      </c>
      <c r="AF5187" s="1">
        <f t="shared" si="1396"/>
        <v>1</v>
      </c>
      <c r="AG5187" s="1">
        <f t="shared" si="1397"/>
        <v>1</v>
      </c>
    </row>
    <row r="5188" spans="17:33" x14ac:dyDescent="0.25">
      <c r="Q5188" s="1">
        <f t="shared" si="1381"/>
        <v>0</v>
      </c>
      <c r="R5188" s="1">
        <f t="shared" si="1382"/>
        <v>0</v>
      </c>
      <c r="S5188" s="1">
        <f t="shared" si="1383"/>
        <v>0</v>
      </c>
      <c r="T5188" s="1">
        <f t="shared" si="1384"/>
        <v>0</v>
      </c>
      <c r="U5188" s="1">
        <f t="shared" si="1385"/>
        <v>0</v>
      </c>
      <c r="V5188" s="1">
        <f t="shared" si="1386"/>
        <v>0</v>
      </c>
      <c r="W5188" s="1">
        <f t="shared" si="1387"/>
        <v>0</v>
      </c>
      <c r="X5188" s="1">
        <f t="shared" si="1388"/>
        <v>0</v>
      </c>
      <c r="Y5188" s="1">
        <f t="shared" si="1389"/>
        <v>0</v>
      </c>
      <c r="Z5188" s="1">
        <f t="shared" si="1390"/>
        <v>0</v>
      </c>
      <c r="AA5188" s="1">
        <f t="shared" si="1391"/>
        <v>0</v>
      </c>
      <c r="AB5188" s="1">
        <f t="shared" si="1392"/>
        <v>0</v>
      </c>
      <c r="AC5188" s="1">
        <f t="shared" si="1393"/>
        <v>1</v>
      </c>
      <c r="AD5188" s="1">
        <f t="shared" si="1394"/>
        <v>1</v>
      </c>
      <c r="AE5188" s="1">
        <f t="shared" si="1395"/>
        <v>1</v>
      </c>
      <c r="AF5188" s="1">
        <f t="shared" si="1396"/>
        <v>1</v>
      </c>
      <c r="AG5188" s="1">
        <f t="shared" si="1397"/>
        <v>1</v>
      </c>
    </row>
    <row r="5189" spans="17:33" x14ac:dyDescent="0.25">
      <c r="Q5189" s="1">
        <f t="shared" si="1381"/>
        <v>0</v>
      </c>
      <c r="R5189" s="1">
        <f t="shared" si="1382"/>
        <v>0</v>
      </c>
      <c r="S5189" s="1">
        <f t="shared" si="1383"/>
        <v>0</v>
      </c>
      <c r="T5189" s="1">
        <f t="shared" si="1384"/>
        <v>0</v>
      </c>
      <c r="U5189" s="1">
        <f t="shared" si="1385"/>
        <v>0</v>
      </c>
      <c r="V5189" s="1">
        <f t="shared" si="1386"/>
        <v>0</v>
      </c>
      <c r="W5189" s="1">
        <f t="shared" si="1387"/>
        <v>0</v>
      </c>
      <c r="X5189" s="1">
        <f t="shared" si="1388"/>
        <v>0</v>
      </c>
      <c r="Y5189" s="1">
        <f t="shared" si="1389"/>
        <v>0</v>
      </c>
      <c r="Z5189" s="1">
        <f t="shared" si="1390"/>
        <v>0</v>
      </c>
      <c r="AA5189" s="1">
        <f t="shared" si="1391"/>
        <v>0</v>
      </c>
      <c r="AB5189" s="1">
        <f t="shared" si="1392"/>
        <v>0</v>
      </c>
      <c r="AC5189" s="1">
        <f t="shared" si="1393"/>
        <v>1</v>
      </c>
      <c r="AD5189" s="1">
        <f t="shared" si="1394"/>
        <v>1</v>
      </c>
      <c r="AE5189" s="1">
        <f t="shared" si="1395"/>
        <v>1</v>
      </c>
      <c r="AF5189" s="1">
        <f t="shared" si="1396"/>
        <v>1</v>
      </c>
      <c r="AG5189" s="1">
        <f t="shared" si="1397"/>
        <v>1</v>
      </c>
    </row>
    <row r="5190" spans="17:33" x14ac:dyDescent="0.25">
      <c r="Q5190" s="1">
        <f t="shared" si="1381"/>
        <v>0</v>
      </c>
      <c r="R5190" s="1">
        <f t="shared" si="1382"/>
        <v>0</v>
      </c>
      <c r="S5190" s="1">
        <f t="shared" si="1383"/>
        <v>0</v>
      </c>
      <c r="T5190" s="1">
        <f t="shared" si="1384"/>
        <v>0</v>
      </c>
      <c r="U5190" s="1">
        <f t="shared" si="1385"/>
        <v>0</v>
      </c>
      <c r="V5190" s="1">
        <f t="shared" si="1386"/>
        <v>0</v>
      </c>
      <c r="W5190" s="1">
        <f t="shared" si="1387"/>
        <v>0</v>
      </c>
      <c r="X5190" s="1">
        <f t="shared" si="1388"/>
        <v>0</v>
      </c>
      <c r="Y5190" s="1">
        <f t="shared" si="1389"/>
        <v>0</v>
      </c>
      <c r="Z5190" s="1">
        <f t="shared" si="1390"/>
        <v>0</v>
      </c>
      <c r="AA5190" s="1">
        <f t="shared" si="1391"/>
        <v>0</v>
      </c>
      <c r="AB5190" s="1">
        <f t="shared" si="1392"/>
        <v>0</v>
      </c>
      <c r="AC5190" s="1">
        <f t="shared" si="1393"/>
        <v>1</v>
      </c>
      <c r="AD5190" s="1">
        <f t="shared" si="1394"/>
        <v>1</v>
      </c>
      <c r="AE5190" s="1">
        <f t="shared" si="1395"/>
        <v>1</v>
      </c>
      <c r="AF5190" s="1">
        <f t="shared" si="1396"/>
        <v>1</v>
      </c>
      <c r="AG5190" s="1">
        <f t="shared" si="1397"/>
        <v>1</v>
      </c>
    </row>
    <row r="5191" spans="17:33" x14ac:dyDescent="0.25">
      <c r="Q5191" s="1">
        <f t="shared" si="1381"/>
        <v>0</v>
      </c>
      <c r="R5191" s="1">
        <f t="shared" si="1382"/>
        <v>0</v>
      </c>
      <c r="S5191" s="1">
        <f t="shared" si="1383"/>
        <v>0</v>
      </c>
      <c r="T5191" s="1">
        <f t="shared" si="1384"/>
        <v>0</v>
      </c>
      <c r="U5191" s="1">
        <f t="shared" si="1385"/>
        <v>0</v>
      </c>
      <c r="V5191" s="1">
        <f t="shared" si="1386"/>
        <v>0</v>
      </c>
      <c r="W5191" s="1">
        <f t="shared" si="1387"/>
        <v>0</v>
      </c>
      <c r="X5191" s="1">
        <f t="shared" si="1388"/>
        <v>0</v>
      </c>
      <c r="Y5191" s="1">
        <f t="shared" si="1389"/>
        <v>0</v>
      </c>
      <c r="Z5191" s="1">
        <f t="shared" si="1390"/>
        <v>0</v>
      </c>
      <c r="AA5191" s="1">
        <f t="shared" si="1391"/>
        <v>0</v>
      </c>
      <c r="AB5191" s="1">
        <f t="shared" si="1392"/>
        <v>0</v>
      </c>
      <c r="AC5191" s="1">
        <f t="shared" si="1393"/>
        <v>1</v>
      </c>
      <c r="AD5191" s="1">
        <f t="shared" si="1394"/>
        <v>1</v>
      </c>
      <c r="AE5191" s="1">
        <f t="shared" si="1395"/>
        <v>1</v>
      </c>
      <c r="AF5191" s="1">
        <f t="shared" si="1396"/>
        <v>1</v>
      </c>
      <c r="AG5191" s="1">
        <f t="shared" si="1397"/>
        <v>1</v>
      </c>
    </row>
    <row r="5192" spans="17:33" x14ac:dyDescent="0.25">
      <c r="Q5192" s="1">
        <f t="shared" si="1381"/>
        <v>0</v>
      </c>
      <c r="R5192" s="1">
        <f t="shared" si="1382"/>
        <v>0</v>
      </c>
      <c r="S5192" s="1">
        <f t="shared" si="1383"/>
        <v>0</v>
      </c>
      <c r="T5192" s="1">
        <f t="shared" si="1384"/>
        <v>0</v>
      </c>
      <c r="U5192" s="1">
        <f t="shared" si="1385"/>
        <v>0</v>
      </c>
      <c r="V5192" s="1">
        <f t="shared" si="1386"/>
        <v>0</v>
      </c>
      <c r="W5192" s="1">
        <f t="shared" si="1387"/>
        <v>0</v>
      </c>
      <c r="X5192" s="1">
        <f t="shared" si="1388"/>
        <v>0</v>
      </c>
      <c r="Y5192" s="1">
        <f t="shared" si="1389"/>
        <v>0</v>
      </c>
      <c r="Z5192" s="1">
        <f t="shared" si="1390"/>
        <v>0</v>
      </c>
      <c r="AA5192" s="1">
        <f t="shared" si="1391"/>
        <v>0</v>
      </c>
      <c r="AB5192" s="1">
        <f t="shared" si="1392"/>
        <v>0</v>
      </c>
      <c r="AC5192" s="1">
        <f t="shared" si="1393"/>
        <v>1</v>
      </c>
      <c r="AD5192" s="1">
        <f t="shared" si="1394"/>
        <v>1</v>
      </c>
      <c r="AE5192" s="1">
        <f t="shared" si="1395"/>
        <v>1</v>
      </c>
      <c r="AF5192" s="1">
        <f t="shared" si="1396"/>
        <v>1</v>
      </c>
      <c r="AG5192" s="1">
        <f t="shared" si="1397"/>
        <v>1</v>
      </c>
    </row>
    <row r="5193" spans="17:33" x14ac:dyDescent="0.25">
      <c r="Q5193" s="1">
        <f t="shared" si="1381"/>
        <v>0</v>
      </c>
      <c r="R5193" s="1">
        <f t="shared" si="1382"/>
        <v>0</v>
      </c>
      <c r="S5193" s="1">
        <f t="shared" si="1383"/>
        <v>0</v>
      </c>
      <c r="T5193" s="1">
        <f t="shared" si="1384"/>
        <v>0</v>
      </c>
      <c r="U5193" s="1">
        <f t="shared" si="1385"/>
        <v>0</v>
      </c>
      <c r="V5193" s="1">
        <f t="shared" si="1386"/>
        <v>0</v>
      </c>
      <c r="W5193" s="1">
        <f t="shared" si="1387"/>
        <v>0</v>
      </c>
      <c r="X5193" s="1">
        <f t="shared" si="1388"/>
        <v>0</v>
      </c>
      <c r="Y5193" s="1">
        <f t="shared" si="1389"/>
        <v>0</v>
      </c>
      <c r="Z5193" s="1">
        <f t="shared" si="1390"/>
        <v>0</v>
      </c>
      <c r="AA5193" s="1">
        <f t="shared" si="1391"/>
        <v>0</v>
      </c>
      <c r="AB5193" s="1">
        <f t="shared" si="1392"/>
        <v>0</v>
      </c>
      <c r="AC5193" s="1">
        <f t="shared" si="1393"/>
        <v>1</v>
      </c>
      <c r="AD5193" s="1">
        <f t="shared" si="1394"/>
        <v>1</v>
      </c>
      <c r="AE5193" s="1">
        <f t="shared" si="1395"/>
        <v>1</v>
      </c>
      <c r="AF5193" s="1">
        <f t="shared" si="1396"/>
        <v>1</v>
      </c>
      <c r="AG5193" s="1">
        <f t="shared" si="1397"/>
        <v>1</v>
      </c>
    </row>
    <row r="5194" spans="17:33" x14ac:dyDescent="0.25">
      <c r="Q5194" s="1">
        <f t="shared" si="1381"/>
        <v>0</v>
      </c>
      <c r="R5194" s="1">
        <f t="shared" si="1382"/>
        <v>0</v>
      </c>
      <c r="S5194" s="1">
        <f t="shared" si="1383"/>
        <v>0</v>
      </c>
      <c r="T5194" s="1">
        <f t="shared" si="1384"/>
        <v>0</v>
      </c>
      <c r="U5194" s="1">
        <f t="shared" si="1385"/>
        <v>0</v>
      </c>
      <c r="V5194" s="1">
        <f t="shared" si="1386"/>
        <v>0</v>
      </c>
      <c r="W5194" s="1">
        <f t="shared" si="1387"/>
        <v>0</v>
      </c>
      <c r="X5194" s="1">
        <f t="shared" si="1388"/>
        <v>0</v>
      </c>
      <c r="Y5194" s="1">
        <f t="shared" si="1389"/>
        <v>0</v>
      </c>
      <c r="Z5194" s="1">
        <f t="shared" si="1390"/>
        <v>0</v>
      </c>
      <c r="AA5194" s="1">
        <f t="shared" si="1391"/>
        <v>0</v>
      </c>
      <c r="AB5194" s="1">
        <f t="shared" si="1392"/>
        <v>0</v>
      </c>
      <c r="AC5194" s="1">
        <f t="shared" si="1393"/>
        <v>1</v>
      </c>
      <c r="AD5194" s="1">
        <f t="shared" si="1394"/>
        <v>1</v>
      </c>
      <c r="AE5194" s="1">
        <f t="shared" si="1395"/>
        <v>1</v>
      </c>
      <c r="AF5194" s="1">
        <f t="shared" si="1396"/>
        <v>1</v>
      </c>
      <c r="AG5194" s="1">
        <f t="shared" si="1397"/>
        <v>1</v>
      </c>
    </row>
    <row r="5195" spans="17:33" x14ac:dyDescent="0.25">
      <c r="Q5195" s="1">
        <f t="shared" si="1381"/>
        <v>0</v>
      </c>
      <c r="R5195" s="1">
        <f t="shared" si="1382"/>
        <v>0</v>
      </c>
      <c r="S5195" s="1">
        <f t="shared" si="1383"/>
        <v>0</v>
      </c>
      <c r="T5195" s="1">
        <f t="shared" si="1384"/>
        <v>0</v>
      </c>
      <c r="U5195" s="1">
        <f t="shared" si="1385"/>
        <v>0</v>
      </c>
      <c r="V5195" s="1">
        <f t="shared" si="1386"/>
        <v>0</v>
      </c>
      <c r="W5195" s="1">
        <f t="shared" si="1387"/>
        <v>0</v>
      </c>
      <c r="X5195" s="1">
        <f t="shared" si="1388"/>
        <v>0</v>
      </c>
      <c r="Y5195" s="1">
        <f t="shared" si="1389"/>
        <v>0</v>
      </c>
      <c r="Z5195" s="1">
        <f t="shared" si="1390"/>
        <v>0</v>
      </c>
      <c r="AA5195" s="1">
        <f t="shared" si="1391"/>
        <v>0</v>
      </c>
      <c r="AB5195" s="1">
        <f t="shared" si="1392"/>
        <v>0</v>
      </c>
      <c r="AC5195" s="1">
        <f t="shared" si="1393"/>
        <v>1</v>
      </c>
      <c r="AD5195" s="1">
        <f t="shared" si="1394"/>
        <v>1</v>
      </c>
      <c r="AE5195" s="1">
        <f t="shared" si="1395"/>
        <v>1</v>
      </c>
      <c r="AF5195" s="1">
        <f t="shared" si="1396"/>
        <v>1</v>
      </c>
      <c r="AG5195" s="1">
        <f t="shared" si="1397"/>
        <v>1</v>
      </c>
    </row>
    <row r="5196" spans="17:33" x14ac:dyDescent="0.25">
      <c r="Q5196" s="1">
        <f t="shared" si="1381"/>
        <v>0</v>
      </c>
      <c r="R5196" s="1">
        <f t="shared" si="1382"/>
        <v>0</v>
      </c>
      <c r="S5196" s="1">
        <f t="shared" si="1383"/>
        <v>0</v>
      </c>
      <c r="T5196" s="1">
        <f t="shared" si="1384"/>
        <v>0</v>
      </c>
      <c r="U5196" s="1">
        <f t="shared" si="1385"/>
        <v>0</v>
      </c>
      <c r="V5196" s="1">
        <f t="shared" si="1386"/>
        <v>0</v>
      </c>
      <c r="W5196" s="1">
        <f t="shared" si="1387"/>
        <v>0</v>
      </c>
      <c r="X5196" s="1">
        <f t="shared" si="1388"/>
        <v>0</v>
      </c>
      <c r="Y5196" s="1">
        <f t="shared" si="1389"/>
        <v>0</v>
      </c>
      <c r="Z5196" s="1">
        <f t="shared" si="1390"/>
        <v>0</v>
      </c>
      <c r="AA5196" s="1">
        <f t="shared" si="1391"/>
        <v>0</v>
      </c>
      <c r="AB5196" s="1">
        <f t="shared" si="1392"/>
        <v>0</v>
      </c>
      <c r="AC5196" s="1">
        <f t="shared" si="1393"/>
        <v>1</v>
      </c>
      <c r="AD5196" s="1">
        <f t="shared" si="1394"/>
        <v>1</v>
      </c>
      <c r="AE5196" s="1">
        <f t="shared" si="1395"/>
        <v>1</v>
      </c>
      <c r="AF5196" s="1">
        <f t="shared" si="1396"/>
        <v>1</v>
      </c>
      <c r="AG5196" s="1">
        <f t="shared" si="1397"/>
        <v>1</v>
      </c>
    </row>
    <row r="5197" spans="17:33" x14ac:dyDescent="0.25">
      <c r="Q5197" s="1">
        <f t="shared" si="1381"/>
        <v>0</v>
      </c>
      <c r="R5197" s="1">
        <f t="shared" si="1382"/>
        <v>0</v>
      </c>
      <c r="S5197" s="1">
        <f t="shared" si="1383"/>
        <v>0</v>
      </c>
      <c r="T5197" s="1">
        <f t="shared" si="1384"/>
        <v>0</v>
      </c>
      <c r="U5197" s="1">
        <f t="shared" si="1385"/>
        <v>0</v>
      </c>
      <c r="V5197" s="1">
        <f t="shared" si="1386"/>
        <v>0</v>
      </c>
      <c r="W5197" s="1">
        <f t="shared" si="1387"/>
        <v>0</v>
      </c>
      <c r="X5197" s="1">
        <f t="shared" si="1388"/>
        <v>0</v>
      </c>
      <c r="Y5197" s="1">
        <f t="shared" si="1389"/>
        <v>0</v>
      </c>
      <c r="Z5197" s="1">
        <f t="shared" si="1390"/>
        <v>0</v>
      </c>
      <c r="AA5197" s="1">
        <f t="shared" si="1391"/>
        <v>0</v>
      </c>
      <c r="AB5197" s="1">
        <f t="shared" si="1392"/>
        <v>0</v>
      </c>
      <c r="AC5197" s="1">
        <f t="shared" si="1393"/>
        <v>1</v>
      </c>
      <c r="AD5197" s="1">
        <f t="shared" si="1394"/>
        <v>1</v>
      </c>
      <c r="AE5197" s="1">
        <f t="shared" si="1395"/>
        <v>1</v>
      </c>
      <c r="AF5197" s="1">
        <f t="shared" si="1396"/>
        <v>1</v>
      </c>
      <c r="AG5197" s="1">
        <f t="shared" si="1397"/>
        <v>1</v>
      </c>
    </row>
    <row r="5198" spans="17:33" x14ac:dyDescent="0.25">
      <c r="Q5198" s="1">
        <f t="shared" si="1381"/>
        <v>0</v>
      </c>
      <c r="R5198" s="1">
        <f t="shared" si="1382"/>
        <v>0</v>
      </c>
      <c r="S5198" s="1">
        <f t="shared" si="1383"/>
        <v>0</v>
      </c>
      <c r="T5198" s="1">
        <f t="shared" si="1384"/>
        <v>0</v>
      </c>
      <c r="U5198" s="1">
        <f t="shared" si="1385"/>
        <v>0</v>
      </c>
      <c r="V5198" s="1">
        <f t="shared" si="1386"/>
        <v>0</v>
      </c>
      <c r="W5198" s="1">
        <f t="shared" si="1387"/>
        <v>0</v>
      </c>
      <c r="X5198" s="1">
        <f t="shared" si="1388"/>
        <v>0</v>
      </c>
      <c r="Y5198" s="1">
        <f t="shared" si="1389"/>
        <v>0</v>
      </c>
      <c r="Z5198" s="1">
        <f t="shared" si="1390"/>
        <v>0</v>
      </c>
      <c r="AA5198" s="1">
        <f t="shared" si="1391"/>
        <v>0</v>
      </c>
      <c r="AB5198" s="1">
        <f t="shared" si="1392"/>
        <v>0</v>
      </c>
      <c r="AC5198" s="1">
        <f t="shared" si="1393"/>
        <v>1</v>
      </c>
      <c r="AD5198" s="1">
        <f t="shared" si="1394"/>
        <v>1</v>
      </c>
      <c r="AE5198" s="1">
        <f t="shared" si="1395"/>
        <v>1</v>
      </c>
      <c r="AF5198" s="1">
        <f t="shared" si="1396"/>
        <v>1</v>
      </c>
      <c r="AG5198" s="1">
        <f t="shared" si="1397"/>
        <v>1</v>
      </c>
    </row>
    <row r="5199" spans="17:33" x14ac:dyDescent="0.25">
      <c r="Q5199" s="1">
        <f t="shared" si="1381"/>
        <v>0</v>
      </c>
      <c r="R5199" s="1">
        <f t="shared" si="1382"/>
        <v>0</v>
      </c>
      <c r="S5199" s="1">
        <f t="shared" si="1383"/>
        <v>0</v>
      </c>
      <c r="T5199" s="1">
        <f t="shared" si="1384"/>
        <v>0</v>
      </c>
      <c r="U5199" s="1">
        <f t="shared" si="1385"/>
        <v>0</v>
      </c>
      <c r="V5199" s="1">
        <f t="shared" si="1386"/>
        <v>0</v>
      </c>
      <c r="W5199" s="1">
        <f t="shared" si="1387"/>
        <v>0</v>
      </c>
      <c r="X5199" s="1">
        <f t="shared" si="1388"/>
        <v>0</v>
      </c>
      <c r="Y5199" s="1">
        <f t="shared" si="1389"/>
        <v>0</v>
      </c>
      <c r="Z5199" s="1">
        <f t="shared" si="1390"/>
        <v>0</v>
      </c>
      <c r="AA5199" s="1">
        <f t="shared" si="1391"/>
        <v>0</v>
      </c>
      <c r="AB5199" s="1">
        <f t="shared" si="1392"/>
        <v>0</v>
      </c>
      <c r="AC5199" s="1">
        <f t="shared" si="1393"/>
        <v>1</v>
      </c>
      <c r="AD5199" s="1">
        <f t="shared" si="1394"/>
        <v>1</v>
      </c>
      <c r="AE5199" s="1">
        <f t="shared" si="1395"/>
        <v>1</v>
      </c>
      <c r="AF5199" s="1">
        <f t="shared" si="1396"/>
        <v>1</v>
      </c>
      <c r="AG5199" s="1">
        <f t="shared" si="1397"/>
        <v>1</v>
      </c>
    </row>
    <row r="5200" spans="17:33" x14ac:dyDescent="0.25">
      <c r="Q5200" s="1">
        <f t="shared" si="1381"/>
        <v>0</v>
      </c>
      <c r="R5200" s="1">
        <f t="shared" si="1382"/>
        <v>0</v>
      </c>
      <c r="S5200" s="1">
        <f t="shared" si="1383"/>
        <v>0</v>
      </c>
      <c r="T5200" s="1">
        <f t="shared" si="1384"/>
        <v>0</v>
      </c>
      <c r="U5200" s="1">
        <f t="shared" si="1385"/>
        <v>0</v>
      </c>
      <c r="V5200" s="1">
        <f t="shared" si="1386"/>
        <v>0</v>
      </c>
      <c r="W5200" s="1">
        <f t="shared" si="1387"/>
        <v>0</v>
      </c>
      <c r="X5200" s="1">
        <f t="shared" si="1388"/>
        <v>0</v>
      </c>
      <c r="Y5200" s="1">
        <f t="shared" si="1389"/>
        <v>0</v>
      </c>
      <c r="Z5200" s="1">
        <f t="shared" si="1390"/>
        <v>0</v>
      </c>
      <c r="AA5200" s="1">
        <f t="shared" si="1391"/>
        <v>0</v>
      </c>
      <c r="AB5200" s="1">
        <f t="shared" si="1392"/>
        <v>0</v>
      </c>
      <c r="AC5200" s="1">
        <f t="shared" si="1393"/>
        <v>1</v>
      </c>
      <c r="AD5200" s="1">
        <f t="shared" si="1394"/>
        <v>1</v>
      </c>
      <c r="AE5200" s="1">
        <f t="shared" si="1395"/>
        <v>1</v>
      </c>
      <c r="AF5200" s="1">
        <f t="shared" si="1396"/>
        <v>1</v>
      </c>
      <c r="AG5200" s="1">
        <f t="shared" si="1397"/>
        <v>1</v>
      </c>
    </row>
    <row r="5201" spans="17:33" x14ac:dyDescent="0.25">
      <c r="Q5201" s="1">
        <f t="shared" si="1381"/>
        <v>0</v>
      </c>
      <c r="R5201" s="1">
        <f t="shared" si="1382"/>
        <v>0</v>
      </c>
      <c r="S5201" s="1">
        <f t="shared" si="1383"/>
        <v>0</v>
      </c>
      <c r="T5201" s="1">
        <f t="shared" si="1384"/>
        <v>0</v>
      </c>
      <c r="U5201" s="1">
        <f t="shared" si="1385"/>
        <v>0</v>
      </c>
      <c r="V5201" s="1">
        <f t="shared" si="1386"/>
        <v>0</v>
      </c>
      <c r="W5201" s="1">
        <f t="shared" si="1387"/>
        <v>0</v>
      </c>
      <c r="X5201" s="1">
        <f t="shared" si="1388"/>
        <v>0</v>
      </c>
      <c r="Y5201" s="1">
        <f t="shared" si="1389"/>
        <v>0</v>
      </c>
      <c r="Z5201" s="1">
        <f t="shared" si="1390"/>
        <v>0</v>
      </c>
      <c r="AA5201" s="1">
        <f t="shared" si="1391"/>
        <v>0</v>
      </c>
      <c r="AB5201" s="1">
        <f t="shared" si="1392"/>
        <v>0</v>
      </c>
      <c r="AC5201" s="1">
        <f t="shared" si="1393"/>
        <v>1</v>
      </c>
      <c r="AD5201" s="1">
        <f t="shared" si="1394"/>
        <v>1</v>
      </c>
      <c r="AE5201" s="1">
        <f t="shared" si="1395"/>
        <v>1</v>
      </c>
      <c r="AF5201" s="1">
        <f t="shared" si="1396"/>
        <v>1</v>
      </c>
      <c r="AG5201" s="1">
        <f t="shared" si="1397"/>
        <v>1</v>
      </c>
    </row>
    <row r="5202" spans="17:33" x14ac:dyDescent="0.25">
      <c r="Q5202" s="1">
        <f t="shared" si="1381"/>
        <v>0</v>
      </c>
      <c r="R5202" s="1">
        <f t="shared" si="1382"/>
        <v>0</v>
      </c>
      <c r="S5202" s="1">
        <f t="shared" si="1383"/>
        <v>0</v>
      </c>
      <c r="T5202" s="1">
        <f t="shared" si="1384"/>
        <v>0</v>
      </c>
      <c r="U5202" s="1">
        <f t="shared" si="1385"/>
        <v>0</v>
      </c>
      <c r="V5202" s="1">
        <f t="shared" si="1386"/>
        <v>0</v>
      </c>
      <c r="W5202" s="1">
        <f t="shared" si="1387"/>
        <v>0</v>
      </c>
      <c r="X5202" s="1">
        <f t="shared" si="1388"/>
        <v>0</v>
      </c>
      <c r="Y5202" s="1">
        <f t="shared" si="1389"/>
        <v>0</v>
      </c>
      <c r="Z5202" s="1">
        <f t="shared" si="1390"/>
        <v>0</v>
      </c>
      <c r="AA5202" s="1">
        <f t="shared" si="1391"/>
        <v>0</v>
      </c>
      <c r="AB5202" s="1">
        <f t="shared" si="1392"/>
        <v>0</v>
      </c>
      <c r="AC5202" s="1">
        <f t="shared" si="1393"/>
        <v>1</v>
      </c>
      <c r="AD5202" s="1">
        <f t="shared" si="1394"/>
        <v>1</v>
      </c>
      <c r="AE5202" s="1">
        <f t="shared" si="1395"/>
        <v>1</v>
      </c>
      <c r="AF5202" s="1">
        <f t="shared" si="1396"/>
        <v>1</v>
      </c>
      <c r="AG5202" s="1">
        <f t="shared" si="1397"/>
        <v>1</v>
      </c>
    </row>
    <row r="5203" spans="17:33" x14ac:dyDescent="0.25">
      <c r="Q5203" s="1">
        <f t="shared" si="1381"/>
        <v>0</v>
      </c>
      <c r="R5203" s="1">
        <f t="shared" si="1382"/>
        <v>0</v>
      </c>
      <c r="S5203" s="1">
        <f t="shared" si="1383"/>
        <v>0</v>
      </c>
      <c r="T5203" s="1">
        <f t="shared" si="1384"/>
        <v>0</v>
      </c>
      <c r="U5203" s="1">
        <f t="shared" si="1385"/>
        <v>0</v>
      </c>
      <c r="V5203" s="1">
        <f t="shared" si="1386"/>
        <v>0</v>
      </c>
      <c r="W5203" s="1">
        <f t="shared" si="1387"/>
        <v>0</v>
      </c>
      <c r="X5203" s="1">
        <f t="shared" si="1388"/>
        <v>0</v>
      </c>
      <c r="Y5203" s="1">
        <f t="shared" si="1389"/>
        <v>0</v>
      </c>
      <c r="Z5203" s="1">
        <f t="shared" si="1390"/>
        <v>0</v>
      </c>
      <c r="AA5203" s="1">
        <f t="shared" si="1391"/>
        <v>0</v>
      </c>
      <c r="AB5203" s="1">
        <f t="shared" si="1392"/>
        <v>0</v>
      </c>
      <c r="AC5203" s="1">
        <f t="shared" si="1393"/>
        <v>1</v>
      </c>
      <c r="AD5203" s="1">
        <f t="shared" si="1394"/>
        <v>1</v>
      </c>
      <c r="AE5203" s="1">
        <f t="shared" si="1395"/>
        <v>1</v>
      </c>
      <c r="AF5203" s="1">
        <f t="shared" si="1396"/>
        <v>1</v>
      </c>
      <c r="AG5203" s="1">
        <f t="shared" si="1397"/>
        <v>1</v>
      </c>
    </row>
    <row r="5204" spans="17:33" x14ac:dyDescent="0.25">
      <c r="Q5204" s="1">
        <f t="shared" si="1381"/>
        <v>0</v>
      </c>
      <c r="R5204" s="1">
        <f t="shared" si="1382"/>
        <v>0</v>
      </c>
      <c r="S5204" s="1">
        <f t="shared" si="1383"/>
        <v>0</v>
      </c>
      <c r="T5204" s="1">
        <f t="shared" si="1384"/>
        <v>0</v>
      </c>
      <c r="U5204" s="1">
        <f t="shared" si="1385"/>
        <v>0</v>
      </c>
      <c r="V5204" s="1">
        <f t="shared" si="1386"/>
        <v>0</v>
      </c>
      <c r="W5204" s="1">
        <f t="shared" si="1387"/>
        <v>0</v>
      </c>
      <c r="X5204" s="1">
        <f t="shared" si="1388"/>
        <v>0</v>
      </c>
      <c r="Y5204" s="1">
        <f t="shared" si="1389"/>
        <v>0</v>
      </c>
      <c r="Z5204" s="1">
        <f t="shared" si="1390"/>
        <v>0</v>
      </c>
      <c r="AA5204" s="1">
        <f t="shared" si="1391"/>
        <v>0</v>
      </c>
      <c r="AB5204" s="1">
        <f t="shared" si="1392"/>
        <v>0</v>
      </c>
      <c r="AC5204" s="1">
        <f t="shared" si="1393"/>
        <v>1</v>
      </c>
      <c r="AD5204" s="1">
        <f t="shared" si="1394"/>
        <v>1</v>
      </c>
      <c r="AE5204" s="1">
        <f t="shared" si="1395"/>
        <v>1</v>
      </c>
      <c r="AF5204" s="1">
        <f t="shared" si="1396"/>
        <v>1</v>
      </c>
      <c r="AG5204" s="1">
        <f t="shared" si="1397"/>
        <v>1</v>
      </c>
    </row>
    <row r="5205" spans="17:33" x14ac:dyDescent="0.25">
      <c r="Q5205" s="1">
        <f t="shared" si="1381"/>
        <v>0</v>
      </c>
      <c r="R5205" s="1">
        <f t="shared" si="1382"/>
        <v>0</v>
      </c>
      <c r="S5205" s="1">
        <f t="shared" si="1383"/>
        <v>0</v>
      </c>
      <c r="T5205" s="1">
        <f t="shared" si="1384"/>
        <v>0</v>
      </c>
      <c r="U5205" s="1">
        <f t="shared" si="1385"/>
        <v>0</v>
      </c>
      <c r="V5205" s="1">
        <f t="shared" si="1386"/>
        <v>0</v>
      </c>
      <c r="W5205" s="1">
        <f t="shared" si="1387"/>
        <v>0</v>
      </c>
      <c r="X5205" s="1">
        <f t="shared" si="1388"/>
        <v>0</v>
      </c>
      <c r="Y5205" s="1">
        <f t="shared" si="1389"/>
        <v>0</v>
      </c>
      <c r="Z5205" s="1">
        <f t="shared" si="1390"/>
        <v>0</v>
      </c>
      <c r="AA5205" s="1">
        <f t="shared" si="1391"/>
        <v>0</v>
      </c>
      <c r="AB5205" s="1">
        <f t="shared" si="1392"/>
        <v>0</v>
      </c>
      <c r="AC5205" s="1">
        <f t="shared" si="1393"/>
        <v>1</v>
      </c>
      <c r="AD5205" s="1">
        <f t="shared" si="1394"/>
        <v>1</v>
      </c>
      <c r="AE5205" s="1">
        <f t="shared" si="1395"/>
        <v>1</v>
      </c>
      <c r="AF5205" s="1">
        <f t="shared" si="1396"/>
        <v>1</v>
      </c>
      <c r="AG5205" s="1">
        <f t="shared" si="1397"/>
        <v>1</v>
      </c>
    </row>
    <row r="5206" spans="17:33" x14ac:dyDescent="0.25">
      <c r="Q5206" s="1">
        <f t="shared" ref="Q5206:Q5269" si="1398">IF(M5206=$L5206, $L5206, 0)</f>
        <v>0</v>
      </c>
      <c r="R5206" s="1">
        <f t="shared" ref="R5206:R5269" si="1399">IF(N5206=$L5206, $L5206, 0)</f>
        <v>0</v>
      </c>
      <c r="S5206" s="1">
        <f t="shared" ref="S5206:S5269" si="1400">IF(O5206=$L5206, $L5206, 0)</f>
        <v>0</v>
      </c>
      <c r="T5206" s="1">
        <f t="shared" ref="T5206:T5269" si="1401">IF(P5206=$L5206, $L5206, 0)</f>
        <v>0</v>
      </c>
      <c r="U5206" s="1">
        <f t="shared" ref="U5206:U5269" si="1402">IF(M5206=$K5206, $K5206, 0)</f>
        <v>0</v>
      </c>
      <c r="V5206" s="1">
        <f t="shared" ref="V5206:V5269" si="1403">IF(N5206=$K5206, $K5206, 0)</f>
        <v>0</v>
      </c>
      <c r="W5206" s="1">
        <f t="shared" ref="W5206:W5269" si="1404">IF(O5206=$K5206, $K5206, 0)</f>
        <v>0</v>
      </c>
      <c r="X5206" s="1">
        <f t="shared" ref="X5206:X5269" si="1405">IF(P5206=$K5206, $K5206, 0)</f>
        <v>0</v>
      </c>
      <c r="Y5206" s="1">
        <f t="shared" ref="Y5206:Y5269" si="1406">IF(AND(M5206=$K5206, M5206=$L5206), $K5206, 0)</f>
        <v>0</v>
      </c>
      <c r="Z5206" s="1">
        <f t="shared" ref="Z5206:Z5269" si="1407">IF(AND(N5206=$K5206, N5206=$L5206), $K5206, 0)</f>
        <v>0</v>
      </c>
      <c r="AA5206" s="1">
        <f t="shared" ref="AA5206:AA5269" si="1408">IF(AND(O5206=$K5206, O5206=$L5206), $K5206, 0)</f>
        <v>0</v>
      </c>
      <c r="AB5206" s="1">
        <f t="shared" ref="AB5206:AB5269" si="1409">IF(AND(P5206=$K5206, P5206=$L5206), $K5206, 0)</f>
        <v>0</v>
      </c>
      <c r="AC5206" s="1">
        <f t="shared" ref="AC5206:AC5269" si="1410">IF(J5206=1,0,1)</f>
        <v>1</v>
      </c>
      <c r="AD5206" s="1">
        <f t="shared" ref="AD5206:AD5269" si="1411">IF(M5206=$L5206, 1, 0)</f>
        <v>1</v>
      </c>
      <c r="AE5206" s="1">
        <f t="shared" ref="AE5206:AE5269" si="1412">IF(N5206=$L5206, 1, 0)</f>
        <v>1</v>
      </c>
      <c r="AF5206" s="1">
        <f t="shared" ref="AF5206:AF5269" si="1413">IF(O5206=$L5206, 1, 0)</f>
        <v>1</v>
      </c>
      <c r="AG5206" s="1">
        <f t="shared" ref="AG5206:AG5269" si="1414">IF(P5206=$L5206, 1, 0)</f>
        <v>1</v>
      </c>
    </row>
    <row r="5207" spans="17:33" x14ac:dyDescent="0.25">
      <c r="Q5207" s="1">
        <f t="shared" si="1398"/>
        <v>0</v>
      </c>
      <c r="R5207" s="1">
        <f t="shared" si="1399"/>
        <v>0</v>
      </c>
      <c r="S5207" s="1">
        <f t="shared" si="1400"/>
        <v>0</v>
      </c>
      <c r="T5207" s="1">
        <f t="shared" si="1401"/>
        <v>0</v>
      </c>
      <c r="U5207" s="1">
        <f t="shared" si="1402"/>
        <v>0</v>
      </c>
      <c r="V5207" s="1">
        <f t="shared" si="1403"/>
        <v>0</v>
      </c>
      <c r="W5207" s="1">
        <f t="shared" si="1404"/>
        <v>0</v>
      </c>
      <c r="X5207" s="1">
        <f t="shared" si="1405"/>
        <v>0</v>
      </c>
      <c r="Y5207" s="1">
        <f t="shared" si="1406"/>
        <v>0</v>
      </c>
      <c r="Z5207" s="1">
        <f t="shared" si="1407"/>
        <v>0</v>
      </c>
      <c r="AA5207" s="1">
        <f t="shared" si="1408"/>
        <v>0</v>
      </c>
      <c r="AB5207" s="1">
        <f t="shared" si="1409"/>
        <v>0</v>
      </c>
      <c r="AC5207" s="1">
        <f t="shared" si="1410"/>
        <v>1</v>
      </c>
      <c r="AD5207" s="1">
        <f t="shared" si="1411"/>
        <v>1</v>
      </c>
      <c r="AE5207" s="1">
        <f t="shared" si="1412"/>
        <v>1</v>
      </c>
      <c r="AF5207" s="1">
        <f t="shared" si="1413"/>
        <v>1</v>
      </c>
      <c r="AG5207" s="1">
        <f t="shared" si="1414"/>
        <v>1</v>
      </c>
    </row>
    <row r="5208" spans="17:33" x14ac:dyDescent="0.25">
      <c r="Q5208" s="1">
        <f t="shared" si="1398"/>
        <v>0</v>
      </c>
      <c r="R5208" s="1">
        <f t="shared" si="1399"/>
        <v>0</v>
      </c>
      <c r="S5208" s="1">
        <f t="shared" si="1400"/>
        <v>0</v>
      </c>
      <c r="T5208" s="1">
        <f t="shared" si="1401"/>
        <v>0</v>
      </c>
      <c r="U5208" s="1">
        <f t="shared" si="1402"/>
        <v>0</v>
      </c>
      <c r="V5208" s="1">
        <f t="shared" si="1403"/>
        <v>0</v>
      </c>
      <c r="W5208" s="1">
        <f t="shared" si="1404"/>
        <v>0</v>
      </c>
      <c r="X5208" s="1">
        <f t="shared" si="1405"/>
        <v>0</v>
      </c>
      <c r="Y5208" s="1">
        <f t="shared" si="1406"/>
        <v>0</v>
      </c>
      <c r="Z5208" s="1">
        <f t="shared" si="1407"/>
        <v>0</v>
      </c>
      <c r="AA5208" s="1">
        <f t="shared" si="1408"/>
        <v>0</v>
      </c>
      <c r="AB5208" s="1">
        <f t="shared" si="1409"/>
        <v>0</v>
      </c>
      <c r="AC5208" s="1">
        <f t="shared" si="1410"/>
        <v>1</v>
      </c>
      <c r="AD5208" s="1">
        <f t="shared" si="1411"/>
        <v>1</v>
      </c>
      <c r="AE5208" s="1">
        <f t="shared" si="1412"/>
        <v>1</v>
      </c>
      <c r="AF5208" s="1">
        <f t="shared" si="1413"/>
        <v>1</v>
      </c>
      <c r="AG5208" s="1">
        <f t="shared" si="1414"/>
        <v>1</v>
      </c>
    </row>
    <row r="5209" spans="17:33" x14ac:dyDescent="0.25">
      <c r="Q5209" s="1">
        <f t="shared" si="1398"/>
        <v>0</v>
      </c>
      <c r="R5209" s="1">
        <f t="shared" si="1399"/>
        <v>0</v>
      </c>
      <c r="S5209" s="1">
        <f t="shared" si="1400"/>
        <v>0</v>
      </c>
      <c r="T5209" s="1">
        <f t="shared" si="1401"/>
        <v>0</v>
      </c>
      <c r="U5209" s="1">
        <f t="shared" si="1402"/>
        <v>0</v>
      </c>
      <c r="V5209" s="1">
        <f t="shared" si="1403"/>
        <v>0</v>
      </c>
      <c r="W5209" s="1">
        <f t="shared" si="1404"/>
        <v>0</v>
      </c>
      <c r="X5209" s="1">
        <f t="shared" si="1405"/>
        <v>0</v>
      </c>
      <c r="Y5209" s="1">
        <f t="shared" si="1406"/>
        <v>0</v>
      </c>
      <c r="Z5209" s="1">
        <f t="shared" si="1407"/>
        <v>0</v>
      </c>
      <c r="AA5209" s="1">
        <f t="shared" si="1408"/>
        <v>0</v>
      </c>
      <c r="AB5209" s="1">
        <f t="shared" si="1409"/>
        <v>0</v>
      </c>
      <c r="AC5209" s="1">
        <f t="shared" si="1410"/>
        <v>1</v>
      </c>
      <c r="AD5209" s="1">
        <f t="shared" si="1411"/>
        <v>1</v>
      </c>
      <c r="AE5209" s="1">
        <f t="shared" si="1412"/>
        <v>1</v>
      </c>
      <c r="AF5209" s="1">
        <f t="shared" si="1413"/>
        <v>1</v>
      </c>
      <c r="AG5209" s="1">
        <f t="shared" si="1414"/>
        <v>1</v>
      </c>
    </row>
    <row r="5210" spans="17:33" x14ac:dyDescent="0.25">
      <c r="Q5210" s="1">
        <f t="shared" si="1398"/>
        <v>0</v>
      </c>
      <c r="R5210" s="1">
        <f t="shared" si="1399"/>
        <v>0</v>
      </c>
      <c r="S5210" s="1">
        <f t="shared" si="1400"/>
        <v>0</v>
      </c>
      <c r="T5210" s="1">
        <f t="shared" si="1401"/>
        <v>0</v>
      </c>
      <c r="U5210" s="1">
        <f t="shared" si="1402"/>
        <v>0</v>
      </c>
      <c r="V5210" s="1">
        <f t="shared" si="1403"/>
        <v>0</v>
      </c>
      <c r="W5210" s="1">
        <f t="shared" si="1404"/>
        <v>0</v>
      </c>
      <c r="X5210" s="1">
        <f t="shared" si="1405"/>
        <v>0</v>
      </c>
      <c r="Y5210" s="1">
        <f t="shared" si="1406"/>
        <v>0</v>
      </c>
      <c r="Z5210" s="1">
        <f t="shared" si="1407"/>
        <v>0</v>
      </c>
      <c r="AA5210" s="1">
        <f t="shared" si="1408"/>
        <v>0</v>
      </c>
      <c r="AB5210" s="1">
        <f t="shared" si="1409"/>
        <v>0</v>
      </c>
      <c r="AC5210" s="1">
        <f t="shared" si="1410"/>
        <v>1</v>
      </c>
      <c r="AD5210" s="1">
        <f t="shared" si="1411"/>
        <v>1</v>
      </c>
      <c r="AE5210" s="1">
        <f t="shared" si="1412"/>
        <v>1</v>
      </c>
      <c r="AF5210" s="1">
        <f t="shared" si="1413"/>
        <v>1</v>
      </c>
      <c r="AG5210" s="1">
        <f t="shared" si="1414"/>
        <v>1</v>
      </c>
    </row>
    <row r="5211" spans="17:33" x14ac:dyDescent="0.25">
      <c r="Q5211" s="1">
        <f t="shared" si="1398"/>
        <v>0</v>
      </c>
      <c r="R5211" s="1">
        <f t="shared" si="1399"/>
        <v>0</v>
      </c>
      <c r="S5211" s="1">
        <f t="shared" si="1400"/>
        <v>0</v>
      </c>
      <c r="T5211" s="1">
        <f t="shared" si="1401"/>
        <v>0</v>
      </c>
      <c r="U5211" s="1">
        <f t="shared" si="1402"/>
        <v>0</v>
      </c>
      <c r="V5211" s="1">
        <f t="shared" si="1403"/>
        <v>0</v>
      </c>
      <c r="W5211" s="1">
        <f t="shared" si="1404"/>
        <v>0</v>
      </c>
      <c r="X5211" s="1">
        <f t="shared" si="1405"/>
        <v>0</v>
      </c>
      <c r="Y5211" s="1">
        <f t="shared" si="1406"/>
        <v>0</v>
      </c>
      <c r="Z5211" s="1">
        <f t="shared" si="1407"/>
        <v>0</v>
      </c>
      <c r="AA5211" s="1">
        <f t="shared" si="1408"/>
        <v>0</v>
      </c>
      <c r="AB5211" s="1">
        <f t="shared" si="1409"/>
        <v>0</v>
      </c>
      <c r="AC5211" s="1">
        <f t="shared" si="1410"/>
        <v>1</v>
      </c>
      <c r="AD5211" s="1">
        <f t="shared" si="1411"/>
        <v>1</v>
      </c>
      <c r="AE5211" s="1">
        <f t="shared" si="1412"/>
        <v>1</v>
      </c>
      <c r="AF5211" s="1">
        <f t="shared" si="1413"/>
        <v>1</v>
      </c>
      <c r="AG5211" s="1">
        <f t="shared" si="1414"/>
        <v>1</v>
      </c>
    </row>
    <row r="5212" spans="17:33" x14ac:dyDescent="0.25">
      <c r="Q5212" s="1">
        <f t="shared" si="1398"/>
        <v>0</v>
      </c>
      <c r="R5212" s="1">
        <f t="shared" si="1399"/>
        <v>0</v>
      </c>
      <c r="S5212" s="1">
        <f t="shared" si="1400"/>
        <v>0</v>
      </c>
      <c r="T5212" s="1">
        <f t="shared" si="1401"/>
        <v>0</v>
      </c>
      <c r="U5212" s="1">
        <f t="shared" si="1402"/>
        <v>0</v>
      </c>
      <c r="V5212" s="1">
        <f t="shared" si="1403"/>
        <v>0</v>
      </c>
      <c r="W5212" s="1">
        <f t="shared" si="1404"/>
        <v>0</v>
      </c>
      <c r="X5212" s="1">
        <f t="shared" si="1405"/>
        <v>0</v>
      </c>
      <c r="Y5212" s="1">
        <f t="shared" si="1406"/>
        <v>0</v>
      </c>
      <c r="Z5212" s="1">
        <f t="shared" si="1407"/>
        <v>0</v>
      </c>
      <c r="AA5212" s="1">
        <f t="shared" si="1408"/>
        <v>0</v>
      </c>
      <c r="AB5212" s="1">
        <f t="shared" si="1409"/>
        <v>0</v>
      </c>
      <c r="AC5212" s="1">
        <f t="shared" si="1410"/>
        <v>1</v>
      </c>
      <c r="AD5212" s="1">
        <f t="shared" si="1411"/>
        <v>1</v>
      </c>
      <c r="AE5212" s="1">
        <f t="shared" si="1412"/>
        <v>1</v>
      </c>
      <c r="AF5212" s="1">
        <f t="shared" si="1413"/>
        <v>1</v>
      </c>
      <c r="AG5212" s="1">
        <f t="shared" si="1414"/>
        <v>1</v>
      </c>
    </row>
    <row r="5213" spans="17:33" x14ac:dyDescent="0.25">
      <c r="Q5213" s="1">
        <f t="shared" si="1398"/>
        <v>0</v>
      </c>
      <c r="R5213" s="1">
        <f t="shared" si="1399"/>
        <v>0</v>
      </c>
      <c r="S5213" s="1">
        <f t="shared" si="1400"/>
        <v>0</v>
      </c>
      <c r="T5213" s="1">
        <f t="shared" si="1401"/>
        <v>0</v>
      </c>
      <c r="U5213" s="1">
        <f t="shared" si="1402"/>
        <v>0</v>
      </c>
      <c r="V5213" s="1">
        <f t="shared" si="1403"/>
        <v>0</v>
      </c>
      <c r="W5213" s="1">
        <f t="shared" si="1404"/>
        <v>0</v>
      </c>
      <c r="X5213" s="1">
        <f t="shared" si="1405"/>
        <v>0</v>
      </c>
      <c r="Y5213" s="1">
        <f t="shared" si="1406"/>
        <v>0</v>
      </c>
      <c r="Z5213" s="1">
        <f t="shared" si="1407"/>
        <v>0</v>
      </c>
      <c r="AA5213" s="1">
        <f t="shared" si="1408"/>
        <v>0</v>
      </c>
      <c r="AB5213" s="1">
        <f t="shared" si="1409"/>
        <v>0</v>
      </c>
      <c r="AC5213" s="1">
        <f t="shared" si="1410"/>
        <v>1</v>
      </c>
      <c r="AD5213" s="1">
        <f t="shared" si="1411"/>
        <v>1</v>
      </c>
      <c r="AE5213" s="1">
        <f t="shared" si="1412"/>
        <v>1</v>
      </c>
      <c r="AF5213" s="1">
        <f t="shared" si="1413"/>
        <v>1</v>
      </c>
      <c r="AG5213" s="1">
        <f t="shared" si="1414"/>
        <v>1</v>
      </c>
    </row>
    <row r="5214" spans="17:33" x14ac:dyDescent="0.25">
      <c r="Q5214" s="1">
        <f t="shared" si="1398"/>
        <v>0</v>
      </c>
      <c r="R5214" s="1">
        <f t="shared" si="1399"/>
        <v>0</v>
      </c>
      <c r="S5214" s="1">
        <f t="shared" si="1400"/>
        <v>0</v>
      </c>
      <c r="T5214" s="1">
        <f t="shared" si="1401"/>
        <v>0</v>
      </c>
      <c r="U5214" s="1">
        <f t="shared" si="1402"/>
        <v>0</v>
      </c>
      <c r="V5214" s="1">
        <f t="shared" si="1403"/>
        <v>0</v>
      </c>
      <c r="W5214" s="1">
        <f t="shared" si="1404"/>
        <v>0</v>
      </c>
      <c r="X5214" s="1">
        <f t="shared" si="1405"/>
        <v>0</v>
      </c>
      <c r="Y5214" s="1">
        <f t="shared" si="1406"/>
        <v>0</v>
      </c>
      <c r="Z5214" s="1">
        <f t="shared" si="1407"/>
        <v>0</v>
      </c>
      <c r="AA5214" s="1">
        <f t="shared" si="1408"/>
        <v>0</v>
      </c>
      <c r="AB5214" s="1">
        <f t="shared" si="1409"/>
        <v>0</v>
      </c>
      <c r="AC5214" s="1">
        <f t="shared" si="1410"/>
        <v>1</v>
      </c>
      <c r="AD5214" s="1">
        <f t="shared" si="1411"/>
        <v>1</v>
      </c>
      <c r="AE5214" s="1">
        <f t="shared" si="1412"/>
        <v>1</v>
      </c>
      <c r="AF5214" s="1">
        <f t="shared" si="1413"/>
        <v>1</v>
      </c>
      <c r="AG5214" s="1">
        <f t="shared" si="1414"/>
        <v>1</v>
      </c>
    </row>
    <row r="5215" spans="17:33" x14ac:dyDescent="0.25">
      <c r="Q5215" s="1">
        <f t="shared" si="1398"/>
        <v>0</v>
      </c>
      <c r="R5215" s="1">
        <f t="shared" si="1399"/>
        <v>0</v>
      </c>
      <c r="S5215" s="1">
        <f t="shared" si="1400"/>
        <v>0</v>
      </c>
      <c r="T5215" s="1">
        <f t="shared" si="1401"/>
        <v>0</v>
      </c>
      <c r="U5215" s="1">
        <f t="shared" si="1402"/>
        <v>0</v>
      </c>
      <c r="V5215" s="1">
        <f t="shared" si="1403"/>
        <v>0</v>
      </c>
      <c r="W5215" s="1">
        <f t="shared" si="1404"/>
        <v>0</v>
      </c>
      <c r="X5215" s="1">
        <f t="shared" si="1405"/>
        <v>0</v>
      </c>
      <c r="Y5215" s="1">
        <f t="shared" si="1406"/>
        <v>0</v>
      </c>
      <c r="Z5215" s="1">
        <f t="shared" si="1407"/>
        <v>0</v>
      </c>
      <c r="AA5215" s="1">
        <f t="shared" si="1408"/>
        <v>0</v>
      </c>
      <c r="AB5215" s="1">
        <f t="shared" si="1409"/>
        <v>0</v>
      </c>
      <c r="AC5215" s="1">
        <f t="shared" si="1410"/>
        <v>1</v>
      </c>
      <c r="AD5215" s="1">
        <f t="shared" si="1411"/>
        <v>1</v>
      </c>
      <c r="AE5215" s="1">
        <f t="shared" si="1412"/>
        <v>1</v>
      </c>
      <c r="AF5215" s="1">
        <f t="shared" si="1413"/>
        <v>1</v>
      </c>
      <c r="AG5215" s="1">
        <f t="shared" si="1414"/>
        <v>1</v>
      </c>
    </row>
    <row r="5216" spans="17:33" x14ac:dyDescent="0.25">
      <c r="Q5216" s="1">
        <f t="shared" si="1398"/>
        <v>0</v>
      </c>
      <c r="R5216" s="1">
        <f t="shared" si="1399"/>
        <v>0</v>
      </c>
      <c r="S5216" s="1">
        <f t="shared" si="1400"/>
        <v>0</v>
      </c>
      <c r="T5216" s="1">
        <f t="shared" si="1401"/>
        <v>0</v>
      </c>
      <c r="U5216" s="1">
        <f t="shared" si="1402"/>
        <v>0</v>
      </c>
      <c r="V5216" s="1">
        <f t="shared" si="1403"/>
        <v>0</v>
      </c>
      <c r="W5216" s="1">
        <f t="shared" si="1404"/>
        <v>0</v>
      </c>
      <c r="X5216" s="1">
        <f t="shared" si="1405"/>
        <v>0</v>
      </c>
      <c r="Y5216" s="1">
        <f t="shared" si="1406"/>
        <v>0</v>
      </c>
      <c r="Z5216" s="1">
        <f t="shared" si="1407"/>
        <v>0</v>
      </c>
      <c r="AA5216" s="1">
        <f t="shared" si="1408"/>
        <v>0</v>
      </c>
      <c r="AB5216" s="1">
        <f t="shared" si="1409"/>
        <v>0</v>
      </c>
      <c r="AC5216" s="1">
        <f t="shared" si="1410"/>
        <v>1</v>
      </c>
      <c r="AD5216" s="1">
        <f t="shared" si="1411"/>
        <v>1</v>
      </c>
      <c r="AE5216" s="1">
        <f t="shared" si="1412"/>
        <v>1</v>
      </c>
      <c r="AF5216" s="1">
        <f t="shared" si="1413"/>
        <v>1</v>
      </c>
      <c r="AG5216" s="1">
        <f t="shared" si="1414"/>
        <v>1</v>
      </c>
    </row>
    <row r="5217" spans="17:33" x14ac:dyDescent="0.25">
      <c r="Q5217" s="1">
        <f t="shared" si="1398"/>
        <v>0</v>
      </c>
      <c r="R5217" s="1">
        <f t="shared" si="1399"/>
        <v>0</v>
      </c>
      <c r="S5217" s="1">
        <f t="shared" si="1400"/>
        <v>0</v>
      </c>
      <c r="T5217" s="1">
        <f t="shared" si="1401"/>
        <v>0</v>
      </c>
      <c r="U5217" s="1">
        <f t="shared" si="1402"/>
        <v>0</v>
      </c>
      <c r="V5217" s="1">
        <f t="shared" si="1403"/>
        <v>0</v>
      </c>
      <c r="W5217" s="1">
        <f t="shared" si="1404"/>
        <v>0</v>
      </c>
      <c r="X5217" s="1">
        <f t="shared" si="1405"/>
        <v>0</v>
      </c>
      <c r="Y5217" s="1">
        <f t="shared" si="1406"/>
        <v>0</v>
      </c>
      <c r="Z5217" s="1">
        <f t="shared" si="1407"/>
        <v>0</v>
      </c>
      <c r="AA5217" s="1">
        <f t="shared" si="1408"/>
        <v>0</v>
      </c>
      <c r="AB5217" s="1">
        <f t="shared" si="1409"/>
        <v>0</v>
      </c>
      <c r="AC5217" s="1">
        <f t="shared" si="1410"/>
        <v>1</v>
      </c>
      <c r="AD5217" s="1">
        <f t="shared" si="1411"/>
        <v>1</v>
      </c>
      <c r="AE5217" s="1">
        <f t="shared" si="1412"/>
        <v>1</v>
      </c>
      <c r="AF5217" s="1">
        <f t="shared" si="1413"/>
        <v>1</v>
      </c>
      <c r="AG5217" s="1">
        <f t="shared" si="1414"/>
        <v>1</v>
      </c>
    </row>
    <row r="5218" spans="17:33" x14ac:dyDescent="0.25">
      <c r="Q5218" s="1">
        <f t="shared" si="1398"/>
        <v>0</v>
      </c>
      <c r="R5218" s="1">
        <f t="shared" si="1399"/>
        <v>0</v>
      </c>
      <c r="S5218" s="1">
        <f t="shared" si="1400"/>
        <v>0</v>
      </c>
      <c r="T5218" s="1">
        <f t="shared" si="1401"/>
        <v>0</v>
      </c>
      <c r="U5218" s="1">
        <f t="shared" si="1402"/>
        <v>0</v>
      </c>
      <c r="V5218" s="1">
        <f t="shared" si="1403"/>
        <v>0</v>
      </c>
      <c r="W5218" s="1">
        <f t="shared" si="1404"/>
        <v>0</v>
      </c>
      <c r="X5218" s="1">
        <f t="shared" si="1405"/>
        <v>0</v>
      </c>
      <c r="Y5218" s="1">
        <f t="shared" si="1406"/>
        <v>0</v>
      </c>
      <c r="Z5218" s="1">
        <f t="shared" si="1407"/>
        <v>0</v>
      </c>
      <c r="AA5218" s="1">
        <f t="shared" si="1408"/>
        <v>0</v>
      </c>
      <c r="AB5218" s="1">
        <f t="shared" si="1409"/>
        <v>0</v>
      </c>
      <c r="AC5218" s="1">
        <f t="shared" si="1410"/>
        <v>1</v>
      </c>
      <c r="AD5218" s="1">
        <f t="shared" si="1411"/>
        <v>1</v>
      </c>
      <c r="AE5218" s="1">
        <f t="shared" si="1412"/>
        <v>1</v>
      </c>
      <c r="AF5218" s="1">
        <f t="shared" si="1413"/>
        <v>1</v>
      </c>
      <c r="AG5218" s="1">
        <f t="shared" si="1414"/>
        <v>1</v>
      </c>
    </row>
    <row r="5219" spans="17:33" x14ac:dyDescent="0.25">
      <c r="Q5219" s="1">
        <f t="shared" si="1398"/>
        <v>0</v>
      </c>
      <c r="R5219" s="1">
        <f t="shared" si="1399"/>
        <v>0</v>
      </c>
      <c r="S5219" s="1">
        <f t="shared" si="1400"/>
        <v>0</v>
      </c>
      <c r="T5219" s="1">
        <f t="shared" si="1401"/>
        <v>0</v>
      </c>
      <c r="U5219" s="1">
        <f t="shared" si="1402"/>
        <v>0</v>
      </c>
      <c r="V5219" s="1">
        <f t="shared" si="1403"/>
        <v>0</v>
      </c>
      <c r="W5219" s="1">
        <f t="shared" si="1404"/>
        <v>0</v>
      </c>
      <c r="X5219" s="1">
        <f t="shared" si="1405"/>
        <v>0</v>
      </c>
      <c r="Y5219" s="1">
        <f t="shared" si="1406"/>
        <v>0</v>
      </c>
      <c r="Z5219" s="1">
        <f t="shared" si="1407"/>
        <v>0</v>
      </c>
      <c r="AA5219" s="1">
        <f t="shared" si="1408"/>
        <v>0</v>
      </c>
      <c r="AB5219" s="1">
        <f t="shared" si="1409"/>
        <v>0</v>
      </c>
      <c r="AC5219" s="1">
        <f t="shared" si="1410"/>
        <v>1</v>
      </c>
      <c r="AD5219" s="1">
        <f t="shared" si="1411"/>
        <v>1</v>
      </c>
      <c r="AE5219" s="1">
        <f t="shared" si="1412"/>
        <v>1</v>
      </c>
      <c r="AF5219" s="1">
        <f t="shared" si="1413"/>
        <v>1</v>
      </c>
      <c r="AG5219" s="1">
        <f t="shared" si="1414"/>
        <v>1</v>
      </c>
    </row>
    <row r="5220" spans="17:33" x14ac:dyDescent="0.25">
      <c r="Q5220" s="1">
        <f t="shared" si="1398"/>
        <v>0</v>
      </c>
      <c r="R5220" s="1">
        <f t="shared" si="1399"/>
        <v>0</v>
      </c>
      <c r="S5220" s="1">
        <f t="shared" si="1400"/>
        <v>0</v>
      </c>
      <c r="T5220" s="1">
        <f t="shared" si="1401"/>
        <v>0</v>
      </c>
      <c r="U5220" s="1">
        <f t="shared" si="1402"/>
        <v>0</v>
      </c>
      <c r="V5220" s="1">
        <f t="shared" si="1403"/>
        <v>0</v>
      </c>
      <c r="W5220" s="1">
        <f t="shared" si="1404"/>
        <v>0</v>
      </c>
      <c r="X5220" s="1">
        <f t="shared" si="1405"/>
        <v>0</v>
      </c>
      <c r="Y5220" s="1">
        <f t="shared" si="1406"/>
        <v>0</v>
      </c>
      <c r="Z5220" s="1">
        <f t="shared" si="1407"/>
        <v>0</v>
      </c>
      <c r="AA5220" s="1">
        <f t="shared" si="1408"/>
        <v>0</v>
      </c>
      <c r="AB5220" s="1">
        <f t="shared" si="1409"/>
        <v>0</v>
      </c>
      <c r="AC5220" s="1">
        <f t="shared" si="1410"/>
        <v>1</v>
      </c>
      <c r="AD5220" s="1">
        <f t="shared" si="1411"/>
        <v>1</v>
      </c>
      <c r="AE5220" s="1">
        <f t="shared" si="1412"/>
        <v>1</v>
      </c>
      <c r="AF5220" s="1">
        <f t="shared" si="1413"/>
        <v>1</v>
      </c>
      <c r="AG5220" s="1">
        <f t="shared" si="1414"/>
        <v>1</v>
      </c>
    </row>
    <row r="5221" spans="17:33" x14ac:dyDescent="0.25">
      <c r="Q5221" s="1">
        <f t="shared" si="1398"/>
        <v>0</v>
      </c>
      <c r="R5221" s="1">
        <f t="shared" si="1399"/>
        <v>0</v>
      </c>
      <c r="S5221" s="1">
        <f t="shared" si="1400"/>
        <v>0</v>
      </c>
      <c r="T5221" s="1">
        <f t="shared" si="1401"/>
        <v>0</v>
      </c>
      <c r="U5221" s="1">
        <f t="shared" si="1402"/>
        <v>0</v>
      </c>
      <c r="V5221" s="1">
        <f t="shared" si="1403"/>
        <v>0</v>
      </c>
      <c r="W5221" s="1">
        <f t="shared" si="1404"/>
        <v>0</v>
      </c>
      <c r="X5221" s="1">
        <f t="shared" si="1405"/>
        <v>0</v>
      </c>
      <c r="Y5221" s="1">
        <f t="shared" si="1406"/>
        <v>0</v>
      </c>
      <c r="Z5221" s="1">
        <f t="shared" si="1407"/>
        <v>0</v>
      </c>
      <c r="AA5221" s="1">
        <f t="shared" si="1408"/>
        <v>0</v>
      </c>
      <c r="AB5221" s="1">
        <f t="shared" si="1409"/>
        <v>0</v>
      </c>
      <c r="AC5221" s="1">
        <f t="shared" si="1410"/>
        <v>1</v>
      </c>
      <c r="AD5221" s="1">
        <f t="shared" si="1411"/>
        <v>1</v>
      </c>
      <c r="AE5221" s="1">
        <f t="shared" si="1412"/>
        <v>1</v>
      </c>
      <c r="AF5221" s="1">
        <f t="shared" si="1413"/>
        <v>1</v>
      </c>
      <c r="AG5221" s="1">
        <f t="shared" si="1414"/>
        <v>1</v>
      </c>
    </row>
    <row r="5222" spans="17:33" x14ac:dyDescent="0.25">
      <c r="Q5222" s="1">
        <f t="shared" si="1398"/>
        <v>0</v>
      </c>
      <c r="R5222" s="1">
        <f t="shared" si="1399"/>
        <v>0</v>
      </c>
      <c r="S5222" s="1">
        <f t="shared" si="1400"/>
        <v>0</v>
      </c>
      <c r="T5222" s="1">
        <f t="shared" si="1401"/>
        <v>0</v>
      </c>
      <c r="U5222" s="1">
        <f t="shared" si="1402"/>
        <v>0</v>
      </c>
      <c r="V5222" s="1">
        <f t="shared" si="1403"/>
        <v>0</v>
      </c>
      <c r="W5222" s="1">
        <f t="shared" si="1404"/>
        <v>0</v>
      </c>
      <c r="X5222" s="1">
        <f t="shared" si="1405"/>
        <v>0</v>
      </c>
      <c r="Y5222" s="1">
        <f t="shared" si="1406"/>
        <v>0</v>
      </c>
      <c r="Z5222" s="1">
        <f t="shared" si="1407"/>
        <v>0</v>
      </c>
      <c r="AA5222" s="1">
        <f t="shared" si="1408"/>
        <v>0</v>
      </c>
      <c r="AB5222" s="1">
        <f t="shared" si="1409"/>
        <v>0</v>
      </c>
      <c r="AC5222" s="1">
        <f t="shared" si="1410"/>
        <v>1</v>
      </c>
      <c r="AD5222" s="1">
        <f t="shared" si="1411"/>
        <v>1</v>
      </c>
      <c r="AE5222" s="1">
        <f t="shared" si="1412"/>
        <v>1</v>
      </c>
      <c r="AF5222" s="1">
        <f t="shared" si="1413"/>
        <v>1</v>
      </c>
      <c r="AG5222" s="1">
        <f t="shared" si="1414"/>
        <v>1</v>
      </c>
    </row>
    <row r="5223" spans="17:33" x14ac:dyDescent="0.25">
      <c r="Q5223" s="1">
        <f t="shared" si="1398"/>
        <v>0</v>
      </c>
      <c r="R5223" s="1">
        <f t="shared" si="1399"/>
        <v>0</v>
      </c>
      <c r="S5223" s="1">
        <f t="shared" si="1400"/>
        <v>0</v>
      </c>
      <c r="T5223" s="1">
        <f t="shared" si="1401"/>
        <v>0</v>
      </c>
      <c r="U5223" s="1">
        <f t="shared" si="1402"/>
        <v>0</v>
      </c>
      <c r="V5223" s="1">
        <f t="shared" si="1403"/>
        <v>0</v>
      </c>
      <c r="W5223" s="1">
        <f t="shared" si="1404"/>
        <v>0</v>
      </c>
      <c r="X5223" s="1">
        <f t="shared" si="1405"/>
        <v>0</v>
      </c>
      <c r="Y5223" s="1">
        <f t="shared" si="1406"/>
        <v>0</v>
      </c>
      <c r="Z5223" s="1">
        <f t="shared" si="1407"/>
        <v>0</v>
      </c>
      <c r="AA5223" s="1">
        <f t="shared" si="1408"/>
        <v>0</v>
      </c>
      <c r="AB5223" s="1">
        <f t="shared" si="1409"/>
        <v>0</v>
      </c>
      <c r="AC5223" s="1">
        <f t="shared" si="1410"/>
        <v>1</v>
      </c>
      <c r="AD5223" s="1">
        <f t="shared" si="1411"/>
        <v>1</v>
      </c>
      <c r="AE5223" s="1">
        <f t="shared" si="1412"/>
        <v>1</v>
      </c>
      <c r="AF5223" s="1">
        <f t="shared" si="1413"/>
        <v>1</v>
      </c>
      <c r="AG5223" s="1">
        <f t="shared" si="1414"/>
        <v>1</v>
      </c>
    </row>
    <row r="5224" spans="17:33" x14ac:dyDescent="0.25">
      <c r="Q5224" s="1">
        <f t="shared" si="1398"/>
        <v>0</v>
      </c>
      <c r="R5224" s="1">
        <f t="shared" si="1399"/>
        <v>0</v>
      </c>
      <c r="S5224" s="1">
        <f t="shared" si="1400"/>
        <v>0</v>
      </c>
      <c r="T5224" s="1">
        <f t="shared" si="1401"/>
        <v>0</v>
      </c>
      <c r="U5224" s="1">
        <f t="shared" si="1402"/>
        <v>0</v>
      </c>
      <c r="V5224" s="1">
        <f t="shared" si="1403"/>
        <v>0</v>
      </c>
      <c r="W5224" s="1">
        <f t="shared" si="1404"/>
        <v>0</v>
      </c>
      <c r="X5224" s="1">
        <f t="shared" si="1405"/>
        <v>0</v>
      </c>
      <c r="Y5224" s="1">
        <f t="shared" si="1406"/>
        <v>0</v>
      </c>
      <c r="Z5224" s="1">
        <f t="shared" si="1407"/>
        <v>0</v>
      </c>
      <c r="AA5224" s="1">
        <f t="shared" si="1408"/>
        <v>0</v>
      </c>
      <c r="AB5224" s="1">
        <f t="shared" si="1409"/>
        <v>0</v>
      </c>
      <c r="AC5224" s="1">
        <f t="shared" si="1410"/>
        <v>1</v>
      </c>
      <c r="AD5224" s="1">
        <f t="shared" si="1411"/>
        <v>1</v>
      </c>
      <c r="AE5224" s="1">
        <f t="shared" si="1412"/>
        <v>1</v>
      </c>
      <c r="AF5224" s="1">
        <f t="shared" si="1413"/>
        <v>1</v>
      </c>
      <c r="AG5224" s="1">
        <f t="shared" si="1414"/>
        <v>1</v>
      </c>
    </row>
    <row r="5225" spans="17:33" x14ac:dyDescent="0.25">
      <c r="Q5225" s="1">
        <f t="shared" si="1398"/>
        <v>0</v>
      </c>
      <c r="R5225" s="1">
        <f t="shared" si="1399"/>
        <v>0</v>
      </c>
      <c r="S5225" s="1">
        <f t="shared" si="1400"/>
        <v>0</v>
      </c>
      <c r="T5225" s="1">
        <f t="shared" si="1401"/>
        <v>0</v>
      </c>
      <c r="U5225" s="1">
        <f t="shared" si="1402"/>
        <v>0</v>
      </c>
      <c r="V5225" s="1">
        <f t="shared" si="1403"/>
        <v>0</v>
      </c>
      <c r="W5225" s="1">
        <f t="shared" si="1404"/>
        <v>0</v>
      </c>
      <c r="X5225" s="1">
        <f t="shared" si="1405"/>
        <v>0</v>
      </c>
      <c r="Y5225" s="1">
        <f t="shared" si="1406"/>
        <v>0</v>
      </c>
      <c r="Z5225" s="1">
        <f t="shared" si="1407"/>
        <v>0</v>
      </c>
      <c r="AA5225" s="1">
        <f t="shared" si="1408"/>
        <v>0</v>
      </c>
      <c r="AB5225" s="1">
        <f t="shared" si="1409"/>
        <v>0</v>
      </c>
      <c r="AC5225" s="1">
        <f t="shared" si="1410"/>
        <v>1</v>
      </c>
      <c r="AD5225" s="1">
        <f t="shared" si="1411"/>
        <v>1</v>
      </c>
      <c r="AE5225" s="1">
        <f t="shared" si="1412"/>
        <v>1</v>
      </c>
      <c r="AF5225" s="1">
        <f t="shared" si="1413"/>
        <v>1</v>
      </c>
      <c r="AG5225" s="1">
        <f t="shared" si="1414"/>
        <v>1</v>
      </c>
    </row>
    <row r="5226" spans="17:33" x14ac:dyDescent="0.25">
      <c r="Q5226" s="1">
        <f t="shared" si="1398"/>
        <v>0</v>
      </c>
      <c r="R5226" s="1">
        <f t="shared" si="1399"/>
        <v>0</v>
      </c>
      <c r="S5226" s="1">
        <f t="shared" si="1400"/>
        <v>0</v>
      </c>
      <c r="T5226" s="1">
        <f t="shared" si="1401"/>
        <v>0</v>
      </c>
      <c r="U5226" s="1">
        <f t="shared" si="1402"/>
        <v>0</v>
      </c>
      <c r="V5226" s="1">
        <f t="shared" si="1403"/>
        <v>0</v>
      </c>
      <c r="W5226" s="1">
        <f t="shared" si="1404"/>
        <v>0</v>
      </c>
      <c r="X5226" s="1">
        <f t="shared" si="1405"/>
        <v>0</v>
      </c>
      <c r="Y5226" s="1">
        <f t="shared" si="1406"/>
        <v>0</v>
      </c>
      <c r="Z5226" s="1">
        <f t="shared" si="1407"/>
        <v>0</v>
      </c>
      <c r="AA5226" s="1">
        <f t="shared" si="1408"/>
        <v>0</v>
      </c>
      <c r="AB5226" s="1">
        <f t="shared" si="1409"/>
        <v>0</v>
      </c>
      <c r="AC5226" s="1">
        <f t="shared" si="1410"/>
        <v>1</v>
      </c>
      <c r="AD5226" s="1">
        <f t="shared" si="1411"/>
        <v>1</v>
      </c>
      <c r="AE5226" s="1">
        <f t="shared" si="1412"/>
        <v>1</v>
      </c>
      <c r="AF5226" s="1">
        <f t="shared" si="1413"/>
        <v>1</v>
      </c>
      <c r="AG5226" s="1">
        <f t="shared" si="1414"/>
        <v>1</v>
      </c>
    </row>
    <row r="5227" spans="17:33" x14ac:dyDescent="0.25">
      <c r="Q5227" s="1">
        <f t="shared" si="1398"/>
        <v>0</v>
      </c>
      <c r="R5227" s="1">
        <f t="shared" si="1399"/>
        <v>0</v>
      </c>
      <c r="S5227" s="1">
        <f t="shared" si="1400"/>
        <v>0</v>
      </c>
      <c r="T5227" s="1">
        <f t="shared" si="1401"/>
        <v>0</v>
      </c>
      <c r="U5227" s="1">
        <f t="shared" si="1402"/>
        <v>0</v>
      </c>
      <c r="V5227" s="1">
        <f t="shared" si="1403"/>
        <v>0</v>
      </c>
      <c r="W5227" s="1">
        <f t="shared" si="1404"/>
        <v>0</v>
      </c>
      <c r="X5227" s="1">
        <f t="shared" si="1405"/>
        <v>0</v>
      </c>
      <c r="Y5227" s="1">
        <f t="shared" si="1406"/>
        <v>0</v>
      </c>
      <c r="Z5227" s="1">
        <f t="shared" si="1407"/>
        <v>0</v>
      </c>
      <c r="AA5227" s="1">
        <f t="shared" si="1408"/>
        <v>0</v>
      </c>
      <c r="AB5227" s="1">
        <f t="shared" si="1409"/>
        <v>0</v>
      </c>
      <c r="AC5227" s="1">
        <f t="shared" si="1410"/>
        <v>1</v>
      </c>
      <c r="AD5227" s="1">
        <f t="shared" si="1411"/>
        <v>1</v>
      </c>
      <c r="AE5227" s="1">
        <f t="shared" si="1412"/>
        <v>1</v>
      </c>
      <c r="AF5227" s="1">
        <f t="shared" si="1413"/>
        <v>1</v>
      </c>
      <c r="AG5227" s="1">
        <f t="shared" si="1414"/>
        <v>1</v>
      </c>
    </row>
    <row r="5228" spans="17:33" x14ac:dyDescent="0.25">
      <c r="Q5228" s="1">
        <f t="shared" si="1398"/>
        <v>0</v>
      </c>
      <c r="R5228" s="1">
        <f t="shared" si="1399"/>
        <v>0</v>
      </c>
      <c r="S5228" s="1">
        <f t="shared" si="1400"/>
        <v>0</v>
      </c>
      <c r="T5228" s="1">
        <f t="shared" si="1401"/>
        <v>0</v>
      </c>
      <c r="U5228" s="1">
        <f t="shared" si="1402"/>
        <v>0</v>
      </c>
      <c r="V5228" s="1">
        <f t="shared" si="1403"/>
        <v>0</v>
      </c>
      <c r="W5228" s="1">
        <f t="shared" si="1404"/>
        <v>0</v>
      </c>
      <c r="X5228" s="1">
        <f t="shared" si="1405"/>
        <v>0</v>
      </c>
      <c r="Y5228" s="1">
        <f t="shared" si="1406"/>
        <v>0</v>
      </c>
      <c r="Z5228" s="1">
        <f t="shared" si="1407"/>
        <v>0</v>
      </c>
      <c r="AA5228" s="1">
        <f t="shared" si="1408"/>
        <v>0</v>
      </c>
      <c r="AB5228" s="1">
        <f t="shared" si="1409"/>
        <v>0</v>
      </c>
      <c r="AC5228" s="1">
        <f t="shared" si="1410"/>
        <v>1</v>
      </c>
      <c r="AD5228" s="1">
        <f t="shared" si="1411"/>
        <v>1</v>
      </c>
      <c r="AE5228" s="1">
        <f t="shared" si="1412"/>
        <v>1</v>
      </c>
      <c r="AF5228" s="1">
        <f t="shared" si="1413"/>
        <v>1</v>
      </c>
      <c r="AG5228" s="1">
        <f t="shared" si="1414"/>
        <v>1</v>
      </c>
    </row>
    <row r="5229" spans="17:33" x14ac:dyDescent="0.25">
      <c r="Q5229" s="1">
        <f t="shared" si="1398"/>
        <v>0</v>
      </c>
      <c r="R5229" s="1">
        <f t="shared" si="1399"/>
        <v>0</v>
      </c>
      <c r="S5229" s="1">
        <f t="shared" si="1400"/>
        <v>0</v>
      </c>
      <c r="T5229" s="1">
        <f t="shared" si="1401"/>
        <v>0</v>
      </c>
      <c r="U5229" s="1">
        <f t="shared" si="1402"/>
        <v>0</v>
      </c>
      <c r="V5229" s="1">
        <f t="shared" si="1403"/>
        <v>0</v>
      </c>
      <c r="W5229" s="1">
        <f t="shared" si="1404"/>
        <v>0</v>
      </c>
      <c r="X5229" s="1">
        <f t="shared" si="1405"/>
        <v>0</v>
      </c>
      <c r="Y5229" s="1">
        <f t="shared" si="1406"/>
        <v>0</v>
      </c>
      <c r="Z5229" s="1">
        <f t="shared" si="1407"/>
        <v>0</v>
      </c>
      <c r="AA5229" s="1">
        <f t="shared" si="1408"/>
        <v>0</v>
      </c>
      <c r="AB5229" s="1">
        <f t="shared" si="1409"/>
        <v>0</v>
      </c>
      <c r="AC5229" s="1">
        <f t="shared" si="1410"/>
        <v>1</v>
      </c>
      <c r="AD5229" s="1">
        <f t="shared" si="1411"/>
        <v>1</v>
      </c>
      <c r="AE5229" s="1">
        <f t="shared" si="1412"/>
        <v>1</v>
      </c>
      <c r="AF5229" s="1">
        <f t="shared" si="1413"/>
        <v>1</v>
      </c>
      <c r="AG5229" s="1">
        <f t="shared" si="1414"/>
        <v>1</v>
      </c>
    </row>
    <row r="5230" spans="17:33" x14ac:dyDescent="0.25">
      <c r="Q5230" s="1">
        <f t="shared" si="1398"/>
        <v>0</v>
      </c>
      <c r="R5230" s="1">
        <f t="shared" si="1399"/>
        <v>0</v>
      </c>
      <c r="S5230" s="1">
        <f t="shared" si="1400"/>
        <v>0</v>
      </c>
      <c r="T5230" s="1">
        <f t="shared" si="1401"/>
        <v>0</v>
      </c>
      <c r="U5230" s="1">
        <f t="shared" si="1402"/>
        <v>0</v>
      </c>
      <c r="V5230" s="1">
        <f t="shared" si="1403"/>
        <v>0</v>
      </c>
      <c r="W5230" s="1">
        <f t="shared" si="1404"/>
        <v>0</v>
      </c>
      <c r="X5230" s="1">
        <f t="shared" si="1405"/>
        <v>0</v>
      </c>
      <c r="Y5230" s="1">
        <f t="shared" si="1406"/>
        <v>0</v>
      </c>
      <c r="Z5230" s="1">
        <f t="shared" si="1407"/>
        <v>0</v>
      </c>
      <c r="AA5230" s="1">
        <f t="shared" si="1408"/>
        <v>0</v>
      </c>
      <c r="AB5230" s="1">
        <f t="shared" si="1409"/>
        <v>0</v>
      </c>
      <c r="AC5230" s="1">
        <f t="shared" si="1410"/>
        <v>1</v>
      </c>
      <c r="AD5230" s="1">
        <f t="shared" si="1411"/>
        <v>1</v>
      </c>
      <c r="AE5230" s="1">
        <f t="shared" si="1412"/>
        <v>1</v>
      </c>
      <c r="AF5230" s="1">
        <f t="shared" si="1413"/>
        <v>1</v>
      </c>
      <c r="AG5230" s="1">
        <f t="shared" si="1414"/>
        <v>1</v>
      </c>
    </row>
    <row r="5231" spans="17:33" x14ac:dyDescent="0.25">
      <c r="Q5231" s="1">
        <f t="shared" si="1398"/>
        <v>0</v>
      </c>
      <c r="R5231" s="1">
        <f t="shared" si="1399"/>
        <v>0</v>
      </c>
      <c r="S5231" s="1">
        <f t="shared" si="1400"/>
        <v>0</v>
      </c>
      <c r="T5231" s="1">
        <f t="shared" si="1401"/>
        <v>0</v>
      </c>
      <c r="U5231" s="1">
        <f t="shared" si="1402"/>
        <v>0</v>
      </c>
      <c r="V5231" s="1">
        <f t="shared" si="1403"/>
        <v>0</v>
      </c>
      <c r="W5231" s="1">
        <f t="shared" si="1404"/>
        <v>0</v>
      </c>
      <c r="X5231" s="1">
        <f t="shared" si="1405"/>
        <v>0</v>
      </c>
      <c r="Y5231" s="1">
        <f t="shared" si="1406"/>
        <v>0</v>
      </c>
      <c r="Z5231" s="1">
        <f t="shared" si="1407"/>
        <v>0</v>
      </c>
      <c r="AA5231" s="1">
        <f t="shared" si="1408"/>
        <v>0</v>
      </c>
      <c r="AB5231" s="1">
        <f t="shared" si="1409"/>
        <v>0</v>
      </c>
      <c r="AC5231" s="1">
        <f t="shared" si="1410"/>
        <v>1</v>
      </c>
      <c r="AD5231" s="1">
        <f t="shared" si="1411"/>
        <v>1</v>
      </c>
      <c r="AE5231" s="1">
        <f t="shared" si="1412"/>
        <v>1</v>
      </c>
      <c r="AF5231" s="1">
        <f t="shared" si="1413"/>
        <v>1</v>
      </c>
      <c r="AG5231" s="1">
        <f t="shared" si="1414"/>
        <v>1</v>
      </c>
    </row>
    <row r="5232" spans="17:33" x14ac:dyDescent="0.25">
      <c r="Q5232" s="1">
        <f t="shared" si="1398"/>
        <v>0</v>
      </c>
      <c r="R5232" s="1">
        <f t="shared" si="1399"/>
        <v>0</v>
      </c>
      <c r="S5232" s="1">
        <f t="shared" si="1400"/>
        <v>0</v>
      </c>
      <c r="T5232" s="1">
        <f t="shared" si="1401"/>
        <v>0</v>
      </c>
      <c r="U5232" s="1">
        <f t="shared" si="1402"/>
        <v>0</v>
      </c>
      <c r="V5232" s="1">
        <f t="shared" si="1403"/>
        <v>0</v>
      </c>
      <c r="W5232" s="1">
        <f t="shared" si="1404"/>
        <v>0</v>
      </c>
      <c r="X5232" s="1">
        <f t="shared" si="1405"/>
        <v>0</v>
      </c>
      <c r="Y5232" s="1">
        <f t="shared" si="1406"/>
        <v>0</v>
      </c>
      <c r="Z5232" s="1">
        <f t="shared" si="1407"/>
        <v>0</v>
      </c>
      <c r="AA5232" s="1">
        <f t="shared" si="1408"/>
        <v>0</v>
      </c>
      <c r="AB5232" s="1">
        <f t="shared" si="1409"/>
        <v>0</v>
      </c>
      <c r="AC5232" s="1">
        <f t="shared" si="1410"/>
        <v>1</v>
      </c>
      <c r="AD5232" s="1">
        <f t="shared" si="1411"/>
        <v>1</v>
      </c>
      <c r="AE5232" s="1">
        <f t="shared" si="1412"/>
        <v>1</v>
      </c>
      <c r="AF5232" s="1">
        <f t="shared" si="1413"/>
        <v>1</v>
      </c>
      <c r="AG5232" s="1">
        <f t="shared" si="1414"/>
        <v>1</v>
      </c>
    </row>
    <row r="5233" spans="17:33" x14ac:dyDescent="0.25">
      <c r="Q5233" s="1">
        <f t="shared" si="1398"/>
        <v>0</v>
      </c>
      <c r="R5233" s="1">
        <f t="shared" si="1399"/>
        <v>0</v>
      </c>
      <c r="S5233" s="1">
        <f t="shared" si="1400"/>
        <v>0</v>
      </c>
      <c r="T5233" s="1">
        <f t="shared" si="1401"/>
        <v>0</v>
      </c>
      <c r="U5233" s="1">
        <f t="shared" si="1402"/>
        <v>0</v>
      </c>
      <c r="V5233" s="1">
        <f t="shared" si="1403"/>
        <v>0</v>
      </c>
      <c r="W5233" s="1">
        <f t="shared" si="1404"/>
        <v>0</v>
      </c>
      <c r="X5233" s="1">
        <f t="shared" si="1405"/>
        <v>0</v>
      </c>
      <c r="Y5233" s="1">
        <f t="shared" si="1406"/>
        <v>0</v>
      </c>
      <c r="Z5233" s="1">
        <f t="shared" si="1407"/>
        <v>0</v>
      </c>
      <c r="AA5233" s="1">
        <f t="shared" si="1408"/>
        <v>0</v>
      </c>
      <c r="AB5233" s="1">
        <f t="shared" si="1409"/>
        <v>0</v>
      </c>
      <c r="AC5233" s="1">
        <f t="shared" si="1410"/>
        <v>1</v>
      </c>
      <c r="AD5233" s="1">
        <f t="shared" si="1411"/>
        <v>1</v>
      </c>
      <c r="AE5233" s="1">
        <f t="shared" si="1412"/>
        <v>1</v>
      </c>
      <c r="AF5233" s="1">
        <f t="shared" si="1413"/>
        <v>1</v>
      </c>
      <c r="AG5233" s="1">
        <f t="shared" si="1414"/>
        <v>1</v>
      </c>
    </row>
    <row r="5234" spans="17:33" x14ac:dyDescent="0.25">
      <c r="Q5234" s="1">
        <f t="shared" si="1398"/>
        <v>0</v>
      </c>
      <c r="R5234" s="1">
        <f t="shared" si="1399"/>
        <v>0</v>
      </c>
      <c r="S5234" s="1">
        <f t="shared" si="1400"/>
        <v>0</v>
      </c>
      <c r="T5234" s="1">
        <f t="shared" si="1401"/>
        <v>0</v>
      </c>
      <c r="U5234" s="1">
        <f t="shared" si="1402"/>
        <v>0</v>
      </c>
      <c r="V5234" s="1">
        <f t="shared" si="1403"/>
        <v>0</v>
      </c>
      <c r="W5234" s="1">
        <f t="shared" si="1404"/>
        <v>0</v>
      </c>
      <c r="X5234" s="1">
        <f t="shared" si="1405"/>
        <v>0</v>
      </c>
      <c r="Y5234" s="1">
        <f t="shared" si="1406"/>
        <v>0</v>
      </c>
      <c r="Z5234" s="1">
        <f t="shared" si="1407"/>
        <v>0</v>
      </c>
      <c r="AA5234" s="1">
        <f t="shared" si="1408"/>
        <v>0</v>
      </c>
      <c r="AB5234" s="1">
        <f t="shared" si="1409"/>
        <v>0</v>
      </c>
      <c r="AC5234" s="1">
        <f t="shared" si="1410"/>
        <v>1</v>
      </c>
      <c r="AD5234" s="1">
        <f t="shared" si="1411"/>
        <v>1</v>
      </c>
      <c r="AE5234" s="1">
        <f t="shared" si="1412"/>
        <v>1</v>
      </c>
      <c r="AF5234" s="1">
        <f t="shared" si="1413"/>
        <v>1</v>
      </c>
      <c r="AG5234" s="1">
        <f t="shared" si="1414"/>
        <v>1</v>
      </c>
    </row>
    <row r="5235" spans="17:33" x14ac:dyDescent="0.25">
      <c r="Q5235" s="1">
        <f t="shared" si="1398"/>
        <v>0</v>
      </c>
      <c r="R5235" s="1">
        <f t="shared" si="1399"/>
        <v>0</v>
      </c>
      <c r="S5235" s="1">
        <f t="shared" si="1400"/>
        <v>0</v>
      </c>
      <c r="T5235" s="1">
        <f t="shared" si="1401"/>
        <v>0</v>
      </c>
      <c r="U5235" s="1">
        <f t="shared" si="1402"/>
        <v>0</v>
      </c>
      <c r="V5235" s="1">
        <f t="shared" si="1403"/>
        <v>0</v>
      </c>
      <c r="W5235" s="1">
        <f t="shared" si="1404"/>
        <v>0</v>
      </c>
      <c r="X5235" s="1">
        <f t="shared" si="1405"/>
        <v>0</v>
      </c>
      <c r="Y5235" s="1">
        <f t="shared" si="1406"/>
        <v>0</v>
      </c>
      <c r="Z5235" s="1">
        <f t="shared" si="1407"/>
        <v>0</v>
      </c>
      <c r="AA5235" s="1">
        <f t="shared" si="1408"/>
        <v>0</v>
      </c>
      <c r="AB5235" s="1">
        <f t="shared" si="1409"/>
        <v>0</v>
      </c>
      <c r="AC5235" s="1">
        <f t="shared" si="1410"/>
        <v>1</v>
      </c>
      <c r="AD5235" s="1">
        <f t="shared" si="1411"/>
        <v>1</v>
      </c>
      <c r="AE5235" s="1">
        <f t="shared" si="1412"/>
        <v>1</v>
      </c>
      <c r="AF5235" s="1">
        <f t="shared" si="1413"/>
        <v>1</v>
      </c>
      <c r="AG5235" s="1">
        <f t="shared" si="1414"/>
        <v>1</v>
      </c>
    </row>
    <row r="5236" spans="17:33" x14ac:dyDescent="0.25">
      <c r="Q5236" s="1">
        <f t="shared" si="1398"/>
        <v>0</v>
      </c>
      <c r="R5236" s="1">
        <f t="shared" si="1399"/>
        <v>0</v>
      </c>
      <c r="S5236" s="1">
        <f t="shared" si="1400"/>
        <v>0</v>
      </c>
      <c r="T5236" s="1">
        <f t="shared" si="1401"/>
        <v>0</v>
      </c>
      <c r="U5236" s="1">
        <f t="shared" si="1402"/>
        <v>0</v>
      </c>
      <c r="V5236" s="1">
        <f t="shared" si="1403"/>
        <v>0</v>
      </c>
      <c r="W5236" s="1">
        <f t="shared" si="1404"/>
        <v>0</v>
      </c>
      <c r="X5236" s="1">
        <f t="shared" si="1405"/>
        <v>0</v>
      </c>
      <c r="Y5236" s="1">
        <f t="shared" si="1406"/>
        <v>0</v>
      </c>
      <c r="Z5236" s="1">
        <f t="shared" si="1407"/>
        <v>0</v>
      </c>
      <c r="AA5236" s="1">
        <f t="shared" si="1408"/>
        <v>0</v>
      </c>
      <c r="AB5236" s="1">
        <f t="shared" si="1409"/>
        <v>0</v>
      </c>
      <c r="AC5236" s="1">
        <f t="shared" si="1410"/>
        <v>1</v>
      </c>
      <c r="AD5236" s="1">
        <f t="shared" si="1411"/>
        <v>1</v>
      </c>
      <c r="AE5236" s="1">
        <f t="shared" si="1412"/>
        <v>1</v>
      </c>
      <c r="AF5236" s="1">
        <f t="shared" si="1413"/>
        <v>1</v>
      </c>
      <c r="AG5236" s="1">
        <f t="shared" si="1414"/>
        <v>1</v>
      </c>
    </row>
    <row r="5237" spans="17:33" x14ac:dyDescent="0.25">
      <c r="Q5237" s="1">
        <f t="shared" si="1398"/>
        <v>0</v>
      </c>
      <c r="R5237" s="1">
        <f t="shared" si="1399"/>
        <v>0</v>
      </c>
      <c r="S5237" s="1">
        <f t="shared" si="1400"/>
        <v>0</v>
      </c>
      <c r="T5237" s="1">
        <f t="shared" si="1401"/>
        <v>0</v>
      </c>
      <c r="U5237" s="1">
        <f t="shared" si="1402"/>
        <v>0</v>
      </c>
      <c r="V5237" s="1">
        <f t="shared" si="1403"/>
        <v>0</v>
      </c>
      <c r="W5237" s="1">
        <f t="shared" si="1404"/>
        <v>0</v>
      </c>
      <c r="X5237" s="1">
        <f t="shared" si="1405"/>
        <v>0</v>
      </c>
      <c r="Y5237" s="1">
        <f t="shared" si="1406"/>
        <v>0</v>
      </c>
      <c r="Z5237" s="1">
        <f t="shared" si="1407"/>
        <v>0</v>
      </c>
      <c r="AA5237" s="1">
        <f t="shared" si="1408"/>
        <v>0</v>
      </c>
      <c r="AB5237" s="1">
        <f t="shared" si="1409"/>
        <v>0</v>
      </c>
      <c r="AC5237" s="1">
        <f t="shared" si="1410"/>
        <v>1</v>
      </c>
      <c r="AD5237" s="1">
        <f t="shared" si="1411"/>
        <v>1</v>
      </c>
      <c r="AE5237" s="1">
        <f t="shared" si="1412"/>
        <v>1</v>
      </c>
      <c r="AF5237" s="1">
        <f t="shared" si="1413"/>
        <v>1</v>
      </c>
      <c r="AG5237" s="1">
        <f t="shared" si="1414"/>
        <v>1</v>
      </c>
    </row>
    <row r="5238" spans="17:33" x14ac:dyDescent="0.25">
      <c r="Q5238" s="1">
        <f t="shared" si="1398"/>
        <v>0</v>
      </c>
      <c r="R5238" s="1">
        <f t="shared" si="1399"/>
        <v>0</v>
      </c>
      <c r="S5238" s="1">
        <f t="shared" si="1400"/>
        <v>0</v>
      </c>
      <c r="T5238" s="1">
        <f t="shared" si="1401"/>
        <v>0</v>
      </c>
      <c r="U5238" s="1">
        <f t="shared" si="1402"/>
        <v>0</v>
      </c>
      <c r="V5238" s="1">
        <f t="shared" si="1403"/>
        <v>0</v>
      </c>
      <c r="W5238" s="1">
        <f t="shared" si="1404"/>
        <v>0</v>
      </c>
      <c r="X5238" s="1">
        <f t="shared" si="1405"/>
        <v>0</v>
      </c>
      <c r="Y5238" s="1">
        <f t="shared" si="1406"/>
        <v>0</v>
      </c>
      <c r="Z5238" s="1">
        <f t="shared" si="1407"/>
        <v>0</v>
      </c>
      <c r="AA5238" s="1">
        <f t="shared" si="1408"/>
        <v>0</v>
      </c>
      <c r="AB5238" s="1">
        <f t="shared" si="1409"/>
        <v>0</v>
      </c>
      <c r="AC5238" s="1">
        <f t="shared" si="1410"/>
        <v>1</v>
      </c>
      <c r="AD5238" s="1">
        <f t="shared" si="1411"/>
        <v>1</v>
      </c>
      <c r="AE5238" s="1">
        <f t="shared" si="1412"/>
        <v>1</v>
      </c>
      <c r="AF5238" s="1">
        <f t="shared" si="1413"/>
        <v>1</v>
      </c>
      <c r="AG5238" s="1">
        <f t="shared" si="1414"/>
        <v>1</v>
      </c>
    </row>
    <row r="5239" spans="17:33" x14ac:dyDescent="0.25">
      <c r="Q5239" s="1">
        <f t="shared" si="1398"/>
        <v>0</v>
      </c>
      <c r="R5239" s="1">
        <f t="shared" si="1399"/>
        <v>0</v>
      </c>
      <c r="S5239" s="1">
        <f t="shared" si="1400"/>
        <v>0</v>
      </c>
      <c r="T5239" s="1">
        <f t="shared" si="1401"/>
        <v>0</v>
      </c>
      <c r="U5239" s="1">
        <f t="shared" si="1402"/>
        <v>0</v>
      </c>
      <c r="V5239" s="1">
        <f t="shared" si="1403"/>
        <v>0</v>
      </c>
      <c r="W5239" s="1">
        <f t="shared" si="1404"/>
        <v>0</v>
      </c>
      <c r="X5239" s="1">
        <f t="shared" si="1405"/>
        <v>0</v>
      </c>
      <c r="Y5239" s="1">
        <f t="shared" si="1406"/>
        <v>0</v>
      </c>
      <c r="Z5239" s="1">
        <f t="shared" si="1407"/>
        <v>0</v>
      </c>
      <c r="AA5239" s="1">
        <f t="shared" si="1408"/>
        <v>0</v>
      </c>
      <c r="AB5239" s="1">
        <f t="shared" si="1409"/>
        <v>0</v>
      </c>
      <c r="AC5239" s="1">
        <f t="shared" si="1410"/>
        <v>1</v>
      </c>
      <c r="AD5239" s="1">
        <f t="shared" si="1411"/>
        <v>1</v>
      </c>
      <c r="AE5239" s="1">
        <f t="shared" si="1412"/>
        <v>1</v>
      </c>
      <c r="AF5239" s="1">
        <f t="shared" si="1413"/>
        <v>1</v>
      </c>
      <c r="AG5239" s="1">
        <f t="shared" si="1414"/>
        <v>1</v>
      </c>
    </row>
    <row r="5240" spans="17:33" x14ac:dyDescent="0.25">
      <c r="Q5240" s="1">
        <f t="shared" si="1398"/>
        <v>0</v>
      </c>
      <c r="R5240" s="1">
        <f t="shared" si="1399"/>
        <v>0</v>
      </c>
      <c r="S5240" s="1">
        <f t="shared" si="1400"/>
        <v>0</v>
      </c>
      <c r="T5240" s="1">
        <f t="shared" si="1401"/>
        <v>0</v>
      </c>
      <c r="U5240" s="1">
        <f t="shared" si="1402"/>
        <v>0</v>
      </c>
      <c r="V5240" s="1">
        <f t="shared" si="1403"/>
        <v>0</v>
      </c>
      <c r="W5240" s="1">
        <f t="shared" si="1404"/>
        <v>0</v>
      </c>
      <c r="X5240" s="1">
        <f t="shared" si="1405"/>
        <v>0</v>
      </c>
      <c r="Y5240" s="1">
        <f t="shared" si="1406"/>
        <v>0</v>
      </c>
      <c r="Z5240" s="1">
        <f t="shared" si="1407"/>
        <v>0</v>
      </c>
      <c r="AA5240" s="1">
        <f t="shared" si="1408"/>
        <v>0</v>
      </c>
      <c r="AB5240" s="1">
        <f t="shared" si="1409"/>
        <v>0</v>
      </c>
      <c r="AC5240" s="1">
        <f t="shared" si="1410"/>
        <v>1</v>
      </c>
      <c r="AD5240" s="1">
        <f t="shared" si="1411"/>
        <v>1</v>
      </c>
      <c r="AE5240" s="1">
        <f t="shared" si="1412"/>
        <v>1</v>
      </c>
      <c r="AF5240" s="1">
        <f t="shared" si="1413"/>
        <v>1</v>
      </c>
      <c r="AG5240" s="1">
        <f t="shared" si="1414"/>
        <v>1</v>
      </c>
    </row>
    <row r="5241" spans="17:33" x14ac:dyDescent="0.25">
      <c r="Q5241" s="1">
        <f t="shared" si="1398"/>
        <v>0</v>
      </c>
      <c r="R5241" s="1">
        <f t="shared" si="1399"/>
        <v>0</v>
      </c>
      <c r="S5241" s="1">
        <f t="shared" si="1400"/>
        <v>0</v>
      </c>
      <c r="T5241" s="1">
        <f t="shared" si="1401"/>
        <v>0</v>
      </c>
      <c r="U5241" s="1">
        <f t="shared" si="1402"/>
        <v>0</v>
      </c>
      <c r="V5241" s="1">
        <f t="shared" si="1403"/>
        <v>0</v>
      </c>
      <c r="W5241" s="1">
        <f t="shared" si="1404"/>
        <v>0</v>
      </c>
      <c r="X5241" s="1">
        <f t="shared" si="1405"/>
        <v>0</v>
      </c>
      <c r="Y5241" s="1">
        <f t="shared" si="1406"/>
        <v>0</v>
      </c>
      <c r="Z5241" s="1">
        <f t="shared" si="1407"/>
        <v>0</v>
      </c>
      <c r="AA5241" s="1">
        <f t="shared" si="1408"/>
        <v>0</v>
      </c>
      <c r="AB5241" s="1">
        <f t="shared" si="1409"/>
        <v>0</v>
      </c>
      <c r="AC5241" s="1">
        <f t="shared" si="1410"/>
        <v>1</v>
      </c>
      <c r="AD5241" s="1">
        <f t="shared" si="1411"/>
        <v>1</v>
      </c>
      <c r="AE5241" s="1">
        <f t="shared" si="1412"/>
        <v>1</v>
      </c>
      <c r="AF5241" s="1">
        <f t="shared" si="1413"/>
        <v>1</v>
      </c>
      <c r="AG5241" s="1">
        <f t="shared" si="1414"/>
        <v>1</v>
      </c>
    </row>
    <row r="5242" spans="17:33" x14ac:dyDescent="0.25">
      <c r="Q5242" s="1">
        <f t="shared" si="1398"/>
        <v>0</v>
      </c>
      <c r="R5242" s="1">
        <f t="shared" si="1399"/>
        <v>0</v>
      </c>
      <c r="S5242" s="1">
        <f t="shared" si="1400"/>
        <v>0</v>
      </c>
      <c r="T5242" s="1">
        <f t="shared" si="1401"/>
        <v>0</v>
      </c>
      <c r="U5242" s="1">
        <f t="shared" si="1402"/>
        <v>0</v>
      </c>
      <c r="V5242" s="1">
        <f t="shared" si="1403"/>
        <v>0</v>
      </c>
      <c r="W5242" s="1">
        <f t="shared" si="1404"/>
        <v>0</v>
      </c>
      <c r="X5242" s="1">
        <f t="shared" si="1405"/>
        <v>0</v>
      </c>
      <c r="Y5242" s="1">
        <f t="shared" si="1406"/>
        <v>0</v>
      </c>
      <c r="Z5242" s="1">
        <f t="shared" si="1407"/>
        <v>0</v>
      </c>
      <c r="AA5242" s="1">
        <f t="shared" si="1408"/>
        <v>0</v>
      </c>
      <c r="AB5242" s="1">
        <f t="shared" si="1409"/>
        <v>0</v>
      </c>
      <c r="AC5242" s="1">
        <f t="shared" si="1410"/>
        <v>1</v>
      </c>
      <c r="AD5242" s="1">
        <f t="shared" si="1411"/>
        <v>1</v>
      </c>
      <c r="AE5242" s="1">
        <f t="shared" si="1412"/>
        <v>1</v>
      </c>
      <c r="AF5242" s="1">
        <f t="shared" si="1413"/>
        <v>1</v>
      </c>
      <c r="AG5242" s="1">
        <f t="shared" si="1414"/>
        <v>1</v>
      </c>
    </row>
    <row r="5243" spans="17:33" x14ac:dyDescent="0.25">
      <c r="Q5243" s="1">
        <f t="shared" si="1398"/>
        <v>0</v>
      </c>
      <c r="R5243" s="1">
        <f t="shared" si="1399"/>
        <v>0</v>
      </c>
      <c r="S5243" s="1">
        <f t="shared" si="1400"/>
        <v>0</v>
      </c>
      <c r="T5243" s="1">
        <f t="shared" si="1401"/>
        <v>0</v>
      </c>
      <c r="U5243" s="1">
        <f t="shared" si="1402"/>
        <v>0</v>
      </c>
      <c r="V5243" s="1">
        <f t="shared" si="1403"/>
        <v>0</v>
      </c>
      <c r="W5243" s="1">
        <f t="shared" si="1404"/>
        <v>0</v>
      </c>
      <c r="X5243" s="1">
        <f t="shared" si="1405"/>
        <v>0</v>
      </c>
      <c r="Y5243" s="1">
        <f t="shared" si="1406"/>
        <v>0</v>
      </c>
      <c r="Z5243" s="1">
        <f t="shared" si="1407"/>
        <v>0</v>
      </c>
      <c r="AA5243" s="1">
        <f t="shared" si="1408"/>
        <v>0</v>
      </c>
      <c r="AB5243" s="1">
        <f t="shared" si="1409"/>
        <v>0</v>
      </c>
      <c r="AC5243" s="1">
        <f t="shared" si="1410"/>
        <v>1</v>
      </c>
      <c r="AD5243" s="1">
        <f t="shared" si="1411"/>
        <v>1</v>
      </c>
      <c r="AE5243" s="1">
        <f t="shared" si="1412"/>
        <v>1</v>
      </c>
      <c r="AF5243" s="1">
        <f t="shared" si="1413"/>
        <v>1</v>
      </c>
      <c r="AG5243" s="1">
        <f t="shared" si="1414"/>
        <v>1</v>
      </c>
    </row>
    <row r="5244" spans="17:33" x14ac:dyDescent="0.25">
      <c r="Q5244" s="1">
        <f t="shared" si="1398"/>
        <v>0</v>
      </c>
      <c r="R5244" s="1">
        <f t="shared" si="1399"/>
        <v>0</v>
      </c>
      <c r="S5244" s="1">
        <f t="shared" si="1400"/>
        <v>0</v>
      </c>
      <c r="T5244" s="1">
        <f t="shared" si="1401"/>
        <v>0</v>
      </c>
      <c r="U5244" s="1">
        <f t="shared" si="1402"/>
        <v>0</v>
      </c>
      <c r="V5244" s="1">
        <f t="shared" si="1403"/>
        <v>0</v>
      </c>
      <c r="W5244" s="1">
        <f t="shared" si="1404"/>
        <v>0</v>
      </c>
      <c r="X5244" s="1">
        <f t="shared" si="1405"/>
        <v>0</v>
      </c>
      <c r="Y5244" s="1">
        <f t="shared" si="1406"/>
        <v>0</v>
      </c>
      <c r="Z5244" s="1">
        <f t="shared" si="1407"/>
        <v>0</v>
      </c>
      <c r="AA5244" s="1">
        <f t="shared" si="1408"/>
        <v>0</v>
      </c>
      <c r="AB5244" s="1">
        <f t="shared" si="1409"/>
        <v>0</v>
      </c>
      <c r="AC5244" s="1">
        <f t="shared" si="1410"/>
        <v>1</v>
      </c>
      <c r="AD5244" s="1">
        <f t="shared" si="1411"/>
        <v>1</v>
      </c>
      <c r="AE5244" s="1">
        <f t="shared" si="1412"/>
        <v>1</v>
      </c>
      <c r="AF5244" s="1">
        <f t="shared" si="1413"/>
        <v>1</v>
      </c>
      <c r="AG5244" s="1">
        <f t="shared" si="1414"/>
        <v>1</v>
      </c>
    </row>
    <row r="5245" spans="17:33" x14ac:dyDescent="0.25">
      <c r="Q5245" s="1">
        <f t="shared" si="1398"/>
        <v>0</v>
      </c>
      <c r="R5245" s="1">
        <f t="shared" si="1399"/>
        <v>0</v>
      </c>
      <c r="S5245" s="1">
        <f t="shared" si="1400"/>
        <v>0</v>
      </c>
      <c r="T5245" s="1">
        <f t="shared" si="1401"/>
        <v>0</v>
      </c>
      <c r="U5245" s="1">
        <f t="shared" si="1402"/>
        <v>0</v>
      </c>
      <c r="V5245" s="1">
        <f t="shared" si="1403"/>
        <v>0</v>
      </c>
      <c r="W5245" s="1">
        <f t="shared" si="1404"/>
        <v>0</v>
      </c>
      <c r="X5245" s="1">
        <f t="shared" si="1405"/>
        <v>0</v>
      </c>
      <c r="Y5245" s="1">
        <f t="shared" si="1406"/>
        <v>0</v>
      </c>
      <c r="Z5245" s="1">
        <f t="shared" si="1407"/>
        <v>0</v>
      </c>
      <c r="AA5245" s="1">
        <f t="shared" si="1408"/>
        <v>0</v>
      </c>
      <c r="AB5245" s="1">
        <f t="shared" si="1409"/>
        <v>0</v>
      </c>
      <c r="AC5245" s="1">
        <f t="shared" si="1410"/>
        <v>1</v>
      </c>
      <c r="AD5245" s="1">
        <f t="shared" si="1411"/>
        <v>1</v>
      </c>
      <c r="AE5245" s="1">
        <f t="shared" si="1412"/>
        <v>1</v>
      </c>
      <c r="AF5245" s="1">
        <f t="shared" si="1413"/>
        <v>1</v>
      </c>
      <c r="AG5245" s="1">
        <f t="shared" si="1414"/>
        <v>1</v>
      </c>
    </row>
    <row r="5246" spans="17:33" x14ac:dyDescent="0.25">
      <c r="Q5246" s="1">
        <f t="shared" si="1398"/>
        <v>0</v>
      </c>
      <c r="R5246" s="1">
        <f t="shared" si="1399"/>
        <v>0</v>
      </c>
      <c r="S5246" s="1">
        <f t="shared" si="1400"/>
        <v>0</v>
      </c>
      <c r="T5246" s="1">
        <f t="shared" si="1401"/>
        <v>0</v>
      </c>
      <c r="U5246" s="1">
        <f t="shared" si="1402"/>
        <v>0</v>
      </c>
      <c r="V5246" s="1">
        <f t="shared" si="1403"/>
        <v>0</v>
      </c>
      <c r="W5246" s="1">
        <f t="shared" si="1404"/>
        <v>0</v>
      </c>
      <c r="X5246" s="1">
        <f t="shared" si="1405"/>
        <v>0</v>
      </c>
      <c r="Y5246" s="1">
        <f t="shared" si="1406"/>
        <v>0</v>
      </c>
      <c r="Z5246" s="1">
        <f t="shared" si="1407"/>
        <v>0</v>
      </c>
      <c r="AA5246" s="1">
        <f t="shared" si="1408"/>
        <v>0</v>
      </c>
      <c r="AB5246" s="1">
        <f t="shared" si="1409"/>
        <v>0</v>
      </c>
      <c r="AC5246" s="1">
        <f t="shared" si="1410"/>
        <v>1</v>
      </c>
      <c r="AD5246" s="1">
        <f t="shared" si="1411"/>
        <v>1</v>
      </c>
      <c r="AE5246" s="1">
        <f t="shared" si="1412"/>
        <v>1</v>
      </c>
      <c r="AF5246" s="1">
        <f t="shared" si="1413"/>
        <v>1</v>
      </c>
      <c r="AG5246" s="1">
        <f t="shared" si="1414"/>
        <v>1</v>
      </c>
    </row>
    <row r="5247" spans="17:33" x14ac:dyDescent="0.25">
      <c r="Q5247" s="1">
        <f t="shared" si="1398"/>
        <v>0</v>
      </c>
      <c r="R5247" s="1">
        <f t="shared" si="1399"/>
        <v>0</v>
      </c>
      <c r="S5247" s="1">
        <f t="shared" si="1400"/>
        <v>0</v>
      </c>
      <c r="T5247" s="1">
        <f t="shared" si="1401"/>
        <v>0</v>
      </c>
      <c r="U5247" s="1">
        <f t="shared" si="1402"/>
        <v>0</v>
      </c>
      <c r="V5247" s="1">
        <f t="shared" si="1403"/>
        <v>0</v>
      </c>
      <c r="W5247" s="1">
        <f t="shared" si="1404"/>
        <v>0</v>
      </c>
      <c r="X5247" s="1">
        <f t="shared" si="1405"/>
        <v>0</v>
      </c>
      <c r="Y5247" s="1">
        <f t="shared" si="1406"/>
        <v>0</v>
      </c>
      <c r="Z5247" s="1">
        <f t="shared" si="1407"/>
        <v>0</v>
      </c>
      <c r="AA5247" s="1">
        <f t="shared" si="1408"/>
        <v>0</v>
      </c>
      <c r="AB5247" s="1">
        <f t="shared" si="1409"/>
        <v>0</v>
      </c>
      <c r="AC5247" s="1">
        <f t="shared" si="1410"/>
        <v>1</v>
      </c>
      <c r="AD5247" s="1">
        <f t="shared" si="1411"/>
        <v>1</v>
      </c>
      <c r="AE5247" s="1">
        <f t="shared" si="1412"/>
        <v>1</v>
      </c>
      <c r="AF5247" s="1">
        <f t="shared" si="1413"/>
        <v>1</v>
      </c>
      <c r="AG5247" s="1">
        <f t="shared" si="1414"/>
        <v>1</v>
      </c>
    </row>
    <row r="5248" spans="17:33" x14ac:dyDescent="0.25">
      <c r="Q5248" s="1">
        <f t="shared" si="1398"/>
        <v>0</v>
      </c>
      <c r="R5248" s="1">
        <f t="shared" si="1399"/>
        <v>0</v>
      </c>
      <c r="S5248" s="1">
        <f t="shared" si="1400"/>
        <v>0</v>
      </c>
      <c r="T5248" s="1">
        <f t="shared" si="1401"/>
        <v>0</v>
      </c>
      <c r="U5248" s="1">
        <f t="shared" si="1402"/>
        <v>0</v>
      </c>
      <c r="V5248" s="1">
        <f t="shared" si="1403"/>
        <v>0</v>
      </c>
      <c r="W5248" s="1">
        <f t="shared" si="1404"/>
        <v>0</v>
      </c>
      <c r="X5248" s="1">
        <f t="shared" si="1405"/>
        <v>0</v>
      </c>
      <c r="Y5248" s="1">
        <f t="shared" si="1406"/>
        <v>0</v>
      </c>
      <c r="Z5248" s="1">
        <f t="shared" si="1407"/>
        <v>0</v>
      </c>
      <c r="AA5248" s="1">
        <f t="shared" si="1408"/>
        <v>0</v>
      </c>
      <c r="AB5248" s="1">
        <f t="shared" si="1409"/>
        <v>0</v>
      </c>
      <c r="AC5248" s="1">
        <f t="shared" si="1410"/>
        <v>1</v>
      </c>
      <c r="AD5248" s="1">
        <f t="shared" si="1411"/>
        <v>1</v>
      </c>
      <c r="AE5248" s="1">
        <f t="shared" si="1412"/>
        <v>1</v>
      </c>
      <c r="AF5248" s="1">
        <f t="shared" si="1413"/>
        <v>1</v>
      </c>
      <c r="AG5248" s="1">
        <f t="shared" si="1414"/>
        <v>1</v>
      </c>
    </row>
    <row r="5249" spans="17:33" x14ac:dyDescent="0.25">
      <c r="Q5249" s="1">
        <f t="shared" si="1398"/>
        <v>0</v>
      </c>
      <c r="R5249" s="1">
        <f t="shared" si="1399"/>
        <v>0</v>
      </c>
      <c r="S5249" s="1">
        <f t="shared" si="1400"/>
        <v>0</v>
      </c>
      <c r="T5249" s="1">
        <f t="shared" si="1401"/>
        <v>0</v>
      </c>
      <c r="U5249" s="1">
        <f t="shared" si="1402"/>
        <v>0</v>
      </c>
      <c r="V5249" s="1">
        <f t="shared" si="1403"/>
        <v>0</v>
      </c>
      <c r="W5249" s="1">
        <f t="shared" si="1404"/>
        <v>0</v>
      </c>
      <c r="X5249" s="1">
        <f t="shared" si="1405"/>
        <v>0</v>
      </c>
      <c r="Y5249" s="1">
        <f t="shared" si="1406"/>
        <v>0</v>
      </c>
      <c r="Z5249" s="1">
        <f t="shared" si="1407"/>
        <v>0</v>
      </c>
      <c r="AA5249" s="1">
        <f t="shared" si="1408"/>
        <v>0</v>
      </c>
      <c r="AB5249" s="1">
        <f t="shared" si="1409"/>
        <v>0</v>
      </c>
      <c r="AC5249" s="1">
        <f t="shared" si="1410"/>
        <v>1</v>
      </c>
      <c r="AD5249" s="1">
        <f t="shared" si="1411"/>
        <v>1</v>
      </c>
      <c r="AE5249" s="1">
        <f t="shared" si="1412"/>
        <v>1</v>
      </c>
      <c r="AF5249" s="1">
        <f t="shared" si="1413"/>
        <v>1</v>
      </c>
      <c r="AG5249" s="1">
        <f t="shared" si="1414"/>
        <v>1</v>
      </c>
    </row>
    <row r="5250" spans="17:33" x14ac:dyDescent="0.25">
      <c r="Q5250" s="1">
        <f t="shared" si="1398"/>
        <v>0</v>
      </c>
      <c r="R5250" s="1">
        <f t="shared" si="1399"/>
        <v>0</v>
      </c>
      <c r="S5250" s="1">
        <f t="shared" si="1400"/>
        <v>0</v>
      </c>
      <c r="T5250" s="1">
        <f t="shared" si="1401"/>
        <v>0</v>
      </c>
      <c r="U5250" s="1">
        <f t="shared" si="1402"/>
        <v>0</v>
      </c>
      <c r="V5250" s="1">
        <f t="shared" si="1403"/>
        <v>0</v>
      </c>
      <c r="W5250" s="1">
        <f t="shared" si="1404"/>
        <v>0</v>
      </c>
      <c r="X5250" s="1">
        <f t="shared" si="1405"/>
        <v>0</v>
      </c>
      <c r="Y5250" s="1">
        <f t="shared" si="1406"/>
        <v>0</v>
      </c>
      <c r="Z5250" s="1">
        <f t="shared" si="1407"/>
        <v>0</v>
      </c>
      <c r="AA5250" s="1">
        <f t="shared" si="1408"/>
        <v>0</v>
      </c>
      <c r="AB5250" s="1">
        <f t="shared" si="1409"/>
        <v>0</v>
      </c>
      <c r="AC5250" s="1">
        <f t="shared" si="1410"/>
        <v>1</v>
      </c>
      <c r="AD5250" s="1">
        <f t="shared" si="1411"/>
        <v>1</v>
      </c>
      <c r="AE5250" s="1">
        <f t="shared" si="1412"/>
        <v>1</v>
      </c>
      <c r="AF5250" s="1">
        <f t="shared" si="1413"/>
        <v>1</v>
      </c>
      <c r="AG5250" s="1">
        <f t="shared" si="1414"/>
        <v>1</v>
      </c>
    </row>
    <row r="5251" spans="17:33" x14ac:dyDescent="0.25">
      <c r="Q5251" s="1">
        <f t="shared" si="1398"/>
        <v>0</v>
      </c>
      <c r="R5251" s="1">
        <f t="shared" si="1399"/>
        <v>0</v>
      </c>
      <c r="S5251" s="1">
        <f t="shared" si="1400"/>
        <v>0</v>
      </c>
      <c r="T5251" s="1">
        <f t="shared" si="1401"/>
        <v>0</v>
      </c>
      <c r="U5251" s="1">
        <f t="shared" si="1402"/>
        <v>0</v>
      </c>
      <c r="V5251" s="1">
        <f t="shared" si="1403"/>
        <v>0</v>
      </c>
      <c r="W5251" s="1">
        <f t="shared" si="1404"/>
        <v>0</v>
      </c>
      <c r="X5251" s="1">
        <f t="shared" si="1405"/>
        <v>0</v>
      </c>
      <c r="Y5251" s="1">
        <f t="shared" si="1406"/>
        <v>0</v>
      </c>
      <c r="Z5251" s="1">
        <f t="shared" si="1407"/>
        <v>0</v>
      </c>
      <c r="AA5251" s="1">
        <f t="shared" si="1408"/>
        <v>0</v>
      </c>
      <c r="AB5251" s="1">
        <f t="shared" si="1409"/>
        <v>0</v>
      </c>
      <c r="AC5251" s="1">
        <f t="shared" si="1410"/>
        <v>1</v>
      </c>
      <c r="AD5251" s="1">
        <f t="shared" si="1411"/>
        <v>1</v>
      </c>
      <c r="AE5251" s="1">
        <f t="shared" si="1412"/>
        <v>1</v>
      </c>
      <c r="AF5251" s="1">
        <f t="shared" si="1413"/>
        <v>1</v>
      </c>
      <c r="AG5251" s="1">
        <f t="shared" si="1414"/>
        <v>1</v>
      </c>
    </row>
    <row r="5252" spans="17:33" x14ac:dyDescent="0.25">
      <c r="Q5252" s="1">
        <f t="shared" si="1398"/>
        <v>0</v>
      </c>
      <c r="R5252" s="1">
        <f t="shared" si="1399"/>
        <v>0</v>
      </c>
      <c r="S5252" s="1">
        <f t="shared" si="1400"/>
        <v>0</v>
      </c>
      <c r="T5252" s="1">
        <f t="shared" si="1401"/>
        <v>0</v>
      </c>
      <c r="U5252" s="1">
        <f t="shared" si="1402"/>
        <v>0</v>
      </c>
      <c r="V5252" s="1">
        <f t="shared" si="1403"/>
        <v>0</v>
      </c>
      <c r="W5252" s="1">
        <f t="shared" si="1404"/>
        <v>0</v>
      </c>
      <c r="X5252" s="1">
        <f t="shared" si="1405"/>
        <v>0</v>
      </c>
      <c r="Y5252" s="1">
        <f t="shared" si="1406"/>
        <v>0</v>
      </c>
      <c r="Z5252" s="1">
        <f t="shared" si="1407"/>
        <v>0</v>
      </c>
      <c r="AA5252" s="1">
        <f t="shared" si="1408"/>
        <v>0</v>
      </c>
      <c r="AB5252" s="1">
        <f t="shared" si="1409"/>
        <v>0</v>
      </c>
      <c r="AC5252" s="1">
        <f t="shared" si="1410"/>
        <v>1</v>
      </c>
      <c r="AD5252" s="1">
        <f t="shared" si="1411"/>
        <v>1</v>
      </c>
      <c r="AE5252" s="1">
        <f t="shared" si="1412"/>
        <v>1</v>
      </c>
      <c r="AF5252" s="1">
        <f t="shared" si="1413"/>
        <v>1</v>
      </c>
      <c r="AG5252" s="1">
        <f t="shared" si="1414"/>
        <v>1</v>
      </c>
    </row>
    <row r="5253" spans="17:33" x14ac:dyDescent="0.25">
      <c r="Q5253" s="1">
        <f t="shared" si="1398"/>
        <v>0</v>
      </c>
      <c r="R5253" s="1">
        <f t="shared" si="1399"/>
        <v>0</v>
      </c>
      <c r="S5253" s="1">
        <f t="shared" si="1400"/>
        <v>0</v>
      </c>
      <c r="T5253" s="1">
        <f t="shared" si="1401"/>
        <v>0</v>
      </c>
      <c r="U5253" s="1">
        <f t="shared" si="1402"/>
        <v>0</v>
      </c>
      <c r="V5253" s="1">
        <f t="shared" si="1403"/>
        <v>0</v>
      </c>
      <c r="W5253" s="1">
        <f t="shared" si="1404"/>
        <v>0</v>
      </c>
      <c r="X5253" s="1">
        <f t="shared" si="1405"/>
        <v>0</v>
      </c>
      <c r="Y5253" s="1">
        <f t="shared" si="1406"/>
        <v>0</v>
      </c>
      <c r="Z5253" s="1">
        <f t="shared" si="1407"/>
        <v>0</v>
      </c>
      <c r="AA5253" s="1">
        <f t="shared" si="1408"/>
        <v>0</v>
      </c>
      <c r="AB5253" s="1">
        <f t="shared" si="1409"/>
        <v>0</v>
      </c>
      <c r="AC5253" s="1">
        <f t="shared" si="1410"/>
        <v>1</v>
      </c>
      <c r="AD5253" s="1">
        <f t="shared" si="1411"/>
        <v>1</v>
      </c>
      <c r="AE5253" s="1">
        <f t="shared" si="1412"/>
        <v>1</v>
      </c>
      <c r="AF5253" s="1">
        <f t="shared" si="1413"/>
        <v>1</v>
      </c>
      <c r="AG5253" s="1">
        <f t="shared" si="1414"/>
        <v>1</v>
      </c>
    </row>
    <row r="5254" spans="17:33" x14ac:dyDescent="0.25">
      <c r="Q5254" s="1">
        <f t="shared" si="1398"/>
        <v>0</v>
      </c>
      <c r="R5254" s="1">
        <f t="shared" si="1399"/>
        <v>0</v>
      </c>
      <c r="S5254" s="1">
        <f t="shared" si="1400"/>
        <v>0</v>
      </c>
      <c r="T5254" s="1">
        <f t="shared" si="1401"/>
        <v>0</v>
      </c>
      <c r="U5254" s="1">
        <f t="shared" si="1402"/>
        <v>0</v>
      </c>
      <c r="V5254" s="1">
        <f t="shared" si="1403"/>
        <v>0</v>
      </c>
      <c r="W5254" s="1">
        <f t="shared" si="1404"/>
        <v>0</v>
      </c>
      <c r="X5254" s="1">
        <f t="shared" si="1405"/>
        <v>0</v>
      </c>
      <c r="Y5254" s="1">
        <f t="shared" si="1406"/>
        <v>0</v>
      </c>
      <c r="Z5254" s="1">
        <f t="shared" si="1407"/>
        <v>0</v>
      </c>
      <c r="AA5254" s="1">
        <f t="shared" si="1408"/>
        <v>0</v>
      </c>
      <c r="AB5254" s="1">
        <f t="shared" si="1409"/>
        <v>0</v>
      </c>
      <c r="AC5254" s="1">
        <f t="shared" si="1410"/>
        <v>1</v>
      </c>
      <c r="AD5254" s="1">
        <f t="shared" si="1411"/>
        <v>1</v>
      </c>
      <c r="AE5254" s="1">
        <f t="shared" si="1412"/>
        <v>1</v>
      </c>
      <c r="AF5254" s="1">
        <f t="shared" si="1413"/>
        <v>1</v>
      </c>
      <c r="AG5254" s="1">
        <f t="shared" si="1414"/>
        <v>1</v>
      </c>
    </row>
    <row r="5255" spans="17:33" x14ac:dyDescent="0.25">
      <c r="Q5255" s="1">
        <f t="shared" si="1398"/>
        <v>0</v>
      </c>
      <c r="R5255" s="1">
        <f t="shared" si="1399"/>
        <v>0</v>
      </c>
      <c r="S5255" s="1">
        <f t="shared" si="1400"/>
        <v>0</v>
      </c>
      <c r="T5255" s="1">
        <f t="shared" si="1401"/>
        <v>0</v>
      </c>
      <c r="U5255" s="1">
        <f t="shared" si="1402"/>
        <v>0</v>
      </c>
      <c r="V5255" s="1">
        <f t="shared" si="1403"/>
        <v>0</v>
      </c>
      <c r="W5255" s="1">
        <f t="shared" si="1404"/>
        <v>0</v>
      </c>
      <c r="X5255" s="1">
        <f t="shared" si="1405"/>
        <v>0</v>
      </c>
      <c r="Y5255" s="1">
        <f t="shared" si="1406"/>
        <v>0</v>
      </c>
      <c r="Z5255" s="1">
        <f t="shared" si="1407"/>
        <v>0</v>
      </c>
      <c r="AA5255" s="1">
        <f t="shared" si="1408"/>
        <v>0</v>
      </c>
      <c r="AB5255" s="1">
        <f t="shared" si="1409"/>
        <v>0</v>
      </c>
      <c r="AC5255" s="1">
        <f t="shared" si="1410"/>
        <v>1</v>
      </c>
      <c r="AD5255" s="1">
        <f t="shared" si="1411"/>
        <v>1</v>
      </c>
      <c r="AE5255" s="1">
        <f t="shared" si="1412"/>
        <v>1</v>
      </c>
      <c r="AF5255" s="1">
        <f t="shared" si="1413"/>
        <v>1</v>
      </c>
      <c r="AG5255" s="1">
        <f t="shared" si="1414"/>
        <v>1</v>
      </c>
    </row>
    <row r="5256" spans="17:33" x14ac:dyDescent="0.25">
      <c r="Q5256" s="1">
        <f t="shared" si="1398"/>
        <v>0</v>
      </c>
      <c r="R5256" s="1">
        <f t="shared" si="1399"/>
        <v>0</v>
      </c>
      <c r="S5256" s="1">
        <f t="shared" si="1400"/>
        <v>0</v>
      </c>
      <c r="T5256" s="1">
        <f t="shared" si="1401"/>
        <v>0</v>
      </c>
      <c r="U5256" s="1">
        <f t="shared" si="1402"/>
        <v>0</v>
      </c>
      <c r="V5256" s="1">
        <f t="shared" si="1403"/>
        <v>0</v>
      </c>
      <c r="W5256" s="1">
        <f t="shared" si="1404"/>
        <v>0</v>
      </c>
      <c r="X5256" s="1">
        <f t="shared" si="1405"/>
        <v>0</v>
      </c>
      <c r="Y5256" s="1">
        <f t="shared" si="1406"/>
        <v>0</v>
      </c>
      <c r="Z5256" s="1">
        <f t="shared" si="1407"/>
        <v>0</v>
      </c>
      <c r="AA5256" s="1">
        <f t="shared" si="1408"/>
        <v>0</v>
      </c>
      <c r="AB5256" s="1">
        <f t="shared" si="1409"/>
        <v>0</v>
      </c>
      <c r="AC5256" s="1">
        <f t="shared" si="1410"/>
        <v>1</v>
      </c>
      <c r="AD5256" s="1">
        <f t="shared" si="1411"/>
        <v>1</v>
      </c>
      <c r="AE5256" s="1">
        <f t="shared" si="1412"/>
        <v>1</v>
      </c>
      <c r="AF5256" s="1">
        <f t="shared" si="1413"/>
        <v>1</v>
      </c>
      <c r="AG5256" s="1">
        <f t="shared" si="1414"/>
        <v>1</v>
      </c>
    </row>
    <row r="5257" spans="17:33" x14ac:dyDescent="0.25">
      <c r="Q5257" s="1">
        <f t="shared" si="1398"/>
        <v>0</v>
      </c>
      <c r="R5257" s="1">
        <f t="shared" si="1399"/>
        <v>0</v>
      </c>
      <c r="S5257" s="1">
        <f t="shared" si="1400"/>
        <v>0</v>
      </c>
      <c r="T5257" s="1">
        <f t="shared" si="1401"/>
        <v>0</v>
      </c>
      <c r="U5257" s="1">
        <f t="shared" si="1402"/>
        <v>0</v>
      </c>
      <c r="V5257" s="1">
        <f t="shared" si="1403"/>
        <v>0</v>
      </c>
      <c r="W5257" s="1">
        <f t="shared" si="1404"/>
        <v>0</v>
      </c>
      <c r="X5257" s="1">
        <f t="shared" si="1405"/>
        <v>0</v>
      </c>
      <c r="Y5257" s="1">
        <f t="shared" si="1406"/>
        <v>0</v>
      </c>
      <c r="Z5257" s="1">
        <f t="shared" si="1407"/>
        <v>0</v>
      </c>
      <c r="AA5257" s="1">
        <f t="shared" si="1408"/>
        <v>0</v>
      </c>
      <c r="AB5257" s="1">
        <f t="shared" si="1409"/>
        <v>0</v>
      </c>
      <c r="AC5257" s="1">
        <f t="shared" si="1410"/>
        <v>1</v>
      </c>
      <c r="AD5257" s="1">
        <f t="shared" si="1411"/>
        <v>1</v>
      </c>
      <c r="AE5257" s="1">
        <f t="shared" si="1412"/>
        <v>1</v>
      </c>
      <c r="AF5257" s="1">
        <f t="shared" si="1413"/>
        <v>1</v>
      </c>
      <c r="AG5257" s="1">
        <f t="shared" si="1414"/>
        <v>1</v>
      </c>
    </row>
    <row r="5258" spans="17:33" x14ac:dyDescent="0.25">
      <c r="Q5258" s="1">
        <f t="shared" si="1398"/>
        <v>0</v>
      </c>
      <c r="R5258" s="1">
        <f t="shared" si="1399"/>
        <v>0</v>
      </c>
      <c r="S5258" s="1">
        <f t="shared" si="1400"/>
        <v>0</v>
      </c>
      <c r="T5258" s="1">
        <f t="shared" si="1401"/>
        <v>0</v>
      </c>
      <c r="U5258" s="1">
        <f t="shared" si="1402"/>
        <v>0</v>
      </c>
      <c r="V5258" s="1">
        <f t="shared" si="1403"/>
        <v>0</v>
      </c>
      <c r="W5258" s="1">
        <f t="shared" si="1404"/>
        <v>0</v>
      </c>
      <c r="X5258" s="1">
        <f t="shared" si="1405"/>
        <v>0</v>
      </c>
      <c r="Y5258" s="1">
        <f t="shared" si="1406"/>
        <v>0</v>
      </c>
      <c r="Z5258" s="1">
        <f t="shared" si="1407"/>
        <v>0</v>
      </c>
      <c r="AA5258" s="1">
        <f t="shared" si="1408"/>
        <v>0</v>
      </c>
      <c r="AB5258" s="1">
        <f t="shared" si="1409"/>
        <v>0</v>
      </c>
      <c r="AC5258" s="1">
        <f t="shared" si="1410"/>
        <v>1</v>
      </c>
      <c r="AD5258" s="1">
        <f t="shared" si="1411"/>
        <v>1</v>
      </c>
      <c r="AE5258" s="1">
        <f t="shared" si="1412"/>
        <v>1</v>
      </c>
      <c r="AF5258" s="1">
        <f t="shared" si="1413"/>
        <v>1</v>
      </c>
      <c r="AG5258" s="1">
        <f t="shared" si="1414"/>
        <v>1</v>
      </c>
    </row>
    <row r="5259" spans="17:33" x14ac:dyDescent="0.25">
      <c r="Q5259" s="1">
        <f t="shared" si="1398"/>
        <v>0</v>
      </c>
      <c r="R5259" s="1">
        <f t="shared" si="1399"/>
        <v>0</v>
      </c>
      <c r="S5259" s="1">
        <f t="shared" si="1400"/>
        <v>0</v>
      </c>
      <c r="T5259" s="1">
        <f t="shared" si="1401"/>
        <v>0</v>
      </c>
      <c r="U5259" s="1">
        <f t="shared" si="1402"/>
        <v>0</v>
      </c>
      <c r="V5259" s="1">
        <f t="shared" si="1403"/>
        <v>0</v>
      </c>
      <c r="W5259" s="1">
        <f t="shared" si="1404"/>
        <v>0</v>
      </c>
      <c r="X5259" s="1">
        <f t="shared" si="1405"/>
        <v>0</v>
      </c>
      <c r="Y5259" s="1">
        <f t="shared" si="1406"/>
        <v>0</v>
      </c>
      <c r="Z5259" s="1">
        <f t="shared" si="1407"/>
        <v>0</v>
      </c>
      <c r="AA5259" s="1">
        <f t="shared" si="1408"/>
        <v>0</v>
      </c>
      <c r="AB5259" s="1">
        <f t="shared" si="1409"/>
        <v>0</v>
      </c>
      <c r="AC5259" s="1">
        <f t="shared" si="1410"/>
        <v>1</v>
      </c>
      <c r="AD5259" s="1">
        <f t="shared" si="1411"/>
        <v>1</v>
      </c>
      <c r="AE5259" s="1">
        <f t="shared" si="1412"/>
        <v>1</v>
      </c>
      <c r="AF5259" s="1">
        <f t="shared" si="1413"/>
        <v>1</v>
      </c>
      <c r="AG5259" s="1">
        <f t="shared" si="1414"/>
        <v>1</v>
      </c>
    </row>
    <row r="5260" spans="17:33" x14ac:dyDescent="0.25">
      <c r="Q5260" s="1">
        <f t="shared" si="1398"/>
        <v>0</v>
      </c>
      <c r="R5260" s="1">
        <f t="shared" si="1399"/>
        <v>0</v>
      </c>
      <c r="S5260" s="1">
        <f t="shared" si="1400"/>
        <v>0</v>
      </c>
      <c r="T5260" s="1">
        <f t="shared" si="1401"/>
        <v>0</v>
      </c>
      <c r="U5260" s="1">
        <f t="shared" si="1402"/>
        <v>0</v>
      </c>
      <c r="V5260" s="1">
        <f t="shared" si="1403"/>
        <v>0</v>
      </c>
      <c r="W5260" s="1">
        <f t="shared" si="1404"/>
        <v>0</v>
      </c>
      <c r="X5260" s="1">
        <f t="shared" si="1405"/>
        <v>0</v>
      </c>
      <c r="Y5260" s="1">
        <f t="shared" si="1406"/>
        <v>0</v>
      </c>
      <c r="Z5260" s="1">
        <f t="shared" si="1407"/>
        <v>0</v>
      </c>
      <c r="AA5260" s="1">
        <f t="shared" si="1408"/>
        <v>0</v>
      </c>
      <c r="AB5260" s="1">
        <f t="shared" si="1409"/>
        <v>0</v>
      </c>
      <c r="AC5260" s="1">
        <f t="shared" si="1410"/>
        <v>1</v>
      </c>
      <c r="AD5260" s="1">
        <f t="shared" si="1411"/>
        <v>1</v>
      </c>
      <c r="AE5260" s="1">
        <f t="shared" si="1412"/>
        <v>1</v>
      </c>
      <c r="AF5260" s="1">
        <f t="shared" si="1413"/>
        <v>1</v>
      </c>
      <c r="AG5260" s="1">
        <f t="shared" si="1414"/>
        <v>1</v>
      </c>
    </row>
    <row r="5261" spans="17:33" x14ac:dyDescent="0.25">
      <c r="Q5261" s="1">
        <f t="shared" si="1398"/>
        <v>0</v>
      </c>
      <c r="R5261" s="1">
        <f t="shared" si="1399"/>
        <v>0</v>
      </c>
      <c r="S5261" s="1">
        <f t="shared" si="1400"/>
        <v>0</v>
      </c>
      <c r="T5261" s="1">
        <f t="shared" si="1401"/>
        <v>0</v>
      </c>
      <c r="U5261" s="1">
        <f t="shared" si="1402"/>
        <v>0</v>
      </c>
      <c r="V5261" s="1">
        <f t="shared" si="1403"/>
        <v>0</v>
      </c>
      <c r="W5261" s="1">
        <f t="shared" si="1404"/>
        <v>0</v>
      </c>
      <c r="X5261" s="1">
        <f t="shared" si="1405"/>
        <v>0</v>
      </c>
      <c r="Y5261" s="1">
        <f t="shared" si="1406"/>
        <v>0</v>
      </c>
      <c r="Z5261" s="1">
        <f t="shared" si="1407"/>
        <v>0</v>
      </c>
      <c r="AA5261" s="1">
        <f t="shared" si="1408"/>
        <v>0</v>
      </c>
      <c r="AB5261" s="1">
        <f t="shared" si="1409"/>
        <v>0</v>
      </c>
      <c r="AC5261" s="1">
        <f t="shared" si="1410"/>
        <v>1</v>
      </c>
      <c r="AD5261" s="1">
        <f t="shared" si="1411"/>
        <v>1</v>
      </c>
      <c r="AE5261" s="1">
        <f t="shared" si="1412"/>
        <v>1</v>
      </c>
      <c r="AF5261" s="1">
        <f t="shared" si="1413"/>
        <v>1</v>
      </c>
      <c r="AG5261" s="1">
        <f t="shared" si="1414"/>
        <v>1</v>
      </c>
    </row>
    <row r="5262" spans="17:33" x14ac:dyDescent="0.25">
      <c r="Q5262" s="1">
        <f t="shared" si="1398"/>
        <v>0</v>
      </c>
      <c r="R5262" s="1">
        <f t="shared" si="1399"/>
        <v>0</v>
      </c>
      <c r="S5262" s="1">
        <f t="shared" si="1400"/>
        <v>0</v>
      </c>
      <c r="T5262" s="1">
        <f t="shared" si="1401"/>
        <v>0</v>
      </c>
      <c r="U5262" s="1">
        <f t="shared" si="1402"/>
        <v>0</v>
      </c>
      <c r="V5262" s="1">
        <f t="shared" si="1403"/>
        <v>0</v>
      </c>
      <c r="W5262" s="1">
        <f t="shared" si="1404"/>
        <v>0</v>
      </c>
      <c r="X5262" s="1">
        <f t="shared" si="1405"/>
        <v>0</v>
      </c>
      <c r="Y5262" s="1">
        <f t="shared" si="1406"/>
        <v>0</v>
      </c>
      <c r="Z5262" s="1">
        <f t="shared" si="1407"/>
        <v>0</v>
      </c>
      <c r="AA5262" s="1">
        <f t="shared" si="1408"/>
        <v>0</v>
      </c>
      <c r="AB5262" s="1">
        <f t="shared" si="1409"/>
        <v>0</v>
      </c>
      <c r="AC5262" s="1">
        <f t="shared" si="1410"/>
        <v>1</v>
      </c>
      <c r="AD5262" s="1">
        <f t="shared" si="1411"/>
        <v>1</v>
      </c>
      <c r="AE5262" s="1">
        <f t="shared" si="1412"/>
        <v>1</v>
      </c>
      <c r="AF5262" s="1">
        <f t="shared" si="1413"/>
        <v>1</v>
      </c>
      <c r="AG5262" s="1">
        <f t="shared" si="1414"/>
        <v>1</v>
      </c>
    </row>
    <row r="5263" spans="17:33" x14ac:dyDescent="0.25">
      <c r="Q5263" s="1">
        <f t="shared" si="1398"/>
        <v>0</v>
      </c>
      <c r="R5263" s="1">
        <f t="shared" si="1399"/>
        <v>0</v>
      </c>
      <c r="S5263" s="1">
        <f t="shared" si="1400"/>
        <v>0</v>
      </c>
      <c r="T5263" s="1">
        <f t="shared" si="1401"/>
        <v>0</v>
      </c>
      <c r="U5263" s="1">
        <f t="shared" si="1402"/>
        <v>0</v>
      </c>
      <c r="V5263" s="1">
        <f t="shared" si="1403"/>
        <v>0</v>
      </c>
      <c r="W5263" s="1">
        <f t="shared" si="1404"/>
        <v>0</v>
      </c>
      <c r="X5263" s="1">
        <f t="shared" si="1405"/>
        <v>0</v>
      </c>
      <c r="Y5263" s="1">
        <f t="shared" si="1406"/>
        <v>0</v>
      </c>
      <c r="Z5263" s="1">
        <f t="shared" si="1407"/>
        <v>0</v>
      </c>
      <c r="AA5263" s="1">
        <f t="shared" si="1408"/>
        <v>0</v>
      </c>
      <c r="AB5263" s="1">
        <f t="shared" si="1409"/>
        <v>0</v>
      </c>
      <c r="AC5263" s="1">
        <f t="shared" si="1410"/>
        <v>1</v>
      </c>
      <c r="AD5263" s="1">
        <f t="shared" si="1411"/>
        <v>1</v>
      </c>
      <c r="AE5263" s="1">
        <f t="shared" si="1412"/>
        <v>1</v>
      </c>
      <c r="AF5263" s="1">
        <f t="shared" si="1413"/>
        <v>1</v>
      </c>
      <c r="AG5263" s="1">
        <f t="shared" si="1414"/>
        <v>1</v>
      </c>
    </row>
    <row r="5264" spans="17:33" x14ac:dyDescent="0.25">
      <c r="Q5264" s="1">
        <f t="shared" si="1398"/>
        <v>0</v>
      </c>
      <c r="R5264" s="1">
        <f t="shared" si="1399"/>
        <v>0</v>
      </c>
      <c r="S5264" s="1">
        <f t="shared" si="1400"/>
        <v>0</v>
      </c>
      <c r="T5264" s="1">
        <f t="shared" si="1401"/>
        <v>0</v>
      </c>
      <c r="U5264" s="1">
        <f t="shared" si="1402"/>
        <v>0</v>
      </c>
      <c r="V5264" s="1">
        <f t="shared" si="1403"/>
        <v>0</v>
      </c>
      <c r="W5264" s="1">
        <f t="shared" si="1404"/>
        <v>0</v>
      </c>
      <c r="X5264" s="1">
        <f t="shared" si="1405"/>
        <v>0</v>
      </c>
      <c r="Y5264" s="1">
        <f t="shared" si="1406"/>
        <v>0</v>
      </c>
      <c r="Z5264" s="1">
        <f t="shared" si="1407"/>
        <v>0</v>
      </c>
      <c r="AA5264" s="1">
        <f t="shared" si="1408"/>
        <v>0</v>
      </c>
      <c r="AB5264" s="1">
        <f t="shared" si="1409"/>
        <v>0</v>
      </c>
      <c r="AC5264" s="1">
        <f t="shared" si="1410"/>
        <v>1</v>
      </c>
      <c r="AD5264" s="1">
        <f t="shared" si="1411"/>
        <v>1</v>
      </c>
      <c r="AE5264" s="1">
        <f t="shared" si="1412"/>
        <v>1</v>
      </c>
      <c r="AF5264" s="1">
        <f t="shared" si="1413"/>
        <v>1</v>
      </c>
      <c r="AG5264" s="1">
        <f t="shared" si="1414"/>
        <v>1</v>
      </c>
    </row>
    <row r="5265" spans="17:33" x14ac:dyDescent="0.25">
      <c r="Q5265" s="1">
        <f t="shared" si="1398"/>
        <v>0</v>
      </c>
      <c r="R5265" s="1">
        <f t="shared" si="1399"/>
        <v>0</v>
      </c>
      <c r="S5265" s="1">
        <f t="shared" si="1400"/>
        <v>0</v>
      </c>
      <c r="T5265" s="1">
        <f t="shared" si="1401"/>
        <v>0</v>
      </c>
      <c r="U5265" s="1">
        <f t="shared" si="1402"/>
        <v>0</v>
      </c>
      <c r="V5265" s="1">
        <f t="shared" si="1403"/>
        <v>0</v>
      </c>
      <c r="W5265" s="1">
        <f t="shared" si="1404"/>
        <v>0</v>
      </c>
      <c r="X5265" s="1">
        <f t="shared" si="1405"/>
        <v>0</v>
      </c>
      <c r="Y5265" s="1">
        <f t="shared" si="1406"/>
        <v>0</v>
      </c>
      <c r="Z5265" s="1">
        <f t="shared" si="1407"/>
        <v>0</v>
      </c>
      <c r="AA5265" s="1">
        <f t="shared" si="1408"/>
        <v>0</v>
      </c>
      <c r="AB5265" s="1">
        <f t="shared" si="1409"/>
        <v>0</v>
      </c>
      <c r="AC5265" s="1">
        <f t="shared" si="1410"/>
        <v>1</v>
      </c>
      <c r="AD5265" s="1">
        <f t="shared" si="1411"/>
        <v>1</v>
      </c>
      <c r="AE5265" s="1">
        <f t="shared" si="1412"/>
        <v>1</v>
      </c>
      <c r="AF5265" s="1">
        <f t="shared" si="1413"/>
        <v>1</v>
      </c>
      <c r="AG5265" s="1">
        <f t="shared" si="1414"/>
        <v>1</v>
      </c>
    </row>
    <row r="5266" spans="17:33" x14ac:dyDescent="0.25">
      <c r="Q5266" s="1">
        <f t="shared" si="1398"/>
        <v>0</v>
      </c>
      <c r="R5266" s="1">
        <f t="shared" si="1399"/>
        <v>0</v>
      </c>
      <c r="S5266" s="1">
        <f t="shared" si="1400"/>
        <v>0</v>
      </c>
      <c r="T5266" s="1">
        <f t="shared" si="1401"/>
        <v>0</v>
      </c>
      <c r="U5266" s="1">
        <f t="shared" si="1402"/>
        <v>0</v>
      </c>
      <c r="V5266" s="1">
        <f t="shared" si="1403"/>
        <v>0</v>
      </c>
      <c r="W5266" s="1">
        <f t="shared" si="1404"/>
        <v>0</v>
      </c>
      <c r="X5266" s="1">
        <f t="shared" si="1405"/>
        <v>0</v>
      </c>
      <c r="Y5266" s="1">
        <f t="shared" si="1406"/>
        <v>0</v>
      </c>
      <c r="Z5266" s="1">
        <f t="shared" si="1407"/>
        <v>0</v>
      </c>
      <c r="AA5266" s="1">
        <f t="shared" si="1408"/>
        <v>0</v>
      </c>
      <c r="AB5266" s="1">
        <f t="shared" si="1409"/>
        <v>0</v>
      </c>
      <c r="AC5266" s="1">
        <f t="shared" si="1410"/>
        <v>1</v>
      </c>
      <c r="AD5266" s="1">
        <f t="shared" si="1411"/>
        <v>1</v>
      </c>
      <c r="AE5266" s="1">
        <f t="shared" si="1412"/>
        <v>1</v>
      </c>
      <c r="AF5266" s="1">
        <f t="shared" si="1413"/>
        <v>1</v>
      </c>
      <c r="AG5266" s="1">
        <f t="shared" si="1414"/>
        <v>1</v>
      </c>
    </row>
    <row r="5267" spans="17:33" x14ac:dyDescent="0.25">
      <c r="Q5267" s="1">
        <f t="shared" si="1398"/>
        <v>0</v>
      </c>
      <c r="R5267" s="1">
        <f t="shared" si="1399"/>
        <v>0</v>
      </c>
      <c r="S5267" s="1">
        <f t="shared" si="1400"/>
        <v>0</v>
      </c>
      <c r="T5267" s="1">
        <f t="shared" si="1401"/>
        <v>0</v>
      </c>
      <c r="U5267" s="1">
        <f t="shared" si="1402"/>
        <v>0</v>
      </c>
      <c r="V5267" s="1">
        <f t="shared" si="1403"/>
        <v>0</v>
      </c>
      <c r="W5267" s="1">
        <f t="shared" si="1404"/>
        <v>0</v>
      </c>
      <c r="X5267" s="1">
        <f t="shared" si="1405"/>
        <v>0</v>
      </c>
      <c r="Y5267" s="1">
        <f t="shared" si="1406"/>
        <v>0</v>
      </c>
      <c r="Z5267" s="1">
        <f t="shared" si="1407"/>
        <v>0</v>
      </c>
      <c r="AA5267" s="1">
        <f t="shared" si="1408"/>
        <v>0</v>
      </c>
      <c r="AB5267" s="1">
        <f t="shared" si="1409"/>
        <v>0</v>
      </c>
      <c r="AC5267" s="1">
        <f t="shared" si="1410"/>
        <v>1</v>
      </c>
      <c r="AD5267" s="1">
        <f t="shared" si="1411"/>
        <v>1</v>
      </c>
      <c r="AE5267" s="1">
        <f t="shared" si="1412"/>
        <v>1</v>
      </c>
      <c r="AF5267" s="1">
        <f t="shared" si="1413"/>
        <v>1</v>
      </c>
      <c r="AG5267" s="1">
        <f t="shared" si="1414"/>
        <v>1</v>
      </c>
    </row>
    <row r="5268" spans="17:33" x14ac:dyDescent="0.25">
      <c r="Q5268" s="1">
        <f t="shared" si="1398"/>
        <v>0</v>
      </c>
      <c r="R5268" s="1">
        <f t="shared" si="1399"/>
        <v>0</v>
      </c>
      <c r="S5268" s="1">
        <f t="shared" si="1400"/>
        <v>0</v>
      </c>
      <c r="T5268" s="1">
        <f t="shared" si="1401"/>
        <v>0</v>
      </c>
      <c r="U5268" s="1">
        <f t="shared" si="1402"/>
        <v>0</v>
      </c>
      <c r="V5268" s="1">
        <f t="shared" si="1403"/>
        <v>0</v>
      </c>
      <c r="W5268" s="1">
        <f t="shared" si="1404"/>
        <v>0</v>
      </c>
      <c r="X5268" s="1">
        <f t="shared" si="1405"/>
        <v>0</v>
      </c>
      <c r="Y5268" s="1">
        <f t="shared" si="1406"/>
        <v>0</v>
      </c>
      <c r="Z5268" s="1">
        <f t="shared" si="1407"/>
        <v>0</v>
      </c>
      <c r="AA5268" s="1">
        <f t="shared" si="1408"/>
        <v>0</v>
      </c>
      <c r="AB5268" s="1">
        <f t="shared" si="1409"/>
        <v>0</v>
      </c>
      <c r="AC5268" s="1">
        <f t="shared" si="1410"/>
        <v>1</v>
      </c>
      <c r="AD5268" s="1">
        <f t="shared" si="1411"/>
        <v>1</v>
      </c>
      <c r="AE5268" s="1">
        <f t="shared" si="1412"/>
        <v>1</v>
      </c>
      <c r="AF5268" s="1">
        <f t="shared" si="1413"/>
        <v>1</v>
      </c>
      <c r="AG5268" s="1">
        <f t="shared" si="1414"/>
        <v>1</v>
      </c>
    </row>
    <row r="5269" spans="17:33" x14ac:dyDescent="0.25">
      <c r="Q5269" s="1">
        <f t="shared" si="1398"/>
        <v>0</v>
      </c>
      <c r="R5269" s="1">
        <f t="shared" si="1399"/>
        <v>0</v>
      </c>
      <c r="S5269" s="1">
        <f t="shared" si="1400"/>
        <v>0</v>
      </c>
      <c r="T5269" s="1">
        <f t="shared" si="1401"/>
        <v>0</v>
      </c>
      <c r="U5269" s="1">
        <f t="shared" si="1402"/>
        <v>0</v>
      </c>
      <c r="V5269" s="1">
        <f t="shared" si="1403"/>
        <v>0</v>
      </c>
      <c r="W5269" s="1">
        <f t="shared" si="1404"/>
        <v>0</v>
      </c>
      <c r="X5269" s="1">
        <f t="shared" si="1405"/>
        <v>0</v>
      </c>
      <c r="Y5269" s="1">
        <f t="shared" si="1406"/>
        <v>0</v>
      </c>
      <c r="Z5269" s="1">
        <f t="shared" si="1407"/>
        <v>0</v>
      </c>
      <c r="AA5269" s="1">
        <f t="shared" si="1408"/>
        <v>0</v>
      </c>
      <c r="AB5269" s="1">
        <f t="shared" si="1409"/>
        <v>0</v>
      </c>
      <c r="AC5269" s="1">
        <f t="shared" si="1410"/>
        <v>1</v>
      </c>
      <c r="AD5269" s="1">
        <f t="shared" si="1411"/>
        <v>1</v>
      </c>
      <c r="AE5269" s="1">
        <f t="shared" si="1412"/>
        <v>1</v>
      </c>
      <c r="AF5269" s="1">
        <f t="shared" si="1413"/>
        <v>1</v>
      </c>
      <c r="AG5269" s="1">
        <f t="shared" si="1414"/>
        <v>1</v>
      </c>
    </row>
    <row r="5270" spans="17:33" x14ac:dyDescent="0.25">
      <c r="Q5270" s="1">
        <f t="shared" ref="Q5270:Q5333" si="1415">IF(M5270=$L5270, $L5270, 0)</f>
        <v>0</v>
      </c>
      <c r="R5270" s="1">
        <f t="shared" ref="R5270:R5333" si="1416">IF(N5270=$L5270, $L5270, 0)</f>
        <v>0</v>
      </c>
      <c r="S5270" s="1">
        <f t="shared" ref="S5270:S5333" si="1417">IF(O5270=$L5270, $L5270, 0)</f>
        <v>0</v>
      </c>
      <c r="T5270" s="1">
        <f t="shared" ref="T5270:T5333" si="1418">IF(P5270=$L5270, $L5270, 0)</f>
        <v>0</v>
      </c>
      <c r="U5270" s="1">
        <f t="shared" ref="U5270:U5333" si="1419">IF(M5270=$K5270, $K5270, 0)</f>
        <v>0</v>
      </c>
      <c r="V5270" s="1">
        <f t="shared" ref="V5270:V5333" si="1420">IF(N5270=$K5270, $K5270, 0)</f>
        <v>0</v>
      </c>
      <c r="W5270" s="1">
        <f t="shared" ref="W5270:W5333" si="1421">IF(O5270=$K5270, $K5270, 0)</f>
        <v>0</v>
      </c>
      <c r="X5270" s="1">
        <f t="shared" ref="X5270:X5333" si="1422">IF(P5270=$K5270, $K5270, 0)</f>
        <v>0</v>
      </c>
      <c r="Y5270" s="1">
        <f t="shared" ref="Y5270:Y5333" si="1423">IF(AND(M5270=$K5270, M5270=$L5270), $K5270, 0)</f>
        <v>0</v>
      </c>
      <c r="Z5270" s="1">
        <f t="shared" ref="Z5270:Z5333" si="1424">IF(AND(N5270=$K5270, N5270=$L5270), $K5270, 0)</f>
        <v>0</v>
      </c>
      <c r="AA5270" s="1">
        <f t="shared" ref="AA5270:AA5333" si="1425">IF(AND(O5270=$K5270, O5270=$L5270), $K5270, 0)</f>
        <v>0</v>
      </c>
      <c r="AB5270" s="1">
        <f t="shared" ref="AB5270:AB5333" si="1426">IF(AND(P5270=$K5270, P5270=$L5270), $K5270, 0)</f>
        <v>0</v>
      </c>
      <c r="AC5270" s="1">
        <f t="shared" ref="AC5270:AC5333" si="1427">IF(J5270=1,0,1)</f>
        <v>1</v>
      </c>
      <c r="AD5270" s="1">
        <f t="shared" ref="AD5270:AD5333" si="1428">IF(M5270=$L5270, 1, 0)</f>
        <v>1</v>
      </c>
      <c r="AE5270" s="1">
        <f t="shared" ref="AE5270:AE5333" si="1429">IF(N5270=$L5270, 1, 0)</f>
        <v>1</v>
      </c>
      <c r="AF5270" s="1">
        <f t="shared" ref="AF5270:AF5333" si="1430">IF(O5270=$L5270, 1, 0)</f>
        <v>1</v>
      </c>
      <c r="AG5270" s="1">
        <f t="shared" ref="AG5270:AG5333" si="1431">IF(P5270=$L5270, 1, 0)</f>
        <v>1</v>
      </c>
    </row>
    <row r="5271" spans="17:33" x14ac:dyDescent="0.25">
      <c r="Q5271" s="1">
        <f t="shared" si="1415"/>
        <v>0</v>
      </c>
      <c r="R5271" s="1">
        <f t="shared" si="1416"/>
        <v>0</v>
      </c>
      <c r="S5271" s="1">
        <f t="shared" si="1417"/>
        <v>0</v>
      </c>
      <c r="T5271" s="1">
        <f t="shared" si="1418"/>
        <v>0</v>
      </c>
      <c r="U5271" s="1">
        <f t="shared" si="1419"/>
        <v>0</v>
      </c>
      <c r="V5271" s="1">
        <f t="shared" si="1420"/>
        <v>0</v>
      </c>
      <c r="W5271" s="1">
        <f t="shared" si="1421"/>
        <v>0</v>
      </c>
      <c r="X5271" s="1">
        <f t="shared" si="1422"/>
        <v>0</v>
      </c>
      <c r="Y5271" s="1">
        <f t="shared" si="1423"/>
        <v>0</v>
      </c>
      <c r="Z5271" s="1">
        <f t="shared" si="1424"/>
        <v>0</v>
      </c>
      <c r="AA5271" s="1">
        <f t="shared" si="1425"/>
        <v>0</v>
      </c>
      <c r="AB5271" s="1">
        <f t="shared" si="1426"/>
        <v>0</v>
      </c>
      <c r="AC5271" s="1">
        <f t="shared" si="1427"/>
        <v>1</v>
      </c>
      <c r="AD5271" s="1">
        <f t="shared" si="1428"/>
        <v>1</v>
      </c>
      <c r="AE5271" s="1">
        <f t="shared" si="1429"/>
        <v>1</v>
      </c>
      <c r="AF5271" s="1">
        <f t="shared" si="1430"/>
        <v>1</v>
      </c>
      <c r="AG5271" s="1">
        <f t="shared" si="1431"/>
        <v>1</v>
      </c>
    </row>
    <row r="5272" spans="17:33" x14ac:dyDescent="0.25">
      <c r="Q5272" s="1">
        <f t="shared" si="1415"/>
        <v>0</v>
      </c>
      <c r="R5272" s="1">
        <f t="shared" si="1416"/>
        <v>0</v>
      </c>
      <c r="S5272" s="1">
        <f t="shared" si="1417"/>
        <v>0</v>
      </c>
      <c r="T5272" s="1">
        <f t="shared" si="1418"/>
        <v>0</v>
      </c>
      <c r="U5272" s="1">
        <f t="shared" si="1419"/>
        <v>0</v>
      </c>
      <c r="V5272" s="1">
        <f t="shared" si="1420"/>
        <v>0</v>
      </c>
      <c r="W5272" s="1">
        <f t="shared" si="1421"/>
        <v>0</v>
      </c>
      <c r="X5272" s="1">
        <f t="shared" si="1422"/>
        <v>0</v>
      </c>
      <c r="Y5272" s="1">
        <f t="shared" si="1423"/>
        <v>0</v>
      </c>
      <c r="Z5272" s="1">
        <f t="shared" si="1424"/>
        <v>0</v>
      </c>
      <c r="AA5272" s="1">
        <f t="shared" si="1425"/>
        <v>0</v>
      </c>
      <c r="AB5272" s="1">
        <f t="shared" si="1426"/>
        <v>0</v>
      </c>
      <c r="AC5272" s="1">
        <f t="shared" si="1427"/>
        <v>1</v>
      </c>
      <c r="AD5272" s="1">
        <f t="shared" si="1428"/>
        <v>1</v>
      </c>
      <c r="AE5272" s="1">
        <f t="shared" si="1429"/>
        <v>1</v>
      </c>
      <c r="AF5272" s="1">
        <f t="shared" si="1430"/>
        <v>1</v>
      </c>
      <c r="AG5272" s="1">
        <f t="shared" si="1431"/>
        <v>1</v>
      </c>
    </row>
    <row r="5273" spans="17:33" x14ac:dyDescent="0.25">
      <c r="Q5273" s="1">
        <f t="shared" si="1415"/>
        <v>0</v>
      </c>
      <c r="R5273" s="1">
        <f t="shared" si="1416"/>
        <v>0</v>
      </c>
      <c r="S5273" s="1">
        <f t="shared" si="1417"/>
        <v>0</v>
      </c>
      <c r="T5273" s="1">
        <f t="shared" si="1418"/>
        <v>0</v>
      </c>
      <c r="U5273" s="1">
        <f t="shared" si="1419"/>
        <v>0</v>
      </c>
      <c r="V5273" s="1">
        <f t="shared" si="1420"/>
        <v>0</v>
      </c>
      <c r="W5273" s="1">
        <f t="shared" si="1421"/>
        <v>0</v>
      </c>
      <c r="X5273" s="1">
        <f t="shared" si="1422"/>
        <v>0</v>
      </c>
      <c r="Y5273" s="1">
        <f t="shared" si="1423"/>
        <v>0</v>
      </c>
      <c r="Z5273" s="1">
        <f t="shared" si="1424"/>
        <v>0</v>
      </c>
      <c r="AA5273" s="1">
        <f t="shared" si="1425"/>
        <v>0</v>
      </c>
      <c r="AB5273" s="1">
        <f t="shared" si="1426"/>
        <v>0</v>
      </c>
      <c r="AC5273" s="1">
        <f t="shared" si="1427"/>
        <v>1</v>
      </c>
      <c r="AD5273" s="1">
        <f t="shared" si="1428"/>
        <v>1</v>
      </c>
      <c r="AE5273" s="1">
        <f t="shared" si="1429"/>
        <v>1</v>
      </c>
      <c r="AF5273" s="1">
        <f t="shared" si="1430"/>
        <v>1</v>
      </c>
      <c r="AG5273" s="1">
        <f t="shared" si="1431"/>
        <v>1</v>
      </c>
    </row>
    <row r="5274" spans="17:33" x14ac:dyDescent="0.25">
      <c r="Q5274" s="1">
        <f t="shared" si="1415"/>
        <v>0</v>
      </c>
      <c r="R5274" s="1">
        <f t="shared" si="1416"/>
        <v>0</v>
      </c>
      <c r="S5274" s="1">
        <f t="shared" si="1417"/>
        <v>0</v>
      </c>
      <c r="T5274" s="1">
        <f t="shared" si="1418"/>
        <v>0</v>
      </c>
      <c r="U5274" s="1">
        <f t="shared" si="1419"/>
        <v>0</v>
      </c>
      <c r="V5274" s="1">
        <f t="shared" si="1420"/>
        <v>0</v>
      </c>
      <c r="W5274" s="1">
        <f t="shared" si="1421"/>
        <v>0</v>
      </c>
      <c r="X5274" s="1">
        <f t="shared" si="1422"/>
        <v>0</v>
      </c>
      <c r="Y5274" s="1">
        <f t="shared" si="1423"/>
        <v>0</v>
      </c>
      <c r="Z5274" s="1">
        <f t="shared" si="1424"/>
        <v>0</v>
      </c>
      <c r="AA5274" s="1">
        <f t="shared" si="1425"/>
        <v>0</v>
      </c>
      <c r="AB5274" s="1">
        <f t="shared" si="1426"/>
        <v>0</v>
      </c>
      <c r="AC5274" s="1">
        <f t="shared" si="1427"/>
        <v>1</v>
      </c>
      <c r="AD5274" s="1">
        <f t="shared" si="1428"/>
        <v>1</v>
      </c>
      <c r="AE5274" s="1">
        <f t="shared" si="1429"/>
        <v>1</v>
      </c>
      <c r="AF5274" s="1">
        <f t="shared" si="1430"/>
        <v>1</v>
      </c>
      <c r="AG5274" s="1">
        <f t="shared" si="1431"/>
        <v>1</v>
      </c>
    </row>
    <row r="5275" spans="17:33" x14ac:dyDescent="0.25">
      <c r="Q5275" s="1">
        <f t="shared" si="1415"/>
        <v>0</v>
      </c>
      <c r="R5275" s="1">
        <f t="shared" si="1416"/>
        <v>0</v>
      </c>
      <c r="S5275" s="1">
        <f t="shared" si="1417"/>
        <v>0</v>
      </c>
      <c r="T5275" s="1">
        <f t="shared" si="1418"/>
        <v>0</v>
      </c>
      <c r="U5275" s="1">
        <f t="shared" si="1419"/>
        <v>0</v>
      </c>
      <c r="V5275" s="1">
        <f t="shared" si="1420"/>
        <v>0</v>
      </c>
      <c r="W5275" s="1">
        <f t="shared" si="1421"/>
        <v>0</v>
      </c>
      <c r="X5275" s="1">
        <f t="shared" si="1422"/>
        <v>0</v>
      </c>
      <c r="Y5275" s="1">
        <f t="shared" si="1423"/>
        <v>0</v>
      </c>
      <c r="Z5275" s="1">
        <f t="shared" si="1424"/>
        <v>0</v>
      </c>
      <c r="AA5275" s="1">
        <f t="shared" si="1425"/>
        <v>0</v>
      </c>
      <c r="AB5275" s="1">
        <f t="shared" si="1426"/>
        <v>0</v>
      </c>
      <c r="AC5275" s="1">
        <f t="shared" si="1427"/>
        <v>1</v>
      </c>
      <c r="AD5275" s="1">
        <f t="shared" si="1428"/>
        <v>1</v>
      </c>
      <c r="AE5275" s="1">
        <f t="shared" si="1429"/>
        <v>1</v>
      </c>
      <c r="AF5275" s="1">
        <f t="shared" si="1430"/>
        <v>1</v>
      </c>
      <c r="AG5275" s="1">
        <f t="shared" si="1431"/>
        <v>1</v>
      </c>
    </row>
    <row r="5276" spans="17:33" x14ac:dyDescent="0.25">
      <c r="Q5276" s="1">
        <f t="shared" si="1415"/>
        <v>0</v>
      </c>
      <c r="R5276" s="1">
        <f t="shared" si="1416"/>
        <v>0</v>
      </c>
      <c r="S5276" s="1">
        <f t="shared" si="1417"/>
        <v>0</v>
      </c>
      <c r="T5276" s="1">
        <f t="shared" si="1418"/>
        <v>0</v>
      </c>
      <c r="U5276" s="1">
        <f t="shared" si="1419"/>
        <v>0</v>
      </c>
      <c r="V5276" s="1">
        <f t="shared" si="1420"/>
        <v>0</v>
      </c>
      <c r="W5276" s="1">
        <f t="shared" si="1421"/>
        <v>0</v>
      </c>
      <c r="X5276" s="1">
        <f t="shared" si="1422"/>
        <v>0</v>
      </c>
      <c r="Y5276" s="1">
        <f t="shared" si="1423"/>
        <v>0</v>
      </c>
      <c r="Z5276" s="1">
        <f t="shared" si="1424"/>
        <v>0</v>
      </c>
      <c r="AA5276" s="1">
        <f t="shared" si="1425"/>
        <v>0</v>
      </c>
      <c r="AB5276" s="1">
        <f t="shared" si="1426"/>
        <v>0</v>
      </c>
      <c r="AC5276" s="1">
        <f t="shared" si="1427"/>
        <v>1</v>
      </c>
      <c r="AD5276" s="1">
        <f t="shared" si="1428"/>
        <v>1</v>
      </c>
      <c r="AE5276" s="1">
        <f t="shared" si="1429"/>
        <v>1</v>
      </c>
      <c r="AF5276" s="1">
        <f t="shared" si="1430"/>
        <v>1</v>
      </c>
      <c r="AG5276" s="1">
        <f t="shared" si="1431"/>
        <v>1</v>
      </c>
    </row>
    <row r="5277" spans="17:33" x14ac:dyDescent="0.25">
      <c r="Q5277" s="1">
        <f t="shared" si="1415"/>
        <v>0</v>
      </c>
      <c r="R5277" s="1">
        <f t="shared" si="1416"/>
        <v>0</v>
      </c>
      <c r="S5277" s="1">
        <f t="shared" si="1417"/>
        <v>0</v>
      </c>
      <c r="T5277" s="1">
        <f t="shared" si="1418"/>
        <v>0</v>
      </c>
      <c r="U5277" s="1">
        <f t="shared" si="1419"/>
        <v>0</v>
      </c>
      <c r="V5277" s="1">
        <f t="shared" si="1420"/>
        <v>0</v>
      </c>
      <c r="W5277" s="1">
        <f t="shared" si="1421"/>
        <v>0</v>
      </c>
      <c r="X5277" s="1">
        <f t="shared" si="1422"/>
        <v>0</v>
      </c>
      <c r="Y5277" s="1">
        <f t="shared" si="1423"/>
        <v>0</v>
      </c>
      <c r="Z5277" s="1">
        <f t="shared" si="1424"/>
        <v>0</v>
      </c>
      <c r="AA5277" s="1">
        <f t="shared" si="1425"/>
        <v>0</v>
      </c>
      <c r="AB5277" s="1">
        <f t="shared" si="1426"/>
        <v>0</v>
      </c>
      <c r="AC5277" s="1">
        <f t="shared" si="1427"/>
        <v>1</v>
      </c>
      <c r="AD5277" s="1">
        <f t="shared" si="1428"/>
        <v>1</v>
      </c>
      <c r="AE5277" s="1">
        <f t="shared" si="1429"/>
        <v>1</v>
      </c>
      <c r="AF5277" s="1">
        <f t="shared" si="1430"/>
        <v>1</v>
      </c>
      <c r="AG5277" s="1">
        <f t="shared" si="1431"/>
        <v>1</v>
      </c>
    </row>
    <row r="5278" spans="17:33" x14ac:dyDescent="0.25">
      <c r="Q5278" s="1">
        <f t="shared" si="1415"/>
        <v>0</v>
      </c>
      <c r="R5278" s="1">
        <f t="shared" si="1416"/>
        <v>0</v>
      </c>
      <c r="S5278" s="1">
        <f t="shared" si="1417"/>
        <v>0</v>
      </c>
      <c r="T5278" s="1">
        <f t="shared" si="1418"/>
        <v>0</v>
      </c>
      <c r="U5278" s="1">
        <f t="shared" si="1419"/>
        <v>0</v>
      </c>
      <c r="V5278" s="1">
        <f t="shared" si="1420"/>
        <v>0</v>
      </c>
      <c r="W5278" s="1">
        <f t="shared" si="1421"/>
        <v>0</v>
      </c>
      <c r="X5278" s="1">
        <f t="shared" si="1422"/>
        <v>0</v>
      </c>
      <c r="Y5278" s="1">
        <f t="shared" si="1423"/>
        <v>0</v>
      </c>
      <c r="Z5278" s="1">
        <f t="shared" si="1424"/>
        <v>0</v>
      </c>
      <c r="AA5278" s="1">
        <f t="shared" si="1425"/>
        <v>0</v>
      </c>
      <c r="AB5278" s="1">
        <f t="shared" si="1426"/>
        <v>0</v>
      </c>
      <c r="AC5278" s="1">
        <f t="shared" si="1427"/>
        <v>1</v>
      </c>
      <c r="AD5278" s="1">
        <f t="shared" si="1428"/>
        <v>1</v>
      </c>
      <c r="AE5278" s="1">
        <f t="shared" si="1429"/>
        <v>1</v>
      </c>
      <c r="AF5278" s="1">
        <f t="shared" si="1430"/>
        <v>1</v>
      </c>
      <c r="AG5278" s="1">
        <f t="shared" si="1431"/>
        <v>1</v>
      </c>
    </row>
    <row r="5279" spans="17:33" x14ac:dyDescent="0.25">
      <c r="Q5279" s="1">
        <f t="shared" si="1415"/>
        <v>0</v>
      </c>
      <c r="R5279" s="1">
        <f t="shared" si="1416"/>
        <v>0</v>
      </c>
      <c r="S5279" s="1">
        <f t="shared" si="1417"/>
        <v>0</v>
      </c>
      <c r="T5279" s="1">
        <f t="shared" si="1418"/>
        <v>0</v>
      </c>
      <c r="U5279" s="1">
        <f t="shared" si="1419"/>
        <v>0</v>
      </c>
      <c r="V5279" s="1">
        <f t="shared" si="1420"/>
        <v>0</v>
      </c>
      <c r="W5279" s="1">
        <f t="shared" si="1421"/>
        <v>0</v>
      </c>
      <c r="X5279" s="1">
        <f t="shared" si="1422"/>
        <v>0</v>
      </c>
      <c r="Y5279" s="1">
        <f t="shared" si="1423"/>
        <v>0</v>
      </c>
      <c r="Z5279" s="1">
        <f t="shared" si="1424"/>
        <v>0</v>
      </c>
      <c r="AA5279" s="1">
        <f t="shared" si="1425"/>
        <v>0</v>
      </c>
      <c r="AB5279" s="1">
        <f t="shared" si="1426"/>
        <v>0</v>
      </c>
      <c r="AC5279" s="1">
        <f t="shared" si="1427"/>
        <v>1</v>
      </c>
      <c r="AD5279" s="1">
        <f t="shared" si="1428"/>
        <v>1</v>
      </c>
      <c r="AE5279" s="1">
        <f t="shared" si="1429"/>
        <v>1</v>
      </c>
      <c r="AF5279" s="1">
        <f t="shared" si="1430"/>
        <v>1</v>
      </c>
      <c r="AG5279" s="1">
        <f t="shared" si="1431"/>
        <v>1</v>
      </c>
    </row>
    <row r="5280" spans="17:33" x14ac:dyDescent="0.25">
      <c r="Q5280" s="1">
        <f t="shared" si="1415"/>
        <v>0</v>
      </c>
      <c r="R5280" s="1">
        <f t="shared" si="1416"/>
        <v>0</v>
      </c>
      <c r="S5280" s="1">
        <f t="shared" si="1417"/>
        <v>0</v>
      </c>
      <c r="T5280" s="1">
        <f t="shared" si="1418"/>
        <v>0</v>
      </c>
      <c r="U5280" s="1">
        <f t="shared" si="1419"/>
        <v>0</v>
      </c>
      <c r="V5280" s="1">
        <f t="shared" si="1420"/>
        <v>0</v>
      </c>
      <c r="W5280" s="1">
        <f t="shared" si="1421"/>
        <v>0</v>
      </c>
      <c r="X5280" s="1">
        <f t="shared" si="1422"/>
        <v>0</v>
      </c>
      <c r="Y5280" s="1">
        <f t="shared" si="1423"/>
        <v>0</v>
      </c>
      <c r="Z5280" s="1">
        <f t="shared" si="1424"/>
        <v>0</v>
      </c>
      <c r="AA5280" s="1">
        <f t="shared" si="1425"/>
        <v>0</v>
      </c>
      <c r="AB5280" s="1">
        <f t="shared" si="1426"/>
        <v>0</v>
      </c>
      <c r="AC5280" s="1">
        <f t="shared" si="1427"/>
        <v>1</v>
      </c>
      <c r="AD5280" s="1">
        <f t="shared" si="1428"/>
        <v>1</v>
      </c>
      <c r="AE5280" s="1">
        <f t="shared" si="1429"/>
        <v>1</v>
      </c>
      <c r="AF5280" s="1">
        <f t="shared" si="1430"/>
        <v>1</v>
      </c>
      <c r="AG5280" s="1">
        <f t="shared" si="1431"/>
        <v>1</v>
      </c>
    </row>
    <row r="5281" spans="17:33" x14ac:dyDescent="0.25">
      <c r="Q5281" s="1">
        <f t="shared" si="1415"/>
        <v>0</v>
      </c>
      <c r="R5281" s="1">
        <f t="shared" si="1416"/>
        <v>0</v>
      </c>
      <c r="S5281" s="1">
        <f t="shared" si="1417"/>
        <v>0</v>
      </c>
      <c r="T5281" s="1">
        <f t="shared" si="1418"/>
        <v>0</v>
      </c>
      <c r="U5281" s="1">
        <f t="shared" si="1419"/>
        <v>0</v>
      </c>
      <c r="V5281" s="1">
        <f t="shared" si="1420"/>
        <v>0</v>
      </c>
      <c r="W5281" s="1">
        <f t="shared" si="1421"/>
        <v>0</v>
      </c>
      <c r="X5281" s="1">
        <f t="shared" si="1422"/>
        <v>0</v>
      </c>
      <c r="Y5281" s="1">
        <f t="shared" si="1423"/>
        <v>0</v>
      </c>
      <c r="Z5281" s="1">
        <f t="shared" si="1424"/>
        <v>0</v>
      </c>
      <c r="AA5281" s="1">
        <f t="shared" si="1425"/>
        <v>0</v>
      </c>
      <c r="AB5281" s="1">
        <f t="shared" si="1426"/>
        <v>0</v>
      </c>
      <c r="AC5281" s="1">
        <f t="shared" si="1427"/>
        <v>1</v>
      </c>
      <c r="AD5281" s="1">
        <f t="shared" si="1428"/>
        <v>1</v>
      </c>
      <c r="AE5281" s="1">
        <f t="shared" si="1429"/>
        <v>1</v>
      </c>
      <c r="AF5281" s="1">
        <f t="shared" si="1430"/>
        <v>1</v>
      </c>
      <c r="AG5281" s="1">
        <f t="shared" si="1431"/>
        <v>1</v>
      </c>
    </row>
    <row r="5282" spans="17:33" x14ac:dyDescent="0.25">
      <c r="Q5282" s="1">
        <f t="shared" si="1415"/>
        <v>0</v>
      </c>
      <c r="R5282" s="1">
        <f t="shared" si="1416"/>
        <v>0</v>
      </c>
      <c r="S5282" s="1">
        <f t="shared" si="1417"/>
        <v>0</v>
      </c>
      <c r="T5282" s="1">
        <f t="shared" si="1418"/>
        <v>0</v>
      </c>
      <c r="U5282" s="1">
        <f t="shared" si="1419"/>
        <v>0</v>
      </c>
      <c r="V5282" s="1">
        <f t="shared" si="1420"/>
        <v>0</v>
      </c>
      <c r="W5282" s="1">
        <f t="shared" si="1421"/>
        <v>0</v>
      </c>
      <c r="X5282" s="1">
        <f t="shared" si="1422"/>
        <v>0</v>
      </c>
      <c r="Y5282" s="1">
        <f t="shared" si="1423"/>
        <v>0</v>
      </c>
      <c r="Z5282" s="1">
        <f t="shared" si="1424"/>
        <v>0</v>
      </c>
      <c r="AA5282" s="1">
        <f t="shared" si="1425"/>
        <v>0</v>
      </c>
      <c r="AB5282" s="1">
        <f t="shared" si="1426"/>
        <v>0</v>
      </c>
      <c r="AC5282" s="1">
        <f t="shared" si="1427"/>
        <v>1</v>
      </c>
      <c r="AD5282" s="1">
        <f t="shared" si="1428"/>
        <v>1</v>
      </c>
      <c r="AE5282" s="1">
        <f t="shared" si="1429"/>
        <v>1</v>
      </c>
      <c r="AF5282" s="1">
        <f t="shared" si="1430"/>
        <v>1</v>
      </c>
      <c r="AG5282" s="1">
        <f t="shared" si="1431"/>
        <v>1</v>
      </c>
    </row>
    <row r="5283" spans="17:33" x14ac:dyDescent="0.25">
      <c r="Q5283" s="1">
        <f t="shared" si="1415"/>
        <v>0</v>
      </c>
      <c r="R5283" s="1">
        <f t="shared" si="1416"/>
        <v>0</v>
      </c>
      <c r="S5283" s="1">
        <f t="shared" si="1417"/>
        <v>0</v>
      </c>
      <c r="T5283" s="1">
        <f t="shared" si="1418"/>
        <v>0</v>
      </c>
      <c r="U5283" s="1">
        <f t="shared" si="1419"/>
        <v>0</v>
      </c>
      <c r="V5283" s="1">
        <f t="shared" si="1420"/>
        <v>0</v>
      </c>
      <c r="W5283" s="1">
        <f t="shared" si="1421"/>
        <v>0</v>
      </c>
      <c r="X5283" s="1">
        <f t="shared" si="1422"/>
        <v>0</v>
      </c>
      <c r="Y5283" s="1">
        <f t="shared" si="1423"/>
        <v>0</v>
      </c>
      <c r="Z5283" s="1">
        <f t="shared" si="1424"/>
        <v>0</v>
      </c>
      <c r="AA5283" s="1">
        <f t="shared" si="1425"/>
        <v>0</v>
      </c>
      <c r="AB5283" s="1">
        <f t="shared" si="1426"/>
        <v>0</v>
      </c>
      <c r="AC5283" s="1">
        <f t="shared" si="1427"/>
        <v>1</v>
      </c>
      <c r="AD5283" s="1">
        <f t="shared" si="1428"/>
        <v>1</v>
      </c>
      <c r="AE5283" s="1">
        <f t="shared" si="1429"/>
        <v>1</v>
      </c>
      <c r="AF5283" s="1">
        <f t="shared" si="1430"/>
        <v>1</v>
      </c>
      <c r="AG5283" s="1">
        <f t="shared" si="1431"/>
        <v>1</v>
      </c>
    </row>
    <row r="5284" spans="17:33" x14ac:dyDescent="0.25">
      <c r="Q5284" s="1">
        <f t="shared" si="1415"/>
        <v>0</v>
      </c>
      <c r="R5284" s="1">
        <f t="shared" si="1416"/>
        <v>0</v>
      </c>
      <c r="S5284" s="1">
        <f t="shared" si="1417"/>
        <v>0</v>
      </c>
      <c r="T5284" s="1">
        <f t="shared" si="1418"/>
        <v>0</v>
      </c>
      <c r="U5284" s="1">
        <f t="shared" si="1419"/>
        <v>0</v>
      </c>
      <c r="V5284" s="1">
        <f t="shared" si="1420"/>
        <v>0</v>
      </c>
      <c r="W5284" s="1">
        <f t="shared" si="1421"/>
        <v>0</v>
      </c>
      <c r="X5284" s="1">
        <f t="shared" si="1422"/>
        <v>0</v>
      </c>
      <c r="Y5284" s="1">
        <f t="shared" si="1423"/>
        <v>0</v>
      </c>
      <c r="Z5284" s="1">
        <f t="shared" si="1424"/>
        <v>0</v>
      </c>
      <c r="AA5284" s="1">
        <f t="shared" si="1425"/>
        <v>0</v>
      </c>
      <c r="AB5284" s="1">
        <f t="shared" si="1426"/>
        <v>0</v>
      </c>
      <c r="AC5284" s="1">
        <f t="shared" si="1427"/>
        <v>1</v>
      </c>
      <c r="AD5284" s="1">
        <f t="shared" si="1428"/>
        <v>1</v>
      </c>
      <c r="AE5284" s="1">
        <f t="shared" si="1429"/>
        <v>1</v>
      </c>
      <c r="AF5284" s="1">
        <f t="shared" si="1430"/>
        <v>1</v>
      </c>
      <c r="AG5284" s="1">
        <f t="shared" si="1431"/>
        <v>1</v>
      </c>
    </row>
    <row r="5285" spans="17:33" x14ac:dyDescent="0.25">
      <c r="Q5285" s="1">
        <f t="shared" si="1415"/>
        <v>0</v>
      </c>
      <c r="R5285" s="1">
        <f t="shared" si="1416"/>
        <v>0</v>
      </c>
      <c r="S5285" s="1">
        <f t="shared" si="1417"/>
        <v>0</v>
      </c>
      <c r="T5285" s="1">
        <f t="shared" si="1418"/>
        <v>0</v>
      </c>
      <c r="U5285" s="1">
        <f t="shared" si="1419"/>
        <v>0</v>
      </c>
      <c r="V5285" s="1">
        <f t="shared" si="1420"/>
        <v>0</v>
      </c>
      <c r="W5285" s="1">
        <f t="shared" si="1421"/>
        <v>0</v>
      </c>
      <c r="X5285" s="1">
        <f t="shared" si="1422"/>
        <v>0</v>
      </c>
      <c r="Y5285" s="1">
        <f t="shared" si="1423"/>
        <v>0</v>
      </c>
      <c r="Z5285" s="1">
        <f t="shared" si="1424"/>
        <v>0</v>
      </c>
      <c r="AA5285" s="1">
        <f t="shared" si="1425"/>
        <v>0</v>
      </c>
      <c r="AB5285" s="1">
        <f t="shared" si="1426"/>
        <v>0</v>
      </c>
      <c r="AC5285" s="1">
        <f t="shared" si="1427"/>
        <v>1</v>
      </c>
      <c r="AD5285" s="1">
        <f t="shared" si="1428"/>
        <v>1</v>
      </c>
      <c r="AE5285" s="1">
        <f t="shared" si="1429"/>
        <v>1</v>
      </c>
      <c r="AF5285" s="1">
        <f t="shared" si="1430"/>
        <v>1</v>
      </c>
      <c r="AG5285" s="1">
        <f t="shared" si="1431"/>
        <v>1</v>
      </c>
    </row>
    <row r="5286" spans="17:33" x14ac:dyDescent="0.25">
      <c r="Q5286" s="1">
        <f t="shared" si="1415"/>
        <v>0</v>
      </c>
      <c r="R5286" s="1">
        <f t="shared" si="1416"/>
        <v>0</v>
      </c>
      <c r="S5286" s="1">
        <f t="shared" si="1417"/>
        <v>0</v>
      </c>
      <c r="T5286" s="1">
        <f t="shared" si="1418"/>
        <v>0</v>
      </c>
      <c r="U5286" s="1">
        <f t="shared" si="1419"/>
        <v>0</v>
      </c>
      <c r="V5286" s="1">
        <f t="shared" si="1420"/>
        <v>0</v>
      </c>
      <c r="W5286" s="1">
        <f t="shared" si="1421"/>
        <v>0</v>
      </c>
      <c r="X5286" s="1">
        <f t="shared" si="1422"/>
        <v>0</v>
      </c>
      <c r="Y5286" s="1">
        <f t="shared" si="1423"/>
        <v>0</v>
      </c>
      <c r="Z5286" s="1">
        <f t="shared" si="1424"/>
        <v>0</v>
      </c>
      <c r="AA5286" s="1">
        <f t="shared" si="1425"/>
        <v>0</v>
      </c>
      <c r="AB5286" s="1">
        <f t="shared" si="1426"/>
        <v>0</v>
      </c>
      <c r="AC5286" s="1">
        <f t="shared" si="1427"/>
        <v>1</v>
      </c>
      <c r="AD5286" s="1">
        <f t="shared" si="1428"/>
        <v>1</v>
      </c>
      <c r="AE5286" s="1">
        <f t="shared" si="1429"/>
        <v>1</v>
      </c>
      <c r="AF5286" s="1">
        <f t="shared" si="1430"/>
        <v>1</v>
      </c>
      <c r="AG5286" s="1">
        <f t="shared" si="1431"/>
        <v>1</v>
      </c>
    </row>
    <row r="5287" spans="17:33" x14ac:dyDescent="0.25">
      <c r="Q5287" s="1">
        <f t="shared" si="1415"/>
        <v>0</v>
      </c>
      <c r="R5287" s="1">
        <f t="shared" si="1416"/>
        <v>0</v>
      </c>
      <c r="S5287" s="1">
        <f t="shared" si="1417"/>
        <v>0</v>
      </c>
      <c r="T5287" s="1">
        <f t="shared" si="1418"/>
        <v>0</v>
      </c>
      <c r="U5287" s="1">
        <f t="shared" si="1419"/>
        <v>0</v>
      </c>
      <c r="V5287" s="1">
        <f t="shared" si="1420"/>
        <v>0</v>
      </c>
      <c r="W5287" s="1">
        <f t="shared" si="1421"/>
        <v>0</v>
      </c>
      <c r="X5287" s="1">
        <f t="shared" si="1422"/>
        <v>0</v>
      </c>
      <c r="Y5287" s="1">
        <f t="shared" si="1423"/>
        <v>0</v>
      </c>
      <c r="Z5287" s="1">
        <f t="shared" si="1424"/>
        <v>0</v>
      </c>
      <c r="AA5287" s="1">
        <f t="shared" si="1425"/>
        <v>0</v>
      </c>
      <c r="AB5287" s="1">
        <f t="shared" si="1426"/>
        <v>0</v>
      </c>
      <c r="AC5287" s="1">
        <f t="shared" si="1427"/>
        <v>1</v>
      </c>
      <c r="AD5287" s="1">
        <f t="shared" si="1428"/>
        <v>1</v>
      </c>
      <c r="AE5287" s="1">
        <f t="shared" si="1429"/>
        <v>1</v>
      </c>
      <c r="AF5287" s="1">
        <f t="shared" si="1430"/>
        <v>1</v>
      </c>
      <c r="AG5287" s="1">
        <f t="shared" si="1431"/>
        <v>1</v>
      </c>
    </row>
    <row r="5288" spans="17:33" x14ac:dyDescent="0.25">
      <c r="Q5288" s="1">
        <f t="shared" si="1415"/>
        <v>0</v>
      </c>
      <c r="R5288" s="1">
        <f t="shared" si="1416"/>
        <v>0</v>
      </c>
      <c r="S5288" s="1">
        <f t="shared" si="1417"/>
        <v>0</v>
      </c>
      <c r="T5288" s="1">
        <f t="shared" si="1418"/>
        <v>0</v>
      </c>
      <c r="U5288" s="1">
        <f t="shared" si="1419"/>
        <v>0</v>
      </c>
      <c r="V5288" s="1">
        <f t="shared" si="1420"/>
        <v>0</v>
      </c>
      <c r="W5288" s="1">
        <f t="shared" si="1421"/>
        <v>0</v>
      </c>
      <c r="X5288" s="1">
        <f t="shared" si="1422"/>
        <v>0</v>
      </c>
      <c r="Y5288" s="1">
        <f t="shared" si="1423"/>
        <v>0</v>
      </c>
      <c r="Z5288" s="1">
        <f t="shared" si="1424"/>
        <v>0</v>
      </c>
      <c r="AA5288" s="1">
        <f t="shared" si="1425"/>
        <v>0</v>
      </c>
      <c r="AB5288" s="1">
        <f t="shared" si="1426"/>
        <v>0</v>
      </c>
      <c r="AC5288" s="1">
        <f t="shared" si="1427"/>
        <v>1</v>
      </c>
      <c r="AD5288" s="1">
        <f t="shared" si="1428"/>
        <v>1</v>
      </c>
      <c r="AE5288" s="1">
        <f t="shared" si="1429"/>
        <v>1</v>
      </c>
      <c r="AF5288" s="1">
        <f t="shared" si="1430"/>
        <v>1</v>
      </c>
      <c r="AG5288" s="1">
        <f t="shared" si="1431"/>
        <v>1</v>
      </c>
    </row>
    <row r="5289" spans="17:33" x14ac:dyDescent="0.25">
      <c r="Q5289" s="1">
        <f t="shared" si="1415"/>
        <v>0</v>
      </c>
      <c r="R5289" s="1">
        <f t="shared" si="1416"/>
        <v>0</v>
      </c>
      <c r="S5289" s="1">
        <f t="shared" si="1417"/>
        <v>0</v>
      </c>
      <c r="T5289" s="1">
        <f t="shared" si="1418"/>
        <v>0</v>
      </c>
      <c r="U5289" s="1">
        <f t="shared" si="1419"/>
        <v>0</v>
      </c>
      <c r="V5289" s="1">
        <f t="shared" si="1420"/>
        <v>0</v>
      </c>
      <c r="W5289" s="1">
        <f t="shared" si="1421"/>
        <v>0</v>
      </c>
      <c r="X5289" s="1">
        <f t="shared" si="1422"/>
        <v>0</v>
      </c>
      <c r="Y5289" s="1">
        <f t="shared" si="1423"/>
        <v>0</v>
      </c>
      <c r="Z5289" s="1">
        <f t="shared" si="1424"/>
        <v>0</v>
      </c>
      <c r="AA5289" s="1">
        <f t="shared" si="1425"/>
        <v>0</v>
      </c>
      <c r="AB5289" s="1">
        <f t="shared" si="1426"/>
        <v>0</v>
      </c>
      <c r="AC5289" s="1">
        <f t="shared" si="1427"/>
        <v>1</v>
      </c>
      <c r="AD5289" s="1">
        <f t="shared" si="1428"/>
        <v>1</v>
      </c>
      <c r="AE5289" s="1">
        <f t="shared" si="1429"/>
        <v>1</v>
      </c>
      <c r="AF5289" s="1">
        <f t="shared" si="1430"/>
        <v>1</v>
      </c>
      <c r="AG5289" s="1">
        <f t="shared" si="1431"/>
        <v>1</v>
      </c>
    </row>
    <row r="5290" spans="17:33" x14ac:dyDescent="0.25">
      <c r="Q5290" s="1">
        <f t="shared" si="1415"/>
        <v>0</v>
      </c>
      <c r="R5290" s="1">
        <f t="shared" si="1416"/>
        <v>0</v>
      </c>
      <c r="S5290" s="1">
        <f t="shared" si="1417"/>
        <v>0</v>
      </c>
      <c r="T5290" s="1">
        <f t="shared" si="1418"/>
        <v>0</v>
      </c>
      <c r="U5290" s="1">
        <f t="shared" si="1419"/>
        <v>0</v>
      </c>
      <c r="V5290" s="1">
        <f t="shared" si="1420"/>
        <v>0</v>
      </c>
      <c r="W5290" s="1">
        <f t="shared" si="1421"/>
        <v>0</v>
      </c>
      <c r="X5290" s="1">
        <f t="shared" si="1422"/>
        <v>0</v>
      </c>
      <c r="Y5290" s="1">
        <f t="shared" si="1423"/>
        <v>0</v>
      </c>
      <c r="Z5290" s="1">
        <f t="shared" si="1424"/>
        <v>0</v>
      </c>
      <c r="AA5290" s="1">
        <f t="shared" si="1425"/>
        <v>0</v>
      </c>
      <c r="AB5290" s="1">
        <f t="shared" si="1426"/>
        <v>0</v>
      </c>
      <c r="AC5290" s="1">
        <f t="shared" si="1427"/>
        <v>1</v>
      </c>
      <c r="AD5290" s="1">
        <f t="shared" si="1428"/>
        <v>1</v>
      </c>
      <c r="AE5290" s="1">
        <f t="shared" si="1429"/>
        <v>1</v>
      </c>
      <c r="AF5290" s="1">
        <f t="shared" si="1430"/>
        <v>1</v>
      </c>
      <c r="AG5290" s="1">
        <f t="shared" si="1431"/>
        <v>1</v>
      </c>
    </row>
    <row r="5291" spans="17:33" x14ac:dyDescent="0.25">
      <c r="Q5291" s="1">
        <f t="shared" si="1415"/>
        <v>0</v>
      </c>
      <c r="R5291" s="1">
        <f t="shared" si="1416"/>
        <v>0</v>
      </c>
      <c r="S5291" s="1">
        <f t="shared" si="1417"/>
        <v>0</v>
      </c>
      <c r="T5291" s="1">
        <f t="shared" si="1418"/>
        <v>0</v>
      </c>
      <c r="U5291" s="1">
        <f t="shared" si="1419"/>
        <v>0</v>
      </c>
      <c r="V5291" s="1">
        <f t="shared" si="1420"/>
        <v>0</v>
      </c>
      <c r="W5291" s="1">
        <f t="shared" si="1421"/>
        <v>0</v>
      </c>
      <c r="X5291" s="1">
        <f t="shared" si="1422"/>
        <v>0</v>
      </c>
      <c r="Y5291" s="1">
        <f t="shared" si="1423"/>
        <v>0</v>
      </c>
      <c r="Z5291" s="1">
        <f t="shared" si="1424"/>
        <v>0</v>
      </c>
      <c r="AA5291" s="1">
        <f t="shared" si="1425"/>
        <v>0</v>
      </c>
      <c r="AB5291" s="1">
        <f t="shared" si="1426"/>
        <v>0</v>
      </c>
      <c r="AC5291" s="1">
        <f t="shared" si="1427"/>
        <v>1</v>
      </c>
      <c r="AD5291" s="1">
        <f t="shared" si="1428"/>
        <v>1</v>
      </c>
      <c r="AE5291" s="1">
        <f t="shared" si="1429"/>
        <v>1</v>
      </c>
      <c r="AF5291" s="1">
        <f t="shared" si="1430"/>
        <v>1</v>
      </c>
      <c r="AG5291" s="1">
        <f t="shared" si="1431"/>
        <v>1</v>
      </c>
    </row>
    <row r="5292" spans="17:33" x14ac:dyDescent="0.25">
      <c r="Q5292" s="1">
        <f t="shared" si="1415"/>
        <v>0</v>
      </c>
      <c r="R5292" s="1">
        <f t="shared" si="1416"/>
        <v>0</v>
      </c>
      <c r="S5292" s="1">
        <f t="shared" si="1417"/>
        <v>0</v>
      </c>
      <c r="T5292" s="1">
        <f t="shared" si="1418"/>
        <v>0</v>
      </c>
      <c r="U5292" s="1">
        <f t="shared" si="1419"/>
        <v>0</v>
      </c>
      <c r="V5292" s="1">
        <f t="shared" si="1420"/>
        <v>0</v>
      </c>
      <c r="W5292" s="1">
        <f t="shared" si="1421"/>
        <v>0</v>
      </c>
      <c r="X5292" s="1">
        <f t="shared" si="1422"/>
        <v>0</v>
      </c>
      <c r="Y5292" s="1">
        <f t="shared" si="1423"/>
        <v>0</v>
      </c>
      <c r="Z5292" s="1">
        <f t="shared" si="1424"/>
        <v>0</v>
      </c>
      <c r="AA5292" s="1">
        <f t="shared" si="1425"/>
        <v>0</v>
      </c>
      <c r="AB5292" s="1">
        <f t="shared" si="1426"/>
        <v>0</v>
      </c>
      <c r="AC5292" s="1">
        <f t="shared" si="1427"/>
        <v>1</v>
      </c>
      <c r="AD5292" s="1">
        <f t="shared" si="1428"/>
        <v>1</v>
      </c>
      <c r="AE5292" s="1">
        <f t="shared" si="1429"/>
        <v>1</v>
      </c>
      <c r="AF5292" s="1">
        <f t="shared" si="1430"/>
        <v>1</v>
      </c>
      <c r="AG5292" s="1">
        <f t="shared" si="1431"/>
        <v>1</v>
      </c>
    </row>
    <row r="5293" spans="17:33" x14ac:dyDescent="0.25">
      <c r="Q5293" s="1">
        <f t="shared" si="1415"/>
        <v>0</v>
      </c>
      <c r="R5293" s="1">
        <f t="shared" si="1416"/>
        <v>0</v>
      </c>
      <c r="S5293" s="1">
        <f t="shared" si="1417"/>
        <v>0</v>
      </c>
      <c r="T5293" s="1">
        <f t="shared" si="1418"/>
        <v>0</v>
      </c>
      <c r="U5293" s="1">
        <f t="shared" si="1419"/>
        <v>0</v>
      </c>
      <c r="V5293" s="1">
        <f t="shared" si="1420"/>
        <v>0</v>
      </c>
      <c r="W5293" s="1">
        <f t="shared" si="1421"/>
        <v>0</v>
      </c>
      <c r="X5293" s="1">
        <f t="shared" si="1422"/>
        <v>0</v>
      </c>
      <c r="Y5293" s="1">
        <f t="shared" si="1423"/>
        <v>0</v>
      </c>
      <c r="Z5293" s="1">
        <f t="shared" si="1424"/>
        <v>0</v>
      </c>
      <c r="AA5293" s="1">
        <f t="shared" si="1425"/>
        <v>0</v>
      </c>
      <c r="AB5293" s="1">
        <f t="shared" si="1426"/>
        <v>0</v>
      </c>
      <c r="AC5293" s="1">
        <f t="shared" si="1427"/>
        <v>1</v>
      </c>
      <c r="AD5293" s="1">
        <f t="shared" si="1428"/>
        <v>1</v>
      </c>
      <c r="AE5293" s="1">
        <f t="shared" si="1429"/>
        <v>1</v>
      </c>
      <c r="AF5293" s="1">
        <f t="shared" si="1430"/>
        <v>1</v>
      </c>
      <c r="AG5293" s="1">
        <f t="shared" si="1431"/>
        <v>1</v>
      </c>
    </row>
    <row r="5294" spans="17:33" x14ac:dyDescent="0.25">
      <c r="Q5294" s="1">
        <f t="shared" si="1415"/>
        <v>0</v>
      </c>
      <c r="R5294" s="1">
        <f t="shared" si="1416"/>
        <v>0</v>
      </c>
      <c r="S5294" s="1">
        <f t="shared" si="1417"/>
        <v>0</v>
      </c>
      <c r="T5294" s="1">
        <f t="shared" si="1418"/>
        <v>0</v>
      </c>
      <c r="U5294" s="1">
        <f t="shared" si="1419"/>
        <v>0</v>
      </c>
      <c r="V5294" s="1">
        <f t="shared" si="1420"/>
        <v>0</v>
      </c>
      <c r="W5294" s="1">
        <f t="shared" si="1421"/>
        <v>0</v>
      </c>
      <c r="X5294" s="1">
        <f t="shared" si="1422"/>
        <v>0</v>
      </c>
      <c r="Y5294" s="1">
        <f t="shared" si="1423"/>
        <v>0</v>
      </c>
      <c r="Z5294" s="1">
        <f t="shared" si="1424"/>
        <v>0</v>
      </c>
      <c r="AA5294" s="1">
        <f t="shared" si="1425"/>
        <v>0</v>
      </c>
      <c r="AB5294" s="1">
        <f t="shared" si="1426"/>
        <v>0</v>
      </c>
      <c r="AC5294" s="1">
        <f t="shared" si="1427"/>
        <v>1</v>
      </c>
      <c r="AD5294" s="1">
        <f t="shared" si="1428"/>
        <v>1</v>
      </c>
      <c r="AE5294" s="1">
        <f t="shared" si="1429"/>
        <v>1</v>
      </c>
      <c r="AF5294" s="1">
        <f t="shared" si="1430"/>
        <v>1</v>
      </c>
      <c r="AG5294" s="1">
        <f t="shared" si="1431"/>
        <v>1</v>
      </c>
    </row>
    <row r="5295" spans="17:33" x14ac:dyDescent="0.25">
      <c r="Q5295" s="1">
        <f t="shared" si="1415"/>
        <v>0</v>
      </c>
      <c r="R5295" s="1">
        <f t="shared" si="1416"/>
        <v>0</v>
      </c>
      <c r="S5295" s="1">
        <f t="shared" si="1417"/>
        <v>0</v>
      </c>
      <c r="T5295" s="1">
        <f t="shared" si="1418"/>
        <v>0</v>
      </c>
      <c r="U5295" s="1">
        <f t="shared" si="1419"/>
        <v>0</v>
      </c>
      <c r="V5295" s="1">
        <f t="shared" si="1420"/>
        <v>0</v>
      </c>
      <c r="W5295" s="1">
        <f t="shared" si="1421"/>
        <v>0</v>
      </c>
      <c r="X5295" s="1">
        <f t="shared" si="1422"/>
        <v>0</v>
      </c>
      <c r="Y5295" s="1">
        <f t="shared" si="1423"/>
        <v>0</v>
      </c>
      <c r="Z5295" s="1">
        <f t="shared" si="1424"/>
        <v>0</v>
      </c>
      <c r="AA5295" s="1">
        <f t="shared" si="1425"/>
        <v>0</v>
      </c>
      <c r="AB5295" s="1">
        <f t="shared" si="1426"/>
        <v>0</v>
      </c>
      <c r="AC5295" s="1">
        <f t="shared" si="1427"/>
        <v>1</v>
      </c>
      <c r="AD5295" s="1">
        <f t="shared" si="1428"/>
        <v>1</v>
      </c>
      <c r="AE5295" s="1">
        <f t="shared" si="1429"/>
        <v>1</v>
      </c>
      <c r="AF5295" s="1">
        <f t="shared" si="1430"/>
        <v>1</v>
      </c>
      <c r="AG5295" s="1">
        <f t="shared" si="1431"/>
        <v>1</v>
      </c>
    </row>
    <row r="5296" spans="17:33" x14ac:dyDescent="0.25">
      <c r="Q5296" s="1">
        <f t="shared" si="1415"/>
        <v>0</v>
      </c>
      <c r="R5296" s="1">
        <f t="shared" si="1416"/>
        <v>0</v>
      </c>
      <c r="S5296" s="1">
        <f t="shared" si="1417"/>
        <v>0</v>
      </c>
      <c r="T5296" s="1">
        <f t="shared" si="1418"/>
        <v>0</v>
      </c>
      <c r="U5296" s="1">
        <f t="shared" si="1419"/>
        <v>0</v>
      </c>
      <c r="V5296" s="1">
        <f t="shared" si="1420"/>
        <v>0</v>
      </c>
      <c r="W5296" s="1">
        <f t="shared" si="1421"/>
        <v>0</v>
      </c>
      <c r="X5296" s="1">
        <f t="shared" si="1422"/>
        <v>0</v>
      </c>
      <c r="Y5296" s="1">
        <f t="shared" si="1423"/>
        <v>0</v>
      </c>
      <c r="Z5296" s="1">
        <f t="shared" si="1424"/>
        <v>0</v>
      </c>
      <c r="AA5296" s="1">
        <f t="shared" si="1425"/>
        <v>0</v>
      </c>
      <c r="AB5296" s="1">
        <f t="shared" si="1426"/>
        <v>0</v>
      </c>
      <c r="AC5296" s="1">
        <f t="shared" si="1427"/>
        <v>1</v>
      </c>
      <c r="AD5296" s="1">
        <f t="shared" si="1428"/>
        <v>1</v>
      </c>
      <c r="AE5296" s="1">
        <f t="shared" si="1429"/>
        <v>1</v>
      </c>
      <c r="AF5296" s="1">
        <f t="shared" si="1430"/>
        <v>1</v>
      </c>
      <c r="AG5296" s="1">
        <f t="shared" si="1431"/>
        <v>1</v>
      </c>
    </row>
    <row r="5297" spans="17:33" x14ac:dyDescent="0.25">
      <c r="Q5297" s="1">
        <f t="shared" si="1415"/>
        <v>0</v>
      </c>
      <c r="R5297" s="1">
        <f t="shared" si="1416"/>
        <v>0</v>
      </c>
      <c r="S5297" s="1">
        <f t="shared" si="1417"/>
        <v>0</v>
      </c>
      <c r="T5297" s="1">
        <f t="shared" si="1418"/>
        <v>0</v>
      </c>
      <c r="U5297" s="1">
        <f t="shared" si="1419"/>
        <v>0</v>
      </c>
      <c r="V5297" s="1">
        <f t="shared" si="1420"/>
        <v>0</v>
      </c>
      <c r="W5297" s="1">
        <f t="shared" si="1421"/>
        <v>0</v>
      </c>
      <c r="X5297" s="1">
        <f t="shared" si="1422"/>
        <v>0</v>
      </c>
      <c r="Y5297" s="1">
        <f t="shared" si="1423"/>
        <v>0</v>
      </c>
      <c r="Z5297" s="1">
        <f t="shared" si="1424"/>
        <v>0</v>
      </c>
      <c r="AA5297" s="1">
        <f t="shared" si="1425"/>
        <v>0</v>
      </c>
      <c r="AB5297" s="1">
        <f t="shared" si="1426"/>
        <v>0</v>
      </c>
      <c r="AC5297" s="1">
        <f t="shared" si="1427"/>
        <v>1</v>
      </c>
      <c r="AD5297" s="1">
        <f t="shared" si="1428"/>
        <v>1</v>
      </c>
      <c r="AE5297" s="1">
        <f t="shared" si="1429"/>
        <v>1</v>
      </c>
      <c r="AF5297" s="1">
        <f t="shared" si="1430"/>
        <v>1</v>
      </c>
      <c r="AG5297" s="1">
        <f t="shared" si="1431"/>
        <v>1</v>
      </c>
    </row>
    <row r="5298" spans="17:33" x14ac:dyDescent="0.25">
      <c r="Q5298" s="1">
        <f t="shared" si="1415"/>
        <v>0</v>
      </c>
      <c r="R5298" s="1">
        <f t="shared" si="1416"/>
        <v>0</v>
      </c>
      <c r="S5298" s="1">
        <f t="shared" si="1417"/>
        <v>0</v>
      </c>
      <c r="T5298" s="1">
        <f t="shared" si="1418"/>
        <v>0</v>
      </c>
      <c r="U5298" s="1">
        <f t="shared" si="1419"/>
        <v>0</v>
      </c>
      <c r="V5298" s="1">
        <f t="shared" si="1420"/>
        <v>0</v>
      </c>
      <c r="W5298" s="1">
        <f t="shared" si="1421"/>
        <v>0</v>
      </c>
      <c r="X5298" s="1">
        <f t="shared" si="1422"/>
        <v>0</v>
      </c>
      <c r="Y5298" s="1">
        <f t="shared" si="1423"/>
        <v>0</v>
      </c>
      <c r="Z5298" s="1">
        <f t="shared" si="1424"/>
        <v>0</v>
      </c>
      <c r="AA5298" s="1">
        <f t="shared" si="1425"/>
        <v>0</v>
      </c>
      <c r="AB5298" s="1">
        <f t="shared" si="1426"/>
        <v>0</v>
      </c>
      <c r="AC5298" s="1">
        <f t="shared" si="1427"/>
        <v>1</v>
      </c>
      <c r="AD5298" s="1">
        <f t="shared" si="1428"/>
        <v>1</v>
      </c>
      <c r="AE5298" s="1">
        <f t="shared" si="1429"/>
        <v>1</v>
      </c>
      <c r="AF5298" s="1">
        <f t="shared" si="1430"/>
        <v>1</v>
      </c>
      <c r="AG5298" s="1">
        <f t="shared" si="1431"/>
        <v>1</v>
      </c>
    </row>
    <row r="5299" spans="17:33" x14ac:dyDescent="0.25">
      <c r="Q5299" s="1">
        <f t="shared" si="1415"/>
        <v>0</v>
      </c>
      <c r="R5299" s="1">
        <f t="shared" si="1416"/>
        <v>0</v>
      </c>
      <c r="S5299" s="1">
        <f t="shared" si="1417"/>
        <v>0</v>
      </c>
      <c r="T5299" s="1">
        <f t="shared" si="1418"/>
        <v>0</v>
      </c>
      <c r="U5299" s="1">
        <f t="shared" si="1419"/>
        <v>0</v>
      </c>
      <c r="V5299" s="1">
        <f t="shared" si="1420"/>
        <v>0</v>
      </c>
      <c r="W5299" s="1">
        <f t="shared" si="1421"/>
        <v>0</v>
      </c>
      <c r="X5299" s="1">
        <f t="shared" si="1422"/>
        <v>0</v>
      </c>
      <c r="Y5299" s="1">
        <f t="shared" si="1423"/>
        <v>0</v>
      </c>
      <c r="Z5299" s="1">
        <f t="shared" si="1424"/>
        <v>0</v>
      </c>
      <c r="AA5299" s="1">
        <f t="shared" si="1425"/>
        <v>0</v>
      </c>
      <c r="AB5299" s="1">
        <f t="shared" si="1426"/>
        <v>0</v>
      </c>
      <c r="AC5299" s="1">
        <f t="shared" si="1427"/>
        <v>1</v>
      </c>
      <c r="AD5299" s="1">
        <f t="shared" si="1428"/>
        <v>1</v>
      </c>
      <c r="AE5299" s="1">
        <f t="shared" si="1429"/>
        <v>1</v>
      </c>
      <c r="AF5299" s="1">
        <f t="shared" si="1430"/>
        <v>1</v>
      </c>
      <c r="AG5299" s="1">
        <f t="shared" si="1431"/>
        <v>1</v>
      </c>
    </row>
    <row r="5300" spans="17:33" x14ac:dyDescent="0.25">
      <c r="Q5300" s="1">
        <f t="shared" si="1415"/>
        <v>0</v>
      </c>
      <c r="R5300" s="1">
        <f t="shared" si="1416"/>
        <v>0</v>
      </c>
      <c r="S5300" s="1">
        <f t="shared" si="1417"/>
        <v>0</v>
      </c>
      <c r="T5300" s="1">
        <f t="shared" si="1418"/>
        <v>0</v>
      </c>
      <c r="U5300" s="1">
        <f t="shared" si="1419"/>
        <v>0</v>
      </c>
      <c r="V5300" s="1">
        <f t="shared" si="1420"/>
        <v>0</v>
      </c>
      <c r="W5300" s="1">
        <f t="shared" si="1421"/>
        <v>0</v>
      </c>
      <c r="X5300" s="1">
        <f t="shared" si="1422"/>
        <v>0</v>
      </c>
      <c r="Y5300" s="1">
        <f t="shared" si="1423"/>
        <v>0</v>
      </c>
      <c r="Z5300" s="1">
        <f t="shared" si="1424"/>
        <v>0</v>
      </c>
      <c r="AA5300" s="1">
        <f t="shared" si="1425"/>
        <v>0</v>
      </c>
      <c r="AB5300" s="1">
        <f t="shared" si="1426"/>
        <v>0</v>
      </c>
      <c r="AC5300" s="1">
        <f t="shared" si="1427"/>
        <v>1</v>
      </c>
      <c r="AD5300" s="1">
        <f t="shared" si="1428"/>
        <v>1</v>
      </c>
      <c r="AE5300" s="1">
        <f t="shared" si="1429"/>
        <v>1</v>
      </c>
      <c r="AF5300" s="1">
        <f t="shared" si="1430"/>
        <v>1</v>
      </c>
      <c r="AG5300" s="1">
        <f t="shared" si="1431"/>
        <v>1</v>
      </c>
    </row>
    <row r="5301" spans="17:33" x14ac:dyDescent="0.25">
      <c r="Q5301" s="1">
        <f t="shared" si="1415"/>
        <v>0</v>
      </c>
      <c r="R5301" s="1">
        <f t="shared" si="1416"/>
        <v>0</v>
      </c>
      <c r="S5301" s="1">
        <f t="shared" si="1417"/>
        <v>0</v>
      </c>
      <c r="T5301" s="1">
        <f t="shared" si="1418"/>
        <v>0</v>
      </c>
      <c r="U5301" s="1">
        <f t="shared" si="1419"/>
        <v>0</v>
      </c>
      <c r="V5301" s="1">
        <f t="shared" si="1420"/>
        <v>0</v>
      </c>
      <c r="W5301" s="1">
        <f t="shared" si="1421"/>
        <v>0</v>
      </c>
      <c r="X5301" s="1">
        <f t="shared" si="1422"/>
        <v>0</v>
      </c>
      <c r="Y5301" s="1">
        <f t="shared" si="1423"/>
        <v>0</v>
      </c>
      <c r="Z5301" s="1">
        <f t="shared" si="1424"/>
        <v>0</v>
      </c>
      <c r="AA5301" s="1">
        <f t="shared" si="1425"/>
        <v>0</v>
      </c>
      <c r="AB5301" s="1">
        <f t="shared" si="1426"/>
        <v>0</v>
      </c>
      <c r="AC5301" s="1">
        <f t="shared" si="1427"/>
        <v>1</v>
      </c>
      <c r="AD5301" s="1">
        <f t="shared" si="1428"/>
        <v>1</v>
      </c>
      <c r="AE5301" s="1">
        <f t="shared" si="1429"/>
        <v>1</v>
      </c>
      <c r="AF5301" s="1">
        <f t="shared" si="1430"/>
        <v>1</v>
      </c>
      <c r="AG5301" s="1">
        <f t="shared" si="1431"/>
        <v>1</v>
      </c>
    </row>
    <row r="5302" spans="17:33" x14ac:dyDescent="0.25">
      <c r="Q5302" s="1">
        <f t="shared" si="1415"/>
        <v>0</v>
      </c>
      <c r="R5302" s="1">
        <f t="shared" si="1416"/>
        <v>0</v>
      </c>
      <c r="S5302" s="1">
        <f t="shared" si="1417"/>
        <v>0</v>
      </c>
      <c r="T5302" s="1">
        <f t="shared" si="1418"/>
        <v>0</v>
      </c>
      <c r="U5302" s="1">
        <f t="shared" si="1419"/>
        <v>0</v>
      </c>
      <c r="V5302" s="1">
        <f t="shared" si="1420"/>
        <v>0</v>
      </c>
      <c r="W5302" s="1">
        <f t="shared" si="1421"/>
        <v>0</v>
      </c>
      <c r="X5302" s="1">
        <f t="shared" si="1422"/>
        <v>0</v>
      </c>
      <c r="Y5302" s="1">
        <f t="shared" si="1423"/>
        <v>0</v>
      </c>
      <c r="Z5302" s="1">
        <f t="shared" si="1424"/>
        <v>0</v>
      </c>
      <c r="AA5302" s="1">
        <f t="shared" si="1425"/>
        <v>0</v>
      </c>
      <c r="AB5302" s="1">
        <f t="shared" si="1426"/>
        <v>0</v>
      </c>
      <c r="AC5302" s="1">
        <f t="shared" si="1427"/>
        <v>1</v>
      </c>
      <c r="AD5302" s="1">
        <f t="shared" si="1428"/>
        <v>1</v>
      </c>
      <c r="AE5302" s="1">
        <f t="shared" si="1429"/>
        <v>1</v>
      </c>
      <c r="AF5302" s="1">
        <f t="shared" si="1430"/>
        <v>1</v>
      </c>
      <c r="AG5302" s="1">
        <f t="shared" si="1431"/>
        <v>1</v>
      </c>
    </row>
    <row r="5303" spans="17:33" x14ac:dyDescent="0.25">
      <c r="Q5303" s="1">
        <f t="shared" si="1415"/>
        <v>0</v>
      </c>
      <c r="R5303" s="1">
        <f t="shared" si="1416"/>
        <v>0</v>
      </c>
      <c r="S5303" s="1">
        <f t="shared" si="1417"/>
        <v>0</v>
      </c>
      <c r="T5303" s="1">
        <f t="shared" si="1418"/>
        <v>0</v>
      </c>
      <c r="U5303" s="1">
        <f t="shared" si="1419"/>
        <v>0</v>
      </c>
      <c r="V5303" s="1">
        <f t="shared" si="1420"/>
        <v>0</v>
      </c>
      <c r="W5303" s="1">
        <f t="shared" si="1421"/>
        <v>0</v>
      </c>
      <c r="X5303" s="1">
        <f t="shared" si="1422"/>
        <v>0</v>
      </c>
      <c r="Y5303" s="1">
        <f t="shared" si="1423"/>
        <v>0</v>
      </c>
      <c r="Z5303" s="1">
        <f t="shared" si="1424"/>
        <v>0</v>
      </c>
      <c r="AA5303" s="1">
        <f t="shared" si="1425"/>
        <v>0</v>
      </c>
      <c r="AB5303" s="1">
        <f t="shared" si="1426"/>
        <v>0</v>
      </c>
      <c r="AC5303" s="1">
        <f t="shared" si="1427"/>
        <v>1</v>
      </c>
      <c r="AD5303" s="1">
        <f t="shared" si="1428"/>
        <v>1</v>
      </c>
      <c r="AE5303" s="1">
        <f t="shared" si="1429"/>
        <v>1</v>
      </c>
      <c r="AF5303" s="1">
        <f t="shared" si="1430"/>
        <v>1</v>
      </c>
      <c r="AG5303" s="1">
        <f t="shared" si="1431"/>
        <v>1</v>
      </c>
    </row>
    <row r="5304" spans="17:33" x14ac:dyDescent="0.25">
      <c r="Q5304" s="1">
        <f t="shared" si="1415"/>
        <v>0</v>
      </c>
      <c r="R5304" s="1">
        <f t="shared" si="1416"/>
        <v>0</v>
      </c>
      <c r="S5304" s="1">
        <f t="shared" si="1417"/>
        <v>0</v>
      </c>
      <c r="T5304" s="1">
        <f t="shared" si="1418"/>
        <v>0</v>
      </c>
      <c r="U5304" s="1">
        <f t="shared" si="1419"/>
        <v>0</v>
      </c>
      <c r="V5304" s="1">
        <f t="shared" si="1420"/>
        <v>0</v>
      </c>
      <c r="W5304" s="1">
        <f t="shared" si="1421"/>
        <v>0</v>
      </c>
      <c r="X5304" s="1">
        <f t="shared" si="1422"/>
        <v>0</v>
      </c>
      <c r="Y5304" s="1">
        <f t="shared" si="1423"/>
        <v>0</v>
      </c>
      <c r="Z5304" s="1">
        <f t="shared" si="1424"/>
        <v>0</v>
      </c>
      <c r="AA5304" s="1">
        <f t="shared" si="1425"/>
        <v>0</v>
      </c>
      <c r="AB5304" s="1">
        <f t="shared" si="1426"/>
        <v>0</v>
      </c>
      <c r="AC5304" s="1">
        <f t="shared" si="1427"/>
        <v>1</v>
      </c>
      <c r="AD5304" s="1">
        <f t="shared" si="1428"/>
        <v>1</v>
      </c>
      <c r="AE5304" s="1">
        <f t="shared" si="1429"/>
        <v>1</v>
      </c>
      <c r="AF5304" s="1">
        <f t="shared" si="1430"/>
        <v>1</v>
      </c>
      <c r="AG5304" s="1">
        <f t="shared" si="1431"/>
        <v>1</v>
      </c>
    </row>
    <row r="5305" spans="17:33" x14ac:dyDescent="0.25">
      <c r="Q5305" s="1">
        <f t="shared" si="1415"/>
        <v>0</v>
      </c>
      <c r="R5305" s="1">
        <f t="shared" si="1416"/>
        <v>0</v>
      </c>
      <c r="S5305" s="1">
        <f t="shared" si="1417"/>
        <v>0</v>
      </c>
      <c r="T5305" s="1">
        <f t="shared" si="1418"/>
        <v>0</v>
      </c>
      <c r="U5305" s="1">
        <f t="shared" si="1419"/>
        <v>0</v>
      </c>
      <c r="V5305" s="1">
        <f t="shared" si="1420"/>
        <v>0</v>
      </c>
      <c r="W5305" s="1">
        <f t="shared" si="1421"/>
        <v>0</v>
      </c>
      <c r="X5305" s="1">
        <f t="shared" si="1422"/>
        <v>0</v>
      </c>
      <c r="Y5305" s="1">
        <f t="shared" si="1423"/>
        <v>0</v>
      </c>
      <c r="Z5305" s="1">
        <f t="shared" si="1424"/>
        <v>0</v>
      </c>
      <c r="AA5305" s="1">
        <f t="shared" si="1425"/>
        <v>0</v>
      </c>
      <c r="AB5305" s="1">
        <f t="shared" si="1426"/>
        <v>0</v>
      </c>
      <c r="AC5305" s="1">
        <f t="shared" si="1427"/>
        <v>1</v>
      </c>
      <c r="AD5305" s="1">
        <f t="shared" si="1428"/>
        <v>1</v>
      </c>
      <c r="AE5305" s="1">
        <f t="shared" si="1429"/>
        <v>1</v>
      </c>
      <c r="AF5305" s="1">
        <f t="shared" si="1430"/>
        <v>1</v>
      </c>
      <c r="AG5305" s="1">
        <f t="shared" si="1431"/>
        <v>1</v>
      </c>
    </row>
    <row r="5306" spans="17:33" x14ac:dyDescent="0.25">
      <c r="Q5306" s="1">
        <f t="shared" si="1415"/>
        <v>0</v>
      </c>
      <c r="R5306" s="1">
        <f t="shared" si="1416"/>
        <v>0</v>
      </c>
      <c r="S5306" s="1">
        <f t="shared" si="1417"/>
        <v>0</v>
      </c>
      <c r="T5306" s="1">
        <f t="shared" si="1418"/>
        <v>0</v>
      </c>
      <c r="U5306" s="1">
        <f t="shared" si="1419"/>
        <v>0</v>
      </c>
      <c r="V5306" s="1">
        <f t="shared" si="1420"/>
        <v>0</v>
      </c>
      <c r="W5306" s="1">
        <f t="shared" si="1421"/>
        <v>0</v>
      </c>
      <c r="X5306" s="1">
        <f t="shared" si="1422"/>
        <v>0</v>
      </c>
      <c r="Y5306" s="1">
        <f t="shared" si="1423"/>
        <v>0</v>
      </c>
      <c r="Z5306" s="1">
        <f t="shared" si="1424"/>
        <v>0</v>
      </c>
      <c r="AA5306" s="1">
        <f t="shared" si="1425"/>
        <v>0</v>
      </c>
      <c r="AB5306" s="1">
        <f t="shared" si="1426"/>
        <v>0</v>
      </c>
      <c r="AC5306" s="1">
        <f t="shared" si="1427"/>
        <v>1</v>
      </c>
      <c r="AD5306" s="1">
        <f t="shared" si="1428"/>
        <v>1</v>
      </c>
      <c r="AE5306" s="1">
        <f t="shared" si="1429"/>
        <v>1</v>
      </c>
      <c r="AF5306" s="1">
        <f t="shared" si="1430"/>
        <v>1</v>
      </c>
      <c r="AG5306" s="1">
        <f t="shared" si="1431"/>
        <v>1</v>
      </c>
    </row>
    <row r="5307" spans="17:33" x14ac:dyDescent="0.25">
      <c r="Q5307" s="1">
        <f t="shared" si="1415"/>
        <v>0</v>
      </c>
      <c r="R5307" s="1">
        <f t="shared" si="1416"/>
        <v>0</v>
      </c>
      <c r="S5307" s="1">
        <f t="shared" si="1417"/>
        <v>0</v>
      </c>
      <c r="T5307" s="1">
        <f t="shared" si="1418"/>
        <v>0</v>
      </c>
      <c r="U5307" s="1">
        <f t="shared" si="1419"/>
        <v>0</v>
      </c>
      <c r="V5307" s="1">
        <f t="shared" si="1420"/>
        <v>0</v>
      </c>
      <c r="W5307" s="1">
        <f t="shared" si="1421"/>
        <v>0</v>
      </c>
      <c r="X5307" s="1">
        <f t="shared" si="1422"/>
        <v>0</v>
      </c>
      <c r="Y5307" s="1">
        <f t="shared" si="1423"/>
        <v>0</v>
      </c>
      <c r="Z5307" s="1">
        <f t="shared" si="1424"/>
        <v>0</v>
      </c>
      <c r="AA5307" s="1">
        <f t="shared" si="1425"/>
        <v>0</v>
      </c>
      <c r="AB5307" s="1">
        <f t="shared" si="1426"/>
        <v>0</v>
      </c>
      <c r="AC5307" s="1">
        <f t="shared" si="1427"/>
        <v>1</v>
      </c>
      <c r="AD5307" s="1">
        <f t="shared" si="1428"/>
        <v>1</v>
      </c>
      <c r="AE5307" s="1">
        <f t="shared" si="1429"/>
        <v>1</v>
      </c>
      <c r="AF5307" s="1">
        <f t="shared" si="1430"/>
        <v>1</v>
      </c>
      <c r="AG5307" s="1">
        <f t="shared" si="1431"/>
        <v>1</v>
      </c>
    </row>
    <row r="5308" spans="17:33" x14ac:dyDescent="0.25">
      <c r="Q5308" s="1">
        <f t="shared" si="1415"/>
        <v>0</v>
      </c>
      <c r="R5308" s="1">
        <f t="shared" si="1416"/>
        <v>0</v>
      </c>
      <c r="S5308" s="1">
        <f t="shared" si="1417"/>
        <v>0</v>
      </c>
      <c r="T5308" s="1">
        <f t="shared" si="1418"/>
        <v>0</v>
      </c>
      <c r="U5308" s="1">
        <f t="shared" si="1419"/>
        <v>0</v>
      </c>
      <c r="V5308" s="1">
        <f t="shared" si="1420"/>
        <v>0</v>
      </c>
      <c r="W5308" s="1">
        <f t="shared" si="1421"/>
        <v>0</v>
      </c>
      <c r="X5308" s="1">
        <f t="shared" si="1422"/>
        <v>0</v>
      </c>
      <c r="Y5308" s="1">
        <f t="shared" si="1423"/>
        <v>0</v>
      </c>
      <c r="Z5308" s="1">
        <f t="shared" si="1424"/>
        <v>0</v>
      </c>
      <c r="AA5308" s="1">
        <f t="shared" si="1425"/>
        <v>0</v>
      </c>
      <c r="AB5308" s="1">
        <f t="shared" si="1426"/>
        <v>0</v>
      </c>
      <c r="AC5308" s="1">
        <f t="shared" si="1427"/>
        <v>1</v>
      </c>
      <c r="AD5308" s="1">
        <f t="shared" si="1428"/>
        <v>1</v>
      </c>
      <c r="AE5308" s="1">
        <f t="shared" si="1429"/>
        <v>1</v>
      </c>
      <c r="AF5308" s="1">
        <f t="shared" si="1430"/>
        <v>1</v>
      </c>
      <c r="AG5308" s="1">
        <f t="shared" si="1431"/>
        <v>1</v>
      </c>
    </row>
    <row r="5309" spans="17:33" x14ac:dyDescent="0.25">
      <c r="Q5309" s="1">
        <f t="shared" si="1415"/>
        <v>0</v>
      </c>
      <c r="R5309" s="1">
        <f t="shared" si="1416"/>
        <v>0</v>
      </c>
      <c r="S5309" s="1">
        <f t="shared" si="1417"/>
        <v>0</v>
      </c>
      <c r="T5309" s="1">
        <f t="shared" si="1418"/>
        <v>0</v>
      </c>
      <c r="U5309" s="1">
        <f t="shared" si="1419"/>
        <v>0</v>
      </c>
      <c r="V5309" s="1">
        <f t="shared" si="1420"/>
        <v>0</v>
      </c>
      <c r="W5309" s="1">
        <f t="shared" si="1421"/>
        <v>0</v>
      </c>
      <c r="X5309" s="1">
        <f t="shared" si="1422"/>
        <v>0</v>
      </c>
      <c r="Y5309" s="1">
        <f t="shared" si="1423"/>
        <v>0</v>
      </c>
      <c r="Z5309" s="1">
        <f t="shared" si="1424"/>
        <v>0</v>
      </c>
      <c r="AA5309" s="1">
        <f t="shared" si="1425"/>
        <v>0</v>
      </c>
      <c r="AB5309" s="1">
        <f t="shared" si="1426"/>
        <v>0</v>
      </c>
      <c r="AC5309" s="1">
        <f t="shared" si="1427"/>
        <v>1</v>
      </c>
      <c r="AD5309" s="1">
        <f t="shared" si="1428"/>
        <v>1</v>
      </c>
      <c r="AE5309" s="1">
        <f t="shared" si="1429"/>
        <v>1</v>
      </c>
      <c r="AF5309" s="1">
        <f t="shared" si="1430"/>
        <v>1</v>
      </c>
      <c r="AG5309" s="1">
        <f t="shared" si="1431"/>
        <v>1</v>
      </c>
    </row>
    <row r="5310" spans="17:33" x14ac:dyDescent="0.25">
      <c r="Q5310" s="1">
        <f t="shared" si="1415"/>
        <v>0</v>
      </c>
      <c r="R5310" s="1">
        <f t="shared" si="1416"/>
        <v>0</v>
      </c>
      <c r="S5310" s="1">
        <f t="shared" si="1417"/>
        <v>0</v>
      </c>
      <c r="T5310" s="1">
        <f t="shared" si="1418"/>
        <v>0</v>
      </c>
      <c r="U5310" s="1">
        <f t="shared" si="1419"/>
        <v>0</v>
      </c>
      <c r="V5310" s="1">
        <f t="shared" si="1420"/>
        <v>0</v>
      </c>
      <c r="W5310" s="1">
        <f t="shared" si="1421"/>
        <v>0</v>
      </c>
      <c r="X5310" s="1">
        <f t="shared" si="1422"/>
        <v>0</v>
      </c>
      <c r="Y5310" s="1">
        <f t="shared" si="1423"/>
        <v>0</v>
      </c>
      <c r="Z5310" s="1">
        <f t="shared" si="1424"/>
        <v>0</v>
      </c>
      <c r="AA5310" s="1">
        <f t="shared" si="1425"/>
        <v>0</v>
      </c>
      <c r="AB5310" s="1">
        <f t="shared" si="1426"/>
        <v>0</v>
      </c>
      <c r="AC5310" s="1">
        <f t="shared" si="1427"/>
        <v>1</v>
      </c>
      <c r="AD5310" s="1">
        <f t="shared" si="1428"/>
        <v>1</v>
      </c>
      <c r="AE5310" s="1">
        <f t="shared" si="1429"/>
        <v>1</v>
      </c>
      <c r="AF5310" s="1">
        <f t="shared" si="1430"/>
        <v>1</v>
      </c>
      <c r="AG5310" s="1">
        <f t="shared" si="1431"/>
        <v>1</v>
      </c>
    </row>
    <row r="5311" spans="17:33" x14ac:dyDescent="0.25">
      <c r="Q5311" s="1">
        <f t="shared" si="1415"/>
        <v>0</v>
      </c>
      <c r="R5311" s="1">
        <f t="shared" si="1416"/>
        <v>0</v>
      </c>
      <c r="S5311" s="1">
        <f t="shared" si="1417"/>
        <v>0</v>
      </c>
      <c r="T5311" s="1">
        <f t="shared" si="1418"/>
        <v>0</v>
      </c>
      <c r="U5311" s="1">
        <f t="shared" si="1419"/>
        <v>0</v>
      </c>
      <c r="V5311" s="1">
        <f t="shared" si="1420"/>
        <v>0</v>
      </c>
      <c r="W5311" s="1">
        <f t="shared" si="1421"/>
        <v>0</v>
      </c>
      <c r="X5311" s="1">
        <f t="shared" si="1422"/>
        <v>0</v>
      </c>
      <c r="Y5311" s="1">
        <f t="shared" si="1423"/>
        <v>0</v>
      </c>
      <c r="Z5311" s="1">
        <f t="shared" si="1424"/>
        <v>0</v>
      </c>
      <c r="AA5311" s="1">
        <f t="shared" si="1425"/>
        <v>0</v>
      </c>
      <c r="AB5311" s="1">
        <f t="shared" si="1426"/>
        <v>0</v>
      </c>
      <c r="AC5311" s="1">
        <f t="shared" si="1427"/>
        <v>1</v>
      </c>
      <c r="AD5311" s="1">
        <f t="shared" si="1428"/>
        <v>1</v>
      </c>
      <c r="AE5311" s="1">
        <f t="shared" si="1429"/>
        <v>1</v>
      </c>
      <c r="AF5311" s="1">
        <f t="shared" si="1430"/>
        <v>1</v>
      </c>
      <c r="AG5311" s="1">
        <f t="shared" si="1431"/>
        <v>1</v>
      </c>
    </row>
    <row r="5312" spans="17:33" x14ac:dyDescent="0.25">
      <c r="Q5312" s="1">
        <f t="shared" si="1415"/>
        <v>0</v>
      </c>
      <c r="R5312" s="1">
        <f t="shared" si="1416"/>
        <v>0</v>
      </c>
      <c r="S5312" s="1">
        <f t="shared" si="1417"/>
        <v>0</v>
      </c>
      <c r="T5312" s="1">
        <f t="shared" si="1418"/>
        <v>0</v>
      </c>
      <c r="U5312" s="1">
        <f t="shared" si="1419"/>
        <v>0</v>
      </c>
      <c r="V5312" s="1">
        <f t="shared" si="1420"/>
        <v>0</v>
      </c>
      <c r="W5312" s="1">
        <f t="shared" si="1421"/>
        <v>0</v>
      </c>
      <c r="X5312" s="1">
        <f t="shared" si="1422"/>
        <v>0</v>
      </c>
      <c r="Y5312" s="1">
        <f t="shared" si="1423"/>
        <v>0</v>
      </c>
      <c r="Z5312" s="1">
        <f t="shared" si="1424"/>
        <v>0</v>
      </c>
      <c r="AA5312" s="1">
        <f t="shared" si="1425"/>
        <v>0</v>
      </c>
      <c r="AB5312" s="1">
        <f t="shared" si="1426"/>
        <v>0</v>
      </c>
      <c r="AC5312" s="1">
        <f t="shared" si="1427"/>
        <v>1</v>
      </c>
      <c r="AD5312" s="1">
        <f t="shared" si="1428"/>
        <v>1</v>
      </c>
      <c r="AE5312" s="1">
        <f t="shared" si="1429"/>
        <v>1</v>
      </c>
      <c r="AF5312" s="1">
        <f t="shared" si="1430"/>
        <v>1</v>
      </c>
      <c r="AG5312" s="1">
        <f t="shared" si="1431"/>
        <v>1</v>
      </c>
    </row>
    <row r="5313" spans="17:33" x14ac:dyDescent="0.25">
      <c r="Q5313" s="1">
        <f t="shared" si="1415"/>
        <v>0</v>
      </c>
      <c r="R5313" s="1">
        <f t="shared" si="1416"/>
        <v>0</v>
      </c>
      <c r="S5313" s="1">
        <f t="shared" si="1417"/>
        <v>0</v>
      </c>
      <c r="T5313" s="1">
        <f t="shared" si="1418"/>
        <v>0</v>
      </c>
      <c r="U5313" s="1">
        <f t="shared" si="1419"/>
        <v>0</v>
      </c>
      <c r="V5313" s="1">
        <f t="shared" si="1420"/>
        <v>0</v>
      </c>
      <c r="W5313" s="1">
        <f t="shared" si="1421"/>
        <v>0</v>
      </c>
      <c r="X5313" s="1">
        <f t="shared" si="1422"/>
        <v>0</v>
      </c>
      <c r="Y5313" s="1">
        <f t="shared" si="1423"/>
        <v>0</v>
      </c>
      <c r="Z5313" s="1">
        <f t="shared" si="1424"/>
        <v>0</v>
      </c>
      <c r="AA5313" s="1">
        <f t="shared" si="1425"/>
        <v>0</v>
      </c>
      <c r="AB5313" s="1">
        <f t="shared" si="1426"/>
        <v>0</v>
      </c>
      <c r="AC5313" s="1">
        <f t="shared" si="1427"/>
        <v>1</v>
      </c>
      <c r="AD5313" s="1">
        <f t="shared" si="1428"/>
        <v>1</v>
      </c>
      <c r="AE5313" s="1">
        <f t="shared" si="1429"/>
        <v>1</v>
      </c>
      <c r="AF5313" s="1">
        <f t="shared" si="1430"/>
        <v>1</v>
      </c>
      <c r="AG5313" s="1">
        <f t="shared" si="1431"/>
        <v>1</v>
      </c>
    </row>
    <row r="5314" spans="17:33" x14ac:dyDescent="0.25">
      <c r="Q5314" s="1">
        <f t="shared" si="1415"/>
        <v>0</v>
      </c>
      <c r="R5314" s="1">
        <f t="shared" si="1416"/>
        <v>0</v>
      </c>
      <c r="S5314" s="1">
        <f t="shared" si="1417"/>
        <v>0</v>
      </c>
      <c r="T5314" s="1">
        <f t="shared" si="1418"/>
        <v>0</v>
      </c>
      <c r="U5314" s="1">
        <f t="shared" si="1419"/>
        <v>0</v>
      </c>
      <c r="V5314" s="1">
        <f t="shared" si="1420"/>
        <v>0</v>
      </c>
      <c r="W5314" s="1">
        <f t="shared" si="1421"/>
        <v>0</v>
      </c>
      <c r="X5314" s="1">
        <f t="shared" si="1422"/>
        <v>0</v>
      </c>
      <c r="Y5314" s="1">
        <f t="shared" si="1423"/>
        <v>0</v>
      </c>
      <c r="Z5314" s="1">
        <f t="shared" si="1424"/>
        <v>0</v>
      </c>
      <c r="AA5314" s="1">
        <f t="shared" si="1425"/>
        <v>0</v>
      </c>
      <c r="AB5314" s="1">
        <f t="shared" si="1426"/>
        <v>0</v>
      </c>
      <c r="AC5314" s="1">
        <f t="shared" si="1427"/>
        <v>1</v>
      </c>
      <c r="AD5314" s="1">
        <f t="shared" si="1428"/>
        <v>1</v>
      </c>
      <c r="AE5314" s="1">
        <f t="shared" si="1429"/>
        <v>1</v>
      </c>
      <c r="AF5314" s="1">
        <f t="shared" si="1430"/>
        <v>1</v>
      </c>
      <c r="AG5314" s="1">
        <f t="shared" si="1431"/>
        <v>1</v>
      </c>
    </row>
    <row r="5315" spans="17:33" x14ac:dyDescent="0.25">
      <c r="Q5315" s="1">
        <f t="shared" si="1415"/>
        <v>0</v>
      </c>
      <c r="R5315" s="1">
        <f t="shared" si="1416"/>
        <v>0</v>
      </c>
      <c r="S5315" s="1">
        <f t="shared" si="1417"/>
        <v>0</v>
      </c>
      <c r="T5315" s="1">
        <f t="shared" si="1418"/>
        <v>0</v>
      </c>
      <c r="U5315" s="1">
        <f t="shared" si="1419"/>
        <v>0</v>
      </c>
      <c r="V5315" s="1">
        <f t="shared" si="1420"/>
        <v>0</v>
      </c>
      <c r="W5315" s="1">
        <f t="shared" si="1421"/>
        <v>0</v>
      </c>
      <c r="X5315" s="1">
        <f t="shared" si="1422"/>
        <v>0</v>
      </c>
      <c r="Y5315" s="1">
        <f t="shared" si="1423"/>
        <v>0</v>
      </c>
      <c r="Z5315" s="1">
        <f t="shared" si="1424"/>
        <v>0</v>
      </c>
      <c r="AA5315" s="1">
        <f t="shared" si="1425"/>
        <v>0</v>
      </c>
      <c r="AB5315" s="1">
        <f t="shared" si="1426"/>
        <v>0</v>
      </c>
      <c r="AC5315" s="1">
        <f t="shared" si="1427"/>
        <v>1</v>
      </c>
      <c r="AD5315" s="1">
        <f t="shared" si="1428"/>
        <v>1</v>
      </c>
      <c r="AE5315" s="1">
        <f t="shared" si="1429"/>
        <v>1</v>
      </c>
      <c r="AF5315" s="1">
        <f t="shared" si="1430"/>
        <v>1</v>
      </c>
      <c r="AG5315" s="1">
        <f t="shared" si="1431"/>
        <v>1</v>
      </c>
    </row>
    <row r="5316" spans="17:33" x14ac:dyDescent="0.25">
      <c r="Q5316" s="1">
        <f t="shared" si="1415"/>
        <v>0</v>
      </c>
      <c r="R5316" s="1">
        <f t="shared" si="1416"/>
        <v>0</v>
      </c>
      <c r="S5316" s="1">
        <f t="shared" si="1417"/>
        <v>0</v>
      </c>
      <c r="T5316" s="1">
        <f t="shared" si="1418"/>
        <v>0</v>
      </c>
      <c r="U5316" s="1">
        <f t="shared" si="1419"/>
        <v>0</v>
      </c>
      <c r="V5316" s="1">
        <f t="shared" si="1420"/>
        <v>0</v>
      </c>
      <c r="W5316" s="1">
        <f t="shared" si="1421"/>
        <v>0</v>
      </c>
      <c r="X5316" s="1">
        <f t="shared" si="1422"/>
        <v>0</v>
      </c>
      <c r="Y5316" s="1">
        <f t="shared" si="1423"/>
        <v>0</v>
      </c>
      <c r="Z5316" s="1">
        <f t="shared" si="1424"/>
        <v>0</v>
      </c>
      <c r="AA5316" s="1">
        <f t="shared" si="1425"/>
        <v>0</v>
      </c>
      <c r="AB5316" s="1">
        <f t="shared" si="1426"/>
        <v>0</v>
      </c>
      <c r="AC5316" s="1">
        <f t="shared" si="1427"/>
        <v>1</v>
      </c>
      <c r="AD5316" s="1">
        <f t="shared" si="1428"/>
        <v>1</v>
      </c>
      <c r="AE5316" s="1">
        <f t="shared" si="1429"/>
        <v>1</v>
      </c>
      <c r="AF5316" s="1">
        <f t="shared" si="1430"/>
        <v>1</v>
      </c>
      <c r="AG5316" s="1">
        <f t="shared" si="1431"/>
        <v>1</v>
      </c>
    </row>
    <row r="5317" spans="17:33" x14ac:dyDescent="0.25">
      <c r="Q5317" s="1">
        <f t="shared" si="1415"/>
        <v>0</v>
      </c>
      <c r="R5317" s="1">
        <f t="shared" si="1416"/>
        <v>0</v>
      </c>
      <c r="S5317" s="1">
        <f t="shared" si="1417"/>
        <v>0</v>
      </c>
      <c r="T5317" s="1">
        <f t="shared" si="1418"/>
        <v>0</v>
      </c>
      <c r="U5317" s="1">
        <f t="shared" si="1419"/>
        <v>0</v>
      </c>
      <c r="V5317" s="1">
        <f t="shared" si="1420"/>
        <v>0</v>
      </c>
      <c r="W5317" s="1">
        <f t="shared" si="1421"/>
        <v>0</v>
      </c>
      <c r="X5317" s="1">
        <f t="shared" si="1422"/>
        <v>0</v>
      </c>
      <c r="Y5317" s="1">
        <f t="shared" si="1423"/>
        <v>0</v>
      </c>
      <c r="Z5317" s="1">
        <f t="shared" si="1424"/>
        <v>0</v>
      </c>
      <c r="AA5317" s="1">
        <f t="shared" si="1425"/>
        <v>0</v>
      </c>
      <c r="AB5317" s="1">
        <f t="shared" si="1426"/>
        <v>0</v>
      </c>
      <c r="AC5317" s="1">
        <f t="shared" si="1427"/>
        <v>1</v>
      </c>
      <c r="AD5317" s="1">
        <f t="shared" si="1428"/>
        <v>1</v>
      </c>
      <c r="AE5317" s="1">
        <f t="shared" si="1429"/>
        <v>1</v>
      </c>
      <c r="AF5317" s="1">
        <f t="shared" si="1430"/>
        <v>1</v>
      </c>
      <c r="AG5317" s="1">
        <f t="shared" si="1431"/>
        <v>1</v>
      </c>
    </row>
    <row r="5318" spans="17:33" x14ac:dyDescent="0.25">
      <c r="Q5318" s="1">
        <f t="shared" si="1415"/>
        <v>0</v>
      </c>
      <c r="R5318" s="1">
        <f t="shared" si="1416"/>
        <v>0</v>
      </c>
      <c r="S5318" s="1">
        <f t="shared" si="1417"/>
        <v>0</v>
      </c>
      <c r="T5318" s="1">
        <f t="shared" si="1418"/>
        <v>0</v>
      </c>
      <c r="U5318" s="1">
        <f t="shared" si="1419"/>
        <v>0</v>
      </c>
      <c r="V5318" s="1">
        <f t="shared" si="1420"/>
        <v>0</v>
      </c>
      <c r="W5318" s="1">
        <f t="shared" si="1421"/>
        <v>0</v>
      </c>
      <c r="X5318" s="1">
        <f t="shared" si="1422"/>
        <v>0</v>
      </c>
      <c r="Y5318" s="1">
        <f t="shared" si="1423"/>
        <v>0</v>
      </c>
      <c r="Z5318" s="1">
        <f t="shared" si="1424"/>
        <v>0</v>
      </c>
      <c r="AA5318" s="1">
        <f t="shared" si="1425"/>
        <v>0</v>
      </c>
      <c r="AB5318" s="1">
        <f t="shared" si="1426"/>
        <v>0</v>
      </c>
      <c r="AC5318" s="1">
        <f t="shared" si="1427"/>
        <v>1</v>
      </c>
      <c r="AD5318" s="1">
        <f t="shared" si="1428"/>
        <v>1</v>
      </c>
      <c r="AE5318" s="1">
        <f t="shared" si="1429"/>
        <v>1</v>
      </c>
      <c r="AF5318" s="1">
        <f t="shared" si="1430"/>
        <v>1</v>
      </c>
      <c r="AG5318" s="1">
        <f t="shared" si="1431"/>
        <v>1</v>
      </c>
    </row>
    <row r="5319" spans="17:33" x14ac:dyDescent="0.25">
      <c r="Q5319" s="1">
        <f t="shared" si="1415"/>
        <v>0</v>
      </c>
      <c r="R5319" s="1">
        <f t="shared" si="1416"/>
        <v>0</v>
      </c>
      <c r="S5319" s="1">
        <f t="shared" si="1417"/>
        <v>0</v>
      </c>
      <c r="T5319" s="1">
        <f t="shared" si="1418"/>
        <v>0</v>
      </c>
      <c r="U5319" s="1">
        <f t="shared" si="1419"/>
        <v>0</v>
      </c>
      <c r="V5319" s="1">
        <f t="shared" si="1420"/>
        <v>0</v>
      </c>
      <c r="W5319" s="1">
        <f t="shared" si="1421"/>
        <v>0</v>
      </c>
      <c r="X5319" s="1">
        <f t="shared" si="1422"/>
        <v>0</v>
      </c>
      <c r="Y5319" s="1">
        <f t="shared" si="1423"/>
        <v>0</v>
      </c>
      <c r="Z5319" s="1">
        <f t="shared" si="1424"/>
        <v>0</v>
      </c>
      <c r="AA5319" s="1">
        <f t="shared" si="1425"/>
        <v>0</v>
      </c>
      <c r="AB5319" s="1">
        <f t="shared" si="1426"/>
        <v>0</v>
      </c>
      <c r="AC5319" s="1">
        <f t="shared" si="1427"/>
        <v>1</v>
      </c>
      <c r="AD5319" s="1">
        <f t="shared" si="1428"/>
        <v>1</v>
      </c>
      <c r="AE5319" s="1">
        <f t="shared" si="1429"/>
        <v>1</v>
      </c>
      <c r="AF5319" s="1">
        <f t="shared" si="1430"/>
        <v>1</v>
      </c>
      <c r="AG5319" s="1">
        <f t="shared" si="1431"/>
        <v>1</v>
      </c>
    </row>
    <row r="5320" spans="17:33" x14ac:dyDescent="0.25">
      <c r="Q5320" s="1">
        <f t="shared" si="1415"/>
        <v>0</v>
      </c>
      <c r="R5320" s="1">
        <f t="shared" si="1416"/>
        <v>0</v>
      </c>
      <c r="S5320" s="1">
        <f t="shared" si="1417"/>
        <v>0</v>
      </c>
      <c r="T5320" s="1">
        <f t="shared" si="1418"/>
        <v>0</v>
      </c>
      <c r="U5320" s="1">
        <f t="shared" si="1419"/>
        <v>0</v>
      </c>
      <c r="V5320" s="1">
        <f t="shared" si="1420"/>
        <v>0</v>
      </c>
      <c r="W5320" s="1">
        <f t="shared" si="1421"/>
        <v>0</v>
      </c>
      <c r="X5320" s="1">
        <f t="shared" si="1422"/>
        <v>0</v>
      </c>
      <c r="Y5320" s="1">
        <f t="shared" si="1423"/>
        <v>0</v>
      </c>
      <c r="Z5320" s="1">
        <f t="shared" si="1424"/>
        <v>0</v>
      </c>
      <c r="AA5320" s="1">
        <f t="shared" si="1425"/>
        <v>0</v>
      </c>
      <c r="AB5320" s="1">
        <f t="shared" si="1426"/>
        <v>0</v>
      </c>
      <c r="AC5320" s="1">
        <f t="shared" si="1427"/>
        <v>1</v>
      </c>
      <c r="AD5320" s="1">
        <f t="shared" si="1428"/>
        <v>1</v>
      </c>
      <c r="AE5320" s="1">
        <f t="shared" si="1429"/>
        <v>1</v>
      </c>
      <c r="AF5320" s="1">
        <f t="shared" si="1430"/>
        <v>1</v>
      </c>
      <c r="AG5320" s="1">
        <f t="shared" si="1431"/>
        <v>1</v>
      </c>
    </row>
    <row r="5321" spans="17:33" x14ac:dyDescent="0.25">
      <c r="Q5321" s="1">
        <f t="shared" si="1415"/>
        <v>0</v>
      </c>
      <c r="R5321" s="1">
        <f t="shared" si="1416"/>
        <v>0</v>
      </c>
      <c r="S5321" s="1">
        <f t="shared" si="1417"/>
        <v>0</v>
      </c>
      <c r="T5321" s="1">
        <f t="shared" si="1418"/>
        <v>0</v>
      </c>
      <c r="U5321" s="1">
        <f t="shared" si="1419"/>
        <v>0</v>
      </c>
      <c r="V5321" s="1">
        <f t="shared" si="1420"/>
        <v>0</v>
      </c>
      <c r="W5321" s="1">
        <f t="shared" si="1421"/>
        <v>0</v>
      </c>
      <c r="X5321" s="1">
        <f t="shared" si="1422"/>
        <v>0</v>
      </c>
      <c r="Y5321" s="1">
        <f t="shared" si="1423"/>
        <v>0</v>
      </c>
      <c r="Z5321" s="1">
        <f t="shared" si="1424"/>
        <v>0</v>
      </c>
      <c r="AA5321" s="1">
        <f t="shared" si="1425"/>
        <v>0</v>
      </c>
      <c r="AB5321" s="1">
        <f t="shared" si="1426"/>
        <v>0</v>
      </c>
      <c r="AC5321" s="1">
        <f t="shared" si="1427"/>
        <v>1</v>
      </c>
      <c r="AD5321" s="1">
        <f t="shared" si="1428"/>
        <v>1</v>
      </c>
      <c r="AE5321" s="1">
        <f t="shared" si="1429"/>
        <v>1</v>
      </c>
      <c r="AF5321" s="1">
        <f t="shared" si="1430"/>
        <v>1</v>
      </c>
      <c r="AG5321" s="1">
        <f t="shared" si="1431"/>
        <v>1</v>
      </c>
    </row>
    <row r="5322" spans="17:33" x14ac:dyDescent="0.25">
      <c r="Q5322" s="1">
        <f t="shared" si="1415"/>
        <v>0</v>
      </c>
      <c r="R5322" s="1">
        <f t="shared" si="1416"/>
        <v>0</v>
      </c>
      <c r="S5322" s="1">
        <f t="shared" si="1417"/>
        <v>0</v>
      </c>
      <c r="T5322" s="1">
        <f t="shared" si="1418"/>
        <v>0</v>
      </c>
      <c r="U5322" s="1">
        <f t="shared" si="1419"/>
        <v>0</v>
      </c>
      <c r="V5322" s="1">
        <f t="shared" si="1420"/>
        <v>0</v>
      </c>
      <c r="W5322" s="1">
        <f t="shared" si="1421"/>
        <v>0</v>
      </c>
      <c r="X5322" s="1">
        <f t="shared" si="1422"/>
        <v>0</v>
      </c>
      <c r="Y5322" s="1">
        <f t="shared" si="1423"/>
        <v>0</v>
      </c>
      <c r="Z5322" s="1">
        <f t="shared" si="1424"/>
        <v>0</v>
      </c>
      <c r="AA5322" s="1">
        <f t="shared" si="1425"/>
        <v>0</v>
      </c>
      <c r="AB5322" s="1">
        <f t="shared" si="1426"/>
        <v>0</v>
      </c>
      <c r="AC5322" s="1">
        <f t="shared" si="1427"/>
        <v>1</v>
      </c>
      <c r="AD5322" s="1">
        <f t="shared" si="1428"/>
        <v>1</v>
      </c>
      <c r="AE5322" s="1">
        <f t="shared" si="1429"/>
        <v>1</v>
      </c>
      <c r="AF5322" s="1">
        <f t="shared" si="1430"/>
        <v>1</v>
      </c>
      <c r="AG5322" s="1">
        <f t="shared" si="1431"/>
        <v>1</v>
      </c>
    </row>
    <row r="5323" spans="17:33" x14ac:dyDescent="0.25">
      <c r="Q5323" s="1">
        <f t="shared" si="1415"/>
        <v>0</v>
      </c>
      <c r="R5323" s="1">
        <f t="shared" si="1416"/>
        <v>0</v>
      </c>
      <c r="S5323" s="1">
        <f t="shared" si="1417"/>
        <v>0</v>
      </c>
      <c r="T5323" s="1">
        <f t="shared" si="1418"/>
        <v>0</v>
      </c>
      <c r="U5323" s="1">
        <f t="shared" si="1419"/>
        <v>0</v>
      </c>
      <c r="V5323" s="1">
        <f t="shared" si="1420"/>
        <v>0</v>
      </c>
      <c r="W5323" s="1">
        <f t="shared" si="1421"/>
        <v>0</v>
      </c>
      <c r="X5323" s="1">
        <f t="shared" si="1422"/>
        <v>0</v>
      </c>
      <c r="Y5323" s="1">
        <f t="shared" si="1423"/>
        <v>0</v>
      </c>
      <c r="Z5323" s="1">
        <f t="shared" si="1424"/>
        <v>0</v>
      </c>
      <c r="AA5323" s="1">
        <f t="shared" si="1425"/>
        <v>0</v>
      </c>
      <c r="AB5323" s="1">
        <f t="shared" si="1426"/>
        <v>0</v>
      </c>
      <c r="AC5323" s="1">
        <f t="shared" si="1427"/>
        <v>1</v>
      </c>
      <c r="AD5323" s="1">
        <f t="shared" si="1428"/>
        <v>1</v>
      </c>
      <c r="AE5323" s="1">
        <f t="shared" si="1429"/>
        <v>1</v>
      </c>
      <c r="AF5323" s="1">
        <f t="shared" si="1430"/>
        <v>1</v>
      </c>
      <c r="AG5323" s="1">
        <f t="shared" si="1431"/>
        <v>1</v>
      </c>
    </row>
    <row r="5324" spans="17:33" x14ac:dyDescent="0.25">
      <c r="Q5324" s="1">
        <f t="shared" si="1415"/>
        <v>0</v>
      </c>
      <c r="R5324" s="1">
        <f t="shared" si="1416"/>
        <v>0</v>
      </c>
      <c r="S5324" s="1">
        <f t="shared" si="1417"/>
        <v>0</v>
      </c>
      <c r="T5324" s="1">
        <f t="shared" si="1418"/>
        <v>0</v>
      </c>
      <c r="U5324" s="1">
        <f t="shared" si="1419"/>
        <v>0</v>
      </c>
      <c r="V5324" s="1">
        <f t="shared" si="1420"/>
        <v>0</v>
      </c>
      <c r="W5324" s="1">
        <f t="shared" si="1421"/>
        <v>0</v>
      </c>
      <c r="X5324" s="1">
        <f t="shared" si="1422"/>
        <v>0</v>
      </c>
      <c r="Y5324" s="1">
        <f t="shared" si="1423"/>
        <v>0</v>
      </c>
      <c r="Z5324" s="1">
        <f t="shared" si="1424"/>
        <v>0</v>
      </c>
      <c r="AA5324" s="1">
        <f t="shared" si="1425"/>
        <v>0</v>
      </c>
      <c r="AB5324" s="1">
        <f t="shared" si="1426"/>
        <v>0</v>
      </c>
      <c r="AC5324" s="1">
        <f t="shared" si="1427"/>
        <v>1</v>
      </c>
      <c r="AD5324" s="1">
        <f t="shared" si="1428"/>
        <v>1</v>
      </c>
      <c r="AE5324" s="1">
        <f t="shared" si="1429"/>
        <v>1</v>
      </c>
      <c r="AF5324" s="1">
        <f t="shared" si="1430"/>
        <v>1</v>
      </c>
      <c r="AG5324" s="1">
        <f t="shared" si="1431"/>
        <v>1</v>
      </c>
    </row>
    <row r="5325" spans="17:33" x14ac:dyDescent="0.25">
      <c r="Q5325" s="1">
        <f t="shared" si="1415"/>
        <v>0</v>
      </c>
      <c r="R5325" s="1">
        <f t="shared" si="1416"/>
        <v>0</v>
      </c>
      <c r="S5325" s="1">
        <f t="shared" si="1417"/>
        <v>0</v>
      </c>
      <c r="T5325" s="1">
        <f t="shared" si="1418"/>
        <v>0</v>
      </c>
      <c r="U5325" s="1">
        <f t="shared" si="1419"/>
        <v>0</v>
      </c>
      <c r="V5325" s="1">
        <f t="shared" si="1420"/>
        <v>0</v>
      </c>
      <c r="W5325" s="1">
        <f t="shared" si="1421"/>
        <v>0</v>
      </c>
      <c r="X5325" s="1">
        <f t="shared" si="1422"/>
        <v>0</v>
      </c>
      <c r="Y5325" s="1">
        <f t="shared" si="1423"/>
        <v>0</v>
      </c>
      <c r="Z5325" s="1">
        <f t="shared" si="1424"/>
        <v>0</v>
      </c>
      <c r="AA5325" s="1">
        <f t="shared" si="1425"/>
        <v>0</v>
      </c>
      <c r="AB5325" s="1">
        <f t="shared" si="1426"/>
        <v>0</v>
      </c>
      <c r="AC5325" s="1">
        <f t="shared" si="1427"/>
        <v>1</v>
      </c>
      <c r="AD5325" s="1">
        <f t="shared" si="1428"/>
        <v>1</v>
      </c>
      <c r="AE5325" s="1">
        <f t="shared" si="1429"/>
        <v>1</v>
      </c>
      <c r="AF5325" s="1">
        <f t="shared" si="1430"/>
        <v>1</v>
      </c>
      <c r="AG5325" s="1">
        <f t="shared" si="1431"/>
        <v>1</v>
      </c>
    </row>
    <row r="5326" spans="17:33" x14ac:dyDescent="0.25">
      <c r="Q5326" s="1">
        <f t="shared" si="1415"/>
        <v>0</v>
      </c>
      <c r="R5326" s="1">
        <f t="shared" si="1416"/>
        <v>0</v>
      </c>
      <c r="S5326" s="1">
        <f t="shared" si="1417"/>
        <v>0</v>
      </c>
      <c r="T5326" s="1">
        <f t="shared" si="1418"/>
        <v>0</v>
      </c>
      <c r="U5326" s="1">
        <f t="shared" si="1419"/>
        <v>0</v>
      </c>
      <c r="V5326" s="1">
        <f t="shared" si="1420"/>
        <v>0</v>
      </c>
      <c r="W5326" s="1">
        <f t="shared" si="1421"/>
        <v>0</v>
      </c>
      <c r="X5326" s="1">
        <f t="shared" si="1422"/>
        <v>0</v>
      </c>
      <c r="Y5326" s="1">
        <f t="shared" si="1423"/>
        <v>0</v>
      </c>
      <c r="Z5326" s="1">
        <f t="shared" si="1424"/>
        <v>0</v>
      </c>
      <c r="AA5326" s="1">
        <f t="shared" si="1425"/>
        <v>0</v>
      </c>
      <c r="AB5326" s="1">
        <f t="shared" si="1426"/>
        <v>0</v>
      </c>
      <c r="AC5326" s="1">
        <f t="shared" si="1427"/>
        <v>1</v>
      </c>
      <c r="AD5326" s="1">
        <f t="shared" si="1428"/>
        <v>1</v>
      </c>
      <c r="AE5326" s="1">
        <f t="shared" si="1429"/>
        <v>1</v>
      </c>
      <c r="AF5326" s="1">
        <f t="shared" si="1430"/>
        <v>1</v>
      </c>
      <c r="AG5326" s="1">
        <f t="shared" si="1431"/>
        <v>1</v>
      </c>
    </row>
    <row r="5327" spans="17:33" x14ac:dyDescent="0.25">
      <c r="Q5327" s="1">
        <f t="shared" si="1415"/>
        <v>0</v>
      </c>
      <c r="R5327" s="1">
        <f t="shared" si="1416"/>
        <v>0</v>
      </c>
      <c r="S5327" s="1">
        <f t="shared" si="1417"/>
        <v>0</v>
      </c>
      <c r="T5327" s="1">
        <f t="shared" si="1418"/>
        <v>0</v>
      </c>
      <c r="U5327" s="1">
        <f t="shared" si="1419"/>
        <v>0</v>
      </c>
      <c r="V5327" s="1">
        <f t="shared" si="1420"/>
        <v>0</v>
      </c>
      <c r="W5327" s="1">
        <f t="shared" si="1421"/>
        <v>0</v>
      </c>
      <c r="X5327" s="1">
        <f t="shared" si="1422"/>
        <v>0</v>
      </c>
      <c r="Y5327" s="1">
        <f t="shared" si="1423"/>
        <v>0</v>
      </c>
      <c r="Z5327" s="1">
        <f t="shared" si="1424"/>
        <v>0</v>
      </c>
      <c r="AA5327" s="1">
        <f t="shared" si="1425"/>
        <v>0</v>
      </c>
      <c r="AB5327" s="1">
        <f t="shared" si="1426"/>
        <v>0</v>
      </c>
      <c r="AC5327" s="1">
        <f t="shared" si="1427"/>
        <v>1</v>
      </c>
      <c r="AD5327" s="1">
        <f t="shared" si="1428"/>
        <v>1</v>
      </c>
      <c r="AE5327" s="1">
        <f t="shared" si="1429"/>
        <v>1</v>
      </c>
      <c r="AF5327" s="1">
        <f t="shared" si="1430"/>
        <v>1</v>
      </c>
      <c r="AG5327" s="1">
        <f t="shared" si="1431"/>
        <v>1</v>
      </c>
    </row>
    <row r="5328" spans="17:33" x14ac:dyDescent="0.25">
      <c r="Q5328" s="1">
        <f t="shared" si="1415"/>
        <v>0</v>
      </c>
      <c r="R5328" s="1">
        <f t="shared" si="1416"/>
        <v>0</v>
      </c>
      <c r="S5328" s="1">
        <f t="shared" si="1417"/>
        <v>0</v>
      </c>
      <c r="T5328" s="1">
        <f t="shared" si="1418"/>
        <v>0</v>
      </c>
      <c r="U5328" s="1">
        <f t="shared" si="1419"/>
        <v>0</v>
      </c>
      <c r="V5328" s="1">
        <f t="shared" si="1420"/>
        <v>0</v>
      </c>
      <c r="W5328" s="1">
        <f t="shared" si="1421"/>
        <v>0</v>
      </c>
      <c r="X5328" s="1">
        <f t="shared" si="1422"/>
        <v>0</v>
      </c>
      <c r="Y5328" s="1">
        <f t="shared" si="1423"/>
        <v>0</v>
      </c>
      <c r="Z5328" s="1">
        <f t="shared" si="1424"/>
        <v>0</v>
      </c>
      <c r="AA5328" s="1">
        <f t="shared" si="1425"/>
        <v>0</v>
      </c>
      <c r="AB5328" s="1">
        <f t="shared" si="1426"/>
        <v>0</v>
      </c>
      <c r="AC5328" s="1">
        <f t="shared" si="1427"/>
        <v>1</v>
      </c>
      <c r="AD5328" s="1">
        <f t="shared" si="1428"/>
        <v>1</v>
      </c>
      <c r="AE5328" s="1">
        <f t="shared" si="1429"/>
        <v>1</v>
      </c>
      <c r="AF5328" s="1">
        <f t="shared" si="1430"/>
        <v>1</v>
      </c>
      <c r="AG5328" s="1">
        <f t="shared" si="1431"/>
        <v>1</v>
      </c>
    </row>
    <row r="5329" spans="17:33" x14ac:dyDescent="0.25">
      <c r="Q5329" s="1">
        <f t="shared" si="1415"/>
        <v>0</v>
      </c>
      <c r="R5329" s="1">
        <f t="shared" si="1416"/>
        <v>0</v>
      </c>
      <c r="S5329" s="1">
        <f t="shared" si="1417"/>
        <v>0</v>
      </c>
      <c r="T5329" s="1">
        <f t="shared" si="1418"/>
        <v>0</v>
      </c>
      <c r="U5329" s="1">
        <f t="shared" si="1419"/>
        <v>0</v>
      </c>
      <c r="V5329" s="1">
        <f t="shared" si="1420"/>
        <v>0</v>
      </c>
      <c r="W5329" s="1">
        <f t="shared" si="1421"/>
        <v>0</v>
      </c>
      <c r="X5329" s="1">
        <f t="shared" si="1422"/>
        <v>0</v>
      </c>
      <c r="Y5329" s="1">
        <f t="shared" si="1423"/>
        <v>0</v>
      </c>
      <c r="Z5329" s="1">
        <f t="shared" si="1424"/>
        <v>0</v>
      </c>
      <c r="AA5329" s="1">
        <f t="shared" si="1425"/>
        <v>0</v>
      </c>
      <c r="AB5329" s="1">
        <f t="shared" si="1426"/>
        <v>0</v>
      </c>
      <c r="AC5329" s="1">
        <f t="shared" si="1427"/>
        <v>1</v>
      </c>
      <c r="AD5329" s="1">
        <f t="shared" si="1428"/>
        <v>1</v>
      </c>
      <c r="AE5329" s="1">
        <f t="shared" si="1429"/>
        <v>1</v>
      </c>
      <c r="AF5329" s="1">
        <f t="shared" si="1430"/>
        <v>1</v>
      </c>
      <c r="AG5329" s="1">
        <f t="shared" si="1431"/>
        <v>1</v>
      </c>
    </row>
    <row r="5330" spans="17:33" x14ac:dyDescent="0.25">
      <c r="Q5330" s="1">
        <f t="shared" si="1415"/>
        <v>0</v>
      </c>
      <c r="R5330" s="1">
        <f t="shared" si="1416"/>
        <v>0</v>
      </c>
      <c r="S5330" s="1">
        <f t="shared" si="1417"/>
        <v>0</v>
      </c>
      <c r="T5330" s="1">
        <f t="shared" si="1418"/>
        <v>0</v>
      </c>
      <c r="U5330" s="1">
        <f t="shared" si="1419"/>
        <v>0</v>
      </c>
      <c r="V5330" s="1">
        <f t="shared" si="1420"/>
        <v>0</v>
      </c>
      <c r="W5330" s="1">
        <f t="shared" si="1421"/>
        <v>0</v>
      </c>
      <c r="X5330" s="1">
        <f t="shared" si="1422"/>
        <v>0</v>
      </c>
      <c r="Y5330" s="1">
        <f t="shared" si="1423"/>
        <v>0</v>
      </c>
      <c r="Z5330" s="1">
        <f t="shared" si="1424"/>
        <v>0</v>
      </c>
      <c r="AA5330" s="1">
        <f t="shared" si="1425"/>
        <v>0</v>
      </c>
      <c r="AB5330" s="1">
        <f t="shared" si="1426"/>
        <v>0</v>
      </c>
      <c r="AC5330" s="1">
        <f t="shared" si="1427"/>
        <v>1</v>
      </c>
      <c r="AD5330" s="1">
        <f t="shared" si="1428"/>
        <v>1</v>
      </c>
      <c r="AE5330" s="1">
        <f t="shared" si="1429"/>
        <v>1</v>
      </c>
      <c r="AF5330" s="1">
        <f t="shared" si="1430"/>
        <v>1</v>
      </c>
      <c r="AG5330" s="1">
        <f t="shared" si="1431"/>
        <v>1</v>
      </c>
    </row>
    <row r="5331" spans="17:33" x14ac:dyDescent="0.25">
      <c r="Q5331" s="1">
        <f t="shared" si="1415"/>
        <v>0</v>
      </c>
      <c r="R5331" s="1">
        <f t="shared" si="1416"/>
        <v>0</v>
      </c>
      <c r="S5331" s="1">
        <f t="shared" si="1417"/>
        <v>0</v>
      </c>
      <c r="T5331" s="1">
        <f t="shared" si="1418"/>
        <v>0</v>
      </c>
      <c r="U5331" s="1">
        <f t="shared" si="1419"/>
        <v>0</v>
      </c>
      <c r="V5331" s="1">
        <f t="shared" si="1420"/>
        <v>0</v>
      </c>
      <c r="W5331" s="1">
        <f t="shared" si="1421"/>
        <v>0</v>
      </c>
      <c r="X5331" s="1">
        <f t="shared" si="1422"/>
        <v>0</v>
      </c>
      <c r="Y5331" s="1">
        <f t="shared" si="1423"/>
        <v>0</v>
      </c>
      <c r="Z5331" s="1">
        <f t="shared" si="1424"/>
        <v>0</v>
      </c>
      <c r="AA5331" s="1">
        <f t="shared" si="1425"/>
        <v>0</v>
      </c>
      <c r="AB5331" s="1">
        <f t="shared" si="1426"/>
        <v>0</v>
      </c>
      <c r="AC5331" s="1">
        <f t="shared" si="1427"/>
        <v>1</v>
      </c>
      <c r="AD5331" s="1">
        <f t="shared" si="1428"/>
        <v>1</v>
      </c>
      <c r="AE5331" s="1">
        <f t="shared" si="1429"/>
        <v>1</v>
      </c>
      <c r="AF5331" s="1">
        <f t="shared" si="1430"/>
        <v>1</v>
      </c>
      <c r="AG5331" s="1">
        <f t="shared" si="1431"/>
        <v>1</v>
      </c>
    </row>
    <row r="5332" spans="17:33" x14ac:dyDescent="0.25">
      <c r="Q5332" s="1">
        <f t="shared" si="1415"/>
        <v>0</v>
      </c>
      <c r="R5332" s="1">
        <f t="shared" si="1416"/>
        <v>0</v>
      </c>
      <c r="S5332" s="1">
        <f t="shared" si="1417"/>
        <v>0</v>
      </c>
      <c r="T5332" s="1">
        <f t="shared" si="1418"/>
        <v>0</v>
      </c>
      <c r="U5332" s="1">
        <f t="shared" si="1419"/>
        <v>0</v>
      </c>
      <c r="V5332" s="1">
        <f t="shared" si="1420"/>
        <v>0</v>
      </c>
      <c r="W5332" s="1">
        <f t="shared" si="1421"/>
        <v>0</v>
      </c>
      <c r="X5332" s="1">
        <f t="shared" si="1422"/>
        <v>0</v>
      </c>
      <c r="Y5332" s="1">
        <f t="shared" si="1423"/>
        <v>0</v>
      </c>
      <c r="Z5332" s="1">
        <f t="shared" si="1424"/>
        <v>0</v>
      </c>
      <c r="AA5332" s="1">
        <f t="shared" si="1425"/>
        <v>0</v>
      </c>
      <c r="AB5332" s="1">
        <f t="shared" si="1426"/>
        <v>0</v>
      </c>
      <c r="AC5332" s="1">
        <f t="shared" si="1427"/>
        <v>1</v>
      </c>
      <c r="AD5332" s="1">
        <f t="shared" si="1428"/>
        <v>1</v>
      </c>
      <c r="AE5332" s="1">
        <f t="shared" si="1429"/>
        <v>1</v>
      </c>
      <c r="AF5332" s="1">
        <f t="shared" si="1430"/>
        <v>1</v>
      </c>
      <c r="AG5332" s="1">
        <f t="shared" si="1431"/>
        <v>1</v>
      </c>
    </row>
    <row r="5333" spans="17:33" x14ac:dyDescent="0.25">
      <c r="Q5333" s="1">
        <f t="shared" si="1415"/>
        <v>0</v>
      </c>
      <c r="R5333" s="1">
        <f t="shared" si="1416"/>
        <v>0</v>
      </c>
      <c r="S5333" s="1">
        <f t="shared" si="1417"/>
        <v>0</v>
      </c>
      <c r="T5333" s="1">
        <f t="shared" si="1418"/>
        <v>0</v>
      </c>
      <c r="U5333" s="1">
        <f t="shared" si="1419"/>
        <v>0</v>
      </c>
      <c r="V5333" s="1">
        <f t="shared" si="1420"/>
        <v>0</v>
      </c>
      <c r="W5333" s="1">
        <f t="shared" si="1421"/>
        <v>0</v>
      </c>
      <c r="X5333" s="1">
        <f t="shared" si="1422"/>
        <v>0</v>
      </c>
      <c r="Y5333" s="1">
        <f t="shared" si="1423"/>
        <v>0</v>
      </c>
      <c r="Z5333" s="1">
        <f t="shared" si="1424"/>
        <v>0</v>
      </c>
      <c r="AA5333" s="1">
        <f t="shared" si="1425"/>
        <v>0</v>
      </c>
      <c r="AB5333" s="1">
        <f t="shared" si="1426"/>
        <v>0</v>
      </c>
      <c r="AC5333" s="1">
        <f t="shared" si="1427"/>
        <v>1</v>
      </c>
      <c r="AD5333" s="1">
        <f t="shared" si="1428"/>
        <v>1</v>
      </c>
      <c r="AE5333" s="1">
        <f t="shared" si="1429"/>
        <v>1</v>
      </c>
      <c r="AF5333" s="1">
        <f t="shared" si="1430"/>
        <v>1</v>
      </c>
      <c r="AG5333" s="1">
        <f t="shared" si="1431"/>
        <v>1</v>
      </c>
    </row>
    <row r="5334" spans="17:33" x14ac:dyDescent="0.25">
      <c r="Q5334" s="1">
        <f t="shared" ref="Q5334:Q5397" si="1432">IF(M5334=$L5334, $L5334, 0)</f>
        <v>0</v>
      </c>
      <c r="R5334" s="1">
        <f t="shared" ref="R5334:R5397" si="1433">IF(N5334=$L5334, $L5334, 0)</f>
        <v>0</v>
      </c>
      <c r="S5334" s="1">
        <f t="shared" ref="S5334:S5397" si="1434">IF(O5334=$L5334, $L5334, 0)</f>
        <v>0</v>
      </c>
      <c r="T5334" s="1">
        <f t="shared" ref="T5334:T5397" si="1435">IF(P5334=$L5334, $L5334, 0)</f>
        <v>0</v>
      </c>
      <c r="U5334" s="1">
        <f t="shared" ref="U5334:U5397" si="1436">IF(M5334=$K5334, $K5334, 0)</f>
        <v>0</v>
      </c>
      <c r="V5334" s="1">
        <f t="shared" ref="V5334:V5397" si="1437">IF(N5334=$K5334, $K5334, 0)</f>
        <v>0</v>
      </c>
      <c r="W5334" s="1">
        <f t="shared" ref="W5334:W5397" si="1438">IF(O5334=$K5334, $K5334, 0)</f>
        <v>0</v>
      </c>
      <c r="X5334" s="1">
        <f t="shared" ref="X5334:X5397" si="1439">IF(P5334=$K5334, $K5334, 0)</f>
        <v>0</v>
      </c>
      <c r="Y5334" s="1">
        <f t="shared" ref="Y5334:Y5397" si="1440">IF(AND(M5334=$K5334, M5334=$L5334), $K5334, 0)</f>
        <v>0</v>
      </c>
      <c r="Z5334" s="1">
        <f t="shared" ref="Z5334:Z5397" si="1441">IF(AND(N5334=$K5334, N5334=$L5334), $K5334, 0)</f>
        <v>0</v>
      </c>
      <c r="AA5334" s="1">
        <f t="shared" ref="AA5334:AA5397" si="1442">IF(AND(O5334=$K5334, O5334=$L5334), $K5334, 0)</f>
        <v>0</v>
      </c>
      <c r="AB5334" s="1">
        <f t="shared" ref="AB5334:AB5397" si="1443">IF(AND(P5334=$K5334, P5334=$L5334), $K5334, 0)</f>
        <v>0</v>
      </c>
      <c r="AC5334" s="1">
        <f t="shared" ref="AC5334:AC5397" si="1444">IF(J5334=1,0,1)</f>
        <v>1</v>
      </c>
      <c r="AD5334" s="1">
        <f t="shared" ref="AD5334:AD5397" si="1445">IF(M5334=$L5334, 1, 0)</f>
        <v>1</v>
      </c>
      <c r="AE5334" s="1">
        <f t="shared" ref="AE5334:AE5397" si="1446">IF(N5334=$L5334, 1, 0)</f>
        <v>1</v>
      </c>
      <c r="AF5334" s="1">
        <f t="shared" ref="AF5334:AF5397" si="1447">IF(O5334=$L5334, 1, 0)</f>
        <v>1</v>
      </c>
      <c r="AG5334" s="1">
        <f t="shared" ref="AG5334:AG5397" si="1448">IF(P5334=$L5334, 1, 0)</f>
        <v>1</v>
      </c>
    </row>
    <row r="5335" spans="17:33" x14ac:dyDescent="0.25">
      <c r="Q5335" s="1">
        <f t="shared" si="1432"/>
        <v>0</v>
      </c>
      <c r="R5335" s="1">
        <f t="shared" si="1433"/>
        <v>0</v>
      </c>
      <c r="S5335" s="1">
        <f t="shared" si="1434"/>
        <v>0</v>
      </c>
      <c r="T5335" s="1">
        <f t="shared" si="1435"/>
        <v>0</v>
      </c>
      <c r="U5335" s="1">
        <f t="shared" si="1436"/>
        <v>0</v>
      </c>
      <c r="V5335" s="1">
        <f t="shared" si="1437"/>
        <v>0</v>
      </c>
      <c r="W5335" s="1">
        <f t="shared" si="1438"/>
        <v>0</v>
      </c>
      <c r="X5335" s="1">
        <f t="shared" si="1439"/>
        <v>0</v>
      </c>
      <c r="Y5335" s="1">
        <f t="shared" si="1440"/>
        <v>0</v>
      </c>
      <c r="Z5335" s="1">
        <f t="shared" si="1441"/>
        <v>0</v>
      </c>
      <c r="AA5335" s="1">
        <f t="shared" si="1442"/>
        <v>0</v>
      </c>
      <c r="AB5335" s="1">
        <f t="shared" si="1443"/>
        <v>0</v>
      </c>
      <c r="AC5335" s="1">
        <f t="shared" si="1444"/>
        <v>1</v>
      </c>
      <c r="AD5335" s="1">
        <f t="shared" si="1445"/>
        <v>1</v>
      </c>
      <c r="AE5335" s="1">
        <f t="shared" si="1446"/>
        <v>1</v>
      </c>
      <c r="AF5335" s="1">
        <f t="shared" si="1447"/>
        <v>1</v>
      </c>
      <c r="AG5335" s="1">
        <f t="shared" si="1448"/>
        <v>1</v>
      </c>
    </row>
    <row r="5336" spans="17:33" x14ac:dyDescent="0.25">
      <c r="Q5336" s="1">
        <f t="shared" si="1432"/>
        <v>0</v>
      </c>
      <c r="R5336" s="1">
        <f t="shared" si="1433"/>
        <v>0</v>
      </c>
      <c r="S5336" s="1">
        <f t="shared" si="1434"/>
        <v>0</v>
      </c>
      <c r="T5336" s="1">
        <f t="shared" si="1435"/>
        <v>0</v>
      </c>
      <c r="U5336" s="1">
        <f t="shared" si="1436"/>
        <v>0</v>
      </c>
      <c r="V5336" s="1">
        <f t="shared" si="1437"/>
        <v>0</v>
      </c>
      <c r="W5336" s="1">
        <f t="shared" si="1438"/>
        <v>0</v>
      </c>
      <c r="X5336" s="1">
        <f t="shared" si="1439"/>
        <v>0</v>
      </c>
      <c r="Y5336" s="1">
        <f t="shared" si="1440"/>
        <v>0</v>
      </c>
      <c r="Z5336" s="1">
        <f t="shared" si="1441"/>
        <v>0</v>
      </c>
      <c r="AA5336" s="1">
        <f t="shared" si="1442"/>
        <v>0</v>
      </c>
      <c r="AB5336" s="1">
        <f t="shared" si="1443"/>
        <v>0</v>
      </c>
      <c r="AC5336" s="1">
        <f t="shared" si="1444"/>
        <v>1</v>
      </c>
      <c r="AD5336" s="1">
        <f t="shared" si="1445"/>
        <v>1</v>
      </c>
      <c r="AE5336" s="1">
        <f t="shared" si="1446"/>
        <v>1</v>
      </c>
      <c r="AF5336" s="1">
        <f t="shared" si="1447"/>
        <v>1</v>
      </c>
      <c r="AG5336" s="1">
        <f t="shared" si="1448"/>
        <v>1</v>
      </c>
    </row>
    <row r="5337" spans="17:33" x14ac:dyDescent="0.25">
      <c r="Q5337" s="1">
        <f t="shared" si="1432"/>
        <v>0</v>
      </c>
      <c r="R5337" s="1">
        <f t="shared" si="1433"/>
        <v>0</v>
      </c>
      <c r="S5337" s="1">
        <f t="shared" si="1434"/>
        <v>0</v>
      </c>
      <c r="T5337" s="1">
        <f t="shared" si="1435"/>
        <v>0</v>
      </c>
      <c r="U5337" s="1">
        <f t="shared" si="1436"/>
        <v>0</v>
      </c>
      <c r="V5337" s="1">
        <f t="shared" si="1437"/>
        <v>0</v>
      </c>
      <c r="W5337" s="1">
        <f t="shared" si="1438"/>
        <v>0</v>
      </c>
      <c r="X5337" s="1">
        <f t="shared" si="1439"/>
        <v>0</v>
      </c>
      <c r="Y5337" s="1">
        <f t="shared" si="1440"/>
        <v>0</v>
      </c>
      <c r="Z5337" s="1">
        <f t="shared" si="1441"/>
        <v>0</v>
      </c>
      <c r="AA5337" s="1">
        <f t="shared" si="1442"/>
        <v>0</v>
      </c>
      <c r="AB5337" s="1">
        <f t="shared" si="1443"/>
        <v>0</v>
      </c>
      <c r="AC5337" s="1">
        <f t="shared" si="1444"/>
        <v>1</v>
      </c>
      <c r="AD5337" s="1">
        <f t="shared" si="1445"/>
        <v>1</v>
      </c>
      <c r="AE5337" s="1">
        <f t="shared" si="1446"/>
        <v>1</v>
      </c>
      <c r="AF5337" s="1">
        <f t="shared" si="1447"/>
        <v>1</v>
      </c>
      <c r="AG5337" s="1">
        <f t="shared" si="1448"/>
        <v>1</v>
      </c>
    </row>
    <row r="5338" spans="17:33" x14ac:dyDescent="0.25">
      <c r="Q5338" s="1">
        <f t="shared" si="1432"/>
        <v>0</v>
      </c>
      <c r="R5338" s="1">
        <f t="shared" si="1433"/>
        <v>0</v>
      </c>
      <c r="S5338" s="1">
        <f t="shared" si="1434"/>
        <v>0</v>
      </c>
      <c r="T5338" s="1">
        <f t="shared" si="1435"/>
        <v>0</v>
      </c>
      <c r="U5338" s="1">
        <f t="shared" si="1436"/>
        <v>0</v>
      </c>
      <c r="V5338" s="1">
        <f t="shared" si="1437"/>
        <v>0</v>
      </c>
      <c r="W5338" s="1">
        <f t="shared" si="1438"/>
        <v>0</v>
      </c>
      <c r="X5338" s="1">
        <f t="shared" si="1439"/>
        <v>0</v>
      </c>
      <c r="Y5338" s="1">
        <f t="shared" si="1440"/>
        <v>0</v>
      </c>
      <c r="Z5338" s="1">
        <f t="shared" si="1441"/>
        <v>0</v>
      </c>
      <c r="AA5338" s="1">
        <f t="shared" si="1442"/>
        <v>0</v>
      </c>
      <c r="AB5338" s="1">
        <f t="shared" si="1443"/>
        <v>0</v>
      </c>
      <c r="AC5338" s="1">
        <f t="shared" si="1444"/>
        <v>1</v>
      </c>
      <c r="AD5338" s="1">
        <f t="shared" si="1445"/>
        <v>1</v>
      </c>
      <c r="AE5338" s="1">
        <f t="shared" si="1446"/>
        <v>1</v>
      </c>
      <c r="AF5338" s="1">
        <f t="shared" si="1447"/>
        <v>1</v>
      </c>
      <c r="AG5338" s="1">
        <f t="shared" si="1448"/>
        <v>1</v>
      </c>
    </row>
    <row r="5339" spans="17:33" x14ac:dyDescent="0.25">
      <c r="Q5339" s="1">
        <f t="shared" si="1432"/>
        <v>0</v>
      </c>
      <c r="R5339" s="1">
        <f t="shared" si="1433"/>
        <v>0</v>
      </c>
      <c r="S5339" s="1">
        <f t="shared" si="1434"/>
        <v>0</v>
      </c>
      <c r="T5339" s="1">
        <f t="shared" si="1435"/>
        <v>0</v>
      </c>
      <c r="U5339" s="1">
        <f t="shared" si="1436"/>
        <v>0</v>
      </c>
      <c r="V5339" s="1">
        <f t="shared" si="1437"/>
        <v>0</v>
      </c>
      <c r="W5339" s="1">
        <f t="shared" si="1438"/>
        <v>0</v>
      </c>
      <c r="X5339" s="1">
        <f t="shared" si="1439"/>
        <v>0</v>
      </c>
      <c r="Y5339" s="1">
        <f t="shared" si="1440"/>
        <v>0</v>
      </c>
      <c r="Z5339" s="1">
        <f t="shared" si="1441"/>
        <v>0</v>
      </c>
      <c r="AA5339" s="1">
        <f t="shared" si="1442"/>
        <v>0</v>
      </c>
      <c r="AB5339" s="1">
        <f t="shared" si="1443"/>
        <v>0</v>
      </c>
      <c r="AC5339" s="1">
        <f t="shared" si="1444"/>
        <v>1</v>
      </c>
      <c r="AD5339" s="1">
        <f t="shared" si="1445"/>
        <v>1</v>
      </c>
      <c r="AE5339" s="1">
        <f t="shared" si="1446"/>
        <v>1</v>
      </c>
      <c r="AF5339" s="1">
        <f t="shared" si="1447"/>
        <v>1</v>
      </c>
      <c r="AG5339" s="1">
        <f t="shared" si="1448"/>
        <v>1</v>
      </c>
    </row>
    <row r="5340" spans="17:33" x14ac:dyDescent="0.25">
      <c r="Q5340" s="1">
        <f t="shared" si="1432"/>
        <v>0</v>
      </c>
      <c r="R5340" s="1">
        <f t="shared" si="1433"/>
        <v>0</v>
      </c>
      <c r="S5340" s="1">
        <f t="shared" si="1434"/>
        <v>0</v>
      </c>
      <c r="T5340" s="1">
        <f t="shared" si="1435"/>
        <v>0</v>
      </c>
      <c r="U5340" s="1">
        <f t="shared" si="1436"/>
        <v>0</v>
      </c>
      <c r="V5340" s="1">
        <f t="shared" si="1437"/>
        <v>0</v>
      </c>
      <c r="W5340" s="1">
        <f t="shared" si="1438"/>
        <v>0</v>
      </c>
      <c r="X5340" s="1">
        <f t="shared" si="1439"/>
        <v>0</v>
      </c>
      <c r="Y5340" s="1">
        <f t="shared" si="1440"/>
        <v>0</v>
      </c>
      <c r="Z5340" s="1">
        <f t="shared" si="1441"/>
        <v>0</v>
      </c>
      <c r="AA5340" s="1">
        <f t="shared" si="1442"/>
        <v>0</v>
      </c>
      <c r="AB5340" s="1">
        <f t="shared" si="1443"/>
        <v>0</v>
      </c>
      <c r="AC5340" s="1">
        <f t="shared" si="1444"/>
        <v>1</v>
      </c>
      <c r="AD5340" s="1">
        <f t="shared" si="1445"/>
        <v>1</v>
      </c>
      <c r="AE5340" s="1">
        <f t="shared" si="1446"/>
        <v>1</v>
      </c>
      <c r="AF5340" s="1">
        <f t="shared" si="1447"/>
        <v>1</v>
      </c>
      <c r="AG5340" s="1">
        <f t="shared" si="1448"/>
        <v>1</v>
      </c>
    </row>
    <row r="5341" spans="17:33" x14ac:dyDescent="0.25">
      <c r="Q5341" s="1">
        <f t="shared" si="1432"/>
        <v>0</v>
      </c>
      <c r="R5341" s="1">
        <f t="shared" si="1433"/>
        <v>0</v>
      </c>
      <c r="S5341" s="1">
        <f t="shared" si="1434"/>
        <v>0</v>
      </c>
      <c r="T5341" s="1">
        <f t="shared" si="1435"/>
        <v>0</v>
      </c>
      <c r="U5341" s="1">
        <f t="shared" si="1436"/>
        <v>0</v>
      </c>
      <c r="V5341" s="1">
        <f t="shared" si="1437"/>
        <v>0</v>
      </c>
      <c r="W5341" s="1">
        <f t="shared" si="1438"/>
        <v>0</v>
      </c>
      <c r="X5341" s="1">
        <f t="shared" si="1439"/>
        <v>0</v>
      </c>
      <c r="Y5341" s="1">
        <f t="shared" si="1440"/>
        <v>0</v>
      </c>
      <c r="Z5341" s="1">
        <f t="shared" si="1441"/>
        <v>0</v>
      </c>
      <c r="AA5341" s="1">
        <f t="shared" si="1442"/>
        <v>0</v>
      </c>
      <c r="AB5341" s="1">
        <f t="shared" si="1443"/>
        <v>0</v>
      </c>
      <c r="AC5341" s="1">
        <f t="shared" si="1444"/>
        <v>1</v>
      </c>
      <c r="AD5341" s="1">
        <f t="shared" si="1445"/>
        <v>1</v>
      </c>
      <c r="AE5341" s="1">
        <f t="shared" si="1446"/>
        <v>1</v>
      </c>
      <c r="AF5341" s="1">
        <f t="shared" si="1447"/>
        <v>1</v>
      </c>
      <c r="AG5341" s="1">
        <f t="shared" si="1448"/>
        <v>1</v>
      </c>
    </row>
    <row r="5342" spans="17:33" x14ac:dyDescent="0.25">
      <c r="Q5342" s="1">
        <f t="shared" si="1432"/>
        <v>0</v>
      </c>
      <c r="R5342" s="1">
        <f t="shared" si="1433"/>
        <v>0</v>
      </c>
      <c r="S5342" s="1">
        <f t="shared" si="1434"/>
        <v>0</v>
      </c>
      <c r="T5342" s="1">
        <f t="shared" si="1435"/>
        <v>0</v>
      </c>
      <c r="U5342" s="1">
        <f t="shared" si="1436"/>
        <v>0</v>
      </c>
      <c r="V5342" s="1">
        <f t="shared" si="1437"/>
        <v>0</v>
      </c>
      <c r="W5342" s="1">
        <f t="shared" si="1438"/>
        <v>0</v>
      </c>
      <c r="X5342" s="1">
        <f t="shared" si="1439"/>
        <v>0</v>
      </c>
      <c r="Y5342" s="1">
        <f t="shared" si="1440"/>
        <v>0</v>
      </c>
      <c r="Z5342" s="1">
        <f t="shared" si="1441"/>
        <v>0</v>
      </c>
      <c r="AA5342" s="1">
        <f t="shared" si="1442"/>
        <v>0</v>
      </c>
      <c r="AB5342" s="1">
        <f t="shared" si="1443"/>
        <v>0</v>
      </c>
      <c r="AC5342" s="1">
        <f t="shared" si="1444"/>
        <v>1</v>
      </c>
      <c r="AD5342" s="1">
        <f t="shared" si="1445"/>
        <v>1</v>
      </c>
      <c r="AE5342" s="1">
        <f t="shared" si="1446"/>
        <v>1</v>
      </c>
      <c r="AF5342" s="1">
        <f t="shared" si="1447"/>
        <v>1</v>
      </c>
      <c r="AG5342" s="1">
        <f t="shared" si="1448"/>
        <v>1</v>
      </c>
    </row>
    <row r="5343" spans="17:33" x14ac:dyDescent="0.25">
      <c r="Q5343" s="1">
        <f t="shared" si="1432"/>
        <v>0</v>
      </c>
      <c r="R5343" s="1">
        <f t="shared" si="1433"/>
        <v>0</v>
      </c>
      <c r="S5343" s="1">
        <f t="shared" si="1434"/>
        <v>0</v>
      </c>
      <c r="T5343" s="1">
        <f t="shared" si="1435"/>
        <v>0</v>
      </c>
      <c r="U5343" s="1">
        <f t="shared" si="1436"/>
        <v>0</v>
      </c>
      <c r="V5343" s="1">
        <f t="shared" si="1437"/>
        <v>0</v>
      </c>
      <c r="W5343" s="1">
        <f t="shared" si="1438"/>
        <v>0</v>
      </c>
      <c r="X5343" s="1">
        <f t="shared" si="1439"/>
        <v>0</v>
      </c>
      <c r="Y5343" s="1">
        <f t="shared" si="1440"/>
        <v>0</v>
      </c>
      <c r="Z5343" s="1">
        <f t="shared" si="1441"/>
        <v>0</v>
      </c>
      <c r="AA5343" s="1">
        <f t="shared" si="1442"/>
        <v>0</v>
      </c>
      <c r="AB5343" s="1">
        <f t="shared" si="1443"/>
        <v>0</v>
      </c>
      <c r="AC5343" s="1">
        <f t="shared" si="1444"/>
        <v>1</v>
      </c>
      <c r="AD5343" s="1">
        <f t="shared" si="1445"/>
        <v>1</v>
      </c>
      <c r="AE5343" s="1">
        <f t="shared" si="1446"/>
        <v>1</v>
      </c>
      <c r="AF5343" s="1">
        <f t="shared" si="1447"/>
        <v>1</v>
      </c>
      <c r="AG5343" s="1">
        <f t="shared" si="1448"/>
        <v>1</v>
      </c>
    </row>
    <row r="5344" spans="17:33" x14ac:dyDescent="0.25">
      <c r="Q5344" s="1">
        <f t="shared" si="1432"/>
        <v>0</v>
      </c>
      <c r="R5344" s="1">
        <f t="shared" si="1433"/>
        <v>0</v>
      </c>
      <c r="S5344" s="1">
        <f t="shared" si="1434"/>
        <v>0</v>
      </c>
      <c r="T5344" s="1">
        <f t="shared" si="1435"/>
        <v>0</v>
      </c>
      <c r="U5344" s="1">
        <f t="shared" si="1436"/>
        <v>0</v>
      </c>
      <c r="V5344" s="1">
        <f t="shared" si="1437"/>
        <v>0</v>
      </c>
      <c r="W5344" s="1">
        <f t="shared" si="1438"/>
        <v>0</v>
      </c>
      <c r="X5344" s="1">
        <f t="shared" si="1439"/>
        <v>0</v>
      </c>
      <c r="Y5344" s="1">
        <f t="shared" si="1440"/>
        <v>0</v>
      </c>
      <c r="Z5344" s="1">
        <f t="shared" si="1441"/>
        <v>0</v>
      </c>
      <c r="AA5344" s="1">
        <f t="shared" si="1442"/>
        <v>0</v>
      </c>
      <c r="AB5344" s="1">
        <f t="shared" si="1443"/>
        <v>0</v>
      </c>
      <c r="AC5344" s="1">
        <f t="shared" si="1444"/>
        <v>1</v>
      </c>
      <c r="AD5344" s="1">
        <f t="shared" si="1445"/>
        <v>1</v>
      </c>
      <c r="AE5344" s="1">
        <f t="shared" si="1446"/>
        <v>1</v>
      </c>
      <c r="AF5344" s="1">
        <f t="shared" si="1447"/>
        <v>1</v>
      </c>
      <c r="AG5344" s="1">
        <f t="shared" si="1448"/>
        <v>1</v>
      </c>
    </row>
    <row r="5345" spans="17:33" x14ac:dyDescent="0.25">
      <c r="Q5345" s="1">
        <f t="shared" si="1432"/>
        <v>0</v>
      </c>
      <c r="R5345" s="1">
        <f t="shared" si="1433"/>
        <v>0</v>
      </c>
      <c r="S5345" s="1">
        <f t="shared" si="1434"/>
        <v>0</v>
      </c>
      <c r="T5345" s="1">
        <f t="shared" si="1435"/>
        <v>0</v>
      </c>
      <c r="U5345" s="1">
        <f t="shared" si="1436"/>
        <v>0</v>
      </c>
      <c r="V5345" s="1">
        <f t="shared" si="1437"/>
        <v>0</v>
      </c>
      <c r="W5345" s="1">
        <f t="shared" si="1438"/>
        <v>0</v>
      </c>
      <c r="X5345" s="1">
        <f t="shared" si="1439"/>
        <v>0</v>
      </c>
      <c r="Y5345" s="1">
        <f t="shared" si="1440"/>
        <v>0</v>
      </c>
      <c r="Z5345" s="1">
        <f t="shared" si="1441"/>
        <v>0</v>
      </c>
      <c r="AA5345" s="1">
        <f t="shared" si="1442"/>
        <v>0</v>
      </c>
      <c r="AB5345" s="1">
        <f t="shared" si="1443"/>
        <v>0</v>
      </c>
      <c r="AC5345" s="1">
        <f t="shared" si="1444"/>
        <v>1</v>
      </c>
      <c r="AD5345" s="1">
        <f t="shared" si="1445"/>
        <v>1</v>
      </c>
      <c r="AE5345" s="1">
        <f t="shared" si="1446"/>
        <v>1</v>
      </c>
      <c r="AF5345" s="1">
        <f t="shared" si="1447"/>
        <v>1</v>
      </c>
      <c r="AG5345" s="1">
        <f t="shared" si="1448"/>
        <v>1</v>
      </c>
    </row>
    <row r="5346" spans="17:33" x14ac:dyDescent="0.25">
      <c r="Q5346" s="1">
        <f t="shared" si="1432"/>
        <v>0</v>
      </c>
      <c r="R5346" s="1">
        <f t="shared" si="1433"/>
        <v>0</v>
      </c>
      <c r="S5346" s="1">
        <f t="shared" si="1434"/>
        <v>0</v>
      </c>
      <c r="T5346" s="1">
        <f t="shared" si="1435"/>
        <v>0</v>
      </c>
      <c r="U5346" s="1">
        <f t="shared" si="1436"/>
        <v>0</v>
      </c>
      <c r="V5346" s="1">
        <f t="shared" si="1437"/>
        <v>0</v>
      </c>
      <c r="W5346" s="1">
        <f t="shared" si="1438"/>
        <v>0</v>
      </c>
      <c r="X5346" s="1">
        <f t="shared" si="1439"/>
        <v>0</v>
      </c>
      <c r="Y5346" s="1">
        <f t="shared" si="1440"/>
        <v>0</v>
      </c>
      <c r="Z5346" s="1">
        <f t="shared" si="1441"/>
        <v>0</v>
      </c>
      <c r="AA5346" s="1">
        <f t="shared" si="1442"/>
        <v>0</v>
      </c>
      <c r="AB5346" s="1">
        <f t="shared" si="1443"/>
        <v>0</v>
      </c>
      <c r="AC5346" s="1">
        <f t="shared" si="1444"/>
        <v>1</v>
      </c>
      <c r="AD5346" s="1">
        <f t="shared" si="1445"/>
        <v>1</v>
      </c>
      <c r="AE5346" s="1">
        <f t="shared" si="1446"/>
        <v>1</v>
      </c>
      <c r="AF5346" s="1">
        <f t="shared" si="1447"/>
        <v>1</v>
      </c>
      <c r="AG5346" s="1">
        <f t="shared" si="1448"/>
        <v>1</v>
      </c>
    </row>
    <row r="5347" spans="17:33" x14ac:dyDescent="0.25">
      <c r="Q5347" s="1">
        <f t="shared" si="1432"/>
        <v>0</v>
      </c>
      <c r="R5347" s="1">
        <f t="shared" si="1433"/>
        <v>0</v>
      </c>
      <c r="S5347" s="1">
        <f t="shared" si="1434"/>
        <v>0</v>
      </c>
      <c r="T5347" s="1">
        <f t="shared" si="1435"/>
        <v>0</v>
      </c>
      <c r="U5347" s="1">
        <f t="shared" si="1436"/>
        <v>0</v>
      </c>
      <c r="V5347" s="1">
        <f t="shared" si="1437"/>
        <v>0</v>
      </c>
      <c r="W5347" s="1">
        <f t="shared" si="1438"/>
        <v>0</v>
      </c>
      <c r="X5347" s="1">
        <f t="shared" si="1439"/>
        <v>0</v>
      </c>
      <c r="Y5347" s="1">
        <f t="shared" si="1440"/>
        <v>0</v>
      </c>
      <c r="Z5347" s="1">
        <f t="shared" si="1441"/>
        <v>0</v>
      </c>
      <c r="AA5347" s="1">
        <f t="shared" si="1442"/>
        <v>0</v>
      </c>
      <c r="AB5347" s="1">
        <f t="shared" si="1443"/>
        <v>0</v>
      </c>
      <c r="AC5347" s="1">
        <f t="shared" si="1444"/>
        <v>1</v>
      </c>
      <c r="AD5347" s="1">
        <f t="shared" si="1445"/>
        <v>1</v>
      </c>
      <c r="AE5347" s="1">
        <f t="shared" si="1446"/>
        <v>1</v>
      </c>
      <c r="AF5347" s="1">
        <f t="shared" si="1447"/>
        <v>1</v>
      </c>
      <c r="AG5347" s="1">
        <f t="shared" si="1448"/>
        <v>1</v>
      </c>
    </row>
    <row r="5348" spans="17:33" x14ac:dyDescent="0.25">
      <c r="Q5348" s="1">
        <f t="shared" si="1432"/>
        <v>0</v>
      </c>
      <c r="R5348" s="1">
        <f t="shared" si="1433"/>
        <v>0</v>
      </c>
      <c r="S5348" s="1">
        <f t="shared" si="1434"/>
        <v>0</v>
      </c>
      <c r="T5348" s="1">
        <f t="shared" si="1435"/>
        <v>0</v>
      </c>
      <c r="U5348" s="1">
        <f t="shared" si="1436"/>
        <v>0</v>
      </c>
      <c r="V5348" s="1">
        <f t="shared" si="1437"/>
        <v>0</v>
      </c>
      <c r="W5348" s="1">
        <f t="shared" si="1438"/>
        <v>0</v>
      </c>
      <c r="X5348" s="1">
        <f t="shared" si="1439"/>
        <v>0</v>
      </c>
      <c r="Y5348" s="1">
        <f t="shared" si="1440"/>
        <v>0</v>
      </c>
      <c r="Z5348" s="1">
        <f t="shared" si="1441"/>
        <v>0</v>
      </c>
      <c r="AA5348" s="1">
        <f t="shared" si="1442"/>
        <v>0</v>
      </c>
      <c r="AB5348" s="1">
        <f t="shared" si="1443"/>
        <v>0</v>
      </c>
      <c r="AC5348" s="1">
        <f t="shared" si="1444"/>
        <v>1</v>
      </c>
      <c r="AD5348" s="1">
        <f t="shared" si="1445"/>
        <v>1</v>
      </c>
      <c r="AE5348" s="1">
        <f t="shared" si="1446"/>
        <v>1</v>
      </c>
      <c r="AF5348" s="1">
        <f t="shared" si="1447"/>
        <v>1</v>
      </c>
      <c r="AG5348" s="1">
        <f t="shared" si="1448"/>
        <v>1</v>
      </c>
    </row>
    <row r="5349" spans="17:33" x14ac:dyDescent="0.25">
      <c r="Q5349" s="1">
        <f t="shared" si="1432"/>
        <v>0</v>
      </c>
      <c r="R5349" s="1">
        <f t="shared" si="1433"/>
        <v>0</v>
      </c>
      <c r="S5349" s="1">
        <f t="shared" si="1434"/>
        <v>0</v>
      </c>
      <c r="T5349" s="1">
        <f t="shared" si="1435"/>
        <v>0</v>
      </c>
      <c r="U5349" s="1">
        <f t="shared" si="1436"/>
        <v>0</v>
      </c>
      <c r="V5349" s="1">
        <f t="shared" si="1437"/>
        <v>0</v>
      </c>
      <c r="W5349" s="1">
        <f t="shared" si="1438"/>
        <v>0</v>
      </c>
      <c r="X5349" s="1">
        <f t="shared" si="1439"/>
        <v>0</v>
      </c>
      <c r="Y5349" s="1">
        <f t="shared" si="1440"/>
        <v>0</v>
      </c>
      <c r="Z5349" s="1">
        <f t="shared" si="1441"/>
        <v>0</v>
      </c>
      <c r="AA5349" s="1">
        <f t="shared" si="1442"/>
        <v>0</v>
      </c>
      <c r="AB5349" s="1">
        <f t="shared" si="1443"/>
        <v>0</v>
      </c>
      <c r="AC5349" s="1">
        <f t="shared" si="1444"/>
        <v>1</v>
      </c>
      <c r="AD5349" s="1">
        <f t="shared" si="1445"/>
        <v>1</v>
      </c>
      <c r="AE5349" s="1">
        <f t="shared" si="1446"/>
        <v>1</v>
      </c>
      <c r="AF5349" s="1">
        <f t="shared" si="1447"/>
        <v>1</v>
      </c>
      <c r="AG5349" s="1">
        <f t="shared" si="1448"/>
        <v>1</v>
      </c>
    </row>
    <row r="5350" spans="17:33" x14ac:dyDescent="0.25">
      <c r="Q5350" s="1">
        <f t="shared" si="1432"/>
        <v>0</v>
      </c>
      <c r="R5350" s="1">
        <f t="shared" si="1433"/>
        <v>0</v>
      </c>
      <c r="S5350" s="1">
        <f t="shared" si="1434"/>
        <v>0</v>
      </c>
      <c r="T5350" s="1">
        <f t="shared" si="1435"/>
        <v>0</v>
      </c>
      <c r="U5350" s="1">
        <f t="shared" si="1436"/>
        <v>0</v>
      </c>
      <c r="V5350" s="1">
        <f t="shared" si="1437"/>
        <v>0</v>
      </c>
      <c r="W5350" s="1">
        <f t="shared" si="1438"/>
        <v>0</v>
      </c>
      <c r="X5350" s="1">
        <f t="shared" si="1439"/>
        <v>0</v>
      </c>
      <c r="Y5350" s="1">
        <f t="shared" si="1440"/>
        <v>0</v>
      </c>
      <c r="Z5350" s="1">
        <f t="shared" si="1441"/>
        <v>0</v>
      </c>
      <c r="AA5350" s="1">
        <f t="shared" si="1442"/>
        <v>0</v>
      </c>
      <c r="AB5350" s="1">
        <f t="shared" si="1443"/>
        <v>0</v>
      </c>
      <c r="AC5350" s="1">
        <f t="shared" si="1444"/>
        <v>1</v>
      </c>
      <c r="AD5350" s="1">
        <f t="shared" si="1445"/>
        <v>1</v>
      </c>
      <c r="AE5350" s="1">
        <f t="shared" si="1446"/>
        <v>1</v>
      </c>
      <c r="AF5350" s="1">
        <f t="shared" si="1447"/>
        <v>1</v>
      </c>
      <c r="AG5350" s="1">
        <f t="shared" si="1448"/>
        <v>1</v>
      </c>
    </row>
    <row r="5351" spans="17:33" x14ac:dyDescent="0.25">
      <c r="Q5351" s="1">
        <f t="shared" si="1432"/>
        <v>0</v>
      </c>
      <c r="R5351" s="1">
        <f t="shared" si="1433"/>
        <v>0</v>
      </c>
      <c r="S5351" s="1">
        <f t="shared" si="1434"/>
        <v>0</v>
      </c>
      <c r="T5351" s="1">
        <f t="shared" si="1435"/>
        <v>0</v>
      </c>
      <c r="U5351" s="1">
        <f t="shared" si="1436"/>
        <v>0</v>
      </c>
      <c r="V5351" s="1">
        <f t="shared" si="1437"/>
        <v>0</v>
      </c>
      <c r="W5351" s="1">
        <f t="shared" si="1438"/>
        <v>0</v>
      </c>
      <c r="X5351" s="1">
        <f t="shared" si="1439"/>
        <v>0</v>
      </c>
      <c r="Y5351" s="1">
        <f t="shared" si="1440"/>
        <v>0</v>
      </c>
      <c r="Z5351" s="1">
        <f t="shared" si="1441"/>
        <v>0</v>
      </c>
      <c r="AA5351" s="1">
        <f t="shared" si="1442"/>
        <v>0</v>
      </c>
      <c r="AB5351" s="1">
        <f t="shared" si="1443"/>
        <v>0</v>
      </c>
      <c r="AC5351" s="1">
        <f t="shared" si="1444"/>
        <v>1</v>
      </c>
      <c r="AD5351" s="1">
        <f t="shared" si="1445"/>
        <v>1</v>
      </c>
      <c r="AE5351" s="1">
        <f t="shared" si="1446"/>
        <v>1</v>
      </c>
      <c r="AF5351" s="1">
        <f t="shared" si="1447"/>
        <v>1</v>
      </c>
      <c r="AG5351" s="1">
        <f t="shared" si="1448"/>
        <v>1</v>
      </c>
    </row>
    <row r="5352" spans="17:33" x14ac:dyDescent="0.25">
      <c r="Q5352" s="1">
        <f t="shared" si="1432"/>
        <v>0</v>
      </c>
      <c r="R5352" s="1">
        <f t="shared" si="1433"/>
        <v>0</v>
      </c>
      <c r="S5352" s="1">
        <f t="shared" si="1434"/>
        <v>0</v>
      </c>
      <c r="T5352" s="1">
        <f t="shared" si="1435"/>
        <v>0</v>
      </c>
      <c r="U5352" s="1">
        <f t="shared" si="1436"/>
        <v>0</v>
      </c>
      <c r="V5352" s="1">
        <f t="shared" si="1437"/>
        <v>0</v>
      </c>
      <c r="W5352" s="1">
        <f t="shared" si="1438"/>
        <v>0</v>
      </c>
      <c r="X5352" s="1">
        <f t="shared" si="1439"/>
        <v>0</v>
      </c>
      <c r="Y5352" s="1">
        <f t="shared" si="1440"/>
        <v>0</v>
      </c>
      <c r="Z5352" s="1">
        <f t="shared" si="1441"/>
        <v>0</v>
      </c>
      <c r="AA5352" s="1">
        <f t="shared" si="1442"/>
        <v>0</v>
      </c>
      <c r="AB5352" s="1">
        <f t="shared" si="1443"/>
        <v>0</v>
      </c>
      <c r="AC5352" s="1">
        <f t="shared" si="1444"/>
        <v>1</v>
      </c>
      <c r="AD5352" s="1">
        <f t="shared" si="1445"/>
        <v>1</v>
      </c>
      <c r="AE5352" s="1">
        <f t="shared" si="1446"/>
        <v>1</v>
      </c>
      <c r="AF5352" s="1">
        <f t="shared" si="1447"/>
        <v>1</v>
      </c>
      <c r="AG5352" s="1">
        <f t="shared" si="1448"/>
        <v>1</v>
      </c>
    </row>
    <row r="5353" spans="17:33" x14ac:dyDescent="0.25">
      <c r="Q5353" s="1">
        <f t="shared" si="1432"/>
        <v>0</v>
      </c>
      <c r="R5353" s="1">
        <f t="shared" si="1433"/>
        <v>0</v>
      </c>
      <c r="S5353" s="1">
        <f t="shared" si="1434"/>
        <v>0</v>
      </c>
      <c r="T5353" s="1">
        <f t="shared" si="1435"/>
        <v>0</v>
      </c>
      <c r="U5353" s="1">
        <f t="shared" si="1436"/>
        <v>0</v>
      </c>
      <c r="V5353" s="1">
        <f t="shared" si="1437"/>
        <v>0</v>
      </c>
      <c r="W5353" s="1">
        <f t="shared" si="1438"/>
        <v>0</v>
      </c>
      <c r="X5353" s="1">
        <f t="shared" si="1439"/>
        <v>0</v>
      </c>
      <c r="Y5353" s="1">
        <f t="shared" si="1440"/>
        <v>0</v>
      </c>
      <c r="Z5353" s="1">
        <f t="shared" si="1441"/>
        <v>0</v>
      </c>
      <c r="AA5353" s="1">
        <f t="shared" si="1442"/>
        <v>0</v>
      </c>
      <c r="AB5353" s="1">
        <f t="shared" si="1443"/>
        <v>0</v>
      </c>
      <c r="AC5353" s="1">
        <f t="shared" si="1444"/>
        <v>1</v>
      </c>
      <c r="AD5353" s="1">
        <f t="shared" si="1445"/>
        <v>1</v>
      </c>
      <c r="AE5353" s="1">
        <f t="shared" si="1446"/>
        <v>1</v>
      </c>
      <c r="AF5353" s="1">
        <f t="shared" si="1447"/>
        <v>1</v>
      </c>
      <c r="AG5353" s="1">
        <f t="shared" si="1448"/>
        <v>1</v>
      </c>
    </row>
    <row r="5354" spans="17:33" x14ac:dyDescent="0.25">
      <c r="Q5354" s="1">
        <f t="shared" si="1432"/>
        <v>0</v>
      </c>
      <c r="R5354" s="1">
        <f t="shared" si="1433"/>
        <v>0</v>
      </c>
      <c r="S5354" s="1">
        <f t="shared" si="1434"/>
        <v>0</v>
      </c>
      <c r="T5354" s="1">
        <f t="shared" si="1435"/>
        <v>0</v>
      </c>
      <c r="U5354" s="1">
        <f t="shared" si="1436"/>
        <v>0</v>
      </c>
      <c r="V5354" s="1">
        <f t="shared" si="1437"/>
        <v>0</v>
      </c>
      <c r="W5354" s="1">
        <f t="shared" si="1438"/>
        <v>0</v>
      </c>
      <c r="X5354" s="1">
        <f t="shared" si="1439"/>
        <v>0</v>
      </c>
      <c r="Y5354" s="1">
        <f t="shared" si="1440"/>
        <v>0</v>
      </c>
      <c r="Z5354" s="1">
        <f t="shared" si="1441"/>
        <v>0</v>
      </c>
      <c r="AA5354" s="1">
        <f t="shared" si="1442"/>
        <v>0</v>
      </c>
      <c r="AB5354" s="1">
        <f t="shared" si="1443"/>
        <v>0</v>
      </c>
      <c r="AC5354" s="1">
        <f t="shared" si="1444"/>
        <v>1</v>
      </c>
      <c r="AD5354" s="1">
        <f t="shared" si="1445"/>
        <v>1</v>
      </c>
      <c r="AE5354" s="1">
        <f t="shared" si="1446"/>
        <v>1</v>
      </c>
      <c r="AF5354" s="1">
        <f t="shared" si="1447"/>
        <v>1</v>
      </c>
      <c r="AG5354" s="1">
        <f t="shared" si="1448"/>
        <v>1</v>
      </c>
    </row>
    <row r="5355" spans="17:33" x14ac:dyDescent="0.25">
      <c r="Q5355" s="1">
        <f t="shared" si="1432"/>
        <v>0</v>
      </c>
      <c r="R5355" s="1">
        <f t="shared" si="1433"/>
        <v>0</v>
      </c>
      <c r="S5355" s="1">
        <f t="shared" si="1434"/>
        <v>0</v>
      </c>
      <c r="T5355" s="1">
        <f t="shared" si="1435"/>
        <v>0</v>
      </c>
      <c r="U5355" s="1">
        <f t="shared" si="1436"/>
        <v>0</v>
      </c>
      <c r="V5355" s="1">
        <f t="shared" si="1437"/>
        <v>0</v>
      </c>
      <c r="W5355" s="1">
        <f t="shared" si="1438"/>
        <v>0</v>
      </c>
      <c r="X5355" s="1">
        <f t="shared" si="1439"/>
        <v>0</v>
      </c>
      <c r="Y5355" s="1">
        <f t="shared" si="1440"/>
        <v>0</v>
      </c>
      <c r="Z5355" s="1">
        <f t="shared" si="1441"/>
        <v>0</v>
      </c>
      <c r="AA5355" s="1">
        <f t="shared" si="1442"/>
        <v>0</v>
      </c>
      <c r="AB5355" s="1">
        <f t="shared" si="1443"/>
        <v>0</v>
      </c>
      <c r="AC5355" s="1">
        <f t="shared" si="1444"/>
        <v>1</v>
      </c>
      <c r="AD5355" s="1">
        <f t="shared" si="1445"/>
        <v>1</v>
      </c>
      <c r="AE5355" s="1">
        <f t="shared" si="1446"/>
        <v>1</v>
      </c>
      <c r="AF5355" s="1">
        <f t="shared" si="1447"/>
        <v>1</v>
      </c>
      <c r="AG5355" s="1">
        <f t="shared" si="1448"/>
        <v>1</v>
      </c>
    </row>
    <row r="5356" spans="17:33" x14ac:dyDescent="0.25">
      <c r="Q5356" s="1">
        <f t="shared" si="1432"/>
        <v>0</v>
      </c>
      <c r="R5356" s="1">
        <f t="shared" si="1433"/>
        <v>0</v>
      </c>
      <c r="S5356" s="1">
        <f t="shared" si="1434"/>
        <v>0</v>
      </c>
      <c r="T5356" s="1">
        <f t="shared" si="1435"/>
        <v>0</v>
      </c>
      <c r="U5356" s="1">
        <f t="shared" si="1436"/>
        <v>0</v>
      </c>
      <c r="V5356" s="1">
        <f t="shared" si="1437"/>
        <v>0</v>
      </c>
      <c r="W5356" s="1">
        <f t="shared" si="1438"/>
        <v>0</v>
      </c>
      <c r="X5356" s="1">
        <f t="shared" si="1439"/>
        <v>0</v>
      </c>
      <c r="Y5356" s="1">
        <f t="shared" si="1440"/>
        <v>0</v>
      </c>
      <c r="Z5356" s="1">
        <f t="shared" si="1441"/>
        <v>0</v>
      </c>
      <c r="AA5356" s="1">
        <f t="shared" si="1442"/>
        <v>0</v>
      </c>
      <c r="AB5356" s="1">
        <f t="shared" si="1443"/>
        <v>0</v>
      </c>
      <c r="AC5356" s="1">
        <f t="shared" si="1444"/>
        <v>1</v>
      </c>
      <c r="AD5356" s="1">
        <f t="shared" si="1445"/>
        <v>1</v>
      </c>
      <c r="AE5356" s="1">
        <f t="shared" si="1446"/>
        <v>1</v>
      </c>
      <c r="AF5356" s="1">
        <f t="shared" si="1447"/>
        <v>1</v>
      </c>
      <c r="AG5356" s="1">
        <f t="shared" si="1448"/>
        <v>1</v>
      </c>
    </row>
    <row r="5357" spans="17:33" x14ac:dyDescent="0.25">
      <c r="Q5357" s="1">
        <f t="shared" si="1432"/>
        <v>0</v>
      </c>
      <c r="R5357" s="1">
        <f t="shared" si="1433"/>
        <v>0</v>
      </c>
      <c r="S5357" s="1">
        <f t="shared" si="1434"/>
        <v>0</v>
      </c>
      <c r="T5357" s="1">
        <f t="shared" si="1435"/>
        <v>0</v>
      </c>
      <c r="U5357" s="1">
        <f t="shared" si="1436"/>
        <v>0</v>
      </c>
      <c r="V5357" s="1">
        <f t="shared" si="1437"/>
        <v>0</v>
      </c>
      <c r="W5357" s="1">
        <f t="shared" si="1438"/>
        <v>0</v>
      </c>
      <c r="X5357" s="1">
        <f t="shared" si="1439"/>
        <v>0</v>
      </c>
      <c r="Y5357" s="1">
        <f t="shared" si="1440"/>
        <v>0</v>
      </c>
      <c r="Z5357" s="1">
        <f t="shared" si="1441"/>
        <v>0</v>
      </c>
      <c r="AA5357" s="1">
        <f t="shared" si="1442"/>
        <v>0</v>
      </c>
      <c r="AB5357" s="1">
        <f t="shared" si="1443"/>
        <v>0</v>
      </c>
      <c r="AC5357" s="1">
        <f t="shared" si="1444"/>
        <v>1</v>
      </c>
      <c r="AD5357" s="1">
        <f t="shared" si="1445"/>
        <v>1</v>
      </c>
      <c r="AE5357" s="1">
        <f t="shared" si="1446"/>
        <v>1</v>
      </c>
      <c r="AF5357" s="1">
        <f t="shared" si="1447"/>
        <v>1</v>
      </c>
      <c r="AG5357" s="1">
        <f t="shared" si="1448"/>
        <v>1</v>
      </c>
    </row>
    <row r="5358" spans="17:33" x14ac:dyDescent="0.25">
      <c r="Q5358" s="1">
        <f t="shared" si="1432"/>
        <v>0</v>
      </c>
      <c r="R5358" s="1">
        <f t="shared" si="1433"/>
        <v>0</v>
      </c>
      <c r="S5358" s="1">
        <f t="shared" si="1434"/>
        <v>0</v>
      </c>
      <c r="T5358" s="1">
        <f t="shared" si="1435"/>
        <v>0</v>
      </c>
      <c r="U5358" s="1">
        <f t="shared" si="1436"/>
        <v>0</v>
      </c>
      <c r="V5358" s="1">
        <f t="shared" si="1437"/>
        <v>0</v>
      </c>
      <c r="W5358" s="1">
        <f t="shared" si="1438"/>
        <v>0</v>
      </c>
      <c r="X5358" s="1">
        <f t="shared" si="1439"/>
        <v>0</v>
      </c>
      <c r="Y5358" s="1">
        <f t="shared" si="1440"/>
        <v>0</v>
      </c>
      <c r="Z5358" s="1">
        <f t="shared" si="1441"/>
        <v>0</v>
      </c>
      <c r="AA5358" s="1">
        <f t="shared" si="1442"/>
        <v>0</v>
      </c>
      <c r="AB5358" s="1">
        <f t="shared" si="1443"/>
        <v>0</v>
      </c>
      <c r="AC5358" s="1">
        <f t="shared" si="1444"/>
        <v>1</v>
      </c>
      <c r="AD5358" s="1">
        <f t="shared" si="1445"/>
        <v>1</v>
      </c>
      <c r="AE5358" s="1">
        <f t="shared" si="1446"/>
        <v>1</v>
      </c>
      <c r="AF5358" s="1">
        <f t="shared" si="1447"/>
        <v>1</v>
      </c>
      <c r="AG5358" s="1">
        <f t="shared" si="1448"/>
        <v>1</v>
      </c>
    </row>
    <row r="5359" spans="17:33" x14ac:dyDescent="0.25">
      <c r="Q5359" s="1">
        <f t="shared" si="1432"/>
        <v>0</v>
      </c>
      <c r="R5359" s="1">
        <f t="shared" si="1433"/>
        <v>0</v>
      </c>
      <c r="S5359" s="1">
        <f t="shared" si="1434"/>
        <v>0</v>
      </c>
      <c r="T5359" s="1">
        <f t="shared" si="1435"/>
        <v>0</v>
      </c>
      <c r="U5359" s="1">
        <f t="shared" si="1436"/>
        <v>0</v>
      </c>
      <c r="V5359" s="1">
        <f t="shared" si="1437"/>
        <v>0</v>
      </c>
      <c r="W5359" s="1">
        <f t="shared" si="1438"/>
        <v>0</v>
      </c>
      <c r="X5359" s="1">
        <f t="shared" si="1439"/>
        <v>0</v>
      </c>
      <c r="Y5359" s="1">
        <f t="shared" si="1440"/>
        <v>0</v>
      </c>
      <c r="Z5359" s="1">
        <f t="shared" si="1441"/>
        <v>0</v>
      </c>
      <c r="AA5359" s="1">
        <f t="shared" si="1442"/>
        <v>0</v>
      </c>
      <c r="AB5359" s="1">
        <f t="shared" si="1443"/>
        <v>0</v>
      </c>
      <c r="AC5359" s="1">
        <f t="shared" si="1444"/>
        <v>1</v>
      </c>
      <c r="AD5359" s="1">
        <f t="shared" si="1445"/>
        <v>1</v>
      </c>
      <c r="AE5359" s="1">
        <f t="shared" si="1446"/>
        <v>1</v>
      </c>
      <c r="AF5359" s="1">
        <f t="shared" si="1447"/>
        <v>1</v>
      </c>
      <c r="AG5359" s="1">
        <f t="shared" si="1448"/>
        <v>1</v>
      </c>
    </row>
    <row r="5360" spans="17:33" x14ac:dyDescent="0.25">
      <c r="Q5360" s="1">
        <f t="shared" si="1432"/>
        <v>0</v>
      </c>
      <c r="R5360" s="1">
        <f t="shared" si="1433"/>
        <v>0</v>
      </c>
      <c r="S5360" s="1">
        <f t="shared" si="1434"/>
        <v>0</v>
      </c>
      <c r="T5360" s="1">
        <f t="shared" si="1435"/>
        <v>0</v>
      </c>
      <c r="U5360" s="1">
        <f t="shared" si="1436"/>
        <v>0</v>
      </c>
      <c r="V5360" s="1">
        <f t="shared" si="1437"/>
        <v>0</v>
      </c>
      <c r="W5360" s="1">
        <f t="shared" si="1438"/>
        <v>0</v>
      </c>
      <c r="X5360" s="1">
        <f t="shared" si="1439"/>
        <v>0</v>
      </c>
      <c r="Y5360" s="1">
        <f t="shared" si="1440"/>
        <v>0</v>
      </c>
      <c r="Z5360" s="1">
        <f t="shared" si="1441"/>
        <v>0</v>
      </c>
      <c r="AA5360" s="1">
        <f t="shared" si="1442"/>
        <v>0</v>
      </c>
      <c r="AB5360" s="1">
        <f t="shared" si="1443"/>
        <v>0</v>
      </c>
      <c r="AC5360" s="1">
        <f t="shared" si="1444"/>
        <v>1</v>
      </c>
      <c r="AD5360" s="1">
        <f t="shared" si="1445"/>
        <v>1</v>
      </c>
      <c r="AE5360" s="1">
        <f t="shared" si="1446"/>
        <v>1</v>
      </c>
      <c r="AF5360" s="1">
        <f t="shared" si="1447"/>
        <v>1</v>
      </c>
      <c r="AG5360" s="1">
        <f t="shared" si="1448"/>
        <v>1</v>
      </c>
    </row>
    <row r="5361" spans="17:33" x14ac:dyDescent="0.25">
      <c r="Q5361" s="1">
        <f t="shared" si="1432"/>
        <v>0</v>
      </c>
      <c r="R5361" s="1">
        <f t="shared" si="1433"/>
        <v>0</v>
      </c>
      <c r="S5361" s="1">
        <f t="shared" si="1434"/>
        <v>0</v>
      </c>
      <c r="T5361" s="1">
        <f t="shared" si="1435"/>
        <v>0</v>
      </c>
      <c r="U5361" s="1">
        <f t="shared" si="1436"/>
        <v>0</v>
      </c>
      <c r="V5361" s="1">
        <f t="shared" si="1437"/>
        <v>0</v>
      </c>
      <c r="W5361" s="1">
        <f t="shared" si="1438"/>
        <v>0</v>
      </c>
      <c r="X5361" s="1">
        <f t="shared" si="1439"/>
        <v>0</v>
      </c>
      <c r="Y5361" s="1">
        <f t="shared" si="1440"/>
        <v>0</v>
      </c>
      <c r="Z5361" s="1">
        <f t="shared" si="1441"/>
        <v>0</v>
      </c>
      <c r="AA5361" s="1">
        <f t="shared" si="1442"/>
        <v>0</v>
      </c>
      <c r="AB5361" s="1">
        <f t="shared" si="1443"/>
        <v>0</v>
      </c>
      <c r="AC5361" s="1">
        <f t="shared" si="1444"/>
        <v>1</v>
      </c>
      <c r="AD5361" s="1">
        <f t="shared" si="1445"/>
        <v>1</v>
      </c>
      <c r="AE5361" s="1">
        <f t="shared" si="1446"/>
        <v>1</v>
      </c>
      <c r="AF5361" s="1">
        <f t="shared" si="1447"/>
        <v>1</v>
      </c>
      <c r="AG5361" s="1">
        <f t="shared" si="1448"/>
        <v>1</v>
      </c>
    </row>
    <row r="5362" spans="17:33" x14ac:dyDescent="0.25">
      <c r="Q5362" s="1">
        <f t="shared" si="1432"/>
        <v>0</v>
      </c>
      <c r="R5362" s="1">
        <f t="shared" si="1433"/>
        <v>0</v>
      </c>
      <c r="S5362" s="1">
        <f t="shared" si="1434"/>
        <v>0</v>
      </c>
      <c r="T5362" s="1">
        <f t="shared" si="1435"/>
        <v>0</v>
      </c>
      <c r="U5362" s="1">
        <f t="shared" si="1436"/>
        <v>0</v>
      </c>
      <c r="V5362" s="1">
        <f t="shared" si="1437"/>
        <v>0</v>
      </c>
      <c r="W5362" s="1">
        <f t="shared" si="1438"/>
        <v>0</v>
      </c>
      <c r="X5362" s="1">
        <f t="shared" si="1439"/>
        <v>0</v>
      </c>
      <c r="Y5362" s="1">
        <f t="shared" si="1440"/>
        <v>0</v>
      </c>
      <c r="Z5362" s="1">
        <f t="shared" si="1441"/>
        <v>0</v>
      </c>
      <c r="AA5362" s="1">
        <f t="shared" si="1442"/>
        <v>0</v>
      </c>
      <c r="AB5362" s="1">
        <f t="shared" si="1443"/>
        <v>0</v>
      </c>
      <c r="AC5362" s="1">
        <f t="shared" si="1444"/>
        <v>1</v>
      </c>
      <c r="AD5362" s="1">
        <f t="shared" si="1445"/>
        <v>1</v>
      </c>
      <c r="AE5362" s="1">
        <f t="shared" si="1446"/>
        <v>1</v>
      </c>
      <c r="AF5362" s="1">
        <f t="shared" si="1447"/>
        <v>1</v>
      </c>
      <c r="AG5362" s="1">
        <f t="shared" si="1448"/>
        <v>1</v>
      </c>
    </row>
    <row r="5363" spans="17:33" x14ac:dyDescent="0.25">
      <c r="Q5363" s="1">
        <f t="shared" si="1432"/>
        <v>0</v>
      </c>
      <c r="R5363" s="1">
        <f t="shared" si="1433"/>
        <v>0</v>
      </c>
      <c r="S5363" s="1">
        <f t="shared" si="1434"/>
        <v>0</v>
      </c>
      <c r="T5363" s="1">
        <f t="shared" si="1435"/>
        <v>0</v>
      </c>
      <c r="U5363" s="1">
        <f t="shared" si="1436"/>
        <v>0</v>
      </c>
      <c r="V5363" s="1">
        <f t="shared" si="1437"/>
        <v>0</v>
      </c>
      <c r="W5363" s="1">
        <f t="shared" si="1438"/>
        <v>0</v>
      </c>
      <c r="X5363" s="1">
        <f t="shared" si="1439"/>
        <v>0</v>
      </c>
      <c r="Y5363" s="1">
        <f t="shared" si="1440"/>
        <v>0</v>
      </c>
      <c r="Z5363" s="1">
        <f t="shared" si="1441"/>
        <v>0</v>
      </c>
      <c r="AA5363" s="1">
        <f t="shared" si="1442"/>
        <v>0</v>
      </c>
      <c r="AB5363" s="1">
        <f t="shared" si="1443"/>
        <v>0</v>
      </c>
      <c r="AC5363" s="1">
        <f t="shared" si="1444"/>
        <v>1</v>
      </c>
      <c r="AD5363" s="1">
        <f t="shared" si="1445"/>
        <v>1</v>
      </c>
      <c r="AE5363" s="1">
        <f t="shared" si="1446"/>
        <v>1</v>
      </c>
      <c r="AF5363" s="1">
        <f t="shared" si="1447"/>
        <v>1</v>
      </c>
      <c r="AG5363" s="1">
        <f t="shared" si="1448"/>
        <v>1</v>
      </c>
    </row>
    <row r="5364" spans="17:33" x14ac:dyDescent="0.25">
      <c r="Q5364" s="1">
        <f t="shared" si="1432"/>
        <v>0</v>
      </c>
      <c r="R5364" s="1">
        <f t="shared" si="1433"/>
        <v>0</v>
      </c>
      <c r="S5364" s="1">
        <f t="shared" si="1434"/>
        <v>0</v>
      </c>
      <c r="T5364" s="1">
        <f t="shared" si="1435"/>
        <v>0</v>
      </c>
      <c r="U5364" s="1">
        <f t="shared" si="1436"/>
        <v>0</v>
      </c>
      <c r="V5364" s="1">
        <f t="shared" si="1437"/>
        <v>0</v>
      </c>
      <c r="W5364" s="1">
        <f t="shared" si="1438"/>
        <v>0</v>
      </c>
      <c r="X5364" s="1">
        <f t="shared" si="1439"/>
        <v>0</v>
      </c>
      <c r="Y5364" s="1">
        <f t="shared" si="1440"/>
        <v>0</v>
      </c>
      <c r="Z5364" s="1">
        <f t="shared" si="1441"/>
        <v>0</v>
      </c>
      <c r="AA5364" s="1">
        <f t="shared" si="1442"/>
        <v>0</v>
      </c>
      <c r="AB5364" s="1">
        <f t="shared" si="1443"/>
        <v>0</v>
      </c>
      <c r="AC5364" s="1">
        <f t="shared" si="1444"/>
        <v>1</v>
      </c>
      <c r="AD5364" s="1">
        <f t="shared" si="1445"/>
        <v>1</v>
      </c>
      <c r="AE5364" s="1">
        <f t="shared" si="1446"/>
        <v>1</v>
      </c>
      <c r="AF5364" s="1">
        <f t="shared" si="1447"/>
        <v>1</v>
      </c>
      <c r="AG5364" s="1">
        <f t="shared" si="1448"/>
        <v>1</v>
      </c>
    </row>
    <row r="5365" spans="17:33" x14ac:dyDescent="0.25">
      <c r="Q5365" s="1">
        <f t="shared" si="1432"/>
        <v>0</v>
      </c>
      <c r="R5365" s="1">
        <f t="shared" si="1433"/>
        <v>0</v>
      </c>
      <c r="S5365" s="1">
        <f t="shared" si="1434"/>
        <v>0</v>
      </c>
      <c r="T5365" s="1">
        <f t="shared" si="1435"/>
        <v>0</v>
      </c>
      <c r="U5365" s="1">
        <f t="shared" si="1436"/>
        <v>0</v>
      </c>
      <c r="V5365" s="1">
        <f t="shared" si="1437"/>
        <v>0</v>
      </c>
      <c r="W5365" s="1">
        <f t="shared" si="1438"/>
        <v>0</v>
      </c>
      <c r="X5365" s="1">
        <f t="shared" si="1439"/>
        <v>0</v>
      </c>
      <c r="Y5365" s="1">
        <f t="shared" si="1440"/>
        <v>0</v>
      </c>
      <c r="Z5365" s="1">
        <f t="shared" si="1441"/>
        <v>0</v>
      </c>
      <c r="AA5365" s="1">
        <f t="shared" si="1442"/>
        <v>0</v>
      </c>
      <c r="AB5365" s="1">
        <f t="shared" si="1443"/>
        <v>0</v>
      </c>
      <c r="AC5365" s="1">
        <f t="shared" si="1444"/>
        <v>1</v>
      </c>
      <c r="AD5365" s="1">
        <f t="shared" si="1445"/>
        <v>1</v>
      </c>
      <c r="AE5365" s="1">
        <f t="shared" si="1446"/>
        <v>1</v>
      </c>
      <c r="AF5365" s="1">
        <f t="shared" si="1447"/>
        <v>1</v>
      </c>
      <c r="AG5365" s="1">
        <f t="shared" si="1448"/>
        <v>1</v>
      </c>
    </row>
    <row r="5366" spans="17:33" x14ac:dyDescent="0.25">
      <c r="Q5366" s="1">
        <f t="shared" si="1432"/>
        <v>0</v>
      </c>
      <c r="R5366" s="1">
        <f t="shared" si="1433"/>
        <v>0</v>
      </c>
      <c r="S5366" s="1">
        <f t="shared" si="1434"/>
        <v>0</v>
      </c>
      <c r="T5366" s="1">
        <f t="shared" si="1435"/>
        <v>0</v>
      </c>
      <c r="U5366" s="1">
        <f t="shared" si="1436"/>
        <v>0</v>
      </c>
      <c r="V5366" s="1">
        <f t="shared" si="1437"/>
        <v>0</v>
      </c>
      <c r="W5366" s="1">
        <f t="shared" si="1438"/>
        <v>0</v>
      </c>
      <c r="X5366" s="1">
        <f t="shared" si="1439"/>
        <v>0</v>
      </c>
      <c r="Y5366" s="1">
        <f t="shared" si="1440"/>
        <v>0</v>
      </c>
      <c r="Z5366" s="1">
        <f t="shared" si="1441"/>
        <v>0</v>
      </c>
      <c r="AA5366" s="1">
        <f t="shared" si="1442"/>
        <v>0</v>
      </c>
      <c r="AB5366" s="1">
        <f t="shared" si="1443"/>
        <v>0</v>
      </c>
      <c r="AC5366" s="1">
        <f t="shared" si="1444"/>
        <v>1</v>
      </c>
      <c r="AD5366" s="1">
        <f t="shared" si="1445"/>
        <v>1</v>
      </c>
      <c r="AE5366" s="1">
        <f t="shared" si="1446"/>
        <v>1</v>
      </c>
      <c r="AF5366" s="1">
        <f t="shared" si="1447"/>
        <v>1</v>
      </c>
      <c r="AG5366" s="1">
        <f t="shared" si="1448"/>
        <v>1</v>
      </c>
    </row>
    <row r="5367" spans="17:33" x14ac:dyDescent="0.25">
      <c r="Q5367" s="1">
        <f t="shared" si="1432"/>
        <v>0</v>
      </c>
      <c r="R5367" s="1">
        <f t="shared" si="1433"/>
        <v>0</v>
      </c>
      <c r="S5367" s="1">
        <f t="shared" si="1434"/>
        <v>0</v>
      </c>
      <c r="T5367" s="1">
        <f t="shared" si="1435"/>
        <v>0</v>
      </c>
      <c r="U5367" s="1">
        <f t="shared" si="1436"/>
        <v>0</v>
      </c>
      <c r="V5367" s="1">
        <f t="shared" si="1437"/>
        <v>0</v>
      </c>
      <c r="W5367" s="1">
        <f t="shared" si="1438"/>
        <v>0</v>
      </c>
      <c r="X5367" s="1">
        <f t="shared" si="1439"/>
        <v>0</v>
      </c>
      <c r="Y5367" s="1">
        <f t="shared" si="1440"/>
        <v>0</v>
      </c>
      <c r="Z5367" s="1">
        <f t="shared" si="1441"/>
        <v>0</v>
      </c>
      <c r="AA5367" s="1">
        <f t="shared" si="1442"/>
        <v>0</v>
      </c>
      <c r="AB5367" s="1">
        <f t="shared" si="1443"/>
        <v>0</v>
      </c>
      <c r="AC5367" s="1">
        <f t="shared" si="1444"/>
        <v>1</v>
      </c>
      <c r="AD5367" s="1">
        <f t="shared" si="1445"/>
        <v>1</v>
      </c>
      <c r="AE5367" s="1">
        <f t="shared" si="1446"/>
        <v>1</v>
      </c>
      <c r="AF5367" s="1">
        <f t="shared" si="1447"/>
        <v>1</v>
      </c>
      <c r="AG5367" s="1">
        <f t="shared" si="1448"/>
        <v>1</v>
      </c>
    </row>
    <row r="5368" spans="17:33" x14ac:dyDescent="0.25">
      <c r="Q5368" s="1">
        <f t="shared" si="1432"/>
        <v>0</v>
      </c>
      <c r="R5368" s="1">
        <f t="shared" si="1433"/>
        <v>0</v>
      </c>
      <c r="S5368" s="1">
        <f t="shared" si="1434"/>
        <v>0</v>
      </c>
      <c r="T5368" s="1">
        <f t="shared" si="1435"/>
        <v>0</v>
      </c>
      <c r="U5368" s="1">
        <f t="shared" si="1436"/>
        <v>0</v>
      </c>
      <c r="V5368" s="1">
        <f t="shared" si="1437"/>
        <v>0</v>
      </c>
      <c r="W5368" s="1">
        <f t="shared" si="1438"/>
        <v>0</v>
      </c>
      <c r="X5368" s="1">
        <f t="shared" si="1439"/>
        <v>0</v>
      </c>
      <c r="Y5368" s="1">
        <f t="shared" si="1440"/>
        <v>0</v>
      </c>
      <c r="Z5368" s="1">
        <f t="shared" si="1441"/>
        <v>0</v>
      </c>
      <c r="AA5368" s="1">
        <f t="shared" si="1442"/>
        <v>0</v>
      </c>
      <c r="AB5368" s="1">
        <f t="shared" si="1443"/>
        <v>0</v>
      </c>
      <c r="AC5368" s="1">
        <f t="shared" si="1444"/>
        <v>1</v>
      </c>
      <c r="AD5368" s="1">
        <f t="shared" si="1445"/>
        <v>1</v>
      </c>
      <c r="AE5368" s="1">
        <f t="shared" si="1446"/>
        <v>1</v>
      </c>
      <c r="AF5368" s="1">
        <f t="shared" si="1447"/>
        <v>1</v>
      </c>
      <c r="AG5368" s="1">
        <f t="shared" si="1448"/>
        <v>1</v>
      </c>
    </row>
    <row r="5369" spans="17:33" x14ac:dyDescent="0.25">
      <c r="Q5369" s="1">
        <f t="shared" si="1432"/>
        <v>0</v>
      </c>
      <c r="R5369" s="1">
        <f t="shared" si="1433"/>
        <v>0</v>
      </c>
      <c r="S5369" s="1">
        <f t="shared" si="1434"/>
        <v>0</v>
      </c>
      <c r="T5369" s="1">
        <f t="shared" si="1435"/>
        <v>0</v>
      </c>
      <c r="U5369" s="1">
        <f t="shared" si="1436"/>
        <v>0</v>
      </c>
      <c r="V5369" s="1">
        <f t="shared" si="1437"/>
        <v>0</v>
      </c>
      <c r="W5369" s="1">
        <f t="shared" si="1438"/>
        <v>0</v>
      </c>
      <c r="X5369" s="1">
        <f t="shared" si="1439"/>
        <v>0</v>
      </c>
      <c r="Y5369" s="1">
        <f t="shared" si="1440"/>
        <v>0</v>
      </c>
      <c r="Z5369" s="1">
        <f t="shared" si="1441"/>
        <v>0</v>
      </c>
      <c r="AA5369" s="1">
        <f t="shared" si="1442"/>
        <v>0</v>
      </c>
      <c r="AB5369" s="1">
        <f t="shared" si="1443"/>
        <v>0</v>
      </c>
      <c r="AC5369" s="1">
        <f t="shared" si="1444"/>
        <v>1</v>
      </c>
      <c r="AD5369" s="1">
        <f t="shared" si="1445"/>
        <v>1</v>
      </c>
      <c r="AE5369" s="1">
        <f t="shared" si="1446"/>
        <v>1</v>
      </c>
      <c r="AF5369" s="1">
        <f t="shared" si="1447"/>
        <v>1</v>
      </c>
      <c r="AG5369" s="1">
        <f t="shared" si="1448"/>
        <v>1</v>
      </c>
    </row>
    <row r="5370" spans="17:33" x14ac:dyDescent="0.25">
      <c r="Q5370" s="1">
        <f t="shared" si="1432"/>
        <v>0</v>
      </c>
      <c r="R5370" s="1">
        <f t="shared" si="1433"/>
        <v>0</v>
      </c>
      <c r="S5370" s="1">
        <f t="shared" si="1434"/>
        <v>0</v>
      </c>
      <c r="T5370" s="1">
        <f t="shared" si="1435"/>
        <v>0</v>
      </c>
      <c r="U5370" s="1">
        <f t="shared" si="1436"/>
        <v>0</v>
      </c>
      <c r="V5370" s="1">
        <f t="shared" si="1437"/>
        <v>0</v>
      </c>
      <c r="W5370" s="1">
        <f t="shared" si="1438"/>
        <v>0</v>
      </c>
      <c r="X5370" s="1">
        <f t="shared" si="1439"/>
        <v>0</v>
      </c>
      <c r="Y5370" s="1">
        <f t="shared" si="1440"/>
        <v>0</v>
      </c>
      <c r="Z5370" s="1">
        <f t="shared" si="1441"/>
        <v>0</v>
      </c>
      <c r="AA5370" s="1">
        <f t="shared" si="1442"/>
        <v>0</v>
      </c>
      <c r="AB5370" s="1">
        <f t="shared" si="1443"/>
        <v>0</v>
      </c>
      <c r="AC5370" s="1">
        <f t="shared" si="1444"/>
        <v>1</v>
      </c>
      <c r="AD5370" s="1">
        <f t="shared" si="1445"/>
        <v>1</v>
      </c>
      <c r="AE5370" s="1">
        <f t="shared" si="1446"/>
        <v>1</v>
      </c>
      <c r="AF5370" s="1">
        <f t="shared" si="1447"/>
        <v>1</v>
      </c>
      <c r="AG5370" s="1">
        <f t="shared" si="1448"/>
        <v>1</v>
      </c>
    </row>
    <row r="5371" spans="17:33" x14ac:dyDescent="0.25">
      <c r="Q5371" s="1">
        <f t="shared" si="1432"/>
        <v>0</v>
      </c>
      <c r="R5371" s="1">
        <f t="shared" si="1433"/>
        <v>0</v>
      </c>
      <c r="S5371" s="1">
        <f t="shared" si="1434"/>
        <v>0</v>
      </c>
      <c r="T5371" s="1">
        <f t="shared" si="1435"/>
        <v>0</v>
      </c>
      <c r="U5371" s="1">
        <f t="shared" si="1436"/>
        <v>0</v>
      </c>
      <c r="V5371" s="1">
        <f t="shared" si="1437"/>
        <v>0</v>
      </c>
      <c r="W5371" s="1">
        <f t="shared" si="1438"/>
        <v>0</v>
      </c>
      <c r="X5371" s="1">
        <f t="shared" si="1439"/>
        <v>0</v>
      </c>
      <c r="Y5371" s="1">
        <f t="shared" si="1440"/>
        <v>0</v>
      </c>
      <c r="Z5371" s="1">
        <f t="shared" si="1441"/>
        <v>0</v>
      </c>
      <c r="AA5371" s="1">
        <f t="shared" si="1442"/>
        <v>0</v>
      </c>
      <c r="AB5371" s="1">
        <f t="shared" si="1443"/>
        <v>0</v>
      </c>
      <c r="AC5371" s="1">
        <f t="shared" si="1444"/>
        <v>1</v>
      </c>
      <c r="AD5371" s="1">
        <f t="shared" si="1445"/>
        <v>1</v>
      </c>
      <c r="AE5371" s="1">
        <f t="shared" si="1446"/>
        <v>1</v>
      </c>
      <c r="AF5371" s="1">
        <f t="shared" si="1447"/>
        <v>1</v>
      </c>
      <c r="AG5371" s="1">
        <f t="shared" si="1448"/>
        <v>1</v>
      </c>
    </row>
    <row r="5372" spans="17:33" x14ac:dyDescent="0.25">
      <c r="Q5372" s="1">
        <f t="shared" si="1432"/>
        <v>0</v>
      </c>
      <c r="R5372" s="1">
        <f t="shared" si="1433"/>
        <v>0</v>
      </c>
      <c r="S5372" s="1">
        <f t="shared" si="1434"/>
        <v>0</v>
      </c>
      <c r="T5372" s="1">
        <f t="shared" si="1435"/>
        <v>0</v>
      </c>
      <c r="U5372" s="1">
        <f t="shared" si="1436"/>
        <v>0</v>
      </c>
      <c r="V5372" s="1">
        <f t="shared" si="1437"/>
        <v>0</v>
      </c>
      <c r="W5372" s="1">
        <f t="shared" si="1438"/>
        <v>0</v>
      </c>
      <c r="X5372" s="1">
        <f t="shared" si="1439"/>
        <v>0</v>
      </c>
      <c r="Y5372" s="1">
        <f t="shared" si="1440"/>
        <v>0</v>
      </c>
      <c r="Z5372" s="1">
        <f t="shared" si="1441"/>
        <v>0</v>
      </c>
      <c r="AA5372" s="1">
        <f t="shared" si="1442"/>
        <v>0</v>
      </c>
      <c r="AB5372" s="1">
        <f t="shared" si="1443"/>
        <v>0</v>
      </c>
      <c r="AC5372" s="1">
        <f t="shared" si="1444"/>
        <v>1</v>
      </c>
      <c r="AD5372" s="1">
        <f t="shared" si="1445"/>
        <v>1</v>
      </c>
      <c r="AE5372" s="1">
        <f t="shared" si="1446"/>
        <v>1</v>
      </c>
      <c r="AF5372" s="1">
        <f t="shared" si="1447"/>
        <v>1</v>
      </c>
      <c r="AG5372" s="1">
        <f t="shared" si="1448"/>
        <v>1</v>
      </c>
    </row>
    <row r="5373" spans="17:33" x14ac:dyDescent="0.25">
      <c r="Q5373" s="1">
        <f t="shared" si="1432"/>
        <v>0</v>
      </c>
      <c r="R5373" s="1">
        <f t="shared" si="1433"/>
        <v>0</v>
      </c>
      <c r="S5373" s="1">
        <f t="shared" si="1434"/>
        <v>0</v>
      </c>
      <c r="T5373" s="1">
        <f t="shared" si="1435"/>
        <v>0</v>
      </c>
      <c r="U5373" s="1">
        <f t="shared" si="1436"/>
        <v>0</v>
      </c>
      <c r="V5373" s="1">
        <f t="shared" si="1437"/>
        <v>0</v>
      </c>
      <c r="W5373" s="1">
        <f t="shared" si="1438"/>
        <v>0</v>
      </c>
      <c r="X5373" s="1">
        <f t="shared" si="1439"/>
        <v>0</v>
      </c>
      <c r="Y5373" s="1">
        <f t="shared" si="1440"/>
        <v>0</v>
      </c>
      <c r="Z5373" s="1">
        <f t="shared" si="1441"/>
        <v>0</v>
      </c>
      <c r="AA5373" s="1">
        <f t="shared" si="1442"/>
        <v>0</v>
      </c>
      <c r="AB5373" s="1">
        <f t="shared" si="1443"/>
        <v>0</v>
      </c>
      <c r="AC5373" s="1">
        <f t="shared" si="1444"/>
        <v>1</v>
      </c>
      <c r="AD5373" s="1">
        <f t="shared" si="1445"/>
        <v>1</v>
      </c>
      <c r="AE5373" s="1">
        <f t="shared" si="1446"/>
        <v>1</v>
      </c>
      <c r="AF5373" s="1">
        <f t="shared" si="1447"/>
        <v>1</v>
      </c>
      <c r="AG5373" s="1">
        <f t="shared" si="1448"/>
        <v>1</v>
      </c>
    </row>
    <row r="5374" spans="17:33" x14ac:dyDescent="0.25">
      <c r="Q5374" s="1">
        <f t="shared" si="1432"/>
        <v>0</v>
      </c>
      <c r="R5374" s="1">
        <f t="shared" si="1433"/>
        <v>0</v>
      </c>
      <c r="S5374" s="1">
        <f t="shared" si="1434"/>
        <v>0</v>
      </c>
      <c r="T5374" s="1">
        <f t="shared" si="1435"/>
        <v>0</v>
      </c>
      <c r="U5374" s="1">
        <f t="shared" si="1436"/>
        <v>0</v>
      </c>
      <c r="V5374" s="1">
        <f t="shared" si="1437"/>
        <v>0</v>
      </c>
      <c r="W5374" s="1">
        <f t="shared" si="1438"/>
        <v>0</v>
      </c>
      <c r="X5374" s="1">
        <f t="shared" si="1439"/>
        <v>0</v>
      </c>
      <c r="Y5374" s="1">
        <f t="shared" si="1440"/>
        <v>0</v>
      </c>
      <c r="Z5374" s="1">
        <f t="shared" si="1441"/>
        <v>0</v>
      </c>
      <c r="AA5374" s="1">
        <f t="shared" si="1442"/>
        <v>0</v>
      </c>
      <c r="AB5374" s="1">
        <f t="shared" si="1443"/>
        <v>0</v>
      </c>
      <c r="AC5374" s="1">
        <f t="shared" si="1444"/>
        <v>1</v>
      </c>
      <c r="AD5374" s="1">
        <f t="shared" si="1445"/>
        <v>1</v>
      </c>
      <c r="AE5374" s="1">
        <f t="shared" si="1446"/>
        <v>1</v>
      </c>
      <c r="AF5374" s="1">
        <f t="shared" si="1447"/>
        <v>1</v>
      </c>
      <c r="AG5374" s="1">
        <f t="shared" si="1448"/>
        <v>1</v>
      </c>
    </row>
    <row r="5375" spans="17:33" x14ac:dyDescent="0.25">
      <c r="Q5375" s="1">
        <f t="shared" si="1432"/>
        <v>0</v>
      </c>
      <c r="R5375" s="1">
        <f t="shared" si="1433"/>
        <v>0</v>
      </c>
      <c r="S5375" s="1">
        <f t="shared" si="1434"/>
        <v>0</v>
      </c>
      <c r="T5375" s="1">
        <f t="shared" si="1435"/>
        <v>0</v>
      </c>
      <c r="U5375" s="1">
        <f t="shared" si="1436"/>
        <v>0</v>
      </c>
      <c r="V5375" s="1">
        <f t="shared" si="1437"/>
        <v>0</v>
      </c>
      <c r="W5375" s="1">
        <f t="shared" si="1438"/>
        <v>0</v>
      </c>
      <c r="X5375" s="1">
        <f t="shared" si="1439"/>
        <v>0</v>
      </c>
      <c r="Y5375" s="1">
        <f t="shared" si="1440"/>
        <v>0</v>
      </c>
      <c r="Z5375" s="1">
        <f t="shared" si="1441"/>
        <v>0</v>
      </c>
      <c r="AA5375" s="1">
        <f t="shared" si="1442"/>
        <v>0</v>
      </c>
      <c r="AB5375" s="1">
        <f t="shared" si="1443"/>
        <v>0</v>
      </c>
      <c r="AC5375" s="1">
        <f t="shared" si="1444"/>
        <v>1</v>
      </c>
      <c r="AD5375" s="1">
        <f t="shared" si="1445"/>
        <v>1</v>
      </c>
      <c r="AE5375" s="1">
        <f t="shared" si="1446"/>
        <v>1</v>
      </c>
      <c r="AF5375" s="1">
        <f t="shared" si="1447"/>
        <v>1</v>
      </c>
      <c r="AG5375" s="1">
        <f t="shared" si="1448"/>
        <v>1</v>
      </c>
    </row>
    <row r="5376" spans="17:33" x14ac:dyDescent="0.25">
      <c r="Q5376" s="1">
        <f t="shared" si="1432"/>
        <v>0</v>
      </c>
      <c r="R5376" s="1">
        <f t="shared" si="1433"/>
        <v>0</v>
      </c>
      <c r="S5376" s="1">
        <f t="shared" si="1434"/>
        <v>0</v>
      </c>
      <c r="T5376" s="1">
        <f t="shared" si="1435"/>
        <v>0</v>
      </c>
      <c r="U5376" s="1">
        <f t="shared" si="1436"/>
        <v>0</v>
      </c>
      <c r="V5376" s="1">
        <f t="shared" si="1437"/>
        <v>0</v>
      </c>
      <c r="W5376" s="1">
        <f t="shared" si="1438"/>
        <v>0</v>
      </c>
      <c r="X5376" s="1">
        <f t="shared" si="1439"/>
        <v>0</v>
      </c>
      <c r="Y5376" s="1">
        <f t="shared" si="1440"/>
        <v>0</v>
      </c>
      <c r="Z5376" s="1">
        <f t="shared" si="1441"/>
        <v>0</v>
      </c>
      <c r="AA5376" s="1">
        <f t="shared" si="1442"/>
        <v>0</v>
      </c>
      <c r="AB5376" s="1">
        <f t="shared" si="1443"/>
        <v>0</v>
      </c>
      <c r="AC5376" s="1">
        <f t="shared" si="1444"/>
        <v>1</v>
      </c>
      <c r="AD5376" s="1">
        <f t="shared" si="1445"/>
        <v>1</v>
      </c>
      <c r="AE5376" s="1">
        <f t="shared" si="1446"/>
        <v>1</v>
      </c>
      <c r="AF5376" s="1">
        <f t="shared" si="1447"/>
        <v>1</v>
      </c>
      <c r="AG5376" s="1">
        <f t="shared" si="1448"/>
        <v>1</v>
      </c>
    </row>
    <row r="5377" spans="17:33" x14ac:dyDescent="0.25">
      <c r="Q5377" s="1">
        <f t="shared" si="1432"/>
        <v>0</v>
      </c>
      <c r="R5377" s="1">
        <f t="shared" si="1433"/>
        <v>0</v>
      </c>
      <c r="S5377" s="1">
        <f t="shared" si="1434"/>
        <v>0</v>
      </c>
      <c r="T5377" s="1">
        <f t="shared" si="1435"/>
        <v>0</v>
      </c>
      <c r="U5377" s="1">
        <f t="shared" si="1436"/>
        <v>0</v>
      </c>
      <c r="V5377" s="1">
        <f t="shared" si="1437"/>
        <v>0</v>
      </c>
      <c r="W5377" s="1">
        <f t="shared" si="1438"/>
        <v>0</v>
      </c>
      <c r="X5377" s="1">
        <f t="shared" si="1439"/>
        <v>0</v>
      </c>
      <c r="Y5377" s="1">
        <f t="shared" si="1440"/>
        <v>0</v>
      </c>
      <c r="Z5377" s="1">
        <f t="shared" si="1441"/>
        <v>0</v>
      </c>
      <c r="AA5377" s="1">
        <f t="shared" si="1442"/>
        <v>0</v>
      </c>
      <c r="AB5377" s="1">
        <f t="shared" si="1443"/>
        <v>0</v>
      </c>
      <c r="AC5377" s="1">
        <f t="shared" si="1444"/>
        <v>1</v>
      </c>
      <c r="AD5377" s="1">
        <f t="shared" si="1445"/>
        <v>1</v>
      </c>
      <c r="AE5377" s="1">
        <f t="shared" si="1446"/>
        <v>1</v>
      </c>
      <c r="AF5377" s="1">
        <f t="shared" si="1447"/>
        <v>1</v>
      </c>
      <c r="AG5377" s="1">
        <f t="shared" si="1448"/>
        <v>1</v>
      </c>
    </row>
    <row r="5378" spans="17:33" x14ac:dyDescent="0.25">
      <c r="Q5378" s="1">
        <f t="shared" si="1432"/>
        <v>0</v>
      </c>
      <c r="R5378" s="1">
        <f t="shared" si="1433"/>
        <v>0</v>
      </c>
      <c r="S5378" s="1">
        <f t="shared" si="1434"/>
        <v>0</v>
      </c>
      <c r="T5378" s="1">
        <f t="shared" si="1435"/>
        <v>0</v>
      </c>
      <c r="U5378" s="1">
        <f t="shared" si="1436"/>
        <v>0</v>
      </c>
      <c r="V5378" s="1">
        <f t="shared" si="1437"/>
        <v>0</v>
      </c>
      <c r="W5378" s="1">
        <f t="shared" si="1438"/>
        <v>0</v>
      </c>
      <c r="X5378" s="1">
        <f t="shared" si="1439"/>
        <v>0</v>
      </c>
      <c r="Y5378" s="1">
        <f t="shared" si="1440"/>
        <v>0</v>
      </c>
      <c r="Z5378" s="1">
        <f t="shared" si="1441"/>
        <v>0</v>
      </c>
      <c r="AA5378" s="1">
        <f t="shared" si="1442"/>
        <v>0</v>
      </c>
      <c r="AB5378" s="1">
        <f t="shared" si="1443"/>
        <v>0</v>
      </c>
      <c r="AC5378" s="1">
        <f t="shared" si="1444"/>
        <v>1</v>
      </c>
      <c r="AD5378" s="1">
        <f t="shared" si="1445"/>
        <v>1</v>
      </c>
      <c r="AE5378" s="1">
        <f t="shared" si="1446"/>
        <v>1</v>
      </c>
      <c r="AF5378" s="1">
        <f t="shared" si="1447"/>
        <v>1</v>
      </c>
      <c r="AG5378" s="1">
        <f t="shared" si="1448"/>
        <v>1</v>
      </c>
    </row>
    <row r="5379" spans="17:33" x14ac:dyDescent="0.25">
      <c r="Q5379" s="1">
        <f t="shared" si="1432"/>
        <v>0</v>
      </c>
      <c r="R5379" s="1">
        <f t="shared" si="1433"/>
        <v>0</v>
      </c>
      <c r="S5379" s="1">
        <f t="shared" si="1434"/>
        <v>0</v>
      </c>
      <c r="T5379" s="1">
        <f t="shared" si="1435"/>
        <v>0</v>
      </c>
      <c r="U5379" s="1">
        <f t="shared" si="1436"/>
        <v>0</v>
      </c>
      <c r="V5379" s="1">
        <f t="shared" si="1437"/>
        <v>0</v>
      </c>
      <c r="W5379" s="1">
        <f t="shared" si="1438"/>
        <v>0</v>
      </c>
      <c r="X5379" s="1">
        <f t="shared" si="1439"/>
        <v>0</v>
      </c>
      <c r="Y5379" s="1">
        <f t="shared" si="1440"/>
        <v>0</v>
      </c>
      <c r="Z5379" s="1">
        <f t="shared" si="1441"/>
        <v>0</v>
      </c>
      <c r="AA5379" s="1">
        <f t="shared" si="1442"/>
        <v>0</v>
      </c>
      <c r="AB5379" s="1">
        <f t="shared" si="1443"/>
        <v>0</v>
      </c>
      <c r="AC5379" s="1">
        <f t="shared" si="1444"/>
        <v>1</v>
      </c>
      <c r="AD5379" s="1">
        <f t="shared" si="1445"/>
        <v>1</v>
      </c>
      <c r="AE5379" s="1">
        <f t="shared" si="1446"/>
        <v>1</v>
      </c>
      <c r="AF5379" s="1">
        <f t="shared" si="1447"/>
        <v>1</v>
      </c>
      <c r="AG5379" s="1">
        <f t="shared" si="1448"/>
        <v>1</v>
      </c>
    </row>
    <row r="5380" spans="17:33" x14ac:dyDescent="0.25">
      <c r="Q5380" s="1">
        <f t="shared" si="1432"/>
        <v>0</v>
      </c>
      <c r="R5380" s="1">
        <f t="shared" si="1433"/>
        <v>0</v>
      </c>
      <c r="S5380" s="1">
        <f t="shared" si="1434"/>
        <v>0</v>
      </c>
      <c r="T5380" s="1">
        <f t="shared" si="1435"/>
        <v>0</v>
      </c>
      <c r="U5380" s="1">
        <f t="shared" si="1436"/>
        <v>0</v>
      </c>
      <c r="V5380" s="1">
        <f t="shared" si="1437"/>
        <v>0</v>
      </c>
      <c r="W5380" s="1">
        <f t="shared" si="1438"/>
        <v>0</v>
      </c>
      <c r="X5380" s="1">
        <f t="shared" si="1439"/>
        <v>0</v>
      </c>
      <c r="Y5380" s="1">
        <f t="shared" si="1440"/>
        <v>0</v>
      </c>
      <c r="Z5380" s="1">
        <f t="shared" si="1441"/>
        <v>0</v>
      </c>
      <c r="AA5380" s="1">
        <f t="shared" si="1442"/>
        <v>0</v>
      </c>
      <c r="AB5380" s="1">
        <f t="shared" si="1443"/>
        <v>0</v>
      </c>
      <c r="AC5380" s="1">
        <f t="shared" si="1444"/>
        <v>1</v>
      </c>
      <c r="AD5380" s="1">
        <f t="shared" si="1445"/>
        <v>1</v>
      </c>
      <c r="AE5380" s="1">
        <f t="shared" si="1446"/>
        <v>1</v>
      </c>
      <c r="AF5380" s="1">
        <f t="shared" si="1447"/>
        <v>1</v>
      </c>
      <c r="AG5380" s="1">
        <f t="shared" si="1448"/>
        <v>1</v>
      </c>
    </row>
    <row r="5381" spans="17:33" x14ac:dyDescent="0.25">
      <c r="Q5381" s="1">
        <f t="shared" si="1432"/>
        <v>0</v>
      </c>
      <c r="R5381" s="1">
        <f t="shared" si="1433"/>
        <v>0</v>
      </c>
      <c r="S5381" s="1">
        <f t="shared" si="1434"/>
        <v>0</v>
      </c>
      <c r="T5381" s="1">
        <f t="shared" si="1435"/>
        <v>0</v>
      </c>
      <c r="U5381" s="1">
        <f t="shared" si="1436"/>
        <v>0</v>
      </c>
      <c r="V5381" s="1">
        <f t="shared" si="1437"/>
        <v>0</v>
      </c>
      <c r="W5381" s="1">
        <f t="shared" si="1438"/>
        <v>0</v>
      </c>
      <c r="X5381" s="1">
        <f t="shared" si="1439"/>
        <v>0</v>
      </c>
      <c r="Y5381" s="1">
        <f t="shared" si="1440"/>
        <v>0</v>
      </c>
      <c r="Z5381" s="1">
        <f t="shared" si="1441"/>
        <v>0</v>
      </c>
      <c r="AA5381" s="1">
        <f t="shared" si="1442"/>
        <v>0</v>
      </c>
      <c r="AB5381" s="1">
        <f t="shared" si="1443"/>
        <v>0</v>
      </c>
      <c r="AC5381" s="1">
        <f t="shared" si="1444"/>
        <v>1</v>
      </c>
      <c r="AD5381" s="1">
        <f t="shared" si="1445"/>
        <v>1</v>
      </c>
      <c r="AE5381" s="1">
        <f t="shared" si="1446"/>
        <v>1</v>
      </c>
      <c r="AF5381" s="1">
        <f t="shared" si="1447"/>
        <v>1</v>
      </c>
      <c r="AG5381" s="1">
        <f t="shared" si="1448"/>
        <v>1</v>
      </c>
    </row>
    <row r="5382" spans="17:33" x14ac:dyDescent="0.25">
      <c r="Q5382" s="1">
        <f t="shared" si="1432"/>
        <v>0</v>
      </c>
      <c r="R5382" s="1">
        <f t="shared" si="1433"/>
        <v>0</v>
      </c>
      <c r="S5382" s="1">
        <f t="shared" si="1434"/>
        <v>0</v>
      </c>
      <c r="T5382" s="1">
        <f t="shared" si="1435"/>
        <v>0</v>
      </c>
      <c r="U5382" s="1">
        <f t="shared" si="1436"/>
        <v>0</v>
      </c>
      <c r="V5382" s="1">
        <f t="shared" si="1437"/>
        <v>0</v>
      </c>
      <c r="W5382" s="1">
        <f t="shared" si="1438"/>
        <v>0</v>
      </c>
      <c r="X5382" s="1">
        <f t="shared" si="1439"/>
        <v>0</v>
      </c>
      <c r="Y5382" s="1">
        <f t="shared" si="1440"/>
        <v>0</v>
      </c>
      <c r="Z5382" s="1">
        <f t="shared" si="1441"/>
        <v>0</v>
      </c>
      <c r="AA5382" s="1">
        <f t="shared" si="1442"/>
        <v>0</v>
      </c>
      <c r="AB5382" s="1">
        <f t="shared" si="1443"/>
        <v>0</v>
      </c>
      <c r="AC5382" s="1">
        <f t="shared" si="1444"/>
        <v>1</v>
      </c>
      <c r="AD5382" s="1">
        <f t="shared" si="1445"/>
        <v>1</v>
      </c>
      <c r="AE5382" s="1">
        <f t="shared" si="1446"/>
        <v>1</v>
      </c>
      <c r="AF5382" s="1">
        <f t="shared" si="1447"/>
        <v>1</v>
      </c>
      <c r="AG5382" s="1">
        <f t="shared" si="1448"/>
        <v>1</v>
      </c>
    </row>
    <row r="5383" spans="17:33" x14ac:dyDescent="0.25">
      <c r="Q5383" s="1">
        <f t="shared" si="1432"/>
        <v>0</v>
      </c>
      <c r="R5383" s="1">
        <f t="shared" si="1433"/>
        <v>0</v>
      </c>
      <c r="S5383" s="1">
        <f t="shared" si="1434"/>
        <v>0</v>
      </c>
      <c r="T5383" s="1">
        <f t="shared" si="1435"/>
        <v>0</v>
      </c>
      <c r="U5383" s="1">
        <f t="shared" si="1436"/>
        <v>0</v>
      </c>
      <c r="V5383" s="1">
        <f t="shared" si="1437"/>
        <v>0</v>
      </c>
      <c r="W5383" s="1">
        <f t="shared" si="1438"/>
        <v>0</v>
      </c>
      <c r="X5383" s="1">
        <f t="shared" si="1439"/>
        <v>0</v>
      </c>
      <c r="Y5383" s="1">
        <f t="shared" si="1440"/>
        <v>0</v>
      </c>
      <c r="Z5383" s="1">
        <f t="shared" si="1441"/>
        <v>0</v>
      </c>
      <c r="AA5383" s="1">
        <f t="shared" si="1442"/>
        <v>0</v>
      </c>
      <c r="AB5383" s="1">
        <f t="shared" si="1443"/>
        <v>0</v>
      </c>
      <c r="AC5383" s="1">
        <f t="shared" si="1444"/>
        <v>1</v>
      </c>
      <c r="AD5383" s="1">
        <f t="shared" si="1445"/>
        <v>1</v>
      </c>
      <c r="AE5383" s="1">
        <f t="shared" si="1446"/>
        <v>1</v>
      </c>
      <c r="AF5383" s="1">
        <f t="shared" si="1447"/>
        <v>1</v>
      </c>
      <c r="AG5383" s="1">
        <f t="shared" si="1448"/>
        <v>1</v>
      </c>
    </row>
    <row r="5384" spans="17:33" x14ac:dyDescent="0.25">
      <c r="Q5384" s="1">
        <f t="shared" si="1432"/>
        <v>0</v>
      </c>
      <c r="R5384" s="1">
        <f t="shared" si="1433"/>
        <v>0</v>
      </c>
      <c r="S5384" s="1">
        <f t="shared" si="1434"/>
        <v>0</v>
      </c>
      <c r="T5384" s="1">
        <f t="shared" si="1435"/>
        <v>0</v>
      </c>
      <c r="U5384" s="1">
        <f t="shared" si="1436"/>
        <v>0</v>
      </c>
      <c r="V5384" s="1">
        <f t="shared" si="1437"/>
        <v>0</v>
      </c>
      <c r="W5384" s="1">
        <f t="shared" si="1438"/>
        <v>0</v>
      </c>
      <c r="X5384" s="1">
        <f t="shared" si="1439"/>
        <v>0</v>
      </c>
      <c r="Y5384" s="1">
        <f t="shared" si="1440"/>
        <v>0</v>
      </c>
      <c r="Z5384" s="1">
        <f t="shared" si="1441"/>
        <v>0</v>
      </c>
      <c r="AA5384" s="1">
        <f t="shared" si="1442"/>
        <v>0</v>
      </c>
      <c r="AB5384" s="1">
        <f t="shared" si="1443"/>
        <v>0</v>
      </c>
      <c r="AC5384" s="1">
        <f t="shared" si="1444"/>
        <v>1</v>
      </c>
      <c r="AD5384" s="1">
        <f t="shared" si="1445"/>
        <v>1</v>
      </c>
      <c r="AE5384" s="1">
        <f t="shared" si="1446"/>
        <v>1</v>
      </c>
      <c r="AF5384" s="1">
        <f t="shared" si="1447"/>
        <v>1</v>
      </c>
      <c r="AG5384" s="1">
        <f t="shared" si="1448"/>
        <v>1</v>
      </c>
    </row>
    <row r="5385" spans="17:33" x14ac:dyDescent="0.25">
      <c r="Q5385" s="1">
        <f t="shared" si="1432"/>
        <v>0</v>
      </c>
      <c r="R5385" s="1">
        <f t="shared" si="1433"/>
        <v>0</v>
      </c>
      <c r="S5385" s="1">
        <f t="shared" si="1434"/>
        <v>0</v>
      </c>
      <c r="T5385" s="1">
        <f t="shared" si="1435"/>
        <v>0</v>
      </c>
      <c r="U5385" s="1">
        <f t="shared" si="1436"/>
        <v>0</v>
      </c>
      <c r="V5385" s="1">
        <f t="shared" si="1437"/>
        <v>0</v>
      </c>
      <c r="W5385" s="1">
        <f t="shared" si="1438"/>
        <v>0</v>
      </c>
      <c r="X5385" s="1">
        <f t="shared" si="1439"/>
        <v>0</v>
      </c>
      <c r="Y5385" s="1">
        <f t="shared" si="1440"/>
        <v>0</v>
      </c>
      <c r="Z5385" s="1">
        <f t="shared" si="1441"/>
        <v>0</v>
      </c>
      <c r="AA5385" s="1">
        <f t="shared" si="1442"/>
        <v>0</v>
      </c>
      <c r="AB5385" s="1">
        <f t="shared" si="1443"/>
        <v>0</v>
      </c>
      <c r="AC5385" s="1">
        <f t="shared" si="1444"/>
        <v>1</v>
      </c>
      <c r="AD5385" s="1">
        <f t="shared" si="1445"/>
        <v>1</v>
      </c>
      <c r="AE5385" s="1">
        <f t="shared" si="1446"/>
        <v>1</v>
      </c>
      <c r="AF5385" s="1">
        <f t="shared" si="1447"/>
        <v>1</v>
      </c>
      <c r="AG5385" s="1">
        <f t="shared" si="1448"/>
        <v>1</v>
      </c>
    </row>
    <row r="5386" spans="17:33" x14ac:dyDescent="0.25">
      <c r="Q5386" s="1">
        <f t="shared" si="1432"/>
        <v>0</v>
      </c>
      <c r="R5386" s="1">
        <f t="shared" si="1433"/>
        <v>0</v>
      </c>
      <c r="S5386" s="1">
        <f t="shared" si="1434"/>
        <v>0</v>
      </c>
      <c r="T5386" s="1">
        <f t="shared" si="1435"/>
        <v>0</v>
      </c>
      <c r="U5386" s="1">
        <f t="shared" si="1436"/>
        <v>0</v>
      </c>
      <c r="V5386" s="1">
        <f t="shared" si="1437"/>
        <v>0</v>
      </c>
      <c r="W5386" s="1">
        <f t="shared" si="1438"/>
        <v>0</v>
      </c>
      <c r="X5386" s="1">
        <f t="shared" si="1439"/>
        <v>0</v>
      </c>
      <c r="Y5386" s="1">
        <f t="shared" si="1440"/>
        <v>0</v>
      </c>
      <c r="Z5386" s="1">
        <f t="shared" si="1441"/>
        <v>0</v>
      </c>
      <c r="AA5386" s="1">
        <f t="shared" si="1442"/>
        <v>0</v>
      </c>
      <c r="AB5386" s="1">
        <f t="shared" si="1443"/>
        <v>0</v>
      </c>
      <c r="AC5386" s="1">
        <f t="shared" si="1444"/>
        <v>1</v>
      </c>
      <c r="AD5386" s="1">
        <f t="shared" si="1445"/>
        <v>1</v>
      </c>
      <c r="AE5386" s="1">
        <f t="shared" si="1446"/>
        <v>1</v>
      </c>
      <c r="AF5386" s="1">
        <f t="shared" si="1447"/>
        <v>1</v>
      </c>
      <c r="AG5386" s="1">
        <f t="shared" si="1448"/>
        <v>1</v>
      </c>
    </row>
    <row r="5387" spans="17:33" x14ac:dyDescent="0.25">
      <c r="Q5387" s="1">
        <f t="shared" si="1432"/>
        <v>0</v>
      </c>
      <c r="R5387" s="1">
        <f t="shared" si="1433"/>
        <v>0</v>
      </c>
      <c r="S5387" s="1">
        <f t="shared" si="1434"/>
        <v>0</v>
      </c>
      <c r="T5387" s="1">
        <f t="shared" si="1435"/>
        <v>0</v>
      </c>
      <c r="U5387" s="1">
        <f t="shared" si="1436"/>
        <v>0</v>
      </c>
      <c r="V5387" s="1">
        <f t="shared" si="1437"/>
        <v>0</v>
      </c>
      <c r="W5387" s="1">
        <f t="shared" si="1438"/>
        <v>0</v>
      </c>
      <c r="X5387" s="1">
        <f t="shared" si="1439"/>
        <v>0</v>
      </c>
      <c r="Y5387" s="1">
        <f t="shared" si="1440"/>
        <v>0</v>
      </c>
      <c r="Z5387" s="1">
        <f t="shared" si="1441"/>
        <v>0</v>
      </c>
      <c r="AA5387" s="1">
        <f t="shared" si="1442"/>
        <v>0</v>
      </c>
      <c r="AB5387" s="1">
        <f t="shared" si="1443"/>
        <v>0</v>
      </c>
      <c r="AC5387" s="1">
        <f t="shared" si="1444"/>
        <v>1</v>
      </c>
      <c r="AD5387" s="1">
        <f t="shared" si="1445"/>
        <v>1</v>
      </c>
      <c r="AE5387" s="1">
        <f t="shared" si="1446"/>
        <v>1</v>
      </c>
      <c r="AF5387" s="1">
        <f t="shared" si="1447"/>
        <v>1</v>
      </c>
      <c r="AG5387" s="1">
        <f t="shared" si="1448"/>
        <v>1</v>
      </c>
    </row>
    <row r="5388" spans="17:33" x14ac:dyDescent="0.25">
      <c r="Q5388" s="1">
        <f t="shared" si="1432"/>
        <v>0</v>
      </c>
      <c r="R5388" s="1">
        <f t="shared" si="1433"/>
        <v>0</v>
      </c>
      <c r="S5388" s="1">
        <f t="shared" si="1434"/>
        <v>0</v>
      </c>
      <c r="T5388" s="1">
        <f t="shared" si="1435"/>
        <v>0</v>
      </c>
      <c r="U5388" s="1">
        <f t="shared" si="1436"/>
        <v>0</v>
      </c>
      <c r="V5388" s="1">
        <f t="shared" si="1437"/>
        <v>0</v>
      </c>
      <c r="W5388" s="1">
        <f t="shared" si="1438"/>
        <v>0</v>
      </c>
      <c r="X5388" s="1">
        <f t="shared" si="1439"/>
        <v>0</v>
      </c>
      <c r="Y5388" s="1">
        <f t="shared" si="1440"/>
        <v>0</v>
      </c>
      <c r="Z5388" s="1">
        <f t="shared" si="1441"/>
        <v>0</v>
      </c>
      <c r="AA5388" s="1">
        <f t="shared" si="1442"/>
        <v>0</v>
      </c>
      <c r="AB5388" s="1">
        <f t="shared" si="1443"/>
        <v>0</v>
      </c>
      <c r="AC5388" s="1">
        <f t="shared" si="1444"/>
        <v>1</v>
      </c>
      <c r="AD5388" s="1">
        <f t="shared" si="1445"/>
        <v>1</v>
      </c>
      <c r="AE5388" s="1">
        <f t="shared" si="1446"/>
        <v>1</v>
      </c>
      <c r="AF5388" s="1">
        <f t="shared" si="1447"/>
        <v>1</v>
      </c>
      <c r="AG5388" s="1">
        <f t="shared" si="1448"/>
        <v>1</v>
      </c>
    </row>
    <row r="5389" spans="17:33" x14ac:dyDescent="0.25">
      <c r="Q5389" s="1">
        <f t="shared" si="1432"/>
        <v>0</v>
      </c>
      <c r="R5389" s="1">
        <f t="shared" si="1433"/>
        <v>0</v>
      </c>
      <c r="S5389" s="1">
        <f t="shared" si="1434"/>
        <v>0</v>
      </c>
      <c r="T5389" s="1">
        <f t="shared" si="1435"/>
        <v>0</v>
      </c>
      <c r="U5389" s="1">
        <f t="shared" si="1436"/>
        <v>0</v>
      </c>
      <c r="V5389" s="1">
        <f t="shared" si="1437"/>
        <v>0</v>
      </c>
      <c r="W5389" s="1">
        <f t="shared" si="1438"/>
        <v>0</v>
      </c>
      <c r="X5389" s="1">
        <f t="shared" si="1439"/>
        <v>0</v>
      </c>
      <c r="Y5389" s="1">
        <f t="shared" si="1440"/>
        <v>0</v>
      </c>
      <c r="Z5389" s="1">
        <f t="shared" si="1441"/>
        <v>0</v>
      </c>
      <c r="AA5389" s="1">
        <f t="shared" si="1442"/>
        <v>0</v>
      </c>
      <c r="AB5389" s="1">
        <f t="shared" si="1443"/>
        <v>0</v>
      </c>
      <c r="AC5389" s="1">
        <f t="shared" si="1444"/>
        <v>1</v>
      </c>
      <c r="AD5389" s="1">
        <f t="shared" si="1445"/>
        <v>1</v>
      </c>
      <c r="AE5389" s="1">
        <f t="shared" si="1446"/>
        <v>1</v>
      </c>
      <c r="AF5389" s="1">
        <f t="shared" si="1447"/>
        <v>1</v>
      </c>
      <c r="AG5389" s="1">
        <f t="shared" si="1448"/>
        <v>1</v>
      </c>
    </row>
    <row r="5390" spans="17:33" x14ac:dyDescent="0.25">
      <c r="Q5390" s="1">
        <f t="shared" si="1432"/>
        <v>0</v>
      </c>
      <c r="R5390" s="1">
        <f t="shared" si="1433"/>
        <v>0</v>
      </c>
      <c r="S5390" s="1">
        <f t="shared" si="1434"/>
        <v>0</v>
      </c>
      <c r="T5390" s="1">
        <f t="shared" si="1435"/>
        <v>0</v>
      </c>
      <c r="U5390" s="1">
        <f t="shared" si="1436"/>
        <v>0</v>
      </c>
      <c r="V5390" s="1">
        <f t="shared" si="1437"/>
        <v>0</v>
      </c>
      <c r="W5390" s="1">
        <f t="shared" si="1438"/>
        <v>0</v>
      </c>
      <c r="X5390" s="1">
        <f t="shared" si="1439"/>
        <v>0</v>
      </c>
      <c r="Y5390" s="1">
        <f t="shared" si="1440"/>
        <v>0</v>
      </c>
      <c r="Z5390" s="1">
        <f t="shared" si="1441"/>
        <v>0</v>
      </c>
      <c r="AA5390" s="1">
        <f t="shared" si="1442"/>
        <v>0</v>
      </c>
      <c r="AB5390" s="1">
        <f t="shared" si="1443"/>
        <v>0</v>
      </c>
      <c r="AC5390" s="1">
        <f t="shared" si="1444"/>
        <v>1</v>
      </c>
      <c r="AD5390" s="1">
        <f t="shared" si="1445"/>
        <v>1</v>
      </c>
      <c r="AE5390" s="1">
        <f t="shared" si="1446"/>
        <v>1</v>
      </c>
      <c r="AF5390" s="1">
        <f t="shared" si="1447"/>
        <v>1</v>
      </c>
      <c r="AG5390" s="1">
        <f t="shared" si="1448"/>
        <v>1</v>
      </c>
    </row>
    <row r="5391" spans="17:33" x14ac:dyDescent="0.25">
      <c r="Q5391" s="1">
        <f t="shared" si="1432"/>
        <v>0</v>
      </c>
      <c r="R5391" s="1">
        <f t="shared" si="1433"/>
        <v>0</v>
      </c>
      <c r="S5391" s="1">
        <f t="shared" si="1434"/>
        <v>0</v>
      </c>
      <c r="T5391" s="1">
        <f t="shared" si="1435"/>
        <v>0</v>
      </c>
      <c r="U5391" s="1">
        <f t="shared" si="1436"/>
        <v>0</v>
      </c>
      <c r="V5391" s="1">
        <f t="shared" si="1437"/>
        <v>0</v>
      </c>
      <c r="W5391" s="1">
        <f t="shared" si="1438"/>
        <v>0</v>
      </c>
      <c r="X5391" s="1">
        <f t="shared" si="1439"/>
        <v>0</v>
      </c>
      <c r="Y5391" s="1">
        <f t="shared" si="1440"/>
        <v>0</v>
      </c>
      <c r="Z5391" s="1">
        <f t="shared" si="1441"/>
        <v>0</v>
      </c>
      <c r="AA5391" s="1">
        <f t="shared" si="1442"/>
        <v>0</v>
      </c>
      <c r="AB5391" s="1">
        <f t="shared" si="1443"/>
        <v>0</v>
      </c>
      <c r="AC5391" s="1">
        <f t="shared" si="1444"/>
        <v>1</v>
      </c>
      <c r="AD5391" s="1">
        <f t="shared" si="1445"/>
        <v>1</v>
      </c>
      <c r="AE5391" s="1">
        <f t="shared" si="1446"/>
        <v>1</v>
      </c>
      <c r="AF5391" s="1">
        <f t="shared" si="1447"/>
        <v>1</v>
      </c>
      <c r="AG5391" s="1">
        <f t="shared" si="1448"/>
        <v>1</v>
      </c>
    </row>
    <row r="5392" spans="17:33" x14ac:dyDescent="0.25">
      <c r="Q5392" s="1">
        <f t="shared" si="1432"/>
        <v>0</v>
      </c>
      <c r="R5392" s="1">
        <f t="shared" si="1433"/>
        <v>0</v>
      </c>
      <c r="S5392" s="1">
        <f t="shared" si="1434"/>
        <v>0</v>
      </c>
      <c r="T5392" s="1">
        <f t="shared" si="1435"/>
        <v>0</v>
      </c>
      <c r="U5392" s="1">
        <f t="shared" si="1436"/>
        <v>0</v>
      </c>
      <c r="V5392" s="1">
        <f t="shared" si="1437"/>
        <v>0</v>
      </c>
      <c r="W5392" s="1">
        <f t="shared" si="1438"/>
        <v>0</v>
      </c>
      <c r="X5392" s="1">
        <f t="shared" si="1439"/>
        <v>0</v>
      </c>
      <c r="Y5392" s="1">
        <f t="shared" si="1440"/>
        <v>0</v>
      </c>
      <c r="Z5392" s="1">
        <f t="shared" si="1441"/>
        <v>0</v>
      </c>
      <c r="AA5392" s="1">
        <f t="shared" si="1442"/>
        <v>0</v>
      </c>
      <c r="AB5392" s="1">
        <f t="shared" si="1443"/>
        <v>0</v>
      </c>
      <c r="AC5392" s="1">
        <f t="shared" si="1444"/>
        <v>1</v>
      </c>
      <c r="AD5392" s="1">
        <f t="shared" si="1445"/>
        <v>1</v>
      </c>
      <c r="AE5392" s="1">
        <f t="shared" si="1446"/>
        <v>1</v>
      </c>
      <c r="AF5392" s="1">
        <f t="shared" si="1447"/>
        <v>1</v>
      </c>
      <c r="AG5392" s="1">
        <f t="shared" si="1448"/>
        <v>1</v>
      </c>
    </row>
    <row r="5393" spans="17:33" x14ac:dyDescent="0.25">
      <c r="Q5393" s="1">
        <f t="shared" si="1432"/>
        <v>0</v>
      </c>
      <c r="R5393" s="1">
        <f t="shared" si="1433"/>
        <v>0</v>
      </c>
      <c r="S5393" s="1">
        <f t="shared" si="1434"/>
        <v>0</v>
      </c>
      <c r="T5393" s="1">
        <f t="shared" si="1435"/>
        <v>0</v>
      </c>
      <c r="U5393" s="1">
        <f t="shared" si="1436"/>
        <v>0</v>
      </c>
      <c r="V5393" s="1">
        <f t="shared" si="1437"/>
        <v>0</v>
      </c>
      <c r="W5393" s="1">
        <f t="shared" si="1438"/>
        <v>0</v>
      </c>
      <c r="X5393" s="1">
        <f t="shared" si="1439"/>
        <v>0</v>
      </c>
      <c r="Y5393" s="1">
        <f t="shared" si="1440"/>
        <v>0</v>
      </c>
      <c r="Z5393" s="1">
        <f t="shared" si="1441"/>
        <v>0</v>
      </c>
      <c r="AA5393" s="1">
        <f t="shared" si="1442"/>
        <v>0</v>
      </c>
      <c r="AB5393" s="1">
        <f t="shared" si="1443"/>
        <v>0</v>
      </c>
      <c r="AC5393" s="1">
        <f t="shared" si="1444"/>
        <v>1</v>
      </c>
      <c r="AD5393" s="1">
        <f t="shared" si="1445"/>
        <v>1</v>
      </c>
      <c r="AE5393" s="1">
        <f t="shared" si="1446"/>
        <v>1</v>
      </c>
      <c r="AF5393" s="1">
        <f t="shared" si="1447"/>
        <v>1</v>
      </c>
      <c r="AG5393" s="1">
        <f t="shared" si="1448"/>
        <v>1</v>
      </c>
    </row>
    <row r="5394" spans="17:33" x14ac:dyDescent="0.25">
      <c r="Q5394" s="1">
        <f t="shared" si="1432"/>
        <v>0</v>
      </c>
      <c r="R5394" s="1">
        <f t="shared" si="1433"/>
        <v>0</v>
      </c>
      <c r="S5394" s="1">
        <f t="shared" si="1434"/>
        <v>0</v>
      </c>
      <c r="T5394" s="1">
        <f t="shared" si="1435"/>
        <v>0</v>
      </c>
      <c r="U5394" s="1">
        <f t="shared" si="1436"/>
        <v>0</v>
      </c>
      <c r="V5394" s="1">
        <f t="shared" si="1437"/>
        <v>0</v>
      </c>
      <c r="W5394" s="1">
        <f t="shared" si="1438"/>
        <v>0</v>
      </c>
      <c r="X5394" s="1">
        <f t="shared" si="1439"/>
        <v>0</v>
      </c>
      <c r="Y5394" s="1">
        <f t="shared" si="1440"/>
        <v>0</v>
      </c>
      <c r="Z5394" s="1">
        <f t="shared" si="1441"/>
        <v>0</v>
      </c>
      <c r="AA5394" s="1">
        <f t="shared" si="1442"/>
        <v>0</v>
      </c>
      <c r="AB5394" s="1">
        <f t="shared" si="1443"/>
        <v>0</v>
      </c>
      <c r="AC5394" s="1">
        <f t="shared" si="1444"/>
        <v>1</v>
      </c>
      <c r="AD5394" s="1">
        <f t="shared" si="1445"/>
        <v>1</v>
      </c>
      <c r="AE5394" s="1">
        <f t="shared" si="1446"/>
        <v>1</v>
      </c>
      <c r="AF5394" s="1">
        <f t="shared" si="1447"/>
        <v>1</v>
      </c>
      <c r="AG5394" s="1">
        <f t="shared" si="1448"/>
        <v>1</v>
      </c>
    </row>
    <row r="5395" spans="17:33" x14ac:dyDescent="0.25">
      <c r="Q5395" s="1">
        <f t="shared" si="1432"/>
        <v>0</v>
      </c>
      <c r="R5395" s="1">
        <f t="shared" si="1433"/>
        <v>0</v>
      </c>
      <c r="S5395" s="1">
        <f t="shared" si="1434"/>
        <v>0</v>
      </c>
      <c r="T5395" s="1">
        <f t="shared" si="1435"/>
        <v>0</v>
      </c>
      <c r="U5395" s="1">
        <f t="shared" si="1436"/>
        <v>0</v>
      </c>
      <c r="V5395" s="1">
        <f t="shared" si="1437"/>
        <v>0</v>
      </c>
      <c r="W5395" s="1">
        <f t="shared" si="1438"/>
        <v>0</v>
      </c>
      <c r="X5395" s="1">
        <f t="shared" si="1439"/>
        <v>0</v>
      </c>
      <c r="Y5395" s="1">
        <f t="shared" si="1440"/>
        <v>0</v>
      </c>
      <c r="Z5395" s="1">
        <f t="shared" si="1441"/>
        <v>0</v>
      </c>
      <c r="AA5395" s="1">
        <f t="shared" si="1442"/>
        <v>0</v>
      </c>
      <c r="AB5395" s="1">
        <f t="shared" si="1443"/>
        <v>0</v>
      </c>
      <c r="AC5395" s="1">
        <f t="shared" si="1444"/>
        <v>1</v>
      </c>
      <c r="AD5395" s="1">
        <f t="shared" si="1445"/>
        <v>1</v>
      </c>
      <c r="AE5395" s="1">
        <f t="shared" si="1446"/>
        <v>1</v>
      </c>
      <c r="AF5395" s="1">
        <f t="shared" si="1447"/>
        <v>1</v>
      </c>
      <c r="AG5395" s="1">
        <f t="shared" si="1448"/>
        <v>1</v>
      </c>
    </row>
    <row r="5396" spans="17:33" x14ac:dyDescent="0.25">
      <c r="Q5396" s="1">
        <f t="shared" si="1432"/>
        <v>0</v>
      </c>
      <c r="R5396" s="1">
        <f t="shared" si="1433"/>
        <v>0</v>
      </c>
      <c r="S5396" s="1">
        <f t="shared" si="1434"/>
        <v>0</v>
      </c>
      <c r="T5396" s="1">
        <f t="shared" si="1435"/>
        <v>0</v>
      </c>
      <c r="U5396" s="1">
        <f t="shared" si="1436"/>
        <v>0</v>
      </c>
      <c r="V5396" s="1">
        <f t="shared" si="1437"/>
        <v>0</v>
      </c>
      <c r="W5396" s="1">
        <f t="shared" si="1438"/>
        <v>0</v>
      </c>
      <c r="X5396" s="1">
        <f t="shared" si="1439"/>
        <v>0</v>
      </c>
      <c r="Y5396" s="1">
        <f t="shared" si="1440"/>
        <v>0</v>
      </c>
      <c r="Z5396" s="1">
        <f t="shared" si="1441"/>
        <v>0</v>
      </c>
      <c r="AA5396" s="1">
        <f t="shared" si="1442"/>
        <v>0</v>
      </c>
      <c r="AB5396" s="1">
        <f t="shared" si="1443"/>
        <v>0</v>
      </c>
      <c r="AC5396" s="1">
        <f t="shared" si="1444"/>
        <v>1</v>
      </c>
      <c r="AD5396" s="1">
        <f t="shared" si="1445"/>
        <v>1</v>
      </c>
      <c r="AE5396" s="1">
        <f t="shared" si="1446"/>
        <v>1</v>
      </c>
      <c r="AF5396" s="1">
        <f t="shared" si="1447"/>
        <v>1</v>
      </c>
      <c r="AG5396" s="1">
        <f t="shared" si="1448"/>
        <v>1</v>
      </c>
    </row>
    <row r="5397" spans="17:33" x14ac:dyDescent="0.25">
      <c r="Q5397" s="1">
        <f t="shared" si="1432"/>
        <v>0</v>
      </c>
      <c r="R5397" s="1">
        <f t="shared" si="1433"/>
        <v>0</v>
      </c>
      <c r="S5397" s="1">
        <f t="shared" si="1434"/>
        <v>0</v>
      </c>
      <c r="T5397" s="1">
        <f t="shared" si="1435"/>
        <v>0</v>
      </c>
      <c r="U5397" s="1">
        <f t="shared" si="1436"/>
        <v>0</v>
      </c>
      <c r="V5397" s="1">
        <f t="shared" si="1437"/>
        <v>0</v>
      </c>
      <c r="W5397" s="1">
        <f t="shared" si="1438"/>
        <v>0</v>
      </c>
      <c r="X5397" s="1">
        <f t="shared" si="1439"/>
        <v>0</v>
      </c>
      <c r="Y5397" s="1">
        <f t="shared" si="1440"/>
        <v>0</v>
      </c>
      <c r="Z5397" s="1">
        <f t="shared" si="1441"/>
        <v>0</v>
      </c>
      <c r="AA5397" s="1">
        <f t="shared" si="1442"/>
        <v>0</v>
      </c>
      <c r="AB5397" s="1">
        <f t="shared" si="1443"/>
        <v>0</v>
      </c>
      <c r="AC5397" s="1">
        <f t="shared" si="1444"/>
        <v>1</v>
      </c>
      <c r="AD5397" s="1">
        <f t="shared" si="1445"/>
        <v>1</v>
      </c>
      <c r="AE5397" s="1">
        <f t="shared" si="1446"/>
        <v>1</v>
      </c>
      <c r="AF5397" s="1">
        <f t="shared" si="1447"/>
        <v>1</v>
      </c>
      <c r="AG5397" s="1">
        <f t="shared" si="1448"/>
        <v>1</v>
      </c>
    </row>
    <row r="5398" spans="17:33" x14ac:dyDescent="0.25">
      <c r="Q5398" s="1">
        <f t="shared" ref="Q5398:Q5461" si="1449">IF(M5398=$L5398, $L5398, 0)</f>
        <v>0</v>
      </c>
      <c r="R5398" s="1">
        <f t="shared" ref="R5398:R5461" si="1450">IF(N5398=$L5398, $L5398, 0)</f>
        <v>0</v>
      </c>
      <c r="S5398" s="1">
        <f t="shared" ref="S5398:S5461" si="1451">IF(O5398=$L5398, $L5398, 0)</f>
        <v>0</v>
      </c>
      <c r="T5398" s="1">
        <f t="shared" ref="T5398:T5461" si="1452">IF(P5398=$L5398, $L5398, 0)</f>
        <v>0</v>
      </c>
      <c r="U5398" s="1">
        <f t="shared" ref="U5398:U5461" si="1453">IF(M5398=$K5398, $K5398, 0)</f>
        <v>0</v>
      </c>
      <c r="V5398" s="1">
        <f t="shared" ref="V5398:V5461" si="1454">IF(N5398=$K5398, $K5398, 0)</f>
        <v>0</v>
      </c>
      <c r="W5398" s="1">
        <f t="shared" ref="W5398:W5461" si="1455">IF(O5398=$K5398, $K5398, 0)</f>
        <v>0</v>
      </c>
      <c r="X5398" s="1">
        <f t="shared" ref="X5398:X5461" si="1456">IF(P5398=$K5398, $K5398, 0)</f>
        <v>0</v>
      </c>
      <c r="Y5398" s="1">
        <f t="shared" ref="Y5398:Y5461" si="1457">IF(AND(M5398=$K5398, M5398=$L5398), $K5398, 0)</f>
        <v>0</v>
      </c>
      <c r="Z5398" s="1">
        <f t="shared" ref="Z5398:Z5461" si="1458">IF(AND(N5398=$K5398, N5398=$L5398), $K5398, 0)</f>
        <v>0</v>
      </c>
      <c r="AA5398" s="1">
        <f t="shared" ref="AA5398:AA5461" si="1459">IF(AND(O5398=$K5398, O5398=$L5398), $K5398, 0)</f>
        <v>0</v>
      </c>
      <c r="AB5398" s="1">
        <f t="shared" ref="AB5398:AB5461" si="1460">IF(AND(P5398=$K5398, P5398=$L5398), $K5398, 0)</f>
        <v>0</v>
      </c>
      <c r="AC5398" s="1">
        <f t="shared" ref="AC5398:AC5461" si="1461">IF(J5398=1,0,1)</f>
        <v>1</v>
      </c>
      <c r="AD5398" s="1">
        <f t="shared" ref="AD5398:AD5461" si="1462">IF(M5398=$L5398, 1, 0)</f>
        <v>1</v>
      </c>
      <c r="AE5398" s="1">
        <f t="shared" ref="AE5398:AE5461" si="1463">IF(N5398=$L5398, 1, 0)</f>
        <v>1</v>
      </c>
      <c r="AF5398" s="1">
        <f t="shared" ref="AF5398:AF5461" si="1464">IF(O5398=$L5398, 1, 0)</f>
        <v>1</v>
      </c>
      <c r="AG5398" s="1">
        <f t="shared" ref="AG5398:AG5461" si="1465">IF(P5398=$L5398, 1, 0)</f>
        <v>1</v>
      </c>
    </row>
    <row r="5399" spans="17:33" x14ac:dyDescent="0.25">
      <c r="Q5399" s="1">
        <f t="shared" si="1449"/>
        <v>0</v>
      </c>
      <c r="R5399" s="1">
        <f t="shared" si="1450"/>
        <v>0</v>
      </c>
      <c r="S5399" s="1">
        <f t="shared" si="1451"/>
        <v>0</v>
      </c>
      <c r="T5399" s="1">
        <f t="shared" si="1452"/>
        <v>0</v>
      </c>
      <c r="U5399" s="1">
        <f t="shared" si="1453"/>
        <v>0</v>
      </c>
      <c r="V5399" s="1">
        <f t="shared" si="1454"/>
        <v>0</v>
      </c>
      <c r="W5399" s="1">
        <f t="shared" si="1455"/>
        <v>0</v>
      </c>
      <c r="X5399" s="1">
        <f t="shared" si="1456"/>
        <v>0</v>
      </c>
      <c r="Y5399" s="1">
        <f t="shared" si="1457"/>
        <v>0</v>
      </c>
      <c r="Z5399" s="1">
        <f t="shared" si="1458"/>
        <v>0</v>
      </c>
      <c r="AA5399" s="1">
        <f t="shared" si="1459"/>
        <v>0</v>
      </c>
      <c r="AB5399" s="1">
        <f t="shared" si="1460"/>
        <v>0</v>
      </c>
      <c r="AC5399" s="1">
        <f t="shared" si="1461"/>
        <v>1</v>
      </c>
      <c r="AD5399" s="1">
        <f t="shared" si="1462"/>
        <v>1</v>
      </c>
      <c r="AE5399" s="1">
        <f t="shared" si="1463"/>
        <v>1</v>
      </c>
      <c r="AF5399" s="1">
        <f t="shared" si="1464"/>
        <v>1</v>
      </c>
      <c r="AG5399" s="1">
        <f t="shared" si="1465"/>
        <v>1</v>
      </c>
    </row>
    <row r="5400" spans="17:33" x14ac:dyDescent="0.25">
      <c r="Q5400" s="1">
        <f t="shared" si="1449"/>
        <v>0</v>
      </c>
      <c r="R5400" s="1">
        <f t="shared" si="1450"/>
        <v>0</v>
      </c>
      <c r="S5400" s="1">
        <f t="shared" si="1451"/>
        <v>0</v>
      </c>
      <c r="T5400" s="1">
        <f t="shared" si="1452"/>
        <v>0</v>
      </c>
      <c r="U5400" s="1">
        <f t="shared" si="1453"/>
        <v>0</v>
      </c>
      <c r="V5400" s="1">
        <f t="shared" si="1454"/>
        <v>0</v>
      </c>
      <c r="W5400" s="1">
        <f t="shared" si="1455"/>
        <v>0</v>
      </c>
      <c r="X5400" s="1">
        <f t="shared" si="1456"/>
        <v>0</v>
      </c>
      <c r="Y5400" s="1">
        <f t="shared" si="1457"/>
        <v>0</v>
      </c>
      <c r="Z5400" s="1">
        <f t="shared" si="1458"/>
        <v>0</v>
      </c>
      <c r="AA5400" s="1">
        <f t="shared" si="1459"/>
        <v>0</v>
      </c>
      <c r="AB5400" s="1">
        <f t="shared" si="1460"/>
        <v>0</v>
      </c>
      <c r="AC5400" s="1">
        <f t="shared" si="1461"/>
        <v>1</v>
      </c>
      <c r="AD5400" s="1">
        <f t="shared" si="1462"/>
        <v>1</v>
      </c>
      <c r="AE5400" s="1">
        <f t="shared" si="1463"/>
        <v>1</v>
      </c>
      <c r="AF5400" s="1">
        <f t="shared" si="1464"/>
        <v>1</v>
      </c>
      <c r="AG5400" s="1">
        <f t="shared" si="1465"/>
        <v>1</v>
      </c>
    </row>
    <row r="5401" spans="17:33" x14ac:dyDescent="0.25">
      <c r="Q5401" s="1">
        <f t="shared" si="1449"/>
        <v>0</v>
      </c>
      <c r="R5401" s="1">
        <f t="shared" si="1450"/>
        <v>0</v>
      </c>
      <c r="S5401" s="1">
        <f t="shared" si="1451"/>
        <v>0</v>
      </c>
      <c r="T5401" s="1">
        <f t="shared" si="1452"/>
        <v>0</v>
      </c>
      <c r="U5401" s="1">
        <f t="shared" si="1453"/>
        <v>0</v>
      </c>
      <c r="V5401" s="1">
        <f t="shared" si="1454"/>
        <v>0</v>
      </c>
      <c r="W5401" s="1">
        <f t="shared" si="1455"/>
        <v>0</v>
      </c>
      <c r="X5401" s="1">
        <f t="shared" si="1456"/>
        <v>0</v>
      </c>
      <c r="Y5401" s="1">
        <f t="shared" si="1457"/>
        <v>0</v>
      </c>
      <c r="Z5401" s="1">
        <f t="shared" si="1458"/>
        <v>0</v>
      </c>
      <c r="AA5401" s="1">
        <f t="shared" si="1459"/>
        <v>0</v>
      </c>
      <c r="AB5401" s="1">
        <f t="shared" si="1460"/>
        <v>0</v>
      </c>
      <c r="AC5401" s="1">
        <f t="shared" si="1461"/>
        <v>1</v>
      </c>
      <c r="AD5401" s="1">
        <f t="shared" si="1462"/>
        <v>1</v>
      </c>
      <c r="AE5401" s="1">
        <f t="shared" si="1463"/>
        <v>1</v>
      </c>
      <c r="AF5401" s="1">
        <f t="shared" si="1464"/>
        <v>1</v>
      </c>
      <c r="AG5401" s="1">
        <f t="shared" si="1465"/>
        <v>1</v>
      </c>
    </row>
    <row r="5402" spans="17:33" x14ac:dyDescent="0.25">
      <c r="Q5402" s="1">
        <f t="shared" si="1449"/>
        <v>0</v>
      </c>
      <c r="R5402" s="1">
        <f t="shared" si="1450"/>
        <v>0</v>
      </c>
      <c r="S5402" s="1">
        <f t="shared" si="1451"/>
        <v>0</v>
      </c>
      <c r="T5402" s="1">
        <f t="shared" si="1452"/>
        <v>0</v>
      </c>
      <c r="U5402" s="1">
        <f t="shared" si="1453"/>
        <v>0</v>
      </c>
      <c r="V5402" s="1">
        <f t="shared" si="1454"/>
        <v>0</v>
      </c>
      <c r="W5402" s="1">
        <f t="shared" si="1455"/>
        <v>0</v>
      </c>
      <c r="X5402" s="1">
        <f t="shared" si="1456"/>
        <v>0</v>
      </c>
      <c r="Y5402" s="1">
        <f t="shared" si="1457"/>
        <v>0</v>
      </c>
      <c r="Z5402" s="1">
        <f t="shared" si="1458"/>
        <v>0</v>
      </c>
      <c r="AA5402" s="1">
        <f t="shared" si="1459"/>
        <v>0</v>
      </c>
      <c r="AB5402" s="1">
        <f t="shared" si="1460"/>
        <v>0</v>
      </c>
      <c r="AC5402" s="1">
        <f t="shared" si="1461"/>
        <v>1</v>
      </c>
      <c r="AD5402" s="1">
        <f t="shared" si="1462"/>
        <v>1</v>
      </c>
      <c r="AE5402" s="1">
        <f t="shared" si="1463"/>
        <v>1</v>
      </c>
      <c r="AF5402" s="1">
        <f t="shared" si="1464"/>
        <v>1</v>
      </c>
      <c r="AG5402" s="1">
        <f t="shared" si="1465"/>
        <v>1</v>
      </c>
    </row>
    <row r="5403" spans="17:33" x14ac:dyDescent="0.25">
      <c r="Q5403" s="1">
        <f t="shared" si="1449"/>
        <v>0</v>
      </c>
      <c r="R5403" s="1">
        <f t="shared" si="1450"/>
        <v>0</v>
      </c>
      <c r="S5403" s="1">
        <f t="shared" si="1451"/>
        <v>0</v>
      </c>
      <c r="T5403" s="1">
        <f t="shared" si="1452"/>
        <v>0</v>
      </c>
      <c r="U5403" s="1">
        <f t="shared" si="1453"/>
        <v>0</v>
      </c>
      <c r="V5403" s="1">
        <f t="shared" si="1454"/>
        <v>0</v>
      </c>
      <c r="W5403" s="1">
        <f t="shared" si="1455"/>
        <v>0</v>
      </c>
      <c r="X5403" s="1">
        <f t="shared" si="1456"/>
        <v>0</v>
      </c>
      <c r="Y5403" s="1">
        <f t="shared" si="1457"/>
        <v>0</v>
      </c>
      <c r="Z5403" s="1">
        <f t="shared" si="1458"/>
        <v>0</v>
      </c>
      <c r="AA5403" s="1">
        <f t="shared" si="1459"/>
        <v>0</v>
      </c>
      <c r="AB5403" s="1">
        <f t="shared" si="1460"/>
        <v>0</v>
      </c>
      <c r="AC5403" s="1">
        <f t="shared" si="1461"/>
        <v>1</v>
      </c>
      <c r="AD5403" s="1">
        <f t="shared" si="1462"/>
        <v>1</v>
      </c>
      <c r="AE5403" s="1">
        <f t="shared" si="1463"/>
        <v>1</v>
      </c>
      <c r="AF5403" s="1">
        <f t="shared" si="1464"/>
        <v>1</v>
      </c>
      <c r="AG5403" s="1">
        <f t="shared" si="1465"/>
        <v>1</v>
      </c>
    </row>
    <row r="5404" spans="17:33" x14ac:dyDescent="0.25">
      <c r="Q5404" s="1">
        <f t="shared" si="1449"/>
        <v>0</v>
      </c>
      <c r="R5404" s="1">
        <f t="shared" si="1450"/>
        <v>0</v>
      </c>
      <c r="S5404" s="1">
        <f t="shared" si="1451"/>
        <v>0</v>
      </c>
      <c r="T5404" s="1">
        <f t="shared" si="1452"/>
        <v>0</v>
      </c>
      <c r="U5404" s="1">
        <f t="shared" si="1453"/>
        <v>0</v>
      </c>
      <c r="V5404" s="1">
        <f t="shared" si="1454"/>
        <v>0</v>
      </c>
      <c r="W5404" s="1">
        <f t="shared" si="1455"/>
        <v>0</v>
      </c>
      <c r="X5404" s="1">
        <f t="shared" si="1456"/>
        <v>0</v>
      </c>
      <c r="Y5404" s="1">
        <f t="shared" si="1457"/>
        <v>0</v>
      </c>
      <c r="Z5404" s="1">
        <f t="shared" si="1458"/>
        <v>0</v>
      </c>
      <c r="AA5404" s="1">
        <f t="shared" si="1459"/>
        <v>0</v>
      </c>
      <c r="AB5404" s="1">
        <f t="shared" si="1460"/>
        <v>0</v>
      </c>
      <c r="AC5404" s="1">
        <f t="shared" si="1461"/>
        <v>1</v>
      </c>
      <c r="AD5404" s="1">
        <f t="shared" si="1462"/>
        <v>1</v>
      </c>
      <c r="AE5404" s="1">
        <f t="shared" si="1463"/>
        <v>1</v>
      </c>
      <c r="AF5404" s="1">
        <f t="shared" si="1464"/>
        <v>1</v>
      </c>
      <c r="AG5404" s="1">
        <f t="shared" si="1465"/>
        <v>1</v>
      </c>
    </row>
    <row r="5405" spans="17:33" x14ac:dyDescent="0.25">
      <c r="Q5405" s="1">
        <f t="shared" si="1449"/>
        <v>0</v>
      </c>
      <c r="R5405" s="1">
        <f t="shared" si="1450"/>
        <v>0</v>
      </c>
      <c r="S5405" s="1">
        <f t="shared" si="1451"/>
        <v>0</v>
      </c>
      <c r="T5405" s="1">
        <f t="shared" si="1452"/>
        <v>0</v>
      </c>
      <c r="U5405" s="1">
        <f t="shared" si="1453"/>
        <v>0</v>
      </c>
      <c r="V5405" s="1">
        <f t="shared" si="1454"/>
        <v>0</v>
      </c>
      <c r="W5405" s="1">
        <f t="shared" si="1455"/>
        <v>0</v>
      </c>
      <c r="X5405" s="1">
        <f t="shared" si="1456"/>
        <v>0</v>
      </c>
      <c r="Y5405" s="1">
        <f t="shared" si="1457"/>
        <v>0</v>
      </c>
      <c r="Z5405" s="1">
        <f t="shared" si="1458"/>
        <v>0</v>
      </c>
      <c r="AA5405" s="1">
        <f t="shared" si="1459"/>
        <v>0</v>
      </c>
      <c r="AB5405" s="1">
        <f t="shared" si="1460"/>
        <v>0</v>
      </c>
      <c r="AC5405" s="1">
        <f t="shared" si="1461"/>
        <v>1</v>
      </c>
      <c r="AD5405" s="1">
        <f t="shared" si="1462"/>
        <v>1</v>
      </c>
      <c r="AE5405" s="1">
        <f t="shared" si="1463"/>
        <v>1</v>
      </c>
      <c r="AF5405" s="1">
        <f t="shared" si="1464"/>
        <v>1</v>
      </c>
      <c r="AG5405" s="1">
        <f t="shared" si="1465"/>
        <v>1</v>
      </c>
    </row>
    <row r="5406" spans="17:33" x14ac:dyDescent="0.25">
      <c r="Q5406" s="1">
        <f t="shared" si="1449"/>
        <v>0</v>
      </c>
      <c r="R5406" s="1">
        <f t="shared" si="1450"/>
        <v>0</v>
      </c>
      <c r="S5406" s="1">
        <f t="shared" si="1451"/>
        <v>0</v>
      </c>
      <c r="T5406" s="1">
        <f t="shared" si="1452"/>
        <v>0</v>
      </c>
      <c r="U5406" s="1">
        <f t="shared" si="1453"/>
        <v>0</v>
      </c>
      <c r="V5406" s="1">
        <f t="shared" si="1454"/>
        <v>0</v>
      </c>
      <c r="W5406" s="1">
        <f t="shared" si="1455"/>
        <v>0</v>
      </c>
      <c r="X5406" s="1">
        <f t="shared" si="1456"/>
        <v>0</v>
      </c>
      <c r="Y5406" s="1">
        <f t="shared" si="1457"/>
        <v>0</v>
      </c>
      <c r="Z5406" s="1">
        <f t="shared" si="1458"/>
        <v>0</v>
      </c>
      <c r="AA5406" s="1">
        <f t="shared" si="1459"/>
        <v>0</v>
      </c>
      <c r="AB5406" s="1">
        <f t="shared" si="1460"/>
        <v>0</v>
      </c>
      <c r="AC5406" s="1">
        <f t="shared" si="1461"/>
        <v>1</v>
      </c>
      <c r="AD5406" s="1">
        <f t="shared" si="1462"/>
        <v>1</v>
      </c>
      <c r="AE5406" s="1">
        <f t="shared" si="1463"/>
        <v>1</v>
      </c>
      <c r="AF5406" s="1">
        <f t="shared" si="1464"/>
        <v>1</v>
      </c>
      <c r="AG5406" s="1">
        <f t="shared" si="1465"/>
        <v>1</v>
      </c>
    </row>
    <row r="5407" spans="17:33" x14ac:dyDescent="0.25">
      <c r="Q5407" s="1">
        <f t="shared" si="1449"/>
        <v>0</v>
      </c>
      <c r="R5407" s="1">
        <f t="shared" si="1450"/>
        <v>0</v>
      </c>
      <c r="S5407" s="1">
        <f t="shared" si="1451"/>
        <v>0</v>
      </c>
      <c r="T5407" s="1">
        <f t="shared" si="1452"/>
        <v>0</v>
      </c>
      <c r="U5407" s="1">
        <f t="shared" si="1453"/>
        <v>0</v>
      </c>
      <c r="V5407" s="1">
        <f t="shared" si="1454"/>
        <v>0</v>
      </c>
      <c r="W5407" s="1">
        <f t="shared" si="1455"/>
        <v>0</v>
      </c>
      <c r="X5407" s="1">
        <f t="shared" si="1456"/>
        <v>0</v>
      </c>
      <c r="Y5407" s="1">
        <f t="shared" si="1457"/>
        <v>0</v>
      </c>
      <c r="Z5407" s="1">
        <f t="shared" si="1458"/>
        <v>0</v>
      </c>
      <c r="AA5407" s="1">
        <f t="shared" si="1459"/>
        <v>0</v>
      </c>
      <c r="AB5407" s="1">
        <f t="shared" si="1460"/>
        <v>0</v>
      </c>
      <c r="AC5407" s="1">
        <f t="shared" si="1461"/>
        <v>1</v>
      </c>
      <c r="AD5407" s="1">
        <f t="shared" si="1462"/>
        <v>1</v>
      </c>
      <c r="AE5407" s="1">
        <f t="shared" si="1463"/>
        <v>1</v>
      </c>
      <c r="AF5407" s="1">
        <f t="shared" si="1464"/>
        <v>1</v>
      </c>
      <c r="AG5407" s="1">
        <f t="shared" si="1465"/>
        <v>1</v>
      </c>
    </row>
    <row r="5408" spans="17:33" x14ac:dyDescent="0.25">
      <c r="Q5408" s="1">
        <f t="shared" si="1449"/>
        <v>0</v>
      </c>
      <c r="R5408" s="1">
        <f t="shared" si="1450"/>
        <v>0</v>
      </c>
      <c r="S5408" s="1">
        <f t="shared" si="1451"/>
        <v>0</v>
      </c>
      <c r="T5408" s="1">
        <f t="shared" si="1452"/>
        <v>0</v>
      </c>
      <c r="U5408" s="1">
        <f t="shared" si="1453"/>
        <v>0</v>
      </c>
      <c r="V5408" s="1">
        <f t="shared" si="1454"/>
        <v>0</v>
      </c>
      <c r="W5408" s="1">
        <f t="shared" si="1455"/>
        <v>0</v>
      </c>
      <c r="X5408" s="1">
        <f t="shared" si="1456"/>
        <v>0</v>
      </c>
      <c r="Y5408" s="1">
        <f t="shared" si="1457"/>
        <v>0</v>
      </c>
      <c r="Z5408" s="1">
        <f t="shared" si="1458"/>
        <v>0</v>
      </c>
      <c r="AA5408" s="1">
        <f t="shared" si="1459"/>
        <v>0</v>
      </c>
      <c r="AB5408" s="1">
        <f t="shared" si="1460"/>
        <v>0</v>
      </c>
      <c r="AC5408" s="1">
        <f t="shared" si="1461"/>
        <v>1</v>
      </c>
      <c r="AD5408" s="1">
        <f t="shared" si="1462"/>
        <v>1</v>
      </c>
      <c r="AE5408" s="1">
        <f t="shared" si="1463"/>
        <v>1</v>
      </c>
      <c r="AF5408" s="1">
        <f t="shared" si="1464"/>
        <v>1</v>
      </c>
      <c r="AG5408" s="1">
        <f t="shared" si="1465"/>
        <v>1</v>
      </c>
    </row>
    <row r="5409" spans="17:33" x14ac:dyDescent="0.25">
      <c r="Q5409" s="1">
        <f t="shared" si="1449"/>
        <v>0</v>
      </c>
      <c r="R5409" s="1">
        <f t="shared" si="1450"/>
        <v>0</v>
      </c>
      <c r="S5409" s="1">
        <f t="shared" si="1451"/>
        <v>0</v>
      </c>
      <c r="T5409" s="1">
        <f t="shared" si="1452"/>
        <v>0</v>
      </c>
      <c r="U5409" s="1">
        <f t="shared" si="1453"/>
        <v>0</v>
      </c>
      <c r="V5409" s="1">
        <f t="shared" si="1454"/>
        <v>0</v>
      </c>
      <c r="W5409" s="1">
        <f t="shared" si="1455"/>
        <v>0</v>
      </c>
      <c r="X5409" s="1">
        <f t="shared" si="1456"/>
        <v>0</v>
      </c>
      <c r="Y5409" s="1">
        <f t="shared" si="1457"/>
        <v>0</v>
      </c>
      <c r="Z5409" s="1">
        <f t="shared" si="1458"/>
        <v>0</v>
      </c>
      <c r="AA5409" s="1">
        <f t="shared" si="1459"/>
        <v>0</v>
      </c>
      <c r="AB5409" s="1">
        <f t="shared" si="1460"/>
        <v>0</v>
      </c>
      <c r="AC5409" s="1">
        <f t="shared" si="1461"/>
        <v>1</v>
      </c>
      <c r="AD5409" s="1">
        <f t="shared" si="1462"/>
        <v>1</v>
      </c>
      <c r="AE5409" s="1">
        <f t="shared" si="1463"/>
        <v>1</v>
      </c>
      <c r="AF5409" s="1">
        <f t="shared" si="1464"/>
        <v>1</v>
      </c>
      <c r="AG5409" s="1">
        <f t="shared" si="1465"/>
        <v>1</v>
      </c>
    </row>
    <row r="5410" spans="17:33" x14ac:dyDescent="0.25">
      <c r="Q5410" s="1">
        <f t="shared" si="1449"/>
        <v>0</v>
      </c>
      <c r="R5410" s="1">
        <f t="shared" si="1450"/>
        <v>0</v>
      </c>
      <c r="S5410" s="1">
        <f t="shared" si="1451"/>
        <v>0</v>
      </c>
      <c r="T5410" s="1">
        <f t="shared" si="1452"/>
        <v>0</v>
      </c>
      <c r="U5410" s="1">
        <f t="shared" si="1453"/>
        <v>0</v>
      </c>
      <c r="V5410" s="1">
        <f t="shared" si="1454"/>
        <v>0</v>
      </c>
      <c r="W5410" s="1">
        <f t="shared" si="1455"/>
        <v>0</v>
      </c>
      <c r="X5410" s="1">
        <f t="shared" si="1456"/>
        <v>0</v>
      </c>
      <c r="Y5410" s="1">
        <f t="shared" si="1457"/>
        <v>0</v>
      </c>
      <c r="Z5410" s="1">
        <f t="shared" si="1458"/>
        <v>0</v>
      </c>
      <c r="AA5410" s="1">
        <f t="shared" si="1459"/>
        <v>0</v>
      </c>
      <c r="AB5410" s="1">
        <f t="shared" si="1460"/>
        <v>0</v>
      </c>
      <c r="AC5410" s="1">
        <f t="shared" si="1461"/>
        <v>1</v>
      </c>
      <c r="AD5410" s="1">
        <f t="shared" si="1462"/>
        <v>1</v>
      </c>
      <c r="AE5410" s="1">
        <f t="shared" si="1463"/>
        <v>1</v>
      </c>
      <c r="AF5410" s="1">
        <f t="shared" si="1464"/>
        <v>1</v>
      </c>
      <c r="AG5410" s="1">
        <f t="shared" si="1465"/>
        <v>1</v>
      </c>
    </row>
    <row r="5411" spans="17:33" x14ac:dyDescent="0.25">
      <c r="Q5411" s="1">
        <f t="shared" si="1449"/>
        <v>0</v>
      </c>
      <c r="R5411" s="1">
        <f t="shared" si="1450"/>
        <v>0</v>
      </c>
      <c r="S5411" s="1">
        <f t="shared" si="1451"/>
        <v>0</v>
      </c>
      <c r="T5411" s="1">
        <f t="shared" si="1452"/>
        <v>0</v>
      </c>
      <c r="U5411" s="1">
        <f t="shared" si="1453"/>
        <v>0</v>
      </c>
      <c r="V5411" s="1">
        <f t="shared" si="1454"/>
        <v>0</v>
      </c>
      <c r="W5411" s="1">
        <f t="shared" si="1455"/>
        <v>0</v>
      </c>
      <c r="X5411" s="1">
        <f t="shared" si="1456"/>
        <v>0</v>
      </c>
      <c r="Y5411" s="1">
        <f t="shared" si="1457"/>
        <v>0</v>
      </c>
      <c r="Z5411" s="1">
        <f t="shared" si="1458"/>
        <v>0</v>
      </c>
      <c r="AA5411" s="1">
        <f t="shared" si="1459"/>
        <v>0</v>
      </c>
      <c r="AB5411" s="1">
        <f t="shared" si="1460"/>
        <v>0</v>
      </c>
      <c r="AC5411" s="1">
        <f t="shared" si="1461"/>
        <v>1</v>
      </c>
      <c r="AD5411" s="1">
        <f t="shared" si="1462"/>
        <v>1</v>
      </c>
      <c r="AE5411" s="1">
        <f t="shared" si="1463"/>
        <v>1</v>
      </c>
      <c r="AF5411" s="1">
        <f t="shared" si="1464"/>
        <v>1</v>
      </c>
      <c r="AG5411" s="1">
        <f t="shared" si="1465"/>
        <v>1</v>
      </c>
    </row>
    <row r="5412" spans="17:33" x14ac:dyDescent="0.25">
      <c r="Q5412" s="1">
        <f t="shared" si="1449"/>
        <v>0</v>
      </c>
      <c r="R5412" s="1">
        <f t="shared" si="1450"/>
        <v>0</v>
      </c>
      <c r="S5412" s="1">
        <f t="shared" si="1451"/>
        <v>0</v>
      </c>
      <c r="T5412" s="1">
        <f t="shared" si="1452"/>
        <v>0</v>
      </c>
      <c r="U5412" s="1">
        <f t="shared" si="1453"/>
        <v>0</v>
      </c>
      <c r="V5412" s="1">
        <f t="shared" si="1454"/>
        <v>0</v>
      </c>
      <c r="W5412" s="1">
        <f t="shared" si="1455"/>
        <v>0</v>
      </c>
      <c r="X5412" s="1">
        <f t="shared" si="1456"/>
        <v>0</v>
      </c>
      <c r="Y5412" s="1">
        <f t="shared" si="1457"/>
        <v>0</v>
      </c>
      <c r="Z5412" s="1">
        <f t="shared" si="1458"/>
        <v>0</v>
      </c>
      <c r="AA5412" s="1">
        <f t="shared" si="1459"/>
        <v>0</v>
      </c>
      <c r="AB5412" s="1">
        <f t="shared" si="1460"/>
        <v>0</v>
      </c>
      <c r="AC5412" s="1">
        <f t="shared" si="1461"/>
        <v>1</v>
      </c>
      <c r="AD5412" s="1">
        <f t="shared" si="1462"/>
        <v>1</v>
      </c>
      <c r="AE5412" s="1">
        <f t="shared" si="1463"/>
        <v>1</v>
      </c>
      <c r="AF5412" s="1">
        <f t="shared" si="1464"/>
        <v>1</v>
      </c>
      <c r="AG5412" s="1">
        <f t="shared" si="1465"/>
        <v>1</v>
      </c>
    </row>
    <row r="5413" spans="17:33" x14ac:dyDescent="0.25">
      <c r="Q5413" s="1">
        <f t="shared" si="1449"/>
        <v>0</v>
      </c>
      <c r="R5413" s="1">
        <f t="shared" si="1450"/>
        <v>0</v>
      </c>
      <c r="S5413" s="1">
        <f t="shared" si="1451"/>
        <v>0</v>
      </c>
      <c r="T5413" s="1">
        <f t="shared" si="1452"/>
        <v>0</v>
      </c>
      <c r="U5413" s="1">
        <f t="shared" si="1453"/>
        <v>0</v>
      </c>
      <c r="V5413" s="1">
        <f t="shared" si="1454"/>
        <v>0</v>
      </c>
      <c r="W5413" s="1">
        <f t="shared" si="1455"/>
        <v>0</v>
      </c>
      <c r="X5413" s="1">
        <f t="shared" si="1456"/>
        <v>0</v>
      </c>
      <c r="Y5413" s="1">
        <f t="shared" si="1457"/>
        <v>0</v>
      </c>
      <c r="Z5413" s="1">
        <f t="shared" si="1458"/>
        <v>0</v>
      </c>
      <c r="AA5413" s="1">
        <f t="shared" si="1459"/>
        <v>0</v>
      </c>
      <c r="AB5413" s="1">
        <f t="shared" si="1460"/>
        <v>0</v>
      </c>
      <c r="AC5413" s="1">
        <f t="shared" si="1461"/>
        <v>1</v>
      </c>
      <c r="AD5413" s="1">
        <f t="shared" si="1462"/>
        <v>1</v>
      </c>
      <c r="AE5413" s="1">
        <f t="shared" si="1463"/>
        <v>1</v>
      </c>
      <c r="AF5413" s="1">
        <f t="shared" si="1464"/>
        <v>1</v>
      </c>
      <c r="AG5413" s="1">
        <f t="shared" si="1465"/>
        <v>1</v>
      </c>
    </row>
    <row r="5414" spans="17:33" x14ac:dyDescent="0.25">
      <c r="Q5414" s="1">
        <f t="shared" si="1449"/>
        <v>0</v>
      </c>
      <c r="R5414" s="1">
        <f t="shared" si="1450"/>
        <v>0</v>
      </c>
      <c r="S5414" s="1">
        <f t="shared" si="1451"/>
        <v>0</v>
      </c>
      <c r="T5414" s="1">
        <f t="shared" si="1452"/>
        <v>0</v>
      </c>
      <c r="U5414" s="1">
        <f t="shared" si="1453"/>
        <v>0</v>
      </c>
      <c r="V5414" s="1">
        <f t="shared" si="1454"/>
        <v>0</v>
      </c>
      <c r="W5414" s="1">
        <f t="shared" si="1455"/>
        <v>0</v>
      </c>
      <c r="X5414" s="1">
        <f t="shared" si="1456"/>
        <v>0</v>
      </c>
      <c r="Y5414" s="1">
        <f t="shared" si="1457"/>
        <v>0</v>
      </c>
      <c r="Z5414" s="1">
        <f t="shared" si="1458"/>
        <v>0</v>
      </c>
      <c r="AA5414" s="1">
        <f t="shared" si="1459"/>
        <v>0</v>
      </c>
      <c r="AB5414" s="1">
        <f t="shared" si="1460"/>
        <v>0</v>
      </c>
      <c r="AC5414" s="1">
        <f t="shared" si="1461"/>
        <v>1</v>
      </c>
      <c r="AD5414" s="1">
        <f t="shared" si="1462"/>
        <v>1</v>
      </c>
      <c r="AE5414" s="1">
        <f t="shared" si="1463"/>
        <v>1</v>
      </c>
      <c r="AF5414" s="1">
        <f t="shared" si="1464"/>
        <v>1</v>
      </c>
      <c r="AG5414" s="1">
        <f t="shared" si="1465"/>
        <v>1</v>
      </c>
    </row>
    <row r="5415" spans="17:33" x14ac:dyDescent="0.25">
      <c r="Q5415" s="1">
        <f t="shared" si="1449"/>
        <v>0</v>
      </c>
      <c r="R5415" s="1">
        <f t="shared" si="1450"/>
        <v>0</v>
      </c>
      <c r="S5415" s="1">
        <f t="shared" si="1451"/>
        <v>0</v>
      </c>
      <c r="T5415" s="1">
        <f t="shared" si="1452"/>
        <v>0</v>
      </c>
      <c r="U5415" s="1">
        <f t="shared" si="1453"/>
        <v>0</v>
      </c>
      <c r="V5415" s="1">
        <f t="shared" si="1454"/>
        <v>0</v>
      </c>
      <c r="W5415" s="1">
        <f t="shared" si="1455"/>
        <v>0</v>
      </c>
      <c r="X5415" s="1">
        <f t="shared" si="1456"/>
        <v>0</v>
      </c>
      <c r="Y5415" s="1">
        <f t="shared" si="1457"/>
        <v>0</v>
      </c>
      <c r="Z5415" s="1">
        <f t="shared" si="1458"/>
        <v>0</v>
      </c>
      <c r="AA5415" s="1">
        <f t="shared" si="1459"/>
        <v>0</v>
      </c>
      <c r="AB5415" s="1">
        <f t="shared" si="1460"/>
        <v>0</v>
      </c>
      <c r="AC5415" s="1">
        <f t="shared" si="1461"/>
        <v>1</v>
      </c>
      <c r="AD5415" s="1">
        <f t="shared" si="1462"/>
        <v>1</v>
      </c>
      <c r="AE5415" s="1">
        <f t="shared" si="1463"/>
        <v>1</v>
      </c>
      <c r="AF5415" s="1">
        <f t="shared" si="1464"/>
        <v>1</v>
      </c>
      <c r="AG5415" s="1">
        <f t="shared" si="1465"/>
        <v>1</v>
      </c>
    </row>
    <row r="5416" spans="17:33" x14ac:dyDescent="0.25">
      <c r="Q5416" s="1">
        <f t="shared" si="1449"/>
        <v>0</v>
      </c>
      <c r="R5416" s="1">
        <f t="shared" si="1450"/>
        <v>0</v>
      </c>
      <c r="S5416" s="1">
        <f t="shared" si="1451"/>
        <v>0</v>
      </c>
      <c r="T5416" s="1">
        <f t="shared" si="1452"/>
        <v>0</v>
      </c>
      <c r="U5416" s="1">
        <f t="shared" si="1453"/>
        <v>0</v>
      </c>
      <c r="V5416" s="1">
        <f t="shared" si="1454"/>
        <v>0</v>
      </c>
      <c r="W5416" s="1">
        <f t="shared" si="1455"/>
        <v>0</v>
      </c>
      <c r="X5416" s="1">
        <f t="shared" si="1456"/>
        <v>0</v>
      </c>
      <c r="Y5416" s="1">
        <f t="shared" si="1457"/>
        <v>0</v>
      </c>
      <c r="Z5416" s="1">
        <f t="shared" si="1458"/>
        <v>0</v>
      </c>
      <c r="AA5416" s="1">
        <f t="shared" si="1459"/>
        <v>0</v>
      </c>
      <c r="AB5416" s="1">
        <f t="shared" si="1460"/>
        <v>0</v>
      </c>
      <c r="AC5416" s="1">
        <f t="shared" si="1461"/>
        <v>1</v>
      </c>
      <c r="AD5416" s="1">
        <f t="shared" si="1462"/>
        <v>1</v>
      </c>
      <c r="AE5416" s="1">
        <f t="shared" si="1463"/>
        <v>1</v>
      </c>
      <c r="AF5416" s="1">
        <f t="shared" si="1464"/>
        <v>1</v>
      </c>
      <c r="AG5416" s="1">
        <f t="shared" si="1465"/>
        <v>1</v>
      </c>
    </row>
    <row r="5417" spans="17:33" x14ac:dyDescent="0.25">
      <c r="Q5417" s="1">
        <f t="shared" si="1449"/>
        <v>0</v>
      </c>
      <c r="R5417" s="1">
        <f t="shared" si="1450"/>
        <v>0</v>
      </c>
      <c r="S5417" s="1">
        <f t="shared" si="1451"/>
        <v>0</v>
      </c>
      <c r="T5417" s="1">
        <f t="shared" si="1452"/>
        <v>0</v>
      </c>
      <c r="U5417" s="1">
        <f t="shared" si="1453"/>
        <v>0</v>
      </c>
      <c r="V5417" s="1">
        <f t="shared" si="1454"/>
        <v>0</v>
      </c>
      <c r="W5417" s="1">
        <f t="shared" si="1455"/>
        <v>0</v>
      </c>
      <c r="X5417" s="1">
        <f t="shared" si="1456"/>
        <v>0</v>
      </c>
      <c r="Y5417" s="1">
        <f t="shared" si="1457"/>
        <v>0</v>
      </c>
      <c r="Z5417" s="1">
        <f t="shared" si="1458"/>
        <v>0</v>
      </c>
      <c r="AA5417" s="1">
        <f t="shared" si="1459"/>
        <v>0</v>
      </c>
      <c r="AB5417" s="1">
        <f t="shared" si="1460"/>
        <v>0</v>
      </c>
      <c r="AC5417" s="1">
        <f t="shared" si="1461"/>
        <v>1</v>
      </c>
      <c r="AD5417" s="1">
        <f t="shared" si="1462"/>
        <v>1</v>
      </c>
      <c r="AE5417" s="1">
        <f t="shared" si="1463"/>
        <v>1</v>
      </c>
      <c r="AF5417" s="1">
        <f t="shared" si="1464"/>
        <v>1</v>
      </c>
      <c r="AG5417" s="1">
        <f t="shared" si="1465"/>
        <v>1</v>
      </c>
    </row>
    <row r="5418" spans="17:33" x14ac:dyDescent="0.25">
      <c r="Q5418" s="1">
        <f t="shared" si="1449"/>
        <v>0</v>
      </c>
      <c r="R5418" s="1">
        <f t="shared" si="1450"/>
        <v>0</v>
      </c>
      <c r="S5418" s="1">
        <f t="shared" si="1451"/>
        <v>0</v>
      </c>
      <c r="T5418" s="1">
        <f t="shared" si="1452"/>
        <v>0</v>
      </c>
      <c r="U5418" s="1">
        <f t="shared" si="1453"/>
        <v>0</v>
      </c>
      <c r="V5418" s="1">
        <f t="shared" si="1454"/>
        <v>0</v>
      </c>
      <c r="W5418" s="1">
        <f t="shared" si="1455"/>
        <v>0</v>
      </c>
      <c r="X5418" s="1">
        <f t="shared" si="1456"/>
        <v>0</v>
      </c>
      <c r="Y5418" s="1">
        <f t="shared" si="1457"/>
        <v>0</v>
      </c>
      <c r="Z5418" s="1">
        <f t="shared" si="1458"/>
        <v>0</v>
      </c>
      <c r="AA5418" s="1">
        <f t="shared" si="1459"/>
        <v>0</v>
      </c>
      <c r="AB5418" s="1">
        <f t="shared" si="1460"/>
        <v>0</v>
      </c>
      <c r="AC5418" s="1">
        <f t="shared" si="1461"/>
        <v>1</v>
      </c>
      <c r="AD5418" s="1">
        <f t="shared" si="1462"/>
        <v>1</v>
      </c>
      <c r="AE5418" s="1">
        <f t="shared" si="1463"/>
        <v>1</v>
      </c>
      <c r="AF5418" s="1">
        <f t="shared" si="1464"/>
        <v>1</v>
      </c>
      <c r="AG5418" s="1">
        <f t="shared" si="1465"/>
        <v>1</v>
      </c>
    </row>
    <row r="5419" spans="17:33" x14ac:dyDescent="0.25">
      <c r="Q5419" s="1">
        <f t="shared" si="1449"/>
        <v>0</v>
      </c>
      <c r="R5419" s="1">
        <f t="shared" si="1450"/>
        <v>0</v>
      </c>
      <c r="S5419" s="1">
        <f t="shared" si="1451"/>
        <v>0</v>
      </c>
      <c r="T5419" s="1">
        <f t="shared" si="1452"/>
        <v>0</v>
      </c>
      <c r="U5419" s="1">
        <f t="shared" si="1453"/>
        <v>0</v>
      </c>
      <c r="V5419" s="1">
        <f t="shared" si="1454"/>
        <v>0</v>
      </c>
      <c r="W5419" s="1">
        <f t="shared" si="1455"/>
        <v>0</v>
      </c>
      <c r="X5419" s="1">
        <f t="shared" si="1456"/>
        <v>0</v>
      </c>
      <c r="Y5419" s="1">
        <f t="shared" si="1457"/>
        <v>0</v>
      </c>
      <c r="Z5419" s="1">
        <f t="shared" si="1458"/>
        <v>0</v>
      </c>
      <c r="AA5419" s="1">
        <f t="shared" si="1459"/>
        <v>0</v>
      </c>
      <c r="AB5419" s="1">
        <f t="shared" si="1460"/>
        <v>0</v>
      </c>
      <c r="AC5419" s="1">
        <f t="shared" si="1461"/>
        <v>1</v>
      </c>
      <c r="AD5419" s="1">
        <f t="shared" si="1462"/>
        <v>1</v>
      </c>
      <c r="AE5419" s="1">
        <f t="shared" si="1463"/>
        <v>1</v>
      </c>
      <c r="AF5419" s="1">
        <f t="shared" si="1464"/>
        <v>1</v>
      </c>
      <c r="AG5419" s="1">
        <f t="shared" si="1465"/>
        <v>1</v>
      </c>
    </row>
    <row r="5420" spans="17:33" x14ac:dyDescent="0.25">
      <c r="Q5420" s="1">
        <f t="shared" si="1449"/>
        <v>0</v>
      </c>
      <c r="R5420" s="1">
        <f t="shared" si="1450"/>
        <v>0</v>
      </c>
      <c r="S5420" s="1">
        <f t="shared" si="1451"/>
        <v>0</v>
      </c>
      <c r="T5420" s="1">
        <f t="shared" si="1452"/>
        <v>0</v>
      </c>
      <c r="U5420" s="1">
        <f t="shared" si="1453"/>
        <v>0</v>
      </c>
      <c r="V5420" s="1">
        <f t="shared" si="1454"/>
        <v>0</v>
      </c>
      <c r="W5420" s="1">
        <f t="shared" si="1455"/>
        <v>0</v>
      </c>
      <c r="X5420" s="1">
        <f t="shared" si="1456"/>
        <v>0</v>
      </c>
      <c r="Y5420" s="1">
        <f t="shared" si="1457"/>
        <v>0</v>
      </c>
      <c r="Z5420" s="1">
        <f t="shared" si="1458"/>
        <v>0</v>
      </c>
      <c r="AA5420" s="1">
        <f t="shared" si="1459"/>
        <v>0</v>
      </c>
      <c r="AB5420" s="1">
        <f t="shared" si="1460"/>
        <v>0</v>
      </c>
      <c r="AC5420" s="1">
        <f t="shared" si="1461"/>
        <v>1</v>
      </c>
      <c r="AD5420" s="1">
        <f t="shared" si="1462"/>
        <v>1</v>
      </c>
      <c r="AE5420" s="1">
        <f t="shared" si="1463"/>
        <v>1</v>
      </c>
      <c r="AF5420" s="1">
        <f t="shared" si="1464"/>
        <v>1</v>
      </c>
      <c r="AG5420" s="1">
        <f t="shared" si="1465"/>
        <v>1</v>
      </c>
    </row>
    <row r="5421" spans="17:33" x14ac:dyDescent="0.25">
      <c r="Q5421" s="1">
        <f t="shared" si="1449"/>
        <v>0</v>
      </c>
      <c r="R5421" s="1">
        <f t="shared" si="1450"/>
        <v>0</v>
      </c>
      <c r="S5421" s="1">
        <f t="shared" si="1451"/>
        <v>0</v>
      </c>
      <c r="T5421" s="1">
        <f t="shared" si="1452"/>
        <v>0</v>
      </c>
      <c r="U5421" s="1">
        <f t="shared" si="1453"/>
        <v>0</v>
      </c>
      <c r="V5421" s="1">
        <f t="shared" si="1454"/>
        <v>0</v>
      </c>
      <c r="W5421" s="1">
        <f t="shared" si="1455"/>
        <v>0</v>
      </c>
      <c r="X5421" s="1">
        <f t="shared" si="1456"/>
        <v>0</v>
      </c>
      <c r="Y5421" s="1">
        <f t="shared" si="1457"/>
        <v>0</v>
      </c>
      <c r="Z5421" s="1">
        <f t="shared" si="1458"/>
        <v>0</v>
      </c>
      <c r="AA5421" s="1">
        <f t="shared" si="1459"/>
        <v>0</v>
      </c>
      <c r="AB5421" s="1">
        <f t="shared" si="1460"/>
        <v>0</v>
      </c>
      <c r="AC5421" s="1">
        <f t="shared" si="1461"/>
        <v>1</v>
      </c>
      <c r="AD5421" s="1">
        <f t="shared" si="1462"/>
        <v>1</v>
      </c>
      <c r="AE5421" s="1">
        <f t="shared" si="1463"/>
        <v>1</v>
      </c>
      <c r="AF5421" s="1">
        <f t="shared" si="1464"/>
        <v>1</v>
      </c>
      <c r="AG5421" s="1">
        <f t="shared" si="1465"/>
        <v>1</v>
      </c>
    </row>
    <row r="5422" spans="17:33" x14ac:dyDescent="0.25">
      <c r="Q5422" s="1">
        <f t="shared" si="1449"/>
        <v>0</v>
      </c>
      <c r="R5422" s="1">
        <f t="shared" si="1450"/>
        <v>0</v>
      </c>
      <c r="S5422" s="1">
        <f t="shared" si="1451"/>
        <v>0</v>
      </c>
      <c r="T5422" s="1">
        <f t="shared" si="1452"/>
        <v>0</v>
      </c>
      <c r="U5422" s="1">
        <f t="shared" si="1453"/>
        <v>0</v>
      </c>
      <c r="V5422" s="1">
        <f t="shared" si="1454"/>
        <v>0</v>
      </c>
      <c r="W5422" s="1">
        <f t="shared" si="1455"/>
        <v>0</v>
      </c>
      <c r="X5422" s="1">
        <f t="shared" si="1456"/>
        <v>0</v>
      </c>
      <c r="Y5422" s="1">
        <f t="shared" si="1457"/>
        <v>0</v>
      </c>
      <c r="Z5422" s="1">
        <f t="shared" si="1458"/>
        <v>0</v>
      </c>
      <c r="AA5422" s="1">
        <f t="shared" si="1459"/>
        <v>0</v>
      </c>
      <c r="AB5422" s="1">
        <f t="shared" si="1460"/>
        <v>0</v>
      </c>
      <c r="AC5422" s="1">
        <f t="shared" si="1461"/>
        <v>1</v>
      </c>
      <c r="AD5422" s="1">
        <f t="shared" si="1462"/>
        <v>1</v>
      </c>
      <c r="AE5422" s="1">
        <f t="shared" si="1463"/>
        <v>1</v>
      </c>
      <c r="AF5422" s="1">
        <f t="shared" si="1464"/>
        <v>1</v>
      </c>
      <c r="AG5422" s="1">
        <f t="shared" si="1465"/>
        <v>1</v>
      </c>
    </row>
    <row r="5423" spans="17:33" x14ac:dyDescent="0.25">
      <c r="Q5423" s="1">
        <f t="shared" si="1449"/>
        <v>0</v>
      </c>
      <c r="R5423" s="1">
        <f t="shared" si="1450"/>
        <v>0</v>
      </c>
      <c r="S5423" s="1">
        <f t="shared" si="1451"/>
        <v>0</v>
      </c>
      <c r="T5423" s="1">
        <f t="shared" si="1452"/>
        <v>0</v>
      </c>
      <c r="U5423" s="1">
        <f t="shared" si="1453"/>
        <v>0</v>
      </c>
      <c r="V5423" s="1">
        <f t="shared" si="1454"/>
        <v>0</v>
      </c>
      <c r="W5423" s="1">
        <f t="shared" si="1455"/>
        <v>0</v>
      </c>
      <c r="X5423" s="1">
        <f t="shared" si="1456"/>
        <v>0</v>
      </c>
      <c r="Y5423" s="1">
        <f t="shared" si="1457"/>
        <v>0</v>
      </c>
      <c r="Z5423" s="1">
        <f t="shared" si="1458"/>
        <v>0</v>
      </c>
      <c r="AA5423" s="1">
        <f t="shared" si="1459"/>
        <v>0</v>
      </c>
      <c r="AB5423" s="1">
        <f t="shared" si="1460"/>
        <v>0</v>
      </c>
      <c r="AC5423" s="1">
        <f t="shared" si="1461"/>
        <v>1</v>
      </c>
      <c r="AD5423" s="1">
        <f t="shared" si="1462"/>
        <v>1</v>
      </c>
      <c r="AE5423" s="1">
        <f t="shared" si="1463"/>
        <v>1</v>
      </c>
      <c r="AF5423" s="1">
        <f t="shared" si="1464"/>
        <v>1</v>
      </c>
      <c r="AG5423" s="1">
        <f t="shared" si="1465"/>
        <v>1</v>
      </c>
    </row>
    <row r="5424" spans="17:33" x14ac:dyDescent="0.25">
      <c r="Q5424" s="1">
        <f t="shared" si="1449"/>
        <v>0</v>
      </c>
      <c r="R5424" s="1">
        <f t="shared" si="1450"/>
        <v>0</v>
      </c>
      <c r="S5424" s="1">
        <f t="shared" si="1451"/>
        <v>0</v>
      </c>
      <c r="T5424" s="1">
        <f t="shared" si="1452"/>
        <v>0</v>
      </c>
      <c r="U5424" s="1">
        <f t="shared" si="1453"/>
        <v>0</v>
      </c>
      <c r="V5424" s="1">
        <f t="shared" si="1454"/>
        <v>0</v>
      </c>
      <c r="W5424" s="1">
        <f t="shared" si="1455"/>
        <v>0</v>
      </c>
      <c r="X5424" s="1">
        <f t="shared" si="1456"/>
        <v>0</v>
      </c>
      <c r="Y5424" s="1">
        <f t="shared" si="1457"/>
        <v>0</v>
      </c>
      <c r="Z5424" s="1">
        <f t="shared" si="1458"/>
        <v>0</v>
      </c>
      <c r="AA5424" s="1">
        <f t="shared" si="1459"/>
        <v>0</v>
      </c>
      <c r="AB5424" s="1">
        <f t="shared" si="1460"/>
        <v>0</v>
      </c>
      <c r="AC5424" s="1">
        <f t="shared" si="1461"/>
        <v>1</v>
      </c>
      <c r="AD5424" s="1">
        <f t="shared" si="1462"/>
        <v>1</v>
      </c>
      <c r="AE5424" s="1">
        <f t="shared" si="1463"/>
        <v>1</v>
      </c>
      <c r="AF5424" s="1">
        <f t="shared" si="1464"/>
        <v>1</v>
      </c>
      <c r="AG5424" s="1">
        <f t="shared" si="1465"/>
        <v>1</v>
      </c>
    </row>
    <row r="5425" spans="17:33" x14ac:dyDescent="0.25">
      <c r="Q5425" s="1">
        <f t="shared" si="1449"/>
        <v>0</v>
      </c>
      <c r="R5425" s="1">
        <f t="shared" si="1450"/>
        <v>0</v>
      </c>
      <c r="S5425" s="1">
        <f t="shared" si="1451"/>
        <v>0</v>
      </c>
      <c r="T5425" s="1">
        <f t="shared" si="1452"/>
        <v>0</v>
      </c>
      <c r="U5425" s="1">
        <f t="shared" si="1453"/>
        <v>0</v>
      </c>
      <c r="V5425" s="1">
        <f t="shared" si="1454"/>
        <v>0</v>
      </c>
      <c r="W5425" s="1">
        <f t="shared" si="1455"/>
        <v>0</v>
      </c>
      <c r="X5425" s="1">
        <f t="shared" si="1456"/>
        <v>0</v>
      </c>
      <c r="Y5425" s="1">
        <f t="shared" si="1457"/>
        <v>0</v>
      </c>
      <c r="Z5425" s="1">
        <f t="shared" si="1458"/>
        <v>0</v>
      </c>
      <c r="AA5425" s="1">
        <f t="shared" si="1459"/>
        <v>0</v>
      </c>
      <c r="AB5425" s="1">
        <f t="shared" si="1460"/>
        <v>0</v>
      </c>
      <c r="AC5425" s="1">
        <f t="shared" si="1461"/>
        <v>1</v>
      </c>
      <c r="AD5425" s="1">
        <f t="shared" si="1462"/>
        <v>1</v>
      </c>
      <c r="AE5425" s="1">
        <f t="shared" si="1463"/>
        <v>1</v>
      </c>
      <c r="AF5425" s="1">
        <f t="shared" si="1464"/>
        <v>1</v>
      </c>
      <c r="AG5425" s="1">
        <f t="shared" si="1465"/>
        <v>1</v>
      </c>
    </row>
    <row r="5426" spans="17:33" x14ac:dyDescent="0.25">
      <c r="Q5426" s="1">
        <f t="shared" si="1449"/>
        <v>0</v>
      </c>
      <c r="R5426" s="1">
        <f t="shared" si="1450"/>
        <v>0</v>
      </c>
      <c r="S5426" s="1">
        <f t="shared" si="1451"/>
        <v>0</v>
      </c>
      <c r="T5426" s="1">
        <f t="shared" si="1452"/>
        <v>0</v>
      </c>
      <c r="U5426" s="1">
        <f t="shared" si="1453"/>
        <v>0</v>
      </c>
      <c r="V5426" s="1">
        <f t="shared" si="1454"/>
        <v>0</v>
      </c>
      <c r="W5426" s="1">
        <f t="shared" si="1455"/>
        <v>0</v>
      </c>
      <c r="X5426" s="1">
        <f t="shared" si="1456"/>
        <v>0</v>
      </c>
      <c r="Y5426" s="1">
        <f t="shared" si="1457"/>
        <v>0</v>
      </c>
      <c r="Z5426" s="1">
        <f t="shared" si="1458"/>
        <v>0</v>
      </c>
      <c r="AA5426" s="1">
        <f t="shared" si="1459"/>
        <v>0</v>
      </c>
      <c r="AB5426" s="1">
        <f t="shared" si="1460"/>
        <v>0</v>
      </c>
      <c r="AC5426" s="1">
        <f t="shared" si="1461"/>
        <v>1</v>
      </c>
      <c r="AD5426" s="1">
        <f t="shared" si="1462"/>
        <v>1</v>
      </c>
      <c r="AE5426" s="1">
        <f t="shared" si="1463"/>
        <v>1</v>
      </c>
      <c r="AF5426" s="1">
        <f t="shared" si="1464"/>
        <v>1</v>
      </c>
      <c r="AG5426" s="1">
        <f t="shared" si="1465"/>
        <v>1</v>
      </c>
    </row>
    <row r="5427" spans="17:33" x14ac:dyDescent="0.25">
      <c r="Q5427" s="1">
        <f t="shared" si="1449"/>
        <v>0</v>
      </c>
      <c r="R5427" s="1">
        <f t="shared" si="1450"/>
        <v>0</v>
      </c>
      <c r="S5427" s="1">
        <f t="shared" si="1451"/>
        <v>0</v>
      </c>
      <c r="T5427" s="1">
        <f t="shared" si="1452"/>
        <v>0</v>
      </c>
      <c r="U5427" s="1">
        <f t="shared" si="1453"/>
        <v>0</v>
      </c>
      <c r="V5427" s="1">
        <f t="shared" si="1454"/>
        <v>0</v>
      </c>
      <c r="W5427" s="1">
        <f t="shared" si="1455"/>
        <v>0</v>
      </c>
      <c r="X5427" s="1">
        <f t="shared" si="1456"/>
        <v>0</v>
      </c>
      <c r="Y5427" s="1">
        <f t="shared" si="1457"/>
        <v>0</v>
      </c>
      <c r="Z5427" s="1">
        <f t="shared" si="1458"/>
        <v>0</v>
      </c>
      <c r="AA5427" s="1">
        <f t="shared" si="1459"/>
        <v>0</v>
      </c>
      <c r="AB5427" s="1">
        <f t="shared" si="1460"/>
        <v>0</v>
      </c>
      <c r="AC5427" s="1">
        <f t="shared" si="1461"/>
        <v>1</v>
      </c>
      <c r="AD5427" s="1">
        <f t="shared" si="1462"/>
        <v>1</v>
      </c>
      <c r="AE5427" s="1">
        <f t="shared" si="1463"/>
        <v>1</v>
      </c>
      <c r="AF5427" s="1">
        <f t="shared" si="1464"/>
        <v>1</v>
      </c>
      <c r="AG5427" s="1">
        <f t="shared" si="1465"/>
        <v>1</v>
      </c>
    </row>
    <row r="5428" spans="17:33" x14ac:dyDescent="0.25">
      <c r="Q5428" s="1">
        <f t="shared" si="1449"/>
        <v>0</v>
      </c>
      <c r="R5428" s="1">
        <f t="shared" si="1450"/>
        <v>0</v>
      </c>
      <c r="S5428" s="1">
        <f t="shared" si="1451"/>
        <v>0</v>
      </c>
      <c r="T5428" s="1">
        <f t="shared" si="1452"/>
        <v>0</v>
      </c>
      <c r="U5428" s="1">
        <f t="shared" si="1453"/>
        <v>0</v>
      </c>
      <c r="V5428" s="1">
        <f t="shared" si="1454"/>
        <v>0</v>
      </c>
      <c r="W5428" s="1">
        <f t="shared" si="1455"/>
        <v>0</v>
      </c>
      <c r="X5428" s="1">
        <f t="shared" si="1456"/>
        <v>0</v>
      </c>
      <c r="Y5428" s="1">
        <f t="shared" si="1457"/>
        <v>0</v>
      </c>
      <c r="Z5428" s="1">
        <f t="shared" si="1458"/>
        <v>0</v>
      </c>
      <c r="AA5428" s="1">
        <f t="shared" si="1459"/>
        <v>0</v>
      </c>
      <c r="AB5428" s="1">
        <f t="shared" si="1460"/>
        <v>0</v>
      </c>
      <c r="AC5428" s="1">
        <f t="shared" si="1461"/>
        <v>1</v>
      </c>
      <c r="AD5428" s="1">
        <f t="shared" si="1462"/>
        <v>1</v>
      </c>
      <c r="AE5428" s="1">
        <f t="shared" si="1463"/>
        <v>1</v>
      </c>
      <c r="AF5428" s="1">
        <f t="shared" si="1464"/>
        <v>1</v>
      </c>
      <c r="AG5428" s="1">
        <f t="shared" si="1465"/>
        <v>1</v>
      </c>
    </row>
    <row r="5429" spans="17:33" x14ac:dyDescent="0.25">
      <c r="Q5429" s="1">
        <f t="shared" si="1449"/>
        <v>0</v>
      </c>
      <c r="R5429" s="1">
        <f t="shared" si="1450"/>
        <v>0</v>
      </c>
      <c r="S5429" s="1">
        <f t="shared" si="1451"/>
        <v>0</v>
      </c>
      <c r="T5429" s="1">
        <f t="shared" si="1452"/>
        <v>0</v>
      </c>
      <c r="U5429" s="1">
        <f t="shared" si="1453"/>
        <v>0</v>
      </c>
      <c r="V5429" s="1">
        <f t="shared" si="1454"/>
        <v>0</v>
      </c>
      <c r="W5429" s="1">
        <f t="shared" si="1455"/>
        <v>0</v>
      </c>
      <c r="X5429" s="1">
        <f t="shared" si="1456"/>
        <v>0</v>
      </c>
      <c r="Y5429" s="1">
        <f t="shared" si="1457"/>
        <v>0</v>
      </c>
      <c r="Z5429" s="1">
        <f t="shared" si="1458"/>
        <v>0</v>
      </c>
      <c r="AA5429" s="1">
        <f t="shared" si="1459"/>
        <v>0</v>
      </c>
      <c r="AB5429" s="1">
        <f t="shared" si="1460"/>
        <v>0</v>
      </c>
      <c r="AC5429" s="1">
        <f t="shared" si="1461"/>
        <v>1</v>
      </c>
      <c r="AD5429" s="1">
        <f t="shared" si="1462"/>
        <v>1</v>
      </c>
      <c r="AE5429" s="1">
        <f t="shared" si="1463"/>
        <v>1</v>
      </c>
      <c r="AF5429" s="1">
        <f t="shared" si="1464"/>
        <v>1</v>
      </c>
      <c r="AG5429" s="1">
        <f t="shared" si="1465"/>
        <v>1</v>
      </c>
    </row>
    <row r="5430" spans="17:33" x14ac:dyDescent="0.25">
      <c r="Q5430" s="1">
        <f t="shared" si="1449"/>
        <v>0</v>
      </c>
      <c r="R5430" s="1">
        <f t="shared" si="1450"/>
        <v>0</v>
      </c>
      <c r="S5430" s="1">
        <f t="shared" si="1451"/>
        <v>0</v>
      </c>
      <c r="T5430" s="1">
        <f t="shared" si="1452"/>
        <v>0</v>
      </c>
      <c r="U5430" s="1">
        <f t="shared" si="1453"/>
        <v>0</v>
      </c>
      <c r="V5430" s="1">
        <f t="shared" si="1454"/>
        <v>0</v>
      </c>
      <c r="W5430" s="1">
        <f t="shared" si="1455"/>
        <v>0</v>
      </c>
      <c r="X5430" s="1">
        <f t="shared" si="1456"/>
        <v>0</v>
      </c>
      <c r="Y5430" s="1">
        <f t="shared" si="1457"/>
        <v>0</v>
      </c>
      <c r="Z5430" s="1">
        <f t="shared" si="1458"/>
        <v>0</v>
      </c>
      <c r="AA5430" s="1">
        <f t="shared" si="1459"/>
        <v>0</v>
      </c>
      <c r="AB5430" s="1">
        <f t="shared" si="1460"/>
        <v>0</v>
      </c>
      <c r="AC5430" s="1">
        <f t="shared" si="1461"/>
        <v>1</v>
      </c>
      <c r="AD5430" s="1">
        <f t="shared" si="1462"/>
        <v>1</v>
      </c>
      <c r="AE5430" s="1">
        <f t="shared" si="1463"/>
        <v>1</v>
      </c>
      <c r="AF5430" s="1">
        <f t="shared" si="1464"/>
        <v>1</v>
      </c>
      <c r="AG5430" s="1">
        <f t="shared" si="1465"/>
        <v>1</v>
      </c>
    </row>
    <row r="5431" spans="17:33" x14ac:dyDescent="0.25">
      <c r="Q5431" s="1">
        <f t="shared" si="1449"/>
        <v>0</v>
      </c>
      <c r="R5431" s="1">
        <f t="shared" si="1450"/>
        <v>0</v>
      </c>
      <c r="S5431" s="1">
        <f t="shared" si="1451"/>
        <v>0</v>
      </c>
      <c r="T5431" s="1">
        <f t="shared" si="1452"/>
        <v>0</v>
      </c>
      <c r="U5431" s="1">
        <f t="shared" si="1453"/>
        <v>0</v>
      </c>
      <c r="V5431" s="1">
        <f t="shared" si="1454"/>
        <v>0</v>
      </c>
      <c r="W5431" s="1">
        <f t="shared" si="1455"/>
        <v>0</v>
      </c>
      <c r="X5431" s="1">
        <f t="shared" si="1456"/>
        <v>0</v>
      </c>
      <c r="Y5431" s="1">
        <f t="shared" si="1457"/>
        <v>0</v>
      </c>
      <c r="Z5431" s="1">
        <f t="shared" si="1458"/>
        <v>0</v>
      </c>
      <c r="AA5431" s="1">
        <f t="shared" si="1459"/>
        <v>0</v>
      </c>
      <c r="AB5431" s="1">
        <f t="shared" si="1460"/>
        <v>0</v>
      </c>
      <c r="AC5431" s="1">
        <f t="shared" si="1461"/>
        <v>1</v>
      </c>
      <c r="AD5431" s="1">
        <f t="shared" si="1462"/>
        <v>1</v>
      </c>
      <c r="AE5431" s="1">
        <f t="shared" si="1463"/>
        <v>1</v>
      </c>
      <c r="AF5431" s="1">
        <f t="shared" si="1464"/>
        <v>1</v>
      </c>
      <c r="AG5431" s="1">
        <f t="shared" si="1465"/>
        <v>1</v>
      </c>
    </row>
    <row r="5432" spans="17:33" x14ac:dyDescent="0.25">
      <c r="Q5432" s="1">
        <f t="shared" si="1449"/>
        <v>0</v>
      </c>
      <c r="R5432" s="1">
        <f t="shared" si="1450"/>
        <v>0</v>
      </c>
      <c r="S5432" s="1">
        <f t="shared" si="1451"/>
        <v>0</v>
      </c>
      <c r="T5432" s="1">
        <f t="shared" si="1452"/>
        <v>0</v>
      </c>
      <c r="U5432" s="1">
        <f t="shared" si="1453"/>
        <v>0</v>
      </c>
      <c r="V5432" s="1">
        <f t="shared" si="1454"/>
        <v>0</v>
      </c>
      <c r="W5432" s="1">
        <f t="shared" si="1455"/>
        <v>0</v>
      </c>
      <c r="X5432" s="1">
        <f t="shared" si="1456"/>
        <v>0</v>
      </c>
      <c r="Y5432" s="1">
        <f t="shared" si="1457"/>
        <v>0</v>
      </c>
      <c r="Z5432" s="1">
        <f t="shared" si="1458"/>
        <v>0</v>
      </c>
      <c r="AA5432" s="1">
        <f t="shared" si="1459"/>
        <v>0</v>
      </c>
      <c r="AB5432" s="1">
        <f t="shared" si="1460"/>
        <v>0</v>
      </c>
      <c r="AC5432" s="1">
        <f t="shared" si="1461"/>
        <v>1</v>
      </c>
      <c r="AD5432" s="1">
        <f t="shared" si="1462"/>
        <v>1</v>
      </c>
      <c r="AE5432" s="1">
        <f t="shared" si="1463"/>
        <v>1</v>
      </c>
      <c r="AF5432" s="1">
        <f t="shared" si="1464"/>
        <v>1</v>
      </c>
      <c r="AG5432" s="1">
        <f t="shared" si="1465"/>
        <v>1</v>
      </c>
    </row>
    <row r="5433" spans="17:33" x14ac:dyDescent="0.25">
      <c r="Q5433" s="1">
        <f t="shared" si="1449"/>
        <v>0</v>
      </c>
      <c r="R5433" s="1">
        <f t="shared" si="1450"/>
        <v>0</v>
      </c>
      <c r="S5433" s="1">
        <f t="shared" si="1451"/>
        <v>0</v>
      </c>
      <c r="T5433" s="1">
        <f t="shared" si="1452"/>
        <v>0</v>
      </c>
      <c r="U5433" s="1">
        <f t="shared" si="1453"/>
        <v>0</v>
      </c>
      <c r="V5433" s="1">
        <f t="shared" si="1454"/>
        <v>0</v>
      </c>
      <c r="W5433" s="1">
        <f t="shared" si="1455"/>
        <v>0</v>
      </c>
      <c r="X5433" s="1">
        <f t="shared" si="1456"/>
        <v>0</v>
      </c>
      <c r="Y5433" s="1">
        <f t="shared" si="1457"/>
        <v>0</v>
      </c>
      <c r="Z5433" s="1">
        <f t="shared" si="1458"/>
        <v>0</v>
      </c>
      <c r="AA5433" s="1">
        <f t="shared" si="1459"/>
        <v>0</v>
      </c>
      <c r="AB5433" s="1">
        <f t="shared" si="1460"/>
        <v>0</v>
      </c>
      <c r="AC5433" s="1">
        <f t="shared" si="1461"/>
        <v>1</v>
      </c>
      <c r="AD5433" s="1">
        <f t="shared" si="1462"/>
        <v>1</v>
      </c>
      <c r="AE5433" s="1">
        <f t="shared" si="1463"/>
        <v>1</v>
      </c>
      <c r="AF5433" s="1">
        <f t="shared" si="1464"/>
        <v>1</v>
      </c>
      <c r="AG5433" s="1">
        <f t="shared" si="1465"/>
        <v>1</v>
      </c>
    </row>
    <row r="5434" spans="17:33" x14ac:dyDescent="0.25">
      <c r="Q5434" s="1">
        <f t="shared" si="1449"/>
        <v>0</v>
      </c>
      <c r="R5434" s="1">
        <f t="shared" si="1450"/>
        <v>0</v>
      </c>
      <c r="S5434" s="1">
        <f t="shared" si="1451"/>
        <v>0</v>
      </c>
      <c r="T5434" s="1">
        <f t="shared" si="1452"/>
        <v>0</v>
      </c>
      <c r="U5434" s="1">
        <f t="shared" si="1453"/>
        <v>0</v>
      </c>
      <c r="V5434" s="1">
        <f t="shared" si="1454"/>
        <v>0</v>
      </c>
      <c r="W5434" s="1">
        <f t="shared" si="1455"/>
        <v>0</v>
      </c>
      <c r="X5434" s="1">
        <f t="shared" si="1456"/>
        <v>0</v>
      </c>
      <c r="Y5434" s="1">
        <f t="shared" si="1457"/>
        <v>0</v>
      </c>
      <c r="Z5434" s="1">
        <f t="shared" si="1458"/>
        <v>0</v>
      </c>
      <c r="AA5434" s="1">
        <f t="shared" si="1459"/>
        <v>0</v>
      </c>
      <c r="AB5434" s="1">
        <f t="shared" si="1460"/>
        <v>0</v>
      </c>
      <c r="AC5434" s="1">
        <f t="shared" si="1461"/>
        <v>1</v>
      </c>
      <c r="AD5434" s="1">
        <f t="shared" si="1462"/>
        <v>1</v>
      </c>
      <c r="AE5434" s="1">
        <f t="shared" si="1463"/>
        <v>1</v>
      </c>
      <c r="AF5434" s="1">
        <f t="shared" si="1464"/>
        <v>1</v>
      </c>
      <c r="AG5434" s="1">
        <f t="shared" si="1465"/>
        <v>1</v>
      </c>
    </row>
    <row r="5435" spans="17:33" x14ac:dyDescent="0.25">
      <c r="Q5435" s="1">
        <f t="shared" si="1449"/>
        <v>0</v>
      </c>
      <c r="R5435" s="1">
        <f t="shared" si="1450"/>
        <v>0</v>
      </c>
      <c r="S5435" s="1">
        <f t="shared" si="1451"/>
        <v>0</v>
      </c>
      <c r="T5435" s="1">
        <f t="shared" si="1452"/>
        <v>0</v>
      </c>
      <c r="U5435" s="1">
        <f t="shared" si="1453"/>
        <v>0</v>
      </c>
      <c r="V5435" s="1">
        <f t="shared" si="1454"/>
        <v>0</v>
      </c>
      <c r="W5435" s="1">
        <f t="shared" si="1455"/>
        <v>0</v>
      </c>
      <c r="X5435" s="1">
        <f t="shared" si="1456"/>
        <v>0</v>
      </c>
      <c r="Y5435" s="1">
        <f t="shared" si="1457"/>
        <v>0</v>
      </c>
      <c r="Z5435" s="1">
        <f t="shared" si="1458"/>
        <v>0</v>
      </c>
      <c r="AA5435" s="1">
        <f t="shared" si="1459"/>
        <v>0</v>
      </c>
      <c r="AB5435" s="1">
        <f t="shared" si="1460"/>
        <v>0</v>
      </c>
      <c r="AC5435" s="1">
        <f t="shared" si="1461"/>
        <v>1</v>
      </c>
      <c r="AD5435" s="1">
        <f t="shared" si="1462"/>
        <v>1</v>
      </c>
      <c r="AE5435" s="1">
        <f t="shared" si="1463"/>
        <v>1</v>
      </c>
      <c r="AF5435" s="1">
        <f t="shared" si="1464"/>
        <v>1</v>
      </c>
      <c r="AG5435" s="1">
        <f t="shared" si="1465"/>
        <v>1</v>
      </c>
    </row>
    <row r="5436" spans="17:33" x14ac:dyDescent="0.25">
      <c r="Q5436" s="1">
        <f t="shared" si="1449"/>
        <v>0</v>
      </c>
      <c r="R5436" s="1">
        <f t="shared" si="1450"/>
        <v>0</v>
      </c>
      <c r="S5436" s="1">
        <f t="shared" si="1451"/>
        <v>0</v>
      </c>
      <c r="T5436" s="1">
        <f t="shared" si="1452"/>
        <v>0</v>
      </c>
      <c r="U5436" s="1">
        <f t="shared" si="1453"/>
        <v>0</v>
      </c>
      <c r="V5436" s="1">
        <f t="shared" si="1454"/>
        <v>0</v>
      </c>
      <c r="W5436" s="1">
        <f t="shared" si="1455"/>
        <v>0</v>
      </c>
      <c r="X5436" s="1">
        <f t="shared" si="1456"/>
        <v>0</v>
      </c>
      <c r="Y5436" s="1">
        <f t="shared" si="1457"/>
        <v>0</v>
      </c>
      <c r="Z5436" s="1">
        <f t="shared" si="1458"/>
        <v>0</v>
      </c>
      <c r="AA5436" s="1">
        <f t="shared" si="1459"/>
        <v>0</v>
      </c>
      <c r="AB5436" s="1">
        <f t="shared" si="1460"/>
        <v>0</v>
      </c>
      <c r="AC5436" s="1">
        <f t="shared" si="1461"/>
        <v>1</v>
      </c>
      <c r="AD5436" s="1">
        <f t="shared" si="1462"/>
        <v>1</v>
      </c>
      <c r="AE5436" s="1">
        <f t="shared" si="1463"/>
        <v>1</v>
      </c>
      <c r="AF5436" s="1">
        <f t="shared" si="1464"/>
        <v>1</v>
      </c>
      <c r="AG5436" s="1">
        <f t="shared" si="1465"/>
        <v>1</v>
      </c>
    </row>
    <row r="5437" spans="17:33" x14ac:dyDescent="0.25">
      <c r="Q5437" s="1">
        <f t="shared" si="1449"/>
        <v>0</v>
      </c>
      <c r="R5437" s="1">
        <f t="shared" si="1450"/>
        <v>0</v>
      </c>
      <c r="S5437" s="1">
        <f t="shared" si="1451"/>
        <v>0</v>
      </c>
      <c r="T5437" s="1">
        <f t="shared" si="1452"/>
        <v>0</v>
      </c>
      <c r="U5437" s="1">
        <f t="shared" si="1453"/>
        <v>0</v>
      </c>
      <c r="V5437" s="1">
        <f t="shared" si="1454"/>
        <v>0</v>
      </c>
      <c r="W5437" s="1">
        <f t="shared" si="1455"/>
        <v>0</v>
      </c>
      <c r="X5437" s="1">
        <f t="shared" si="1456"/>
        <v>0</v>
      </c>
      <c r="Y5437" s="1">
        <f t="shared" si="1457"/>
        <v>0</v>
      </c>
      <c r="Z5437" s="1">
        <f t="shared" si="1458"/>
        <v>0</v>
      </c>
      <c r="AA5437" s="1">
        <f t="shared" si="1459"/>
        <v>0</v>
      </c>
      <c r="AB5437" s="1">
        <f t="shared" si="1460"/>
        <v>0</v>
      </c>
      <c r="AC5437" s="1">
        <f t="shared" si="1461"/>
        <v>1</v>
      </c>
      <c r="AD5437" s="1">
        <f t="shared" si="1462"/>
        <v>1</v>
      </c>
      <c r="AE5437" s="1">
        <f t="shared" si="1463"/>
        <v>1</v>
      </c>
      <c r="AF5437" s="1">
        <f t="shared" si="1464"/>
        <v>1</v>
      </c>
      <c r="AG5437" s="1">
        <f t="shared" si="1465"/>
        <v>1</v>
      </c>
    </row>
    <row r="5438" spans="17:33" x14ac:dyDescent="0.25">
      <c r="Q5438" s="1">
        <f t="shared" si="1449"/>
        <v>0</v>
      </c>
      <c r="R5438" s="1">
        <f t="shared" si="1450"/>
        <v>0</v>
      </c>
      <c r="S5438" s="1">
        <f t="shared" si="1451"/>
        <v>0</v>
      </c>
      <c r="T5438" s="1">
        <f t="shared" si="1452"/>
        <v>0</v>
      </c>
      <c r="U5438" s="1">
        <f t="shared" si="1453"/>
        <v>0</v>
      </c>
      <c r="V5438" s="1">
        <f t="shared" si="1454"/>
        <v>0</v>
      </c>
      <c r="W5438" s="1">
        <f t="shared" si="1455"/>
        <v>0</v>
      </c>
      <c r="X5438" s="1">
        <f t="shared" si="1456"/>
        <v>0</v>
      </c>
      <c r="Y5438" s="1">
        <f t="shared" si="1457"/>
        <v>0</v>
      </c>
      <c r="Z5438" s="1">
        <f t="shared" si="1458"/>
        <v>0</v>
      </c>
      <c r="AA5438" s="1">
        <f t="shared" si="1459"/>
        <v>0</v>
      </c>
      <c r="AB5438" s="1">
        <f t="shared" si="1460"/>
        <v>0</v>
      </c>
      <c r="AC5438" s="1">
        <f t="shared" si="1461"/>
        <v>1</v>
      </c>
      <c r="AD5438" s="1">
        <f t="shared" si="1462"/>
        <v>1</v>
      </c>
      <c r="AE5438" s="1">
        <f t="shared" si="1463"/>
        <v>1</v>
      </c>
      <c r="AF5438" s="1">
        <f t="shared" si="1464"/>
        <v>1</v>
      </c>
      <c r="AG5438" s="1">
        <f t="shared" si="1465"/>
        <v>1</v>
      </c>
    </row>
    <row r="5439" spans="17:33" x14ac:dyDescent="0.25">
      <c r="Q5439" s="1">
        <f t="shared" si="1449"/>
        <v>0</v>
      </c>
      <c r="R5439" s="1">
        <f t="shared" si="1450"/>
        <v>0</v>
      </c>
      <c r="S5439" s="1">
        <f t="shared" si="1451"/>
        <v>0</v>
      </c>
      <c r="T5439" s="1">
        <f t="shared" si="1452"/>
        <v>0</v>
      </c>
      <c r="U5439" s="1">
        <f t="shared" si="1453"/>
        <v>0</v>
      </c>
      <c r="V5439" s="1">
        <f t="shared" si="1454"/>
        <v>0</v>
      </c>
      <c r="W5439" s="1">
        <f t="shared" si="1455"/>
        <v>0</v>
      </c>
      <c r="X5439" s="1">
        <f t="shared" si="1456"/>
        <v>0</v>
      </c>
      <c r="Y5439" s="1">
        <f t="shared" si="1457"/>
        <v>0</v>
      </c>
      <c r="Z5439" s="1">
        <f t="shared" si="1458"/>
        <v>0</v>
      </c>
      <c r="AA5439" s="1">
        <f t="shared" si="1459"/>
        <v>0</v>
      </c>
      <c r="AB5439" s="1">
        <f t="shared" si="1460"/>
        <v>0</v>
      </c>
      <c r="AC5439" s="1">
        <f t="shared" si="1461"/>
        <v>1</v>
      </c>
      <c r="AD5439" s="1">
        <f t="shared" si="1462"/>
        <v>1</v>
      </c>
      <c r="AE5439" s="1">
        <f t="shared" si="1463"/>
        <v>1</v>
      </c>
      <c r="AF5439" s="1">
        <f t="shared" si="1464"/>
        <v>1</v>
      </c>
      <c r="AG5439" s="1">
        <f t="shared" si="1465"/>
        <v>1</v>
      </c>
    </row>
    <row r="5440" spans="17:33" x14ac:dyDescent="0.25">
      <c r="Q5440" s="1">
        <f t="shared" si="1449"/>
        <v>0</v>
      </c>
      <c r="R5440" s="1">
        <f t="shared" si="1450"/>
        <v>0</v>
      </c>
      <c r="S5440" s="1">
        <f t="shared" si="1451"/>
        <v>0</v>
      </c>
      <c r="T5440" s="1">
        <f t="shared" si="1452"/>
        <v>0</v>
      </c>
      <c r="U5440" s="1">
        <f t="shared" si="1453"/>
        <v>0</v>
      </c>
      <c r="V5440" s="1">
        <f t="shared" si="1454"/>
        <v>0</v>
      </c>
      <c r="W5440" s="1">
        <f t="shared" si="1455"/>
        <v>0</v>
      </c>
      <c r="X5440" s="1">
        <f t="shared" si="1456"/>
        <v>0</v>
      </c>
      <c r="Y5440" s="1">
        <f t="shared" si="1457"/>
        <v>0</v>
      </c>
      <c r="Z5440" s="1">
        <f t="shared" si="1458"/>
        <v>0</v>
      </c>
      <c r="AA5440" s="1">
        <f t="shared" si="1459"/>
        <v>0</v>
      </c>
      <c r="AB5440" s="1">
        <f t="shared" si="1460"/>
        <v>0</v>
      </c>
      <c r="AC5440" s="1">
        <f t="shared" si="1461"/>
        <v>1</v>
      </c>
      <c r="AD5440" s="1">
        <f t="shared" si="1462"/>
        <v>1</v>
      </c>
      <c r="AE5440" s="1">
        <f t="shared" si="1463"/>
        <v>1</v>
      </c>
      <c r="AF5440" s="1">
        <f t="shared" si="1464"/>
        <v>1</v>
      </c>
      <c r="AG5440" s="1">
        <f t="shared" si="1465"/>
        <v>1</v>
      </c>
    </row>
    <row r="5441" spans="17:33" x14ac:dyDescent="0.25">
      <c r="Q5441" s="1">
        <f t="shared" si="1449"/>
        <v>0</v>
      </c>
      <c r="R5441" s="1">
        <f t="shared" si="1450"/>
        <v>0</v>
      </c>
      <c r="S5441" s="1">
        <f t="shared" si="1451"/>
        <v>0</v>
      </c>
      <c r="T5441" s="1">
        <f t="shared" si="1452"/>
        <v>0</v>
      </c>
      <c r="U5441" s="1">
        <f t="shared" si="1453"/>
        <v>0</v>
      </c>
      <c r="V5441" s="1">
        <f t="shared" si="1454"/>
        <v>0</v>
      </c>
      <c r="W5441" s="1">
        <f t="shared" si="1455"/>
        <v>0</v>
      </c>
      <c r="X5441" s="1">
        <f t="shared" si="1456"/>
        <v>0</v>
      </c>
      <c r="Y5441" s="1">
        <f t="shared" si="1457"/>
        <v>0</v>
      </c>
      <c r="Z5441" s="1">
        <f t="shared" si="1458"/>
        <v>0</v>
      </c>
      <c r="AA5441" s="1">
        <f t="shared" si="1459"/>
        <v>0</v>
      </c>
      <c r="AB5441" s="1">
        <f t="shared" si="1460"/>
        <v>0</v>
      </c>
      <c r="AC5441" s="1">
        <f t="shared" si="1461"/>
        <v>1</v>
      </c>
      <c r="AD5441" s="1">
        <f t="shared" si="1462"/>
        <v>1</v>
      </c>
      <c r="AE5441" s="1">
        <f t="shared" si="1463"/>
        <v>1</v>
      </c>
      <c r="AF5441" s="1">
        <f t="shared" si="1464"/>
        <v>1</v>
      </c>
      <c r="AG5441" s="1">
        <f t="shared" si="1465"/>
        <v>1</v>
      </c>
    </row>
    <row r="5442" spans="17:33" x14ac:dyDescent="0.25">
      <c r="Q5442" s="1">
        <f t="shared" si="1449"/>
        <v>0</v>
      </c>
      <c r="R5442" s="1">
        <f t="shared" si="1450"/>
        <v>0</v>
      </c>
      <c r="S5442" s="1">
        <f t="shared" si="1451"/>
        <v>0</v>
      </c>
      <c r="T5442" s="1">
        <f t="shared" si="1452"/>
        <v>0</v>
      </c>
      <c r="U5442" s="1">
        <f t="shared" si="1453"/>
        <v>0</v>
      </c>
      <c r="V5442" s="1">
        <f t="shared" si="1454"/>
        <v>0</v>
      </c>
      <c r="W5442" s="1">
        <f t="shared" si="1455"/>
        <v>0</v>
      </c>
      <c r="X5442" s="1">
        <f t="shared" si="1456"/>
        <v>0</v>
      </c>
      <c r="Y5442" s="1">
        <f t="shared" si="1457"/>
        <v>0</v>
      </c>
      <c r="Z5442" s="1">
        <f t="shared" si="1458"/>
        <v>0</v>
      </c>
      <c r="AA5442" s="1">
        <f t="shared" si="1459"/>
        <v>0</v>
      </c>
      <c r="AB5442" s="1">
        <f t="shared" si="1460"/>
        <v>0</v>
      </c>
      <c r="AC5442" s="1">
        <f t="shared" si="1461"/>
        <v>1</v>
      </c>
      <c r="AD5442" s="1">
        <f t="shared" si="1462"/>
        <v>1</v>
      </c>
      <c r="AE5442" s="1">
        <f t="shared" si="1463"/>
        <v>1</v>
      </c>
      <c r="AF5442" s="1">
        <f t="shared" si="1464"/>
        <v>1</v>
      </c>
      <c r="AG5442" s="1">
        <f t="shared" si="1465"/>
        <v>1</v>
      </c>
    </row>
    <row r="5443" spans="17:33" x14ac:dyDescent="0.25">
      <c r="Q5443" s="1">
        <f t="shared" si="1449"/>
        <v>0</v>
      </c>
      <c r="R5443" s="1">
        <f t="shared" si="1450"/>
        <v>0</v>
      </c>
      <c r="S5443" s="1">
        <f t="shared" si="1451"/>
        <v>0</v>
      </c>
      <c r="T5443" s="1">
        <f t="shared" si="1452"/>
        <v>0</v>
      </c>
      <c r="U5443" s="1">
        <f t="shared" si="1453"/>
        <v>0</v>
      </c>
      <c r="V5443" s="1">
        <f t="shared" si="1454"/>
        <v>0</v>
      </c>
      <c r="W5443" s="1">
        <f t="shared" si="1455"/>
        <v>0</v>
      </c>
      <c r="X5443" s="1">
        <f t="shared" si="1456"/>
        <v>0</v>
      </c>
      <c r="Y5443" s="1">
        <f t="shared" si="1457"/>
        <v>0</v>
      </c>
      <c r="Z5443" s="1">
        <f t="shared" si="1458"/>
        <v>0</v>
      </c>
      <c r="AA5443" s="1">
        <f t="shared" si="1459"/>
        <v>0</v>
      </c>
      <c r="AB5443" s="1">
        <f t="shared" si="1460"/>
        <v>0</v>
      </c>
      <c r="AC5443" s="1">
        <f t="shared" si="1461"/>
        <v>1</v>
      </c>
      <c r="AD5443" s="1">
        <f t="shared" si="1462"/>
        <v>1</v>
      </c>
      <c r="AE5443" s="1">
        <f t="shared" si="1463"/>
        <v>1</v>
      </c>
      <c r="AF5443" s="1">
        <f t="shared" si="1464"/>
        <v>1</v>
      </c>
      <c r="AG5443" s="1">
        <f t="shared" si="1465"/>
        <v>1</v>
      </c>
    </row>
    <row r="5444" spans="17:33" x14ac:dyDescent="0.25">
      <c r="Q5444" s="1">
        <f t="shared" si="1449"/>
        <v>0</v>
      </c>
      <c r="R5444" s="1">
        <f t="shared" si="1450"/>
        <v>0</v>
      </c>
      <c r="S5444" s="1">
        <f t="shared" si="1451"/>
        <v>0</v>
      </c>
      <c r="T5444" s="1">
        <f t="shared" si="1452"/>
        <v>0</v>
      </c>
      <c r="U5444" s="1">
        <f t="shared" si="1453"/>
        <v>0</v>
      </c>
      <c r="V5444" s="1">
        <f t="shared" si="1454"/>
        <v>0</v>
      </c>
      <c r="W5444" s="1">
        <f t="shared" si="1455"/>
        <v>0</v>
      </c>
      <c r="X5444" s="1">
        <f t="shared" si="1456"/>
        <v>0</v>
      </c>
      <c r="Y5444" s="1">
        <f t="shared" si="1457"/>
        <v>0</v>
      </c>
      <c r="Z5444" s="1">
        <f t="shared" si="1458"/>
        <v>0</v>
      </c>
      <c r="AA5444" s="1">
        <f t="shared" si="1459"/>
        <v>0</v>
      </c>
      <c r="AB5444" s="1">
        <f t="shared" si="1460"/>
        <v>0</v>
      </c>
      <c r="AC5444" s="1">
        <f t="shared" si="1461"/>
        <v>1</v>
      </c>
      <c r="AD5444" s="1">
        <f t="shared" si="1462"/>
        <v>1</v>
      </c>
      <c r="AE5444" s="1">
        <f t="shared" si="1463"/>
        <v>1</v>
      </c>
      <c r="AF5444" s="1">
        <f t="shared" si="1464"/>
        <v>1</v>
      </c>
      <c r="AG5444" s="1">
        <f t="shared" si="1465"/>
        <v>1</v>
      </c>
    </row>
    <row r="5445" spans="17:33" x14ac:dyDescent="0.25">
      <c r="Q5445" s="1">
        <f t="shared" si="1449"/>
        <v>0</v>
      </c>
      <c r="R5445" s="1">
        <f t="shared" si="1450"/>
        <v>0</v>
      </c>
      <c r="S5445" s="1">
        <f t="shared" si="1451"/>
        <v>0</v>
      </c>
      <c r="T5445" s="1">
        <f t="shared" si="1452"/>
        <v>0</v>
      </c>
      <c r="U5445" s="1">
        <f t="shared" si="1453"/>
        <v>0</v>
      </c>
      <c r="V5445" s="1">
        <f t="shared" si="1454"/>
        <v>0</v>
      </c>
      <c r="W5445" s="1">
        <f t="shared" si="1455"/>
        <v>0</v>
      </c>
      <c r="X5445" s="1">
        <f t="shared" si="1456"/>
        <v>0</v>
      </c>
      <c r="Y5445" s="1">
        <f t="shared" si="1457"/>
        <v>0</v>
      </c>
      <c r="Z5445" s="1">
        <f t="shared" si="1458"/>
        <v>0</v>
      </c>
      <c r="AA5445" s="1">
        <f t="shared" si="1459"/>
        <v>0</v>
      </c>
      <c r="AB5445" s="1">
        <f t="shared" si="1460"/>
        <v>0</v>
      </c>
      <c r="AC5445" s="1">
        <f t="shared" si="1461"/>
        <v>1</v>
      </c>
      <c r="AD5445" s="1">
        <f t="shared" si="1462"/>
        <v>1</v>
      </c>
      <c r="AE5445" s="1">
        <f t="shared" si="1463"/>
        <v>1</v>
      </c>
      <c r="AF5445" s="1">
        <f t="shared" si="1464"/>
        <v>1</v>
      </c>
      <c r="AG5445" s="1">
        <f t="shared" si="1465"/>
        <v>1</v>
      </c>
    </row>
    <row r="5446" spans="17:33" x14ac:dyDescent="0.25">
      <c r="Q5446" s="1">
        <f t="shared" si="1449"/>
        <v>0</v>
      </c>
      <c r="R5446" s="1">
        <f t="shared" si="1450"/>
        <v>0</v>
      </c>
      <c r="S5446" s="1">
        <f t="shared" si="1451"/>
        <v>0</v>
      </c>
      <c r="T5446" s="1">
        <f t="shared" si="1452"/>
        <v>0</v>
      </c>
      <c r="U5446" s="1">
        <f t="shared" si="1453"/>
        <v>0</v>
      </c>
      <c r="V5446" s="1">
        <f t="shared" si="1454"/>
        <v>0</v>
      </c>
      <c r="W5446" s="1">
        <f t="shared" si="1455"/>
        <v>0</v>
      </c>
      <c r="X5446" s="1">
        <f t="shared" si="1456"/>
        <v>0</v>
      </c>
      <c r="Y5446" s="1">
        <f t="shared" si="1457"/>
        <v>0</v>
      </c>
      <c r="Z5446" s="1">
        <f t="shared" si="1458"/>
        <v>0</v>
      </c>
      <c r="AA5446" s="1">
        <f t="shared" si="1459"/>
        <v>0</v>
      </c>
      <c r="AB5446" s="1">
        <f t="shared" si="1460"/>
        <v>0</v>
      </c>
      <c r="AC5446" s="1">
        <f t="shared" si="1461"/>
        <v>1</v>
      </c>
      <c r="AD5446" s="1">
        <f t="shared" si="1462"/>
        <v>1</v>
      </c>
      <c r="AE5446" s="1">
        <f t="shared" si="1463"/>
        <v>1</v>
      </c>
      <c r="AF5446" s="1">
        <f t="shared" si="1464"/>
        <v>1</v>
      </c>
      <c r="AG5446" s="1">
        <f t="shared" si="1465"/>
        <v>1</v>
      </c>
    </row>
    <row r="5447" spans="17:33" x14ac:dyDescent="0.25">
      <c r="Q5447" s="1">
        <f t="shared" si="1449"/>
        <v>0</v>
      </c>
      <c r="R5447" s="1">
        <f t="shared" si="1450"/>
        <v>0</v>
      </c>
      <c r="S5447" s="1">
        <f t="shared" si="1451"/>
        <v>0</v>
      </c>
      <c r="T5447" s="1">
        <f t="shared" si="1452"/>
        <v>0</v>
      </c>
      <c r="U5447" s="1">
        <f t="shared" si="1453"/>
        <v>0</v>
      </c>
      <c r="V5447" s="1">
        <f t="shared" si="1454"/>
        <v>0</v>
      </c>
      <c r="W5447" s="1">
        <f t="shared" si="1455"/>
        <v>0</v>
      </c>
      <c r="X5447" s="1">
        <f t="shared" si="1456"/>
        <v>0</v>
      </c>
      <c r="Y5447" s="1">
        <f t="shared" si="1457"/>
        <v>0</v>
      </c>
      <c r="Z5447" s="1">
        <f t="shared" si="1458"/>
        <v>0</v>
      </c>
      <c r="AA5447" s="1">
        <f t="shared" si="1459"/>
        <v>0</v>
      </c>
      <c r="AB5447" s="1">
        <f t="shared" si="1460"/>
        <v>0</v>
      </c>
      <c r="AC5447" s="1">
        <f t="shared" si="1461"/>
        <v>1</v>
      </c>
      <c r="AD5447" s="1">
        <f t="shared" si="1462"/>
        <v>1</v>
      </c>
      <c r="AE5447" s="1">
        <f t="shared" si="1463"/>
        <v>1</v>
      </c>
      <c r="AF5447" s="1">
        <f t="shared" si="1464"/>
        <v>1</v>
      </c>
      <c r="AG5447" s="1">
        <f t="shared" si="1465"/>
        <v>1</v>
      </c>
    </row>
    <row r="5448" spans="17:33" x14ac:dyDescent="0.25">
      <c r="Q5448" s="1">
        <f t="shared" si="1449"/>
        <v>0</v>
      </c>
      <c r="R5448" s="1">
        <f t="shared" si="1450"/>
        <v>0</v>
      </c>
      <c r="S5448" s="1">
        <f t="shared" si="1451"/>
        <v>0</v>
      </c>
      <c r="T5448" s="1">
        <f t="shared" si="1452"/>
        <v>0</v>
      </c>
      <c r="U5448" s="1">
        <f t="shared" si="1453"/>
        <v>0</v>
      </c>
      <c r="V5448" s="1">
        <f t="shared" si="1454"/>
        <v>0</v>
      </c>
      <c r="W5448" s="1">
        <f t="shared" si="1455"/>
        <v>0</v>
      </c>
      <c r="X5448" s="1">
        <f t="shared" si="1456"/>
        <v>0</v>
      </c>
      <c r="Y5448" s="1">
        <f t="shared" si="1457"/>
        <v>0</v>
      </c>
      <c r="Z5448" s="1">
        <f t="shared" si="1458"/>
        <v>0</v>
      </c>
      <c r="AA5448" s="1">
        <f t="shared" si="1459"/>
        <v>0</v>
      </c>
      <c r="AB5448" s="1">
        <f t="shared" si="1460"/>
        <v>0</v>
      </c>
      <c r="AC5448" s="1">
        <f t="shared" si="1461"/>
        <v>1</v>
      </c>
      <c r="AD5448" s="1">
        <f t="shared" si="1462"/>
        <v>1</v>
      </c>
      <c r="AE5448" s="1">
        <f t="shared" si="1463"/>
        <v>1</v>
      </c>
      <c r="AF5448" s="1">
        <f t="shared" si="1464"/>
        <v>1</v>
      </c>
      <c r="AG5448" s="1">
        <f t="shared" si="1465"/>
        <v>1</v>
      </c>
    </row>
    <row r="5449" spans="17:33" x14ac:dyDescent="0.25">
      <c r="Q5449" s="1">
        <f t="shared" si="1449"/>
        <v>0</v>
      </c>
      <c r="R5449" s="1">
        <f t="shared" si="1450"/>
        <v>0</v>
      </c>
      <c r="S5449" s="1">
        <f t="shared" si="1451"/>
        <v>0</v>
      </c>
      <c r="T5449" s="1">
        <f t="shared" si="1452"/>
        <v>0</v>
      </c>
      <c r="U5449" s="1">
        <f t="shared" si="1453"/>
        <v>0</v>
      </c>
      <c r="V5449" s="1">
        <f t="shared" si="1454"/>
        <v>0</v>
      </c>
      <c r="W5449" s="1">
        <f t="shared" si="1455"/>
        <v>0</v>
      </c>
      <c r="X5449" s="1">
        <f t="shared" si="1456"/>
        <v>0</v>
      </c>
      <c r="Y5449" s="1">
        <f t="shared" si="1457"/>
        <v>0</v>
      </c>
      <c r="Z5449" s="1">
        <f t="shared" si="1458"/>
        <v>0</v>
      </c>
      <c r="AA5449" s="1">
        <f t="shared" si="1459"/>
        <v>0</v>
      </c>
      <c r="AB5449" s="1">
        <f t="shared" si="1460"/>
        <v>0</v>
      </c>
      <c r="AC5449" s="1">
        <f t="shared" si="1461"/>
        <v>1</v>
      </c>
      <c r="AD5449" s="1">
        <f t="shared" si="1462"/>
        <v>1</v>
      </c>
      <c r="AE5449" s="1">
        <f t="shared" si="1463"/>
        <v>1</v>
      </c>
      <c r="AF5449" s="1">
        <f t="shared" si="1464"/>
        <v>1</v>
      </c>
      <c r="AG5449" s="1">
        <f t="shared" si="1465"/>
        <v>1</v>
      </c>
    </row>
    <row r="5450" spans="17:33" x14ac:dyDescent="0.25">
      <c r="Q5450" s="1">
        <f t="shared" si="1449"/>
        <v>0</v>
      </c>
      <c r="R5450" s="1">
        <f t="shared" si="1450"/>
        <v>0</v>
      </c>
      <c r="S5450" s="1">
        <f t="shared" si="1451"/>
        <v>0</v>
      </c>
      <c r="T5450" s="1">
        <f t="shared" si="1452"/>
        <v>0</v>
      </c>
      <c r="U5450" s="1">
        <f t="shared" si="1453"/>
        <v>0</v>
      </c>
      <c r="V5450" s="1">
        <f t="shared" si="1454"/>
        <v>0</v>
      </c>
      <c r="W5450" s="1">
        <f t="shared" si="1455"/>
        <v>0</v>
      </c>
      <c r="X5450" s="1">
        <f t="shared" si="1456"/>
        <v>0</v>
      </c>
      <c r="Y5450" s="1">
        <f t="shared" si="1457"/>
        <v>0</v>
      </c>
      <c r="Z5450" s="1">
        <f t="shared" si="1458"/>
        <v>0</v>
      </c>
      <c r="AA5450" s="1">
        <f t="shared" si="1459"/>
        <v>0</v>
      </c>
      <c r="AB5450" s="1">
        <f t="shared" si="1460"/>
        <v>0</v>
      </c>
      <c r="AC5450" s="1">
        <f t="shared" si="1461"/>
        <v>1</v>
      </c>
      <c r="AD5450" s="1">
        <f t="shared" si="1462"/>
        <v>1</v>
      </c>
      <c r="AE5450" s="1">
        <f t="shared" si="1463"/>
        <v>1</v>
      </c>
      <c r="AF5450" s="1">
        <f t="shared" si="1464"/>
        <v>1</v>
      </c>
      <c r="AG5450" s="1">
        <f t="shared" si="1465"/>
        <v>1</v>
      </c>
    </row>
    <row r="5451" spans="17:33" x14ac:dyDescent="0.25">
      <c r="Q5451" s="1">
        <f t="shared" si="1449"/>
        <v>0</v>
      </c>
      <c r="R5451" s="1">
        <f t="shared" si="1450"/>
        <v>0</v>
      </c>
      <c r="S5451" s="1">
        <f t="shared" si="1451"/>
        <v>0</v>
      </c>
      <c r="T5451" s="1">
        <f t="shared" si="1452"/>
        <v>0</v>
      </c>
      <c r="U5451" s="1">
        <f t="shared" si="1453"/>
        <v>0</v>
      </c>
      <c r="V5451" s="1">
        <f t="shared" si="1454"/>
        <v>0</v>
      </c>
      <c r="W5451" s="1">
        <f t="shared" si="1455"/>
        <v>0</v>
      </c>
      <c r="X5451" s="1">
        <f t="shared" si="1456"/>
        <v>0</v>
      </c>
      <c r="Y5451" s="1">
        <f t="shared" si="1457"/>
        <v>0</v>
      </c>
      <c r="Z5451" s="1">
        <f t="shared" si="1458"/>
        <v>0</v>
      </c>
      <c r="AA5451" s="1">
        <f t="shared" si="1459"/>
        <v>0</v>
      </c>
      <c r="AB5451" s="1">
        <f t="shared" si="1460"/>
        <v>0</v>
      </c>
      <c r="AC5451" s="1">
        <f t="shared" si="1461"/>
        <v>1</v>
      </c>
      <c r="AD5451" s="1">
        <f t="shared" si="1462"/>
        <v>1</v>
      </c>
      <c r="AE5451" s="1">
        <f t="shared" si="1463"/>
        <v>1</v>
      </c>
      <c r="AF5451" s="1">
        <f t="shared" si="1464"/>
        <v>1</v>
      </c>
      <c r="AG5451" s="1">
        <f t="shared" si="1465"/>
        <v>1</v>
      </c>
    </row>
    <row r="5452" spans="17:33" x14ac:dyDescent="0.25">
      <c r="Q5452" s="1">
        <f t="shared" si="1449"/>
        <v>0</v>
      </c>
      <c r="R5452" s="1">
        <f t="shared" si="1450"/>
        <v>0</v>
      </c>
      <c r="S5452" s="1">
        <f t="shared" si="1451"/>
        <v>0</v>
      </c>
      <c r="T5452" s="1">
        <f t="shared" si="1452"/>
        <v>0</v>
      </c>
      <c r="U5452" s="1">
        <f t="shared" si="1453"/>
        <v>0</v>
      </c>
      <c r="V5452" s="1">
        <f t="shared" si="1454"/>
        <v>0</v>
      </c>
      <c r="W5452" s="1">
        <f t="shared" si="1455"/>
        <v>0</v>
      </c>
      <c r="X5452" s="1">
        <f t="shared" si="1456"/>
        <v>0</v>
      </c>
      <c r="Y5452" s="1">
        <f t="shared" si="1457"/>
        <v>0</v>
      </c>
      <c r="Z5452" s="1">
        <f t="shared" si="1458"/>
        <v>0</v>
      </c>
      <c r="AA5452" s="1">
        <f t="shared" si="1459"/>
        <v>0</v>
      </c>
      <c r="AB5452" s="1">
        <f t="shared" si="1460"/>
        <v>0</v>
      </c>
      <c r="AC5452" s="1">
        <f t="shared" si="1461"/>
        <v>1</v>
      </c>
      <c r="AD5452" s="1">
        <f t="shared" si="1462"/>
        <v>1</v>
      </c>
      <c r="AE5452" s="1">
        <f t="shared" si="1463"/>
        <v>1</v>
      </c>
      <c r="AF5452" s="1">
        <f t="shared" si="1464"/>
        <v>1</v>
      </c>
      <c r="AG5452" s="1">
        <f t="shared" si="1465"/>
        <v>1</v>
      </c>
    </row>
    <row r="5453" spans="17:33" x14ac:dyDescent="0.25">
      <c r="Q5453" s="1">
        <f t="shared" si="1449"/>
        <v>0</v>
      </c>
      <c r="R5453" s="1">
        <f t="shared" si="1450"/>
        <v>0</v>
      </c>
      <c r="S5453" s="1">
        <f t="shared" si="1451"/>
        <v>0</v>
      </c>
      <c r="T5453" s="1">
        <f t="shared" si="1452"/>
        <v>0</v>
      </c>
      <c r="U5453" s="1">
        <f t="shared" si="1453"/>
        <v>0</v>
      </c>
      <c r="V5453" s="1">
        <f t="shared" si="1454"/>
        <v>0</v>
      </c>
      <c r="W5453" s="1">
        <f t="shared" si="1455"/>
        <v>0</v>
      </c>
      <c r="X5453" s="1">
        <f t="shared" si="1456"/>
        <v>0</v>
      </c>
      <c r="Y5453" s="1">
        <f t="shared" si="1457"/>
        <v>0</v>
      </c>
      <c r="Z5453" s="1">
        <f t="shared" si="1458"/>
        <v>0</v>
      </c>
      <c r="AA5453" s="1">
        <f t="shared" si="1459"/>
        <v>0</v>
      </c>
      <c r="AB5453" s="1">
        <f t="shared" si="1460"/>
        <v>0</v>
      </c>
      <c r="AC5453" s="1">
        <f t="shared" si="1461"/>
        <v>1</v>
      </c>
      <c r="AD5453" s="1">
        <f t="shared" si="1462"/>
        <v>1</v>
      </c>
      <c r="AE5453" s="1">
        <f t="shared" si="1463"/>
        <v>1</v>
      </c>
      <c r="AF5453" s="1">
        <f t="shared" si="1464"/>
        <v>1</v>
      </c>
      <c r="AG5453" s="1">
        <f t="shared" si="1465"/>
        <v>1</v>
      </c>
    </row>
    <row r="5454" spans="17:33" x14ac:dyDescent="0.25">
      <c r="Q5454" s="1">
        <f t="shared" si="1449"/>
        <v>0</v>
      </c>
      <c r="R5454" s="1">
        <f t="shared" si="1450"/>
        <v>0</v>
      </c>
      <c r="S5454" s="1">
        <f t="shared" si="1451"/>
        <v>0</v>
      </c>
      <c r="T5454" s="1">
        <f t="shared" si="1452"/>
        <v>0</v>
      </c>
      <c r="U5454" s="1">
        <f t="shared" si="1453"/>
        <v>0</v>
      </c>
      <c r="V5454" s="1">
        <f t="shared" si="1454"/>
        <v>0</v>
      </c>
      <c r="W5454" s="1">
        <f t="shared" si="1455"/>
        <v>0</v>
      </c>
      <c r="X5454" s="1">
        <f t="shared" si="1456"/>
        <v>0</v>
      </c>
      <c r="Y5454" s="1">
        <f t="shared" si="1457"/>
        <v>0</v>
      </c>
      <c r="Z5454" s="1">
        <f t="shared" si="1458"/>
        <v>0</v>
      </c>
      <c r="AA5454" s="1">
        <f t="shared" si="1459"/>
        <v>0</v>
      </c>
      <c r="AB5454" s="1">
        <f t="shared" si="1460"/>
        <v>0</v>
      </c>
      <c r="AC5454" s="1">
        <f t="shared" si="1461"/>
        <v>1</v>
      </c>
      <c r="AD5454" s="1">
        <f t="shared" si="1462"/>
        <v>1</v>
      </c>
      <c r="AE5454" s="1">
        <f t="shared" si="1463"/>
        <v>1</v>
      </c>
      <c r="AF5454" s="1">
        <f t="shared" si="1464"/>
        <v>1</v>
      </c>
      <c r="AG5454" s="1">
        <f t="shared" si="1465"/>
        <v>1</v>
      </c>
    </row>
    <row r="5455" spans="17:33" x14ac:dyDescent="0.25">
      <c r="Q5455" s="1">
        <f t="shared" si="1449"/>
        <v>0</v>
      </c>
      <c r="R5455" s="1">
        <f t="shared" si="1450"/>
        <v>0</v>
      </c>
      <c r="S5455" s="1">
        <f t="shared" si="1451"/>
        <v>0</v>
      </c>
      <c r="T5455" s="1">
        <f t="shared" si="1452"/>
        <v>0</v>
      </c>
      <c r="U5455" s="1">
        <f t="shared" si="1453"/>
        <v>0</v>
      </c>
      <c r="V5455" s="1">
        <f t="shared" si="1454"/>
        <v>0</v>
      </c>
      <c r="W5455" s="1">
        <f t="shared" si="1455"/>
        <v>0</v>
      </c>
      <c r="X5455" s="1">
        <f t="shared" si="1456"/>
        <v>0</v>
      </c>
      <c r="Y5455" s="1">
        <f t="shared" si="1457"/>
        <v>0</v>
      </c>
      <c r="Z5455" s="1">
        <f t="shared" si="1458"/>
        <v>0</v>
      </c>
      <c r="AA5455" s="1">
        <f t="shared" si="1459"/>
        <v>0</v>
      </c>
      <c r="AB5455" s="1">
        <f t="shared" si="1460"/>
        <v>0</v>
      </c>
      <c r="AC5455" s="1">
        <f t="shared" si="1461"/>
        <v>1</v>
      </c>
      <c r="AD5455" s="1">
        <f t="shared" si="1462"/>
        <v>1</v>
      </c>
      <c r="AE5455" s="1">
        <f t="shared" si="1463"/>
        <v>1</v>
      </c>
      <c r="AF5455" s="1">
        <f t="shared" si="1464"/>
        <v>1</v>
      </c>
      <c r="AG5455" s="1">
        <f t="shared" si="1465"/>
        <v>1</v>
      </c>
    </row>
    <row r="5456" spans="17:33" x14ac:dyDescent="0.25">
      <c r="Q5456" s="1">
        <f t="shared" si="1449"/>
        <v>0</v>
      </c>
      <c r="R5456" s="1">
        <f t="shared" si="1450"/>
        <v>0</v>
      </c>
      <c r="S5456" s="1">
        <f t="shared" si="1451"/>
        <v>0</v>
      </c>
      <c r="T5456" s="1">
        <f t="shared" si="1452"/>
        <v>0</v>
      </c>
      <c r="U5456" s="1">
        <f t="shared" si="1453"/>
        <v>0</v>
      </c>
      <c r="V5456" s="1">
        <f t="shared" si="1454"/>
        <v>0</v>
      </c>
      <c r="W5456" s="1">
        <f t="shared" si="1455"/>
        <v>0</v>
      </c>
      <c r="X5456" s="1">
        <f t="shared" si="1456"/>
        <v>0</v>
      </c>
      <c r="Y5456" s="1">
        <f t="shared" si="1457"/>
        <v>0</v>
      </c>
      <c r="Z5456" s="1">
        <f t="shared" si="1458"/>
        <v>0</v>
      </c>
      <c r="AA5456" s="1">
        <f t="shared" si="1459"/>
        <v>0</v>
      </c>
      <c r="AB5456" s="1">
        <f t="shared" si="1460"/>
        <v>0</v>
      </c>
      <c r="AC5456" s="1">
        <f t="shared" si="1461"/>
        <v>1</v>
      </c>
      <c r="AD5456" s="1">
        <f t="shared" si="1462"/>
        <v>1</v>
      </c>
      <c r="AE5456" s="1">
        <f t="shared" si="1463"/>
        <v>1</v>
      </c>
      <c r="AF5456" s="1">
        <f t="shared" si="1464"/>
        <v>1</v>
      </c>
      <c r="AG5456" s="1">
        <f t="shared" si="1465"/>
        <v>1</v>
      </c>
    </row>
    <row r="5457" spans="17:33" x14ac:dyDescent="0.25">
      <c r="Q5457" s="1">
        <f t="shared" si="1449"/>
        <v>0</v>
      </c>
      <c r="R5457" s="1">
        <f t="shared" si="1450"/>
        <v>0</v>
      </c>
      <c r="S5457" s="1">
        <f t="shared" si="1451"/>
        <v>0</v>
      </c>
      <c r="T5457" s="1">
        <f t="shared" si="1452"/>
        <v>0</v>
      </c>
      <c r="U5457" s="1">
        <f t="shared" si="1453"/>
        <v>0</v>
      </c>
      <c r="V5457" s="1">
        <f t="shared" si="1454"/>
        <v>0</v>
      </c>
      <c r="W5457" s="1">
        <f t="shared" si="1455"/>
        <v>0</v>
      </c>
      <c r="X5457" s="1">
        <f t="shared" si="1456"/>
        <v>0</v>
      </c>
      <c r="Y5457" s="1">
        <f t="shared" si="1457"/>
        <v>0</v>
      </c>
      <c r="Z5457" s="1">
        <f t="shared" si="1458"/>
        <v>0</v>
      </c>
      <c r="AA5457" s="1">
        <f t="shared" si="1459"/>
        <v>0</v>
      </c>
      <c r="AB5457" s="1">
        <f t="shared" si="1460"/>
        <v>0</v>
      </c>
      <c r="AC5457" s="1">
        <f t="shared" si="1461"/>
        <v>1</v>
      </c>
      <c r="AD5457" s="1">
        <f t="shared" si="1462"/>
        <v>1</v>
      </c>
      <c r="AE5457" s="1">
        <f t="shared" si="1463"/>
        <v>1</v>
      </c>
      <c r="AF5457" s="1">
        <f t="shared" si="1464"/>
        <v>1</v>
      </c>
      <c r="AG5457" s="1">
        <f t="shared" si="1465"/>
        <v>1</v>
      </c>
    </row>
    <row r="5458" spans="17:33" x14ac:dyDescent="0.25">
      <c r="Q5458" s="1">
        <f t="shared" si="1449"/>
        <v>0</v>
      </c>
      <c r="R5458" s="1">
        <f t="shared" si="1450"/>
        <v>0</v>
      </c>
      <c r="S5458" s="1">
        <f t="shared" si="1451"/>
        <v>0</v>
      </c>
      <c r="T5458" s="1">
        <f t="shared" si="1452"/>
        <v>0</v>
      </c>
      <c r="U5458" s="1">
        <f t="shared" si="1453"/>
        <v>0</v>
      </c>
      <c r="V5458" s="1">
        <f t="shared" si="1454"/>
        <v>0</v>
      </c>
      <c r="W5458" s="1">
        <f t="shared" si="1455"/>
        <v>0</v>
      </c>
      <c r="X5458" s="1">
        <f t="shared" si="1456"/>
        <v>0</v>
      </c>
      <c r="Y5458" s="1">
        <f t="shared" si="1457"/>
        <v>0</v>
      </c>
      <c r="Z5458" s="1">
        <f t="shared" si="1458"/>
        <v>0</v>
      </c>
      <c r="AA5458" s="1">
        <f t="shared" si="1459"/>
        <v>0</v>
      </c>
      <c r="AB5458" s="1">
        <f t="shared" si="1460"/>
        <v>0</v>
      </c>
      <c r="AC5458" s="1">
        <f t="shared" si="1461"/>
        <v>1</v>
      </c>
      <c r="AD5458" s="1">
        <f t="shared" si="1462"/>
        <v>1</v>
      </c>
      <c r="AE5458" s="1">
        <f t="shared" si="1463"/>
        <v>1</v>
      </c>
      <c r="AF5458" s="1">
        <f t="shared" si="1464"/>
        <v>1</v>
      </c>
      <c r="AG5458" s="1">
        <f t="shared" si="1465"/>
        <v>1</v>
      </c>
    </row>
    <row r="5459" spans="17:33" x14ac:dyDescent="0.25">
      <c r="Q5459" s="1">
        <f t="shared" si="1449"/>
        <v>0</v>
      </c>
      <c r="R5459" s="1">
        <f t="shared" si="1450"/>
        <v>0</v>
      </c>
      <c r="S5459" s="1">
        <f t="shared" si="1451"/>
        <v>0</v>
      </c>
      <c r="T5459" s="1">
        <f t="shared" si="1452"/>
        <v>0</v>
      </c>
      <c r="U5459" s="1">
        <f t="shared" si="1453"/>
        <v>0</v>
      </c>
      <c r="V5459" s="1">
        <f t="shared" si="1454"/>
        <v>0</v>
      </c>
      <c r="W5459" s="1">
        <f t="shared" si="1455"/>
        <v>0</v>
      </c>
      <c r="X5459" s="1">
        <f t="shared" si="1456"/>
        <v>0</v>
      </c>
      <c r="Y5459" s="1">
        <f t="shared" si="1457"/>
        <v>0</v>
      </c>
      <c r="Z5459" s="1">
        <f t="shared" si="1458"/>
        <v>0</v>
      </c>
      <c r="AA5459" s="1">
        <f t="shared" si="1459"/>
        <v>0</v>
      </c>
      <c r="AB5459" s="1">
        <f t="shared" si="1460"/>
        <v>0</v>
      </c>
      <c r="AC5459" s="1">
        <f t="shared" si="1461"/>
        <v>1</v>
      </c>
      <c r="AD5459" s="1">
        <f t="shared" si="1462"/>
        <v>1</v>
      </c>
      <c r="AE5459" s="1">
        <f t="shared" si="1463"/>
        <v>1</v>
      </c>
      <c r="AF5459" s="1">
        <f t="shared" si="1464"/>
        <v>1</v>
      </c>
      <c r="AG5459" s="1">
        <f t="shared" si="1465"/>
        <v>1</v>
      </c>
    </row>
    <row r="5460" spans="17:33" x14ac:dyDescent="0.25">
      <c r="Q5460" s="1">
        <f t="shared" si="1449"/>
        <v>0</v>
      </c>
      <c r="R5460" s="1">
        <f t="shared" si="1450"/>
        <v>0</v>
      </c>
      <c r="S5460" s="1">
        <f t="shared" si="1451"/>
        <v>0</v>
      </c>
      <c r="T5460" s="1">
        <f t="shared" si="1452"/>
        <v>0</v>
      </c>
      <c r="U5460" s="1">
        <f t="shared" si="1453"/>
        <v>0</v>
      </c>
      <c r="V5460" s="1">
        <f t="shared" si="1454"/>
        <v>0</v>
      </c>
      <c r="W5460" s="1">
        <f t="shared" si="1455"/>
        <v>0</v>
      </c>
      <c r="X5460" s="1">
        <f t="shared" si="1456"/>
        <v>0</v>
      </c>
      <c r="Y5460" s="1">
        <f t="shared" si="1457"/>
        <v>0</v>
      </c>
      <c r="Z5460" s="1">
        <f t="shared" si="1458"/>
        <v>0</v>
      </c>
      <c r="AA5460" s="1">
        <f t="shared" si="1459"/>
        <v>0</v>
      </c>
      <c r="AB5460" s="1">
        <f t="shared" si="1460"/>
        <v>0</v>
      </c>
      <c r="AC5460" s="1">
        <f t="shared" si="1461"/>
        <v>1</v>
      </c>
      <c r="AD5460" s="1">
        <f t="shared" si="1462"/>
        <v>1</v>
      </c>
      <c r="AE5460" s="1">
        <f t="shared" si="1463"/>
        <v>1</v>
      </c>
      <c r="AF5460" s="1">
        <f t="shared" si="1464"/>
        <v>1</v>
      </c>
      <c r="AG5460" s="1">
        <f t="shared" si="1465"/>
        <v>1</v>
      </c>
    </row>
    <row r="5461" spans="17:33" x14ac:dyDescent="0.25">
      <c r="Q5461" s="1">
        <f t="shared" si="1449"/>
        <v>0</v>
      </c>
      <c r="R5461" s="1">
        <f t="shared" si="1450"/>
        <v>0</v>
      </c>
      <c r="S5461" s="1">
        <f t="shared" si="1451"/>
        <v>0</v>
      </c>
      <c r="T5461" s="1">
        <f t="shared" si="1452"/>
        <v>0</v>
      </c>
      <c r="U5461" s="1">
        <f t="shared" si="1453"/>
        <v>0</v>
      </c>
      <c r="V5461" s="1">
        <f t="shared" si="1454"/>
        <v>0</v>
      </c>
      <c r="W5461" s="1">
        <f t="shared" si="1455"/>
        <v>0</v>
      </c>
      <c r="X5461" s="1">
        <f t="shared" si="1456"/>
        <v>0</v>
      </c>
      <c r="Y5461" s="1">
        <f t="shared" si="1457"/>
        <v>0</v>
      </c>
      <c r="Z5461" s="1">
        <f t="shared" si="1458"/>
        <v>0</v>
      </c>
      <c r="AA5461" s="1">
        <f t="shared" si="1459"/>
        <v>0</v>
      </c>
      <c r="AB5461" s="1">
        <f t="shared" si="1460"/>
        <v>0</v>
      </c>
      <c r="AC5461" s="1">
        <f t="shared" si="1461"/>
        <v>1</v>
      </c>
      <c r="AD5461" s="1">
        <f t="shared" si="1462"/>
        <v>1</v>
      </c>
      <c r="AE5461" s="1">
        <f t="shared" si="1463"/>
        <v>1</v>
      </c>
      <c r="AF5461" s="1">
        <f t="shared" si="1464"/>
        <v>1</v>
      </c>
      <c r="AG5461" s="1">
        <f t="shared" si="1465"/>
        <v>1</v>
      </c>
    </row>
    <row r="5462" spans="17:33" x14ac:dyDescent="0.25">
      <c r="Q5462" s="1">
        <f t="shared" ref="Q5462:Q5525" si="1466">IF(M5462=$L5462, $L5462, 0)</f>
        <v>0</v>
      </c>
      <c r="R5462" s="1">
        <f t="shared" ref="R5462:R5525" si="1467">IF(N5462=$L5462, $L5462, 0)</f>
        <v>0</v>
      </c>
      <c r="S5462" s="1">
        <f t="shared" ref="S5462:S5525" si="1468">IF(O5462=$L5462, $L5462, 0)</f>
        <v>0</v>
      </c>
      <c r="T5462" s="1">
        <f t="shared" ref="T5462:T5525" si="1469">IF(P5462=$L5462, $L5462, 0)</f>
        <v>0</v>
      </c>
      <c r="U5462" s="1">
        <f t="shared" ref="U5462:U5525" si="1470">IF(M5462=$K5462, $K5462, 0)</f>
        <v>0</v>
      </c>
      <c r="V5462" s="1">
        <f t="shared" ref="V5462:V5525" si="1471">IF(N5462=$K5462, $K5462, 0)</f>
        <v>0</v>
      </c>
      <c r="W5462" s="1">
        <f t="shared" ref="W5462:W5525" si="1472">IF(O5462=$K5462, $K5462, 0)</f>
        <v>0</v>
      </c>
      <c r="X5462" s="1">
        <f t="shared" ref="X5462:X5525" si="1473">IF(P5462=$K5462, $K5462, 0)</f>
        <v>0</v>
      </c>
      <c r="Y5462" s="1">
        <f t="shared" ref="Y5462:Y5525" si="1474">IF(AND(M5462=$K5462, M5462=$L5462), $K5462, 0)</f>
        <v>0</v>
      </c>
      <c r="Z5462" s="1">
        <f t="shared" ref="Z5462:Z5525" si="1475">IF(AND(N5462=$K5462, N5462=$L5462), $K5462, 0)</f>
        <v>0</v>
      </c>
      <c r="AA5462" s="1">
        <f t="shared" ref="AA5462:AA5525" si="1476">IF(AND(O5462=$K5462, O5462=$L5462), $K5462, 0)</f>
        <v>0</v>
      </c>
      <c r="AB5462" s="1">
        <f t="shared" ref="AB5462:AB5525" si="1477">IF(AND(P5462=$K5462, P5462=$L5462), $K5462, 0)</f>
        <v>0</v>
      </c>
      <c r="AC5462" s="1">
        <f t="shared" ref="AC5462:AC5525" si="1478">IF(J5462=1,0,1)</f>
        <v>1</v>
      </c>
      <c r="AD5462" s="1">
        <f t="shared" ref="AD5462:AD5525" si="1479">IF(M5462=$L5462, 1, 0)</f>
        <v>1</v>
      </c>
      <c r="AE5462" s="1">
        <f t="shared" ref="AE5462:AE5525" si="1480">IF(N5462=$L5462, 1, 0)</f>
        <v>1</v>
      </c>
      <c r="AF5462" s="1">
        <f t="shared" ref="AF5462:AF5525" si="1481">IF(O5462=$L5462, 1, 0)</f>
        <v>1</v>
      </c>
      <c r="AG5462" s="1">
        <f t="shared" ref="AG5462:AG5525" si="1482">IF(P5462=$L5462, 1, 0)</f>
        <v>1</v>
      </c>
    </row>
    <row r="5463" spans="17:33" x14ac:dyDescent="0.25">
      <c r="Q5463" s="1">
        <f t="shared" si="1466"/>
        <v>0</v>
      </c>
      <c r="R5463" s="1">
        <f t="shared" si="1467"/>
        <v>0</v>
      </c>
      <c r="S5463" s="1">
        <f t="shared" si="1468"/>
        <v>0</v>
      </c>
      <c r="T5463" s="1">
        <f t="shared" si="1469"/>
        <v>0</v>
      </c>
      <c r="U5463" s="1">
        <f t="shared" si="1470"/>
        <v>0</v>
      </c>
      <c r="V5463" s="1">
        <f t="shared" si="1471"/>
        <v>0</v>
      </c>
      <c r="W5463" s="1">
        <f t="shared" si="1472"/>
        <v>0</v>
      </c>
      <c r="X5463" s="1">
        <f t="shared" si="1473"/>
        <v>0</v>
      </c>
      <c r="Y5463" s="1">
        <f t="shared" si="1474"/>
        <v>0</v>
      </c>
      <c r="Z5463" s="1">
        <f t="shared" si="1475"/>
        <v>0</v>
      </c>
      <c r="AA5463" s="1">
        <f t="shared" si="1476"/>
        <v>0</v>
      </c>
      <c r="AB5463" s="1">
        <f t="shared" si="1477"/>
        <v>0</v>
      </c>
      <c r="AC5463" s="1">
        <f t="shared" si="1478"/>
        <v>1</v>
      </c>
      <c r="AD5463" s="1">
        <f t="shared" si="1479"/>
        <v>1</v>
      </c>
      <c r="AE5463" s="1">
        <f t="shared" si="1480"/>
        <v>1</v>
      </c>
      <c r="AF5463" s="1">
        <f t="shared" si="1481"/>
        <v>1</v>
      </c>
      <c r="AG5463" s="1">
        <f t="shared" si="1482"/>
        <v>1</v>
      </c>
    </row>
    <row r="5464" spans="17:33" x14ac:dyDescent="0.25">
      <c r="Q5464" s="1">
        <f t="shared" si="1466"/>
        <v>0</v>
      </c>
      <c r="R5464" s="1">
        <f t="shared" si="1467"/>
        <v>0</v>
      </c>
      <c r="S5464" s="1">
        <f t="shared" si="1468"/>
        <v>0</v>
      </c>
      <c r="T5464" s="1">
        <f t="shared" si="1469"/>
        <v>0</v>
      </c>
      <c r="U5464" s="1">
        <f t="shared" si="1470"/>
        <v>0</v>
      </c>
      <c r="V5464" s="1">
        <f t="shared" si="1471"/>
        <v>0</v>
      </c>
      <c r="W5464" s="1">
        <f t="shared" si="1472"/>
        <v>0</v>
      </c>
      <c r="X5464" s="1">
        <f t="shared" si="1473"/>
        <v>0</v>
      </c>
      <c r="Y5464" s="1">
        <f t="shared" si="1474"/>
        <v>0</v>
      </c>
      <c r="Z5464" s="1">
        <f t="shared" si="1475"/>
        <v>0</v>
      </c>
      <c r="AA5464" s="1">
        <f t="shared" si="1476"/>
        <v>0</v>
      </c>
      <c r="AB5464" s="1">
        <f t="shared" si="1477"/>
        <v>0</v>
      </c>
      <c r="AC5464" s="1">
        <f t="shared" si="1478"/>
        <v>1</v>
      </c>
      <c r="AD5464" s="1">
        <f t="shared" si="1479"/>
        <v>1</v>
      </c>
      <c r="AE5464" s="1">
        <f t="shared" si="1480"/>
        <v>1</v>
      </c>
      <c r="AF5464" s="1">
        <f t="shared" si="1481"/>
        <v>1</v>
      </c>
      <c r="AG5464" s="1">
        <f t="shared" si="1482"/>
        <v>1</v>
      </c>
    </row>
    <row r="5465" spans="17:33" x14ac:dyDescent="0.25">
      <c r="Q5465" s="1">
        <f t="shared" si="1466"/>
        <v>0</v>
      </c>
      <c r="R5465" s="1">
        <f t="shared" si="1467"/>
        <v>0</v>
      </c>
      <c r="S5465" s="1">
        <f t="shared" si="1468"/>
        <v>0</v>
      </c>
      <c r="T5465" s="1">
        <f t="shared" si="1469"/>
        <v>0</v>
      </c>
      <c r="U5465" s="1">
        <f t="shared" si="1470"/>
        <v>0</v>
      </c>
      <c r="V5465" s="1">
        <f t="shared" si="1471"/>
        <v>0</v>
      </c>
      <c r="W5465" s="1">
        <f t="shared" si="1472"/>
        <v>0</v>
      </c>
      <c r="X5465" s="1">
        <f t="shared" si="1473"/>
        <v>0</v>
      </c>
      <c r="Y5465" s="1">
        <f t="shared" si="1474"/>
        <v>0</v>
      </c>
      <c r="Z5465" s="1">
        <f t="shared" si="1475"/>
        <v>0</v>
      </c>
      <c r="AA5465" s="1">
        <f t="shared" si="1476"/>
        <v>0</v>
      </c>
      <c r="AB5465" s="1">
        <f t="shared" si="1477"/>
        <v>0</v>
      </c>
      <c r="AC5465" s="1">
        <f t="shared" si="1478"/>
        <v>1</v>
      </c>
      <c r="AD5465" s="1">
        <f t="shared" si="1479"/>
        <v>1</v>
      </c>
      <c r="AE5465" s="1">
        <f t="shared" si="1480"/>
        <v>1</v>
      </c>
      <c r="AF5465" s="1">
        <f t="shared" si="1481"/>
        <v>1</v>
      </c>
      <c r="AG5465" s="1">
        <f t="shared" si="1482"/>
        <v>1</v>
      </c>
    </row>
    <row r="5466" spans="17:33" x14ac:dyDescent="0.25">
      <c r="Q5466" s="1">
        <f t="shared" si="1466"/>
        <v>0</v>
      </c>
      <c r="R5466" s="1">
        <f t="shared" si="1467"/>
        <v>0</v>
      </c>
      <c r="S5466" s="1">
        <f t="shared" si="1468"/>
        <v>0</v>
      </c>
      <c r="T5466" s="1">
        <f t="shared" si="1469"/>
        <v>0</v>
      </c>
      <c r="U5466" s="1">
        <f t="shared" si="1470"/>
        <v>0</v>
      </c>
      <c r="V5466" s="1">
        <f t="shared" si="1471"/>
        <v>0</v>
      </c>
      <c r="W5466" s="1">
        <f t="shared" si="1472"/>
        <v>0</v>
      </c>
      <c r="X5466" s="1">
        <f t="shared" si="1473"/>
        <v>0</v>
      </c>
      <c r="Y5466" s="1">
        <f t="shared" si="1474"/>
        <v>0</v>
      </c>
      <c r="Z5466" s="1">
        <f t="shared" si="1475"/>
        <v>0</v>
      </c>
      <c r="AA5466" s="1">
        <f t="shared" si="1476"/>
        <v>0</v>
      </c>
      <c r="AB5466" s="1">
        <f t="shared" si="1477"/>
        <v>0</v>
      </c>
      <c r="AC5466" s="1">
        <f t="shared" si="1478"/>
        <v>1</v>
      </c>
      <c r="AD5466" s="1">
        <f t="shared" si="1479"/>
        <v>1</v>
      </c>
      <c r="AE5466" s="1">
        <f t="shared" si="1480"/>
        <v>1</v>
      </c>
      <c r="AF5466" s="1">
        <f t="shared" si="1481"/>
        <v>1</v>
      </c>
      <c r="AG5466" s="1">
        <f t="shared" si="1482"/>
        <v>1</v>
      </c>
    </row>
    <row r="5467" spans="17:33" x14ac:dyDescent="0.25">
      <c r="Q5467" s="1">
        <f t="shared" si="1466"/>
        <v>0</v>
      </c>
      <c r="R5467" s="1">
        <f t="shared" si="1467"/>
        <v>0</v>
      </c>
      <c r="S5467" s="1">
        <f t="shared" si="1468"/>
        <v>0</v>
      </c>
      <c r="T5467" s="1">
        <f t="shared" si="1469"/>
        <v>0</v>
      </c>
      <c r="U5467" s="1">
        <f t="shared" si="1470"/>
        <v>0</v>
      </c>
      <c r="V5467" s="1">
        <f t="shared" si="1471"/>
        <v>0</v>
      </c>
      <c r="W5467" s="1">
        <f t="shared" si="1472"/>
        <v>0</v>
      </c>
      <c r="X5467" s="1">
        <f t="shared" si="1473"/>
        <v>0</v>
      </c>
      <c r="Y5467" s="1">
        <f t="shared" si="1474"/>
        <v>0</v>
      </c>
      <c r="Z5467" s="1">
        <f t="shared" si="1475"/>
        <v>0</v>
      </c>
      <c r="AA5467" s="1">
        <f t="shared" si="1476"/>
        <v>0</v>
      </c>
      <c r="AB5467" s="1">
        <f t="shared" si="1477"/>
        <v>0</v>
      </c>
      <c r="AC5467" s="1">
        <f t="shared" si="1478"/>
        <v>1</v>
      </c>
      <c r="AD5467" s="1">
        <f t="shared" si="1479"/>
        <v>1</v>
      </c>
      <c r="AE5467" s="1">
        <f t="shared" si="1480"/>
        <v>1</v>
      </c>
      <c r="AF5467" s="1">
        <f t="shared" si="1481"/>
        <v>1</v>
      </c>
      <c r="AG5467" s="1">
        <f t="shared" si="1482"/>
        <v>1</v>
      </c>
    </row>
    <row r="5468" spans="17:33" x14ac:dyDescent="0.25">
      <c r="Q5468" s="1">
        <f t="shared" si="1466"/>
        <v>0</v>
      </c>
      <c r="R5468" s="1">
        <f t="shared" si="1467"/>
        <v>0</v>
      </c>
      <c r="S5468" s="1">
        <f t="shared" si="1468"/>
        <v>0</v>
      </c>
      <c r="T5468" s="1">
        <f t="shared" si="1469"/>
        <v>0</v>
      </c>
      <c r="U5468" s="1">
        <f t="shared" si="1470"/>
        <v>0</v>
      </c>
      <c r="V5468" s="1">
        <f t="shared" si="1471"/>
        <v>0</v>
      </c>
      <c r="W5468" s="1">
        <f t="shared" si="1472"/>
        <v>0</v>
      </c>
      <c r="X5468" s="1">
        <f t="shared" si="1473"/>
        <v>0</v>
      </c>
      <c r="Y5468" s="1">
        <f t="shared" si="1474"/>
        <v>0</v>
      </c>
      <c r="Z5468" s="1">
        <f t="shared" si="1475"/>
        <v>0</v>
      </c>
      <c r="AA5468" s="1">
        <f t="shared" si="1476"/>
        <v>0</v>
      </c>
      <c r="AB5468" s="1">
        <f t="shared" si="1477"/>
        <v>0</v>
      </c>
      <c r="AC5468" s="1">
        <f t="shared" si="1478"/>
        <v>1</v>
      </c>
      <c r="AD5468" s="1">
        <f t="shared" si="1479"/>
        <v>1</v>
      </c>
      <c r="AE5468" s="1">
        <f t="shared" si="1480"/>
        <v>1</v>
      </c>
      <c r="AF5468" s="1">
        <f t="shared" si="1481"/>
        <v>1</v>
      </c>
      <c r="AG5468" s="1">
        <f t="shared" si="1482"/>
        <v>1</v>
      </c>
    </row>
    <row r="5469" spans="17:33" x14ac:dyDescent="0.25">
      <c r="Q5469" s="1">
        <f t="shared" si="1466"/>
        <v>0</v>
      </c>
      <c r="R5469" s="1">
        <f t="shared" si="1467"/>
        <v>0</v>
      </c>
      <c r="S5469" s="1">
        <f t="shared" si="1468"/>
        <v>0</v>
      </c>
      <c r="T5469" s="1">
        <f t="shared" si="1469"/>
        <v>0</v>
      </c>
      <c r="U5469" s="1">
        <f t="shared" si="1470"/>
        <v>0</v>
      </c>
      <c r="V5469" s="1">
        <f t="shared" si="1471"/>
        <v>0</v>
      </c>
      <c r="W5469" s="1">
        <f t="shared" si="1472"/>
        <v>0</v>
      </c>
      <c r="X5469" s="1">
        <f t="shared" si="1473"/>
        <v>0</v>
      </c>
      <c r="Y5469" s="1">
        <f t="shared" si="1474"/>
        <v>0</v>
      </c>
      <c r="Z5469" s="1">
        <f t="shared" si="1475"/>
        <v>0</v>
      </c>
      <c r="AA5469" s="1">
        <f t="shared" si="1476"/>
        <v>0</v>
      </c>
      <c r="AB5469" s="1">
        <f t="shared" si="1477"/>
        <v>0</v>
      </c>
      <c r="AC5469" s="1">
        <f t="shared" si="1478"/>
        <v>1</v>
      </c>
      <c r="AD5469" s="1">
        <f t="shared" si="1479"/>
        <v>1</v>
      </c>
      <c r="AE5469" s="1">
        <f t="shared" si="1480"/>
        <v>1</v>
      </c>
      <c r="AF5469" s="1">
        <f t="shared" si="1481"/>
        <v>1</v>
      </c>
      <c r="AG5469" s="1">
        <f t="shared" si="1482"/>
        <v>1</v>
      </c>
    </row>
    <row r="5470" spans="17:33" x14ac:dyDescent="0.25">
      <c r="Q5470" s="1">
        <f t="shared" si="1466"/>
        <v>0</v>
      </c>
      <c r="R5470" s="1">
        <f t="shared" si="1467"/>
        <v>0</v>
      </c>
      <c r="S5470" s="1">
        <f t="shared" si="1468"/>
        <v>0</v>
      </c>
      <c r="T5470" s="1">
        <f t="shared" si="1469"/>
        <v>0</v>
      </c>
      <c r="U5470" s="1">
        <f t="shared" si="1470"/>
        <v>0</v>
      </c>
      <c r="V5470" s="1">
        <f t="shared" si="1471"/>
        <v>0</v>
      </c>
      <c r="W5470" s="1">
        <f t="shared" si="1472"/>
        <v>0</v>
      </c>
      <c r="X5470" s="1">
        <f t="shared" si="1473"/>
        <v>0</v>
      </c>
      <c r="Y5470" s="1">
        <f t="shared" si="1474"/>
        <v>0</v>
      </c>
      <c r="Z5470" s="1">
        <f t="shared" si="1475"/>
        <v>0</v>
      </c>
      <c r="AA5470" s="1">
        <f t="shared" si="1476"/>
        <v>0</v>
      </c>
      <c r="AB5470" s="1">
        <f t="shared" si="1477"/>
        <v>0</v>
      </c>
      <c r="AC5470" s="1">
        <f t="shared" si="1478"/>
        <v>1</v>
      </c>
      <c r="AD5470" s="1">
        <f t="shared" si="1479"/>
        <v>1</v>
      </c>
      <c r="AE5470" s="1">
        <f t="shared" si="1480"/>
        <v>1</v>
      </c>
      <c r="AF5470" s="1">
        <f t="shared" si="1481"/>
        <v>1</v>
      </c>
      <c r="AG5470" s="1">
        <f t="shared" si="1482"/>
        <v>1</v>
      </c>
    </row>
    <row r="5471" spans="17:33" x14ac:dyDescent="0.25">
      <c r="Q5471" s="1">
        <f t="shared" si="1466"/>
        <v>0</v>
      </c>
      <c r="R5471" s="1">
        <f t="shared" si="1467"/>
        <v>0</v>
      </c>
      <c r="S5471" s="1">
        <f t="shared" si="1468"/>
        <v>0</v>
      </c>
      <c r="T5471" s="1">
        <f t="shared" si="1469"/>
        <v>0</v>
      </c>
      <c r="U5471" s="1">
        <f t="shared" si="1470"/>
        <v>0</v>
      </c>
      <c r="V5471" s="1">
        <f t="shared" si="1471"/>
        <v>0</v>
      </c>
      <c r="W5471" s="1">
        <f t="shared" si="1472"/>
        <v>0</v>
      </c>
      <c r="X5471" s="1">
        <f t="shared" si="1473"/>
        <v>0</v>
      </c>
      <c r="Y5471" s="1">
        <f t="shared" si="1474"/>
        <v>0</v>
      </c>
      <c r="Z5471" s="1">
        <f t="shared" si="1475"/>
        <v>0</v>
      </c>
      <c r="AA5471" s="1">
        <f t="shared" si="1476"/>
        <v>0</v>
      </c>
      <c r="AB5471" s="1">
        <f t="shared" si="1477"/>
        <v>0</v>
      </c>
      <c r="AC5471" s="1">
        <f t="shared" si="1478"/>
        <v>1</v>
      </c>
      <c r="AD5471" s="1">
        <f t="shared" si="1479"/>
        <v>1</v>
      </c>
      <c r="AE5471" s="1">
        <f t="shared" si="1480"/>
        <v>1</v>
      </c>
      <c r="AF5471" s="1">
        <f t="shared" si="1481"/>
        <v>1</v>
      </c>
      <c r="AG5471" s="1">
        <f t="shared" si="1482"/>
        <v>1</v>
      </c>
    </row>
    <row r="5472" spans="17:33" x14ac:dyDescent="0.25">
      <c r="Q5472" s="1">
        <f t="shared" si="1466"/>
        <v>0</v>
      </c>
      <c r="R5472" s="1">
        <f t="shared" si="1467"/>
        <v>0</v>
      </c>
      <c r="S5472" s="1">
        <f t="shared" si="1468"/>
        <v>0</v>
      </c>
      <c r="T5472" s="1">
        <f t="shared" si="1469"/>
        <v>0</v>
      </c>
      <c r="U5472" s="1">
        <f t="shared" si="1470"/>
        <v>0</v>
      </c>
      <c r="V5472" s="1">
        <f t="shared" si="1471"/>
        <v>0</v>
      </c>
      <c r="W5472" s="1">
        <f t="shared" si="1472"/>
        <v>0</v>
      </c>
      <c r="X5472" s="1">
        <f t="shared" si="1473"/>
        <v>0</v>
      </c>
      <c r="Y5472" s="1">
        <f t="shared" si="1474"/>
        <v>0</v>
      </c>
      <c r="Z5472" s="1">
        <f t="shared" si="1475"/>
        <v>0</v>
      </c>
      <c r="AA5472" s="1">
        <f t="shared" si="1476"/>
        <v>0</v>
      </c>
      <c r="AB5472" s="1">
        <f t="shared" si="1477"/>
        <v>0</v>
      </c>
      <c r="AC5472" s="1">
        <f t="shared" si="1478"/>
        <v>1</v>
      </c>
      <c r="AD5472" s="1">
        <f t="shared" si="1479"/>
        <v>1</v>
      </c>
      <c r="AE5472" s="1">
        <f t="shared" si="1480"/>
        <v>1</v>
      </c>
      <c r="AF5472" s="1">
        <f t="shared" si="1481"/>
        <v>1</v>
      </c>
      <c r="AG5472" s="1">
        <f t="shared" si="1482"/>
        <v>1</v>
      </c>
    </row>
    <row r="5473" spans="17:33" x14ac:dyDescent="0.25">
      <c r="Q5473" s="1">
        <f t="shared" si="1466"/>
        <v>0</v>
      </c>
      <c r="R5473" s="1">
        <f t="shared" si="1467"/>
        <v>0</v>
      </c>
      <c r="S5473" s="1">
        <f t="shared" si="1468"/>
        <v>0</v>
      </c>
      <c r="T5473" s="1">
        <f t="shared" si="1469"/>
        <v>0</v>
      </c>
      <c r="U5473" s="1">
        <f t="shared" si="1470"/>
        <v>0</v>
      </c>
      <c r="V5473" s="1">
        <f t="shared" si="1471"/>
        <v>0</v>
      </c>
      <c r="W5473" s="1">
        <f t="shared" si="1472"/>
        <v>0</v>
      </c>
      <c r="X5473" s="1">
        <f t="shared" si="1473"/>
        <v>0</v>
      </c>
      <c r="Y5473" s="1">
        <f t="shared" si="1474"/>
        <v>0</v>
      </c>
      <c r="Z5473" s="1">
        <f t="shared" si="1475"/>
        <v>0</v>
      </c>
      <c r="AA5473" s="1">
        <f t="shared" si="1476"/>
        <v>0</v>
      </c>
      <c r="AB5473" s="1">
        <f t="shared" si="1477"/>
        <v>0</v>
      </c>
      <c r="AC5473" s="1">
        <f t="shared" si="1478"/>
        <v>1</v>
      </c>
      <c r="AD5473" s="1">
        <f t="shared" si="1479"/>
        <v>1</v>
      </c>
      <c r="AE5473" s="1">
        <f t="shared" si="1480"/>
        <v>1</v>
      </c>
      <c r="AF5473" s="1">
        <f t="shared" si="1481"/>
        <v>1</v>
      </c>
      <c r="AG5473" s="1">
        <f t="shared" si="1482"/>
        <v>1</v>
      </c>
    </row>
    <row r="5474" spans="17:33" x14ac:dyDescent="0.25">
      <c r="Q5474" s="1">
        <f t="shared" si="1466"/>
        <v>0</v>
      </c>
      <c r="R5474" s="1">
        <f t="shared" si="1467"/>
        <v>0</v>
      </c>
      <c r="S5474" s="1">
        <f t="shared" si="1468"/>
        <v>0</v>
      </c>
      <c r="T5474" s="1">
        <f t="shared" si="1469"/>
        <v>0</v>
      </c>
      <c r="U5474" s="1">
        <f t="shared" si="1470"/>
        <v>0</v>
      </c>
      <c r="V5474" s="1">
        <f t="shared" si="1471"/>
        <v>0</v>
      </c>
      <c r="W5474" s="1">
        <f t="shared" si="1472"/>
        <v>0</v>
      </c>
      <c r="X5474" s="1">
        <f t="shared" si="1473"/>
        <v>0</v>
      </c>
      <c r="Y5474" s="1">
        <f t="shared" si="1474"/>
        <v>0</v>
      </c>
      <c r="Z5474" s="1">
        <f t="shared" si="1475"/>
        <v>0</v>
      </c>
      <c r="AA5474" s="1">
        <f t="shared" si="1476"/>
        <v>0</v>
      </c>
      <c r="AB5474" s="1">
        <f t="shared" si="1477"/>
        <v>0</v>
      </c>
      <c r="AC5474" s="1">
        <f t="shared" si="1478"/>
        <v>1</v>
      </c>
      <c r="AD5474" s="1">
        <f t="shared" si="1479"/>
        <v>1</v>
      </c>
      <c r="AE5474" s="1">
        <f t="shared" si="1480"/>
        <v>1</v>
      </c>
      <c r="AF5474" s="1">
        <f t="shared" si="1481"/>
        <v>1</v>
      </c>
      <c r="AG5474" s="1">
        <f t="shared" si="1482"/>
        <v>1</v>
      </c>
    </row>
    <row r="5475" spans="17:33" x14ac:dyDescent="0.25">
      <c r="Q5475" s="1">
        <f t="shared" si="1466"/>
        <v>0</v>
      </c>
      <c r="R5475" s="1">
        <f t="shared" si="1467"/>
        <v>0</v>
      </c>
      <c r="S5475" s="1">
        <f t="shared" si="1468"/>
        <v>0</v>
      </c>
      <c r="T5475" s="1">
        <f t="shared" si="1469"/>
        <v>0</v>
      </c>
      <c r="U5475" s="1">
        <f t="shared" si="1470"/>
        <v>0</v>
      </c>
      <c r="V5475" s="1">
        <f t="shared" si="1471"/>
        <v>0</v>
      </c>
      <c r="W5475" s="1">
        <f t="shared" si="1472"/>
        <v>0</v>
      </c>
      <c r="X5475" s="1">
        <f t="shared" si="1473"/>
        <v>0</v>
      </c>
      <c r="Y5475" s="1">
        <f t="shared" si="1474"/>
        <v>0</v>
      </c>
      <c r="Z5475" s="1">
        <f t="shared" si="1475"/>
        <v>0</v>
      </c>
      <c r="AA5475" s="1">
        <f t="shared" si="1476"/>
        <v>0</v>
      </c>
      <c r="AB5475" s="1">
        <f t="shared" si="1477"/>
        <v>0</v>
      </c>
      <c r="AC5475" s="1">
        <f t="shared" si="1478"/>
        <v>1</v>
      </c>
      <c r="AD5475" s="1">
        <f t="shared" si="1479"/>
        <v>1</v>
      </c>
      <c r="AE5475" s="1">
        <f t="shared" si="1480"/>
        <v>1</v>
      </c>
      <c r="AF5475" s="1">
        <f t="shared" si="1481"/>
        <v>1</v>
      </c>
      <c r="AG5475" s="1">
        <f t="shared" si="1482"/>
        <v>1</v>
      </c>
    </row>
    <row r="5476" spans="17:33" x14ac:dyDescent="0.25">
      <c r="Q5476" s="1">
        <f t="shared" si="1466"/>
        <v>0</v>
      </c>
      <c r="R5476" s="1">
        <f t="shared" si="1467"/>
        <v>0</v>
      </c>
      <c r="S5476" s="1">
        <f t="shared" si="1468"/>
        <v>0</v>
      </c>
      <c r="T5476" s="1">
        <f t="shared" si="1469"/>
        <v>0</v>
      </c>
      <c r="U5476" s="1">
        <f t="shared" si="1470"/>
        <v>0</v>
      </c>
      <c r="V5476" s="1">
        <f t="shared" si="1471"/>
        <v>0</v>
      </c>
      <c r="W5476" s="1">
        <f t="shared" si="1472"/>
        <v>0</v>
      </c>
      <c r="X5476" s="1">
        <f t="shared" si="1473"/>
        <v>0</v>
      </c>
      <c r="Y5476" s="1">
        <f t="shared" si="1474"/>
        <v>0</v>
      </c>
      <c r="Z5476" s="1">
        <f t="shared" si="1475"/>
        <v>0</v>
      </c>
      <c r="AA5476" s="1">
        <f t="shared" si="1476"/>
        <v>0</v>
      </c>
      <c r="AB5476" s="1">
        <f t="shared" si="1477"/>
        <v>0</v>
      </c>
      <c r="AC5476" s="1">
        <f t="shared" si="1478"/>
        <v>1</v>
      </c>
      <c r="AD5476" s="1">
        <f t="shared" si="1479"/>
        <v>1</v>
      </c>
      <c r="AE5476" s="1">
        <f t="shared" si="1480"/>
        <v>1</v>
      </c>
      <c r="AF5476" s="1">
        <f t="shared" si="1481"/>
        <v>1</v>
      </c>
      <c r="AG5476" s="1">
        <f t="shared" si="1482"/>
        <v>1</v>
      </c>
    </row>
    <row r="5477" spans="17:33" x14ac:dyDescent="0.25">
      <c r="Q5477" s="1">
        <f t="shared" si="1466"/>
        <v>0</v>
      </c>
      <c r="R5477" s="1">
        <f t="shared" si="1467"/>
        <v>0</v>
      </c>
      <c r="S5477" s="1">
        <f t="shared" si="1468"/>
        <v>0</v>
      </c>
      <c r="T5477" s="1">
        <f t="shared" si="1469"/>
        <v>0</v>
      </c>
      <c r="U5477" s="1">
        <f t="shared" si="1470"/>
        <v>0</v>
      </c>
      <c r="V5477" s="1">
        <f t="shared" si="1471"/>
        <v>0</v>
      </c>
      <c r="W5477" s="1">
        <f t="shared" si="1472"/>
        <v>0</v>
      </c>
      <c r="X5477" s="1">
        <f t="shared" si="1473"/>
        <v>0</v>
      </c>
      <c r="Y5477" s="1">
        <f t="shared" si="1474"/>
        <v>0</v>
      </c>
      <c r="Z5477" s="1">
        <f t="shared" si="1475"/>
        <v>0</v>
      </c>
      <c r="AA5477" s="1">
        <f t="shared" si="1476"/>
        <v>0</v>
      </c>
      <c r="AB5477" s="1">
        <f t="shared" si="1477"/>
        <v>0</v>
      </c>
      <c r="AC5477" s="1">
        <f t="shared" si="1478"/>
        <v>1</v>
      </c>
      <c r="AD5477" s="1">
        <f t="shared" si="1479"/>
        <v>1</v>
      </c>
      <c r="AE5477" s="1">
        <f t="shared" si="1480"/>
        <v>1</v>
      </c>
      <c r="AF5477" s="1">
        <f t="shared" si="1481"/>
        <v>1</v>
      </c>
      <c r="AG5477" s="1">
        <f t="shared" si="1482"/>
        <v>1</v>
      </c>
    </row>
    <row r="5478" spans="17:33" x14ac:dyDescent="0.25">
      <c r="Q5478" s="1">
        <f t="shared" si="1466"/>
        <v>0</v>
      </c>
      <c r="R5478" s="1">
        <f t="shared" si="1467"/>
        <v>0</v>
      </c>
      <c r="S5478" s="1">
        <f t="shared" si="1468"/>
        <v>0</v>
      </c>
      <c r="T5478" s="1">
        <f t="shared" si="1469"/>
        <v>0</v>
      </c>
      <c r="U5478" s="1">
        <f t="shared" si="1470"/>
        <v>0</v>
      </c>
      <c r="V5478" s="1">
        <f t="shared" si="1471"/>
        <v>0</v>
      </c>
      <c r="W5478" s="1">
        <f t="shared" si="1472"/>
        <v>0</v>
      </c>
      <c r="X5478" s="1">
        <f t="shared" si="1473"/>
        <v>0</v>
      </c>
      <c r="Y5478" s="1">
        <f t="shared" si="1474"/>
        <v>0</v>
      </c>
      <c r="Z5478" s="1">
        <f t="shared" si="1475"/>
        <v>0</v>
      </c>
      <c r="AA5478" s="1">
        <f t="shared" si="1476"/>
        <v>0</v>
      </c>
      <c r="AB5478" s="1">
        <f t="shared" si="1477"/>
        <v>0</v>
      </c>
      <c r="AC5478" s="1">
        <f t="shared" si="1478"/>
        <v>1</v>
      </c>
      <c r="AD5478" s="1">
        <f t="shared" si="1479"/>
        <v>1</v>
      </c>
      <c r="AE5478" s="1">
        <f t="shared" si="1480"/>
        <v>1</v>
      </c>
      <c r="AF5478" s="1">
        <f t="shared" si="1481"/>
        <v>1</v>
      </c>
      <c r="AG5478" s="1">
        <f t="shared" si="1482"/>
        <v>1</v>
      </c>
    </row>
    <row r="5479" spans="17:33" x14ac:dyDescent="0.25">
      <c r="Q5479" s="1">
        <f t="shared" si="1466"/>
        <v>0</v>
      </c>
      <c r="R5479" s="1">
        <f t="shared" si="1467"/>
        <v>0</v>
      </c>
      <c r="S5479" s="1">
        <f t="shared" si="1468"/>
        <v>0</v>
      </c>
      <c r="T5479" s="1">
        <f t="shared" si="1469"/>
        <v>0</v>
      </c>
      <c r="U5479" s="1">
        <f t="shared" si="1470"/>
        <v>0</v>
      </c>
      <c r="V5479" s="1">
        <f t="shared" si="1471"/>
        <v>0</v>
      </c>
      <c r="W5479" s="1">
        <f t="shared" si="1472"/>
        <v>0</v>
      </c>
      <c r="X5479" s="1">
        <f t="shared" si="1473"/>
        <v>0</v>
      </c>
      <c r="Y5479" s="1">
        <f t="shared" si="1474"/>
        <v>0</v>
      </c>
      <c r="Z5479" s="1">
        <f t="shared" si="1475"/>
        <v>0</v>
      </c>
      <c r="AA5479" s="1">
        <f t="shared" si="1476"/>
        <v>0</v>
      </c>
      <c r="AB5479" s="1">
        <f t="shared" si="1477"/>
        <v>0</v>
      </c>
      <c r="AC5479" s="1">
        <f t="shared" si="1478"/>
        <v>1</v>
      </c>
      <c r="AD5479" s="1">
        <f t="shared" si="1479"/>
        <v>1</v>
      </c>
      <c r="AE5479" s="1">
        <f t="shared" si="1480"/>
        <v>1</v>
      </c>
      <c r="AF5479" s="1">
        <f t="shared" si="1481"/>
        <v>1</v>
      </c>
      <c r="AG5479" s="1">
        <f t="shared" si="1482"/>
        <v>1</v>
      </c>
    </row>
    <row r="5480" spans="17:33" x14ac:dyDescent="0.25">
      <c r="Q5480" s="1">
        <f t="shared" si="1466"/>
        <v>0</v>
      </c>
      <c r="R5480" s="1">
        <f t="shared" si="1467"/>
        <v>0</v>
      </c>
      <c r="S5480" s="1">
        <f t="shared" si="1468"/>
        <v>0</v>
      </c>
      <c r="T5480" s="1">
        <f t="shared" si="1469"/>
        <v>0</v>
      </c>
      <c r="U5480" s="1">
        <f t="shared" si="1470"/>
        <v>0</v>
      </c>
      <c r="V5480" s="1">
        <f t="shared" si="1471"/>
        <v>0</v>
      </c>
      <c r="W5480" s="1">
        <f t="shared" si="1472"/>
        <v>0</v>
      </c>
      <c r="X5480" s="1">
        <f t="shared" si="1473"/>
        <v>0</v>
      </c>
      <c r="Y5480" s="1">
        <f t="shared" si="1474"/>
        <v>0</v>
      </c>
      <c r="Z5480" s="1">
        <f t="shared" si="1475"/>
        <v>0</v>
      </c>
      <c r="AA5480" s="1">
        <f t="shared" si="1476"/>
        <v>0</v>
      </c>
      <c r="AB5480" s="1">
        <f t="shared" si="1477"/>
        <v>0</v>
      </c>
      <c r="AC5480" s="1">
        <f t="shared" si="1478"/>
        <v>1</v>
      </c>
      <c r="AD5480" s="1">
        <f t="shared" si="1479"/>
        <v>1</v>
      </c>
      <c r="AE5480" s="1">
        <f t="shared" si="1480"/>
        <v>1</v>
      </c>
      <c r="AF5480" s="1">
        <f t="shared" si="1481"/>
        <v>1</v>
      </c>
      <c r="AG5480" s="1">
        <f t="shared" si="1482"/>
        <v>1</v>
      </c>
    </row>
    <row r="5481" spans="17:33" x14ac:dyDescent="0.25">
      <c r="Q5481" s="1">
        <f t="shared" si="1466"/>
        <v>0</v>
      </c>
      <c r="R5481" s="1">
        <f t="shared" si="1467"/>
        <v>0</v>
      </c>
      <c r="S5481" s="1">
        <f t="shared" si="1468"/>
        <v>0</v>
      </c>
      <c r="T5481" s="1">
        <f t="shared" si="1469"/>
        <v>0</v>
      </c>
      <c r="U5481" s="1">
        <f t="shared" si="1470"/>
        <v>0</v>
      </c>
      <c r="V5481" s="1">
        <f t="shared" si="1471"/>
        <v>0</v>
      </c>
      <c r="W5481" s="1">
        <f t="shared" si="1472"/>
        <v>0</v>
      </c>
      <c r="X5481" s="1">
        <f t="shared" si="1473"/>
        <v>0</v>
      </c>
      <c r="Y5481" s="1">
        <f t="shared" si="1474"/>
        <v>0</v>
      </c>
      <c r="Z5481" s="1">
        <f t="shared" si="1475"/>
        <v>0</v>
      </c>
      <c r="AA5481" s="1">
        <f t="shared" si="1476"/>
        <v>0</v>
      </c>
      <c r="AB5481" s="1">
        <f t="shared" si="1477"/>
        <v>0</v>
      </c>
      <c r="AC5481" s="1">
        <f t="shared" si="1478"/>
        <v>1</v>
      </c>
      <c r="AD5481" s="1">
        <f t="shared" si="1479"/>
        <v>1</v>
      </c>
      <c r="AE5481" s="1">
        <f t="shared" si="1480"/>
        <v>1</v>
      </c>
      <c r="AF5481" s="1">
        <f t="shared" si="1481"/>
        <v>1</v>
      </c>
      <c r="AG5481" s="1">
        <f t="shared" si="1482"/>
        <v>1</v>
      </c>
    </row>
    <row r="5482" spans="17:33" x14ac:dyDescent="0.25">
      <c r="Q5482" s="1">
        <f t="shared" si="1466"/>
        <v>0</v>
      </c>
      <c r="R5482" s="1">
        <f t="shared" si="1467"/>
        <v>0</v>
      </c>
      <c r="S5482" s="1">
        <f t="shared" si="1468"/>
        <v>0</v>
      </c>
      <c r="T5482" s="1">
        <f t="shared" si="1469"/>
        <v>0</v>
      </c>
      <c r="U5482" s="1">
        <f t="shared" si="1470"/>
        <v>0</v>
      </c>
      <c r="V5482" s="1">
        <f t="shared" si="1471"/>
        <v>0</v>
      </c>
      <c r="W5482" s="1">
        <f t="shared" si="1472"/>
        <v>0</v>
      </c>
      <c r="X5482" s="1">
        <f t="shared" si="1473"/>
        <v>0</v>
      </c>
      <c r="Y5482" s="1">
        <f t="shared" si="1474"/>
        <v>0</v>
      </c>
      <c r="Z5482" s="1">
        <f t="shared" si="1475"/>
        <v>0</v>
      </c>
      <c r="AA5482" s="1">
        <f t="shared" si="1476"/>
        <v>0</v>
      </c>
      <c r="AB5482" s="1">
        <f t="shared" si="1477"/>
        <v>0</v>
      </c>
      <c r="AC5482" s="1">
        <f t="shared" si="1478"/>
        <v>1</v>
      </c>
      <c r="AD5482" s="1">
        <f t="shared" si="1479"/>
        <v>1</v>
      </c>
      <c r="AE5482" s="1">
        <f t="shared" si="1480"/>
        <v>1</v>
      </c>
      <c r="AF5482" s="1">
        <f t="shared" si="1481"/>
        <v>1</v>
      </c>
      <c r="AG5482" s="1">
        <f t="shared" si="1482"/>
        <v>1</v>
      </c>
    </row>
    <row r="5483" spans="17:33" x14ac:dyDescent="0.25">
      <c r="Q5483" s="1">
        <f t="shared" si="1466"/>
        <v>0</v>
      </c>
      <c r="R5483" s="1">
        <f t="shared" si="1467"/>
        <v>0</v>
      </c>
      <c r="S5483" s="1">
        <f t="shared" si="1468"/>
        <v>0</v>
      </c>
      <c r="T5483" s="1">
        <f t="shared" si="1469"/>
        <v>0</v>
      </c>
      <c r="U5483" s="1">
        <f t="shared" si="1470"/>
        <v>0</v>
      </c>
      <c r="V5483" s="1">
        <f t="shared" si="1471"/>
        <v>0</v>
      </c>
      <c r="W5483" s="1">
        <f t="shared" si="1472"/>
        <v>0</v>
      </c>
      <c r="X5483" s="1">
        <f t="shared" si="1473"/>
        <v>0</v>
      </c>
      <c r="Y5483" s="1">
        <f t="shared" si="1474"/>
        <v>0</v>
      </c>
      <c r="Z5483" s="1">
        <f t="shared" si="1475"/>
        <v>0</v>
      </c>
      <c r="AA5483" s="1">
        <f t="shared" si="1476"/>
        <v>0</v>
      </c>
      <c r="AB5483" s="1">
        <f t="shared" si="1477"/>
        <v>0</v>
      </c>
      <c r="AC5483" s="1">
        <f t="shared" si="1478"/>
        <v>1</v>
      </c>
      <c r="AD5483" s="1">
        <f t="shared" si="1479"/>
        <v>1</v>
      </c>
      <c r="AE5483" s="1">
        <f t="shared" si="1480"/>
        <v>1</v>
      </c>
      <c r="AF5483" s="1">
        <f t="shared" si="1481"/>
        <v>1</v>
      </c>
      <c r="AG5483" s="1">
        <f t="shared" si="1482"/>
        <v>1</v>
      </c>
    </row>
    <row r="5484" spans="17:33" x14ac:dyDescent="0.25">
      <c r="Q5484" s="1">
        <f t="shared" si="1466"/>
        <v>0</v>
      </c>
      <c r="R5484" s="1">
        <f t="shared" si="1467"/>
        <v>0</v>
      </c>
      <c r="S5484" s="1">
        <f t="shared" si="1468"/>
        <v>0</v>
      </c>
      <c r="T5484" s="1">
        <f t="shared" si="1469"/>
        <v>0</v>
      </c>
      <c r="U5484" s="1">
        <f t="shared" si="1470"/>
        <v>0</v>
      </c>
      <c r="V5484" s="1">
        <f t="shared" si="1471"/>
        <v>0</v>
      </c>
      <c r="W5484" s="1">
        <f t="shared" si="1472"/>
        <v>0</v>
      </c>
      <c r="X5484" s="1">
        <f t="shared" si="1473"/>
        <v>0</v>
      </c>
      <c r="Y5484" s="1">
        <f t="shared" si="1474"/>
        <v>0</v>
      </c>
      <c r="Z5484" s="1">
        <f t="shared" si="1475"/>
        <v>0</v>
      </c>
      <c r="AA5484" s="1">
        <f t="shared" si="1476"/>
        <v>0</v>
      </c>
      <c r="AB5484" s="1">
        <f t="shared" si="1477"/>
        <v>0</v>
      </c>
      <c r="AC5484" s="1">
        <f t="shared" si="1478"/>
        <v>1</v>
      </c>
      <c r="AD5484" s="1">
        <f t="shared" si="1479"/>
        <v>1</v>
      </c>
      <c r="AE5484" s="1">
        <f t="shared" si="1480"/>
        <v>1</v>
      </c>
      <c r="AF5484" s="1">
        <f t="shared" si="1481"/>
        <v>1</v>
      </c>
      <c r="AG5484" s="1">
        <f t="shared" si="1482"/>
        <v>1</v>
      </c>
    </row>
    <row r="5485" spans="17:33" x14ac:dyDescent="0.25">
      <c r="Q5485" s="1">
        <f t="shared" si="1466"/>
        <v>0</v>
      </c>
      <c r="R5485" s="1">
        <f t="shared" si="1467"/>
        <v>0</v>
      </c>
      <c r="S5485" s="1">
        <f t="shared" si="1468"/>
        <v>0</v>
      </c>
      <c r="T5485" s="1">
        <f t="shared" si="1469"/>
        <v>0</v>
      </c>
      <c r="U5485" s="1">
        <f t="shared" si="1470"/>
        <v>0</v>
      </c>
      <c r="V5485" s="1">
        <f t="shared" si="1471"/>
        <v>0</v>
      </c>
      <c r="W5485" s="1">
        <f t="shared" si="1472"/>
        <v>0</v>
      </c>
      <c r="X5485" s="1">
        <f t="shared" si="1473"/>
        <v>0</v>
      </c>
      <c r="Y5485" s="1">
        <f t="shared" si="1474"/>
        <v>0</v>
      </c>
      <c r="Z5485" s="1">
        <f t="shared" si="1475"/>
        <v>0</v>
      </c>
      <c r="AA5485" s="1">
        <f t="shared" si="1476"/>
        <v>0</v>
      </c>
      <c r="AB5485" s="1">
        <f t="shared" si="1477"/>
        <v>0</v>
      </c>
      <c r="AC5485" s="1">
        <f t="shared" si="1478"/>
        <v>1</v>
      </c>
      <c r="AD5485" s="1">
        <f t="shared" si="1479"/>
        <v>1</v>
      </c>
      <c r="AE5485" s="1">
        <f t="shared" si="1480"/>
        <v>1</v>
      </c>
      <c r="AF5485" s="1">
        <f t="shared" si="1481"/>
        <v>1</v>
      </c>
      <c r="AG5485" s="1">
        <f t="shared" si="1482"/>
        <v>1</v>
      </c>
    </row>
    <row r="5486" spans="17:33" x14ac:dyDescent="0.25">
      <c r="Q5486" s="1">
        <f t="shared" si="1466"/>
        <v>0</v>
      </c>
      <c r="R5486" s="1">
        <f t="shared" si="1467"/>
        <v>0</v>
      </c>
      <c r="S5486" s="1">
        <f t="shared" si="1468"/>
        <v>0</v>
      </c>
      <c r="T5486" s="1">
        <f t="shared" si="1469"/>
        <v>0</v>
      </c>
      <c r="U5486" s="1">
        <f t="shared" si="1470"/>
        <v>0</v>
      </c>
      <c r="V5486" s="1">
        <f t="shared" si="1471"/>
        <v>0</v>
      </c>
      <c r="W5486" s="1">
        <f t="shared" si="1472"/>
        <v>0</v>
      </c>
      <c r="X5486" s="1">
        <f t="shared" si="1473"/>
        <v>0</v>
      </c>
      <c r="Y5486" s="1">
        <f t="shared" si="1474"/>
        <v>0</v>
      </c>
      <c r="Z5486" s="1">
        <f t="shared" si="1475"/>
        <v>0</v>
      </c>
      <c r="AA5486" s="1">
        <f t="shared" si="1476"/>
        <v>0</v>
      </c>
      <c r="AB5486" s="1">
        <f t="shared" si="1477"/>
        <v>0</v>
      </c>
      <c r="AC5486" s="1">
        <f t="shared" si="1478"/>
        <v>1</v>
      </c>
      <c r="AD5486" s="1">
        <f t="shared" si="1479"/>
        <v>1</v>
      </c>
      <c r="AE5486" s="1">
        <f t="shared" si="1480"/>
        <v>1</v>
      </c>
      <c r="AF5486" s="1">
        <f t="shared" si="1481"/>
        <v>1</v>
      </c>
      <c r="AG5486" s="1">
        <f t="shared" si="1482"/>
        <v>1</v>
      </c>
    </row>
    <row r="5487" spans="17:33" x14ac:dyDescent="0.25">
      <c r="Q5487" s="1">
        <f t="shared" si="1466"/>
        <v>0</v>
      </c>
      <c r="R5487" s="1">
        <f t="shared" si="1467"/>
        <v>0</v>
      </c>
      <c r="S5487" s="1">
        <f t="shared" si="1468"/>
        <v>0</v>
      </c>
      <c r="T5487" s="1">
        <f t="shared" si="1469"/>
        <v>0</v>
      </c>
      <c r="U5487" s="1">
        <f t="shared" si="1470"/>
        <v>0</v>
      </c>
      <c r="V5487" s="1">
        <f t="shared" si="1471"/>
        <v>0</v>
      </c>
      <c r="W5487" s="1">
        <f t="shared" si="1472"/>
        <v>0</v>
      </c>
      <c r="X5487" s="1">
        <f t="shared" si="1473"/>
        <v>0</v>
      </c>
      <c r="Y5487" s="1">
        <f t="shared" si="1474"/>
        <v>0</v>
      </c>
      <c r="Z5487" s="1">
        <f t="shared" si="1475"/>
        <v>0</v>
      </c>
      <c r="AA5487" s="1">
        <f t="shared" si="1476"/>
        <v>0</v>
      </c>
      <c r="AB5487" s="1">
        <f t="shared" si="1477"/>
        <v>0</v>
      </c>
      <c r="AC5487" s="1">
        <f t="shared" si="1478"/>
        <v>1</v>
      </c>
      <c r="AD5487" s="1">
        <f t="shared" si="1479"/>
        <v>1</v>
      </c>
      <c r="AE5487" s="1">
        <f t="shared" si="1480"/>
        <v>1</v>
      </c>
      <c r="AF5487" s="1">
        <f t="shared" si="1481"/>
        <v>1</v>
      </c>
      <c r="AG5487" s="1">
        <f t="shared" si="1482"/>
        <v>1</v>
      </c>
    </row>
    <row r="5488" spans="17:33" x14ac:dyDescent="0.25">
      <c r="Q5488" s="1">
        <f t="shared" si="1466"/>
        <v>0</v>
      </c>
      <c r="R5488" s="1">
        <f t="shared" si="1467"/>
        <v>0</v>
      </c>
      <c r="S5488" s="1">
        <f t="shared" si="1468"/>
        <v>0</v>
      </c>
      <c r="T5488" s="1">
        <f t="shared" si="1469"/>
        <v>0</v>
      </c>
      <c r="U5488" s="1">
        <f t="shared" si="1470"/>
        <v>0</v>
      </c>
      <c r="V5488" s="1">
        <f t="shared" si="1471"/>
        <v>0</v>
      </c>
      <c r="W5488" s="1">
        <f t="shared" si="1472"/>
        <v>0</v>
      </c>
      <c r="X5488" s="1">
        <f t="shared" si="1473"/>
        <v>0</v>
      </c>
      <c r="Y5488" s="1">
        <f t="shared" si="1474"/>
        <v>0</v>
      </c>
      <c r="Z5488" s="1">
        <f t="shared" si="1475"/>
        <v>0</v>
      </c>
      <c r="AA5488" s="1">
        <f t="shared" si="1476"/>
        <v>0</v>
      </c>
      <c r="AB5488" s="1">
        <f t="shared" si="1477"/>
        <v>0</v>
      </c>
      <c r="AC5488" s="1">
        <f t="shared" si="1478"/>
        <v>1</v>
      </c>
      <c r="AD5488" s="1">
        <f t="shared" si="1479"/>
        <v>1</v>
      </c>
      <c r="AE5488" s="1">
        <f t="shared" si="1480"/>
        <v>1</v>
      </c>
      <c r="AF5488" s="1">
        <f t="shared" si="1481"/>
        <v>1</v>
      </c>
      <c r="AG5488" s="1">
        <f t="shared" si="1482"/>
        <v>1</v>
      </c>
    </row>
    <row r="5489" spans="17:33" x14ac:dyDescent="0.25">
      <c r="Q5489" s="1">
        <f t="shared" si="1466"/>
        <v>0</v>
      </c>
      <c r="R5489" s="1">
        <f t="shared" si="1467"/>
        <v>0</v>
      </c>
      <c r="S5489" s="1">
        <f t="shared" si="1468"/>
        <v>0</v>
      </c>
      <c r="T5489" s="1">
        <f t="shared" si="1469"/>
        <v>0</v>
      </c>
      <c r="U5489" s="1">
        <f t="shared" si="1470"/>
        <v>0</v>
      </c>
      <c r="V5489" s="1">
        <f t="shared" si="1471"/>
        <v>0</v>
      </c>
      <c r="W5489" s="1">
        <f t="shared" si="1472"/>
        <v>0</v>
      </c>
      <c r="X5489" s="1">
        <f t="shared" si="1473"/>
        <v>0</v>
      </c>
      <c r="Y5489" s="1">
        <f t="shared" si="1474"/>
        <v>0</v>
      </c>
      <c r="Z5489" s="1">
        <f t="shared" si="1475"/>
        <v>0</v>
      </c>
      <c r="AA5489" s="1">
        <f t="shared" si="1476"/>
        <v>0</v>
      </c>
      <c r="AB5489" s="1">
        <f t="shared" si="1477"/>
        <v>0</v>
      </c>
      <c r="AC5489" s="1">
        <f t="shared" si="1478"/>
        <v>1</v>
      </c>
      <c r="AD5489" s="1">
        <f t="shared" si="1479"/>
        <v>1</v>
      </c>
      <c r="AE5489" s="1">
        <f t="shared" si="1480"/>
        <v>1</v>
      </c>
      <c r="AF5489" s="1">
        <f t="shared" si="1481"/>
        <v>1</v>
      </c>
      <c r="AG5489" s="1">
        <f t="shared" si="1482"/>
        <v>1</v>
      </c>
    </row>
    <row r="5490" spans="17:33" x14ac:dyDescent="0.25">
      <c r="Q5490" s="1">
        <f t="shared" si="1466"/>
        <v>0</v>
      </c>
      <c r="R5490" s="1">
        <f t="shared" si="1467"/>
        <v>0</v>
      </c>
      <c r="S5490" s="1">
        <f t="shared" si="1468"/>
        <v>0</v>
      </c>
      <c r="T5490" s="1">
        <f t="shared" si="1469"/>
        <v>0</v>
      </c>
      <c r="U5490" s="1">
        <f t="shared" si="1470"/>
        <v>0</v>
      </c>
      <c r="V5490" s="1">
        <f t="shared" si="1471"/>
        <v>0</v>
      </c>
      <c r="W5490" s="1">
        <f t="shared" si="1472"/>
        <v>0</v>
      </c>
      <c r="X5490" s="1">
        <f t="shared" si="1473"/>
        <v>0</v>
      </c>
      <c r="Y5490" s="1">
        <f t="shared" si="1474"/>
        <v>0</v>
      </c>
      <c r="Z5490" s="1">
        <f t="shared" si="1475"/>
        <v>0</v>
      </c>
      <c r="AA5490" s="1">
        <f t="shared" si="1476"/>
        <v>0</v>
      </c>
      <c r="AB5490" s="1">
        <f t="shared" si="1477"/>
        <v>0</v>
      </c>
      <c r="AC5490" s="1">
        <f t="shared" si="1478"/>
        <v>1</v>
      </c>
      <c r="AD5490" s="1">
        <f t="shared" si="1479"/>
        <v>1</v>
      </c>
      <c r="AE5490" s="1">
        <f t="shared" si="1480"/>
        <v>1</v>
      </c>
      <c r="AF5490" s="1">
        <f t="shared" si="1481"/>
        <v>1</v>
      </c>
      <c r="AG5490" s="1">
        <f t="shared" si="1482"/>
        <v>1</v>
      </c>
    </row>
    <row r="5491" spans="17:33" x14ac:dyDescent="0.25">
      <c r="Q5491" s="1">
        <f t="shared" si="1466"/>
        <v>0</v>
      </c>
      <c r="R5491" s="1">
        <f t="shared" si="1467"/>
        <v>0</v>
      </c>
      <c r="S5491" s="1">
        <f t="shared" si="1468"/>
        <v>0</v>
      </c>
      <c r="T5491" s="1">
        <f t="shared" si="1469"/>
        <v>0</v>
      </c>
      <c r="U5491" s="1">
        <f t="shared" si="1470"/>
        <v>0</v>
      </c>
      <c r="V5491" s="1">
        <f t="shared" si="1471"/>
        <v>0</v>
      </c>
      <c r="W5491" s="1">
        <f t="shared" si="1472"/>
        <v>0</v>
      </c>
      <c r="X5491" s="1">
        <f t="shared" si="1473"/>
        <v>0</v>
      </c>
      <c r="Y5491" s="1">
        <f t="shared" si="1474"/>
        <v>0</v>
      </c>
      <c r="Z5491" s="1">
        <f t="shared" si="1475"/>
        <v>0</v>
      </c>
      <c r="AA5491" s="1">
        <f t="shared" si="1476"/>
        <v>0</v>
      </c>
      <c r="AB5491" s="1">
        <f t="shared" si="1477"/>
        <v>0</v>
      </c>
      <c r="AC5491" s="1">
        <f t="shared" si="1478"/>
        <v>1</v>
      </c>
      <c r="AD5491" s="1">
        <f t="shared" si="1479"/>
        <v>1</v>
      </c>
      <c r="AE5491" s="1">
        <f t="shared" si="1480"/>
        <v>1</v>
      </c>
      <c r="AF5491" s="1">
        <f t="shared" si="1481"/>
        <v>1</v>
      </c>
      <c r="AG5491" s="1">
        <f t="shared" si="1482"/>
        <v>1</v>
      </c>
    </row>
    <row r="5492" spans="17:33" x14ac:dyDescent="0.25">
      <c r="Q5492" s="1">
        <f t="shared" si="1466"/>
        <v>0</v>
      </c>
      <c r="R5492" s="1">
        <f t="shared" si="1467"/>
        <v>0</v>
      </c>
      <c r="S5492" s="1">
        <f t="shared" si="1468"/>
        <v>0</v>
      </c>
      <c r="T5492" s="1">
        <f t="shared" si="1469"/>
        <v>0</v>
      </c>
      <c r="U5492" s="1">
        <f t="shared" si="1470"/>
        <v>0</v>
      </c>
      <c r="V5492" s="1">
        <f t="shared" si="1471"/>
        <v>0</v>
      </c>
      <c r="W5492" s="1">
        <f t="shared" si="1472"/>
        <v>0</v>
      </c>
      <c r="X5492" s="1">
        <f t="shared" si="1473"/>
        <v>0</v>
      </c>
      <c r="Y5492" s="1">
        <f t="shared" si="1474"/>
        <v>0</v>
      </c>
      <c r="Z5492" s="1">
        <f t="shared" si="1475"/>
        <v>0</v>
      </c>
      <c r="AA5492" s="1">
        <f t="shared" si="1476"/>
        <v>0</v>
      </c>
      <c r="AB5492" s="1">
        <f t="shared" si="1477"/>
        <v>0</v>
      </c>
      <c r="AC5492" s="1">
        <f t="shared" si="1478"/>
        <v>1</v>
      </c>
      <c r="AD5492" s="1">
        <f t="shared" si="1479"/>
        <v>1</v>
      </c>
      <c r="AE5492" s="1">
        <f t="shared" si="1480"/>
        <v>1</v>
      </c>
      <c r="AF5492" s="1">
        <f t="shared" si="1481"/>
        <v>1</v>
      </c>
      <c r="AG5492" s="1">
        <f t="shared" si="1482"/>
        <v>1</v>
      </c>
    </row>
    <row r="5493" spans="17:33" x14ac:dyDescent="0.25">
      <c r="Q5493" s="1">
        <f t="shared" si="1466"/>
        <v>0</v>
      </c>
      <c r="R5493" s="1">
        <f t="shared" si="1467"/>
        <v>0</v>
      </c>
      <c r="S5493" s="1">
        <f t="shared" si="1468"/>
        <v>0</v>
      </c>
      <c r="T5493" s="1">
        <f t="shared" si="1469"/>
        <v>0</v>
      </c>
      <c r="U5493" s="1">
        <f t="shared" si="1470"/>
        <v>0</v>
      </c>
      <c r="V5493" s="1">
        <f t="shared" si="1471"/>
        <v>0</v>
      </c>
      <c r="W5493" s="1">
        <f t="shared" si="1472"/>
        <v>0</v>
      </c>
      <c r="X5493" s="1">
        <f t="shared" si="1473"/>
        <v>0</v>
      </c>
      <c r="Y5493" s="1">
        <f t="shared" si="1474"/>
        <v>0</v>
      </c>
      <c r="Z5493" s="1">
        <f t="shared" si="1475"/>
        <v>0</v>
      </c>
      <c r="AA5493" s="1">
        <f t="shared" si="1476"/>
        <v>0</v>
      </c>
      <c r="AB5493" s="1">
        <f t="shared" si="1477"/>
        <v>0</v>
      </c>
      <c r="AC5493" s="1">
        <f t="shared" si="1478"/>
        <v>1</v>
      </c>
      <c r="AD5493" s="1">
        <f t="shared" si="1479"/>
        <v>1</v>
      </c>
      <c r="AE5493" s="1">
        <f t="shared" si="1480"/>
        <v>1</v>
      </c>
      <c r="AF5493" s="1">
        <f t="shared" si="1481"/>
        <v>1</v>
      </c>
      <c r="AG5493" s="1">
        <f t="shared" si="1482"/>
        <v>1</v>
      </c>
    </row>
    <row r="5494" spans="17:33" x14ac:dyDescent="0.25">
      <c r="Q5494" s="1">
        <f t="shared" si="1466"/>
        <v>0</v>
      </c>
      <c r="R5494" s="1">
        <f t="shared" si="1467"/>
        <v>0</v>
      </c>
      <c r="S5494" s="1">
        <f t="shared" si="1468"/>
        <v>0</v>
      </c>
      <c r="T5494" s="1">
        <f t="shared" si="1469"/>
        <v>0</v>
      </c>
      <c r="U5494" s="1">
        <f t="shared" si="1470"/>
        <v>0</v>
      </c>
      <c r="V5494" s="1">
        <f t="shared" si="1471"/>
        <v>0</v>
      </c>
      <c r="W5494" s="1">
        <f t="shared" si="1472"/>
        <v>0</v>
      </c>
      <c r="X5494" s="1">
        <f t="shared" si="1473"/>
        <v>0</v>
      </c>
      <c r="Y5494" s="1">
        <f t="shared" si="1474"/>
        <v>0</v>
      </c>
      <c r="Z5494" s="1">
        <f t="shared" si="1475"/>
        <v>0</v>
      </c>
      <c r="AA5494" s="1">
        <f t="shared" si="1476"/>
        <v>0</v>
      </c>
      <c r="AB5494" s="1">
        <f t="shared" si="1477"/>
        <v>0</v>
      </c>
      <c r="AC5494" s="1">
        <f t="shared" si="1478"/>
        <v>1</v>
      </c>
      <c r="AD5494" s="1">
        <f t="shared" si="1479"/>
        <v>1</v>
      </c>
      <c r="AE5494" s="1">
        <f t="shared" si="1480"/>
        <v>1</v>
      </c>
      <c r="AF5494" s="1">
        <f t="shared" si="1481"/>
        <v>1</v>
      </c>
      <c r="AG5494" s="1">
        <f t="shared" si="1482"/>
        <v>1</v>
      </c>
    </row>
    <row r="5495" spans="17:33" x14ac:dyDescent="0.25">
      <c r="Q5495" s="1">
        <f t="shared" si="1466"/>
        <v>0</v>
      </c>
      <c r="R5495" s="1">
        <f t="shared" si="1467"/>
        <v>0</v>
      </c>
      <c r="S5495" s="1">
        <f t="shared" si="1468"/>
        <v>0</v>
      </c>
      <c r="T5495" s="1">
        <f t="shared" si="1469"/>
        <v>0</v>
      </c>
      <c r="U5495" s="1">
        <f t="shared" si="1470"/>
        <v>0</v>
      </c>
      <c r="V5495" s="1">
        <f t="shared" si="1471"/>
        <v>0</v>
      </c>
      <c r="W5495" s="1">
        <f t="shared" si="1472"/>
        <v>0</v>
      </c>
      <c r="X5495" s="1">
        <f t="shared" si="1473"/>
        <v>0</v>
      </c>
      <c r="Y5495" s="1">
        <f t="shared" si="1474"/>
        <v>0</v>
      </c>
      <c r="Z5495" s="1">
        <f t="shared" si="1475"/>
        <v>0</v>
      </c>
      <c r="AA5495" s="1">
        <f t="shared" si="1476"/>
        <v>0</v>
      </c>
      <c r="AB5495" s="1">
        <f t="shared" si="1477"/>
        <v>0</v>
      </c>
      <c r="AC5495" s="1">
        <f t="shared" si="1478"/>
        <v>1</v>
      </c>
      <c r="AD5495" s="1">
        <f t="shared" si="1479"/>
        <v>1</v>
      </c>
      <c r="AE5495" s="1">
        <f t="shared" si="1480"/>
        <v>1</v>
      </c>
      <c r="AF5495" s="1">
        <f t="shared" si="1481"/>
        <v>1</v>
      </c>
      <c r="AG5495" s="1">
        <f t="shared" si="1482"/>
        <v>1</v>
      </c>
    </row>
    <row r="5496" spans="17:33" x14ac:dyDescent="0.25">
      <c r="Q5496" s="1">
        <f t="shared" si="1466"/>
        <v>0</v>
      </c>
      <c r="R5496" s="1">
        <f t="shared" si="1467"/>
        <v>0</v>
      </c>
      <c r="S5496" s="1">
        <f t="shared" si="1468"/>
        <v>0</v>
      </c>
      <c r="T5496" s="1">
        <f t="shared" si="1469"/>
        <v>0</v>
      </c>
      <c r="U5496" s="1">
        <f t="shared" si="1470"/>
        <v>0</v>
      </c>
      <c r="V5496" s="1">
        <f t="shared" si="1471"/>
        <v>0</v>
      </c>
      <c r="W5496" s="1">
        <f t="shared" si="1472"/>
        <v>0</v>
      </c>
      <c r="X5496" s="1">
        <f t="shared" si="1473"/>
        <v>0</v>
      </c>
      <c r="Y5496" s="1">
        <f t="shared" si="1474"/>
        <v>0</v>
      </c>
      <c r="Z5496" s="1">
        <f t="shared" si="1475"/>
        <v>0</v>
      </c>
      <c r="AA5496" s="1">
        <f t="shared" si="1476"/>
        <v>0</v>
      </c>
      <c r="AB5496" s="1">
        <f t="shared" si="1477"/>
        <v>0</v>
      </c>
      <c r="AC5496" s="1">
        <f t="shared" si="1478"/>
        <v>1</v>
      </c>
      <c r="AD5496" s="1">
        <f t="shared" si="1479"/>
        <v>1</v>
      </c>
      <c r="AE5496" s="1">
        <f t="shared" si="1480"/>
        <v>1</v>
      </c>
      <c r="AF5496" s="1">
        <f t="shared" si="1481"/>
        <v>1</v>
      </c>
      <c r="AG5496" s="1">
        <f t="shared" si="1482"/>
        <v>1</v>
      </c>
    </row>
    <row r="5497" spans="17:33" x14ac:dyDescent="0.25">
      <c r="Q5497" s="1">
        <f t="shared" si="1466"/>
        <v>0</v>
      </c>
      <c r="R5497" s="1">
        <f t="shared" si="1467"/>
        <v>0</v>
      </c>
      <c r="S5497" s="1">
        <f t="shared" si="1468"/>
        <v>0</v>
      </c>
      <c r="T5497" s="1">
        <f t="shared" si="1469"/>
        <v>0</v>
      </c>
      <c r="U5497" s="1">
        <f t="shared" si="1470"/>
        <v>0</v>
      </c>
      <c r="V5497" s="1">
        <f t="shared" si="1471"/>
        <v>0</v>
      </c>
      <c r="W5497" s="1">
        <f t="shared" si="1472"/>
        <v>0</v>
      </c>
      <c r="X5497" s="1">
        <f t="shared" si="1473"/>
        <v>0</v>
      </c>
      <c r="Y5497" s="1">
        <f t="shared" si="1474"/>
        <v>0</v>
      </c>
      <c r="Z5497" s="1">
        <f t="shared" si="1475"/>
        <v>0</v>
      </c>
      <c r="AA5497" s="1">
        <f t="shared" si="1476"/>
        <v>0</v>
      </c>
      <c r="AB5497" s="1">
        <f t="shared" si="1477"/>
        <v>0</v>
      </c>
      <c r="AC5497" s="1">
        <f t="shared" si="1478"/>
        <v>1</v>
      </c>
      <c r="AD5497" s="1">
        <f t="shared" si="1479"/>
        <v>1</v>
      </c>
      <c r="AE5497" s="1">
        <f t="shared" si="1480"/>
        <v>1</v>
      </c>
      <c r="AF5497" s="1">
        <f t="shared" si="1481"/>
        <v>1</v>
      </c>
      <c r="AG5497" s="1">
        <f t="shared" si="1482"/>
        <v>1</v>
      </c>
    </row>
    <row r="5498" spans="17:33" x14ac:dyDescent="0.25">
      <c r="Q5498" s="1">
        <f t="shared" si="1466"/>
        <v>0</v>
      </c>
      <c r="R5498" s="1">
        <f t="shared" si="1467"/>
        <v>0</v>
      </c>
      <c r="S5498" s="1">
        <f t="shared" si="1468"/>
        <v>0</v>
      </c>
      <c r="T5498" s="1">
        <f t="shared" si="1469"/>
        <v>0</v>
      </c>
      <c r="U5498" s="1">
        <f t="shared" si="1470"/>
        <v>0</v>
      </c>
      <c r="V5498" s="1">
        <f t="shared" si="1471"/>
        <v>0</v>
      </c>
      <c r="W5498" s="1">
        <f t="shared" si="1472"/>
        <v>0</v>
      </c>
      <c r="X5498" s="1">
        <f t="shared" si="1473"/>
        <v>0</v>
      </c>
      <c r="Y5498" s="1">
        <f t="shared" si="1474"/>
        <v>0</v>
      </c>
      <c r="Z5498" s="1">
        <f t="shared" si="1475"/>
        <v>0</v>
      </c>
      <c r="AA5498" s="1">
        <f t="shared" si="1476"/>
        <v>0</v>
      </c>
      <c r="AB5498" s="1">
        <f t="shared" si="1477"/>
        <v>0</v>
      </c>
      <c r="AC5498" s="1">
        <f t="shared" si="1478"/>
        <v>1</v>
      </c>
      <c r="AD5498" s="1">
        <f t="shared" si="1479"/>
        <v>1</v>
      </c>
      <c r="AE5498" s="1">
        <f t="shared" si="1480"/>
        <v>1</v>
      </c>
      <c r="AF5498" s="1">
        <f t="shared" si="1481"/>
        <v>1</v>
      </c>
      <c r="AG5498" s="1">
        <f t="shared" si="1482"/>
        <v>1</v>
      </c>
    </row>
    <row r="5499" spans="17:33" x14ac:dyDescent="0.25">
      <c r="Q5499" s="1">
        <f t="shared" si="1466"/>
        <v>0</v>
      </c>
      <c r="R5499" s="1">
        <f t="shared" si="1467"/>
        <v>0</v>
      </c>
      <c r="S5499" s="1">
        <f t="shared" si="1468"/>
        <v>0</v>
      </c>
      <c r="T5499" s="1">
        <f t="shared" si="1469"/>
        <v>0</v>
      </c>
      <c r="U5499" s="1">
        <f t="shared" si="1470"/>
        <v>0</v>
      </c>
      <c r="V5499" s="1">
        <f t="shared" si="1471"/>
        <v>0</v>
      </c>
      <c r="W5499" s="1">
        <f t="shared" si="1472"/>
        <v>0</v>
      </c>
      <c r="X5499" s="1">
        <f t="shared" si="1473"/>
        <v>0</v>
      </c>
      <c r="Y5499" s="1">
        <f t="shared" si="1474"/>
        <v>0</v>
      </c>
      <c r="Z5499" s="1">
        <f t="shared" si="1475"/>
        <v>0</v>
      </c>
      <c r="AA5499" s="1">
        <f t="shared" si="1476"/>
        <v>0</v>
      </c>
      <c r="AB5499" s="1">
        <f t="shared" si="1477"/>
        <v>0</v>
      </c>
      <c r="AC5499" s="1">
        <f t="shared" si="1478"/>
        <v>1</v>
      </c>
      <c r="AD5499" s="1">
        <f t="shared" si="1479"/>
        <v>1</v>
      </c>
      <c r="AE5499" s="1">
        <f t="shared" si="1480"/>
        <v>1</v>
      </c>
      <c r="AF5499" s="1">
        <f t="shared" si="1481"/>
        <v>1</v>
      </c>
      <c r="AG5499" s="1">
        <f t="shared" si="1482"/>
        <v>1</v>
      </c>
    </row>
    <row r="5500" spans="17:33" x14ac:dyDescent="0.25">
      <c r="Q5500" s="1">
        <f t="shared" si="1466"/>
        <v>0</v>
      </c>
      <c r="R5500" s="1">
        <f t="shared" si="1467"/>
        <v>0</v>
      </c>
      <c r="S5500" s="1">
        <f t="shared" si="1468"/>
        <v>0</v>
      </c>
      <c r="T5500" s="1">
        <f t="shared" si="1469"/>
        <v>0</v>
      </c>
      <c r="U5500" s="1">
        <f t="shared" si="1470"/>
        <v>0</v>
      </c>
      <c r="V5500" s="1">
        <f t="shared" si="1471"/>
        <v>0</v>
      </c>
      <c r="W5500" s="1">
        <f t="shared" si="1472"/>
        <v>0</v>
      </c>
      <c r="X5500" s="1">
        <f t="shared" si="1473"/>
        <v>0</v>
      </c>
      <c r="Y5500" s="1">
        <f t="shared" si="1474"/>
        <v>0</v>
      </c>
      <c r="Z5500" s="1">
        <f t="shared" si="1475"/>
        <v>0</v>
      </c>
      <c r="AA5500" s="1">
        <f t="shared" si="1476"/>
        <v>0</v>
      </c>
      <c r="AB5500" s="1">
        <f t="shared" si="1477"/>
        <v>0</v>
      </c>
      <c r="AC5500" s="1">
        <f t="shared" si="1478"/>
        <v>1</v>
      </c>
      <c r="AD5500" s="1">
        <f t="shared" si="1479"/>
        <v>1</v>
      </c>
      <c r="AE5500" s="1">
        <f t="shared" si="1480"/>
        <v>1</v>
      </c>
      <c r="AF5500" s="1">
        <f t="shared" si="1481"/>
        <v>1</v>
      </c>
      <c r="AG5500" s="1">
        <f t="shared" si="1482"/>
        <v>1</v>
      </c>
    </row>
    <row r="5501" spans="17:33" x14ac:dyDescent="0.25">
      <c r="Q5501" s="1">
        <f t="shared" si="1466"/>
        <v>0</v>
      </c>
      <c r="R5501" s="1">
        <f t="shared" si="1467"/>
        <v>0</v>
      </c>
      <c r="S5501" s="1">
        <f t="shared" si="1468"/>
        <v>0</v>
      </c>
      <c r="T5501" s="1">
        <f t="shared" si="1469"/>
        <v>0</v>
      </c>
      <c r="U5501" s="1">
        <f t="shared" si="1470"/>
        <v>0</v>
      </c>
      <c r="V5501" s="1">
        <f t="shared" si="1471"/>
        <v>0</v>
      </c>
      <c r="W5501" s="1">
        <f t="shared" si="1472"/>
        <v>0</v>
      </c>
      <c r="X5501" s="1">
        <f t="shared" si="1473"/>
        <v>0</v>
      </c>
      <c r="Y5501" s="1">
        <f t="shared" si="1474"/>
        <v>0</v>
      </c>
      <c r="Z5501" s="1">
        <f t="shared" si="1475"/>
        <v>0</v>
      </c>
      <c r="AA5501" s="1">
        <f t="shared" si="1476"/>
        <v>0</v>
      </c>
      <c r="AB5501" s="1">
        <f t="shared" si="1477"/>
        <v>0</v>
      </c>
      <c r="AC5501" s="1">
        <f t="shared" si="1478"/>
        <v>1</v>
      </c>
      <c r="AD5501" s="1">
        <f t="shared" si="1479"/>
        <v>1</v>
      </c>
      <c r="AE5501" s="1">
        <f t="shared" si="1480"/>
        <v>1</v>
      </c>
      <c r="AF5501" s="1">
        <f t="shared" si="1481"/>
        <v>1</v>
      </c>
      <c r="AG5501" s="1">
        <f t="shared" si="1482"/>
        <v>1</v>
      </c>
    </row>
    <row r="5502" spans="17:33" x14ac:dyDescent="0.25">
      <c r="Q5502" s="1">
        <f t="shared" si="1466"/>
        <v>0</v>
      </c>
      <c r="R5502" s="1">
        <f t="shared" si="1467"/>
        <v>0</v>
      </c>
      <c r="S5502" s="1">
        <f t="shared" si="1468"/>
        <v>0</v>
      </c>
      <c r="T5502" s="1">
        <f t="shared" si="1469"/>
        <v>0</v>
      </c>
      <c r="U5502" s="1">
        <f t="shared" si="1470"/>
        <v>0</v>
      </c>
      <c r="V5502" s="1">
        <f t="shared" si="1471"/>
        <v>0</v>
      </c>
      <c r="W5502" s="1">
        <f t="shared" si="1472"/>
        <v>0</v>
      </c>
      <c r="X5502" s="1">
        <f t="shared" si="1473"/>
        <v>0</v>
      </c>
      <c r="Y5502" s="1">
        <f t="shared" si="1474"/>
        <v>0</v>
      </c>
      <c r="Z5502" s="1">
        <f t="shared" si="1475"/>
        <v>0</v>
      </c>
      <c r="AA5502" s="1">
        <f t="shared" si="1476"/>
        <v>0</v>
      </c>
      <c r="AB5502" s="1">
        <f t="shared" si="1477"/>
        <v>0</v>
      </c>
      <c r="AC5502" s="1">
        <f t="shared" si="1478"/>
        <v>1</v>
      </c>
      <c r="AD5502" s="1">
        <f t="shared" si="1479"/>
        <v>1</v>
      </c>
      <c r="AE5502" s="1">
        <f t="shared" si="1480"/>
        <v>1</v>
      </c>
      <c r="AF5502" s="1">
        <f t="shared" si="1481"/>
        <v>1</v>
      </c>
      <c r="AG5502" s="1">
        <f t="shared" si="1482"/>
        <v>1</v>
      </c>
    </row>
    <row r="5503" spans="17:33" x14ac:dyDescent="0.25">
      <c r="Q5503" s="1">
        <f t="shared" si="1466"/>
        <v>0</v>
      </c>
      <c r="R5503" s="1">
        <f t="shared" si="1467"/>
        <v>0</v>
      </c>
      <c r="S5503" s="1">
        <f t="shared" si="1468"/>
        <v>0</v>
      </c>
      <c r="T5503" s="1">
        <f t="shared" si="1469"/>
        <v>0</v>
      </c>
      <c r="U5503" s="1">
        <f t="shared" si="1470"/>
        <v>0</v>
      </c>
      <c r="V5503" s="1">
        <f t="shared" si="1471"/>
        <v>0</v>
      </c>
      <c r="W5503" s="1">
        <f t="shared" si="1472"/>
        <v>0</v>
      </c>
      <c r="X5503" s="1">
        <f t="shared" si="1473"/>
        <v>0</v>
      </c>
      <c r="Y5503" s="1">
        <f t="shared" si="1474"/>
        <v>0</v>
      </c>
      <c r="Z5503" s="1">
        <f t="shared" si="1475"/>
        <v>0</v>
      </c>
      <c r="AA5503" s="1">
        <f t="shared" si="1476"/>
        <v>0</v>
      </c>
      <c r="AB5503" s="1">
        <f t="shared" si="1477"/>
        <v>0</v>
      </c>
      <c r="AC5503" s="1">
        <f t="shared" si="1478"/>
        <v>1</v>
      </c>
      <c r="AD5503" s="1">
        <f t="shared" si="1479"/>
        <v>1</v>
      </c>
      <c r="AE5503" s="1">
        <f t="shared" si="1480"/>
        <v>1</v>
      </c>
      <c r="AF5503" s="1">
        <f t="shared" si="1481"/>
        <v>1</v>
      </c>
      <c r="AG5503" s="1">
        <f t="shared" si="1482"/>
        <v>1</v>
      </c>
    </row>
    <row r="5504" spans="17:33" x14ac:dyDescent="0.25">
      <c r="Q5504" s="1">
        <f t="shared" si="1466"/>
        <v>0</v>
      </c>
      <c r="R5504" s="1">
        <f t="shared" si="1467"/>
        <v>0</v>
      </c>
      <c r="S5504" s="1">
        <f t="shared" si="1468"/>
        <v>0</v>
      </c>
      <c r="T5504" s="1">
        <f t="shared" si="1469"/>
        <v>0</v>
      </c>
      <c r="U5504" s="1">
        <f t="shared" si="1470"/>
        <v>0</v>
      </c>
      <c r="V5504" s="1">
        <f t="shared" si="1471"/>
        <v>0</v>
      </c>
      <c r="W5504" s="1">
        <f t="shared" si="1472"/>
        <v>0</v>
      </c>
      <c r="X5504" s="1">
        <f t="shared" si="1473"/>
        <v>0</v>
      </c>
      <c r="Y5504" s="1">
        <f t="shared" si="1474"/>
        <v>0</v>
      </c>
      <c r="Z5504" s="1">
        <f t="shared" si="1475"/>
        <v>0</v>
      </c>
      <c r="AA5504" s="1">
        <f t="shared" si="1476"/>
        <v>0</v>
      </c>
      <c r="AB5504" s="1">
        <f t="shared" si="1477"/>
        <v>0</v>
      </c>
      <c r="AC5504" s="1">
        <f t="shared" si="1478"/>
        <v>1</v>
      </c>
      <c r="AD5504" s="1">
        <f t="shared" si="1479"/>
        <v>1</v>
      </c>
      <c r="AE5504" s="1">
        <f t="shared" si="1480"/>
        <v>1</v>
      </c>
      <c r="AF5504" s="1">
        <f t="shared" si="1481"/>
        <v>1</v>
      </c>
      <c r="AG5504" s="1">
        <f t="shared" si="1482"/>
        <v>1</v>
      </c>
    </row>
    <row r="5505" spans="17:33" x14ac:dyDescent="0.25">
      <c r="Q5505" s="1">
        <f t="shared" si="1466"/>
        <v>0</v>
      </c>
      <c r="R5505" s="1">
        <f t="shared" si="1467"/>
        <v>0</v>
      </c>
      <c r="S5505" s="1">
        <f t="shared" si="1468"/>
        <v>0</v>
      </c>
      <c r="T5505" s="1">
        <f t="shared" si="1469"/>
        <v>0</v>
      </c>
      <c r="U5505" s="1">
        <f t="shared" si="1470"/>
        <v>0</v>
      </c>
      <c r="V5505" s="1">
        <f t="shared" si="1471"/>
        <v>0</v>
      </c>
      <c r="W5505" s="1">
        <f t="shared" si="1472"/>
        <v>0</v>
      </c>
      <c r="X5505" s="1">
        <f t="shared" si="1473"/>
        <v>0</v>
      </c>
      <c r="Y5505" s="1">
        <f t="shared" si="1474"/>
        <v>0</v>
      </c>
      <c r="Z5505" s="1">
        <f t="shared" si="1475"/>
        <v>0</v>
      </c>
      <c r="AA5505" s="1">
        <f t="shared" si="1476"/>
        <v>0</v>
      </c>
      <c r="AB5505" s="1">
        <f t="shared" si="1477"/>
        <v>0</v>
      </c>
      <c r="AC5505" s="1">
        <f t="shared" si="1478"/>
        <v>1</v>
      </c>
      <c r="AD5505" s="1">
        <f t="shared" si="1479"/>
        <v>1</v>
      </c>
      <c r="AE5505" s="1">
        <f t="shared" si="1480"/>
        <v>1</v>
      </c>
      <c r="AF5505" s="1">
        <f t="shared" si="1481"/>
        <v>1</v>
      </c>
      <c r="AG5505" s="1">
        <f t="shared" si="1482"/>
        <v>1</v>
      </c>
    </row>
    <row r="5506" spans="17:33" x14ac:dyDescent="0.25">
      <c r="Q5506" s="1">
        <f t="shared" si="1466"/>
        <v>0</v>
      </c>
      <c r="R5506" s="1">
        <f t="shared" si="1467"/>
        <v>0</v>
      </c>
      <c r="S5506" s="1">
        <f t="shared" si="1468"/>
        <v>0</v>
      </c>
      <c r="T5506" s="1">
        <f t="shared" si="1469"/>
        <v>0</v>
      </c>
      <c r="U5506" s="1">
        <f t="shared" si="1470"/>
        <v>0</v>
      </c>
      <c r="V5506" s="1">
        <f t="shared" si="1471"/>
        <v>0</v>
      </c>
      <c r="W5506" s="1">
        <f t="shared" si="1472"/>
        <v>0</v>
      </c>
      <c r="X5506" s="1">
        <f t="shared" si="1473"/>
        <v>0</v>
      </c>
      <c r="Y5506" s="1">
        <f t="shared" si="1474"/>
        <v>0</v>
      </c>
      <c r="Z5506" s="1">
        <f t="shared" si="1475"/>
        <v>0</v>
      </c>
      <c r="AA5506" s="1">
        <f t="shared" si="1476"/>
        <v>0</v>
      </c>
      <c r="AB5506" s="1">
        <f t="shared" si="1477"/>
        <v>0</v>
      </c>
      <c r="AC5506" s="1">
        <f t="shared" si="1478"/>
        <v>1</v>
      </c>
      <c r="AD5506" s="1">
        <f t="shared" si="1479"/>
        <v>1</v>
      </c>
      <c r="AE5506" s="1">
        <f t="shared" si="1480"/>
        <v>1</v>
      </c>
      <c r="AF5506" s="1">
        <f t="shared" si="1481"/>
        <v>1</v>
      </c>
      <c r="AG5506" s="1">
        <f t="shared" si="1482"/>
        <v>1</v>
      </c>
    </row>
    <row r="5507" spans="17:33" x14ac:dyDescent="0.25">
      <c r="Q5507" s="1">
        <f t="shared" si="1466"/>
        <v>0</v>
      </c>
      <c r="R5507" s="1">
        <f t="shared" si="1467"/>
        <v>0</v>
      </c>
      <c r="S5507" s="1">
        <f t="shared" si="1468"/>
        <v>0</v>
      </c>
      <c r="T5507" s="1">
        <f t="shared" si="1469"/>
        <v>0</v>
      </c>
      <c r="U5507" s="1">
        <f t="shared" si="1470"/>
        <v>0</v>
      </c>
      <c r="V5507" s="1">
        <f t="shared" si="1471"/>
        <v>0</v>
      </c>
      <c r="W5507" s="1">
        <f t="shared" si="1472"/>
        <v>0</v>
      </c>
      <c r="X5507" s="1">
        <f t="shared" si="1473"/>
        <v>0</v>
      </c>
      <c r="Y5507" s="1">
        <f t="shared" si="1474"/>
        <v>0</v>
      </c>
      <c r="Z5507" s="1">
        <f t="shared" si="1475"/>
        <v>0</v>
      </c>
      <c r="AA5507" s="1">
        <f t="shared" si="1476"/>
        <v>0</v>
      </c>
      <c r="AB5507" s="1">
        <f t="shared" si="1477"/>
        <v>0</v>
      </c>
      <c r="AC5507" s="1">
        <f t="shared" si="1478"/>
        <v>1</v>
      </c>
      <c r="AD5507" s="1">
        <f t="shared" si="1479"/>
        <v>1</v>
      </c>
      <c r="AE5507" s="1">
        <f t="shared" si="1480"/>
        <v>1</v>
      </c>
      <c r="AF5507" s="1">
        <f t="shared" si="1481"/>
        <v>1</v>
      </c>
      <c r="AG5507" s="1">
        <f t="shared" si="1482"/>
        <v>1</v>
      </c>
    </row>
    <row r="5508" spans="17:33" x14ac:dyDescent="0.25">
      <c r="Q5508" s="1">
        <f t="shared" si="1466"/>
        <v>0</v>
      </c>
      <c r="R5508" s="1">
        <f t="shared" si="1467"/>
        <v>0</v>
      </c>
      <c r="S5508" s="1">
        <f t="shared" si="1468"/>
        <v>0</v>
      </c>
      <c r="T5508" s="1">
        <f t="shared" si="1469"/>
        <v>0</v>
      </c>
      <c r="U5508" s="1">
        <f t="shared" si="1470"/>
        <v>0</v>
      </c>
      <c r="V5508" s="1">
        <f t="shared" si="1471"/>
        <v>0</v>
      </c>
      <c r="W5508" s="1">
        <f t="shared" si="1472"/>
        <v>0</v>
      </c>
      <c r="X5508" s="1">
        <f t="shared" si="1473"/>
        <v>0</v>
      </c>
      <c r="Y5508" s="1">
        <f t="shared" si="1474"/>
        <v>0</v>
      </c>
      <c r="Z5508" s="1">
        <f t="shared" si="1475"/>
        <v>0</v>
      </c>
      <c r="AA5508" s="1">
        <f t="shared" si="1476"/>
        <v>0</v>
      </c>
      <c r="AB5508" s="1">
        <f t="shared" si="1477"/>
        <v>0</v>
      </c>
      <c r="AC5508" s="1">
        <f t="shared" si="1478"/>
        <v>1</v>
      </c>
      <c r="AD5508" s="1">
        <f t="shared" si="1479"/>
        <v>1</v>
      </c>
      <c r="AE5508" s="1">
        <f t="shared" si="1480"/>
        <v>1</v>
      </c>
      <c r="AF5508" s="1">
        <f t="shared" si="1481"/>
        <v>1</v>
      </c>
      <c r="AG5508" s="1">
        <f t="shared" si="1482"/>
        <v>1</v>
      </c>
    </row>
    <row r="5509" spans="17:33" x14ac:dyDescent="0.25">
      <c r="Q5509" s="1">
        <f t="shared" si="1466"/>
        <v>0</v>
      </c>
      <c r="R5509" s="1">
        <f t="shared" si="1467"/>
        <v>0</v>
      </c>
      <c r="S5509" s="1">
        <f t="shared" si="1468"/>
        <v>0</v>
      </c>
      <c r="T5509" s="1">
        <f t="shared" si="1469"/>
        <v>0</v>
      </c>
      <c r="U5509" s="1">
        <f t="shared" si="1470"/>
        <v>0</v>
      </c>
      <c r="V5509" s="1">
        <f t="shared" si="1471"/>
        <v>0</v>
      </c>
      <c r="W5509" s="1">
        <f t="shared" si="1472"/>
        <v>0</v>
      </c>
      <c r="X5509" s="1">
        <f t="shared" si="1473"/>
        <v>0</v>
      </c>
      <c r="Y5509" s="1">
        <f t="shared" si="1474"/>
        <v>0</v>
      </c>
      <c r="Z5509" s="1">
        <f t="shared" si="1475"/>
        <v>0</v>
      </c>
      <c r="AA5509" s="1">
        <f t="shared" si="1476"/>
        <v>0</v>
      </c>
      <c r="AB5509" s="1">
        <f t="shared" si="1477"/>
        <v>0</v>
      </c>
      <c r="AC5509" s="1">
        <f t="shared" si="1478"/>
        <v>1</v>
      </c>
      <c r="AD5509" s="1">
        <f t="shared" si="1479"/>
        <v>1</v>
      </c>
      <c r="AE5509" s="1">
        <f t="shared" si="1480"/>
        <v>1</v>
      </c>
      <c r="AF5509" s="1">
        <f t="shared" si="1481"/>
        <v>1</v>
      </c>
      <c r="AG5509" s="1">
        <f t="shared" si="1482"/>
        <v>1</v>
      </c>
    </row>
    <row r="5510" spans="17:33" x14ac:dyDescent="0.25">
      <c r="Q5510" s="1">
        <f t="shared" si="1466"/>
        <v>0</v>
      </c>
      <c r="R5510" s="1">
        <f t="shared" si="1467"/>
        <v>0</v>
      </c>
      <c r="S5510" s="1">
        <f t="shared" si="1468"/>
        <v>0</v>
      </c>
      <c r="T5510" s="1">
        <f t="shared" si="1469"/>
        <v>0</v>
      </c>
      <c r="U5510" s="1">
        <f t="shared" si="1470"/>
        <v>0</v>
      </c>
      <c r="V5510" s="1">
        <f t="shared" si="1471"/>
        <v>0</v>
      </c>
      <c r="W5510" s="1">
        <f t="shared" si="1472"/>
        <v>0</v>
      </c>
      <c r="X5510" s="1">
        <f t="shared" si="1473"/>
        <v>0</v>
      </c>
      <c r="Y5510" s="1">
        <f t="shared" si="1474"/>
        <v>0</v>
      </c>
      <c r="Z5510" s="1">
        <f t="shared" si="1475"/>
        <v>0</v>
      </c>
      <c r="AA5510" s="1">
        <f t="shared" si="1476"/>
        <v>0</v>
      </c>
      <c r="AB5510" s="1">
        <f t="shared" si="1477"/>
        <v>0</v>
      </c>
      <c r="AC5510" s="1">
        <f t="shared" si="1478"/>
        <v>1</v>
      </c>
      <c r="AD5510" s="1">
        <f t="shared" si="1479"/>
        <v>1</v>
      </c>
      <c r="AE5510" s="1">
        <f t="shared" si="1480"/>
        <v>1</v>
      </c>
      <c r="AF5510" s="1">
        <f t="shared" si="1481"/>
        <v>1</v>
      </c>
      <c r="AG5510" s="1">
        <f t="shared" si="1482"/>
        <v>1</v>
      </c>
    </row>
    <row r="5511" spans="17:33" x14ac:dyDescent="0.25">
      <c r="Q5511" s="1">
        <f t="shared" si="1466"/>
        <v>0</v>
      </c>
      <c r="R5511" s="1">
        <f t="shared" si="1467"/>
        <v>0</v>
      </c>
      <c r="S5511" s="1">
        <f t="shared" si="1468"/>
        <v>0</v>
      </c>
      <c r="T5511" s="1">
        <f t="shared" si="1469"/>
        <v>0</v>
      </c>
      <c r="U5511" s="1">
        <f t="shared" si="1470"/>
        <v>0</v>
      </c>
      <c r="V5511" s="1">
        <f t="shared" si="1471"/>
        <v>0</v>
      </c>
      <c r="W5511" s="1">
        <f t="shared" si="1472"/>
        <v>0</v>
      </c>
      <c r="X5511" s="1">
        <f t="shared" si="1473"/>
        <v>0</v>
      </c>
      <c r="Y5511" s="1">
        <f t="shared" si="1474"/>
        <v>0</v>
      </c>
      <c r="Z5511" s="1">
        <f t="shared" si="1475"/>
        <v>0</v>
      </c>
      <c r="AA5511" s="1">
        <f t="shared" si="1476"/>
        <v>0</v>
      </c>
      <c r="AB5511" s="1">
        <f t="shared" si="1477"/>
        <v>0</v>
      </c>
      <c r="AC5511" s="1">
        <f t="shared" si="1478"/>
        <v>1</v>
      </c>
      <c r="AD5511" s="1">
        <f t="shared" si="1479"/>
        <v>1</v>
      </c>
      <c r="AE5511" s="1">
        <f t="shared" si="1480"/>
        <v>1</v>
      </c>
      <c r="AF5511" s="1">
        <f t="shared" si="1481"/>
        <v>1</v>
      </c>
      <c r="AG5511" s="1">
        <f t="shared" si="1482"/>
        <v>1</v>
      </c>
    </row>
    <row r="5512" spans="17:33" x14ac:dyDescent="0.25">
      <c r="Q5512" s="1">
        <f t="shared" si="1466"/>
        <v>0</v>
      </c>
      <c r="R5512" s="1">
        <f t="shared" si="1467"/>
        <v>0</v>
      </c>
      <c r="S5512" s="1">
        <f t="shared" si="1468"/>
        <v>0</v>
      </c>
      <c r="T5512" s="1">
        <f t="shared" si="1469"/>
        <v>0</v>
      </c>
      <c r="U5512" s="1">
        <f t="shared" si="1470"/>
        <v>0</v>
      </c>
      <c r="V5512" s="1">
        <f t="shared" si="1471"/>
        <v>0</v>
      </c>
      <c r="W5512" s="1">
        <f t="shared" si="1472"/>
        <v>0</v>
      </c>
      <c r="X5512" s="1">
        <f t="shared" si="1473"/>
        <v>0</v>
      </c>
      <c r="Y5512" s="1">
        <f t="shared" si="1474"/>
        <v>0</v>
      </c>
      <c r="Z5512" s="1">
        <f t="shared" si="1475"/>
        <v>0</v>
      </c>
      <c r="AA5512" s="1">
        <f t="shared" si="1476"/>
        <v>0</v>
      </c>
      <c r="AB5512" s="1">
        <f t="shared" si="1477"/>
        <v>0</v>
      </c>
      <c r="AC5512" s="1">
        <f t="shared" si="1478"/>
        <v>1</v>
      </c>
      <c r="AD5512" s="1">
        <f t="shared" si="1479"/>
        <v>1</v>
      </c>
      <c r="AE5512" s="1">
        <f t="shared" si="1480"/>
        <v>1</v>
      </c>
      <c r="AF5512" s="1">
        <f t="shared" si="1481"/>
        <v>1</v>
      </c>
      <c r="AG5512" s="1">
        <f t="shared" si="1482"/>
        <v>1</v>
      </c>
    </row>
    <row r="5513" spans="17:33" x14ac:dyDescent="0.25">
      <c r="Q5513" s="1">
        <f t="shared" si="1466"/>
        <v>0</v>
      </c>
      <c r="R5513" s="1">
        <f t="shared" si="1467"/>
        <v>0</v>
      </c>
      <c r="S5513" s="1">
        <f t="shared" si="1468"/>
        <v>0</v>
      </c>
      <c r="T5513" s="1">
        <f t="shared" si="1469"/>
        <v>0</v>
      </c>
      <c r="U5513" s="1">
        <f t="shared" si="1470"/>
        <v>0</v>
      </c>
      <c r="V5513" s="1">
        <f t="shared" si="1471"/>
        <v>0</v>
      </c>
      <c r="W5513" s="1">
        <f t="shared" si="1472"/>
        <v>0</v>
      </c>
      <c r="X5513" s="1">
        <f t="shared" si="1473"/>
        <v>0</v>
      </c>
      <c r="Y5513" s="1">
        <f t="shared" si="1474"/>
        <v>0</v>
      </c>
      <c r="Z5513" s="1">
        <f t="shared" si="1475"/>
        <v>0</v>
      </c>
      <c r="AA5513" s="1">
        <f t="shared" si="1476"/>
        <v>0</v>
      </c>
      <c r="AB5513" s="1">
        <f t="shared" si="1477"/>
        <v>0</v>
      </c>
      <c r="AC5513" s="1">
        <f t="shared" si="1478"/>
        <v>1</v>
      </c>
      <c r="AD5513" s="1">
        <f t="shared" si="1479"/>
        <v>1</v>
      </c>
      <c r="AE5513" s="1">
        <f t="shared" si="1480"/>
        <v>1</v>
      </c>
      <c r="AF5513" s="1">
        <f t="shared" si="1481"/>
        <v>1</v>
      </c>
      <c r="AG5513" s="1">
        <f t="shared" si="1482"/>
        <v>1</v>
      </c>
    </row>
    <row r="5514" spans="17:33" x14ac:dyDescent="0.25">
      <c r="Q5514" s="1">
        <f t="shared" si="1466"/>
        <v>0</v>
      </c>
      <c r="R5514" s="1">
        <f t="shared" si="1467"/>
        <v>0</v>
      </c>
      <c r="S5514" s="1">
        <f t="shared" si="1468"/>
        <v>0</v>
      </c>
      <c r="T5514" s="1">
        <f t="shared" si="1469"/>
        <v>0</v>
      </c>
      <c r="U5514" s="1">
        <f t="shared" si="1470"/>
        <v>0</v>
      </c>
      <c r="V5514" s="1">
        <f t="shared" si="1471"/>
        <v>0</v>
      </c>
      <c r="W5514" s="1">
        <f t="shared" si="1472"/>
        <v>0</v>
      </c>
      <c r="X5514" s="1">
        <f t="shared" si="1473"/>
        <v>0</v>
      </c>
      <c r="Y5514" s="1">
        <f t="shared" si="1474"/>
        <v>0</v>
      </c>
      <c r="Z5514" s="1">
        <f t="shared" si="1475"/>
        <v>0</v>
      </c>
      <c r="AA5514" s="1">
        <f t="shared" si="1476"/>
        <v>0</v>
      </c>
      <c r="AB5514" s="1">
        <f t="shared" si="1477"/>
        <v>0</v>
      </c>
      <c r="AC5514" s="1">
        <f t="shared" si="1478"/>
        <v>1</v>
      </c>
      <c r="AD5514" s="1">
        <f t="shared" si="1479"/>
        <v>1</v>
      </c>
      <c r="AE5514" s="1">
        <f t="shared" si="1480"/>
        <v>1</v>
      </c>
      <c r="AF5514" s="1">
        <f t="shared" si="1481"/>
        <v>1</v>
      </c>
      <c r="AG5514" s="1">
        <f t="shared" si="1482"/>
        <v>1</v>
      </c>
    </row>
    <row r="5515" spans="17:33" x14ac:dyDescent="0.25">
      <c r="Q5515" s="1">
        <f t="shared" si="1466"/>
        <v>0</v>
      </c>
      <c r="R5515" s="1">
        <f t="shared" si="1467"/>
        <v>0</v>
      </c>
      <c r="S5515" s="1">
        <f t="shared" si="1468"/>
        <v>0</v>
      </c>
      <c r="T5515" s="1">
        <f t="shared" si="1469"/>
        <v>0</v>
      </c>
      <c r="U5515" s="1">
        <f t="shared" si="1470"/>
        <v>0</v>
      </c>
      <c r="V5515" s="1">
        <f t="shared" si="1471"/>
        <v>0</v>
      </c>
      <c r="W5515" s="1">
        <f t="shared" si="1472"/>
        <v>0</v>
      </c>
      <c r="X5515" s="1">
        <f t="shared" si="1473"/>
        <v>0</v>
      </c>
      <c r="Y5515" s="1">
        <f t="shared" si="1474"/>
        <v>0</v>
      </c>
      <c r="Z5515" s="1">
        <f t="shared" si="1475"/>
        <v>0</v>
      </c>
      <c r="AA5515" s="1">
        <f t="shared" si="1476"/>
        <v>0</v>
      </c>
      <c r="AB5515" s="1">
        <f t="shared" si="1477"/>
        <v>0</v>
      </c>
      <c r="AC5515" s="1">
        <f t="shared" si="1478"/>
        <v>1</v>
      </c>
      <c r="AD5515" s="1">
        <f t="shared" si="1479"/>
        <v>1</v>
      </c>
      <c r="AE5515" s="1">
        <f t="shared" si="1480"/>
        <v>1</v>
      </c>
      <c r="AF5515" s="1">
        <f t="shared" si="1481"/>
        <v>1</v>
      </c>
      <c r="AG5515" s="1">
        <f t="shared" si="1482"/>
        <v>1</v>
      </c>
    </row>
    <row r="5516" spans="17:33" x14ac:dyDescent="0.25">
      <c r="Q5516" s="1">
        <f t="shared" si="1466"/>
        <v>0</v>
      </c>
      <c r="R5516" s="1">
        <f t="shared" si="1467"/>
        <v>0</v>
      </c>
      <c r="S5516" s="1">
        <f t="shared" si="1468"/>
        <v>0</v>
      </c>
      <c r="T5516" s="1">
        <f t="shared" si="1469"/>
        <v>0</v>
      </c>
      <c r="U5516" s="1">
        <f t="shared" si="1470"/>
        <v>0</v>
      </c>
      <c r="V5516" s="1">
        <f t="shared" si="1471"/>
        <v>0</v>
      </c>
      <c r="W5516" s="1">
        <f t="shared" si="1472"/>
        <v>0</v>
      </c>
      <c r="X5516" s="1">
        <f t="shared" si="1473"/>
        <v>0</v>
      </c>
      <c r="Y5516" s="1">
        <f t="shared" si="1474"/>
        <v>0</v>
      </c>
      <c r="Z5516" s="1">
        <f t="shared" si="1475"/>
        <v>0</v>
      </c>
      <c r="AA5516" s="1">
        <f t="shared" si="1476"/>
        <v>0</v>
      </c>
      <c r="AB5516" s="1">
        <f t="shared" si="1477"/>
        <v>0</v>
      </c>
      <c r="AC5516" s="1">
        <f t="shared" si="1478"/>
        <v>1</v>
      </c>
      <c r="AD5516" s="1">
        <f t="shared" si="1479"/>
        <v>1</v>
      </c>
      <c r="AE5516" s="1">
        <f t="shared" si="1480"/>
        <v>1</v>
      </c>
      <c r="AF5516" s="1">
        <f t="shared" si="1481"/>
        <v>1</v>
      </c>
      <c r="AG5516" s="1">
        <f t="shared" si="1482"/>
        <v>1</v>
      </c>
    </row>
    <row r="5517" spans="17:33" x14ac:dyDescent="0.25">
      <c r="Q5517" s="1">
        <f t="shared" si="1466"/>
        <v>0</v>
      </c>
      <c r="R5517" s="1">
        <f t="shared" si="1467"/>
        <v>0</v>
      </c>
      <c r="S5517" s="1">
        <f t="shared" si="1468"/>
        <v>0</v>
      </c>
      <c r="T5517" s="1">
        <f t="shared" si="1469"/>
        <v>0</v>
      </c>
      <c r="U5517" s="1">
        <f t="shared" si="1470"/>
        <v>0</v>
      </c>
      <c r="V5517" s="1">
        <f t="shared" si="1471"/>
        <v>0</v>
      </c>
      <c r="W5517" s="1">
        <f t="shared" si="1472"/>
        <v>0</v>
      </c>
      <c r="X5517" s="1">
        <f t="shared" si="1473"/>
        <v>0</v>
      </c>
      <c r="Y5517" s="1">
        <f t="shared" si="1474"/>
        <v>0</v>
      </c>
      <c r="Z5517" s="1">
        <f t="shared" si="1475"/>
        <v>0</v>
      </c>
      <c r="AA5517" s="1">
        <f t="shared" si="1476"/>
        <v>0</v>
      </c>
      <c r="AB5517" s="1">
        <f t="shared" si="1477"/>
        <v>0</v>
      </c>
      <c r="AC5517" s="1">
        <f t="shared" si="1478"/>
        <v>1</v>
      </c>
      <c r="AD5517" s="1">
        <f t="shared" si="1479"/>
        <v>1</v>
      </c>
      <c r="AE5517" s="1">
        <f t="shared" si="1480"/>
        <v>1</v>
      </c>
      <c r="AF5517" s="1">
        <f t="shared" si="1481"/>
        <v>1</v>
      </c>
      <c r="AG5517" s="1">
        <f t="shared" si="1482"/>
        <v>1</v>
      </c>
    </row>
    <row r="5518" spans="17:33" x14ac:dyDescent="0.25">
      <c r="Q5518" s="1">
        <f t="shared" si="1466"/>
        <v>0</v>
      </c>
      <c r="R5518" s="1">
        <f t="shared" si="1467"/>
        <v>0</v>
      </c>
      <c r="S5518" s="1">
        <f t="shared" si="1468"/>
        <v>0</v>
      </c>
      <c r="T5518" s="1">
        <f t="shared" si="1469"/>
        <v>0</v>
      </c>
      <c r="U5518" s="1">
        <f t="shared" si="1470"/>
        <v>0</v>
      </c>
      <c r="V5518" s="1">
        <f t="shared" si="1471"/>
        <v>0</v>
      </c>
      <c r="W5518" s="1">
        <f t="shared" si="1472"/>
        <v>0</v>
      </c>
      <c r="X5518" s="1">
        <f t="shared" si="1473"/>
        <v>0</v>
      </c>
      <c r="Y5518" s="1">
        <f t="shared" si="1474"/>
        <v>0</v>
      </c>
      <c r="Z5518" s="1">
        <f t="shared" si="1475"/>
        <v>0</v>
      </c>
      <c r="AA5518" s="1">
        <f t="shared" si="1476"/>
        <v>0</v>
      </c>
      <c r="AB5518" s="1">
        <f t="shared" si="1477"/>
        <v>0</v>
      </c>
      <c r="AC5518" s="1">
        <f t="shared" si="1478"/>
        <v>1</v>
      </c>
      <c r="AD5518" s="1">
        <f t="shared" si="1479"/>
        <v>1</v>
      </c>
      <c r="AE5518" s="1">
        <f t="shared" si="1480"/>
        <v>1</v>
      </c>
      <c r="AF5518" s="1">
        <f t="shared" si="1481"/>
        <v>1</v>
      </c>
      <c r="AG5518" s="1">
        <f t="shared" si="1482"/>
        <v>1</v>
      </c>
    </row>
    <row r="5519" spans="17:33" x14ac:dyDescent="0.25">
      <c r="Q5519" s="1">
        <f t="shared" si="1466"/>
        <v>0</v>
      </c>
      <c r="R5519" s="1">
        <f t="shared" si="1467"/>
        <v>0</v>
      </c>
      <c r="S5519" s="1">
        <f t="shared" si="1468"/>
        <v>0</v>
      </c>
      <c r="T5519" s="1">
        <f t="shared" si="1469"/>
        <v>0</v>
      </c>
      <c r="U5519" s="1">
        <f t="shared" si="1470"/>
        <v>0</v>
      </c>
      <c r="V5519" s="1">
        <f t="shared" si="1471"/>
        <v>0</v>
      </c>
      <c r="W5519" s="1">
        <f t="shared" si="1472"/>
        <v>0</v>
      </c>
      <c r="X5519" s="1">
        <f t="shared" si="1473"/>
        <v>0</v>
      </c>
      <c r="Y5519" s="1">
        <f t="shared" si="1474"/>
        <v>0</v>
      </c>
      <c r="Z5519" s="1">
        <f t="shared" si="1475"/>
        <v>0</v>
      </c>
      <c r="AA5519" s="1">
        <f t="shared" si="1476"/>
        <v>0</v>
      </c>
      <c r="AB5519" s="1">
        <f t="shared" si="1477"/>
        <v>0</v>
      </c>
      <c r="AC5519" s="1">
        <f t="shared" si="1478"/>
        <v>1</v>
      </c>
      <c r="AD5519" s="1">
        <f t="shared" si="1479"/>
        <v>1</v>
      </c>
      <c r="AE5519" s="1">
        <f t="shared" si="1480"/>
        <v>1</v>
      </c>
      <c r="AF5519" s="1">
        <f t="shared" si="1481"/>
        <v>1</v>
      </c>
      <c r="AG5519" s="1">
        <f t="shared" si="1482"/>
        <v>1</v>
      </c>
    </row>
    <row r="5520" spans="17:33" x14ac:dyDescent="0.25">
      <c r="Q5520" s="1">
        <f t="shared" si="1466"/>
        <v>0</v>
      </c>
      <c r="R5520" s="1">
        <f t="shared" si="1467"/>
        <v>0</v>
      </c>
      <c r="S5520" s="1">
        <f t="shared" si="1468"/>
        <v>0</v>
      </c>
      <c r="T5520" s="1">
        <f t="shared" si="1469"/>
        <v>0</v>
      </c>
      <c r="U5520" s="1">
        <f t="shared" si="1470"/>
        <v>0</v>
      </c>
      <c r="V5520" s="1">
        <f t="shared" si="1471"/>
        <v>0</v>
      </c>
      <c r="W5520" s="1">
        <f t="shared" si="1472"/>
        <v>0</v>
      </c>
      <c r="X5520" s="1">
        <f t="shared" si="1473"/>
        <v>0</v>
      </c>
      <c r="Y5520" s="1">
        <f t="shared" si="1474"/>
        <v>0</v>
      </c>
      <c r="Z5520" s="1">
        <f t="shared" si="1475"/>
        <v>0</v>
      </c>
      <c r="AA5520" s="1">
        <f t="shared" si="1476"/>
        <v>0</v>
      </c>
      <c r="AB5520" s="1">
        <f t="shared" si="1477"/>
        <v>0</v>
      </c>
      <c r="AC5520" s="1">
        <f t="shared" si="1478"/>
        <v>1</v>
      </c>
      <c r="AD5520" s="1">
        <f t="shared" si="1479"/>
        <v>1</v>
      </c>
      <c r="AE5520" s="1">
        <f t="shared" si="1480"/>
        <v>1</v>
      </c>
      <c r="AF5520" s="1">
        <f t="shared" si="1481"/>
        <v>1</v>
      </c>
      <c r="AG5520" s="1">
        <f t="shared" si="1482"/>
        <v>1</v>
      </c>
    </row>
    <row r="5521" spans="17:33" x14ac:dyDescent="0.25">
      <c r="Q5521" s="1">
        <f t="shared" si="1466"/>
        <v>0</v>
      </c>
      <c r="R5521" s="1">
        <f t="shared" si="1467"/>
        <v>0</v>
      </c>
      <c r="S5521" s="1">
        <f t="shared" si="1468"/>
        <v>0</v>
      </c>
      <c r="T5521" s="1">
        <f t="shared" si="1469"/>
        <v>0</v>
      </c>
      <c r="U5521" s="1">
        <f t="shared" si="1470"/>
        <v>0</v>
      </c>
      <c r="V5521" s="1">
        <f t="shared" si="1471"/>
        <v>0</v>
      </c>
      <c r="W5521" s="1">
        <f t="shared" si="1472"/>
        <v>0</v>
      </c>
      <c r="X5521" s="1">
        <f t="shared" si="1473"/>
        <v>0</v>
      </c>
      <c r="Y5521" s="1">
        <f t="shared" si="1474"/>
        <v>0</v>
      </c>
      <c r="Z5521" s="1">
        <f t="shared" si="1475"/>
        <v>0</v>
      </c>
      <c r="AA5521" s="1">
        <f t="shared" si="1476"/>
        <v>0</v>
      </c>
      <c r="AB5521" s="1">
        <f t="shared" si="1477"/>
        <v>0</v>
      </c>
      <c r="AC5521" s="1">
        <f t="shared" si="1478"/>
        <v>1</v>
      </c>
      <c r="AD5521" s="1">
        <f t="shared" si="1479"/>
        <v>1</v>
      </c>
      <c r="AE5521" s="1">
        <f t="shared" si="1480"/>
        <v>1</v>
      </c>
      <c r="AF5521" s="1">
        <f t="shared" si="1481"/>
        <v>1</v>
      </c>
      <c r="AG5521" s="1">
        <f t="shared" si="1482"/>
        <v>1</v>
      </c>
    </row>
    <row r="5522" spans="17:33" x14ac:dyDescent="0.25">
      <c r="Q5522" s="1">
        <f t="shared" si="1466"/>
        <v>0</v>
      </c>
      <c r="R5522" s="1">
        <f t="shared" si="1467"/>
        <v>0</v>
      </c>
      <c r="S5522" s="1">
        <f t="shared" si="1468"/>
        <v>0</v>
      </c>
      <c r="T5522" s="1">
        <f t="shared" si="1469"/>
        <v>0</v>
      </c>
      <c r="U5522" s="1">
        <f t="shared" si="1470"/>
        <v>0</v>
      </c>
      <c r="V5522" s="1">
        <f t="shared" si="1471"/>
        <v>0</v>
      </c>
      <c r="W5522" s="1">
        <f t="shared" si="1472"/>
        <v>0</v>
      </c>
      <c r="X5522" s="1">
        <f t="shared" si="1473"/>
        <v>0</v>
      </c>
      <c r="Y5522" s="1">
        <f t="shared" si="1474"/>
        <v>0</v>
      </c>
      <c r="Z5522" s="1">
        <f t="shared" si="1475"/>
        <v>0</v>
      </c>
      <c r="AA5522" s="1">
        <f t="shared" si="1476"/>
        <v>0</v>
      </c>
      <c r="AB5522" s="1">
        <f t="shared" si="1477"/>
        <v>0</v>
      </c>
      <c r="AC5522" s="1">
        <f t="shared" si="1478"/>
        <v>1</v>
      </c>
      <c r="AD5522" s="1">
        <f t="shared" si="1479"/>
        <v>1</v>
      </c>
      <c r="AE5522" s="1">
        <f t="shared" si="1480"/>
        <v>1</v>
      </c>
      <c r="AF5522" s="1">
        <f t="shared" si="1481"/>
        <v>1</v>
      </c>
      <c r="AG5522" s="1">
        <f t="shared" si="1482"/>
        <v>1</v>
      </c>
    </row>
    <row r="5523" spans="17:33" x14ac:dyDescent="0.25">
      <c r="Q5523" s="1">
        <f t="shared" si="1466"/>
        <v>0</v>
      </c>
      <c r="R5523" s="1">
        <f t="shared" si="1467"/>
        <v>0</v>
      </c>
      <c r="S5523" s="1">
        <f t="shared" si="1468"/>
        <v>0</v>
      </c>
      <c r="T5523" s="1">
        <f t="shared" si="1469"/>
        <v>0</v>
      </c>
      <c r="U5523" s="1">
        <f t="shared" si="1470"/>
        <v>0</v>
      </c>
      <c r="V5523" s="1">
        <f t="shared" si="1471"/>
        <v>0</v>
      </c>
      <c r="W5523" s="1">
        <f t="shared" si="1472"/>
        <v>0</v>
      </c>
      <c r="X5523" s="1">
        <f t="shared" si="1473"/>
        <v>0</v>
      </c>
      <c r="Y5523" s="1">
        <f t="shared" si="1474"/>
        <v>0</v>
      </c>
      <c r="Z5523" s="1">
        <f t="shared" si="1475"/>
        <v>0</v>
      </c>
      <c r="AA5523" s="1">
        <f t="shared" si="1476"/>
        <v>0</v>
      </c>
      <c r="AB5523" s="1">
        <f t="shared" si="1477"/>
        <v>0</v>
      </c>
      <c r="AC5523" s="1">
        <f t="shared" si="1478"/>
        <v>1</v>
      </c>
      <c r="AD5523" s="1">
        <f t="shared" si="1479"/>
        <v>1</v>
      </c>
      <c r="AE5523" s="1">
        <f t="shared" si="1480"/>
        <v>1</v>
      </c>
      <c r="AF5523" s="1">
        <f t="shared" si="1481"/>
        <v>1</v>
      </c>
      <c r="AG5523" s="1">
        <f t="shared" si="1482"/>
        <v>1</v>
      </c>
    </row>
    <row r="5524" spans="17:33" x14ac:dyDescent="0.25">
      <c r="Q5524" s="1">
        <f t="shared" si="1466"/>
        <v>0</v>
      </c>
      <c r="R5524" s="1">
        <f t="shared" si="1467"/>
        <v>0</v>
      </c>
      <c r="S5524" s="1">
        <f t="shared" si="1468"/>
        <v>0</v>
      </c>
      <c r="T5524" s="1">
        <f t="shared" si="1469"/>
        <v>0</v>
      </c>
      <c r="U5524" s="1">
        <f t="shared" si="1470"/>
        <v>0</v>
      </c>
      <c r="V5524" s="1">
        <f t="shared" si="1471"/>
        <v>0</v>
      </c>
      <c r="W5524" s="1">
        <f t="shared" si="1472"/>
        <v>0</v>
      </c>
      <c r="X5524" s="1">
        <f t="shared" si="1473"/>
        <v>0</v>
      </c>
      <c r="Y5524" s="1">
        <f t="shared" si="1474"/>
        <v>0</v>
      </c>
      <c r="Z5524" s="1">
        <f t="shared" si="1475"/>
        <v>0</v>
      </c>
      <c r="AA5524" s="1">
        <f t="shared" si="1476"/>
        <v>0</v>
      </c>
      <c r="AB5524" s="1">
        <f t="shared" si="1477"/>
        <v>0</v>
      </c>
      <c r="AC5524" s="1">
        <f t="shared" si="1478"/>
        <v>1</v>
      </c>
      <c r="AD5524" s="1">
        <f t="shared" si="1479"/>
        <v>1</v>
      </c>
      <c r="AE5524" s="1">
        <f t="shared" si="1480"/>
        <v>1</v>
      </c>
      <c r="AF5524" s="1">
        <f t="shared" si="1481"/>
        <v>1</v>
      </c>
      <c r="AG5524" s="1">
        <f t="shared" si="1482"/>
        <v>1</v>
      </c>
    </row>
    <row r="5525" spans="17:33" x14ac:dyDescent="0.25">
      <c r="Q5525" s="1">
        <f t="shared" si="1466"/>
        <v>0</v>
      </c>
      <c r="R5525" s="1">
        <f t="shared" si="1467"/>
        <v>0</v>
      </c>
      <c r="S5525" s="1">
        <f t="shared" si="1468"/>
        <v>0</v>
      </c>
      <c r="T5525" s="1">
        <f t="shared" si="1469"/>
        <v>0</v>
      </c>
      <c r="U5525" s="1">
        <f t="shared" si="1470"/>
        <v>0</v>
      </c>
      <c r="V5525" s="1">
        <f t="shared" si="1471"/>
        <v>0</v>
      </c>
      <c r="W5525" s="1">
        <f t="shared" si="1472"/>
        <v>0</v>
      </c>
      <c r="X5525" s="1">
        <f t="shared" si="1473"/>
        <v>0</v>
      </c>
      <c r="Y5525" s="1">
        <f t="shared" si="1474"/>
        <v>0</v>
      </c>
      <c r="Z5525" s="1">
        <f t="shared" si="1475"/>
        <v>0</v>
      </c>
      <c r="AA5525" s="1">
        <f t="shared" si="1476"/>
        <v>0</v>
      </c>
      <c r="AB5525" s="1">
        <f t="shared" si="1477"/>
        <v>0</v>
      </c>
      <c r="AC5525" s="1">
        <f t="shared" si="1478"/>
        <v>1</v>
      </c>
      <c r="AD5525" s="1">
        <f t="shared" si="1479"/>
        <v>1</v>
      </c>
      <c r="AE5525" s="1">
        <f t="shared" si="1480"/>
        <v>1</v>
      </c>
      <c r="AF5525" s="1">
        <f t="shared" si="1481"/>
        <v>1</v>
      </c>
      <c r="AG5525" s="1">
        <f t="shared" si="1482"/>
        <v>1</v>
      </c>
    </row>
    <row r="5526" spans="17:33" x14ac:dyDescent="0.25">
      <c r="Q5526" s="1">
        <f t="shared" ref="Q5526:Q5589" si="1483">IF(M5526=$L5526, $L5526, 0)</f>
        <v>0</v>
      </c>
      <c r="R5526" s="1">
        <f t="shared" ref="R5526:R5589" si="1484">IF(N5526=$L5526, $L5526, 0)</f>
        <v>0</v>
      </c>
      <c r="S5526" s="1">
        <f t="shared" ref="S5526:S5589" si="1485">IF(O5526=$L5526, $L5526, 0)</f>
        <v>0</v>
      </c>
      <c r="T5526" s="1">
        <f t="shared" ref="T5526:T5589" si="1486">IF(P5526=$L5526, $L5526, 0)</f>
        <v>0</v>
      </c>
      <c r="U5526" s="1">
        <f t="shared" ref="U5526:U5589" si="1487">IF(M5526=$K5526, $K5526, 0)</f>
        <v>0</v>
      </c>
      <c r="V5526" s="1">
        <f t="shared" ref="V5526:V5589" si="1488">IF(N5526=$K5526, $K5526, 0)</f>
        <v>0</v>
      </c>
      <c r="W5526" s="1">
        <f t="shared" ref="W5526:W5589" si="1489">IF(O5526=$K5526, $K5526, 0)</f>
        <v>0</v>
      </c>
      <c r="X5526" s="1">
        <f t="shared" ref="X5526:X5589" si="1490">IF(P5526=$K5526, $K5526, 0)</f>
        <v>0</v>
      </c>
      <c r="Y5526" s="1">
        <f t="shared" ref="Y5526:Y5589" si="1491">IF(AND(M5526=$K5526, M5526=$L5526), $K5526, 0)</f>
        <v>0</v>
      </c>
      <c r="Z5526" s="1">
        <f t="shared" ref="Z5526:Z5589" si="1492">IF(AND(N5526=$K5526, N5526=$L5526), $K5526, 0)</f>
        <v>0</v>
      </c>
      <c r="AA5526" s="1">
        <f t="shared" ref="AA5526:AA5589" si="1493">IF(AND(O5526=$K5526, O5526=$L5526), $K5526, 0)</f>
        <v>0</v>
      </c>
      <c r="AB5526" s="1">
        <f t="shared" ref="AB5526:AB5589" si="1494">IF(AND(P5526=$K5526, P5526=$L5526), $K5526, 0)</f>
        <v>0</v>
      </c>
      <c r="AC5526" s="1">
        <f t="shared" ref="AC5526:AC5589" si="1495">IF(J5526=1,0,1)</f>
        <v>1</v>
      </c>
      <c r="AD5526" s="1">
        <f t="shared" ref="AD5526:AD5589" si="1496">IF(M5526=$L5526, 1, 0)</f>
        <v>1</v>
      </c>
      <c r="AE5526" s="1">
        <f t="shared" ref="AE5526:AE5589" si="1497">IF(N5526=$L5526, 1, 0)</f>
        <v>1</v>
      </c>
      <c r="AF5526" s="1">
        <f t="shared" ref="AF5526:AF5589" si="1498">IF(O5526=$L5526, 1, 0)</f>
        <v>1</v>
      </c>
      <c r="AG5526" s="1">
        <f t="shared" ref="AG5526:AG5589" si="1499">IF(P5526=$L5526, 1, 0)</f>
        <v>1</v>
      </c>
    </row>
    <row r="5527" spans="17:33" x14ac:dyDescent="0.25">
      <c r="Q5527" s="1">
        <f t="shared" si="1483"/>
        <v>0</v>
      </c>
      <c r="R5527" s="1">
        <f t="shared" si="1484"/>
        <v>0</v>
      </c>
      <c r="S5527" s="1">
        <f t="shared" si="1485"/>
        <v>0</v>
      </c>
      <c r="T5527" s="1">
        <f t="shared" si="1486"/>
        <v>0</v>
      </c>
      <c r="U5527" s="1">
        <f t="shared" si="1487"/>
        <v>0</v>
      </c>
      <c r="V5527" s="1">
        <f t="shared" si="1488"/>
        <v>0</v>
      </c>
      <c r="W5527" s="1">
        <f t="shared" si="1489"/>
        <v>0</v>
      </c>
      <c r="X5527" s="1">
        <f t="shared" si="1490"/>
        <v>0</v>
      </c>
      <c r="Y5527" s="1">
        <f t="shared" si="1491"/>
        <v>0</v>
      </c>
      <c r="Z5527" s="1">
        <f t="shared" si="1492"/>
        <v>0</v>
      </c>
      <c r="AA5527" s="1">
        <f t="shared" si="1493"/>
        <v>0</v>
      </c>
      <c r="AB5527" s="1">
        <f t="shared" si="1494"/>
        <v>0</v>
      </c>
      <c r="AC5527" s="1">
        <f t="shared" si="1495"/>
        <v>1</v>
      </c>
      <c r="AD5527" s="1">
        <f t="shared" si="1496"/>
        <v>1</v>
      </c>
      <c r="AE5527" s="1">
        <f t="shared" si="1497"/>
        <v>1</v>
      </c>
      <c r="AF5527" s="1">
        <f t="shared" si="1498"/>
        <v>1</v>
      </c>
      <c r="AG5527" s="1">
        <f t="shared" si="1499"/>
        <v>1</v>
      </c>
    </row>
    <row r="5528" spans="17:33" x14ac:dyDescent="0.25">
      <c r="Q5528" s="1">
        <f t="shared" si="1483"/>
        <v>0</v>
      </c>
      <c r="R5528" s="1">
        <f t="shared" si="1484"/>
        <v>0</v>
      </c>
      <c r="S5528" s="1">
        <f t="shared" si="1485"/>
        <v>0</v>
      </c>
      <c r="T5528" s="1">
        <f t="shared" si="1486"/>
        <v>0</v>
      </c>
      <c r="U5528" s="1">
        <f t="shared" si="1487"/>
        <v>0</v>
      </c>
      <c r="V5528" s="1">
        <f t="shared" si="1488"/>
        <v>0</v>
      </c>
      <c r="W5528" s="1">
        <f t="shared" si="1489"/>
        <v>0</v>
      </c>
      <c r="X5528" s="1">
        <f t="shared" si="1490"/>
        <v>0</v>
      </c>
      <c r="Y5528" s="1">
        <f t="shared" si="1491"/>
        <v>0</v>
      </c>
      <c r="Z5528" s="1">
        <f t="shared" si="1492"/>
        <v>0</v>
      </c>
      <c r="AA5528" s="1">
        <f t="shared" si="1493"/>
        <v>0</v>
      </c>
      <c r="AB5528" s="1">
        <f t="shared" si="1494"/>
        <v>0</v>
      </c>
      <c r="AC5528" s="1">
        <f t="shared" si="1495"/>
        <v>1</v>
      </c>
      <c r="AD5528" s="1">
        <f t="shared" si="1496"/>
        <v>1</v>
      </c>
      <c r="AE5528" s="1">
        <f t="shared" si="1497"/>
        <v>1</v>
      </c>
      <c r="AF5528" s="1">
        <f t="shared" si="1498"/>
        <v>1</v>
      </c>
      <c r="AG5528" s="1">
        <f t="shared" si="1499"/>
        <v>1</v>
      </c>
    </row>
    <row r="5529" spans="17:33" x14ac:dyDescent="0.25">
      <c r="Q5529" s="1">
        <f t="shared" si="1483"/>
        <v>0</v>
      </c>
      <c r="R5529" s="1">
        <f t="shared" si="1484"/>
        <v>0</v>
      </c>
      <c r="S5529" s="1">
        <f t="shared" si="1485"/>
        <v>0</v>
      </c>
      <c r="T5529" s="1">
        <f t="shared" si="1486"/>
        <v>0</v>
      </c>
      <c r="U5529" s="1">
        <f t="shared" si="1487"/>
        <v>0</v>
      </c>
      <c r="V5529" s="1">
        <f t="shared" si="1488"/>
        <v>0</v>
      </c>
      <c r="W5529" s="1">
        <f t="shared" si="1489"/>
        <v>0</v>
      </c>
      <c r="X5529" s="1">
        <f t="shared" si="1490"/>
        <v>0</v>
      </c>
      <c r="Y5529" s="1">
        <f t="shared" si="1491"/>
        <v>0</v>
      </c>
      <c r="Z5529" s="1">
        <f t="shared" si="1492"/>
        <v>0</v>
      </c>
      <c r="AA5529" s="1">
        <f t="shared" si="1493"/>
        <v>0</v>
      </c>
      <c r="AB5529" s="1">
        <f t="shared" si="1494"/>
        <v>0</v>
      </c>
      <c r="AC5529" s="1">
        <f t="shared" si="1495"/>
        <v>1</v>
      </c>
      <c r="AD5529" s="1">
        <f t="shared" si="1496"/>
        <v>1</v>
      </c>
      <c r="AE5529" s="1">
        <f t="shared" si="1497"/>
        <v>1</v>
      </c>
      <c r="AF5529" s="1">
        <f t="shared" si="1498"/>
        <v>1</v>
      </c>
      <c r="AG5529" s="1">
        <f t="shared" si="1499"/>
        <v>1</v>
      </c>
    </row>
    <row r="5530" spans="17:33" x14ac:dyDescent="0.25">
      <c r="Q5530" s="1">
        <f t="shared" si="1483"/>
        <v>0</v>
      </c>
      <c r="R5530" s="1">
        <f t="shared" si="1484"/>
        <v>0</v>
      </c>
      <c r="S5530" s="1">
        <f t="shared" si="1485"/>
        <v>0</v>
      </c>
      <c r="T5530" s="1">
        <f t="shared" si="1486"/>
        <v>0</v>
      </c>
      <c r="U5530" s="1">
        <f t="shared" si="1487"/>
        <v>0</v>
      </c>
      <c r="V5530" s="1">
        <f t="shared" si="1488"/>
        <v>0</v>
      </c>
      <c r="W5530" s="1">
        <f t="shared" si="1489"/>
        <v>0</v>
      </c>
      <c r="X5530" s="1">
        <f t="shared" si="1490"/>
        <v>0</v>
      </c>
      <c r="Y5530" s="1">
        <f t="shared" si="1491"/>
        <v>0</v>
      </c>
      <c r="Z5530" s="1">
        <f t="shared" si="1492"/>
        <v>0</v>
      </c>
      <c r="AA5530" s="1">
        <f t="shared" si="1493"/>
        <v>0</v>
      </c>
      <c r="AB5530" s="1">
        <f t="shared" si="1494"/>
        <v>0</v>
      </c>
      <c r="AC5530" s="1">
        <f t="shared" si="1495"/>
        <v>1</v>
      </c>
      <c r="AD5530" s="1">
        <f t="shared" si="1496"/>
        <v>1</v>
      </c>
      <c r="AE5530" s="1">
        <f t="shared" si="1497"/>
        <v>1</v>
      </c>
      <c r="AF5530" s="1">
        <f t="shared" si="1498"/>
        <v>1</v>
      </c>
      <c r="AG5530" s="1">
        <f t="shared" si="1499"/>
        <v>1</v>
      </c>
    </row>
    <row r="5531" spans="17:33" x14ac:dyDescent="0.25">
      <c r="Q5531" s="1">
        <f t="shared" si="1483"/>
        <v>0</v>
      </c>
      <c r="R5531" s="1">
        <f t="shared" si="1484"/>
        <v>0</v>
      </c>
      <c r="S5531" s="1">
        <f t="shared" si="1485"/>
        <v>0</v>
      </c>
      <c r="T5531" s="1">
        <f t="shared" si="1486"/>
        <v>0</v>
      </c>
      <c r="U5531" s="1">
        <f t="shared" si="1487"/>
        <v>0</v>
      </c>
      <c r="V5531" s="1">
        <f t="shared" si="1488"/>
        <v>0</v>
      </c>
      <c r="W5531" s="1">
        <f t="shared" si="1489"/>
        <v>0</v>
      </c>
      <c r="X5531" s="1">
        <f t="shared" si="1490"/>
        <v>0</v>
      </c>
      <c r="Y5531" s="1">
        <f t="shared" si="1491"/>
        <v>0</v>
      </c>
      <c r="Z5531" s="1">
        <f t="shared" si="1492"/>
        <v>0</v>
      </c>
      <c r="AA5531" s="1">
        <f t="shared" si="1493"/>
        <v>0</v>
      </c>
      <c r="AB5531" s="1">
        <f t="shared" si="1494"/>
        <v>0</v>
      </c>
      <c r="AC5531" s="1">
        <f t="shared" si="1495"/>
        <v>1</v>
      </c>
      <c r="AD5531" s="1">
        <f t="shared" si="1496"/>
        <v>1</v>
      </c>
      <c r="AE5531" s="1">
        <f t="shared" si="1497"/>
        <v>1</v>
      </c>
      <c r="AF5531" s="1">
        <f t="shared" si="1498"/>
        <v>1</v>
      </c>
      <c r="AG5531" s="1">
        <f t="shared" si="1499"/>
        <v>1</v>
      </c>
    </row>
    <row r="5532" spans="17:33" x14ac:dyDescent="0.25">
      <c r="Q5532" s="1">
        <f t="shared" si="1483"/>
        <v>0</v>
      </c>
      <c r="R5532" s="1">
        <f t="shared" si="1484"/>
        <v>0</v>
      </c>
      <c r="S5532" s="1">
        <f t="shared" si="1485"/>
        <v>0</v>
      </c>
      <c r="T5532" s="1">
        <f t="shared" si="1486"/>
        <v>0</v>
      </c>
      <c r="U5532" s="1">
        <f t="shared" si="1487"/>
        <v>0</v>
      </c>
      <c r="V5532" s="1">
        <f t="shared" si="1488"/>
        <v>0</v>
      </c>
      <c r="W5532" s="1">
        <f t="shared" si="1489"/>
        <v>0</v>
      </c>
      <c r="X5532" s="1">
        <f t="shared" si="1490"/>
        <v>0</v>
      </c>
      <c r="Y5532" s="1">
        <f t="shared" si="1491"/>
        <v>0</v>
      </c>
      <c r="Z5532" s="1">
        <f t="shared" si="1492"/>
        <v>0</v>
      </c>
      <c r="AA5532" s="1">
        <f t="shared" si="1493"/>
        <v>0</v>
      </c>
      <c r="AB5532" s="1">
        <f t="shared" si="1494"/>
        <v>0</v>
      </c>
      <c r="AC5532" s="1">
        <f t="shared" si="1495"/>
        <v>1</v>
      </c>
      <c r="AD5532" s="1">
        <f t="shared" si="1496"/>
        <v>1</v>
      </c>
      <c r="AE5532" s="1">
        <f t="shared" si="1497"/>
        <v>1</v>
      </c>
      <c r="AF5532" s="1">
        <f t="shared" si="1498"/>
        <v>1</v>
      </c>
      <c r="AG5532" s="1">
        <f t="shared" si="1499"/>
        <v>1</v>
      </c>
    </row>
    <row r="5533" spans="17:33" x14ac:dyDescent="0.25">
      <c r="Q5533" s="1">
        <f t="shared" si="1483"/>
        <v>0</v>
      </c>
      <c r="R5533" s="1">
        <f t="shared" si="1484"/>
        <v>0</v>
      </c>
      <c r="S5533" s="1">
        <f t="shared" si="1485"/>
        <v>0</v>
      </c>
      <c r="T5533" s="1">
        <f t="shared" si="1486"/>
        <v>0</v>
      </c>
      <c r="U5533" s="1">
        <f t="shared" si="1487"/>
        <v>0</v>
      </c>
      <c r="V5533" s="1">
        <f t="shared" si="1488"/>
        <v>0</v>
      </c>
      <c r="W5533" s="1">
        <f t="shared" si="1489"/>
        <v>0</v>
      </c>
      <c r="X5533" s="1">
        <f t="shared" si="1490"/>
        <v>0</v>
      </c>
      <c r="Y5533" s="1">
        <f t="shared" si="1491"/>
        <v>0</v>
      </c>
      <c r="Z5533" s="1">
        <f t="shared" si="1492"/>
        <v>0</v>
      </c>
      <c r="AA5533" s="1">
        <f t="shared" si="1493"/>
        <v>0</v>
      </c>
      <c r="AB5533" s="1">
        <f t="shared" si="1494"/>
        <v>0</v>
      </c>
      <c r="AC5533" s="1">
        <f t="shared" si="1495"/>
        <v>1</v>
      </c>
      <c r="AD5533" s="1">
        <f t="shared" si="1496"/>
        <v>1</v>
      </c>
      <c r="AE5533" s="1">
        <f t="shared" si="1497"/>
        <v>1</v>
      </c>
      <c r="AF5533" s="1">
        <f t="shared" si="1498"/>
        <v>1</v>
      </c>
      <c r="AG5533" s="1">
        <f t="shared" si="1499"/>
        <v>1</v>
      </c>
    </row>
    <row r="5534" spans="17:33" x14ac:dyDescent="0.25">
      <c r="Q5534" s="1">
        <f t="shared" si="1483"/>
        <v>0</v>
      </c>
      <c r="R5534" s="1">
        <f t="shared" si="1484"/>
        <v>0</v>
      </c>
      <c r="S5534" s="1">
        <f t="shared" si="1485"/>
        <v>0</v>
      </c>
      <c r="T5534" s="1">
        <f t="shared" si="1486"/>
        <v>0</v>
      </c>
      <c r="U5534" s="1">
        <f t="shared" si="1487"/>
        <v>0</v>
      </c>
      <c r="V5534" s="1">
        <f t="shared" si="1488"/>
        <v>0</v>
      </c>
      <c r="W5534" s="1">
        <f t="shared" si="1489"/>
        <v>0</v>
      </c>
      <c r="X5534" s="1">
        <f t="shared" si="1490"/>
        <v>0</v>
      </c>
      <c r="Y5534" s="1">
        <f t="shared" si="1491"/>
        <v>0</v>
      </c>
      <c r="Z5534" s="1">
        <f t="shared" si="1492"/>
        <v>0</v>
      </c>
      <c r="AA5534" s="1">
        <f t="shared" si="1493"/>
        <v>0</v>
      </c>
      <c r="AB5534" s="1">
        <f t="shared" si="1494"/>
        <v>0</v>
      </c>
      <c r="AC5534" s="1">
        <f t="shared" si="1495"/>
        <v>1</v>
      </c>
      <c r="AD5534" s="1">
        <f t="shared" si="1496"/>
        <v>1</v>
      </c>
      <c r="AE5534" s="1">
        <f t="shared" si="1497"/>
        <v>1</v>
      </c>
      <c r="AF5534" s="1">
        <f t="shared" si="1498"/>
        <v>1</v>
      </c>
      <c r="AG5534" s="1">
        <f t="shared" si="1499"/>
        <v>1</v>
      </c>
    </row>
    <row r="5535" spans="17:33" x14ac:dyDescent="0.25">
      <c r="Q5535" s="1">
        <f t="shared" si="1483"/>
        <v>0</v>
      </c>
      <c r="R5535" s="1">
        <f t="shared" si="1484"/>
        <v>0</v>
      </c>
      <c r="S5535" s="1">
        <f t="shared" si="1485"/>
        <v>0</v>
      </c>
      <c r="T5535" s="1">
        <f t="shared" si="1486"/>
        <v>0</v>
      </c>
      <c r="U5535" s="1">
        <f t="shared" si="1487"/>
        <v>0</v>
      </c>
      <c r="V5535" s="1">
        <f t="shared" si="1488"/>
        <v>0</v>
      </c>
      <c r="W5535" s="1">
        <f t="shared" si="1489"/>
        <v>0</v>
      </c>
      <c r="X5535" s="1">
        <f t="shared" si="1490"/>
        <v>0</v>
      </c>
      <c r="Y5535" s="1">
        <f t="shared" si="1491"/>
        <v>0</v>
      </c>
      <c r="Z5535" s="1">
        <f t="shared" si="1492"/>
        <v>0</v>
      </c>
      <c r="AA5535" s="1">
        <f t="shared" si="1493"/>
        <v>0</v>
      </c>
      <c r="AB5535" s="1">
        <f t="shared" si="1494"/>
        <v>0</v>
      </c>
      <c r="AC5535" s="1">
        <f t="shared" si="1495"/>
        <v>1</v>
      </c>
      <c r="AD5535" s="1">
        <f t="shared" si="1496"/>
        <v>1</v>
      </c>
      <c r="AE5535" s="1">
        <f t="shared" si="1497"/>
        <v>1</v>
      </c>
      <c r="AF5535" s="1">
        <f t="shared" si="1498"/>
        <v>1</v>
      </c>
      <c r="AG5535" s="1">
        <f t="shared" si="1499"/>
        <v>1</v>
      </c>
    </row>
    <row r="5536" spans="17:33" x14ac:dyDescent="0.25">
      <c r="Q5536" s="1">
        <f t="shared" si="1483"/>
        <v>0</v>
      </c>
      <c r="R5536" s="1">
        <f t="shared" si="1484"/>
        <v>0</v>
      </c>
      <c r="S5536" s="1">
        <f t="shared" si="1485"/>
        <v>0</v>
      </c>
      <c r="T5536" s="1">
        <f t="shared" si="1486"/>
        <v>0</v>
      </c>
      <c r="U5536" s="1">
        <f t="shared" si="1487"/>
        <v>0</v>
      </c>
      <c r="V5536" s="1">
        <f t="shared" si="1488"/>
        <v>0</v>
      </c>
      <c r="W5536" s="1">
        <f t="shared" si="1489"/>
        <v>0</v>
      </c>
      <c r="X5536" s="1">
        <f t="shared" si="1490"/>
        <v>0</v>
      </c>
      <c r="Y5536" s="1">
        <f t="shared" si="1491"/>
        <v>0</v>
      </c>
      <c r="Z5536" s="1">
        <f t="shared" si="1492"/>
        <v>0</v>
      </c>
      <c r="AA5536" s="1">
        <f t="shared" si="1493"/>
        <v>0</v>
      </c>
      <c r="AB5536" s="1">
        <f t="shared" si="1494"/>
        <v>0</v>
      </c>
      <c r="AC5536" s="1">
        <f t="shared" si="1495"/>
        <v>1</v>
      </c>
      <c r="AD5536" s="1">
        <f t="shared" si="1496"/>
        <v>1</v>
      </c>
      <c r="AE5536" s="1">
        <f t="shared" si="1497"/>
        <v>1</v>
      </c>
      <c r="AF5536" s="1">
        <f t="shared" si="1498"/>
        <v>1</v>
      </c>
      <c r="AG5536" s="1">
        <f t="shared" si="1499"/>
        <v>1</v>
      </c>
    </row>
    <row r="5537" spans="17:33" x14ac:dyDescent="0.25">
      <c r="Q5537" s="1">
        <f t="shared" si="1483"/>
        <v>0</v>
      </c>
      <c r="R5537" s="1">
        <f t="shared" si="1484"/>
        <v>0</v>
      </c>
      <c r="S5537" s="1">
        <f t="shared" si="1485"/>
        <v>0</v>
      </c>
      <c r="T5537" s="1">
        <f t="shared" si="1486"/>
        <v>0</v>
      </c>
      <c r="U5537" s="1">
        <f t="shared" si="1487"/>
        <v>0</v>
      </c>
      <c r="V5537" s="1">
        <f t="shared" si="1488"/>
        <v>0</v>
      </c>
      <c r="W5537" s="1">
        <f t="shared" si="1489"/>
        <v>0</v>
      </c>
      <c r="X5537" s="1">
        <f t="shared" si="1490"/>
        <v>0</v>
      </c>
      <c r="Y5537" s="1">
        <f t="shared" si="1491"/>
        <v>0</v>
      </c>
      <c r="Z5537" s="1">
        <f t="shared" si="1492"/>
        <v>0</v>
      </c>
      <c r="AA5537" s="1">
        <f t="shared" si="1493"/>
        <v>0</v>
      </c>
      <c r="AB5537" s="1">
        <f t="shared" si="1494"/>
        <v>0</v>
      </c>
      <c r="AC5537" s="1">
        <f t="shared" si="1495"/>
        <v>1</v>
      </c>
      <c r="AD5537" s="1">
        <f t="shared" si="1496"/>
        <v>1</v>
      </c>
      <c r="AE5537" s="1">
        <f t="shared" si="1497"/>
        <v>1</v>
      </c>
      <c r="AF5537" s="1">
        <f t="shared" si="1498"/>
        <v>1</v>
      </c>
      <c r="AG5537" s="1">
        <f t="shared" si="1499"/>
        <v>1</v>
      </c>
    </row>
    <row r="5538" spans="17:33" x14ac:dyDescent="0.25">
      <c r="Q5538" s="1">
        <f t="shared" si="1483"/>
        <v>0</v>
      </c>
      <c r="R5538" s="1">
        <f t="shared" si="1484"/>
        <v>0</v>
      </c>
      <c r="S5538" s="1">
        <f t="shared" si="1485"/>
        <v>0</v>
      </c>
      <c r="T5538" s="1">
        <f t="shared" si="1486"/>
        <v>0</v>
      </c>
      <c r="U5538" s="1">
        <f t="shared" si="1487"/>
        <v>0</v>
      </c>
      <c r="V5538" s="1">
        <f t="shared" si="1488"/>
        <v>0</v>
      </c>
      <c r="W5538" s="1">
        <f t="shared" si="1489"/>
        <v>0</v>
      </c>
      <c r="X5538" s="1">
        <f t="shared" si="1490"/>
        <v>0</v>
      </c>
      <c r="Y5538" s="1">
        <f t="shared" si="1491"/>
        <v>0</v>
      </c>
      <c r="Z5538" s="1">
        <f t="shared" si="1492"/>
        <v>0</v>
      </c>
      <c r="AA5538" s="1">
        <f t="shared" si="1493"/>
        <v>0</v>
      </c>
      <c r="AB5538" s="1">
        <f t="shared" si="1494"/>
        <v>0</v>
      </c>
      <c r="AC5538" s="1">
        <f t="shared" si="1495"/>
        <v>1</v>
      </c>
      <c r="AD5538" s="1">
        <f t="shared" si="1496"/>
        <v>1</v>
      </c>
      <c r="AE5538" s="1">
        <f t="shared" si="1497"/>
        <v>1</v>
      </c>
      <c r="AF5538" s="1">
        <f t="shared" si="1498"/>
        <v>1</v>
      </c>
      <c r="AG5538" s="1">
        <f t="shared" si="1499"/>
        <v>1</v>
      </c>
    </row>
    <row r="5539" spans="17:33" x14ac:dyDescent="0.25">
      <c r="Q5539" s="1">
        <f t="shared" si="1483"/>
        <v>0</v>
      </c>
      <c r="R5539" s="1">
        <f t="shared" si="1484"/>
        <v>0</v>
      </c>
      <c r="S5539" s="1">
        <f t="shared" si="1485"/>
        <v>0</v>
      </c>
      <c r="T5539" s="1">
        <f t="shared" si="1486"/>
        <v>0</v>
      </c>
      <c r="U5539" s="1">
        <f t="shared" si="1487"/>
        <v>0</v>
      </c>
      <c r="V5539" s="1">
        <f t="shared" si="1488"/>
        <v>0</v>
      </c>
      <c r="W5539" s="1">
        <f t="shared" si="1489"/>
        <v>0</v>
      </c>
      <c r="X5539" s="1">
        <f t="shared" si="1490"/>
        <v>0</v>
      </c>
      <c r="Y5539" s="1">
        <f t="shared" si="1491"/>
        <v>0</v>
      </c>
      <c r="Z5539" s="1">
        <f t="shared" si="1492"/>
        <v>0</v>
      </c>
      <c r="AA5539" s="1">
        <f t="shared" si="1493"/>
        <v>0</v>
      </c>
      <c r="AB5539" s="1">
        <f t="shared" si="1494"/>
        <v>0</v>
      </c>
      <c r="AC5539" s="1">
        <f t="shared" si="1495"/>
        <v>1</v>
      </c>
      <c r="AD5539" s="1">
        <f t="shared" si="1496"/>
        <v>1</v>
      </c>
      <c r="AE5539" s="1">
        <f t="shared" si="1497"/>
        <v>1</v>
      </c>
      <c r="AF5539" s="1">
        <f t="shared" si="1498"/>
        <v>1</v>
      </c>
      <c r="AG5539" s="1">
        <f t="shared" si="1499"/>
        <v>1</v>
      </c>
    </row>
    <row r="5540" spans="17:33" x14ac:dyDescent="0.25">
      <c r="Q5540" s="1">
        <f t="shared" si="1483"/>
        <v>0</v>
      </c>
      <c r="R5540" s="1">
        <f t="shared" si="1484"/>
        <v>0</v>
      </c>
      <c r="S5540" s="1">
        <f t="shared" si="1485"/>
        <v>0</v>
      </c>
      <c r="T5540" s="1">
        <f t="shared" si="1486"/>
        <v>0</v>
      </c>
      <c r="U5540" s="1">
        <f t="shared" si="1487"/>
        <v>0</v>
      </c>
      <c r="V5540" s="1">
        <f t="shared" si="1488"/>
        <v>0</v>
      </c>
      <c r="W5540" s="1">
        <f t="shared" si="1489"/>
        <v>0</v>
      </c>
      <c r="X5540" s="1">
        <f t="shared" si="1490"/>
        <v>0</v>
      </c>
      <c r="Y5540" s="1">
        <f t="shared" si="1491"/>
        <v>0</v>
      </c>
      <c r="Z5540" s="1">
        <f t="shared" si="1492"/>
        <v>0</v>
      </c>
      <c r="AA5540" s="1">
        <f t="shared" si="1493"/>
        <v>0</v>
      </c>
      <c r="AB5540" s="1">
        <f t="shared" si="1494"/>
        <v>0</v>
      </c>
      <c r="AC5540" s="1">
        <f t="shared" si="1495"/>
        <v>1</v>
      </c>
      <c r="AD5540" s="1">
        <f t="shared" si="1496"/>
        <v>1</v>
      </c>
      <c r="AE5540" s="1">
        <f t="shared" si="1497"/>
        <v>1</v>
      </c>
      <c r="AF5540" s="1">
        <f t="shared" si="1498"/>
        <v>1</v>
      </c>
      <c r="AG5540" s="1">
        <f t="shared" si="1499"/>
        <v>1</v>
      </c>
    </row>
    <row r="5541" spans="17:33" x14ac:dyDescent="0.25">
      <c r="Q5541" s="1">
        <f t="shared" si="1483"/>
        <v>0</v>
      </c>
      <c r="R5541" s="1">
        <f t="shared" si="1484"/>
        <v>0</v>
      </c>
      <c r="S5541" s="1">
        <f t="shared" si="1485"/>
        <v>0</v>
      </c>
      <c r="T5541" s="1">
        <f t="shared" si="1486"/>
        <v>0</v>
      </c>
      <c r="U5541" s="1">
        <f t="shared" si="1487"/>
        <v>0</v>
      </c>
      <c r="V5541" s="1">
        <f t="shared" si="1488"/>
        <v>0</v>
      </c>
      <c r="W5541" s="1">
        <f t="shared" si="1489"/>
        <v>0</v>
      </c>
      <c r="X5541" s="1">
        <f t="shared" si="1490"/>
        <v>0</v>
      </c>
      <c r="Y5541" s="1">
        <f t="shared" si="1491"/>
        <v>0</v>
      </c>
      <c r="Z5541" s="1">
        <f t="shared" si="1492"/>
        <v>0</v>
      </c>
      <c r="AA5541" s="1">
        <f t="shared" si="1493"/>
        <v>0</v>
      </c>
      <c r="AB5541" s="1">
        <f t="shared" si="1494"/>
        <v>0</v>
      </c>
      <c r="AC5541" s="1">
        <f t="shared" si="1495"/>
        <v>1</v>
      </c>
      <c r="AD5541" s="1">
        <f t="shared" si="1496"/>
        <v>1</v>
      </c>
      <c r="AE5541" s="1">
        <f t="shared" si="1497"/>
        <v>1</v>
      </c>
      <c r="AF5541" s="1">
        <f t="shared" si="1498"/>
        <v>1</v>
      </c>
      <c r="AG5541" s="1">
        <f t="shared" si="1499"/>
        <v>1</v>
      </c>
    </row>
    <row r="5542" spans="17:33" x14ac:dyDescent="0.25">
      <c r="Q5542" s="1">
        <f t="shared" si="1483"/>
        <v>0</v>
      </c>
      <c r="R5542" s="1">
        <f t="shared" si="1484"/>
        <v>0</v>
      </c>
      <c r="S5542" s="1">
        <f t="shared" si="1485"/>
        <v>0</v>
      </c>
      <c r="T5542" s="1">
        <f t="shared" si="1486"/>
        <v>0</v>
      </c>
      <c r="U5542" s="1">
        <f t="shared" si="1487"/>
        <v>0</v>
      </c>
      <c r="V5542" s="1">
        <f t="shared" si="1488"/>
        <v>0</v>
      </c>
      <c r="W5542" s="1">
        <f t="shared" si="1489"/>
        <v>0</v>
      </c>
      <c r="X5542" s="1">
        <f t="shared" si="1490"/>
        <v>0</v>
      </c>
      <c r="Y5542" s="1">
        <f t="shared" si="1491"/>
        <v>0</v>
      </c>
      <c r="Z5542" s="1">
        <f t="shared" si="1492"/>
        <v>0</v>
      </c>
      <c r="AA5542" s="1">
        <f t="shared" si="1493"/>
        <v>0</v>
      </c>
      <c r="AB5542" s="1">
        <f t="shared" si="1494"/>
        <v>0</v>
      </c>
      <c r="AC5542" s="1">
        <f t="shared" si="1495"/>
        <v>1</v>
      </c>
      <c r="AD5542" s="1">
        <f t="shared" si="1496"/>
        <v>1</v>
      </c>
      <c r="AE5542" s="1">
        <f t="shared" si="1497"/>
        <v>1</v>
      </c>
      <c r="AF5542" s="1">
        <f t="shared" si="1498"/>
        <v>1</v>
      </c>
      <c r="AG5542" s="1">
        <f t="shared" si="1499"/>
        <v>1</v>
      </c>
    </row>
    <row r="5543" spans="17:33" x14ac:dyDescent="0.25">
      <c r="Q5543" s="1">
        <f t="shared" si="1483"/>
        <v>0</v>
      </c>
      <c r="R5543" s="1">
        <f t="shared" si="1484"/>
        <v>0</v>
      </c>
      <c r="S5543" s="1">
        <f t="shared" si="1485"/>
        <v>0</v>
      </c>
      <c r="T5543" s="1">
        <f t="shared" si="1486"/>
        <v>0</v>
      </c>
      <c r="U5543" s="1">
        <f t="shared" si="1487"/>
        <v>0</v>
      </c>
      <c r="V5543" s="1">
        <f t="shared" si="1488"/>
        <v>0</v>
      </c>
      <c r="W5543" s="1">
        <f t="shared" si="1489"/>
        <v>0</v>
      </c>
      <c r="X5543" s="1">
        <f t="shared" si="1490"/>
        <v>0</v>
      </c>
      <c r="Y5543" s="1">
        <f t="shared" si="1491"/>
        <v>0</v>
      </c>
      <c r="Z5543" s="1">
        <f t="shared" si="1492"/>
        <v>0</v>
      </c>
      <c r="AA5543" s="1">
        <f t="shared" si="1493"/>
        <v>0</v>
      </c>
      <c r="AB5543" s="1">
        <f t="shared" si="1494"/>
        <v>0</v>
      </c>
      <c r="AC5543" s="1">
        <f t="shared" si="1495"/>
        <v>1</v>
      </c>
      <c r="AD5543" s="1">
        <f t="shared" si="1496"/>
        <v>1</v>
      </c>
      <c r="AE5543" s="1">
        <f t="shared" si="1497"/>
        <v>1</v>
      </c>
      <c r="AF5543" s="1">
        <f t="shared" si="1498"/>
        <v>1</v>
      </c>
      <c r="AG5543" s="1">
        <f t="shared" si="1499"/>
        <v>1</v>
      </c>
    </row>
    <row r="5544" spans="17:33" x14ac:dyDescent="0.25">
      <c r="Q5544" s="1">
        <f t="shared" si="1483"/>
        <v>0</v>
      </c>
      <c r="R5544" s="1">
        <f t="shared" si="1484"/>
        <v>0</v>
      </c>
      <c r="S5544" s="1">
        <f t="shared" si="1485"/>
        <v>0</v>
      </c>
      <c r="T5544" s="1">
        <f t="shared" si="1486"/>
        <v>0</v>
      </c>
      <c r="U5544" s="1">
        <f t="shared" si="1487"/>
        <v>0</v>
      </c>
      <c r="V5544" s="1">
        <f t="shared" si="1488"/>
        <v>0</v>
      </c>
      <c r="W5544" s="1">
        <f t="shared" si="1489"/>
        <v>0</v>
      </c>
      <c r="X5544" s="1">
        <f t="shared" si="1490"/>
        <v>0</v>
      </c>
      <c r="Y5544" s="1">
        <f t="shared" si="1491"/>
        <v>0</v>
      </c>
      <c r="Z5544" s="1">
        <f t="shared" si="1492"/>
        <v>0</v>
      </c>
      <c r="AA5544" s="1">
        <f t="shared" si="1493"/>
        <v>0</v>
      </c>
      <c r="AB5544" s="1">
        <f t="shared" si="1494"/>
        <v>0</v>
      </c>
      <c r="AC5544" s="1">
        <f t="shared" si="1495"/>
        <v>1</v>
      </c>
      <c r="AD5544" s="1">
        <f t="shared" si="1496"/>
        <v>1</v>
      </c>
      <c r="AE5544" s="1">
        <f t="shared" si="1497"/>
        <v>1</v>
      </c>
      <c r="AF5544" s="1">
        <f t="shared" si="1498"/>
        <v>1</v>
      </c>
      <c r="AG5544" s="1">
        <f t="shared" si="1499"/>
        <v>1</v>
      </c>
    </row>
    <row r="5545" spans="17:33" x14ac:dyDescent="0.25">
      <c r="Q5545" s="1">
        <f t="shared" si="1483"/>
        <v>0</v>
      </c>
      <c r="R5545" s="1">
        <f t="shared" si="1484"/>
        <v>0</v>
      </c>
      <c r="S5545" s="1">
        <f t="shared" si="1485"/>
        <v>0</v>
      </c>
      <c r="T5545" s="1">
        <f t="shared" si="1486"/>
        <v>0</v>
      </c>
      <c r="U5545" s="1">
        <f t="shared" si="1487"/>
        <v>0</v>
      </c>
      <c r="V5545" s="1">
        <f t="shared" si="1488"/>
        <v>0</v>
      </c>
      <c r="W5545" s="1">
        <f t="shared" si="1489"/>
        <v>0</v>
      </c>
      <c r="X5545" s="1">
        <f t="shared" si="1490"/>
        <v>0</v>
      </c>
      <c r="Y5545" s="1">
        <f t="shared" si="1491"/>
        <v>0</v>
      </c>
      <c r="Z5545" s="1">
        <f t="shared" si="1492"/>
        <v>0</v>
      </c>
      <c r="AA5545" s="1">
        <f t="shared" si="1493"/>
        <v>0</v>
      </c>
      <c r="AB5545" s="1">
        <f t="shared" si="1494"/>
        <v>0</v>
      </c>
      <c r="AC5545" s="1">
        <f t="shared" si="1495"/>
        <v>1</v>
      </c>
      <c r="AD5545" s="1">
        <f t="shared" si="1496"/>
        <v>1</v>
      </c>
      <c r="AE5545" s="1">
        <f t="shared" si="1497"/>
        <v>1</v>
      </c>
      <c r="AF5545" s="1">
        <f t="shared" si="1498"/>
        <v>1</v>
      </c>
      <c r="AG5545" s="1">
        <f t="shared" si="1499"/>
        <v>1</v>
      </c>
    </row>
    <row r="5546" spans="17:33" x14ac:dyDescent="0.25">
      <c r="Q5546" s="1">
        <f t="shared" si="1483"/>
        <v>0</v>
      </c>
      <c r="R5546" s="1">
        <f t="shared" si="1484"/>
        <v>0</v>
      </c>
      <c r="S5546" s="1">
        <f t="shared" si="1485"/>
        <v>0</v>
      </c>
      <c r="T5546" s="1">
        <f t="shared" si="1486"/>
        <v>0</v>
      </c>
      <c r="U5546" s="1">
        <f t="shared" si="1487"/>
        <v>0</v>
      </c>
      <c r="V5546" s="1">
        <f t="shared" si="1488"/>
        <v>0</v>
      </c>
      <c r="W5546" s="1">
        <f t="shared" si="1489"/>
        <v>0</v>
      </c>
      <c r="X5546" s="1">
        <f t="shared" si="1490"/>
        <v>0</v>
      </c>
      <c r="Y5546" s="1">
        <f t="shared" si="1491"/>
        <v>0</v>
      </c>
      <c r="Z5546" s="1">
        <f t="shared" si="1492"/>
        <v>0</v>
      </c>
      <c r="AA5546" s="1">
        <f t="shared" si="1493"/>
        <v>0</v>
      </c>
      <c r="AB5546" s="1">
        <f t="shared" si="1494"/>
        <v>0</v>
      </c>
      <c r="AC5546" s="1">
        <f t="shared" si="1495"/>
        <v>1</v>
      </c>
      <c r="AD5546" s="1">
        <f t="shared" si="1496"/>
        <v>1</v>
      </c>
      <c r="AE5546" s="1">
        <f t="shared" si="1497"/>
        <v>1</v>
      </c>
      <c r="AF5546" s="1">
        <f t="shared" si="1498"/>
        <v>1</v>
      </c>
      <c r="AG5546" s="1">
        <f t="shared" si="1499"/>
        <v>1</v>
      </c>
    </row>
    <row r="5547" spans="17:33" x14ac:dyDescent="0.25">
      <c r="Q5547" s="1">
        <f t="shared" si="1483"/>
        <v>0</v>
      </c>
      <c r="R5547" s="1">
        <f t="shared" si="1484"/>
        <v>0</v>
      </c>
      <c r="S5547" s="1">
        <f t="shared" si="1485"/>
        <v>0</v>
      </c>
      <c r="T5547" s="1">
        <f t="shared" si="1486"/>
        <v>0</v>
      </c>
      <c r="U5547" s="1">
        <f t="shared" si="1487"/>
        <v>0</v>
      </c>
      <c r="V5547" s="1">
        <f t="shared" si="1488"/>
        <v>0</v>
      </c>
      <c r="W5547" s="1">
        <f t="shared" si="1489"/>
        <v>0</v>
      </c>
      <c r="X5547" s="1">
        <f t="shared" si="1490"/>
        <v>0</v>
      </c>
      <c r="Y5547" s="1">
        <f t="shared" si="1491"/>
        <v>0</v>
      </c>
      <c r="Z5547" s="1">
        <f t="shared" si="1492"/>
        <v>0</v>
      </c>
      <c r="AA5547" s="1">
        <f t="shared" si="1493"/>
        <v>0</v>
      </c>
      <c r="AB5547" s="1">
        <f t="shared" si="1494"/>
        <v>0</v>
      </c>
      <c r="AC5547" s="1">
        <f t="shared" si="1495"/>
        <v>1</v>
      </c>
      <c r="AD5547" s="1">
        <f t="shared" si="1496"/>
        <v>1</v>
      </c>
      <c r="AE5547" s="1">
        <f t="shared" si="1497"/>
        <v>1</v>
      </c>
      <c r="AF5547" s="1">
        <f t="shared" si="1498"/>
        <v>1</v>
      </c>
      <c r="AG5547" s="1">
        <f t="shared" si="1499"/>
        <v>1</v>
      </c>
    </row>
    <row r="5548" spans="17:33" x14ac:dyDescent="0.25">
      <c r="Q5548" s="1">
        <f t="shared" si="1483"/>
        <v>0</v>
      </c>
      <c r="R5548" s="1">
        <f t="shared" si="1484"/>
        <v>0</v>
      </c>
      <c r="S5548" s="1">
        <f t="shared" si="1485"/>
        <v>0</v>
      </c>
      <c r="T5548" s="1">
        <f t="shared" si="1486"/>
        <v>0</v>
      </c>
      <c r="U5548" s="1">
        <f t="shared" si="1487"/>
        <v>0</v>
      </c>
      <c r="V5548" s="1">
        <f t="shared" si="1488"/>
        <v>0</v>
      </c>
      <c r="W5548" s="1">
        <f t="shared" si="1489"/>
        <v>0</v>
      </c>
      <c r="X5548" s="1">
        <f t="shared" si="1490"/>
        <v>0</v>
      </c>
      <c r="Y5548" s="1">
        <f t="shared" si="1491"/>
        <v>0</v>
      </c>
      <c r="Z5548" s="1">
        <f t="shared" si="1492"/>
        <v>0</v>
      </c>
      <c r="AA5548" s="1">
        <f t="shared" si="1493"/>
        <v>0</v>
      </c>
      <c r="AB5548" s="1">
        <f t="shared" si="1494"/>
        <v>0</v>
      </c>
      <c r="AC5548" s="1">
        <f t="shared" si="1495"/>
        <v>1</v>
      </c>
      <c r="AD5548" s="1">
        <f t="shared" si="1496"/>
        <v>1</v>
      </c>
      <c r="AE5548" s="1">
        <f t="shared" si="1497"/>
        <v>1</v>
      </c>
      <c r="AF5548" s="1">
        <f t="shared" si="1498"/>
        <v>1</v>
      </c>
      <c r="AG5548" s="1">
        <f t="shared" si="1499"/>
        <v>1</v>
      </c>
    </row>
    <row r="5549" spans="17:33" x14ac:dyDescent="0.25">
      <c r="Q5549" s="1">
        <f t="shared" si="1483"/>
        <v>0</v>
      </c>
      <c r="R5549" s="1">
        <f t="shared" si="1484"/>
        <v>0</v>
      </c>
      <c r="S5549" s="1">
        <f t="shared" si="1485"/>
        <v>0</v>
      </c>
      <c r="T5549" s="1">
        <f t="shared" si="1486"/>
        <v>0</v>
      </c>
      <c r="U5549" s="1">
        <f t="shared" si="1487"/>
        <v>0</v>
      </c>
      <c r="V5549" s="1">
        <f t="shared" si="1488"/>
        <v>0</v>
      </c>
      <c r="W5549" s="1">
        <f t="shared" si="1489"/>
        <v>0</v>
      </c>
      <c r="X5549" s="1">
        <f t="shared" si="1490"/>
        <v>0</v>
      </c>
      <c r="Y5549" s="1">
        <f t="shared" si="1491"/>
        <v>0</v>
      </c>
      <c r="Z5549" s="1">
        <f t="shared" si="1492"/>
        <v>0</v>
      </c>
      <c r="AA5549" s="1">
        <f t="shared" si="1493"/>
        <v>0</v>
      </c>
      <c r="AB5549" s="1">
        <f t="shared" si="1494"/>
        <v>0</v>
      </c>
      <c r="AC5549" s="1">
        <f t="shared" si="1495"/>
        <v>1</v>
      </c>
      <c r="AD5549" s="1">
        <f t="shared" si="1496"/>
        <v>1</v>
      </c>
      <c r="AE5549" s="1">
        <f t="shared" si="1497"/>
        <v>1</v>
      </c>
      <c r="AF5549" s="1">
        <f t="shared" si="1498"/>
        <v>1</v>
      </c>
      <c r="AG5549" s="1">
        <f t="shared" si="1499"/>
        <v>1</v>
      </c>
    </row>
    <row r="5550" spans="17:33" x14ac:dyDescent="0.25">
      <c r="Q5550" s="1">
        <f t="shared" si="1483"/>
        <v>0</v>
      </c>
      <c r="R5550" s="1">
        <f t="shared" si="1484"/>
        <v>0</v>
      </c>
      <c r="S5550" s="1">
        <f t="shared" si="1485"/>
        <v>0</v>
      </c>
      <c r="T5550" s="1">
        <f t="shared" si="1486"/>
        <v>0</v>
      </c>
      <c r="U5550" s="1">
        <f t="shared" si="1487"/>
        <v>0</v>
      </c>
      <c r="V5550" s="1">
        <f t="shared" si="1488"/>
        <v>0</v>
      </c>
      <c r="W5550" s="1">
        <f t="shared" si="1489"/>
        <v>0</v>
      </c>
      <c r="X5550" s="1">
        <f t="shared" si="1490"/>
        <v>0</v>
      </c>
      <c r="Y5550" s="1">
        <f t="shared" si="1491"/>
        <v>0</v>
      </c>
      <c r="Z5550" s="1">
        <f t="shared" si="1492"/>
        <v>0</v>
      </c>
      <c r="AA5550" s="1">
        <f t="shared" si="1493"/>
        <v>0</v>
      </c>
      <c r="AB5550" s="1">
        <f t="shared" si="1494"/>
        <v>0</v>
      </c>
      <c r="AC5550" s="1">
        <f t="shared" si="1495"/>
        <v>1</v>
      </c>
      <c r="AD5550" s="1">
        <f t="shared" si="1496"/>
        <v>1</v>
      </c>
      <c r="AE5550" s="1">
        <f t="shared" si="1497"/>
        <v>1</v>
      </c>
      <c r="AF5550" s="1">
        <f t="shared" si="1498"/>
        <v>1</v>
      </c>
      <c r="AG5550" s="1">
        <f t="shared" si="1499"/>
        <v>1</v>
      </c>
    </row>
    <row r="5551" spans="17:33" x14ac:dyDescent="0.25">
      <c r="Q5551" s="1">
        <f t="shared" si="1483"/>
        <v>0</v>
      </c>
      <c r="R5551" s="1">
        <f t="shared" si="1484"/>
        <v>0</v>
      </c>
      <c r="S5551" s="1">
        <f t="shared" si="1485"/>
        <v>0</v>
      </c>
      <c r="T5551" s="1">
        <f t="shared" si="1486"/>
        <v>0</v>
      </c>
      <c r="U5551" s="1">
        <f t="shared" si="1487"/>
        <v>0</v>
      </c>
      <c r="V5551" s="1">
        <f t="shared" si="1488"/>
        <v>0</v>
      </c>
      <c r="W5551" s="1">
        <f t="shared" si="1489"/>
        <v>0</v>
      </c>
      <c r="X5551" s="1">
        <f t="shared" si="1490"/>
        <v>0</v>
      </c>
      <c r="Y5551" s="1">
        <f t="shared" si="1491"/>
        <v>0</v>
      </c>
      <c r="Z5551" s="1">
        <f t="shared" si="1492"/>
        <v>0</v>
      </c>
      <c r="AA5551" s="1">
        <f t="shared" si="1493"/>
        <v>0</v>
      </c>
      <c r="AB5551" s="1">
        <f t="shared" si="1494"/>
        <v>0</v>
      </c>
      <c r="AC5551" s="1">
        <f t="shared" si="1495"/>
        <v>1</v>
      </c>
      <c r="AD5551" s="1">
        <f t="shared" si="1496"/>
        <v>1</v>
      </c>
      <c r="AE5551" s="1">
        <f t="shared" si="1497"/>
        <v>1</v>
      </c>
      <c r="AF5551" s="1">
        <f t="shared" si="1498"/>
        <v>1</v>
      </c>
      <c r="AG5551" s="1">
        <f t="shared" si="1499"/>
        <v>1</v>
      </c>
    </row>
    <row r="5552" spans="17:33" x14ac:dyDescent="0.25">
      <c r="Q5552" s="1">
        <f t="shared" si="1483"/>
        <v>0</v>
      </c>
      <c r="R5552" s="1">
        <f t="shared" si="1484"/>
        <v>0</v>
      </c>
      <c r="S5552" s="1">
        <f t="shared" si="1485"/>
        <v>0</v>
      </c>
      <c r="T5552" s="1">
        <f t="shared" si="1486"/>
        <v>0</v>
      </c>
      <c r="U5552" s="1">
        <f t="shared" si="1487"/>
        <v>0</v>
      </c>
      <c r="V5552" s="1">
        <f t="shared" si="1488"/>
        <v>0</v>
      </c>
      <c r="W5552" s="1">
        <f t="shared" si="1489"/>
        <v>0</v>
      </c>
      <c r="X5552" s="1">
        <f t="shared" si="1490"/>
        <v>0</v>
      </c>
      <c r="Y5552" s="1">
        <f t="shared" si="1491"/>
        <v>0</v>
      </c>
      <c r="Z5552" s="1">
        <f t="shared" si="1492"/>
        <v>0</v>
      </c>
      <c r="AA5552" s="1">
        <f t="shared" si="1493"/>
        <v>0</v>
      </c>
      <c r="AB5552" s="1">
        <f t="shared" si="1494"/>
        <v>0</v>
      </c>
      <c r="AC5552" s="1">
        <f t="shared" si="1495"/>
        <v>1</v>
      </c>
      <c r="AD5552" s="1">
        <f t="shared" si="1496"/>
        <v>1</v>
      </c>
      <c r="AE5552" s="1">
        <f t="shared" si="1497"/>
        <v>1</v>
      </c>
      <c r="AF5552" s="1">
        <f t="shared" si="1498"/>
        <v>1</v>
      </c>
      <c r="AG5552" s="1">
        <f t="shared" si="1499"/>
        <v>1</v>
      </c>
    </row>
    <row r="5553" spans="17:33" x14ac:dyDescent="0.25">
      <c r="Q5553" s="1">
        <f t="shared" si="1483"/>
        <v>0</v>
      </c>
      <c r="R5553" s="1">
        <f t="shared" si="1484"/>
        <v>0</v>
      </c>
      <c r="S5553" s="1">
        <f t="shared" si="1485"/>
        <v>0</v>
      </c>
      <c r="T5553" s="1">
        <f t="shared" si="1486"/>
        <v>0</v>
      </c>
      <c r="U5553" s="1">
        <f t="shared" si="1487"/>
        <v>0</v>
      </c>
      <c r="V5553" s="1">
        <f t="shared" si="1488"/>
        <v>0</v>
      </c>
      <c r="W5553" s="1">
        <f t="shared" si="1489"/>
        <v>0</v>
      </c>
      <c r="X5553" s="1">
        <f t="shared" si="1490"/>
        <v>0</v>
      </c>
      <c r="Y5553" s="1">
        <f t="shared" si="1491"/>
        <v>0</v>
      </c>
      <c r="Z5553" s="1">
        <f t="shared" si="1492"/>
        <v>0</v>
      </c>
      <c r="AA5553" s="1">
        <f t="shared" si="1493"/>
        <v>0</v>
      </c>
      <c r="AB5553" s="1">
        <f t="shared" si="1494"/>
        <v>0</v>
      </c>
      <c r="AC5553" s="1">
        <f t="shared" si="1495"/>
        <v>1</v>
      </c>
      <c r="AD5553" s="1">
        <f t="shared" si="1496"/>
        <v>1</v>
      </c>
      <c r="AE5553" s="1">
        <f t="shared" si="1497"/>
        <v>1</v>
      </c>
      <c r="AF5553" s="1">
        <f t="shared" si="1498"/>
        <v>1</v>
      </c>
      <c r="AG5553" s="1">
        <f t="shared" si="1499"/>
        <v>1</v>
      </c>
    </row>
    <row r="5554" spans="17:33" x14ac:dyDescent="0.25">
      <c r="Q5554" s="1">
        <f t="shared" si="1483"/>
        <v>0</v>
      </c>
      <c r="R5554" s="1">
        <f t="shared" si="1484"/>
        <v>0</v>
      </c>
      <c r="S5554" s="1">
        <f t="shared" si="1485"/>
        <v>0</v>
      </c>
      <c r="T5554" s="1">
        <f t="shared" si="1486"/>
        <v>0</v>
      </c>
      <c r="U5554" s="1">
        <f t="shared" si="1487"/>
        <v>0</v>
      </c>
      <c r="V5554" s="1">
        <f t="shared" si="1488"/>
        <v>0</v>
      </c>
      <c r="W5554" s="1">
        <f t="shared" si="1489"/>
        <v>0</v>
      </c>
      <c r="X5554" s="1">
        <f t="shared" si="1490"/>
        <v>0</v>
      </c>
      <c r="Y5554" s="1">
        <f t="shared" si="1491"/>
        <v>0</v>
      </c>
      <c r="Z5554" s="1">
        <f t="shared" si="1492"/>
        <v>0</v>
      </c>
      <c r="AA5554" s="1">
        <f t="shared" si="1493"/>
        <v>0</v>
      </c>
      <c r="AB5554" s="1">
        <f t="shared" si="1494"/>
        <v>0</v>
      </c>
      <c r="AC5554" s="1">
        <f t="shared" si="1495"/>
        <v>1</v>
      </c>
      <c r="AD5554" s="1">
        <f t="shared" si="1496"/>
        <v>1</v>
      </c>
      <c r="AE5554" s="1">
        <f t="shared" si="1497"/>
        <v>1</v>
      </c>
      <c r="AF5554" s="1">
        <f t="shared" si="1498"/>
        <v>1</v>
      </c>
      <c r="AG5554" s="1">
        <f t="shared" si="1499"/>
        <v>1</v>
      </c>
    </row>
    <row r="5555" spans="17:33" x14ac:dyDescent="0.25">
      <c r="Q5555" s="1">
        <f t="shared" si="1483"/>
        <v>0</v>
      </c>
      <c r="R5555" s="1">
        <f t="shared" si="1484"/>
        <v>0</v>
      </c>
      <c r="S5555" s="1">
        <f t="shared" si="1485"/>
        <v>0</v>
      </c>
      <c r="T5555" s="1">
        <f t="shared" si="1486"/>
        <v>0</v>
      </c>
      <c r="U5555" s="1">
        <f t="shared" si="1487"/>
        <v>0</v>
      </c>
      <c r="V5555" s="1">
        <f t="shared" si="1488"/>
        <v>0</v>
      </c>
      <c r="W5555" s="1">
        <f t="shared" si="1489"/>
        <v>0</v>
      </c>
      <c r="X5555" s="1">
        <f t="shared" si="1490"/>
        <v>0</v>
      </c>
      <c r="Y5555" s="1">
        <f t="shared" si="1491"/>
        <v>0</v>
      </c>
      <c r="Z5555" s="1">
        <f t="shared" si="1492"/>
        <v>0</v>
      </c>
      <c r="AA5555" s="1">
        <f t="shared" si="1493"/>
        <v>0</v>
      </c>
      <c r="AB5555" s="1">
        <f t="shared" si="1494"/>
        <v>0</v>
      </c>
      <c r="AC5555" s="1">
        <f t="shared" si="1495"/>
        <v>1</v>
      </c>
      <c r="AD5555" s="1">
        <f t="shared" si="1496"/>
        <v>1</v>
      </c>
      <c r="AE5555" s="1">
        <f t="shared" si="1497"/>
        <v>1</v>
      </c>
      <c r="AF5555" s="1">
        <f t="shared" si="1498"/>
        <v>1</v>
      </c>
      <c r="AG5555" s="1">
        <f t="shared" si="1499"/>
        <v>1</v>
      </c>
    </row>
    <row r="5556" spans="17:33" x14ac:dyDescent="0.25">
      <c r="Q5556" s="1">
        <f t="shared" si="1483"/>
        <v>0</v>
      </c>
      <c r="R5556" s="1">
        <f t="shared" si="1484"/>
        <v>0</v>
      </c>
      <c r="S5556" s="1">
        <f t="shared" si="1485"/>
        <v>0</v>
      </c>
      <c r="T5556" s="1">
        <f t="shared" si="1486"/>
        <v>0</v>
      </c>
      <c r="U5556" s="1">
        <f t="shared" si="1487"/>
        <v>0</v>
      </c>
      <c r="V5556" s="1">
        <f t="shared" si="1488"/>
        <v>0</v>
      </c>
      <c r="W5556" s="1">
        <f t="shared" si="1489"/>
        <v>0</v>
      </c>
      <c r="X5556" s="1">
        <f t="shared" si="1490"/>
        <v>0</v>
      </c>
      <c r="Y5556" s="1">
        <f t="shared" si="1491"/>
        <v>0</v>
      </c>
      <c r="Z5556" s="1">
        <f t="shared" si="1492"/>
        <v>0</v>
      </c>
      <c r="AA5556" s="1">
        <f t="shared" si="1493"/>
        <v>0</v>
      </c>
      <c r="AB5556" s="1">
        <f t="shared" si="1494"/>
        <v>0</v>
      </c>
      <c r="AC5556" s="1">
        <f t="shared" si="1495"/>
        <v>1</v>
      </c>
      <c r="AD5556" s="1">
        <f t="shared" si="1496"/>
        <v>1</v>
      </c>
      <c r="AE5556" s="1">
        <f t="shared" si="1497"/>
        <v>1</v>
      </c>
      <c r="AF5556" s="1">
        <f t="shared" si="1498"/>
        <v>1</v>
      </c>
      <c r="AG5556" s="1">
        <f t="shared" si="1499"/>
        <v>1</v>
      </c>
    </row>
    <row r="5557" spans="17:33" x14ac:dyDescent="0.25">
      <c r="Q5557" s="1">
        <f t="shared" si="1483"/>
        <v>0</v>
      </c>
      <c r="R5557" s="1">
        <f t="shared" si="1484"/>
        <v>0</v>
      </c>
      <c r="S5557" s="1">
        <f t="shared" si="1485"/>
        <v>0</v>
      </c>
      <c r="T5557" s="1">
        <f t="shared" si="1486"/>
        <v>0</v>
      </c>
      <c r="U5557" s="1">
        <f t="shared" si="1487"/>
        <v>0</v>
      </c>
      <c r="V5557" s="1">
        <f t="shared" si="1488"/>
        <v>0</v>
      </c>
      <c r="W5557" s="1">
        <f t="shared" si="1489"/>
        <v>0</v>
      </c>
      <c r="X5557" s="1">
        <f t="shared" si="1490"/>
        <v>0</v>
      </c>
      <c r="Y5557" s="1">
        <f t="shared" si="1491"/>
        <v>0</v>
      </c>
      <c r="Z5557" s="1">
        <f t="shared" si="1492"/>
        <v>0</v>
      </c>
      <c r="AA5557" s="1">
        <f t="shared" si="1493"/>
        <v>0</v>
      </c>
      <c r="AB5557" s="1">
        <f t="shared" si="1494"/>
        <v>0</v>
      </c>
      <c r="AC5557" s="1">
        <f t="shared" si="1495"/>
        <v>1</v>
      </c>
      <c r="AD5557" s="1">
        <f t="shared" si="1496"/>
        <v>1</v>
      </c>
      <c r="AE5557" s="1">
        <f t="shared" si="1497"/>
        <v>1</v>
      </c>
      <c r="AF5557" s="1">
        <f t="shared" si="1498"/>
        <v>1</v>
      </c>
      <c r="AG5557" s="1">
        <f t="shared" si="1499"/>
        <v>1</v>
      </c>
    </row>
    <row r="5558" spans="17:33" x14ac:dyDescent="0.25">
      <c r="Q5558" s="1">
        <f t="shared" si="1483"/>
        <v>0</v>
      </c>
      <c r="R5558" s="1">
        <f t="shared" si="1484"/>
        <v>0</v>
      </c>
      <c r="S5558" s="1">
        <f t="shared" si="1485"/>
        <v>0</v>
      </c>
      <c r="T5558" s="1">
        <f t="shared" si="1486"/>
        <v>0</v>
      </c>
      <c r="U5558" s="1">
        <f t="shared" si="1487"/>
        <v>0</v>
      </c>
      <c r="V5558" s="1">
        <f t="shared" si="1488"/>
        <v>0</v>
      </c>
      <c r="W5558" s="1">
        <f t="shared" si="1489"/>
        <v>0</v>
      </c>
      <c r="X5558" s="1">
        <f t="shared" si="1490"/>
        <v>0</v>
      </c>
      <c r="Y5558" s="1">
        <f t="shared" si="1491"/>
        <v>0</v>
      </c>
      <c r="Z5558" s="1">
        <f t="shared" si="1492"/>
        <v>0</v>
      </c>
      <c r="AA5558" s="1">
        <f t="shared" si="1493"/>
        <v>0</v>
      </c>
      <c r="AB5558" s="1">
        <f t="shared" si="1494"/>
        <v>0</v>
      </c>
      <c r="AC5558" s="1">
        <f t="shared" si="1495"/>
        <v>1</v>
      </c>
      <c r="AD5558" s="1">
        <f t="shared" si="1496"/>
        <v>1</v>
      </c>
      <c r="AE5558" s="1">
        <f t="shared" si="1497"/>
        <v>1</v>
      </c>
      <c r="AF5558" s="1">
        <f t="shared" si="1498"/>
        <v>1</v>
      </c>
      <c r="AG5558" s="1">
        <f t="shared" si="1499"/>
        <v>1</v>
      </c>
    </row>
    <row r="5559" spans="17:33" x14ac:dyDescent="0.25">
      <c r="Q5559" s="1">
        <f t="shared" si="1483"/>
        <v>0</v>
      </c>
      <c r="R5559" s="1">
        <f t="shared" si="1484"/>
        <v>0</v>
      </c>
      <c r="S5559" s="1">
        <f t="shared" si="1485"/>
        <v>0</v>
      </c>
      <c r="T5559" s="1">
        <f t="shared" si="1486"/>
        <v>0</v>
      </c>
      <c r="U5559" s="1">
        <f t="shared" si="1487"/>
        <v>0</v>
      </c>
      <c r="V5559" s="1">
        <f t="shared" si="1488"/>
        <v>0</v>
      </c>
      <c r="W5559" s="1">
        <f t="shared" si="1489"/>
        <v>0</v>
      </c>
      <c r="X5559" s="1">
        <f t="shared" si="1490"/>
        <v>0</v>
      </c>
      <c r="Y5559" s="1">
        <f t="shared" si="1491"/>
        <v>0</v>
      </c>
      <c r="Z5559" s="1">
        <f t="shared" si="1492"/>
        <v>0</v>
      </c>
      <c r="AA5559" s="1">
        <f t="shared" si="1493"/>
        <v>0</v>
      </c>
      <c r="AB5559" s="1">
        <f t="shared" si="1494"/>
        <v>0</v>
      </c>
      <c r="AC5559" s="1">
        <f t="shared" si="1495"/>
        <v>1</v>
      </c>
      <c r="AD5559" s="1">
        <f t="shared" si="1496"/>
        <v>1</v>
      </c>
      <c r="AE5559" s="1">
        <f t="shared" si="1497"/>
        <v>1</v>
      </c>
      <c r="AF5559" s="1">
        <f t="shared" si="1498"/>
        <v>1</v>
      </c>
      <c r="AG5559" s="1">
        <f t="shared" si="1499"/>
        <v>1</v>
      </c>
    </row>
    <row r="5560" spans="17:33" x14ac:dyDescent="0.25">
      <c r="Q5560" s="1">
        <f t="shared" si="1483"/>
        <v>0</v>
      </c>
      <c r="R5560" s="1">
        <f t="shared" si="1484"/>
        <v>0</v>
      </c>
      <c r="S5560" s="1">
        <f t="shared" si="1485"/>
        <v>0</v>
      </c>
      <c r="T5560" s="1">
        <f t="shared" si="1486"/>
        <v>0</v>
      </c>
      <c r="U5560" s="1">
        <f t="shared" si="1487"/>
        <v>0</v>
      </c>
      <c r="V5560" s="1">
        <f t="shared" si="1488"/>
        <v>0</v>
      </c>
      <c r="W5560" s="1">
        <f t="shared" si="1489"/>
        <v>0</v>
      </c>
      <c r="X5560" s="1">
        <f t="shared" si="1490"/>
        <v>0</v>
      </c>
      <c r="Y5560" s="1">
        <f t="shared" si="1491"/>
        <v>0</v>
      </c>
      <c r="Z5560" s="1">
        <f t="shared" si="1492"/>
        <v>0</v>
      </c>
      <c r="AA5560" s="1">
        <f t="shared" si="1493"/>
        <v>0</v>
      </c>
      <c r="AB5560" s="1">
        <f t="shared" si="1494"/>
        <v>0</v>
      </c>
      <c r="AC5560" s="1">
        <f t="shared" si="1495"/>
        <v>1</v>
      </c>
      <c r="AD5560" s="1">
        <f t="shared" si="1496"/>
        <v>1</v>
      </c>
      <c r="AE5560" s="1">
        <f t="shared" si="1497"/>
        <v>1</v>
      </c>
      <c r="AF5560" s="1">
        <f t="shared" si="1498"/>
        <v>1</v>
      </c>
      <c r="AG5560" s="1">
        <f t="shared" si="1499"/>
        <v>1</v>
      </c>
    </row>
    <row r="5561" spans="17:33" x14ac:dyDescent="0.25">
      <c r="Q5561" s="1">
        <f t="shared" si="1483"/>
        <v>0</v>
      </c>
      <c r="R5561" s="1">
        <f t="shared" si="1484"/>
        <v>0</v>
      </c>
      <c r="S5561" s="1">
        <f t="shared" si="1485"/>
        <v>0</v>
      </c>
      <c r="T5561" s="1">
        <f t="shared" si="1486"/>
        <v>0</v>
      </c>
      <c r="U5561" s="1">
        <f t="shared" si="1487"/>
        <v>0</v>
      </c>
      <c r="V5561" s="1">
        <f t="shared" si="1488"/>
        <v>0</v>
      </c>
      <c r="W5561" s="1">
        <f t="shared" si="1489"/>
        <v>0</v>
      </c>
      <c r="X5561" s="1">
        <f t="shared" si="1490"/>
        <v>0</v>
      </c>
      <c r="Y5561" s="1">
        <f t="shared" si="1491"/>
        <v>0</v>
      </c>
      <c r="Z5561" s="1">
        <f t="shared" si="1492"/>
        <v>0</v>
      </c>
      <c r="AA5561" s="1">
        <f t="shared" si="1493"/>
        <v>0</v>
      </c>
      <c r="AB5561" s="1">
        <f t="shared" si="1494"/>
        <v>0</v>
      </c>
      <c r="AC5561" s="1">
        <f t="shared" si="1495"/>
        <v>1</v>
      </c>
      <c r="AD5561" s="1">
        <f t="shared" si="1496"/>
        <v>1</v>
      </c>
      <c r="AE5561" s="1">
        <f t="shared" si="1497"/>
        <v>1</v>
      </c>
      <c r="AF5561" s="1">
        <f t="shared" si="1498"/>
        <v>1</v>
      </c>
      <c r="AG5561" s="1">
        <f t="shared" si="1499"/>
        <v>1</v>
      </c>
    </row>
    <row r="5562" spans="17:33" x14ac:dyDescent="0.25">
      <c r="Q5562" s="1">
        <f t="shared" si="1483"/>
        <v>0</v>
      </c>
      <c r="R5562" s="1">
        <f t="shared" si="1484"/>
        <v>0</v>
      </c>
      <c r="S5562" s="1">
        <f t="shared" si="1485"/>
        <v>0</v>
      </c>
      <c r="T5562" s="1">
        <f t="shared" si="1486"/>
        <v>0</v>
      </c>
      <c r="U5562" s="1">
        <f t="shared" si="1487"/>
        <v>0</v>
      </c>
      <c r="V5562" s="1">
        <f t="shared" si="1488"/>
        <v>0</v>
      </c>
      <c r="W5562" s="1">
        <f t="shared" si="1489"/>
        <v>0</v>
      </c>
      <c r="X5562" s="1">
        <f t="shared" si="1490"/>
        <v>0</v>
      </c>
      <c r="Y5562" s="1">
        <f t="shared" si="1491"/>
        <v>0</v>
      </c>
      <c r="Z5562" s="1">
        <f t="shared" si="1492"/>
        <v>0</v>
      </c>
      <c r="AA5562" s="1">
        <f t="shared" si="1493"/>
        <v>0</v>
      </c>
      <c r="AB5562" s="1">
        <f t="shared" si="1494"/>
        <v>0</v>
      </c>
      <c r="AC5562" s="1">
        <f t="shared" si="1495"/>
        <v>1</v>
      </c>
      <c r="AD5562" s="1">
        <f t="shared" si="1496"/>
        <v>1</v>
      </c>
      <c r="AE5562" s="1">
        <f t="shared" si="1497"/>
        <v>1</v>
      </c>
      <c r="AF5562" s="1">
        <f t="shared" si="1498"/>
        <v>1</v>
      </c>
      <c r="AG5562" s="1">
        <f t="shared" si="1499"/>
        <v>1</v>
      </c>
    </row>
    <row r="5563" spans="17:33" x14ac:dyDescent="0.25">
      <c r="Q5563" s="1">
        <f t="shared" si="1483"/>
        <v>0</v>
      </c>
      <c r="R5563" s="1">
        <f t="shared" si="1484"/>
        <v>0</v>
      </c>
      <c r="S5563" s="1">
        <f t="shared" si="1485"/>
        <v>0</v>
      </c>
      <c r="T5563" s="1">
        <f t="shared" si="1486"/>
        <v>0</v>
      </c>
      <c r="U5563" s="1">
        <f t="shared" si="1487"/>
        <v>0</v>
      </c>
      <c r="V5563" s="1">
        <f t="shared" si="1488"/>
        <v>0</v>
      </c>
      <c r="W5563" s="1">
        <f t="shared" si="1489"/>
        <v>0</v>
      </c>
      <c r="X5563" s="1">
        <f t="shared" si="1490"/>
        <v>0</v>
      </c>
      <c r="Y5563" s="1">
        <f t="shared" si="1491"/>
        <v>0</v>
      </c>
      <c r="Z5563" s="1">
        <f t="shared" si="1492"/>
        <v>0</v>
      </c>
      <c r="AA5563" s="1">
        <f t="shared" si="1493"/>
        <v>0</v>
      </c>
      <c r="AB5563" s="1">
        <f t="shared" si="1494"/>
        <v>0</v>
      </c>
      <c r="AC5563" s="1">
        <f t="shared" si="1495"/>
        <v>1</v>
      </c>
      <c r="AD5563" s="1">
        <f t="shared" si="1496"/>
        <v>1</v>
      </c>
      <c r="AE5563" s="1">
        <f t="shared" si="1497"/>
        <v>1</v>
      </c>
      <c r="AF5563" s="1">
        <f t="shared" si="1498"/>
        <v>1</v>
      </c>
      <c r="AG5563" s="1">
        <f t="shared" si="1499"/>
        <v>1</v>
      </c>
    </row>
    <row r="5564" spans="17:33" x14ac:dyDescent="0.25">
      <c r="Q5564" s="1">
        <f t="shared" si="1483"/>
        <v>0</v>
      </c>
      <c r="R5564" s="1">
        <f t="shared" si="1484"/>
        <v>0</v>
      </c>
      <c r="S5564" s="1">
        <f t="shared" si="1485"/>
        <v>0</v>
      </c>
      <c r="T5564" s="1">
        <f t="shared" si="1486"/>
        <v>0</v>
      </c>
      <c r="U5564" s="1">
        <f t="shared" si="1487"/>
        <v>0</v>
      </c>
      <c r="V5564" s="1">
        <f t="shared" si="1488"/>
        <v>0</v>
      </c>
      <c r="W5564" s="1">
        <f t="shared" si="1489"/>
        <v>0</v>
      </c>
      <c r="X5564" s="1">
        <f t="shared" si="1490"/>
        <v>0</v>
      </c>
      <c r="Y5564" s="1">
        <f t="shared" si="1491"/>
        <v>0</v>
      </c>
      <c r="Z5564" s="1">
        <f t="shared" si="1492"/>
        <v>0</v>
      </c>
      <c r="AA5564" s="1">
        <f t="shared" si="1493"/>
        <v>0</v>
      </c>
      <c r="AB5564" s="1">
        <f t="shared" si="1494"/>
        <v>0</v>
      </c>
      <c r="AC5564" s="1">
        <f t="shared" si="1495"/>
        <v>1</v>
      </c>
      <c r="AD5564" s="1">
        <f t="shared" si="1496"/>
        <v>1</v>
      </c>
      <c r="AE5564" s="1">
        <f t="shared" si="1497"/>
        <v>1</v>
      </c>
      <c r="AF5564" s="1">
        <f t="shared" si="1498"/>
        <v>1</v>
      </c>
      <c r="AG5564" s="1">
        <f t="shared" si="1499"/>
        <v>1</v>
      </c>
    </row>
    <row r="5565" spans="17:33" x14ac:dyDescent="0.25">
      <c r="Q5565" s="1">
        <f t="shared" si="1483"/>
        <v>0</v>
      </c>
      <c r="R5565" s="1">
        <f t="shared" si="1484"/>
        <v>0</v>
      </c>
      <c r="S5565" s="1">
        <f t="shared" si="1485"/>
        <v>0</v>
      </c>
      <c r="T5565" s="1">
        <f t="shared" si="1486"/>
        <v>0</v>
      </c>
      <c r="U5565" s="1">
        <f t="shared" si="1487"/>
        <v>0</v>
      </c>
      <c r="V5565" s="1">
        <f t="shared" si="1488"/>
        <v>0</v>
      </c>
      <c r="W5565" s="1">
        <f t="shared" si="1489"/>
        <v>0</v>
      </c>
      <c r="X5565" s="1">
        <f t="shared" si="1490"/>
        <v>0</v>
      </c>
      <c r="Y5565" s="1">
        <f t="shared" si="1491"/>
        <v>0</v>
      </c>
      <c r="Z5565" s="1">
        <f t="shared" si="1492"/>
        <v>0</v>
      </c>
      <c r="AA5565" s="1">
        <f t="shared" si="1493"/>
        <v>0</v>
      </c>
      <c r="AB5565" s="1">
        <f t="shared" si="1494"/>
        <v>0</v>
      </c>
      <c r="AC5565" s="1">
        <f t="shared" si="1495"/>
        <v>1</v>
      </c>
      <c r="AD5565" s="1">
        <f t="shared" si="1496"/>
        <v>1</v>
      </c>
      <c r="AE5565" s="1">
        <f t="shared" si="1497"/>
        <v>1</v>
      </c>
      <c r="AF5565" s="1">
        <f t="shared" si="1498"/>
        <v>1</v>
      </c>
      <c r="AG5565" s="1">
        <f t="shared" si="1499"/>
        <v>1</v>
      </c>
    </row>
    <row r="5566" spans="17:33" x14ac:dyDescent="0.25">
      <c r="Q5566" s="1">
        <f t="shared" si="1483"/>
        <v>0</v>
      </c>
      <c r="R5566" s="1">
        <f t="shared" si="1484"/>
        <v>0</v>
      </c>
      <c r="S5566" s="1">
        <f t="shared" si="1485"/>
        <v>0</v>
      </c>
      <c r="T5566" s="1">
        <f t="shared" si="1486"/>
        <v>0</v>
      </c>
      <c r="U5566" s="1">
        <f t="shared" si="1487"/>
        <v>0</v>
      </c>
      <c r="V5566" s="1">
        <f t="shared" si="1488"/>
        <v>0</v>
      </c>
      <c r="W5566" s="1">
        <f t="shared" si="1489"/>
        <v>0</v>
      </c>
      <c r="X5566" s="1">
        <f t="shared" si="1490"/>
        <v>0</v>
      </c>
      <c r="Y5566" s="1">
        <f t="shared" si="1491"/>
        <v>0</v>
      </c>
      <c r="Z5566" s="1">
        <f t="shared" si="1492"/>
        <v>0</v>
      </c>
      <c r="AA5566" s="1">
        <f t="shared" si="1493"/>
        <v>0</v>
      </c>
      <c r="AB5566" s="1">
        <f t="shared" si="1494"/>
        <v>0</v>
      </c>
      <c r="AC5566" s="1">
        <f t="shared" si="1495"/>
        <v>1</v>
      </c>
      <c r="AD5566" s="1">
        <f t="shared" si="1496"/>
        <v>1</v>
      </c>
      <c r="AE5566" s="1">
        <f t="shared" si="1497"/>
        <v>1</v>
      </c>
      <c r="AF5566" s="1">
        <f t="shared" si="1498"/>
        <v>1</v>
      </c>
      <c r="AG5566" s="1">
        <f t="shared" si="1499"/>
        <v>1</v>
      </c>
    </row>
    <row r="5567" spans="17:33" x14ac:dyDescent="0.25">
      <c r="Q5567" s="1">
        <f t="shared" si="1483"/>
        <v>0</v>
      </c>
      <c r="R5567" s="1">
        <f t="shared" si="1484"/>
        <v>0</v>
      </c>
      <c r="S5567" s="1">
        <f t="shared" si="1485"/>
        <v>0</v>
      </c>
      <c r="T5567" s="1">
        <f t="shared" si="1486"/>
        <v>0</v>
      </c>
      <c r="U5567" s="1">
        <f t="shared" si="1487"/>
        <v>0</v>
      </c>
      <c r="V5567" s="1">
        <f t="shared" si="1488"/>
        <v>0</v>
      </c>
      <c r="W5567" s="1">
        <f t="shared" si="1489"/>
        <v>0</v>
      </c>
      <c r="X5567" s="1">
        <f t="shared" si="1490"/>
        <v>0</v>
      </c>
      <c r="Y5567" s="1">
        <f t="shared" si="1491"/>
        <v>0</v>
      </c>
      <c r="Z5567" s="1">
        <f t="shared" si="1492"/>
        <v>0</v>
      </c>
      <c r="AA5567" s="1">
        <f t="shared" si="1493"/>
        <v>0</v>
      </c>
      <c r="AB5567" s="1">
        <f t="shared" si="1494"/>
        <v>0</v>
      </c>
      <c r="AC5567" s="1">
        <f t="shared" si="1495"/>
        <v>1</v>
      </c>
      <c r="AD5567" s="1">
        <f t="shared" si="1496"/>
        <v>1</v>
      </c>
      <c r="AE5567" s="1">
        <f t="shared" si="1497"/>
        <v>1</v>
      </c>
      <c r="AF5567" s="1">
        <f t="shared" si="1498"/>
        <v>1</v>
      </c>
      <c r="AG5567" s="1">
        <f t="shared" si="1499"/>
        <v>1</v>
      </c>
    </row>
    <row r="5568" spans="17:33" x14ac:dyDescent="0.25">
      <c r="Q5568" s="1">
        <f t="shared" si="1483"/>
        <v>0</v>
      </c>
      <c r="R5568" s="1">
        <f t="shared" si="1484"/>
        <v>0</v>
      </c>
      <c r="S5568" s="1">
        <f t="shared" si="1485"/>
        <v>0</v>
      </c>
      <c r="T5568" s="1">
        <f t="shared" si="1486"/>
        <v>0</v>
      </c>
      <c r="U5568" s="1">
        <f t="shared" si="1487"/>
        <v>0</v>
      </c>
      <c r="V5568" s="1">
        <f t="shared" si="1488"/>
        <v>0</v>
      </c>
      <c r="W5568" s="1">
        <f t="shared" si="1489"/>
        <v>0</v>
      </c>
      <c r="X5568" s="1">
        <f t="shared" si="1490"/>
        <v>0</v>
      </c>
      <c r="Y5568" s="1">
        <f t="shared" si="1491"/>
        <v>0</v>
      </c>
      <c r="Z5568" s="1">
        <f t="shared" si="1492"/>
        <v>0</v>
      </c>
      <c r="AA5568" s="1">
        <f t="shared" si="1493"/>
        <v>0</v>
      </c>
      <c r="AB5568" s="1">
        <f t="shared" si="1494"/>
        <v>0</v>
      </c>
      <c r="AC5568" s="1">
        <f t="shared" si="1495"/>
        <v>1</v>
      </c>
      <c r="AD5568" s="1">
        <f t="shared" si="1496"/>
        <v>1</v>
      </c>
      <c r="AE5568" s="1">
        <f t="shared" si="1497"/>
        <v>1</v>
      </c>
      <c r="AF5568" s="1">
        <f t="shared" si="1498"/>
        <v>1</v>
      </c>
      <c r="AG5568" s="1">
        <f t="shared" si="1499"/>
        <v>1</v>
      </c>
    </row>
    <row r="5569" spans="17:33" x14ac:dyDescent="0.25">
      <c r="Q5569" s="1">
        <f t="shared" si="1483"/>
        <v>0</v>
      </c>
      <c r="R5569" s="1">
        <f t="shared" si="1484"/>
        <v>0</v>
      </c>
      <c r="S5569" s="1">
        <f t="shared" si="1485"/>
        <v>0</v>
      </c>
      <c r="T5569" s="1">
        <f t="shared" si="1486"/>
        <v>0</v>
      </c>
      <c r="U5569" s="1">
        <f t="shared" si="1487"/>
        <v>0</v>
      </c>
      <c r="V5569" s="1">
        <f t="shared" si="1488"/>
        <v>0</v>
      </c>
      <c r="W5569" s="1">
        <f t="shared" si="1489"/>
        <v>0</v>
      </c>
      <c r="X5569" s="1">
        <f t="shared" si="1490"/>
        <v>0</v>
      </c>
      <c r="Y5569" s="1">
        <f t="shared" si="1491"/>
        <v>0</v>
      </c>
      <c r="Z5569" s="1">
        <f t="shared" si="1492"/>
        <v>0</v>
      </c>
      <c r="AA5569" s="1">
        <f t="shared" si="1493"/>
        <v>0</v>
      </c>
      <c r="AB5569" s="1">
        <f t="shared" si="1494"/>
        <v>0</v>
      </c>
      <c r="AC5569" s="1">
        <f t="shared" si="1495"/>
        <v>1</v>
      </c>
      <c r="AD5569" s="1">
        <f t="shared" si="1496"/>
        <v>1</v>
      </c>
      <c r="AE5569" s="1">
        <f t="shared" si="1497"/>
        <v>1</v>
      </c>
      <c r="AF5569" s="1">
        <f t="shared" si="1498"/>
        <v>1</v>
      </c>
      <c r="AG5569" s="1">
        <f t="shared" si="1499"/>
        <v>1</v>
      </c>
    </row>
    <row r="5570" spans="17:33" x14ac:dyDescent="0.25">
      <c r="Q5570" s="1">
        <f t="shared" si="1483"/>
        <v>0</v>
      </c>
      <c r="R5570" s="1">
        <f t="shared" si="1484"/>
        <v>0</v>
      </c>
      <c r="S5570" s="1">
        <f t="shared" si="1485"/>
        <v>0</v>
      </c>
      <c r="T5570" s="1">
        <f t="shared" si="1486"/>
        <v>0</v>
      </c>
      <c r="U5570" s="1">
        <f t="shared" si="1487"/>
        <v>0</v>
      </c>
      <c r="V5570" s="1">
        <f t="shared" si="1488"/>
        <v>0</v>
      </c>
      <c r="W5570" s="1">
        <f t="shared" si="1489"/>
        <v>0</v>
      </c>
      <c r="X5570" s="1">
        <f t="shared" si="1490"/>
        <v>0</v>
      </c>
      <c r="Y5570" s="1">
        <f t="shared" si="1491"/>
        <v>0</v>
      </c>
      <c r="Z5570" s="1">
        <f t="shared" si="1492"/>
        <v>0</v>
      </c>
      <c r="AA5570" s="1">
        <f t="shared" si="1493"/>
        <v>0</v>
      </c>
      <c r="AB5570" s="1">
        <f t="shared" si="1494"/>
        <v>0</v>
      </c>
      <c r="AC5570" s="1">
        <f t="shared" si="1495"/>
        <v>1</v>
      </c>
      <c r="AD5570" s="1">
        <f t="shared" si="1496"/>
        <v>1</v>
      </c>
      <c r="AE5570" s="1">
        <f t="shared" si="1497"/>
        <v>1</v>
      </c>
      <c r="AF5570" s="1">
        <f t="shared" si="1498"/>
        <v>1</v>
      </c>
      <c r="AG5570" s="1">
        <f t="shared" si="1499"/>
        <v>1</v>
      </c>
    </row>
    <row r="5571" spans="17:33" x14ac:dyDescent="0.25">
      <c r="Q5571" s="1">
        <f t="shared" si="1483"/>
        <v>0</v>
      </c>
      <c r="R5571" s="1">
        <f t="shared" si="1484"/>
        <v>0</v>
      </c>
      <c r="S5571" s="1">
        <f t="shared" si="1485"/>
        <v>0</v>
      </c>
      <c r="T5571" s="1">
        <f t="shared" si="1486"/>
        <v>0</v>
      </c>
      <c r="U5571" s="1">
        <f t="shared" si="1487"/>
        <v>0</v>
      </c>
      <c r="V5571" s="1">
        <f t="shared" si="1488"/>
        <v>0</v>
      </c>
      <c r="W5571" s="1">
        <f t="shared" si="1489"/>
        <v>0</v>
      </c>
      <c r="X5571" s="1">
        <f t="shared" si="1490"/>
        <v>0</v>
      </c>
      <c r="Y5571" s="1">
        <f t="shared" si="1491"/>
        <v>0</v>
      </c>
      <c r="Z5571" s="1">
        <f t="shared" si="1492"/>
        <v>0</v>
      </c>
      <c r="AA5571" s="1">
        <f t="shared" si="1493"/>
        <v>0</v>
      </c>
      <c r="AB5571" s="1">
        <f t="shared" si="1494"/>
        <v>0</v>
      </c>
      <c r="AC5571" s="1">
        <f t="shared" si="1495"/>
        <v>1</v>
      </c>
      <c r="AD5571" s="1">
        <f t="shared" si="1496"/>
        <v>1</v>
      </c>
      <c r="AE5571" s="1">
        <f t="shared" si="1497"/>
        <v>1</v>
      </c>
      <c r="AF5571" s="1">
        <f t="shared" si="1498"/>
        <v>1</v>
      </c>
      <c r="AG5571" s="1">
        <f t="shared" si="1499"/>
        <v>1</v>
      </c>
    </row>
    <row r="5572" spans="17:33" x14ac:dyDescent="0.25">
      <c r="Q5572" s="1">
        <f t="shared" si="1483"/>
        <v>0</v>
      </c>
      <c r="R5572" s="1">
        <f t="shared" si="1484"/>
        <v>0</v>
      </c>
      <c r="S5572" s="1">
        <f t="shared" si="1485"/>
        <v>0</v>
      </c>
      <c r="T5572" s="1">
        <f t="shared" si="1486"/>
        <v>0</v>
      </c>
      <c r="U5572" s="1">
        <f t="shared" si="1487"/>
        <v>0</v>
      </c>
      <c r="V5572" s="1">
        <f t="shared" si="1488"/>
        <v>0</v>
      </c>
      <c r="W5572" s="1">
        <f t="shared" si="1489"/>
        <v>0</v>
      </c>
      <c r="X5572" s="1">
        <f t="shared" si="1490"/>
        <v>0</v>
      </c>
      <c r="Y5572" s="1">
        <f t="shared" si="1491"/>
        <v>0</v>
      </c>
      <c r="Z5572" s="1">
        <f t="shared" si="1492"/>
        <v>0</v>
      </c>
      <c r="AA5572" s="1">
        <f t="shared" si="1493"/>
        <v>0</v>
      </c>
      <c r="AB5572" s="1">
        <f t="shared" si="1494"/>
        <v>0</v>
      </c>
      <c r="AC5572" s="1">
        <f t="shared" si="1495"/>
        <v>1</v>
      </c>
      <c r="AD5572" s="1">
        <f t="shared" si="1496"/>
        <v>1</v>
      </c>
      <c r="AE5572" s="1">
        <f t="shared" si="1497"/>
        <v>1</v>
      </c>
      <c r="AF5572" s="1">
        <f t="shared" si="1498"/>
        <v>1</v>
      </c>
      <c r="AG5572" s="1">
        <f t="shared" si="1499"/>
        <v>1</v>
      </c>
    </row>
    <row r="5573" spans="17:33" x14ac:dyDescent="0.25">
      <c r="Q5573" s="1">
        <f t="shared" si="1483"/>
        <v>0</v>
      </c>
      <c r="R5573" s="1">
        <f t="shared" si="1484"/>
        <v>0</v>
      </c>
      <c r="S5573" s="1">
        <f t="shared" si="1485"/>
        <v>0</v>
      </c>
      <c r="T5573" s="1">
        <f t="shared" si="1486"/>
        <v>0</v>
      </c>
      <c r="U5573" s="1">
        <f t="shared" si="1487"/>
        <v>0</v>
      </c>
      <c r="V5573" s="1">
        <f t="shared" si="1488"/>
        <v>0</v>
      </c>
      <c r="W5573" s="1">
        <f t="shared" si="1489"/>
        <v>0</v>
      </c>
      <c r="X5573" s="1">
        <f t="shared" si="1490"/>
        <v>0</v>
      </c>
      <c r="Y5573" s="1">
        <f t="shared" si="1491"/>
        <v>0</v>
      </c>
      <c r="Z5573" s="1">
        <f t="shared" si="1492"/>
        <v>0</v>
      </c>
      <c r="AA5573" s="1">
        <f t="shared" si="1493"/>
        <v>0</v>
      </c>
      <c r="AB5573" s="1">
        <f t="shared" si="1494"/>
        <v>0</v>
      </c>
      <c r="AC5573" s="1">
        <f t="shared" si="1495"/>
        <v>1</v>
      </c>
      <c r="AD5573" s="1">
        <f t="shared" si="1496"/>
        <v>1</v>
      </c>
      <c r="AE5573" s="1">
        <f t="shared" si="1497"/>
        <v>1</v>
      </c>
      <c r="AF5573" s="1">
        <f t="shared" si="1498"/>
        <v>1</v>
      </c>
      <c r="AG5573" s="1">
        <f t="shared" si="1499"/>
        <v>1</v>
      </c>
    </row>
    <row r="5574" spans="17:33" x14ac:dyDescent="0.25">
      <c r="Q5574" s="1">
        <f t="shared" si="1483"/>
        <v>0</v>
      </c>
      <c r="R5574" s="1">
        <f t="shared" si="1484"/>
        <v>0</v>
      </c>
      <c r="S5574" s="1">
        <f t="shared" si="1485"/>
        <v>0</v>
      </c>
      <c r="T5574" s="1">
        <f t="shared" si="1486"/>
        <v>0</v>
      </c>
      <c r="U5574" s="1">
        <f t="shared" si="1487"/>
        <v>0</v>
      </c>
      <c r="V5574" s="1">
        <f t="shared" si="1488"/>
        <v>0</v>
      </c>
      <c r="W5574" s="1">
        <f t="shared" si="1489"/>
        <v>0</v>
      </c>
      <c r="X5574" s="1">
        <f t="shared" si="1490"/>
        <v>0</v>
      </c>
      <c r="Y5574" s="1">
        <f t="shared" si="1491"/>
        <v>0</v>
      </c>
      <c r="Z5574" s="1">
        <f t="shared" si="1492"/>
        <v>0</v>
      </c>
      <c r="AA5574" s="1">
        <f t="shared" si="1493"/>
        <v>0</v>
      </c>
      <c r="AB5574" s="1">
        <f t="shared" si="1494"/>
        <v>0</v>
      </c>
      <c r="AC5574" s="1">
        <f t="shared" si="1495"/>
        <v>1</v>
      </c>
      <c r="AD5574" s="1">
        <f t="shared" si="1496"/>
        <v>1</v>
      </c>
      <c r="AE5574" s="1">
        <f t="shared" si="1497"/>
        <v>1</v>
      </c>
      <c r="AF5574" s="1">
        <f t="shared" si="1498"/>
        <v>1</v>
      </c>
      <c r="AG5574" s="1">
        <f t="shared" si="1499"/>
        <v>1</v>
      </c>
    </row>
    <row r="5575" spans="17:33" x14ac:dyDescent="0.25">
      <c r="Q5575" s="1">
        <f t="shared" si="1483"/>
        <v>0</v>
      </c>
      <c r="R5575" s="1">
        <f t="shared" si="1484"/>
        <v>0</v>
      </c>
      <c r="S5575" s="1">
        <f t="shared" si="1485"/>
        <v>0</v>
      </c>
      <c r="T5575" s="1">
        <f t="shared" si="1486"/>
        <v>0</v>
      </c>
      <c r="U5575" s="1">
        <f t="shared" si="1487"/>
        <v>0</v>
      </c>
      <c r="V5575" s="1">
        <f t="shared" si="1488"/>
        <v>0</v>
      </c>
      <c r="W5575" s="1">
        <f t="shared" si="1489"/>
        <v>0</v>
      </c>
      <c r="X5575" s="1">
        <f t="shared" si="1490"/>
        <v>0</v>
      </c>
      <c r="Y5575" s="1">
        <f t="shared" si="1491"/>
        <v>0</v>
      </c>
      <c r="Z5575" s="1">
        <f t="shared" si="1492"/>
        <v>0</v>
      </c>
      <c r="AA5575" s="1">
        <f t="shared" si="1493"/>
        <v>0</v>
      </c>
      <c r="AB5575" s="1">
        <f t="shared" si="1494"/>
        <v>0</v>
      </c>
      <c r="AC5575" s="1">
        <f t="shared" si="1495"/>
        <v>1</v>
      </c>
      <c r="AD5575" s="1">
        <f t="shared" si="1496"/>
        <v>1</v>
      </c>
      <c r="AE5575" s="1">
        <f t="shared" si="1497"/>
        <v>1</v>
      </c>
      <c r="AF5575" s="1">
        <f t="shared" si="1498"/>
        <v>1</v>
      </c>
      <c r="AG5575" s="1">
        <f t="shared" si="1499"/>
        <v>1</v>
      </c>
    </row>
    <row r="5576" spans="17:33" x14ac:dyDescent="0.25">
      <c r="Q5576" s="1">
        <f t="shared" si="1483"/>
        <v>0</v>
      </c>
      <c r="R5576" s="1">
        <f t="shared" si="1484"/>
        <v>0</v>
      </c>
      <c r="S5576" s="1">
        <f t="shared" si="1485"/>
        <v>0</v>
      </c>
      <c r="T5576" s="1">
        <f t="shared" si="1486"/>
        <v>0</v>
      </c>
      <c r="U5576" s="1">
        <f t="shared" si="1487"/>
        <v>0</v>
      </c>
      <c r="V5576" s="1">
        <f t="shared" si="1488"/>
        <v>0</v>
      </c>
      <c r="W5576" s="1">
        <f t="shared" si="1489"/>
        <v>0</v>
      </c>
      <c r="X5576" s="1">
        <f t="shared" si="1490"/>
        <v>0</v>
      </c>
      <c r="Y5576" s="1">
        <f t="shared" si="1491"/>
        <v>0</v>
      </c>
      <c r="Z5576" s="1">
        <f t="shared" si="1492"/>
        <v>0</v>
      </c>
      <c r="AA5576" s="1">
        <f t="shared" si="1493"/>
        <v>0</v>
      </c>
      <c r="AB5576" s="1">
        <f t="shared" si="1494"/>
        <v>0</v>
      </c>
      <c r="AC5576" s="1">
        <f t="shared" si="1495"/>
        <v>1</v>
      </c>
      <c r="AD5576" s="1">
        <f t="shared" si="1496"/>
        <v>1</v>
      </c>
      <c r="AE5576" s="1">
        <f t="shared" si="1497"/>
        <v>1</v>
      </c>
      <c r="AF5576" s="1">
        <f t="shared" si="1498"/>
        <v>1</v>
      </c>
      <c r="AG5576" s="1">
        <f t="shared" si="1499"/>
        <v>1</v>
      </c>
    </row>
    <row r="5577" spans="17:33" x14ac:dyDescent="0.25">
      <c r="Q5577" s="1">
        <f t="shared" si="1483"/>
        <v>0</v>
      </c>
      <c r="R5577" s="1">
        <f t="shared" si="1484"/>
        <v>0</v>
      </c>
      <c r="S5577" s="1">
        <f t="shared" si="1485"/>
        <v>0</v>
      </c>
      <c r="T5577" s="1">
        <f t="shared" si="1486"/>
        <v>0</v>
      </c>
      <c r="U5577" s="1">
        <f t="shared" si="1487"/>
        <v>0</v>
      </c>
      <c r="V5577" s="1">
        <f t="shared" si="1488"/>
        <v>0</v>
      </c>
      <c r="W5577" s="1">
        <f t="shared" si="1489"/>
        <v>0</v>
      </c>
      <c r="X5577" s="1">
        <f t="shared" si="1490"/>
        <v>0</v>
      </c>
      <c r="Y5577" s="1">
        <f t="shared" si="1491"/>
        <v>0</v>
      </c>
      <c r="Z5577" s="1">
        <f t="shared" si="1492"/>
        <v>0</v>
      </c>
      <c r="AA5577" s="1">
        <f t="shared" si="1493"/>
        <v>0</v>
      </c>
      <c r="AB5577" s="1">
        <f t="shared" si="1494"/>
        <v>0</v>
      </c>
      <c r="AC5577" s="1">
        <f t="shared" si="1495"/>
        <v>1</v>
      </c>
      <c r="AD5577" s="1">
        <f t="shared" si="1496"/>
        <v>1</v>
      </c>
      <c r="AE5577" s="1">
        <f t="shared" si="1497"/>
        <v>1</v>
      </c>
      <c r="AF5577" s="1">
        <f t="shared" si="1498"/>
        <v>1</v>
      </c>
      <c r="AG5577" s="1">
        <f t="shared" si="1499"/>
        <v>1</v>
      </c>
    </row>
    <row r="5578" spans="17:33" x14ac:dyDescent="0.25">
      <c r="Q5578" s="1">
        <f t="shared" si="1483"/>
        <v>0</v>
      </c>
      <c r="R5578" s="1">
        <f t="shared" si="1484"/>
        <v>0</v>
      </c>
      <c r="S5578" s="1">
        <f t="shared" si="1485"/>
        <v>0</v>
      </c>
      <c r="T5578" s="1">
        <f t="shared" si="1486"/>
        <v>0</v>
      </c>
      <c r="U5578" s="1">
        <f t="shared" si="1487"/>
        <v>0</v>
      </c>
      <c r="V5578" s="1">
        <f t="shared" si="1488"/>
        <v>0</v>
      </c>
      <c r="W5578" s="1">
        <f t="shared" si="1489"/>
        <v>0</v>
      </c>
      <c r="X5578" s="1">
        <f t="shared" si="1490"/>
        <v>0</v>
      </c>
      <c r="Y5578" s="1">
        <f t="shared" si="1491"/>
        <v>0</v>
      </c>
      <c r="Z5578" s="1">
        <f t="shared" si="1492"/>
        <v>0</v>
      </c>
      <c r="AA5578" s="1">
        <f t="shared" si="1493"/>
        <v>0</v>
      </c>
      <c r="AB5578" s="1">
        <f t="shared" si="1494"/>
        <v>0</v>
      </c>
      <c r="AC5578" s="1">
        <f t="shared" si="1495"/>
        <v>1</v>
      </c>
      <c r="AD5578" s="1">
        <f t="shared" si="1496"/>
        <v>1</v>
      </c>
      <c r="AE5578" s="1">
        <f t="shared" si="1497"/>
        <v>1</v>
      </c>
      <c r="AF5578" s="1">
        <f t="shared" si="1498"/>
        <v>1</v>
      </c>
      <c r="AG5578" s="1">
        <f t="shared" si="1499"/>
        <v>1</v>
      </c>
    </row>
    <row r="5579" spans="17:33" x14ac:dyDescent="0.25">
      <c r="Q5579" s="1">
        <f t="shared" si="1483"/>
        <v>0</v>
      </c>
      <c r="R5579" s="1">
        <f t="shared" si="1484"/>
        <v>0</v>
      </c>
      <c r="S5579" s="1">
        <f t="shared" si="1485"/>
        <v>0</v>
      </c>
      <c r="T5579" s="1">
        <f t="shared" si="1486"/>
        <v>0</v>
      </c>
      <c r="U5579" s="1">
        <f t="shared" si="1487"/>
        <v>0</v>
      </c>
      <c r="V5579" s="1">
        <f t="shared" si="1488"/>
        <v>0</v>
      </c>
      <c r="W5579" s="1">
        <f t="shared" si="1489"/>
        <v>0</v>
      </c>
      <c r="X5579" s="1">
        <f t="shared" si="1490"/>
        <v>0</v>
      </c>
      <c r="Y5579" s="1">
        <f t="shared" si="1491"/>
        <v>0</v>
      </c>
      <c r="Z5579" s="1">
        <f t="shared" si="1492"/>
        <v>0</v>
      </c>
      <c r="AA5579" s="1">
        <f t="shared" si="1493"/>
        <v>0</v>
      </c>
      <c r="AB5579" s="1">
        <f t="shared" si="1494"/>
        <v>0</v>
      </c>
      <c r="AC5579" s="1">
        <f t="shared" si="1495"/>
        <v>1</v>
      </c>
      <c r="AD5579" s="1">
        <f t="shared" si="1496"/>
        <v>1</v>
      </c>
      <c r="AE5579" s="1">
        <f t="shared" si="1497"/>
        <v>1</v>
      </c>
      <c r="AF5579" s="1">
        <f t="shared" si="1498"/>
        <v>1</v>
      </c>
      <c r="AG5579" s="1">
        <f t="shared" si="1499"/>
        <v>1</v>
      </c>
    </row>
    <row r="5580" spans="17:33" x14ac:dyDescent="0.25">
      <c r="Q5580" s="1">
        <f t="shared" si="1483"/>
        <v>0</v>
      </c>
      <c r="R5580" s="1">
        <f t="shared" si="1484"/>
        <v>0</v>
      </c>
      <c r="S5580" s="1">
        <f t="shared" si="1485"/>
        <v>0</v>
      </c>
      <c r="T5580" s="1">
        <f t="shared" si="1486"/>
        <v>0</v>
      </c>
      <c r="U5580" s="1">
        <f t="shared" si="1487"/>
        <v>0</v>
      </c>
      <c r="V5580" s="1">
        <f t="shared" si="1488"/>
        <v>0</v>
      </c>
      <c r="W5580" s="1">
        <f t="shared" si="1489"/>
        <v>0</v>
      </c>
      <c r="X5580" s="1">
        <f t="shared" si="1490"/>
        <v>0</v>
      </c>
      <c r="Y5580" s="1">
        <f t="shared" si="1491"/>
        <v>0</v>
      </c>
      <c r="Z5580" s="1">
        <f t="shared" si="1492"/>
        <v>0</v>
      </c>
      <c r="AA5580" s="1">
        <f t="shared" si="1493"/>
        <v>0</v>
      </c>
      <c r="AB5580" s="1">
        <f t="shared" si="1494"/>
        <v>0</v>
      </c>
      <c r="AC5580" s="1">
        <f t="shared" si="1495"/>
        <v>1</v>
      </c>
      <c r="AD5580" s="1">
        <f t="shared" si="1496"/>
        <v>1</v>
      </c>
      <c r="AE5580" s="1">
        <f t="shared" si="1497"/>
        <v>1</v>
      </c>
      <c r="AF5580" s="1">
        <f t="shared" si="1498"/>
        <v>1</v>
      </c>
      <c r="AG5580" s="1">
        <f t="shared" si="1499"/>
        <v>1</v>
      </c>
    </row>
    <row r="5581" spans="17:33" x14ac:dyDescent="0.25">
      <c r="Q5581" s="1">
        <f t="shared" si="1483"/>
        <v>0</v>
      </c>
      <c r="R5581" s="1">
        <f t="shared" si="1484"/>
        <v>0</v>
      </c>
      <c r="S5581" s="1">
        <f t="shared" si="1485"/>
        <v>0</v>
      </c>
      <c r="T5581" s="1">
        <f t="shared" si="1486"/>
        <v>0</v>
      </c>
      <c r="U5581" s="1">
        <f t="shared" si="1487"/>
        <v>0</v>
      </c>
      <c r="V5581" s="1">
        <f t="shared" si="1488"/>
        <v>0</v>
      </c>
      <c r="W5581" s="1">
        <f t="shared" si="1489"/>
        <v>0</v>
      </c>
      <c r="X5581" s="1">
        <f t="shared" si="1490"/>
        <v>0</v>
      </c>
      <c r="Y5581" s="1">
        <f t="shared" si="1491"/>
        <v>0</v>
      </c>
      <c r="Z5581" s="1">
        <f t="shared" si="1492"/>
        <v>0</v>
      </c>
      <c r="AA5581" s="1">
        <f t="shared" si="1493"/>
        <v>0</v>
      </c>
      <c r="AB5581" s="1">
        <f t="shared" si="1494"/>
        <v>0</v>
      </c>
      <c r="AC5581" s="1">
        <f t="shared" si="1495"/>
        <v>1</v>
      </c>
      <c r="AD5581" s="1">
        <f t="shared" si="1496"/>
        <v>1</v>
      </c>
      <c r="AE5581" s="1">
        <f t="shared" si="1497"/>
        <v>1</v>
      </c>
      <c r="AF5581" s="1">
        <f t="shared" si="1498"/>
        <v>1</v>
      </c>
      <c r="AG5581" s="1">
        <f t="shared" si="1499"/>
        <v>1</v>
      </c>
    </row>
    <row r="5582" spans="17:33" x14ac:dyDescent="0.25">
      <c r="Q5582" s="1">
        <f t="shared" si="1483"/>
        <v>0</v>
      </c>
      <c r="R5582" s="1">
        <f t="shared" si="1484"/>
        <v>0</v>
      </c>
      <c r="S5582" s="1">
        <f t="shared" si="1485"/>
        <v>0</v>
      </c>
      <c r="T5582" s="1">
        <f t="shared" si="1486"/>
        <v>0</v>
      </c>
      <c r="U5582" s="1">
        <f t="shared" si="1487"/>
        <v>0</v>
      </c>
      <c r="V5582" s="1">
        <f t="shared" si="1488"/>
        <v>0</v>
      </c>
      <c r="W5582" s="1">
        <f t="shared" si="1489"/>
        <v>0</v>
      </c>
      <c r="X5582" s="1">
        <f t="shared" si="1490"/>
        <v>0</v>
      </c>
      <c r="Y5582" s="1">
        <f t="shared" si="1491"/>
        <v>0</v>
      </c>
      <c r="Z5582" s="1">
        <f t="shared" si="1492"/>
        <v>0</v>
      </c>
      <c r="AA5582" s="1">
        <f t="shared" si="1493"/>
        <v>0</v>
      </c>
      <c r="AB5582" s="1">
        <f t="shared" si="1494"/>
        <v>0</v>
      </c>
      <c r="AC5582" s="1">
        <f t="shared" si="1495"/>
        <v>1</v>
      </c>
      <c r="AD5582" s="1">
        <f t="shared" si="1496"/>
        <v>1</v>
      </c>
      <c r="AE5582" s="1">
        <f t="shared" si="1497"/>
        <v>1</v>
      </c>
      <c r="AF5582" s="1">
        <f t="shared" si="1498"/>
        <v>1</v>
      </c>
      <c r="AG5582" s="1">
        <f t="shared" si="1499"/>
        <v>1</v>
      </c>
    </row>
    <row r="5583" spans="17:33" x14ac:dyDescent="0.25">
      <c r="Q5583" s="1">
        <f t="shared" si="1483"/>
        <v>0</v>
      </c>
      <c r="R5583" s="1">
        <f t="shared" si="1484"/>
        <v>0</v>
      </c>
      <c r="S5583" s="1">
        <f t="shared" si="1485"/>
        <v>0</v>
      </c>
      <c r="T5583" s="1">
        <f t="shared" si="1486"/>
        <v>0</v>
      </c>
      <c r="U5583" s="1">
        <f t="shared" si="1487"/>
        <v>0</v>
      </c>
      <c r="V5583" s="1">
        <f t="shared" si="1488"/>
        <v>0</v>
      </c>
      <c r="W5583" s="1">
        <f t="shared" si="1489"/>
        <v>0</v>
      </c>
      <c r="X5583" s="1">
        <f t="shared" si="1490"/>
        <v>0</v>
      </c>
      <c r="Y5583" s="1">
        <f t="shared" si="1491"/>
        <v>0</v>
      </c>
      <c r="Z5583" s="1">
        <f t="shared" si="1492"/>
        <v>0</v>
      </c>
      <c r="AA5583" s="1">
        <f t="shared" si="1493"/>
        <v>0</v>
      </c>
      <c r="AB5583" s="1">
        <f t="shared" si="1494"/>
        <v>0</v>
      </c>
      <c r="AC5583" s="1">
        <f t="shared" si="1495"/>
        <v>1</v>
      </c>
      <c r="AD5583" s="1">
        <f t="shared" si="1496"/>
        <v>1</v>
      </c>
      <c r="AE5583" s="1">
        <f t="shared" si="1497"/>
        <v>1</v>
      </c>
      <c r="AF5583" s="1">
        <f t="shared" si="1498"/>
        <v>1</v>
      </c>
      <c r="AG5583" s="1">
        <f t="shared" si="1499"/>
        <v>1</v>
      </c>
    </row>
    <row r="5584" spans="17:33" x14ac:dyDescent="0.25">
      <c r="Q5584" s="1">
        <f t="shared" si="1483"/>
        <v>0</v>
      </c>
      <c r="R5584" s="1">
        <f t="shared" si="1484"/>
        <v>0</v>
      </c>
      <c r="S5584" s="1">
        <f t="shared" si="1485"/>
        <v>0</v>
      </c>
      <c r="T5584" s="1">
        <f t="shared" si="1486"/>
        <v>0</v>
      </c>
      <c r="U5584" s="1">
        <f t="shared" si="1487"/>
        <v>0</v>
      </c>
      <c r="V5584" s="1">
        <f t="shared" si="1488"/>
        <v>0</v>
      </c>
      <c r="W5584" s="1">
        <f t="shared" si="1489"/>
        <v>0</v>
      </c>
      <c r="X5584" s="1">
        <f t="shared" si="1490"/>
        <v>0</v>
      </c>
      <c r="Y5584" s="1">
        <f t="shared" si="1491"/>
        <v>0</v>
      </c>
      <c r="Z5584" s="1">
        <f t="shared" si="1492"/>
        <v>0</v>
      </c>
      <c r="AA5584" s="1">
        <f t="shared" si="1493"/>
        <v>0</v>
      </c>
      <c r="AB5584" s="1">
        <f t="shared" si="1494"/>
        <v>0</v>
      </c>
      <c r="AC5584" s="1">
        <f t="shared" si="1495"/>
        <v>1</v>
      </c>
      <c r="AD5584" s="1">
        <f t="shared" si="1496"/>
        <v>1</v>
      </c>
      <c r="AE5584" s="1">
        <f t="shared" si="1497"/>
        <v>1</v>
      </c>
      <c r="AF5584" s="1">
        <f t="shared" si="1498"/>
        <v>1</v>
      </c>
      <c r="AG5584" s="1">
        <f t="shared" si="1499"/>
        <v>1</v>
      </c>
    </row>
    <row r="5585" spans="17:33" x14ac:dyDescent="0.25">
      <c r="Q5585" s="1">
        <f t="shared" si="1483"/>
        <v>0</v>
      </c>
      <c r="R5585" s="1">
        <f t="shared" si="1484"/>
        <v>0</v>
      </c>
      <c r="S5585" s="1">
        <f t="shared" si="1485"/>
        <v>0</v>
      </c>
      <c r="T5585" s="1">
        <f t="shared" si="1486"/>
        <v>0</v>
      </c>
      <c r="U5585" s="1">
        <f t="shared" si="1487"/>
        <v>0</v>
      </c>
      <c r="V5585" s="1">
        <f t="shared" si="1488"/>
        <v>0</v>
      </c>
      <c r="W5585" s="1">
        <f t="shared" si="1489"/>
        <v>0</v>
      </c>
      <c r="X5585" s="1">
        <f t="shared" si="1490"/>
        <v>0</v>
      </c>
      <c r="Y5585" s="1">
        <f t="shared" si="1491"/>
        <v>0</v>
      </c>
      <c r="Z5585" s="1">
        <f t="shared" si="1492"/>
        <v>0</v>
      </c>
      <c r="AA5585" s="1">
        <f t="shared" si="1493"/>
        <v>0</v>
      </c>
      <c r="AB5585" s="1">
        <f t="shared" si="1494"/>
        <v>0</v>
      </c>
      <c r="AC5585" s="1">
        <f t="shared" si="1495"/>
        <v>1</v>
      </c>
      <c r="AD5585" s="1">
        <f t="shared" si="1496"/>
        <v>1</v>
      </c>
      <c r="AE5585" s="1">
        <f t="shared" si="1497"/>
        <v>1</v>
      </c>
      <c r="AF5585" s="1">
        <f t="shared" si="1498"/>
        <v>1</v>
      </c>
      <c r="AG5585" s="1">
        <f t="shared" si="1499"/>
        <v>1</v>
      </c>
    </row>
    <row r="5586" spans="17:33" x14ac:dyDescent="0.25">
      <c r="Q5586" s="1">
        <f t="shared" si="1483"/>
        <v>0</v>
      </c>
      <c r="R5586" s="1">
        <f t="shared" si="1484"/>
        <v>0</v>
      </c>
      <c r="S5586" s="1">
        <f t="shared" si="1485"/>
        <v>0</v>
      </c>
      <c r="T5586" s="1">
        <f t="shared" si="1486"/>
        <v>0</v>
      </c>
      <c r="U5586" s="1">
        <f t="shared" si="1487"/>
        <v>0</v>
      </c>
      <c r="V5586" s="1">
        <f t="shared" si="1488"/>
        <v>0</v>
      </c>
      <c r="W5586" s="1">
        <f t="shared" si="1489"/>
        <v>0</v>
      </c>
      <c r="X5586" s="1">
        <f t="shared" si="1490"/>
        <v>0</v>
      </c>
      <c r="Y5586" s="1">
        <f t="shared" si="1491"/>
        <v>0</v>
      </c>
      <c r="Z5586" s="1">
        <f t="shared" si="1492"/>
        <v>0</v>
      </c>
      <c r="AA5586" s="1">
        <f t="shared" si="1493"/>
        <v>0</v>
      </c>
      <c r="AB5586" s="1">
        <f t="shared" si="1494"/>
        <v>0</v>
      </c>
      <c r="AC5586" s="1">
        <f t="shared" si="1495"/>
        <v>1</v>
      </c>
      <c r="AD5586" s="1">
        <f t="shared" si="1496"/>
        <v>1</v>
      </c>
      <c r="AE5586" s="1">
        <f t="shared" si="1497"/>
        <v>1</v>
      </c>
      <c r="AF5586" s="1">
        <f t="shared" si="1498"/>
        <v>1</v>
      </c>
      <c r="AG5586" s="1">
        <f t="shared" si="1499"/>
        <v>1</v>
      </c>
    </row>
    <row r="5587" spans="17:33" x14ac:dyDescent="0.25">
      <c r="Q5587" s="1">
        <f t="shared" si="1483"/>
        <v>0</v>
      </c>
      <c r="R5587" s="1">
        <f t="shared" si="1484"/>
        <v>0</v>
      </c>
      <c r="S5587" s="1">
        <f t="shared" si="1485"/>
        <v>0</v>
      </c>
      <c r="T5587" s="1">
        <f t="shared" si="1486"/>
        <v>0</v>
      </c>
      <c r="U5587" s="1">
        <f t="shared" si="1487"/>
        <v>0</v>
      </c>
      <c r="V5587" s="1">
        <f t="shared" si="1488"/>
        <v>0</v>
      </c>
      <c r="W5587" s="1">
        <f t="shared" si="1489"/>
        <v>0</v>
      </c>
      <c r="X5587" s="1">
        <f t="shared" si="1490"/>
        <v>0</v>
      </c>
      <c r="Y5587" s="1">
        <f t="shared" si="1491"/>
        <v>0</v>
      </c>
      <c r="Z5587" s="1">
        <f t="shared" si="1492"/>
        <v>0</v>
      </c>
      <c r="AA5587" s="1">
        <f t="shared" si="1493"/>
        <v>0</v>
      </c>
      <c r="AB5587" s="1">
        <f t="shared" si="1494"/>
        <v>0</v>
      </c>
      <c r="AC5587" s="1">
        <f t="shared" si="1495"/>
        <v>1</v>
      </c>
      <c r="AD5587" s="1">
        <f t="shared" si="1496"/>
        <v>1</v>
      </c>
      <c r="AE5587" s="1">
        <f t="shared" si="1497"/>
        <v>1</v>
      </c>
      <c r="AF5587" s="1">
        <f t="shared" si="1498"/>
        <v>1</v>
      </c>
      <c r="AG5587" s="1">
        <f t="shared" si="1499"/>
        <v>1</v>
      </c>
    </row>
    <row r="5588" spans="17:33" x14ac:dyDescent="0.25">
      <c r="Q5588" s="1">
        <f t="shared" si="1483"/>
        <v>0</v>
      </c>
      <c r="R5588" s="1">
        <f t="shared" si="1484"/>
        <v>0</v>
      </c>
      <c r="S5588" s="1">
        <f t="shared" si="1485"/>
        <v>0</v>
      </c>
      <c r="T5588" s="1">
        <f t="shared" si="1486"/>
        <v>0</v>
      </c>
      <c r="U5588" s="1">
        <f t="shared" si="1487"/>
        <v>0</v>
      </c>
      <c r="V5588" s="1">
        <f t="shared" si="1488"/>
        <v>0</v>
      </c>
      <c r="W5588" s="1">
        <f t="shared" si="1489"/>
        <v>0</v>
      </c>
      <c r="X5588" s="1">
        <f t="shared" si="1490"/>
        <v>0</v>
      </c>
      <c r="Y5588" s="1">
        <f t="shared" si="1491"/>
        <v>0</v>
      </c>
      <c r="Z5588" s="1">
        <f t="shared" si="1492"/>
        <v>0</v>
      </c>
      <c r="AA5588" s="1">
        <f t="shared" si="1493"/>
        <v>0</v>
      </c>
      <c r="AB5588" s="1">
        <f t="shared" si="1494"/>
        <v>0</v>
      </c>
      <c r="AC5588" s="1">
        <f t="shared" si="1495"/>
        <v>1</v>
      </c>
      <c r="AD5588" s="1">
        <f t="shared" si="1496"/>
        <v>1</v>
      </c>
      <c r="AE5588" s="1">
        <f t="shared" si="1497"/>
        <v>1</v>
      </c>
      <c r="AF5588" s="1">
        <f t="shared" si="1498"/>
        <v>1</v>
      </c>
      <c r="AG5588" s="1">
        <f t="shared" si="1499"/>
        <v>1</v>
      </c>
    </row>
    <row r="5589" spans="17:33" x14ac:dyDescent="0.25">
      <c r="Q5589" s="1">
        <f t="shared" si="1483"/>
        <v>0</v>
      </c>
      <c r="R5589" s="1">
        <f t="shared" si="1484"/>
        <v>0</v>
      </c>
      <c r="S5589" s="1">
        <f t="shared" si="1485"/>
        <v>0</v>
      </c>
      <c r="T5589" s="1">
        <f t="shared" si="1486"/>
        <v>0</v>
      </c>
      <c r="U5589" s="1">
        <f t="shared" si="1487"/>
        <v>0</v>
      </c>
      <c r="V5589" s="1">
        <f t="shared" si="1488"/>
        <v>0</v>
      </c>
      <c r="W5589" s="1">
        <f t="shared" si="1489"/>
        <v>0</v>
      </c>
      <c r="X5589" s="1">
        <f t="shared" si="1490"/>
        <v>0</v>
      </c>
      <c r="Y5589" s="1">
        <f t="shared" si="1491"/>
        <v>0</v>
      </c>
      <c r="Z5589" s="1">
        <f t="shared" si="1492"/>
        <v>0</v>
      </c>
      <c r="AA5589" s="1">
        <f t="shared" si="1493"/>
        <v>0</v>
      </c>
      <c r="AB5589" s="1">
        <f t="shared" si="1494"/>
        <v>0</v>
      </c>
      <c r="AC5589" s="1">
        <f t="shared" si="1495"/>
        <v>1</v>
      </c>
      <c r="AD5589" s="1">
        <f t="shared" si="1496"/>
        <v>1</v>
      </c>
      <c r="AE5589" s="1">
        <f t="shared" si="1497"/>
        <v>1</v>
      </c>
      <c r="AF5589" s="1">
        <f t="shared" si="1498"/>
        <v>1</v>
      </c>
      <c r="AG5589" s="1">
        <f t="shared" si="1499"/>
        <v>1</v>
      </c>
    </row>
    <row r="5590" spans="17:33" x14ac:dyDescent="0.25">
      <c r="Q5590" s="1">
        <f t="shared" ref="Q5590:Q5653" si="1500">IF(M5590=$L5590, $L5590, 0)</f>
        <v>0</v>
      </c>
      <c r="R5590" s="1">
        <f t="shared" ref="R5590:R5653" si="1501">IF(N5590=$L5590, $L5590, 0)</f>
        <v>0</v>
      </c>
      <c r="S5590" s="1">
        <f t="shared" ref="S5590:S5653" si="1502">IF(O5590=$L5590, $L5590, 0)</f>
        <v>0</v>
      </c>
      <c r="T5590" s="1">
        <f t="shared" ref="T5590:T5653" si="1503">IF(P5590=$L5590, $L5590, 0)</f>
        <v>0</v>
      </c>
      <c r="U5590" s="1">
        <f t="shared" ref="U5590:U5653" si="1504">IF(M5590=$K5590, $K5590, 0)</f>
        <v>0</v>
      </c>
      <c r="V5590" s="1">
        <f t="shared" ref="V5590:V5653" si="1505">IF(N5590=$K5590, $K5590, 0)</f>
        <v>0</v>
      </c>
      <c r="W5590" s="1">
        <f t="shared" ref="W5590:W5653" si="1506">IF(O5590=$K5590, $K5590, 0)</f>
        <v>0</v>
      </c>
      <c r="X5590" s="1">
        <f t="shared" ref="X5590:X5653" si="1507">IF(P5590=$K5590, $K5590, 0)</f>
        <v>0</v>
      </c>
      <c r="Y5590" s="1">
        <f t="shared" ref="Y5590:Y5653" si="1508">IF(AND(M5590=$K5590, M5590=$L5590), $K5590, 0)</f>
        <v>0</v>
      </c>
      <c r="Z5590" s="1">
        <f t="shared" ref="Z5590:Z5653" si="1509">IF(AND(N5590=$K5590, N5590=$L5590), $K5590, 0)</f>
        <v>0</v>
      </c>
      <c r="AA5590" s="1">
        <f t="shared" ref="AA5590:AA5653" si="1510">IF(AND(O5590=$K5590, O5590=$L5590), $K5590, 0)</f>
        <v>0</v>
      </c>
      <c r="AB5590" s="1">
        <f t="shared" ref="AB5590:AB5653" si="1511">IF(AND(P5590=$K5590, P5590=$L5590), $K5590, 0)</f>
        <v>0</v>
      </c>
      <c r="AC5590" s="1">
        <f t="shared" ref="AC5590:AC5653" si="1512">IF(J5590=1,0,1)</f>
        <v>1</v>
      </c>
      <c r="AD5590" s="1">
        <f t="shared" ref="AD5590:AD5653" si="1513">IF(M5590=$L5590, 1, 0)</f>
        <v>1</v>
      </c>
      <c r="AE5590" s="1">
        <f t="shared" ref="AE5590:AE5653" si="1514">IF(N5590=$L5590, 1, 0)</f>
        <v>1</v>
      </c>
      <c r="AF5590" s="1">
        <f t="shared" ref="AF5590:AF5653" si="1515">IF(O5590=$L5590, 1, 0)</f>
        <v>1</v>
      </c>
      <c r="AG5590" s="1">
        <f t="shared" ref="AG5590:AG5653" si="1516">IF(P5590=$L5590, 1, 0)</f>
        <v>1</v>
      </c>
    </row>
    <row r="5591" spans="17:33" x14ac:dyDescent="0.25">
      <c r="Q5591" s="1">
        <f t="shared" si="1500"/>
        <v>0</v>
      </c>
      <c r="R5591" s="1">
        <f t="shared" si="1501"/>
        <v>0</v>
      </c>
      <c r="S5591" s="1">
        <f t="shared" si="1502"/>
        <v>0</v>
      </c>
      <c r="T5591" s="1">
        <f t="shared" si="1503"/>
        <v>0</v>
      </c>
      <c r="U5591" s="1">
        <f t="shared" si="1504"/>
        <v>0</v>
      </c>
      <c r="V5591" s="1">
        <f t="shared" si="1505"/>
        <v>0</v>
      </c>
      <c r="W5591" s="1">
        <f t="shared" si="1506"/>
        <v>0</v>
      </c>
      <c r="X5591" s="1">
        <f t="shared" si="1507"/>
        <v>0</v>
      </c>
      <c r="Y5591" s="1">
        <f t="shared" si="1508"/>
        <v>0</v>
      </c>
      <c r="Z5591" s="1">
        <f t="shared" si="1509"/>
        <v>0</v>
      </c>
      <c r="AA5591" s="1">
        <f t="shared" si="1510"/>
        <v>0</v>
      </c>
      <c r="AB5591" s="1">
        <f t="shared" si="1511"/>
        <v>0</v>
      </c>
      <c r="AC5591" s="1">
        <f t="shared" si="1512"/>
        <v>1</v>
      </c>
      <c r="AD5591" s="1">
        <f t="shared" si="1513"/>
        <v>1</v>
      </c>
      <c r="AE5591" s="1">
        <f t="shared" si="1514"/>
        <v>1</v>
      </c>
      <c r="AF5591" s="1">
        <f t="shared" si="1515"/>
        <v>1</v>
      </c>
      <c r="AG5591" s="1">
        <f t="shared" si="1516"/>
        <v>1</v>
      </c>
    </row>
    <row r="5592" spans="17:33" x14ac:dyDescent="0.25">
      <c r="Q5592" s="1">
        <f t="shared" si="1500"/>
        <v>0</v>
      </c>
      <c r="R5592" s="1">
        <f t="shared" si="1501"/>
        <v>0</v>
      </c>
      <c r="S5592" s="1">
        <f t="shared" si="1502"/>
        <v>0</v>
      </c>
      <c r="T5592" s="1">
        <f t="shared" si="1503"/>
        <v>0</v>
      </c>
      <c r="U5592" s="1">
        <f t="shared" si="1504"/>
        <v>0</v>
      </c>
      <c r="V5592" s="1">
        <f t="shared" si="1505"/>
        <v>0</v>
      </c>
      <c r="W5592" s="1">
        <f t="shared" si="1506"/>
        <v>0</v>
      </c>
      <c r="X5592" s="1">
        <f t="shared" si="1507"/>
        <v>0</v>
      </c>
      <c r="Y5592" s="1">
        <f t="shared" si="1508"/>
        <v>0</v>
      </c>
      <c r="Z5592" s="1">
        <f t="shared" si="1509"/>
        <v>0</v>
      </c>
      <c r="AA5592" s="1">
        <f t="shared" si="1510"/>
        <v>0</v>
      </c>
      <c r="AB5592" s="1">
        <f t="shared" si="1511"/>
        <v>0</v>
      </c>
      <c r="AC5592" s="1">
        <f t="shared" si="1512"/>
        <v>1</v>
      </c>
      <c r="AD5592" s="1">
        <f t="shared" si="1513"/>
        <v>1</v>
      </c>
      <c r="AE5592" s="1">
        <f t="shared" si="1514"/>
        <v>1</v>
      </c>
      <c r="AF5592" s="1">
        <f t="shared" si="1515"/>
        <v>1</v>
      </c>
      <c r="AG5592" s="1">
        <f t="shared" si="1516"/>
        <v>1</v>
      </c>
    </row>
    <row r="5593" spans="17:33" x14ac:dyDescent="0.25">
      <c r="Q5593" s="1">
        <f t="shared" si="1500"/>
        <v>0</v>
      </c>
      <c r="R5593" s="1">
        <f t="shared" si="1501"/>
        <v>0</v>
      </c>
      <c r="S5593" s="1">
        <f t="shared" si="1502"/>
        <v>0</v>
      </c>
      <c r="T5593" s="1">
        <f t="shared" si="1503"/>
        <v>0</v>
      </c>
      <c r="U5593" s="1">
        <f t="shared" si="1504"/>
        <v>0</v>
      </c>
      <c r="V5593" s="1">
        <f t="shared" si="1505"/>
        <v>0</v>
      </c>
      <c r="W5593" s="1">
        <f t="shared" si="1506"/>
        <v>0</v>
      </c>
      <c r="X5593" s="1">
        <f t="shared" si="1507"/>
        <v>0</v>
      </c>
      <c r="Y5593" s="1">
        <f t="shared" si="1508"/>
        <v>0</v>
      </c>
      <c r="Z5593" s="1">
        <f t="shared" si="1509"/>
        <v>0</v>
      </c>
      <c r="AA5593" s="1">
        <f t="shared" si="1510"/>
        <v>0</v>
      </c>
      <c r="AB5593" s="1">
        <f t="shared" si="1511"/>
        <v>0</v>
      </c>
      <c r="AC5593" s="1">
        <f t="shared" si="1512"/>
        <v>1</v>
      </c>
      <c r="AD5593" s="1">
        <f t="shared" si="1513"/>
        <v>1</v>
      </c>
      <c r="AE5593" s="1">
        <f t="shared" si="1514"/>
        <v>1</v>
      </c>
      <c r="AF5593" s="1">
        <f t="shared" si="1515"/>
        <v>1</v>
      </c>
      <c r="AG5593" s="1">
        <f t="shared" si="1516"/>
        <v>1</v>
      </c>
    </row>
    <row r="5594" spans="17:33" x14ac:dyDescent="0.25">
      <c r="Q5594" s="1">
        <f t="shared" si="1500"/>
        <v>0</v>
      </c>
      <c r="R5594" s="1">
        <f t="shared" si="1501"/>
        <v>0</v>
      </c>
      <c r="S5594" s="1">
        <f t="shared" si="1502"/>
        <v>0</v>
      </c>
      <c r="T5594" s="1">
        <f t="shared" si="1503"/>
        <v>0</v>
      </c>
      <c r="U5594" s="1">
        <f t="shared" si="1504"/>
        <v>0</v>
      </c>
      <c r="V5594" s="1">
        <f t="shared" si="1505"/>
        <v>0</v>
      </c>
      <c r="W5594" s="1">
        <f t="shared" si="1506"/>
        <v>0</v>
      </c>
      <c r="X5594" s="1">
        <f t="shared" si="1507"/>
        <v>0</v>
      </c>
      <c r="Y5594" s="1">
        <f t="shared" si="1508"/>
        <v>0</v>
      </c>
      <c r="Z5594" s="1">
        <f t="shared" si="1509"/>
        <v>0</v>
      </c>
      <c r="AA5594" s="1">
        <f t="shared" si="1510"/>
        <v>0</v>
      </c>
      <c r="AB5594" s="1">
        <f t="shared" si="1511"/>
        <v>0</v>
      </c>
      <c r="AC5594" s="1">
        <f t="shared" si="1512"/>
        <v>1</v>
      </c>
      <c r="AD5594" s="1">
        <f t="shared" si="1513"/>
        <v>1</v>
      </c>
      <c r="AE5594" s="1">
        <f t="shared" si="1514"/>
        <v>1</v>
      </c>
      <c r="AF5594" s="1">
        <f t="shared" si="1515"/>
        <v>1</v>
      </c>
      <c r="AG5594" s="1">
        <f t="shared" si="1516"/>
        <v>1</v>
      </c>
    </row>
    <row r="5595" spans="17:33" x14ac:dyDescent="0.25">
      <c r="Q5595" s="1">
        <f t="shared" si="1500"/>
        <v>0</v>
      </c>
      <c r="R5595" s="1">
        <f t="shared" si="1501"/>
        <v>0</v>
      </c>
      <c r="S5595" s="1">
        <f t="shared" si="1502"/>
        <v>0</v>
      </c>
      <c r="T5595" s="1">
        <f t="shared" si="1503"/>
        <v>0</v>
      </c>
      <c r="U5595" s="1">
        <f t="shared" si="1504"/>
        <v>0</v>
      </c>
      <c r="V5595" s="1">
        <f t="shared" si="1505"/>
        <v>0</v>
      </c>
      <c r="W5595" s="1">
        <f t="shared" si="1506"/>
        <v>0</v>
      </c>
      <c r="X5595" s="1">
        <f t="shared" si="1507"/>
        <v>0</v>
      </c>
      <c r="Y5595" s="1">
        <f t="shared" si="1508"/>
        <v>0</v>
      </c>
      <c r="Z5595" s="1">
        <f t="shared" si="1509"/>
        <v>0</v>
      </c>
      <c r="AA5595" s="1">
        <f t="shared" si="1510"/>
        <v>0</v>
      </c>
      <c r="AB5595" s="1">
        <f t="shared" si="1511"/>
        <v>0</v>
      </c>
      <c r="AC5595" s="1">
        <f t="shared" si="1512"/>
        <v>1</v>
      </c>
      <c r="AD5595" s="1">
        <f t="shared" si="1513"/>
        <v>1</v>
      </c>
      <c r="AE5595" s="1">
        <f t="shared" si="1514"/>
        <v>1</v>
      </c>
      <c r="AF5595" s="1">
        <f t="shared" si="1515"/>
        <v>1</v>
      </c>
      <c r="AG5595" s="1">
        <f t="shared" si="1516"/>
        <v>1</v>
      </c>
    </row>
    <row r="5596" spans="17:33" x14ac:dyDescent="0.25">
      <c r="Q5596" s="1">
        <f t="shared" si="1500"/>
        <v>0</v>
      </c>
      <c r="R5596" s="1">
        <f t="shared" si="1501"/>
        <v>0</v>
      </c>
      <c r="S5596" s="1">
        <f t="shared" si="1502"/>
        <v>0</v>
      </c>
      <c r="T5596" s="1">
        <f t="shared" si="1503"/>
        <v>0</v>
      </c>
      <c r="U5596" s="1">
        <f t="shared" si="1504"/>
        <v>0</v>
      </c>
      <c r="V5596" s="1">
        <f t="shared" si="1505"/>
        <v>0</v>
      </c>
      <c r="W5596" s="1">
        <f t="shared" si="1506"/>
        <v>0</v>
      </c>
      <c r="X5596" s="1">
        <f t="shared" si="1507"/>
        <v>0</v>
      </c>
      <c r="Y5596" s="1">
        <f t="shared" si="1508"/>
        <v>0</v>
      </c>
      <c r="Z5596" s="1">
        <f t="shared" si="1509"/>
        <v>0</v>
      </c>
      <c r="AA5596" s="1">
        <f t="shared" si="1510"/>
        <v>0</v>
      </c>
      <c r="AB5596" s="1">
        <f t="shared" si="1511"/>
        <v>0</v>
      </c>
      <c r="AC5596" s="1">
        <f t="shared" si="1512"/>
        <v>1</v>
      </c>
      <c r="AD5596" s="1">
        <f t="shared" si="1513"/>
        <v>1</v>
      </c>
      <c r="AE5596" s="1">
        <f t="shared" si="1514"/>
        <v>1</v>
      </c>
      <c r="AF5596" s="1">
        <f t="shared" si="1515"/>
        <v>1</v>
      </c>
      <c r="AG5596" s="1">
        <f t="shared" si="1516"/>
        <v>1</v>
      </c>
    </row>
    <row r="5597" spans="17:33" x14ac:dyDescent="0.25">
      <c r="Q5597" s="1">
        <f t="shared" si="1500"/>
        <v>0</v>
      </c>
      <c r="R5597" s="1">
        <f t="shared" si="1501"/>
        <v>0</v>
      </c>
      <c r="S5597" s="1">
        <f t="shared" si="1502"/>
        <v>0</v>
      </c>
      <c r="T5597" s="1">
        <f t="shared" si="1503"/>
        <v>0</v>
      </c>
      <c r="U5597" s="1">
        <f t="shared" si="1504"/>
        <v>0</v>
      </c>
      <c r="V5597" s="1">
        <f t="shared" si="1505"/>
        <v>0</v>
      </c>
      <c r="W5597" s="1">
        <f t="shared" si="1506"/>
        <v>0</v>
      </c>
      <c r="X5597" s="1">
        <f t="shared" si="1507"/>
        <v>0</v>
      </c>
      <c r="Y5597" s="1">
        <f t="shared" si="1508"/>
        <v>0</v>
      </c>
      <c r="Z5597" s="1">
        <f t="shared" si="1509"/>
        <v>0</v>
      </c>
      <c r="AA5597" s="1">
        <f t="shared" si="1510"/>
        <v>0</v>
      </c>
      <c r="AB5597" s="1">
        <f t="shared" si="1511"/>
        <v>0</v>
      </c>
      <c r="AC5597" s="1">
        <f t="shared" si="1512"/>
        <v>1</v>
      </c>
      <c r="AD5597" s="1">
        <f t="shared" si="1513"/>
        <v>1</v>
      </c>
      <c r="AE5597" s="1">
        <f t="shared" si="1514"/>
        <v>1</v>
      </c>
      <c r="AF5597" s="1">
        <f t="shared" si="1515"/>
        <v>1</v>
      </c>
      <c r="AG5597" s="1">
        <f t="shared" si="1516"/>
        <v>1</v>
      </c>
    </row>
    <row r="5598" spans="17:33" x14ac:dyDescent="0.25">
      <c r="Q5598" s="1">
        <f t="shared" si="1500"/>
        <v>0</v>
      </c>
      <c r="R5598" s="1">
        <f t="shared" si="1501"/>
        <v>0</v>
      </c>
      <c r="S5598" s="1">
        <f t="shared" si="1502"/>
        <v>0</v>
      </c>
      <c r="T5598" s="1">
        <f t="shared" si="1503"/>
        <v>0</v>
      </c>
      <c r="U5598" s="1">
        <f t="shared" si="1504"/>
        <v>0</v>
      </c>
      <c r="V5598" s="1">
        <f t="shared" si="1505"/>
        <v>0</v>
      </c>
      <c r="W5598" s="1">
        <f t="shared" si="1506"/>
        <v>0</v>
      </c>
      <c r="X5598" s="1">
        <f t="shared" si="1507"/>
        <v>0</v>
      </c>
      <c r="Y5598" s="1">
        <f t="shared" si="1508"/>
        <v>0</v>
      </c>
      <c r="Z5598" s="1">
        <f t="shared" si="1509"/>
        <v>0</v>
      </c>
      <c r="AA5598" s="1">
        <f t="shared" si="1510"/>
        <v>0</v>
      </c>
      <c r="AB5598" s="1">
        <f t="shared" si="1511"/>
        <v>0</v>
      </c>
      <c r="AC5598" s="1">
        <f t="shared" si="1512"/>
        <v>1</v>
      </c>
      <c r="AD5598" s="1">
        <f t="shared" si="1513"/>
        <v>1</v>
      </c>
      <c r="AE5598" s="1">
        <f t="shared" si="1514"/>
        <v>1</v>
      </c>
      <c r="AF5598" s="1">
        <f t="shared" si="1515"/>
        <v>1</v>
      </c>
      <c r="AG5598" s="1">
        <f t="shared" si="1516"/>
        <v>1</v>
      </c>
    </row>
    <row r="5599" spans="17:33" x14ac:dyDescent="0.25">
      <c r="Q5599" s="1">
        <f t="shared" si="1500"/>
        <v>0</v>
      </c>
      <c r="R5599" s="1">
        <f t="shared" si="1501"/>
        <v>0</v>
      </c>
      <c r="S5599" s="1">
        <f t="shared" si="1502"/>
        <v>0</v>
      </c>
      <c r="T5599" s="1">
        <f t="shared" si="1503"/>
        <v>0</v>
      </c>
      <c r="U5599" s="1">
        <f t="shared" si="1504"/>
        <v>0</v>
      </c>
      <c r="V5599" s="1">
        <f t="shared" si="1505"/>
        <v>0</v>
      </c>
      <c r="W5599" s="1">
        <f t="shared" si="1506"/>
        <v>0</v>
      </c>
      <c r="X5599" s="1">
        <f t="shared" si="1507"/>
        <v>0</v>
      </c>
      <c r="Y5599" s="1">
        <f t="shared" si="1508"/>
        <v>0</v>
      </c>
      <c r="Z5599" s="1">
        <f t="shared" si="1509"/>
        <v>0</v>
      </c>
      <c r="AA5599" s="1">
        <f t="shared" si="1510"/>
        <v>0</v>
      </c>
      <c r="AB5599" s="1">
        <f t="shared" si="1511"/>
        <v>0</v>
      </c>
      <c r="AC5599" s="1">
        <f t="shared" si="1512"/>
        <v>1</v>
      </c>
      <c r="AD5599" s="1">
        <f t="shared" si="1513"/>
        <v>1</v>
      </c>
      <c r="AE5599" s="1">
        <f t="shared" si="1514"/>
        <v>1</v>
      </c>
      <c r="AF5599" s="1">
        <f t="shared" si="1515"/>
        <v>1</v>
      </c>
      <c r="AG5599" s="1">
        <f t="shared" si="1516"/>
        <v>1</v>
      </c>
    </row>
    <row r="5600" spans="17:33" x14ac:dyDescent="0.25">
      <c r="Q5600" s="1">
        <f t="shared" si="1500"/>
        <v>0</v>
      </c>
      <c r="R5600" s="1">
        <f t="shared" si="1501"/>
        <v>0</v>
      </c>
      <c r="S5600" s="1">
        <f t="shared" si="1502"/>
        <v>0</v>
      </c>
      <c r="T5600" s="1">
        <f t="shared" si="1503"/>
        <v>0</v>
      </c>
      <c r="U5600" s="1">
        <f t="shared" si="1504"/>
        <v>0</v>
      </c>
      <c r="V5600" s="1">
        <f t="shared" si="1505"/>
        <v>0</v>
      </c>
      <c r="W5600" s="1">
        <f t="shared" si="1506"/>
        <v>0</v>
      </c>
      <c r="X5600" s="1">
        <f t="shared" si="1507"/>
        <v>0</v>
      </c>
      <c r="Y5600" s="1">
        <f t="shared" si="1508"/>
        <v>0</v>
      </c>
      <c r="Z5600" s="1">
        <f t="shared" si="1509"/>
        <v>0</v>
      </c>
      <c r="AA5600" s="1">
        <f t="shared" si="1510"/>
        <v>0</v>
      </c>
      <c r="AB5600" s="1">
        <f t="shared" si="1511"/>
        <v>0</v>
      </c>
      <c r="AC5600" s="1">
        <f t="shared" si="1512"/>
        <v>1</v>
      </c>
      <c r="AD5600" s="1">
        <f t="shared" si="1513"/>
        <v>1</v>
      </c>
      <c r="AE5600" s="1">
        <f t="shared" si="1514"/>
        <v>1</v>
      </c>
      <c r="AF5600" s="1">
        <f t="shared" si="1515"/>
        <v>1</v>
      </c>
      <c r="AG5600" s="1">
        <f t="shared" si="1516"/>
        <v>1</v>
      </c>
    </row>
    <row r="5601" spans="17:33" x14ac:dyDescent="0.25">
      <c r="Q5601" s="1">
        <f t="shared" si="1500"/>
        <v>0</v>
      </c>
      <c r="R5601" s="1">
        <f t="shared" si="1501"/>
        <v>0</v>
      </c>
      <c r="S5601" s="1">
        <f t="shared" si="1502"/>
        <v>0</v>
      </c>
      <c r="T5601" s="1">
        <f t="shared" si="1503"/>
        <v>0</v>
      </c>
      <c r="U5601" s="1">
        <f t="shared" si="1504"/>
        <v>0</v>
      </c>
      <c r="V5601" s="1">
        <f t="shared" si="1505"/>
        <v>0</v>
      </c>
      <c r="W5601" s="1">
        <f t="shared" si="1506"/>
        <v>0</v>
      </c>
      <c r="X5601" s="1">
        <f t="shared" si="1507"/>
        <v>0</v>
      </c>
      <c r="Y5601" s="1">
        <f t="shared" si="1508"/>
        <v>0</v>
      </c>
      <c r="Z5601" s="1">
        <f t="shared" si="1509"/>
        <v>0</v>
      </c>
      <c r="AA5601" s="1">
        <f t="shared" si="1510"/>
        <v>0</v>
      </c>
      <c r="AB5601" s="1">
        <f t="shared" si="1511"/>
        <v>0</v>
      </c>
      <c r="AC5601" s="1">
        <f t="shared" si="1512"/>
        <v>1</v>
      </c>
      <c r="AD5601" s="1">
        <f t="shared" si="1513"/>
        <v>1</v>
      </c>
      <c r="AE5601" s="1">
        <f t="shared" si="1514"/>
        <v>1</v>
      </c>
      <c r="AF5601" s="1">
        <f t="shared" si="1515"/>
        <v>1</v>
      </c>
      <c r="AG5601" s="1">
        <f t="shared" si="1516"/>
        <v>1</v>
      </c>
    </row>
    <row r="5602" spans="17:33" x14ac:dyDescent="0.25">
      <c r="Q5602" s="1">
        <f t="shared" si="1500"/>
        <v>0</v>
      </c>
      <c r="R5602" s="1">
        <f t="shared" si="1501"/>
        <v>0</v>
      </c>
      <c r="S5602" s="1">
        <f t="shared" si="1502"/>
        <v>0</v>
      </c>
      <c r="T5602" s="1">
        <f t="shared" si="1503"/>
        <v>0</v>
      </c>
      <c r="U5602" s="1">
        <f t="shared" si="1504"/>
        <v>0</v>
      </c>
      <c r="V5602" s="1">
        <f t="shared" si="1505"/>
        <v>0</v>
      </c>
      <c r="W5602" s="1">
        <f t="shared" si="1506"/>
        <v>0</v>
      </c>
      <c r="X5602" s="1">
        <f t="shared" si="1507"/>
        <v>0</v>
      </c>
      <c r="Y5602" s="1">
        <f t="shared" si="1508"/>
        <v>0</v>
      </c>
      <c r="Z5602" s="1">
        <f t="shared" si="1509"/>
        <v>0</v>
      </c>
      <c r="AA5602" s="1">
        <f t="shared" si="1510"/>
        <v>0</v>
      </c>
      <c r="AB5602" s="1">
        <f t="shared" si="1511"/>
        <v>0</v>
      </c>
      <c r="AC5602" s="1">
        <f t="shared" si="1512"/>
        <v>1</v>
      </c>
      <c r="AD5602" s="1">
        <f t="shared" si="1513"/>
        <v>1</v>
      </c>
      <c r="AE5602" s="1">
        <f t="shared" si="1514"/>
        <v>1</v>
      </c>
      <c r="AF5602" s="1">
        <f t="shared" si="1515"/>
        <v>1</v>
      </c>
      <c r="AG5602" s="1">
        <f t="shared" si="1516"/>
        <v>1</v>
      </c>
    </row>
    <row r="5603" spans="17:33" x14ac:dyDescent="0.25">
      <c r="Q5603" s="1">
        <f t="shared" si="1500"/>
        <v>0</v>
      </c>
      <c r="R5603" s="1">
        <f t="shared" si="1501"/>
        <v>0</v>
      </c>
      <c r="S5603" s="1">
        <f t="shared" si="1502"/>
        <v>0</v>
      </c>
      <c r="T5603" s="1">
        <f t="shared" si="1503"/>
        <v>0</v>
      </c>
      <c r="U5603" s="1">
        <f t="shared" si="1504"/>
        <v>0</v>
      </c>
      <c r="V5603" s="1">
        <f t="shared" si="1505"/>
        <v>0</v>
      </c>
      <c r="W5603" s="1">
        <f t="shared" si="1506"/>
        <v>0</v>
      </c>
      <c r="X5603" s="1">
        <f t="shared" si="1507"/>
        <v>0</v>
      </c>
      <c r="Y5603" s="1">
        <f t="shared" si="1508"/>
        <v>0</v>
      </c>
      <c r="Z5603" s="1">
        <f t="shared" si="1509"/>
        <v>0</v>
      </c>
      <c r="AA5603" s="1">
        <f t="shared" si="1510"/>
        <v>0</v>
      </c>
      <c r="AB5603" s="1">
        <f t="shared" si="1511"/>
        <v>0</v>
      </c>
      <c r="AC5603" s="1">
        <f t="shared" si="1512"/>
        <v>1</v>
      </c>
      <c r="AD5603" s="1">
        <f t="shared" si="1513"/>
        <v>1</v>
      </c>
      <c r="AE5603" s="1">
        <f t="shared" si="1514"/>
        <v>1</v>
      </c>
      <c r="AF5603" s="1">
        <f t="shared" si="1515"/>
        <v>1</v>
      </c>
      <c r="AG5603" s="1">
        <f t="shared" si="1516"/>
        <v>1</v>
      </c>
    </row>
    <row r="5604" spans="17:33" x14ac:dyDescent="0.25">
      <c r="Q5604" s="1">
        <f t="shared" si="1500"/>
        <v>0</v>
      </c>
      <c r="R5604" s="1">
        <f t="shared" si="1501"/>
        <v>0</v>
      </c>
      <c r="S5604" s="1">
        <f t="shared" si="1502"/>
        <v>0</v>
      </c>
      <c r="T5604" s="1">
        <f t="shared" si="1503"/>
        <v>0</v>
      </c>
      <c r="U5604" s="1">
        <f t="shared" si="1504"/>
        <v>0</v>
      </c>
      <c r="V5604" s="1">
        <f t="shared" si="1505"/>
        <v>0</v>
      </c>
      <c r="W5604" s="1">
        <f t="shared" si="1506"/>
        <v>0</v>
      </c>
      <c r="X5604" s="1">
        <f t="shared" si="1507"/>
        <v>0</v>
      </c>
      <c r="Y5604" s="1">
        <f t="shared" si="1508"/>
        <v>0</v>
      </c>
      <c r="Z5604" s="1">
        <f t="shared" si="1509"/>
        <v>0</v>
      </c>
      <c r="AA5604" s="1">
        <f t="shared" si="1510"/>
        <v>0</v>
      </c>
      <c r="AB5604" s="1">
        <f t="shared" si="1511"/>
        <v>0</v>
      </c>
      <c r="AC5604" s="1">
        <f t="shared" si="1512"/>
        <v>1</v>
      </c>
      <c r="AD5604" s="1">
        <f t="shared" si="1513"/>
        <v>1</v>
      </c>
      <c r="AE5604" s="1">
        <f t="shared" si="1514"/>
        <v>1</v>
      </c>
      <c r="AF5604" s="1">
        <f t="shared" si="1515"/>
        <v>1</v>
      </c>
      <c r="AG5604" s="1">
        <f t="shared" si="1516"/>
        <v>1</v>
      </c>
    </row>
    <row r="5605" spans="17:33" x14ac:dyDescent="0.25">
      <c r="Q5605" s="1">
        <f t="shared" si="1500"/>
        <v>0</v>
      </c>
      <c r="R5605" s="1">
        <f t="shared" si="1501"/>
        <v>0</v>
      </c>
      <c r="S5605" s="1">
        <f t="shared" si="1502"/>
        <v>0</v>
      </c>
      <c r="T5605" s="1">
        <f t="shared" si="1503"/>
        <v>0</v>
      </c>
      <c r="U5605" s="1">
        <f t="shared" si="1504"/>
        <v>0</v>
      </c>
      <c r="V5605" s="1">
        <f t="shared" si="1505"/>
        <v>0</v>
      </c>
      <c r="W5605" s="1">
        <f t="shared" si="1506"/>
        <v>0</v>
      </c>
      <c r="X5605" s="1">
        <f t="shared" si="1507"/>
        <v>0</v>
      </c>
      <c r="Y5605" s="1">
        <f t="shared" si="1508"/>
        <v>0</v>
      </c>
      <c r="Z5605" s="1">
        <f t="shared" si="1509"/>
        <v>0</v>
      </c>
      <c r="AA5605" s="1">
        <f t="shared" si="1510"/>
        <v>0</v>
      </c>
      <c r="AB5605" s="1">
        <f t="shared" si="1511"/>
        <v>0</v>
      </c>
      <c r="AC5605" s="1">
        <f t="shared" si="1512"/>
        <v>1</v>
      </c>
      <c r="AD5605" s="1">
        <f t="shared" si="1513"/>
        <v>1</v>
      </c>
      <c r="AE5605" s="1">
        <f t="shared" si="1514"/>
        <v>1</v>
      </c>
      <c r="AF5605" s="1">
        <f t="shared" si="1515"/>
        <v>1</v>
      </c>
      <c r="AG5605" s="1">
        <f t="shared" si="1516"/>
        <v>1</v>
      </c>
    </row>
    <row r="5606" spans="17:33" x14ac:dyDescent="0.25">
      <c r="Q5606" s="1">
        <f t="shared" si="1500"/>
        <v>0</v>
      </c>
      <c r="R5606" s="1">
        <f t="shared" si="1501"/>
        <v>0</v>
      </c>
      <c r="S5606" s="1">
        <f t="shared" si="1502"/>
        <v>0</v>
      </c>
      <c r="T5606" s="1">
        <f t="shared" si="1503"/>
        <v>0</v>
      </c>
      <c r="U5606" s="1">
        <f t="shared" si="1504"/>
        <v>0</v>
      </c>
      <c r="V5606" s="1">
        <f t="shared" si="1505"/>
        <v>0</v>
      </c>
      <c r="W5606" s="1">
        <f t="shared" si="1506"/>
        <v>0</v>
      </c>
      <c r="X5606" s="1">
        <f t="shared" si="1507"/>
        <v>0</v>
      </c>
      <c r="Y5606" s="1">
        <f t="shared" si="1508"/>
        <v>0</v>
      </c>
      <c r="Z5606" s="1">
        <f t="shared" si="1509"/>
        <v>0</v>
      </c>
      <c r="AA5606" s="1">
        <f t="shared" si="1510"/>
        <v>0</v>
      </c>
      <c r="AB5606" s="1">
        <f t="shared" si="1511"/>
        <v>0</v>
      </c>
      <c r="AC5606" s="1">
        <f t="shared" si="1512"/>
        <v>1</v>
      </c>
      <c r="AD5606" s="1">
        <f t="shared" si="1513"/>
        <v>1</v>
      </c>
      <c r="AE5606" s="1">
        <f t="shared" si="1514"/>
        <v>1</v>
      </c>
      <c r="AF5606" s="1">
        <f t="shared" si="1515"/>
        <v>1</v>
      </c>
      <c r="AG5606" s="1">
        <f t="shared" si="1516"/>
        <v>1</v>
      </c>
    </row>
    <row r="5607" spans="17:33" x14ac:dyDescent="0.25">
      <c r="Q5607" s="1">
        <f t="shared" si="1500"/>
        <v>0</v>
      </c>
      <c r="R5607" s="1">
        <f t="shared" si="1501"/>
        <v>0</v>
      </c>
      <c r="S5607" s="1">
        <f t="shared" si="1502"/>
        <v>0</v>
      </c>
      <c r="T5607" s="1">
        <f t="shared" si="1503"/>
        <v>0</v>
      </c>
      <c r="U5607" s="1">
        <f t="shared" si="1504"/>
        <v>0</v>
      </c>
      <c r="V5607" s="1">
        <f t="shared" si="1505"/>
        <v>0</v>
      </c>
      <c r="W5607" s="1">
        <f t="shared" si="1506"/>
        <v>0</v>
      </c>
      <c r="X5607" s="1">
        <f t="shared" si="1507"/>
        <v>0</v>
      </c>
      <c r="Y5607" s="1">
        <f t="shared" si="1508"/>
        <v>0</v>
      </c>
      <c r="Z5607" s="1">
        <f t="shared" si="1509"/>
        <v>0</v>
      </c>
      <c r="AA5607" s="1">
        <f t="shared" si="1510"/>
        <v>0</v>
      </c>
      <c r="AB5607" s="1">
        <f t="shared" si="1511"/>
        <v>0</v>
      </c>
      <c r="AC5607" s="1">
        <f t="shared" si="1512"/>
        <v>1</v>
      </c>
      <c r="AD5607" s="1">
        <f t="shared" si="1513"/>
        <v>1</v>
      </c>
      <c r="AE5607" s="1">
        <f t="shared" si="1514"/>
        <v>1</v>
      </c>
      <c r="AF5607" s="1">
        <f t="shared" si="1515"/>
        <v>1</v>
      </c>
      <c r="AG5607" s="1">
        <f t="shared" si="1516"/>
        <v>1</v>
      </c>
    </row>
    <row r="5608" spans="17:33" x14ac:dyDescent="0.25">
      <c r="Q5608" s="1">
        <f t="shared" si="1500"/>
        <v>0</v>
      </c>
      <c r="R5608" s="1">
        <f t="shared" si="1501"/>
        <v>0</v>
      </c>
      <c r="S5608" s="1">
        <f t="shared" si="1502"/>
        <v>0</v>
      </c>
      <c r="T5608" s="1">
        <f t="shared" si="1503"/>
        <v>0</v>
      </c>
      <c r="U5608" s="1">
        <f t="shared" si="1504"/>
        <v>0</v>
      </c>
      <c r="V5608" s="1">
        <f t="shared" si="1505"/>
        <v>0</v>
      </c>
      <c r="W5608" s="1">
        <f t="shared" si="1506"/>
        <v>0</v>
      </c>
      <c r="X5608" s="1">
        <f t="shared" si="1507"/>
        <v>0</v>
      </c>
      <c r="Y5608" s="1">
        <f t="shared" si="1508"/>
        <v>0</v>
      </c>
      <c r="Z5608" s="1">
        <f t="shared" si="1509"/>
        <v>0</v>
      </c>
      <c r="AA5608" s="1">
        <f t="shared" si="1510"/>
        <v>0</v>
      </c>
      <c r="AB5608" s="1">
        <f t="shared" si="1511"/>
        <v>0</v>
      </c>
      <c r="AC5608" s="1">
        <f t="shared" si="1512"/>
        <v>1</v>
      </c>
      <c r="AD5608" s="1">
        <f t="shared" si="1513"/>
        <v>1</v>
      </c>
      <c r="AE5608" s="1">
        <f t="shared" si="1514"/>
        <v>1</v>
      </c>
      <c r="AF5608" s="1">
        <f t="shared" si="1515"/>
        <v>1</v>
      </c>
      <c r="AG5608" s="1">
        <f t="shared" si="1516"/>
        <v>1</v>
      </c>
    </row>
    <row r="5609" spans="17:33" x14ac:dyDescent="0.25">
      <c r="Q5609" s="1">
        <f t="shared" si="1500"/>
        <v>0</v>
      </c>
      <c r="R5609" s="1">
        <f t="shared" si="1501"/>
        <v>0</v>
      </c>
      <c r="S5609" s="1">
        <f t="shared" si="1502"/>
        <v>0</v>
      </c>
      <c r="T5609" s="1">
        <f t="shared" si="1503"/>
        <v>0</v>
      </c>
      <c r="U5609" s="1">
        <f t="shared" si="1504"/>
        <v>0</v>
      </c>
      <c r="V5609" s="1">
        <f t="shared" si="1505"/>
        <v>0</v>
      </c>
      <c r="W5609" s="1">
        <f t="shared" si="1506"/>
        <v>0</v>
      </c>
      <c r="X5609" s="1">
        <f t="shared" si="1507"/>
        <v>0</v>
      </c>
      <c r="Y5609" s="1">
        <f t="shared" si="1508"/>
        <v>0</v>
      </c>
      <c r="Z5609" s="1">
        <f t="shared" si="1509"/>
        <v>0</v>
      </c>
      <c r="AA5609" s="1">
        <f t="shared" si="1510"/>
        <v>0</v>
      </c>
      <c r="AB5609" s="1">
        <f t="shared" si="1511"/>
        <v>0</v>
      </c>
      <c r="AC5609" s="1">
        <f t="shared" si="1512"/>
        <v>1</v>
      </c>
      <c r="AD5609" s="1">
        <f t="shared" si="1513"/>
        <v>1</v>
      </c>
      <c r="AE5609" s="1">
        <f t="shared" si="1514"/>
        <v>1</v>
      </c>
      <c r="AF5609" s="1">
        <f t="shared" si="1515"/>
        <v>1</v>
      </c>
      <c r="AG5609" s="1">
        <f t="shared" si="1516"/>
        <v>1</v>
      </c>
    </row>
    <row r="5610" spans="17:33" x14ac:dyDescent="0.25">
      <c r="Q5610" s="1">
        <f t="shared" si="1500"/>
        <v>0</v>
      </c>
      <c r="R5610" s="1">
        <f t="shared" si="1501"/>
        <v>0</v>
      </c>
      <c r="S5610" s="1">
        <f t="shared" si="1502"/>
        <v>0</v>
      </c>
      <c r="T5610" s="1">
        <f t="shared" si="1503"/>
        <v>0</v>
      </c>
      <c r="U5610" s="1">
        <f t="shared" si="1504"/>
        <v>0</v>
      </c>
      <c r="V5610" s="1">
        <f t="shared" si="1505"/>
        <v>0</v>
      </c>
      <c r="W5610" s="1">
        <f t="shared" si="1506"/>
        <v>0</v>
      </c>
      <c r="X5610" s="1">
        <f t="shared" si="1507"/>
        <v>0</v>
      </c>
      <c r="Y5610" s="1">
        <f t="shared" si="1508"/>
        <v>0</v>
      </c>
      <c r="Z5610" s="1">
        <f t="shared" si="1509"/>
        <v>0</v>
      </c>
      <c r="AA5610" s="1">
        <f t="shared" si="1510"/>
        <v>0</v>
      </c>
      <c r="AB5610" s="1">
        <f t="shared" si="1511"/>
        <v>0</v>
      </c>
      <c r="AC5610" s="1">
        <f t="shared" si="1512"/>
        <v>1</v>
      </c>
      <c r="AD5610" s="1">
        <f t="shared" si="1513"/>
        <v>1</v>
      </c>
      <c r="AE5610" s="1">
        <f t="shared" si="1514"/>
        <v>1</v>
      </c>
      <c r="AF5610" s="1">
        <f t="shared" si="1515"/>
        <v>1</v>
      </c>
      <c r="AG5610" s="1">
        <f t="shared" si="1516"/>
        <v>1</v>
      </c>
    </row>
    <row r="5611" spans="17:33" x14ac:dyDescent="0.25">
      <c r="Q5611" s="1">
        <f t="shared" si="1500"/>
        <v>0</v>
      </c>
      <c r="R5611" s="1">
        <f t="shared" si="1501"/>
        <v>0</v>
      </c>
      <c r="S5611" s="1">
        <f t="shared" si="1502"/>
        <v>0</v>
      </c>
      <c r="T5611" s="1">
        <f t="shared" si="1503"/>
        <v>0</v>
      </c>
      <c r="U5611" s="1">
        <f t="shared" si="1504"/>
        <v>0</v>
      </c>
      <c r="V5611" s="1">
        <f t="shared" si="1505"/>
        <v>0</v>
      </c>
      <c r="W5611" s="1">
        <f t="shared" si="1506"/>
        <v>0</v>
      </c>
      <c r="X5611" s="1">
        <f t="shared" si="1507"/>
        <v>0</v>
      </c>
      <c r="Y5611" s="1">
        <f t="shared" si="1508"/>
        <v>0</v>
      </c>
      <c r="Z5611" s="1">
        <f t="shared" si="1509"/>
        <v>0</v>
      </c>
      <c r="AA5611" s="1">
        <f t="shared" si="1510"/>
        <v>0</v>
      </c>
      <c r="AB5611" s="1">
        <f t="shared" si="1511"/>
        <v>0</v>
      </c>
      <c r="AC5611" s="1">
        <f t="shared" si="1512"/>
        <v>1</v>
      </c>
      <c r="AD5611" s="1">
        <f t="shared" si="1513"/>
        <v>1</v>
      </c>
      <c r="AE5611" s="1">
        <f t="shared" si="1514"/>
        <v>1</v>
      </c>
      <c r="AF5611" s="1">
        <f t="shared" si="1515"/>
        <v>1</v>
      </c>
      <c r="AG5611" s="1">
        <f t="shared" si="1516"/>
        <v>1</v>
      </c>
    </row>
    <row r="5612" spans="17:33" x14ac:dyDescent="0.25">
      <c r="Q5612" s="1">
        <f t="shared" si="1500"/>
        <v>0</v>
      </c>
      <c r="R5612" s="1">
        <f t="shared" si="1501"/>
        <v>0</v>
      </c>
      <c r="S5612" s="1">
        <f t="shared" si="1502"/>
        <v>0</v>
      </c>
      <c r="T5612" s="1">
        <f t="shared" si="1503"/>
        <v>0</v>
      </c>
      <c r="U5612" s="1">
        <f t="shared" si="1504"/>
        <v>0</v>
      </c>
      <c r="V5612" s="1">
        <f t="shared" si="1505"/>
        <v>0</v>
      </c>
      <c r="W5612" s="1">
        <f t="shared" si="1506"/>
        <v>0</v>
      </c>
      <c r="X5612" s="1">
        <f t="shared" si="1507"/>
        <v>0</v>
      </c>
      <c r="Y5612" s="1">
        <f t="shared" si="1508"/>
        <v>0</v>
      </c>
      <c r="Z5612" s="1">
        <f t="shared" si="1509"/>
        <v>0</v>
      </c>
      <c r="AA5612" s="1">
        <f t="shared" si="1510"/>
        <v>0</v>
      </c>
      <c r="AB5612" s="1">
        <f t="shared" si="1511"/>
        <v>0</v>
      </c>
      <c r="AC5612" s="1">
        <f t="shared" si="1512"/>
        <v>1</v>
      </c>
      <c r="AD5612" s="1">
        <f t="shared" si="1513"/>
        <v>1</v>
      </c>
      <c r="AE5612" s="1">
        <f t="shared" si="1514"/>
        <v>1</v>
      </c>
      <c r="AF5612" s="1">
        <f t="shared" si="1515"/>
        <v>1</v>
      </c>
      <c r="AG5612" s="1">
        <f t="shared" si="1516"/>
        <v>1</v>
      </c>
    </row>
    <row r="5613" spans="17:33" x14ac:dyDescent="0.25">
      <c r="Q5613" s="1">
        <f t="shared" si="1500"/>
        <v>0</v>
      </c>
      <c r="R5613" s="1">
        <f t="shared" si="1501"/>
        <v>0</v>
      </c>
      <c r="S5613" s="1">
        <f t="shared" si="1502"/>
        <v>0</v>
      </c>
      <c r="T5613" s="1">
        <f t="shared" si="1503"/>
        <v>0</v>
      </c>
      <c r="U5613" s="1">
        <f t="shared" si="1504"/>
        <v>0</v>
      </c>
      <c r="V5613" s="1">
        <f t="shared" si="1505"/>
        <v>0</v>
      </c>
      <c r="W5613" s="1">
        <f t="shared" si="1506"/>
        <v>0</v>
      </c>
      <c r="X5613" s="1">
        <f t="shared" si="1507"/>
        <v>0</v>
      </c>
      <c r="Y5613" s="1">
        <f t="shared" si="1508"/>
        <v>0</v>
      </c>
      <c r="Z5613" s="1">
        <f t="shared" si="1509"/>
        <v>0</v>
      </c>
      <c r="AA5613" s="1">
        <f t="shared" si="1510"/>
        <v>0</v>
      </c>
      <c r="AB5613" s="1">
        <f t="shared" si="1511"/>
        <v>0</v>
      </c>
      <c r="AC5613" s="1">
        <f t="shared" si="1512"/>
        <v>1</v>
      </c>
      <c r="AD5613" s="1">
        <f t="shared" si="1513"/>
        <v>1</v>
      </c>
      <c r="AE5613" s="1">
        <f t="shared" si="1514"/>
        <v>1</v>
      </c>
      <c r="AF5613" s="1">
        <f t="shared" si="1515"/>
        <v>1</v>
      </c>
      <c r="AG5613" s="1">
        <f t="shared" si="1516"/>
        <v>1</v>
      </c>
    </row>
    <row r="5614" spans="17:33" x14ac:dyDescent="0.25">
      <c r="Q5614" s="1">
        <f t="shared" si="1500"/>
        <v>0</v>
      </c>
      <c r="R5614" s="1">
        <f t="shared" si="1501"/>
        <v>0</v>
      </c>
      <c r="S5614" s="1">
        <f t="shared" si="1502"/>
        <v>0</v>
      </c>
      <c r="T5614" s="1">
        <f t="shared" si="1503"/>
        <v>0</v>
      </c>
      <c r="U5614" s="1">
        <f t="shared" si="1504"/>
        <v>0</v>
      </c>
      <c r="V5614" s="1">
        <f t="shared" si="1505"/>
        <v>0</v>
      </c>
      <c r="W5614" s="1">
        <f t="shared" si="1506"/>
        <v>0</v>
      </c>
      <c r="X5614" s="1">
        <f t="shared" si="1507"/>
        <v>0</v>
      </c>
      <c r="Y5614" s="1">
        <f t="shared" si="1508"/>
        <v>0</v>
      </c>
      <c r="Z5614" s="1">
        <f t="shared" si="1509"/>
        <v>0</v>
      </c>
      <c r="AA5614" s="1">
        <f t="shared" si="1510"/>
        <v>0</v>
      </c>
      <c r="AB5614" s="1">
        <f t="shared" si="1511"/>
        <v>0</v>
      </c>
      <c r="AC5614" s="1">
        <f t="shared" si="1512"/>
        <v>1</v>
      </c>
      <c r="AD5614" s="1">
        <f t="shared" si="1513"/>
        <v>1</v>
      </c>
      <c r="AE5614" s="1">
        <f t="shared" si="1514"/>
        <v>1</v>
      </c>
      <c r="AF5614" s="1">
        <f t="shared" si="1515"/>
        <v>1</v>
      </c>
      <c r="AG5614" s="1">
        <f t="shared" si="1516"/>
        <v>1</v>
      </c>
    </row>
    <row r="5615" spans="17:33" x14ac:dyDescent="0.25">
      <c r="Q5615" s="1">
        <f t="shared" si="1500"/>
        <v>0</v>
      </c>
      <c r="R5615" s="1">
        <f t="shared" si="1501"/>
        <v>0</v>
      </c>
      <c r="S5615" s="1">
        <f t="shared" si="1502"/>
        <v>0</v>
      </c>
      <c r="T5615" s="1">
        <f t="shared" si="1503"/>
        <v>0</v>
      </c>
      <c r="U5615" s="1">
        <f t="shared" si="1504"/>
        <v>0</v>
      </c>
      <c r="V5615" s="1">
        <f t="shared" si="1505"/>
        <v>0</v>
      </c>
      <c r="W5615" s="1">
        <f t="shared" si="1506"/>
        <v>0</v>
      </c>
      <c r="X5615" s="1">
        <f t="shared" si="1507"/>
        <v>0</v>
      </c>
      <c r="Y5615" s="1">
        <f t="shared" si="1508"/>
        <v>0</v>
      </c>
      <c r="Z5615" s="1">
        <f t="shared" si="1509"/>
        <v>0</v>
      </c>
      <c r="AA5615" s="1">
        <f t="shared" si="1510"/>
        <v>0</v>
      </c>
      <c r="AB5615" s="1">
        <f t="shared" si="1511"/>
        <v>0</v>
      </c>
      <c r="AC5615" s="1">
        <f t="shared" si="1512"/>
        <v>1</v>
      </c>
      <c r="AD5615" s="1">
        <f t="shared" si="1513"/>
        <v>1</v>
      </c>
      <c r="AE5615" s="1">
        <f t="shared" si="1514"/>
        <v>1</v>
      </c>
      <c r="AF5615" s="1">
        <f t="shared" si="1515"/>
        <v>1</v>
      </c>
      <c r="AG5615" s="1">
        <f t="shared" si="1516"/>
        <v>1</v>
      </c>
    </row>
    <row r="5616" spans="17:33" x14ac:dyDescent="0.25">
      <c r="Q5616" s="1">
        <f t="shared" si="1500"/>
        <v>0</v>
      </c>
      <c r="R5616" s="1">
        <f t="shared" si="1501"/>
        <v>0</v>
      </c>
      <c r="S5616" s="1">
        <f t="shared" si="1502"/>
        <v>0</v>
      </c>
      <c r="T5616" s="1">
        <f t="shared" si="1503"/>
        <v>0</v>
      </c>
      <c r="U5616" s="1">
        <f t="shared" si="1504"/>
        <v>0</v>
      </c>
      <c r="V5616" s="1">
        <f t="shared" si="1505"/>
        <v>0</v>
      </c>
      <c r="W5616" s="1">
        <f t="shared" si="1506"/>
        <v>0</v>
      </c>
      <c r="X5616" s="1">
        <f t="shared" si="1507"/>
        <v>0</v>
      </c>
      <c r="Y5616" s="1">
        <f t="shared" si="1508"/>
        <v>0</v>
      </c>
      <c r="Z5616" s="1">
        <f t="shared" si="1509"/>
        <v>0</v>
      </c>
      <c r="AA5616" s="1">
        <f t="shared" si="1510"/>
        <v>0</v>
      </c>
      <c r="AB5616" s="1">
        <f t="shared" si="1511"/>
        <v>0</v>
      </c>
      <c r="AC5616" s="1">
        <f t="shared" si="1512"/>
        <v>1</v>
      </c>
      <c r="AD5616" s="1">
        <f t="shared" si="1513"/>
        <v>1</v>
      </c>
      <c r="AE5616" s="1">
        <f t="shared" si="1514"/>
        <v>1</v>
      </c>
      <c r="AF5616" s="1">
        <f t="shared" si="1515"/>
        <v>1</v>
      </c>
      <c r="AG5616" s="1">
        <f t="shared" si="1516"/>
        <v>1</v>
      </c>
    </row>
    <row r="5617" spans="17:33" x14ac:dyDescent="0.25">
      <c r="Q5617" s="1">
        <f t="shared" si="1500"/>
        <v>0</v>
      </c>
      <c r="R5617" s="1">
        <f t="shared" si="1501"/>
        <v>0</v>
      </c>
      <c r="S5617" s="1">
        <f t="shared" si="1502"/>
        <v>0</v>
      </c>
      <c r="T5617" s="1">
        <f t="shared" si="1503"/>
        <v>0</v>
      </c>
      <c r="U5617" s="1">
        <f t="shared" si="1504"/>
        <v>0</v>
      </c>
      <c r="V5617" s="1">
        <f t="shared" si="1505"/>
        <v>0</v>
      </c>
      <c r="W5617" s="1">
        <f t="shared" si="1506"/>
        <v>0</v>
      </c>
      <c r="X5617" s="1">
        <f t="shared" si="1507"/>
        <v>0</v>
      </c>
      <c r="Y5617" s="1">
        <f t="shared" si="1508"/>
        <v>0</v>
      </c>
      <c r="Z5617" s="1">
        <f t="shared" si="1509"/>
        <v>0</v>
      </c>
      <c r="AA5617" s="1">
        <f t="shared" si="1510"/>
        <v>0</v>
      </c>
      <c r="AB5617" s="1">
        <f t="shared" si="1511"/>
        <v>0</v>
      </c>
      <c r="AC5617" s="1">
        <f t="shared" si="1512"/>
        <v>1</v>
      </c>
      <c r="AD5617" s="1">
        <f t="shared" si="1513"/>
        <v>1</v>
      </c>
      <c r="AE5617" s="1">
        <f t="shared" si="1514"/>
        <v>1</v>
      </c>
      <c r="AF5617" s="1">
        <f t="shared" si="1515"/>
        <v>1</v>
      </c>
      <c r="AG5617" s="1">
        <f t="shared" si="1516"/>
        <v>1</v>
      </c>
    </row>
    <row r="5618" spans="17:33" x14ac:dyDescent="0.25">
      <c r="Q5618" s="1">
        <f t="shared" si="1500"/>
        <v>0</v>
      </c>
      <c r="R5618" s="1">
        <f t="shared" si="1501"/>
        <v>0</v>
      </c>
      <c r="S5618" s="1">
        <f t="shared" si="1502"/>
        <v>0</v>
      </c>
      <c r="T5618" s="1">
        <f t="shared" si="1503"/>
        <v>0</v>
      </c>
      <c r="U5618" s="1">
        <f t="shared" si="1504"/>
        <v>0</v>
      </c>
      <c r="V5618" s="1">
        <f t="shared" si="1505"/>
        <v>0</v>
      </c>
      <c r="W5618" s="1">
        <f t="shared" si="1506"/>
        <v>0</v>
      </c>
      <c r="X5618" s="1">
        <f t="shared" si="1507"/>
        <v>0</v>
      </c>
      <c r="Y5618" s="1">
        <f t="shared" si="1508"/>
        <v>0</v>
      </c>
      <c r="Z5618" s="1">
        <f t="shared" si="1509"/>
        <v>0</v>
      </c>
      <c r="AA5618" s="1">
        <f t="shared" si="1510"/>
        <v>0</v>
      </c>
      <c r="AB5618" s="1">
        <f t="shared" si="1511"/>
        <v>0</v>
      </c>
      <c r="AC5618" s="1">
        <f t="shared" si="1512"/>
        <v>1</v>
      </c>
      <c r="AD5618" s="1">
        <f t="shared" si="1513"/>
        <v>1</v>
      </c>
      <c r="AE5618" s="1">
        <f t="shared" si="1514"/>
        <v>1</v>
      </c>
      <c r="AF5618" s="1">
        <f t="shared" si="1515"/>
        <v>1</v>
      </c>
      <c r="AG5618" s="1">
        <f t="shared" si="1516"/>
        <v>1</v>
      </c>
    </row>
    <row r="5619" spans="17:33" x14ac:dyDescent="0.25">
      <c r="Q5619" s="1">
        <f t="shared" si="1500"/>
        <v>0</v>
      </c>
      <c r="R5619" s="1">
        <f t="shared" si="1501"/>
        <v>0</v>
      </c>
      <c r="S5619" s="1">
        <f t="shared" si="1502"/>
        <v>0</v>
      </c>
      <c r="T5619" s="1">
        <f t="shared" si="1503"/>
        <v>0</v>
      </c>
      <c r="U5619" s="1">
        <f t="shared" si="1504"/>
        <v>0</v>
      </c>
      <c r="V5619" s="1">
        <f t="shared" si="1505"/>
        <v>0</v>
      </c>
      <c r="W5619" s="1">
        <f t="shared" si="1506"/>
        <v>0</v>
      </c>
      <c r="X5619" s="1">
        <f t="shared" si="1507"/>
        <v>0</v>
      </c>
      <c r="Y5619" s="1">
        <f t="shared" si="1508"/>
        <v>0</v>
      </c>
      <c r="Z5619" s="1">
        <f t="shared" si="1509"/>
        <v>0</v>
      </c>
      <c r="AA5619" s="1">
        <f t="shared" si="1510"/>
        <v>0</v>
      </c>
      <c r="AB5619" s="1">
        <f t="shared" si="1511"/>
        <v>0</v>
      </c>
      <c r="AC5619" s="1">
        <f t="shared" si="1512"/>
        <v>1</v>
      </c>
      <c r="AD5619" s="1">
        <f t="shared" si="1513"/>
        <v>1</v>
      </c>
      <c r="AE5619" s="1">
        <f t="shared" si="1514"/>
        <v>1</v>
      </c>
      <c r="AF5619" s="1">
        <f t="shared" si="1515"/>
        <v>1</v>
      </c>
      <c r="AG5619" s="1">
        <f t="shared" si="1516"/>
        <v>1</v>
      </c>
    </row>
    <row r="5620" spans="17:33" x14ac:dyDescent="0.25">
      <c r="Q5620" s="1">
        <f t="shared" si="1500"/>
        <v>0</v>
      </c>
      <c r="R5620" s="1">
        <f t="shared" si="1501"/>
        <v>0</v>
      </c>
      <c r="S5620" s="1">
        <f t="shared" si="1502"/>
        <v>0</v>
      </c>
      <c r="T5620" s="1">
        <f t="shared" si="1503"/>
        <v>0</v>
      </c>
      <c r="U5620" s="1">
        <f t="shared" si="1504"/>
        <v>0</v>
      </c>
      <c r="V5620" s="1">
        <f t="shared" si="1505"/>
        <v>0</v>
      </c>
      <c r="W5620" s="1">
        <f t="shared" si="1506"/>
        <v>0</v>
      </c>
      <c r="X5620" s="1">
        <f t="shared" si="1507"/>
        <v>0</v>
      </c>
      <c r="Y5620" s="1">
        <f t="shared" si="1508"/>
        <v>0</v>
      </c>
      <c r="Z5620" s="1">
        <f t="shared" si="1509"/>
        <v>0</v>
      </c>
      <c r="AA5620" s="1">
        <f t="shared" si="1510"/>
        <v>0</v>
      </c>
      <c r="AB5620" s="1">
        <f t="shared" si="1511"/>
        <v>0</v>
      </c>
      <c r="AC5620" s="1">
        <f t="shared" si="1512"/>
        <v>1</v>
      </c>
      <c r="AD5620" s="1">
        <f t="shared" si="1513"/>
        <v>1</v>
      </c>
      <c r="AE5620" s="1">
        <f t="shared" si="1514"/>
        <v>1</v>
      </c>
      <c r="AF5620" s="1">
        <f t="shared" si="1515"/>
        <v>1</v>
      </c>
      <c r="AG5620" s="1">
        <f t="shared" si="1516"/>
        <v>1</v>
      </c>
    </row>
    <row r="5621" spans="17:33" x14ac:dyDescent="0.25">
      <c r="Q5621" s="1">
        <f t="shared" si="1500"/>
        <v>0</v>
      </c>
      <c r="R5621" s="1">
        <f t="shared" si="1501"/>
        <v>0</v>
      </c>
      <c r="S5621" s="1">
        <f t="shared" si="1502"/>
        <v>0</v>
      </c>
      <c r="T5621" s="1">
        <f t="shared" si="1503"/>
        <v>0</v>
      </c>
      <c r="U5621" s="1">
        <f t="shared" si="1504"/>
        <v>0</v>
      </c>
      <c r="V5621" s="1">
        <f t="shared" si="1505"/>
        <v>0</v>
      </c>
      <c r="W5621" s="1">
        <f t="shared" si="1506"/>
        <v>0</v>
      </c>
      <c r="X5621" s="1">
        <f t="shared" si="1507"/>
        <v>0</v>
      </c>
      <c r="Y5621" s="1">
        <f t="shared" si="1508"/>
        <v>0</v>
      </c>
      <c r="Z5621" s="1">
        <f t="shared" si="1509"/>
        <v>0</v>
      </c>
      <c r="AA5621" s="1">
        <f t="shared" si="1510"/>
        <v>0</v>
      </c>
      <c r="AB5621" s="1">
        <f t="shared" si="1511"/>
        <v>0</v>
      </c>
      <c r="AC5621" s="1">
        <f t="shared" si="1512"/>
        <v>1</v>
      </c>
      <c r="AD5621" s="1">
        <f t="shared" si="1513"/>
        <v>1</v>
      </c>
      <c r="AE5621" s="1">
        <f t="shared" si="1514"/>
        <v>1</v>
      </c>
      <c r="AF5621" s="1">
        <f t="shared" si="1515"/>
        <v>1</v>
      </c>
      <c r="AG5621" s="1">
        <f t="shared" si="1516"/>
        <v>1</v>
      </c>
    </row>
    <row r="5622" spans="17:33" x14ac:dyDescent="0.25">
      <c r="Q5622" s="1">
        <f t="shared" si="1500"/>
        <v>0</v>
      </c>
      <c r="R5622" s="1">
        <f t="shared" si="1501"/>
        <v>0</v>
      </c>
      <c r="S5622" s="1">
        <f t="shared" si="1502"/>
        <v>0</v>
      </c>
      <c r="T5622" s="1">
        <f t="shared" si="1503"/>
        <v>0</v>
      </c>
      <c r="U5622" s="1">
        <f t="shared" si="1504"/>
        <v>0</v>
      </c>
      <c r="V5622" s="1">
        <f t="shared" si="1505"/>
        <v>0</v>
      </c>
      <c r="W5622" s="1">
        <f t="shared" si="1506"/>
        <v>0</v>
      </c>
      <c r="X5622" s="1">
        <f t="shared" si="1507"/>
        <v>0</v>
      </c>
      <c r="Y5622" s="1">
        <f t="shared" si="1508"/>
        <v>0</v>
      </c>
      <c r="Z5622" s="1">
        <f t="shared" si="1509"/>
        <v>0</v>
      </c>
      <c r="AA5622" s="1">
        <f t="shared" si="1510"/>
        <v>0</v>
      </c>
      <c r="AB5622" s="1">
        <f t="shared" si="1511"/>
        <v>0</v>
      </c>
      <c r="AC5622" s="1">
        <f t="shared" si="1512"/>
        <v>1</v>
      </c>
      <c r="AD5622" s="1">
        <f t="shared" si="1513"/>
        <v>1</v>
      </c>
      <c r="AE5622" s="1">
        <f t="shared" si="1514"/>
        <v>1</v>
      </c>
      <c r="AF5622" s="1">
        <f t="shared" si="1515"/>
        <v>1</v>
      </c>
      <c r="AG5622" s="1">
        <f t="shared" si="1516"/>
        <v>1</v>
      </c>
    </row>
    <row r="5623" spans="17:33" x14ac:dyDescent="0.25">
      <c r="Q5623" s="1">
        <f t="shared" si="1500"/>
        <v>0</v>
      </c>
      <c r="R5623" s="1">
        <f t="shared" si="1501"/>
        <v>0</v>
      </c>
      <c r="S5623" s="1">
        <f t="shared" si="1502"/>
        <v>0</v>
      </c>
      <c r="T5623" s="1">
        <f t="shared" si="1503"/>
        <v>0</v>
      </c>
      <c r="U5623" s="1">
        <f t="shared" si="1504"/>
        <v>0</v>
      </c>
      <c r="V5623" s="1">
        <f t="shared" si="1505"/>
        <v>0</v>
      </c>
      <c r="W5623" s="1">
        <f t="shared" si="1506"/>
        <v>0</v>
      </c>
      <c r="X5623" s="1">
        <f t="shared" si="1507"/>
        <v>0</v>
      </c>
      <c r="Y5623" s="1">
        <f t="shared" si="1508"/>
        <v>0</v>
      </c>
      <c r="Z5623" s="1">
        <f t="shared" si="1509"/>
        <v>0</v>
      </c>
      <c r="AA5623" s="1">
        <f t="shared" si="1510"/>
        <v>0</v>
      </c>
      <c r="AB5623" s="1">
        <f t="shared" si="1511"/>
        <v>0</v>
      </c>
      <c r="AC5623" s="1">
        <f t="shared" si="1512"/>
        <v>1</v>
      </c>
      <c r="AD5623" s="1">
        <f t="shared" si="1513"/>
        <v>1</v>
      </c>
      <c r="AE5623" s="1">
        <f t="shared" si="1514"/>
        <v>1</v>
      </c>
      <c r="AF5623" s="1">
        <f t="shared" si="1515"/>
        <v>1</v>
      </c>
      <c r="AG5623" s="1">
        <f t="shared" si="1516"/>
        <v>1</v>
      </c>
    </row>
    <row r="5624" spans="17:33" x14ac:dyDescent="0.25">
      <c r="Q5624" s="1">
        <f t="shared" si="1500"/>
        <v>0</v>
      </c>
      <c r="R5624" s="1">
        <f t="shared" si="1501"/>
        <v>0</v>
      </c>
      <c r="S5624" s="1">
        <f t="shared" si="1502"/>
        <v>0</v>
      </c>
      <c r="T5624" s="1">
        <f t="shared" si="1503"/>
        <v>0</v>
      </c>
      <c r="U5624" s="1">
        <f t="shared" si="1504"/>
        <v>0</v>
      </c>
      <c r="V5624" s="1">
        <f t="shared" si="1505"/>
        <v>0</v>
      </c>
      <c r="W5624" s="1">
        <f t="shared" si="1506"/>
        <v>0</v>
      </c>
      <c r="X5624" s="1">
        <f t="shared" si="1507"/>
        <v>0</v>
      </c>
      <c r="Y5624" s="1">
        <f t="shared" si="1508"/>
        <v>0</v>
      </c>
      <c r="Z5624" s="1">
        <f t="shared" si="1509"/>
        <v>0</v>
      </c>
      <c r="AA5624" s="1">
        <f t="shared" si="1510"/>
        <v>0</v>
      </c>
      <c r="AB5624" s="1">
        <f t="shared" si="1511"/>
        <v>0</v>
      </c>
      <c r="AC5624" s="1">
        <f t="shared" si="1512"/>
        <v>1</v>
      </c>
      <c r="AD5624" s="1">
        <f t="shared" si="1513"/>
        <v>1</v>
      </c>
      <c r="AE5624" s="1">
        <f t="shared" si="1514"/>
        <v>1</v>
      </c>
      <c r="AF5624" s="1">
        <f t="shared" si="1515"/>
        <v>1</v>
      </c>
      <c r="AG5624" s="1">
        <f t="shared" si="1516"/>
        <v>1</v>
      </c>
    </row>
    <row r="5625" spans="17:33" x14ac:dyDescent="0.25">
      <c r="Q5625" s="1">
        <f t="shared" si="1500"/>
        <v>0</v>
      </c>
      <c r="R5625" s="1">
        <f t="shared" si="1501"/>
        <v>0</v>
      </c>
      <c r="S5625" s="1">
        <f t="shared" si="1502"/>
        <v>0</v>
      </c>
      <c r="T5625" s="1">
        <f t="shared" si="1503"/>
        <v>0</v>
      </c>
      <c r="U5625" s="1">
        <f t="shared" si="1504"/>
        <v>0</v>
      </c>
      <c r="V5625" s="1">
        <f t="shared" si="1505"/>
        <v>0</v>
      </c>
      <c r="W5625" s="1">
        <f t="shared" si="1506"/>
        <v>0</v>
      </c>
      <c r="X5625" s="1">
        <f t="shared" si="1507"/>
        <v>0</v>
      </c>
      <c r="Y5625" s="1">
        <f t="shared" si="1508"/>
        <v>0</v>
      </c>
      <c r="Z5625" s="1">
        <f t="shared" si="1509"/>
        <v>0</v>
      </c>
      <c r="AA5625" s="1">
        <f t="shared" si="1510"/>
        <v>0</v>
      </c>
      <c r="AB5625" s="1">
        <f t="shared" si="1511"/>
        <v>0</v>
      </c>
      <c r="AC5625" s="1">
        <f t="shared" si="1512"/>
        <v>1</v>
      </c>
      <c r="AD5625" s="1">
        <f t="shared" si="1513"/>
        <v>1</v>
      </c>
      <c r="AE5625" s="1">
        <f t="shared" si="1514"/>
        <v>1</v>
      </c>
      <c r="AF5625" s="1">
        <f t="shared" si="1515"/>
        <v>1</v>
      </c>
      <c r="AG5625" s="1">
        <f t="shared" si="1516"/>
        <v>1</v>
      </c>
    </row>
    <row r="5626" spans="17:33" x14ac:dyDescent="0.25">
      <c r="Q5626" s="1">
        <f t="shared" si="1500"/>
        <v>0</v>
      </c>
      <c r="R5626" s="1">
        <f t="shared" si="1501"/>
        <v>0</v>
      </c>
      <c r="S5626" s="1">
        <f t="shared" si="1502"/>
        <v>0</v>
      </c>
      <c r="T5626" s="1">
        <f t="shared" si="1503"/>
        <v>0</v>
      </c>
      <c r="U5626" s="1">
        <f t="shared" si="1504"/>
        <v>0</v>
      </c>
      <c r="V5626" s="1">
        <f t="shared" si="1505"/>
        <v>0</v>
      </c>
      <c r="W5626" s="1">
        <f t="shared" si="1506"/>
        <v>0</v>
      </c>
      <c r="X5626" s="1">
        <f t="shared" si="1507"/>
        <v>0</v>
      </c>
      <c r="Y5626" s="1">
        <f t="shared" si="1508"/>
        <v>0</v>
      </c>
      <c r="Z5626" s="1">
        <f t="shared" si="1509"/>
        <v>0</v>
      </c>
      <c r="AA5626" s="1">
        <f t="shared" si="1510"/>
        <v>0</v>
      </c>
      <c r="AB5626" s="1">
        <f t="shared" si="1511"/>
        <v>0</v>
      </c>
      <c r="AC5626" s="1">
        <f t="shared" si="1512"/>
        <v>1</v>
      </c>
      <c r="AD5626" s="1">
        <f t="shared" si="1513"/>
        <v>1</v>
      </c>
      <c r="AE5626" s="1">
        <f t="shared" si="1514"/>
        <v>1</v>
      </c>
      <c r="AF5626" s="1">
        <f t="shared" si="1515"/>
        <v>1</v>
      </c>
      <c r="AG5626" s="1">
        <f t="shared" si="1516"/>
        <v>1</v>
      </c>
    </row>
    <row r="5627" spans="17:33" x14ac:dyDescent="0.25">
      <c r="Q5627" s="1">
        <f t="shared" si="1500"/>
        <v>0</v>
      </c>
      <c r="R5627" s="1">
        <f t="shared" si="1501"/>
        <v>0</v>
      </c>
      <c r="S5627" s="1">
        <f t="shared" si="1502"/>
        <v>0</v>
      </c>
      <c r="T5627" s="1">
        <f t="shared" si="1503"/>
        <v>0</v>
      </c>
      <c r="U5627" s="1">
        <f t="shared" si="1504"/>
        <v>0</v>
      </c>
      <c r="V5627" s="1">
        <f t="shared" si="1505"/>
        <v>0</v>
      </c>
      <c r="W5627" s="1">
        <f t="shared" si="1506"/>
        <v>0</v>
      </c>
      <c r="X5627" s="1">
        <f t="shared" si="1507"/>
        <v>0</v>
      </c>
      <c r="Y5627" s="1">
        <f t="shared" si="1508"/>
        <v>0</v>
      </c>
      <c r="Z5627" s="1">
        <f t="shared" si="1509"/>
        <v>0</v>
      </c>
      <c r="AA5627" s="1">
        <f t="shared" si="1510"/>
        <v>0</v>
      </c>
      <c r="AB5627" s="1">
        <f t="shared" si="1511"/>
        <v>0</v>
      </c>
      <c r="AC5627" s="1">
        <f t="shared" si="1512"/>
        <v>1</v>
      </c>
      <c r="AD5627" s="1">
        <f t="shared" si="1513"/>
        <v>1</v>
      </c>
      <c r="AE5627" s="1">
        <f t="shared" si="1514"/>
        <v>1</v>
      </c>
      <c r="AF5627" s="1">
        <f t="shared" si="1515"/>
        <v>1</v>
      </c>
      <c r="AG5627" s="1">
        <f t="shared" si="1516"/>
        <v>1</v>
      </c>
    </row>
    <row r="5628" spans="17:33" x14ac:dyDescent="0.25">
      <c r="Q5628" s="1">
        <f t="shared" si="1500"/>
        <v>0</v>
      </c>
      <c r="R5628" s="1">
        <f t="shared" si="1501"/>
        <v>0</v>
      </c>
      <c r="S5628" s="1">
        <f t="shared" si="1502"/>
        <v>0</v>
      </c>
      <c r="T5628" s="1">
        <f t="shared" si="1503"/>
        <v>0</v>
      </c>
      <c r="U5628" s="1">
        <f t="shared" si="1504"/>
        <v>0</v>
      </c>
      <c r="V5628" s="1">
        <f t="shared" si="1505"/>
        <v>0</v>
      </c>
      <c r="W5628" s="1">
        <f t="shared" si="1506"/>
        <v>0</v>
      </c>
      <c r="X5628" s="1">
        <f t="shared" si="1507"/>
        <v>0</v>
      </c>
      <c r="Y5628" s="1">
        <f t="shared" si="1508"/>
        <v>0</v>
      </c>
      <c r="Z5628" s="1">
        <f t="shared" si="1509"/>
        <v>0</v>
      </c>
      <c r="AA5628" s="1">
        <f t="shared" si="1510"/>
        <v>0</v>
      </c>
      <c r="AB5628" s="1">
        <f t="shared" si="1511"/>
        <v>0</v>
      </c>
      <c r="AC5628" s="1">
        <f t="shared" si="1512"/>
        <v>1</v>
      </c>
      <c r="AD5628" s="1">
        <f t="shared" si="1513"/>
        <v>1</v>
      </c>
      <c r="AE5628" s="1">
        <f t="shared" si="1514"/>
        <v>1</v>
      </c>
      <c r="AF5628" s="1">
        <f t="shared" si="1515"/>
        <v>1</v>
      </c>
      <c r="AG5628" s="1">
        <f t="shared" si="1516"/>
        <v>1</v>
      </c>
    </row>
    <row r="5629" spans="17:33" x14ac:dyDescent="0.25">
      <c r="Q5629" s="1">
        <f t="shared" si="1500"/>
        <v>0</v>
      </c>
      <c r="R5629" s="1">
        <f t="shared" si="1501"/>
        <v>0</v>
      </c>
      <c r="S5629" s="1">
        <f t="shared" si="1502"/>
        <v>0</v>
      </c>
      <c r="T5629" s="1">
        <f t="shared" si="1503"/>
        <v>0</v>
      </c>
      <c r="U5629" s="1">
        <f t="shared" si="1504"/>
        <v>0</v>
      </c>
      <c r="V5629" s="1">
        <f t="shared" si="1505"/>
        <v>0</v>
      </c>
      <c r="W5629" s="1">
        <f t="shared" si="1506"/>
        <v>0</v>
      </c>
      <c r="X5629" s="1">
        <f t="shared" si="1507"/>
        <v>0</v>
      </c>
      <c r="Y5629" s="1">
        <f t="shared" si="1508"/>
        <v>0</v>
      </c>
      <c r="Z5629" s="1">
        <f t="shared" si="1509"/>
        <v>0</v>
      </c>
      <c r="AA5629" s="1">
        <f t="shared" si="1510"/>
        <v>0</v>
      </c>
      <c r="AB5629" s="1">
        <f t="shared" si="1511"/>
        <v>0</v>
      </c>
      <c r="AC5629" s="1">
        <f t="shared" si="1512"/>
        <v>1</v>
      </c>
      <c r="AD5629" s="1">
        <f t="shared" si="1513"/>
        <v>1</v>
      </c>
      <c r="AE5629" s="1">
        <f t="shared" si="1514"/>
        <v>1</v>
      </c>
      <c r="AF5629" s="1">
        <f t="shared" si="1515"/>
        <v>1</v>
      </c>
      <c r="AG5629" s="1">
        <f t="shared" si="1516"/>
        <v>1</v>
      </c>
    </row>
    <row r="5630" spans="17:33" x14ac:dyDescent="0.25">
      <c r="Q5630" s="1">
        <f t="shared" si="1500"/>
        <v>0</v>
      </c>
      <c r="R5630" s="1">
        <f t="shared" si="1501"/>
        <v>0</v>
      </c>
      <c r="S5630" s="1">
        <f t="shared" si="1502"/>
        <v>0</v>
      </c>
      <c r="T5630" s="1">
        <f t="shared" si="1503"/>
        <v>0</v>
      </c>
      <c r="U5630" s="1">
        <f t="shared" si="1504"/>
        <v>0</v>
      </c>
      <c r="V5630" s="1">
        <f t="shared" si="1505"/>
        <v>0</v>
      </c>
      <c r="W5630" s="1">
        <f t="shared" si="1506"/>
        <v>0</v>
      </c>
      <c r="X5630" s="1">
        <f t="shared" si="1507"/>
        <v>0</v>
      </c>
      <c r="Y5630" s="1">
        <f t="shared" si="1508"/>
        <v>0</v>
      </c>
      <c r="Z5630" s="1">
        <f t="shared" si="1509"/>
        <v>0</v>
      </c>
      <c r="AA5630" s="1">
        <f t="shared" si="1510"/>
        <v>0</v>
      </c>
      <c r="AB5630" s="1">
        <f t="shared" si="1511"/>
        <v>0</v>
      </c>
      <c r="AC5630" s="1">
        <f t="shared" si="1512"/>
        <v>1</v>
      </c>
      <c r="AD5630" s="1">
        <f t="shared" si="1513"/>
        <v>1</v>
      </c>
      <c r="AE5630" s="1">
        <f t="shared" si="1514"/>
        <v>1</v>
      </c>
      <c r="AF5630" s="1">
        <f t="shared" si="1515"/>
        <v>1</v>
      </c>
      <c r="AG5630" s="1">
        <f t="shared" si="1516"/>
        <v>1</v>
      </c>
    </row>
    <row r="5631" spans="17:33" x14ac:dyDescent="0.25">
      <c r="Q5631" s="1">
        <f t="shared" si="1500"/>
        <v>0</v>
      </c>
      <c r="R5631" s="1">
        <f t="shared" si="1501"/>
        <v>0</v>
      </c>
      <c r="S5631" s="1">
        <f t="shared" si="1502"/>
        <v>0</v>
      </c>
      <c r="T5631" s="1">
        <f t="shared" si="1503"/>
        <v>0</v>
      </c>
      <c r="U5631" s="1">
        <f t="shared" si="1504"/>
        <v>0</v>
      </c>
      <c r="V5631" s="1">
        <f t="shared" si="1505"/>
        <v>0</v>
      </c>
      <c r="W5631" s="1">
        <f t="shared" si="1506"/>
        <v>0</v>
      </c>
      <c r="X5631" s="1">
        <f t="shared" si="1507"/>
        <v>0</v>
      </c>
      <c r="Y5631" s="1">
        <f t="shared" si="1508"/>
        <v>0</v>
      </c>
      <c r="Z5631" s="1">
        <f t="shared" si="1509"/>
        <v>0</v>
      </c>
      <c r="AA5631" s="1">
        <f t="shared" si="1510"/>
        <v>0</v>
      </c>
      <c r="AB5631" s="1">
        <f t="shared" si="1511"/>
        <v>0</v>
      </c>
      <c r="AC5631" s="1">
        <f t="shared" si="1512"/>
        <v>1</v>
      </c>
      <c r="AD5631" s="1">
        <f t="shared" si="1513"/>
        <v>1</v>
      </c>
      <c r="AE5631" s="1">
        <f t="shared" si="1514"/>
        <v>1</v>
      </c>
      <c r="AF5631" s="1">
        <f t="shared" si="1515"/>
        <v>1</v>
      </c>
      <c r="AG5631" s="1">
        <f t="shared" si="1516"/>
        <v>1</v>
      </c>
    </row>
    <row r="5632" spans="17:33" x14ac:dyDescent="0.25">
      <c r="Q5632" s="1">
        <f t="shared" si="1500"/>
        <v>0</v>
      </c>
      <c r="R5632" s="1">
        <f t="shared" si="1501"/>
        <v>0</v>
      </c>
      <c r="S5632" s="1">
        <f t="shared" si="1502"/>
        <v>0</v>
      </c>
      <c r="T5632" s="1">
        <f t="shared" si="1503"/>
        <v>0</v>
      </c>
      <c r="U5632" s="1">
        <f t="shared" si="1504"/>
        <v>0</v>
      </c>
      <c r="V5632" s="1">
        <f t="shared" si="1505"/>
        <v>0</v>
      </c>
      <c r="W5632" s="1">
        <f t="shared" si="1506"/>
        <v>0</v>
      </c>
      <c r="X5632" s="1">
        <f t="shared" si="1507"/>
        <v>0</v>
      </c>
      <c r="Y5632" s="1">
        <f t="shared" si="1508"/>
        <v>0</v>
      </c>
      <c r="Z5632" s="1">
        <f t="shared" si="1509"/>
        <v>0</v>
      </c>
      <c r="AA5632" s="1">
        <f t="shared" si="1510"/>
        <v>0</v>
      </c>
      <c r="AB5632" s="1">
        <f t="shared" si="1511"/>
        <v>0</v>
      </c>
      <c r="AC5632" s="1">
        <f t="shared" si="1512"/>
        <v>1</v>
      </c>
      <c r="AD5632" s="1">
        <f t="shared" si="1513"/>
        <v>1</v>
      </c>
      <c r="AE5632" s="1">
        <f t="shared" si="1514"/>
        <v>1</v>
      </c>
      <c r="AF5632" s="1">
        <f t="shared" si="1515"/>
        <v>1</v>
      </c>
      <c r="AG5632" s="1">
        <f t="shared" si="1516"/>
        <v>1</v>
      </c>
    </row>
    <row r="5633" spans="17:33" x14ac:dyDescent="0.25">
      <c r="Q5633" s="1">
        <f t="shared" si="1500"/>
        <v>0</v>
      </c>
      <c r="R5633" s="1">
        <f t="shared" si="1501"/>
        <v>0</v>
      </c>
      <c r="S5633" s="1">
        <f t="shared" si="1502"/>
        <v>0</v>
      </c>
      <c r="T5633" s="1">
        <f t="shared" si="1503"/>
        <v>0</v>
      </c>
      <c r="U5633" s="1">
        <f t="shared" si="1504"/>
        <v>0</v>
      </c>
      <c r="V5633" s="1">
        <f t="shared" si="1505"/>
        <v>0</v>
      </c>
      <c r="W5633" s="1">
        <f t="shared" si="1506"/>
        <v>0</v>
      </c>
      <c r="X5633" s="1">
        <f t="shared" si="1507"/>
        <v>0</v>
      </c>
      <c r="Y5633" s="1">
        <f t="shared" si="1508"/>
        <v>0</v>
      </c>
      <c r="Z5633" s="1">
        <f t="shared" si="1509"/>
        <v>0</v>
      </c>
      <c r="AA5633" s="1">
        <f t="shared" si="1510"/>
        <v>0</v>
      </c>
      <c r="AB5633" s="1">
        <f t="shared" si="1511"/>
        <v>0</v>
      </c>
      <c r="AC5633" s="1">
        <f t="shared" si="1512"/>
        <v>1</v>
      </c>
      <c r="AD5633" s="1">
        <f t="shared" si="1513"/>
        <v>1</v>
      </c>
      <c r="AE5633" s="1">
        <f t="shared" si="1514"/>
        <v>1</v>
      </c>
      <c r="AF5633" s="1">
        <f t="shared" si="1515"/>
        <v>1</v>
      </c>
      <c r="AG5633" s="1">
        <f t="shared" si="1516"/>
        <v>1</v>
      </c>
    </row>
    <row r="5634" spans="17:33" x14ac:dyDescent="0.25">
      <c r="Q5634" s="1">
        <f t="shared" si="1500"/>
        <v>0</v>
      </c>
      <c r="R5634" s="1">
        <f t="shared" si="1501"/>
        <v>0</v>
      </c>
      <c r="S5634" s="1">
        <f t="shared" si="1502"/>
        <v>0</v>
      </c>
      <c r="T5634" s="1">
        <f t="shared" si="1503"/>
        <v>0</v>
      </c>
      <c r="U5634" s="1">
        <f t="shared" si="1504"/>
        <v>0</v>
      </c>
      <c r="V5634" s="1">
        <f t="shared" si="1505"/>
        <v>0</v>
      </c>
      <c r="W5634" s="1">
        <f t="shared" si="1506"/>
        <v>0</v>
      </c>
      <c r="X5634" s="1">
        <f t="shared" si="1507"/>
        <v>0</v>
      </c>
      <c r="Y5634" s="1">
        <f t="shared" si="1508"/>
        <v>0</v>
      </c>
      <c r="Z5634" s="1">
        <f t="shared" si="1509"/>
        <v>0</v>
      </c>
      <c r="AA5634" s="1">
        <f t="shared" si="1510"/>
        <v>0</v>
      </c>
      <c r="AB5634" s="1">
        <f t="shared" si="1511"/>
        <v>0</v>
      </c>
      <c r="AC5634" s="1">
        <f t="shared" si="1512"/>
        <v>1</v>
      </c>
      <c r="AD5634" s="1">
        <f t="shared" si="1513"/>
        <v>1</v>
      </c>
      <c r="AE5634" s="1">
        <f t="shared" si="1514"/>
        <v>1</v>
      </c>
      <c r="AF5634" s="1">
        <f t="shared" si="1515"/>
        <v>1</v>
      </c>
      <c r="AG5634" s="1">
        <f t="shared" si="1516"/>
        <v>1</v>
      </c>
    </row>
    <row r="5635" spans="17:33" x14ac:dyDescent="0.25">
      <c r="Q5635" s="1">
        <f t="shared" si="1500"/>
        <v>0</v>
      </c>
      <c r="R5635" s="1">
        <f t="shared" si="1501"/>
        <v>0</v>
      </c>
      <c r="S5635" s="1">
        <f t="shared" si="1502"/>
        <v>0</v>
      </c>
      <c r="T5635" s="1">
        <f t="shared" si="1503"/>
        <v>0</v>
      </c>
      <c r="U5635" s="1">
        <f t="shared" si="1504"/>
        <v>0</v>
      </c>
      <c r="V5635" s="1">
        <f t="shared" si="1505"/>
        <v>0</v>
      </c>
      <c r="W5635" s="1">
        <f t="shared" si="1506"/>
        <v>0</v>
      </c>
      <c r="X5635" s="1">
        <f t="shared" si="1507"/>
        <v>0</v>
      </c>
      <c r="Y5635" s="1">
        <f t="shared" si="1508"/>
        <v>0</v>
      </c>
      <c r="Z5635" s="1">
        <f t="shared" si="1509"/>
        <v>0</v>
      </c>
      <c r="AA5635" s="1">
        <f t="shared" si="1510"/>
        <v>0</v>
      </c>
      <c r="AB5635" s="1">
        <f t="shared" si="1511"/>
        <v>0</v>
      </c>
      <c r="AC5635" s="1">
        <f t="shared" si="1512"/>
        <v>1</v>
      </c>
      <c r="AD5635" s="1">
        <f t="shared" si="1513"/>
        <v>1</v>
      </c>
      <c r="AE5635" s="1">
        <f t="shared" si="1514"/>
        <v>1</v>
      </c>
      <c r="AF5635" s="1">
        <f t="shared" si="1515"/>
        <v>1</v>
      </c>
      <c r="AG5635" s="1">
        <f t="shared" si="1516"/>
        <v>1</v>
      </c>
    </row>
    <row r="5636" spans="17:33" x14ac:dyDescent="0.25">
      <c r="Q5636" s="1">
        <f t="shared" si="1500"/>
        <v>0</v>
      </c>
      <c r="R5636" s="1">
        <f t="shared" si="1501"/>
        <v>0</v>
      </c>
      <c r="S5636" s="1">
        <f t="shared" si="1502"/>
        <v>0</v>
      </c>
      <c r="T5636" s="1">
        <f t="shared" si="1503"/>
        <v>0</v>
      </c>
      <c r="U5636" s="1">
        <f t="shared" si="1504"/>
        <v>0</v>
      </c>
      <c r="V5636" s="1">
        <f t="shared" si="1505"/>
        <v>0</v>
      </c>
      <c r="W5636" s="1">
        <f t="shared" si="1506"/>
        <v>0</v>
      </c>
      <c r="X5636" s="1">
        <f t="shared" si="1507"/>
        <v>0</v>
      </c>
      <c r="Y5636" s="1">
        <f t="shared" si="1508"/>
        <v>0</v>
      </c>
      <c r="Z5636" s="1">
        <f t="shared" si="1509"/>
        <v>0</v>
      </c>
      <c r="AA5636" s="1">
        <f t="shared" si="1510"/>
        <v>0</v>
      </c>
      <c r="AB5636" s="1">
        <f t="shared" si="1511"/>
        <v>0</v>
      </c>
      <c r="AC5636" s="1">
        <f t="shared" si="1512"/>
        <v>1</v>
      </c>
      <c r="AD5636" s="1">
        <f t="shared" si="1513"/>
        <v>1</v>
      </c>
      <c r="AE5636" s="1">
        <f t="shared" si="1514"/>
        <v>1</v>
      </c>
      <c r="AF5636" s="1">
        <f t="shared" si="1515"/>
        <v>1</v>
      </c>
      <c r="AG5636" s="1">
        <f t="shared" si="1516"/>
        <v>1</v>
      </c>
    </row>
    <row r="5637" spans="17:33" x14ac:dyDescent="0.25">
      <c r="Q5637" s="1">
        <f t="shared" si="1500"/>
        <v>0</v>
      </c>
      <c r="R5637" s="1">
        <f t="shared" si="1501"/>
        <v>0</v>
      </c>
      <c r="S5637" s="1">
        <f t="shared" si="1502"/>
        <v>0</v>
      </c>
      <c r="T5637" s="1">
        <f t="shared" si="1503"/>
        <v>0</v>
      </c>
      <c r="U5637" s="1">
        <f t="shared" si="1504"/>
        <v>0</v>
      </c>
      <c r="V5637" s="1">
        <f t="shared" si="1505"/>
        <v>0</v>
      </c>
      <c r="W5637" s="1">
        <f t="shared" si="1506"/>
        <v>0</v>
      </c>
      <c r="X5637" s="1">
        <f t="shared" si="1507"/>
        <v>0</v>
      </c>
      <c r="Y5637" s="1">
        <f t="shared" si="1508"/>
        <v>0</v>
      </c>
      <c r="Z5637" s="1">
        <f t="shared" si="1509"/>
        <v>0</v>
      </c>
      <c r="AA5637" s="1">
        <f t="shared" si="1510"/>
        <v>0</v>
      </c>
      <c r="AB5637" s="1">
        <f t="shared" si="1511"/>
        <v>0</v>
      </c>
      <c r="AC5637" s="1">
        <f t="shared" si="1512"/>
        <v>1</v>
      </c>
      <c r="AD5637" s="1">
        <f t="shared" si="1513"/>
        <v>1</v>
      </c>
      <c r="AE5637" s="1">
        <f t="shared" si="1514"/>
        <v>1</v>
      </c>
      <c r="AF5637" s="1">
        <f t="shared" si="1515"/>
        <v>1</v>
      </c>
      <c r="AG5637" s="1">
        <f t="shared" si="1516"/>
        <v>1</v>
      </c>
    </row>
    <row r="5638" spans="17:33" x14ac:dyDescent="0.25">
      <c r="Q5638" s="1">
        <f t="shared" si="1500"/>
        <v>0</v>
      </c>
      <c r="R5638" s="1">
        <f t="shared" si="1501"/>
        <v>0</v>
      </c>
      <c r="S5638" s="1">
        <f t="shared" si="1502"/>
        <v>0</v>
      </c>
      <c r="T5638" s="1">
        <f t="shared" si="1503"/>
        <v>0</v>
      </c>
      <c r="U5638" s="1">
        <f t="shared" si="1504"/>
        <v>0</v>
      </c>
      <c r="V5638" s="1">
        <f t="shared" si="1505"/>
        <v>0</v>
      </c>
      <c r="W5638" s="1">
        <f t="shared" si="1506"/>
        <v>0</v>
      </c>
      <c r="X5638" s="1">
        <f t="shared" si="1507"/>
        <v>0</v>
      </c>
      <c r="Y5638" s="1">
        <f t="shared" si="1508"/>
        <v>0</v>
      </c>
      <c r="Z5638" s="1">
        <f t="shared" si="1509"/>
        <v>0</v>
      </c>
      <c r="AA5638" s="1">
        <f t="shared" si="1510"/>
        <v>0</v>
      </c>
      <c r="AB5638" s="1">
        <f t="shared" si="1511"/>
        <v>0</v>
      </c>
      <c r="AC5638" s="1">
        <f t="shared" si="1512"/>
        <v>1</v>
      </c>
      <c r="AD5638" s="1">
        <f t="shared" si="1513"/>
        <v>1</v>
      </c>
      <c r="AE5638" s="1">
        <f t="shared" si="1514"/>
        <v>1</v>
      </c>
      <c r="AF5638" s="1">
        <f t="shared" si="1515"/>
        <v>1</v>
      </c>
      <c r="AG5638" s="1">
        <f t="shared" si="1516"/>
        <v>1</v>
      </c>
    </row>
    <row r="5639" spans="17:33" x14ac:dyDescent="0.25">
      <c r="Q5639" s="1">
        <f t="shared" si="1500"/>
        <v>0</v>
      </c>
      <c r="R5639" s="1">
        <f t="shared" si="1501"/>
        <v>0</v>
      </c>
      <c r="S5639" s="1">
        <f t="shared" si="1502"/>
        <v>0</v>
      </c>
      <c r="T5639" s="1">
        <f t="shared" si="1503"/>
        <v>0</v>
      </c>
      <c r="U5639" s="1">
        <f t="shared" si="1504"/>
        <v>0</v>
      </c>
      <c r="V5639" s="1">
        <f t="shared" si="1505"/>
        <v>0</v>
      </c>
      <c r="W5639" s="1">
        <f t="shared" si="1506"/>
        <v>0</v>
      </c>
      <c r="X5639" s="1">
        <f t="shared" si="1507"/>
        <v>0</v>
      </c>
      <c r="Y5639" s="1">
        <f t="shared" si="1508"/>
        <v>0</v>
      </c>
      <c r="Z5639" s="1">
        <f t="shared" si="1509"/>
        <v>0</v>
      </c>
      <c r="AA5639" s="1">
        <f t="shared" si="1510"/>
        <v>0</v>
      </c>
      <c r="AB5639" s="1">
        <f t="shared" si="1511"/>
        <v>0</v>
      </c>
      <c r="AC5639" s="1">
        <f t="shared" si="1512"/>
        <v>1</v>
      </c>
      <c r="AD5639" s="1">
        <f t="shared" si="1513"/>
        <v>1</v>
      </c>
      <c r="AE5639" s="1">
        <f t="shared" si="1514"/>
        <v>1</v>
      </c>
      <c r="AF5639" s="1">
        <f t="shared" si="1515"/>
        <v>1</v>
      </c>
      <c r="AG5639" s="1">
        <f t="shared" si="1516"/>
        <v>1</v>
      </c>
    </row>
    <row r="5640" spans="17:33" x14ac:dyDescent="0.25">
      <c r="Q5640" s="1">
        <f t="shared" si="1500"/>
        <v>0</v>
      </c>
      <c r="R5640" s="1">
        <f t="shared" si="1501"/>
        <v>0</v>
      </c>
      <c r="S5640" s="1">
        <f t="shared" si="1502"/>
        <v>0</v>
      </c>
      <c r="T5640" s="1">
        <f t="shared" si="1503"/>
        <v>0</v>
      </c>
      <c r="U5640" s="1">
        <f t="shared" si="1504"/>
        <v>0</v>
      </c>
      <c r="V5640" s="1">
        <f t="shared" si="1505"/>
        <v>0</v>
      </c>
      <c r="W5640" s="1">
        <f t="shared" si="1506"/>
        <v>0</v>
      </c>
      <c r="X5640" s="1">
        <f t="shared" si="1507"/>
        <v>0</v>
      </c>
      <c r="Y5640" s="1">
        <f t="shared" si="1508"/>
        <v>0</v>
      </c>
      <c r="Z5640" s="1">
        <f t="shared" si="1509"/>
        <v>0</v>
      </c>
      <c r="AA5640" s="1">
        <f t="shared" si="1510"/>
        <v>0</v>
      </c>
      <c r="AB5640" s="1">
        <f t="shared" si="1511"/>
        <v>0</v>
      </c>
      <c r="AC5640" s="1">
        <f t="shared" si="1512"/>
        <v>1</v>
      </c>
      <c r="AD5640" s="1">
        <f t="shared" si="1513"/>
        <v>1</v>
      </c>
      <c r="AE5640" s="1">
        <f t="shared" si="1514"/>
        <v>1</v>
      </c>
      <c r="AF5640" s="1">
        <f t="shared" si="1515"/>
        <v>1</v>
      </c>
      <c r="AG5640" s="1">
        <f t="shared" si="1516"/>
        <v>1</v>
      </c>
    </row>
    <row r="5641" spans="17:33" x14ac:dyDescent="0.25">
      <c r="Q5641" s="1">
        <f t="shared" si="1500"/>
        <v>0</v>
      </c>
      <c r="R5641" s="1">
        <f t="shared" si="1501"/>
        <v>0</v>
      </c>
      <c r="S5641" s="1">
        <f t="shared" si="1502"/>
        <v>0</v>
      </c>
      <c r="T5641" s="1">
        <f t="shared" si="1503"/>
        <v>0</v>
      </c>
      <c r="U5641" s="1">
        <f t="shared" si="1504"/>
        <v>0</v>
      </c>
      <c r="V5641" s="1">
        <f t="shared" si="1505"/>
        <v>0</v>
      </c>
      <c r="W5641" s="1">
        <f t="shared" si="1506"/>
        <v>0</v>
      </c>
      <c r="X5641" s="1">
        <f t="shared" si="1507"/>
        <v>0</v>
      </c>
      <c r="Y5641" s="1">
        <f t="shared" si="1508"/>
        <v>0</v>
      </c>
      <c r="Z5641" s="1">
        <f t="shared" si="1509"/>
        <v>0</v>
      </c>
      <c r="AA5641" s="1">
        <f t="shared" si="1510"/>
        <v>0</v>
      </c>
      <c r="AB5641" s="1">
        <f t="shared" si="1511"/>
        <v>0</v>
      </c>
      <c r="AC5641" s="1">
        <f t="shared" si="1512"/>
        <v>1</v>
      </c>
      <c r="AD5641" s="1">
        <f t="shared" si="1513"/>
        <v>1</v>
      </c>
      <c r="AE5641" s="1">
        <f t="shared" si="1514"/>
        <v>1</v>
      </c>
      <c r="AF5641" s="1">
        <f t="shared" si="1515"/>
        <v>1</v>
      </c>
      <c r="AG5641" s="1">
        <f t="shared" si="1516"/>
        <v>1</v>
      </c>
    </row>
    <row r="5642" spans="17:33" x14ac:dyDescent="0.25">
      <c r="Q5642" s="1">
        <f t="shared" si="1500"/>
        <v>0</v>
      </c>
      <c r="R5642" s="1">
        <f t="shared" si="1501"/>
        <v>0</v>
      </c>
      <c r="S5642" s="1">
        <f t="shared" si="1502"/>
        <v>0</v>
      </c>
      <c r="T5642" s="1">
        <f t="shared" si="1503"/>
        <v>0</v>
      </c>
      <c r="U5642" s="1">
        <f t="shared" si="1504"/>
        <v>0</v>
      </c>
      <c r="V5642" s="1">
        <f t="shared" si="1505"/>
        <v>0</v>
      </c>
      <c r="W5642" s="1">
        <f t="shared" si="1506"/>
        <v>0</v>
      </c>
      <c r="X5642" s="1">
        <f t="shared" si="1507"/>
        <v>0</v>
      </c>
      <c r="Y5642" s="1">
        <f t="shared" si="1508"/>
        <v>0</v>
      </c>
      <c r="Z5642" s="1">
        <f t="shared" si="1509"/>
        <v>0</v>
      </c>
      <c r="AA5642" s="1">
        <f t="shared" si="1510"/>
        <v>0</v>
      </c>
      <c r="AB5642" s="1">
        <f t="shared" si="1511"/>
        <v>0</v>
      </c>
      <c r="AC5642" s="1">
        <f t="shared" si="1512"/>
        <v>1</v>
      </c>
      <c r="AD5642" s="1">
        <f t="shared" si="1513"/>
        <v>1</v>
      </c>
      <c r="AE5642" s="1">
        <f t="shared" si="1514"/>
        <v>1</v>
      </c>
      <c r="AF5642" s="1">
        <f t="shared" si="1515"/>
        <v>1</v>
      </c>
      <c r="AG5642" s="1">
        <f t="shared" si="1516"/>
        <v>1</v>
      </c>
    </row>
    <row r="5643" spans="17:33" x14ac:dyDescent="0.25">
      <c r="Q5643" s="1">
        <f t="shared" si="1500"/>
        <v>0</v>
      </c>
      <c r="R5643" s="1">
        <f t="shared" si="1501"/>
        <v>0</v>
      </c>
      <c r="S5643" s="1">
        <f t="shared" si="1502"/>
        <v>0</v>
      </c>
      <c r="T5643" s="1">
        <f t="shared" si="1503"/>
        <v>0</v>
      </c>
      <c r="U5643" s="1">
        <f t="shared" si="1504"/>
        <v>0</v>
      </c>
      <c r="V5643" s="1">
        <f t="shared" si="1505"/>
        <v>0</v>
      </c>
      <c r="W5643" s="1">
        <f t="shared" si="1506"/>
        <v>0</v>
      </c>
      <c r="X5643" s="1">
        <f t="shared" si="1507"/>
        <v>0</v>
      </c>
      <c r="Y5643" s="1">
        <f t="shared" si="1508"/>
        <v>0</v>
      </c>
      <c r="Z5643" s="1">
        <f t="shared" si="1509"/>
        <v>0</v>
      </c>
      <c r="AA5643" s="1">
        <f t="shared" si="1510"/>
        <v>0</v>
      </c>
      <c r="AB5643" s="1">
        <f t="shared" si="1511"/>
        <v>0</v>
      </c>
      <c r="AC5643" s="1">
        <f t="shared" si="1512"/>
        <v>1</v>
      </c>
      <c r="AD5643" s="1">
        <f t="shared" si="1513"/>
        <v>1</v>
      </c>
      <c r="AE5643" s="1">
        <f t="shared" si="1514"/>
        <v>1</v>
      </c>
      <c r="AF5643" s="1">
        <f t="shared" si="1515"/>
        <v>1</v>
      </c>
      <c r="AG5643" s="1">
        <f t="shared" si="1516"/>
        <v>1</v>
      </c>
    </row>
    <row r="5644" spans="17:33" x14ac:dyDescent="0.25">
      <c r="Q5644" s="1">
        <f t="shared" si="1500"/>
        <v>0</v>
      </c>
      <c r="R5644" s="1">
        <f t="shared" si="1501"/>
        <v>0</v>
      </c>
      <c r="S5644" s="1">
        <f t="shared" si="1502"/>
        <v>0</v>
      </c>
      <c r="T5644" s="1">
        <f t="shared" si="1503"/>
        <v>0</v>
      </c>
      <c r="U5644" s="1">
        <f t="shared" si="1504"/>
        <v>0</v>
      </c>
      <c r="V5644" s="1">
        <f t="shared" si="1505"/>
        <v>0</v>
      </c>
      <c r="W5644" s="1">
        <f t="shared" si="1506"/>
        <v>0</v>
      </c>
      <c r="X5644" s="1">
        <f t="shared" si="1507"/>
        <v>0</v>
      </c>
      <c r="Y5644" s="1">
        <f t="shared" si="1508"/>
        <v>0</v>
      </c>
      <c r="Z5644" s="1">
        <f t="shared" si="1509"/>
        <v>0</v>
      </c>
      <c r="AA5644" s="1">
        <f t="shared" si="1510"/>
        <v>0</v>
      </c>
      <c r="AB5644" s="1">
        <f t="shared" si="1511"/>
        <v>0</v>
      </c>
      <c r="AC5644" s="1">
        <f t="shared" si="1512"/>
        <v>1</v>
      </c>
      <c r="AD5644" s="1">
        <f t="shared" si="1513"/>
        <v>1</v>
      </c>
      <c r="AE5644" s="1">
        <f t="shared" si="1514"/>
        <v>1</v>
      </c>
      <c r="AF5644" s="1">
        <f t="shared" si="1515"/>
        <v>1</v>
      </c>
      <c r="AG5644" s="1">
        <f t="shared" si="1516"/>
        <v>1</v>
      </c>
    </row>
    <row r="5645" spans="17:33" x14ac:dyDescent="0.25">
      <c r="Q5645" s="1">
        <f t="shared" si="1500"/>
        <v>0</v>
      </c>
      <c r="R5645" s="1">
        <f t="shared" si="1501"/>
        <v>0</v>
      </c>
      <c r="S5645" s="1">
        <f t="shared" si="1502"/>
        <v>0</v>
      </c>
      <c r="T5645" s="1">
        <f t="shared" si="1503"/>
        <v>0</v>
      </c>
      <c r="U5645" s="1">
        <f t="shared" si="1504"/>
        <v>0</v>
      </c>
      <c r="V5645" s="1">
        <f t="shared" si="1505"/>
        <v>0</v>
      </c>
      <c r="W5645" s="1">
        <f t="shared" si="1506"/>
        <v>0</v>
      </c>
      <c r="X5645" s="1">
        <f t="shared" si="1507"/>
        <v>0</v>
      </c>
      <c r="Y5645" s="1">
        <f t="shared" si="1508"/>
        <v>0</v>
      </c>
      <c r="Z5645" s="1">
        <f t="shared" si="1509"/>
        <v>0</v>
      </c>
      <c r="AA5645" s="1">
        <f t="shared" si="1510"/>
        <v>0</v>
      </c>
      <c r="AB5645" s="1">
        <f t="shared" si="1511"/>
        <v>0</v>
      </c>
      <c r="AC5645" s="1">
        <f t="shared" si="1512"/>
        <v>1</v>
      </c>
      <c r="AD5645" s="1">
        <f t="shared" si="1513"/>
        <v>1</v>
      </c>
      <c r="AE5645" s="1">
        <f t="shared" si="1514"/>
        <v>1</v>
      </c>
      <c r="AF5645" s="1">
        <f t="shared" si="1515"/>
        <v>1</v>
      </c>
      <c r="AG5645" s="1">
        <f t="shared" si="1516"/>
        <v>1</v>
      </c>
    </row>
    <row r="5646" spans="17:33" x14ac:dyDescent="0.25">
      <c r="Q5646" s="1">
        <f t="shared" si="1500"/>
        <v>0</v>
      </c>
      <c r="R5646" s="1">
        <f t="shared" si="1501"/>
        <v>0</v>
      </c>
      <c r="S5646" s="1">
        <f t="shared" si="1502"/>
        <v>0</v>
      </c>
      <c r="T5646" s="1">
        <f t="shared" si="1503"/>
        <v>0</v>
      </c>
      <c r="U5646" s="1">
        <f t="shared" si="1504"/>
        <v>0</v>
      </c>
      <c r="V5646" s="1">
        <f t="shared" si="1505"/>
        <v>0</v>
      </c>
      <c r="W5646" s="1">
        <f t="shared" si="1506"/>
        <v>0</v>
      </c>
      <c r="X5646" s="1">
        <f t="shared" si="1507"/>
        <v>0</v>
      </c>
      <c r="Y5646" s="1">
        <f t="shared" si="1508"/>
        <v>0</v>
      </c>
      <c r="Z5646" s="1">
        <f t="shared" si="1509"/>
        <v>0</v>
      </c>
      <c r="AA5646" s="1">
        <f t="shared" si="1510"/>
        <v>0</v>
      </c>
      <c r="AB5646" s="1">
        <f t="shared" si="1511"/>
        <v>0</v>
      </c>
      <c r="AC5646" s="1">
        <f t="shared" si="1512"/>
        <v>1</v>
      </c>
      <c r="AD5646" s="1">
        <f t="shared" si="1513"/>
        <v>1</v>
      </c>
      <c r="AE5646" s="1">
        <f t="shared" si="1514"/>
        <v>1</v>
      </c>
      <c r="AF5646" s="1">
        <f t="shared" si="1515"/>
        <v>1</v>
      </c>
      <c r="AG5646" s="1">
        <f t="shared" si="1516"/>
        <v>1</v>
      </c>
    </row>
    <row r="5647" spans="17:33" x14ac:dyDescent="0.25">
      <c r="Q5647" s="1">
        <f t="shared" si="1500"/>
        <v>0</v>
      </c>
      <c r="R5647" s="1">
        <f t="shared" si="1501"/>
        <v>0</v>
      </c>
      <c r="S5647" s="1">
        <f t="shared" si="1502"/>
        <v>0</v>
      </c>
      <c r="T5647" s="1">
        <f t="shared" si="1503"/>
        <v>0</v>
      </c>
      <c r="U5647" s="1">
        <f t="shared" si="1504"/>
        <v>0</v>
      </c>
      <c r="V5647" s="1">
        <f t="shared" si="1505"/>
        <v>0</v>
      </c>
      <c r="W5647" s="1">
        <f t="shared" si="1506"/>
        <v>0</v>
      </c>
      <c r="X5647" s="1">
        <f t="shared" si="1507"/>
        <v>0</v>
      </c>
      <c r="Y5647" s="1">
        <f t="shared" si="1508"/>
        <v>0</v>
      </c>
      <c r="Z5647" s="1">
        <f t="shared" si="1509"/>
        <v>0</v>
      </c>
      <c r="AA5647" s="1">
        <f t="shared" si="1510"/>
        <v>0</v>
      </c>
      <c r="AB5647" s="1">
        <f t="shared" si="1511"/>
        <v>0</v>
      </c>
      <c r="AC5647" s="1">
        <f t="shared" si="1512"/>
        <v>1</v>
      </c>
      <c r="AD5647" s="1">
        <f t="shared" si="1513"/>
        <v>1</v>
      </c>
      <c r="AE5647" s="1">
        <f t="shared" si="1514"/>
        <v>1</v>
      </c>
      <c r="AF5647" s="1">
        <f t="shared" si="1515"/>
        <v>1</v>
      </c>
      <c r="AG5647" s="1">
        <f t="shared" si="1516"/>
        <v>1</v>
      </c>
    </row>
    <row r="5648" spans="17:33" x14ac:dyDescent="0.25">
      <c r="Q5648" s="1">
        <f t="shared" si="1500"/>
        <v>0</v>
      </c>
      <c r="R5648" s="1">
        <f t="shared" si="1501"/>
        <v>0</v>
      </c>
      <c r="S5648" s="1">
        <f t="shared" si="1502"/>
        <v>0</v>
      </c>
      <c r="T5648" s="1">
        <f t="shared" si="1503"/>
        <v>0</v>
      </c>
      <c r="U5648" s="1">
        <f t="shared" si="1504"/>
        <v>0</v>
      </c>
      <c r="V5648" s="1">
        <f t="shared" si="1505"/>
        <v>0</v>
      </c>
      <c r="W5648" s="1">
        <f t="shared" si="1506"/>
        <v>0</v>
      </c>
      <c r="X5648" s="1">
        <f t="shared" si="1507"/>
        <v>0</v>
      </c>
      <c r="Y5648" s="1">
        <f t="shared" si="1508"/>
        <v>0</v>
      </c>
      <c r="Z5648" s="1">
        <f t="shared" si="1509"/>
        <v>0</v>
      </c>
      <c r="AA5648" s="1">
        <f t="shared" si="1510"/>
        <v>0</v>
      </c>
      <c r="AB5648" s="1">
        <f t="shared" si="1511"/>
        <v>0</v>
      </c>
      <c r="AC5648" s="1">
        <f t="shared" si="1512"/>
        <v>1</v>
      </c>
      <c r="AD5648" s="1">
        <f t="shared" si="1513"/>
        <v>1</v>
      </c>
      <c r="AE5648" s="1">
        <f t="shared" si="1514"/>
        <v>1</v>
      </c>
      <c r="AF5648" s="1">
        <f t="shared" si="1515"/>
        <v>1</v>
      </c>
      <c r="AG5648" s="1">
        <f t="shared" si="1516"/>
        <v>1</v>
      </c>
    </row>
    <row r="5649" spans="17:33" x14ac:dyDescent="0.25">
      <c r="Q5649" s="1">
        <f t="shared" si="1500"/>
        <v>0</v>
      </c>
      <c r="R5649" s="1">
        <f t="shared" si="1501"/>
        <v>0</v>
      </c>
      <c r="S5649" s="1">
        <f t="shared" si="1502"/>
        <v>0</v>
      </c>
      <c r="T5649" s="1">
        <f t="shared" si="1503"/>
        <v>0</v>
      </c>
      <c r="U5649" s="1">
        <f t="shared" si="1504"/>
        <v>0</v>
      </c>
      <c r="V5649" s="1">
        <f t="shared" si="1505"/>
        <v>0</v>
      </c>
      <c r="W5649" s="1">
        <f t="shared" si="1506"/>
        <v>0</v>
      </c>
      <c r="X5649" s="1">
        <f t="shared" si="1507"/>
        <v>0</v>
      </c>
      <c r="Y5649" s="1">
        <f t="shared" si="1508"/>
        <v>0</v>
      </c>
      <c r="Z5649" s="1">
        <f t="shared" si="1509"/>
        <v>0</v>
      </c>
      <c r="AA5649" s="1">
        <f t="shared" si="1510"/>
        <v>0</v>
      </c>
      <c r="AB5649" s="1">
        <f t="shared" si="1511"/>
        <v>0</v>
      </c>
      <c r="AC5649" s="1">
        <f t="shared" si="1512"/>
        <v>1</v>
      </c>
      <c r="AD5649" s="1">
        <f t="shared" si="1513"/>
        <v>1</v>
      </c>
      <c r="AE5649" s="1">
        <f t="shared" si="1514"/>
        <v>1</v>
      </c>
      <c r="AF5649" s="1">
        <f t="shared" si="1515"/>
        <v>1</v>
      </c>
      <c r="AG5649" s="1">
        <f t="shared" si="1516"/>
        <v>1</v>
      </c>
    </row>
    <row r="5650" spans="17:33" x14ac:dyDescent="0.25">
      <c r="Q5650" s="1">
        <f t="shared" si="1500"/>
        <v>0</v>
      </c>
      <c r="R5650" s="1">
        <f t="shared" si="1501"/>
        <v>0</v>
      </c>
      <c r="S5650" s="1">
        <f t="shared" si="1502"/>
        <v>0</v>
      </c>
      <c r="T5650" s="1">
        <f t="shared" si="1503"/>
        <v>0</v>
      </c>
      <c r="U5650" s="1">
        <f t="shared" si="1504"/>
        <v>0</v>
      </c>
      <c r="V5650" s="1">
        <f t="shared" si="1505"/>
        <v>0</v>
      </c>
      <c r="W5650" s="1">
        <f t="shared" si="1506"/>
        <v>0</v>
      </c>
      <c r="X5650" s="1">
        <f t="shared" si="1507"/>
        <v>0</v>
      </c>
      <c r="Y5650" s="1">
        <f t="shared" si="1508"/>
        <v>0</v>
      </c>
      <c r="Z5650" s="1">
        <f t="shared" si="1509"/>
        <v>0</v>
      </c>
      <c r="AA5650" s="1">
        <f t="shared" si="1510"/>
        <v>0</v>
      </c>
      <c r="AB5650" s="1">
        <f t="shared" si="1511"/>
        <v>0</v>
      </c>
      <c r="AC5650" s="1">
        <f t="shared" si="1512"/>
        <v>1</v>
      </c>
      <c r="AD5650" s="1">
        <f t="shared" si="1513"/>
        <v>1</v>
      </c>
      <c r="AE5650" s="1">
        <f t="shared" si="1514"/>
        <v>1</v>
      </c>
      <c r="AF5650" s="1">
        <f t="shared" si="1515"/>
        <v>1</v>
      </c>
      <c r="AG5650" s="1">
        <f t="shared" si="1516"/>
        <v>1</v>
      </c>
    </row>
    <row r="5651" spans="17:33" x14ac:dyDescent="0.25">
      <c r="Q5651" s="1">
        <f t="shared" si="1500"/>
        <v>0</v>
      </c>
      <c r="R5651" s="1">
        <f t="shared" si="1501"/>
        <v>0</v>
      </c>
      <c r="S5651" s="1">
        <f t="shared" si="1502"/>
        <v>0</v>
      </c>
      <c r="T5651" s="1">
        <f t="shared" si="1503"/>
        <v>0</v>
      </c>
      <c r="U5651" s="1">
        <f t="shared" si="1504"/>
        <v>0</v>
      </c>
      <c r="V5651" s="1">
        <f t="shared" si="1505"/>
        <v>0</v>
      </c>
      <c r="W5651" s="1">
        <f t="shared" si="1506"/>
        <v>0</v>
      </c>
      <c r="X5651" s="1">
        <f t="shared" si="1507"/>
        <v>0</v>
      </c>
      <c r="Y5651" s="1">
        <f t="shared" si="1508"/>
        <v>0</v>
      </c>
      <c r="Z5651" s="1">
        <f t="shared" si="1509"/>
        <v>0</v>
      </c>
      <c r="AA5651" s="1">
        <f t="shared" si="1510"/>
        <v>0</v>
      </c>
      <c r="AB5651" s="1">
        <f t="shared" si="1511"/>
        <v>0</v>
      </c>
      <c r="AC5651" s="1">
        <f t="shared" si="1512"/>
        <v>1</v>
      </c>
      <c r="AD5651" s="1">
        <f t="shared" si="1513"/>
        <v>1</v>
      </c>
      <c r="AE5651" s="1">
        <f t="shared" si="1514"/>
        <v>1</v>
      </c>
      <c r="AF5651" s="1">
        <f t="shared" si="1515"/>
        <v>1</v>
      </c>
      <c r="AG5651" s="1">
        <f t="shared" si="1516"/>
        <v>1</v>
      </c>
    </row>
    <row r="5652" spans="17:33" x14ac:dyDescent="0.25">
      <c r="Q5652" s="1">
        <f t="shared" si="1500"/>
        <v>0</v>
      </c>
      <c r="R5652" s="1">
        <f t="shared" si="1501"/>
        <v>0</v>
      </c>
      <c r="S5652" s="1">
        <f t="shared" si="1502"/>
        <v>0</v>
      </c>
      <c r="T5652" s="1">
        <f t="shared" si="1503"/>
        <v>0</v>
      </c>
      <c r="U5652" s="1">
        <f t="shared" si="1504"/>
        <v>0</v>
      </c>
      <c r="V5652" s="1">
        <f t="shared" si="1505"/>
        <v>0</v>
      </c>
      <c r="W5652" s="1">
        <f t="shared" si="1506"/>
        <v>0</v>
      </c>
      <c r="X5652" s="1">
        <f t="shared" si="1507"/>
        <v>0</v>
      </c>
      <c r="Y5652" s="1">
        <f t="shared" si="1508"/>
        <v>0</v>
      </c>
      <c r="Z5652" s="1">
        <f t="shared" si="1509"/>
        <v>0</v>
      </c>
      <c r="AA5652" s="1">
        <f t="shared" si="1510"/>
        <v>0</v>
      </c>
      <c r="AB5652" s="1">
        <f t="shared" si="1511"/>
        <v>0</v>
      </c>
      <c r="AC5652" s="1">
        <f t="shared" si="1512"/>
        <v>1</v>
      </c>
      <c r="AD5652" s="1">
        <f t="shared" si="1513"/>
        <v>1</v>
      </c>
      <c r="AE5652" s="1">
        <f t="shared" si="1514"/>
        <v>1</v>
      </c>
      <c r="AF5652" s="1">
        <f t="shared" si="1515"/>
        <v>1</v>
      </c>
      <c r="AG5652" s="1">
        <f t="shared" si="1516"/>
        <v>1</v>
      </c>
    </row>
    <row r="5653" spans="17:33" x14ac:dyDescent="0.25">
      <c r="Q5653" s="1">
        <f t="shared" si="1500"/>
        <v>0</v>
      </c>
      <c r="R5653" s="1">
        <f t="shared" si="1501"/>
        <v>0</v>
      </c>
      <c r="S5653" s="1">
        <f t="shared" si="1502"/>
        <v>0</v>
      </c>
      <c r="T5653" s="1">
        <f t="shared" si="1503"/>
        <v>0</v>
      </c>
      <c r="U5653" s="1">
        <f t="shared" si="1504"/>
        <v>0</v>
      </c>
      <c r="V5653" s="1">
        <f t="shared" si="1505"/>
        <v>0</v>
      </c>
      <c r="W5653" s="1">
        <f t="shared" si="1506"/>
        <v>0</v>
      </c>
      <c r="X5653" s="1">
        <f t="shared" si="1507"/>
        <v>0</v>
      </c>
      <c r="Y5653" s="1">
        <f t="shared" si="1508"/>
        <v>0</v>
      </c>
      <c r="Z5653" s="1">
        <f t="shared" si="1509"/>
        <v>0</v>
      </c>
      <c r="AA5653" s="1">
        <f t="shared" si="1510"/>
        <v>0</v>
      </c>
      <c r="AB5653" s="1">
        <f t="shared" si="1511"/>
        <v>0</v>
      </c>
      <c r="AC5653" s="1">
        <f t="shared" si="1512"/>
        <v>1</v>
      </c>
      <c r="AD5653" s="1">
        <f t="shared" si="1513"/>
        <v>1</v>
      </c>
      <c r="AE5653" s="1">
        <f t="shared" si="1514"/>
        <v>1</v>
      </c>
      <c r="AF5653" s="1">
        <f t="shared" si="1515"/>
        <v>1</v>
      </c>
      <c r="AG5653" s="1">
        <f t="shared" si="1516"/>
        <v>1</v>
      </c>
    </row>
    <row r="5654" spans="17:33" x14ac:dyDescent="0.25">
      <c r="Q5654" s="1">
        <f t="shared" ref="Q5654:Q5717" si="1517">IF(M5654=$L5654, $L5654, 0)</f>
        <v>0</v>
      </c>
      <c r="R5654" s="1">
        <f t="shared" ref="R5654:R5717" si="1518">IF(N5654=$L5654, $L5654, 0)</f>
        <v>0</v>
      </c>
      <c r="S5654" s="1">
        <f t="shared" ref="S5654:S5717" si="1519">IF(O5654=$L5654, $L5654, 0)</f>
        <v>0</v>
      </c>
      <c r="T5654" s="1">
        <f t="shared" ref="T5654:T5717" si="1520">IF(P5654=$L5654, $L5654, 0)</f>
        <v>0</v>
      </c>
      <c r="U5654" s="1">
        <f t="shared" ref="U5654:U5717" si="1521">IF(M5654=$K5654, $K5654, 0)</f>
        <v>0</v>
      </c>
      <c r="V5654" s="1">
        <f t="shared" ref="V5654:V5717" si="1522">IF(N5654=$K5654, $K5654, 0)</f>
        <v>0</v>
      </c>
      <c r="W5654" s="1">
        <f t="shared" ref="W5654:W5717" si="1523">IF(O5654=$K5654, $K5654, 0)</f>
        <v>0</v>
      </c>
      <c r="X5654" s="1">
        <f t="shared" ref="X5654:X5717" si="1524">IF(P5654=$K5654, $K5654, 0)</f>
        <v>0</v>
      </c>
      <c r="Y5654" s="1">
        <f t="shared" ref="Y5654:Y5717" si="1525">IF(AND(M5654=$K5654, M5654=$L5654), $K5654, 0)</f>
        <v>0</v>
      </c>
      <c r="Z5654" s="1">
        <f t="shared" ref="Z5654:Z5717" si="1526">IF(AND(N5654=$K5654, N5654=$L5654), $K5654, 0)</f>
        <v>0</v>
      </c>
      <c r="AA5654" s="1">
        <f t="shared" ref="AA5654:AA5717" si="1527">IF(AND(O5654=$K5654, O5654=$L5654), $K5654, 0)</f>
        <v>0</v>
      </c>
      <c r="AB5654" s="1">
        <f t="shared" ref="AB5654:AB5717" si="1528">IF(AND(P5654=$K5654, P5654=$L5654), $K5654, 0)</f>
        <v>0</v>
      </c>
      <c r="AC5654" s="1">
        <f t="shared" ref="AC5654:AC5717" si="1529">IF(J5654=1,0,1)</f>
        <v>1</v>
      </c>
      <c r="AD5654" s="1">
        <f t="shared" ref="AD5654:AD5717" si="1530">IF(M5654=$L5654, 1, 0)</f>
        <v>1</v>
      </c>
      <c r="AE5654" s="1">
        <f t="shared" ref="AE5654:AE5717" si="1531">IF(N5654=$L5654, 1, 0)</f>
        <v>1</v>
      </c>
      <c r="AF5654" s="1">
        <f t="shared" ref="AF5654:AF5717" si="1532">IF(O5654=$L5654, 1, 0)</f>
        <v>1</v>
      </c>
      <c r="AG5654" s="1">
        <f t="shared" ref="AG5654:AG5717" si="1533">IF(P5654=$L5654, 1, 0)</f>
        <v>1</v>
      </c>
    </row>
    <row r="5655" spans="17:33" x14ac:dyDescent="0.25">
      <c r="Q5655" s="1">
        <f t="shared" si="1517"/>
        <v>0</v>
      </c>
      <c r="R5655" s="1">
        <f t="shared" si="1518"/>
        <v>0</v>
      </c>
      <c r="S5655" s="1">
        <f t="shared" si="1519"/>
        <v>0</v>
      </c>
      <c r="T5655" s="1">
        <f t="shared" si="1520"/>
        <v>0</v>
      </c>
      <c r="U5655" s="1">
        <f t="shared" si="1521"/>
        <v>0</v>
      </c>
      <c r="V5655" s="1">
        <f t="shared" si="1522"/>
        <v>0</v>
      </c>
      <c r="W5655" s="1">
        <f t="shared" si="1523"/>
        <v>0</v>
      </c>
      <c r="X5655" s="1">
        <f t="shared" si="1524"/>
        <v>0</v>
      </c>
      <c r="Y5655" s="1">
        <f t="shared" si="1525"/>
        <v>0</v>
      </c>
      <c r="Z5655" s="1">
        <f t="shared" si="1526"/>
        <v>0</v>
      </c>
      <c r="AA5655" s="1">
        <f t="shared" si="1527"/>
        <v>0</v>
      </c>
      <c r="AB5655" s="1">
        <f t="shared" si="1528"/>
        <v>0</v>
      </c>
      <c r="AC5655" s="1">
        <f t="shared" si="1529"/>
        <v>1</v>
      </c>
      <c r="AD5655" s="1">
        <f t="shared" si="1530"/>
        <v>1</v>
      </c>
      <c r="AE5655" s="1">
        <f t="shared" si="1531"/>
        <v>1</v>
      </c>
      <c r="AF5655" s="1">
        <f t="shared" si="1532"/>
        <v>1</v>
      </c>
      <c r="AG5655" s="1">
        <f t="shared" si="1533"/>
        <v>1</v>
      </c>
    </row>
    <row r="5656" spans="17:33" x14ac:dyDescent="0.25">
      <c r="Q5656" s="1">
        <f t="shared" si="1517"/>
        <v>0</v>
      </c>
      <c r="R5656" s="1">
        <f t="shared" si="1518"/>
        <v>0</v>
      </c>
      <c r="S5656" s="1">
        <f t="shared" si="1519"/>
        <v>0</v>
      </c>
      <c r="T5656" s="1">
        <f t="shared" si="1520"/>
        <v>0</v>
      </c>
      <c r="U5656" s="1">
        <f t="shared" si="1521"/>
        <v>0</v>
      </c>
      <c r="V5656" s="1">
        <f t="shared" si="1522"/>
        <v>0</v>
      </c>
      <c r="W5656" s="1">
        <f t="shared" si="1523"/>
        <v>0</v>
      </c>
      <c r="X5656" s="1">
        <f t="shared" si="1524"/>
        <v>0</v>
      </c>
      <c r="Y5656" s="1">
        <f t="shared" si="1525"/>
        <v>0</v>
      </c>
      <c r="Z5656" s="1">
        <f t="shared" si="1526"/>
        <v>0</v>
      </c>
      <c r="AA5656" s="1">
        <f t="shared" si="1527"/>
        <v>0</v>
      </c>
      <c r="AB5656" s="1">
        <f t="shared" si="1528"/>
        <v>0</v>
      </c>
      <c r="AC5656" s="1">
        <f t="shared" si="1529"/>
        <v>1</v>
      </c>
      <c r="AD5656" s="1">
        <f t="shared" si="1530"/>
        <v>1</v>
      </c>
      <c r="AE5656" s="1">
        <f t="shared" si="1531"/>
        <v>1</v>
      </c>
      <c r="AF5656" s="1">
        <f t="shared" si="1532"/>
        <v>1</v>
      </c>
      <c r="AG5656" s="1">
        <f t="shared" si="1533"/>
        <v>1</v>
      </c>
    </row>
    <row r="5657" spans="17:33" x14ac:dyDescent="0.25">
      <c r="Q5657" s="1">
        <f t="shared" si="1517"/>
        <v>0</v>
      </c>
      <c r="R5657" s="1">
        <f t="shared" si="1518"/>
        <v>0</v>
      </c>
      <c r="S5657" s="1">
        <f t="shared" si="1519"/>
        <v>0</v>
      </c>
      <c r="T5657" s="1">
        <f t="shared" si="1520"/>
        <v>0</v>
      </c>
      <c r="U5657" s="1">
        <f t="shared" si="1521"/>
        <v>0</v>
      </c>
      <c r="V5657" s="1">
        <f t="shared" si="1522"/>
        <v>0</v>
      </c>
      <c r="W5657" s="1">
        <f t="shared" si="1523"/>
        <v>0</v>
      </c>
      <c r="X5657" s="1">
        <f t="shared" si="1524"/>
        <v>0</v>
      </c>
      <c r="Y5657" s="1">
        <f t="shared" si="1525"/>
        <v>0</v>
      </c>
      <c r="Z5657" s="1">
        <f t="shared" si="1526"/>
        <v>0</v>
      </c>
      <c r="AA5657" s="1">
        <f t="shared" si="1527"/>
        <v>0</v>
      </c>
      <c r="AB5657" s="1">
        <f t="shared" si="1528"/>
        <v>0</v>
      </c>
      <c r="AC5657" s="1">
        <f t="shared" si="1529"/>
        <v>1</v>
      </c>
      <c r="AD5657" s="1">
        <f t="shared" si="1530"/>
        <v>1</v>
      </c>
      <c r="AE5657" s="1">
        <f t="shared" si="1531"/>
        <v>1</v>
      </c>
      <c r="AF5657" s="1">
        <f t="shared" si="1532"/>
        <v>1</v>
      </c>
      <c r="AG5657" s="1">
        <f t="shared" si="1533"/>
        <v>1</v>
      </c>
    </row>
    <row r="5658" spans="17:33" x14ac:dyDescent="0.25">
      <c r="Q5658" s="1">
        <f t="shared" si="1517"/>
        <v>0</v>
      </c>
      <c r="R5658" s="1">
        <f t="shared" si="1518"/>
        <v>0</v>
      </c>
      <c r="S5658" s="1">
        <f t="shared" si="1519"/>
        <v>0</v>
      </c>
      <c r="T5658" s="1">
        <f t="shared" si="1520"/>
        <v>0</v>
      </c>
      <c r="U5658" s="1">
        <f t="shared" si="1521"/>
        <v>0</v>
      </c>
      <c r="V5658" s="1">
        <f t="shared" si="1522"/>
        <v>0</v>
      </c>
      <c r="W5658" s="1">
        <f t="shared" si="1523"/>
        <v>0</v>
      </c>
      <c r="X5658" s="1">
        <f t="shared" si="1524"/>
        <v>0</v>
      </c>
      <c r="Y5658" s="1">
        <f t="shared" si="1525"/>
        <v>0</v>
      </c>
      <c r="Z5658" s="1">
        <f t="shared" si="1526"/>
        <v>0</v>
      </c>
      <c r="AA5658" s="1">
        <f t="shared" si="1527"/>
        <v>0</v>
      </c>
      <c r="AB5658" s="1">
        <f t="shared" si="1528"/>
        <v>0</v>
      </c>
      <c r="AC5658" s="1">
        <f t="shared" si="1529"/>
        <v>1</v>
      </c>
      <c r="AD5658" s="1">
        <f t="shared" si="1530"/>
        <v>1</v>
      </c>
      <c r="AE5658" s="1">
        <f t="shared" si="1531"/>
        <v>1</v>
      </c>
      <c r="AF5658" s="1">
        <f t="shared" si="1532"/>
        <v>1</v>
      </c>
      <c r="AG5658" s="1">
        <f t="shared" si="1533"/>
        <v>1</v>
      </c>
    </row>
    <row r="5659" spans="17:33" x14ac:dyDescent="0.25">
      <c r="Q5659" s="1">
        <f t="shared" si="1517"/>
        <v>0</v>
      </c>
      <c r="R5659" s="1">
        <f t="shared" si="1518"/>
        <v>0</v>
      </c>
      <c r="S5659" s="1">
        <f t="shared" si="1519"/>
        <v>0</v>
      </c>
      <c r="T5659" s="1">
        <f t="shared" si="1520"/>
        <v>0</v>
      </c>
      <c r="U5659" s="1">
        <f t="shared" si="1521"/>
        <v>0</v>
      </c>
      <c r="V5659" s="1">
        <f t="shared" si="1522"/>
        <v>0</v>
      </c>
      <c r="W5659" s="1">
        <f t="shared" si="1523"/>
        <v>0</v>
      </c>
      <c r="X5659" s="1">
        <f t="shared" si="1524"/>
        <v>0</v>
      </c>
      <c r="Y5659" s="1">
        <f t="shared" si="1525"/>
        <v>0</v>
      </c>
      <c r="Z5659" s="1">
        <f t="shared" si="1526"/>
        <v>0</v>
      </c>
      <c r="AA5659" s="1">
        <f t="shared" si="1527"/>
        <v>0</v>
      </c>
      <c r="AB5659" s="1">
        <f t="shared" si="1528"/>
        <v>0</v>
      </c>
      <c r="AC5659" s="1">
        <f t="shared" si="1529"/>
        <v>1</v>
      </c>
      <c r="AD5659" s="1">
        <f t="shared" si="1530"/>
        <v>1</v>
      </c>
      <c r="AE5659" s="1">
        <f t="shared" si="1531"/>
        <v>1</v>
      </c>
      <c r="AF5659" s="1">
        <f t="shared" si="1532"/>
        <v>1</v>
      </c>
      <c r="AG5659" s="1">
        <f t="shared" si="1533"/>
        <v>1</v>
      </c>
    </row>
    <row r="5660" spans="17:33" x14ac:dyDescent="0.25">
      <c r="Q5660" s="1">
        <f t="shared" si="1517"/>
        <v>0</v>
      </c>
      <c r="R5660" s="1">
        <f t="shared" si="1518"/>
        <v>0</v>
      </c>
      <c r="S5660" s="1">
        <f t="shared" si="1519"/>
        <v>0</v>
      </c>
      <c r="T5660" s="1">
        <f t="shared" si="1520"/>
        <v>0</v>
      </c>
      <c r="U5660" s="1">
        <f t="shared" si="1521"/>
        <v>0</v>
      </c>
      <c r="V5660" s="1">
        <f t="shared" si="1522"/>
        <v>0</v>
      </c>
      <c r="W5660" s="1">
        <f t="shared" si="1523"/>
        <v>0</v>
      </c>
      <c r="X5660" s="1">
        <f t="shared" si="1524"/>
        <v>0</v>
      </c>
      <c r="Y5660" s="1">
        <f t="shared" si="1525"/>
        <v>0</v>
      </c>
      <c r="Z5660" s="1">
        <f t="shared" si="1526"/>
        <v>0</v>
      </c>
      <c r="AA5660" s="1">
        <f t="shared" si="1527"/>
        <v>0</v>
      </c>
      <c r="AB5660" s="1">
        <f t="shared" si="1528"/>
        <v>0</v>
      </c>
      <c r="AC5660" s="1">
        <f t="shared" si="1529"/>
        <v>1</v>
      </c>
      <c r="AD5660" s="1">
        <f t="shared" si="1530"/>
        <v>1</v>
      </c>
      <c r="AE5660" s="1">
        <f t="shared" si="1531"/>
        <v>1</v>
      </c>
      <c r="AF5660" s="1">
        <f t="shared" si="1532"/>
        <v>1</v>
      </c>
      <c r="AG5660" s="1">
        <f t="shared" si="1533"/>
        <v>1</v>
      </c>
    </row>
    <row r="5661" spans="17:33" x14ac:dyDescent="0.25">
      <c r="Q5661" s="1">
        <f t="shared" si="1517"/>
        <v>0</v>
      </c>
      <c r="R5661" s="1">
        <f t="shared" si="1518"/>
        <v>0</v>
      </c>
      <c r="S5661" s="1">
        <f t="shared" si="1519"/>
        <v>0</v>
      </c>
      <c r="T5661" s="1">
        <f t="shared" si="1520"/>
        <v>0</v>
      </c>
      <c r="U5661" s="1">
        <f t="shared" si="1521"/>
        <v>0</v>
      </c>
      <c r="V5661" s="1">
        <f t="shared" si="1522"/>
        <v>0</v>
      </c>
      <c r="W5661" s="1">
        <f t="shared" si="1523"/>
        <v>0</v>
      </c>
      <c r="X5661" s="1">
        <f t="shared" si="1524"/>
        <v>0</v>
      </c>
      <c r="Y5661" s="1">
        <f t="shared" si="1525"/>
        <v>0</v>
      </c>
      <c r="Z5661" s="1">
        <f t="shared" si="1526"/>
        <v>0</v>
      </c>
      <c r="AA5661" s="1">
        <f t="shared" si="1527"/>
        <v>0</v>
      </c>
      <c r="AB5661" s="1">
        <f t="shared" si="1528"/>
        <v>0</v>
      </c>
      <c r="AC5661" s="1">
        <f t="shared" si="1529"/>
        <v>1</v>
      </c>
      <c r="AD5661" s="1">
        <f t="shared" si="1530"/>
        <v>1</v>
      </c>
      <c r="AE5661" s="1">
        <f t="shared" si="1531"/>
        <v>1</v>
      </c>
      <c r="AF5661" s="1">
        <f t="shared" si="1532"/>
        <v>1</v>
      </c>
      <c r="AG5661" s="1">
        <f t="shared" si="1533"/>
        <v>1</v>
      </c>
    </row>
    <row r="5662" spans="17:33" x14ac:dyDescent="0.25">
      <c r="Q5662" s="1">
        <f t="shared" si="1517"/>
        <v>0</v>
      </c>
      <c r="R5662" s="1">
        <f t="shared" si="1518"/>
        <v>0</v>
      </c>
      <c r="S5662" s="1">
        <f t="shared" si="1519"/>
        <v>0</v>
      </c>
      <c r="T5662" s="1">
        <f t="shared" si="1520"/>
        <v>0</v>
      </c>
      <c r="U5662" s="1">
        <f t="shared" si="1521"/>
        <v>0</v>
      </c>
      <c r="V5662" s="1">
        <f t="shared" si="1522"/>
        <v>0</v>
      </c>
      <c r="W5662" s="1">
        <f t="shared" si="1523"/>
        <v>0</v>
      </c>
      <c r="X5662" s="1">
        <f t="shared" si="1524"/>
        <v>0</v>
      </c>
      <c r="Y5662" s="1">
        <f t="shared" si="1525"/>
        <v>0</v>
      </c>
      <c r="Z5662" s="1">
        <f t="shared" si="1526"/>
        <v>0</v>
      </c>
      <c r="AA5662" s="1">
        <f t="shared" si="1527"/>
        <v>0</v>
      </c>
      <c r="AB5662" s="1">
        <f t="shared" si="1528"/>
        <v>0</v>
      </c>
      <c r="AC5662" s="1">
        <f t="shared" si="1529"/>
        <v>1</v>
      </c>
      <c r="AD5662" s="1">
        <f t="shared" si="1530"/>
        <v>1</v>
      </c>
      <c r="AE5662" s="1">
        <f t="shared" si="1531"/>
        <v>1</v>
      </c>
      <c r="AF5662" s="1">
        <f t="shared" si="1532"/>
        <v>1</v>
      </c>
      <c r="AG5662" s="1">
        <f t="shared" si="1533"/>
        <v>1</v>
      </c>
    </row>
    <row r="5663" spans="17:33" x14ac:dyDescent="0.25">
      <c r="Q5663" s="1">
        <f t="shared" si="1517"/>
        <v>0</v>
      </c>
      <c r="R5663" s="1">
        <f t="shared" si="1518"/>
        <v>0</v>
      </c>
      <c r="S5663" s="1">
        <f t="shared" si="1519"/>
        <v>0</v>
      </c>
      <c r="T5663" s="1">
        <f t="shared" si="1520"/>
        <v>0</v>
      </c>
      <c r="U5663" s="1">
        <f t="shared" si="1521"/>
        <v>0</v>
      </c>
      <c r="V5663" s="1">
        <f t="shared" si="1522"/>
        <v>0</v>
      </c>
      <c r="W5663" s="1">
        <f t="shared" si="1523"/>
        <v>0</v>
      </c>
      <c r="X5663" s="1">
        <f t="shared" si="1524"/>
        <v>0</v>
      </c>
      <c r="Y5663" s="1">
        <f t="shared" si="1525"/>
        <v>0</v>
      </c>
      <c r="Z5663" s="1">
        <f t="shared" si="1526"/>
        <v>0</v>
      </c>
      <c r="AA5663" s="1">
        <f t="shared" si="1527"/>
        <v>0</v>
      </c>
      <c r="AB5663" s="1">
        <f t="shared" si="1528"/>
        <v>0</v>
      </c>
      <c r="AC5663" s="1">
        <f t="shared" si="1529"/>
        <v>1</v>
      </c>
      <c r="AD5663" s="1">
        <f t="shared" si="1530"/>
        <v>1</v>
      </c>
      <c r="AE5663" s="1">
        <f t="shared" si="1531"/>
        <v>1</v>
      </c>
      <c r="AF5663" s="1">
        <f t="shared" si="1532"/>
        <v>1</v>
      </c>
      <c r="AG5663" s="1">
        <f t="shared" si="1533"/>
        <v>1</v>
      </c>
    </row>
    <row r="5664" spans="17:33" x14ac:dyDescent="0.25">
      <c r="Q5664" s="1">
        <f t="shared" si="1517"/>
        <v>0</v>
      </c>
      <c r="R5664" s="1">
        <f t="shared" si="1518"/>
        <v>0</v>
      </c>
      <c r="S5664" s="1">
        <f t="shared" si="1519"/>
        <v>0</v>
      </c>
      <c r="T5664" s="1">
        <f t="shared" si="1520"/>
        <v>0</v>
      </c>
      <c r="U5664" s="1">
        <f t="shared" si="1521"/>
        <v>0</v>
      </c>
      <c r="V5664" s="1">
        <f t="shared" si="1522"/>
        <v>0</v>
      </c>
      <c r="W5664" s="1">
        <f t="shared" si="1523"/>
        <v>0</v>
      </c>
      <c r="X5664" s="1">
        <f t="shared" si="1524"/>
        <v>0</v>
      </c>
      <c r="Y5664" s="1">
        <f t="shared" si="1525"/>
        <v>0</v>
      </c>
      <c r="Z5664" s="1">
        <f t="shared" si="1526"/>
        <v>0</v>
      </c>
      <c r="AA5664" s="1">
        <f t="shared" si="1527"/>
        <v>0</v>
      </c>
      <c r="AB5664" s="1">
        <f t="shared" si="1528"/>
        <v>0</v>
      </c>
      <c r="AC5664" s="1">
        <f t="shared" si="1529"/>
        <v>1</v>
      </c>
      <c r="AD5664" s="1">
        <f t="shared" si="1530"/>
        <v>1</v>
      </c>
      <c r="AE5664" s="1">
        <f t="shared" si="1531"/>
        <v>1</v>
      </c>
      <c r="AF5664" s="1">
        <f t="shared" si="1532"/>
        <v>1</v>
      </c>
      <c r="AG5664" s="1">
        <f t="shared" si="1533"/>
        <v>1</v>
      </c>
    </row>
    <row r="5665" spans="17:33" x14ac:dyDescent="0.25">
      <c r="Q5665" s="1">
        <f t="shared" si="1517"/>
        <v>0</v>
      </c>
      <c r="R5665" s="1">
        <f t="shared" si="1518"/>
        <v>0</v>
      </c>
      <c r="S5665" s="1">
        <f t="shared" si="1519"/>
        <v>0</v>
      </c>
      <c r="T5665" s="1">
        <f t="shared" si="1520"/>
        <v>0</v>
      </c>
      <c r="U5665" s="1">
        <f t="shared" si="1521"/>
        <v>0</v>
      </c>
      <c r="V5665" s="1">
        <f t="shared" si="1522"/>
        <v>0</v>
      </c>
      <c r="W5665" s="1">
        <f t="shared" si="1523"/>
        <v>0</v>
      </c>
      <c r="X5665" s="1">
        <f t="shared" si="1524"/>
        <v>0</v>
      </c>
      <c r="Y5665" s="1">
        <f t="shared" si="1525"/>
        <v>0</v>
      </c>
      <c r="Z5665" s="1">
        <f t="shared" si="1526"/>
        <v>0</v>
      </c>
      <c r="AA5665" s="1">
        <f t="shared" si="1527"/>
        <v>0</v>
      </c>
      <c r="AB5665" s="1">
        <f t="shared" si="1528"/>
        <v>0</v>
      </c>
      <c r="AC5665" s="1">
        <f t="shared" si="1529"/>
        <v>1</v>
      </c>
      <c r="AD5665" s="1">
        <f t="shared" si="1530"/>
        <v>1</v>
      </c>
      <c r="AE5665" s="1">
        <f t="shared" si="1531"/>
        <v>1</v>
      </c>
      <c r="AF5665" s="1">
        <f t="shared" si="1532"/>
        <v>1</v>
      </c>
      <c r="AG5665" s="1">
        <f t="shared" si="1533"/>
        <v>1</v>
      </c>
    </row>
    <row r="5666" spans="17:33" x14ac:dyDescent="0.25">
      <c r="Q5666" s="1">
        <f t="shared" si="1517"/>
        <v>0</v>
      </c>
      <c r="R5666" s="1">
        <f t="shared" si="1518"/>
        <v>0</v>
      </c>
      <c r="S5666" s="1">
        <f t="shared" si="1519"/>
        <v>0</v>
      </c>
      <c r="T5666" s="1">
        <f t="shared" si="1520"/>
        <v>0</v>
      </c>
      <c r="U5666" s="1">
        <f t="shared" si="1521"/>
        <v>0</v>
      </c>
      <c r="V5666" s="1">
        <f t="shared" si="1522"/>
        <v>0</v>
      </c>
      <c r="W5666" s="1">
        <f t="shared" si="1523"/>
        <v>0</v>
      </c>
      <c r="X5666" s="1">
        <f t="shared" si="1524"/>
        <v>0</v>
      </c>
      <c r="Y5666" s="1">
        <f t="shared" si="1525"/>
        <v>0</v>
      </c>
      <c r="Z5666" s="1">
        <f t="shared" si="1526"/>
        <v>0</v>
      </c>
      <c r="AA5666" s="1">
        <f t="shared" si="1527"/>
        <v>0</v>
      </c>
      <c r="AB5666" s="1">
        <f t="shared" si="1528"/>
        <v>0</v>
      </c>
      <c r="AC5666" s="1">
        <f t="shared" si="1529"/>
        <v>1</v>
      </c>
      <c r="AD5666" s="1">
        <f t="shared" si="1530"/>
        <v>1</v>
      </c>
      <c r="AE5666" s="1">
        <f t="shared" si="1531"/>
        <v>1</v>
      </c>
      <c r="AF5666" s="1">
        <f t="shared" si="1532"/>
        <v>1</v>
      </c>
      <c r="AG5666" s="1">
        <f t="shared" si="1533"/>
        <v>1</v>
      </c>
    </row>
    <row r="5667" spans="17:33" x14ac:dyDescent="0.25">
      <c r="Q5667" s="1">
        <f t="shared" si="1517"/>
        <v>0</v>
      </c>
      <c r="R5667" s="1">
        <f t="shared" si="1518"/>
        <v>0</v>
      </c>
      <c r="S5667" s="1">
        <f t="shared" si="1519"/>
        <v>0</v>
      </c>
      <c r="T5667" s="1">
        <f t="shared" si="1520"/>
        <v>0</v>
      </c>
      <c r="U5667" s="1">
        <f t="shared" si="1521"/>
        <v>0</v>
      </c>
      <c r="V5667" s="1">
        <f t="shared" si="1522"/>
        <v>0</v>
      </c>
      <c r="W5667" s="1">
        <f t="shared" si="1523"/>
        <v>0</v>
      </c>
      <c r="X5667" s="1">
        <f t="shared" si="1524"/>
        <v>0</v>
      </c>
      <c r="Y5667" s="1">
        <f t="shared" si="1525"/>
        <v>0</v>
      </c>
      <c r="Z5667" s="1">
        <f t="shared" si="1526"/>
        <v>0</v>
      </c>
      <c r="AA5667" s="1">
        <f t="shared" si="1527"/>
        <v>0</v>
      </c>
      <c r="AB5667" s="1">
        <f t="shared" si="1528"/>
        <v>0</v>
      </c>
      <c r="AC5667" s="1">
        <f t="shared" si="1529"/>
        <v>1</v>
      </c>
      <c r="AD5667" s="1">
        <f t="shared" si="1530"/>
        <v>1</v>
      </c>
      <c r="AE5667" s="1">
        <f t="shared" si="1531"/>
        <v>1</v>
      </c>
      <c r="AF5667" s="1">
        <f t="shared" si="1532"/>
        <v>1</v>
      </c>
      <c r="AG5667" s="1">
        <f t="shared" si="1533"/>
        <v>1</v>
      </c>
    </row>
    <row r="5668" spans="17:33" x14ac:dyDescent="0.25">
      <c r="Q5668" s="1">
        <f t="shared" si="1517"/>
        <v>0</v>
      </c>
      <c r="R5668" s="1">
        <f t="shared" si="1518"/>
        <v>0</v>
      </c>
      <c r="S5668" s="1">
        <f t="shared" si="1519"/>
        <v>0</v>
      </c>
      <c r="T5668" s="1">
        <f t="shared" si="1520"/>
        <v>0</v>
      </c>
      <c r="U5668" s="1">
        <f t="shared" si="1521"/>
        <v>0</v>
      </c>
      <c r="V5668" s="1">
        <f t="shared" si="1522"/>
        <v>0</v>
      </c>
      <c r="W5668" s="1">
        <f t="shared" si="1523"/>
        <v>0</v>
      </c>
      <c r="X5668" s="1">
        <f t="shared" si="1524"/>
        <v>0</v>
      </c>
      <c r="Y5668" s="1">
        <f t="shared" si="1525"/>
        <v>0</v>
      </c>
      <c r="Z5668" s="1">
        <f t="shared" si="1526"/>
        <v>0</v>
      </c>
      <c r="AA5668" s="1">
        <f t="shared" si="1527"/>
        <v>0</v>
      </c>
      <c r="AB5668" s="1">
        <f t="shared" si="1528"/>
        <v>0</v>
      </c>
      <c r="AC5668" s="1">
        <f t="shared" si="1529"/>
        <v>1</v>
      </c>
      <c r="AD5668" s="1">
        <f t="shared" si="1530"/>
        <v>1</v>
      </c>
      <c r="AE5668" s="1">
        <f t="shared" si="1531"/>
        <v>1</v>
      </c>
      <c r="AF5668" s="1">
        <f t="shared" si="1532"/>
        <v>1</v>
      </c>
      <c r="AG5668" s="1">
        <f t="shared" si="1533"/>
        <v>1</v>
      </c>
    </row>
    <row r="5669" spans="17:33" x14ac:dyDescent="0.25">
      <c r="Q5669" s="1">
        <f t="shared" si="1517"/>
        <v>0</v>
      </c>
      <c r="R5669" s="1">
        <f t="shared" si="1518"/>
        <v>0</v>
      </c>
      <c r="S5669" s="1">
        <f t="shared" si="1519"/>
        <v>0</v>
      </c>
      <c r="T5669" s="1">
        <f t="shared" si="1520"/>
        <v>0</v>
      </c>
      <c r="U5669" s="1">
        <f t="shared" si="1521"/>
        <v>0</v>
      </c>
      <c r="V5669" s="1">
        <f t="shared" si="1522"/>
        <v>0</v>
      </c>
      <c r="W5669" s="1">
        <f t="shared" si="1523"/>
        <v>0</v>
      </c>
      <c r="X5669" s="1">
        <f t="shared" si="1524"/>
        <v>0</v>
      </c>
      <c r="Y5669" s="1">
        <f t="shared" si="1525"/>
        <v>0</v>
      </c>
      <c r="Z5669" s="1">
        <f t="shared" si="1526"/>
        <v>0</v>
      </c>
      <c r="AA5669" s="1">
        <f t="shared" si="1527"/>
        <v>0</v>
      </c>
      <c r="AB5669" s="1">
        <f t="shared" si="1528"/>
        <v>0</v>
      </c>
      <c r="AC5669" s="1">
        <f t="shared" si="1529"/>
        <v>1</v>
      </c>
      <c r="AD5669" s="1">
        <f t="shared" si="1530"/>
        <v>1</v>
      </c>
      <c r="AE5669" s="1">
        <f t="shared" si="1531"/>
        <v>1</v>
      </c>
      <c r="AF5669" s="1">
        <f t="shared" si="1532"/>
        <v>1</v>
      </c>
      <c r="AG5669" s="1">
        <f t="shared" si="1533"/>
        <v>1</v>
      </c>
    </row>
    <row r="5670" spans="17:33" x14ac:dyDescent="0.25">
      <c r="Q5670" s="1">
        <f t="shared" si="1517"/>
        <v>0</v>
      </c>
      <c r="R5670" s="1">
        <f t="shared" si="1518"/>
        <v>0</v>
      </c>
      <c r="S5670" s="1">
        <f t="shared" si="1519"/>
        <v>0</v>
      </c>
      <c r="T5670" s="1">
        <f t="shared" si="1520"/>
        <v>0</v>
      </c>
      <c r="U5670" s="1">
        <f t="shared" si="1521"/>
        <v>0</v>
      </c>
      <c r="V5670" s="1">
        <f t="shared" si="1522"/>
        <v>0</v>
      </c>
      <c r="W5670" s="1">
        <f t="shared" si="1523"/>
        <v>0</v>
      </c>
      <c r="X5670" s="1">
        <f t="shared" si="1524"/>
        <v>0</v>
      </c>
      <c r="Y5670" s="1">
        <f t="shared" si="1525"/>
        <v>0</v>
      </c>
      <c r="Z5670" s="1">
        <f t="shared" si="1526"/>
        <v>0</v>
      </c>
      <c r="AA5670" s="1">
        <f t="shared" si="1527"/>
        <v>0</v>
      </c>
      <c r="AB5670" s="1">
        <f t="shared" si="1528"/>
        <v>0</v>
      </c>
      <c r="AC5670" s="1">
        <f t="shared" si="1529"/>
        <v>1</v>
      </c>
      <c r="AD5670" s="1">
        <f t="shared" si="1530"/>
        <v>1</v>
      </c>
      <c r="AE5670" s="1">
        <f t="shared" si="1531"/>
        <v>1</v>
      </c>
      <c r="AF5670" s="1">
        <f t="shared" si="1532"/>
        <v>1</v>
      </c>
      <c r="AG5670" s="1">
        <f t="shared" si="1533"/>
        <v>1</v>
      </c>
    </row>
    <row r="5671" spans="17:33" x14ac:dyDescent="0.25">
      <c r="Q5671" s="1">
        <f t="shared" si="1517"/>
        <v>0</v>
      </c>
      <c r="R5671" s="1">
        <f t="shared" si="1518"/>
        <v>0</v>
      </c>
      <c r="S5671" s="1">
        <f t="shared" si="1519"/>
        <v>0</v>
      </c>
      <c r="T5671" s="1">
        <f t="shared" si="1520"/>
        <v>0</v>
      </c>
      <c r="U5671" s="1">
        <f t="shared" si="1521"/>
        <v>0</v>
      </c>
      <c r="V5671" s="1">
        <f t="shared" si="1522"/>
        <v>0</v>
      </c>
      <c r="W5671" s="1">
        <f t="shared" si="1523"/>
        <v>0</v>
      </c>
      <c r="X5671" s="1">
        <f t="shared" si="1524"/>
        <v>0</v>
      </c>
      <c r="Y5671" s="1">
        <f t="shared" si="1525"/>
        <v>0</v>
      </c>
      <c r="Z5671" s="1">
        <f t="shared" si="1526"/>
        <v>0</v>
      </c>
      <c r="AA5671" s="1">
        <f t="shared" si="1527"/>
        <v>0</v>
      </c>
      <c r="AB5671" s="1">
        <f t="shared" si="1528"/>
        <v>0</v>
      </c>
      <c r="AC5671" s="1">
        <f t="shared" si="1529"/>
        <v>1</v>
      </c>
      <c r="AD5671" s="1">
        <f t="shared" si="1530"/>
        <v>1</v>
      </c>
      <c r="AE5671" s="1">
        <f t="shared" si="1531"/>
        <v>1</v>
      </c>
      <c r="AF5671" s="1">
        <f t="shared" si="1532"/>
        <v>1</v>
      </c>
      <c r="AG5671" s="1">
        <f t="shared" si="1533"/>
        <v>1</v>
      </c>
    </row>
    <row r="5672" spans="17:33" x14ac:dyDescent="0.25">
      <c r="Q5672" s="1">
        <f t="shared" si="1517"/>
        <v>0</v>
      </c>
      <c r="R5672" s="1">
        <f t="shared" si="1518"/>
        <v>0</v>
      </c>
      <c r="S5672" s="1">
        <f t="shared" si="1519"/>
        <v>0</v>
      </c>
      <c r="T5672" s="1">
        <f t="shared" si="1520"/>
        <v>0</v>
      </c>
      <c r="U5672" s="1">
        <f t="shared" si="1521"/>
        <v>0</v>
      </c>
      <c r="V5672" s="1">
        <f t="shared" si="1522"/>
        <v>0</v>
      </c>
      <c r="W5672" s="1">
        <f t="shared" si="1523"/>
        <v>0</v>
      </c>
      <c r="X5672" s="1">
        <f t="shared" si="1524"/>
        <v>0</v>
      </c>
      <c r="Y5672" s="1">
        <f t="shared" si="1525"/>
        <v>0</v>
      </c>
      <c r="Z5672" s="1">
        <f t="shared" si="1526"/>
        <v>0</v>
      </c>
      <c r="AA5672" s="1">
        <f t="shared" si="1527"/>
        <v>0</v>
      </c>
      <c r="AB5672" s="1">
        <f t="shared" si="1528"/>
        <v>0</v>
      </c>
      <c r="AC5672" s="1">
        <f t="shared" si="1529"/>
        <v>1</v>
      </c>
      <c r="AD5672" s="1">
        <f t="shared" si="1530"/>
        <v>1</v>
      </c>
      <c r="AE5672" s="1">
        <f t="shared" si="1531"/>
        <v>1</v>
      </c>
      <c r="AF5672" s="1">
        <f t="shared" si="1532"/>
        <v>1</v>
      </c>
      <c r="AG5672" s="1">
        <f t="shared" si="1533"/>
        <v>1</v>
      </c>
    </row>
    <row r="5673" spans="17:33" x14ac:dyDescent="0.25">
      <c r="Q5673" s="1">
        <f t="shared" si="1517"/>
        <v>0</v>
      </c>
      <c r="R5673" s="1">
        <f t="shared" si="1518"/>
        <v>0</v>
      </c>
      <c r="S5673" s="1">
        <f t="shared" si="1519"/>
        <v>0</v>
      </c>
      <c r="T5673" s="1">
        <f t="shared" si="1520"/>
        <v>0</v>
      </c>
      <c r="U5673" s="1">
        <f t="shared" si="1521"/>
        <v>0</v>
      </c>
      <c r="V5673" s="1">
        <f t="shared" si="1522"/>
        <v>0</v>
      </c>
      <c r="W5673" s="1">
        <f t="shared" si="1523"/>
        <v>0</v>
      </c>
      <c r="X5673" s="1">
        <f t="shared" si="1524"/>
        <v>0</v>
      </c>
      <c r="Y5673" s="1">
        <f t="shared" si="1525"/>
        <v>0</v>
      </c>
      <c r="Z5673" s="1">
        <f t="shared" si="1526"/>
        <v>0</v>
      </c>
      <c r="AA5673" s="1">
        <f t="shared" si="1527"/>
        <v>0</v>
      </c>
      <c r="AB5673" s="1">
        <f t="shared" si="1528"/>
        <v>0</v>
      </c>
      <c r="AC5673" s="1">
        <f t="shared" si="1529"/>
        <v>1</v>
      </c>
      <c r="AD5673" s="1">
        <f t="shared" si="1530"/>
        <v>1</v>
      </c>
      <c r="AE5673" s="1">
        <f t="shared" si="1531"/>
        <v>1</v>
      </c>
      <c r="AF5673" s="1">
        <f t="shared" si="1532"/>
        <v>1</v>
      </c>
      <c r="AG5673" s="1">
        <f t="shared" si="1533"/>
        <v>1</v>
      </c>
    </row>
    <row r="5674" spans="17:33" x14ac:dyDescent="0.25">
      <c r="Q5674" s="1">
        <f t="shared" si="1517"/>
        <v>0</v>
      </c>
      <c r="R5674" s="1">
        <f t="shared" si="1518"/>
        <v>0</v>
      </c>
      <c r="S5674" s="1">
        <f t="shared" si="1519"/>
        <v>0</v>
      </c>
      <c r="T5674" s="1">
        <f t="shared" si="1520"/>
        <v>0</v>
      </c>
      <c r="U5674" s="1">
        <f t="shared" si="1521"/>
        <v>0</v>
      </c>
      <c r="V5674" s="1">
        <f t="shared" si="1522"/>
        <v>0</v>
      </c>
      <c r="W5674" s="1">
        <f t="shared" si="1523"/>
        <v>0</v>
      </c>
      <c r="X5674" s="1">
        <f t="shared" si="1524"/>
        <v>0</v>
      </c>
      <c r="Y5674" s="1">
        <f t="shared" si="1525"/>
        <v>0</v>
      </c>
      <c r="Z5674" s="1">
        <f t="shared" si="1526"/>
        <v>0</v>
      </c>
      <c r="AA5674" s="1">
        <f t="shared" si="1527"/>
        <v>0</v>
      </c>
      <c r="AB5674" s="1">
        <f t="shared" si="1528"/>
        <v>0</v>
      </c>
      <c r="AC5674" s="1">
        <f t="shared" si="1529"/>
        <v>1</v>
      </c>
      <c r="AD5674" s="1">
        <f t="shared" si="1530"/>
        <v>1</v>
      </c>
      <c r="AE5674" s="1">
        <f t="shared" si="1531"/>
        <v>1</v>
      </c>
      <c r="AF5674" s="1">
        <f t="shared" si="1532"/>
        <v>1</v>
      </c>
      <c r="AG5674" s="1">
        <f t="shared" si="1533"/>
        <v>1</v>
      </c>
    </row>
    <row r="5675" spans="17:33" x14ac:dyDescent="0.25">
      <c r="Q5675" s="1">
        <f t="shared" si="1517"/>
        <v>0</v>
      </c>
      <c r="R5675" s="1">
        <f t="shared" si="1518"/>
        <v>0</v>
      </c>
      <c r="S5675" s="1">
        <f t="shared" si="1519"/>
        <v>0</v>
      </c>
      <c r="T5675" s="1">
        <f t="shared" si="1520"/>
        <v>0</v>
      </c>
      <c r="U5675" s="1">
        <f t="shared" si="1521"/>
        <v>0</v>
      </c>
      <c r="V5675" s="1">
        <f t="shared" si="1522"/>
        <v>0</v>
      </c>
      <c r="W5675" s="1">
        <f t="shared" si="1523"/>
        <v>0</v>
      </c>
      <c r="X5675" s="1">
        <f t="shared" si="1524"/>
        <v>0</v>
      </c>
      <c r="Y5675" s="1">
        <f t="shared" si="1525"/>
        <v>0</v>
      </c>
      <c r="Z5675" s="1">
        <f t="shared" si="1526"/>
        <v>0</v>
      </c>
      <c r="AA5675" s="1">
        <f t="shared" si="1527"/>
        <v>0</v>
      </c>
      <c r="AB5675" s="1">
        <f t="shared" si="1528"/>
        <v>0</v>
      </c>
      <c r="AC5675" s="1">
        <f t="shared" si="1529"/>
        <v>1</v>
      </c>
      <c r="AD5675" s="1">
        <f t="shared" si="1530"/>
        <v>1</v>
      </c>
      <c r="AE5675" s="1">
        <f t="shared" si="1531"/>
        <v>1</v>
      </c>
      <c r="AF5675" s="1">
        <f t="shared" si="1532"/>
        <v>1</v>
      </c>
      <c r="AG5675" s="1">
        <f t="shared" si="1533"/>
        <v>1</v>
      </c>
    </row>
    <row r="5676" spans="17:33" x14ac:dyDescent="0.25">
      <c r="Q5676" s="1">
        <f t="shared" si="1517"/>
        <v>0</v>
      </c>
      <c r="R5676" s="1">
        <f t="shared" si="1518"/>
        <v>0</v>
      </c>
      <c r="S5676" s="1">
        <f t="shared" si="1519"/>
        <v>0</v>
      </c>
      <c r="T5676" s="1">
        <f t="shared" si="1520"/>
        <v>0</v>
      </c>
      <c r="U5676" s="1">
        <f t="shared" si="1521"/>
        <v>0</v>
      </c>
      <c r="V5676" s="1">
        <f t="shared" si="1522"/>
        <v>0</v>
      </c>
      <c r="W5676" s="1">
        <f t="shared" si="1523"/>
        <v>0</v>
      </c>
      <c r="X5676" s="1">
        <f t="shared" si="1524"/>
        <v>0</v>
      </c>
      <c r="Y5676" s="1">
        <f t="shared" si="1525"/>
        <v>0</v>
      </c>
      <c r="Z5676" s="1">
        <f t="shared" si="1526"/>
        <v>0</v>
      </c>
      <c r="AA5676" s="1">
        <f t="shared" si="1527"/>
        <v>0</v>
      </c>
      <c r="AB5676" s="1">
        <f t="shared" si="1528"/>
        <v>0</v>
      </c>
      <c r="AC5676" s="1">
        <f t="shared" si="1529"/>
        <v>1</v>
      </c>
      <c r="AD5676" s="1">
        <f t="shared" si="1530"/>
        <v>1</v>
      </c>
      <c r="AE5676" s="1">
        <f t="shared" si="1531"/>
        <v>1</v>
      </c>
      <c r="AF5676" s="1">
        <f t="shared" si="1532"/>
        <v>1</v>
      </c>
      <c r="AG5676" s="1">
        <f t="shared" si="1533"/>
        <v>1</v>
      </c>
    </row>
    <row r="5677" spans="17:33" x14ac:dyDescent="0.25">
      <c r="Q5677" s="1">
        <f t="shared" si="1517"/>
        <v>0</v>
      </c>
      <c r="R5677" s="1">
        <f t="shared" si="1518"/>
        <v>0</v>
      </c>
      <c r="S5677" s="1">
        <f t="shared" si="1519"/>
        <v>0</v>
      </c>
      <c r="T5677" s="1">
        <f t="shared" si="1520"/>
        <v>0</v>
      </c>
      <c r="U5677" s="1">
        <f t="shared" si="1521"/>
        <v>0</v>
      </c>
      <c r="V5677" s="1">
        <f t="shared" si="1522"/>
        <v>0</v>
      </c>
      <c r="W5677" s="1">
        <f t="shared" si="1523"/>
        <v>0</v>
      </c>
      <c r="X5677" s="1">
        <f t="shared" si="1524"/>
        <v>0</v>
      </c>
      <c r="Y5677" s="1">
        <f t="shared" si="1525"/>
        <v>0</v>
      </c>
      <c r="Z5677" s="1">
        <f t="shared" si="1526"/>
        <v>0</v>
      </c>
      <c r="AA5677" s="1">
        <f t="shared" si="1527"/>
        <v>0</v>
      </c>
      <c r="AB5677" s="1">
        <f t="shared" si="1528"/>
        <v>0</v>
      </c>
      <c r="AC5677" s="1">
        <f t="shared" si="1529"/>
        <v>1</v>
      </c>
      <c r="AD5677" s="1">
        <f t="shared" si="1530"/>
        <v>1</v>
      </c>
      <c r="AE5677" s="1">
        <f t="shared" si="1531"/>
        <v>1</v>
      </c>
      <c r="AF5677" s="1">
        <f t="shared" si="1532"/>
        <v>1</v>
      </c>
      <c r="AG5677" s="1">
        <f t="shared" si="1533"/>
        <v>1</v>
      </c>
    </row>
    <row r="5678" spans="17:33" x14ac:dyDescent="0.25">
      <c r="Q5678" s="1">
        <f t="shared" si="1517"/>
        <v>0</v>
      </c>
      <c r="R5678" s="1">
        <f t="shared" si="1518"/>
        <v>0</v>
      </c>
      <c r="S5678" s="1">
        <f t="shared" si="1519"/>
        <v>0</v>
      </c>
      <c r="T5678" s="1">
        <f t="shared" si="1520"/>
        <v>0</v>
      </c>
      <c r="U5678" s="1">
        <f t="shared" si="1521"/>
        <v>0</v>
      </c>
      <c r="V5678" s="1">
        <f t="shared" si="1522"/>
        <v>0</v>
      </c>
      <c r="W5678" s="1">
        <f t="shared" si="1523"/>
        <v>0</v>
      </c>
      <c r="X5678" s="1">
        <f t="shared" si="1524"/>
        <v>0</v>
      </c>
      <c r="Y5678" s="1">
        <f t="shared" si="1525"/>
        <v>0</v>
      </c>
      <c r="Z5678" s="1">
        <f t="shared" si="1526"/>
        <v>0</v>
      </c>
      <c r="AA5678" s="1">
        <f t="shared" si="1527"/>
        <v>0</v>
      </c>
      <c r="AB5678" s="1">
        <f t="shared" si="1528"/>
        <v>0</v>
      </c>
      <c r="AC5678" s="1">
        <f t="shared" si="1529"/>
        <v>1</v>
      </c>
      <c r="AD5678" s="1">
        <f t="shared" si="1530"/>
        <v>1</v>
      </c>
      <c r="AE5678" s="1">
        <f t="shared" si="1531"/>
        <v>1</v>
      </c>
      <c r="AF5678" s="1">
        <f t="shared" si="1532"/>
        <v>1</v>
      </c>
      <c r="AG5678" s="1">
        <f t="shared" si="1533"/>
        <v>1</v>
      </c>
    </row>
    <row r="5679" spans="17:33" x14ac:dyDescent="0.25">
      <c r="Q5679" s="1">
        <f t="shared" si="1517"/>
        <v>0</v>
      </c>
      <c r="R5679" s="1">
        <f t="shared" si="1518"/>
        <v>0</v>
      </c>
      <c r="S5679" s="1">
        <f t="shared" si="1519"/>
        <v>0</v>
      </c>
      <c r="T5679" s="1">
        <f t="shared" si="1520"/>
        <v>0</v>
      </c>
      <c r="U5679" s="1">
        <f t="shared" si="1521"/>
        <v>0</v>
      </c>
      <c r="V5679" s="1">
        <f t="shared" si="1522"/>
        <v>0</v>
      </c>
      <c r="W5679" s="1">
        <f t="shared" si="1523"/>
        <v>0</v>
      </c>
      <c r="X5679" s="1">
        <f t="shared" si="1524"/>
        <v>0</v>
      </c>
      <c r="Y5679" s="1">
        <f t="shared" si="1525"/>
        <v>0</v>
      </c>
      <c r="Z5679" s="1">
        <f t="shared" si="1526"/>
        <v>0</v>
      </c>
      <c r="AA5679" s="1">
        <f t="shared" si="1527"/>
        <v>0</v>
      </c>
      <c r="AB5679" s="1">
        <f t="shared" si="1528"/>
        <v>0</v>
      </c>
      <c r="AC5679" s="1">
        <f t="shared" si="1529"/>
        <v>1</v>
      </c>
      <c r="AD5679" s="1">
        <f t="shared" si="1530"/>
        <v>1</v>
      </c>
      <c r="AE5679" s="1">
        <f t="shared" si="1531"/>
        <v>1</v>
      </c>
      <c r="AF5679" s="1">
        <f t="shared" si="1532"/>
        <v>1</v>
      </c>
      <c r="AG5679" s="1">
        <f t="shared" si="1533"/>
        <v>1</v>
      </c>
    </row>
    <row r="5680" spans="17:33" x14ac:dyDescent="0.25">
      <c r="Q5680" s="1">
        <f t="shared" si="1517"/>
        <v>0</v>
      </c>
      <c r="R5680" s="1">
        <f t="shared" si="1518"/>
        <v>0</v>
      </c>
      <c r="S5680" s="1">
        <f t="shared" si="1519"/>
        <v>0</v>
      </c>
      <c r="T5680" s="1">
        <f t="shared" si="1520"/>
        <v>0</v>
      </c>
      <c r="U5680" s="1">
        <f t="shared" si="1521"/>
        <v>0</v>
      </c>
      <c r="V5680" s="1">
        <f t="shared" si="1522"/>
        <v>0</v>
      </c>
      <c r="W5680" s="1">
        <f t="shared" si="1523"/>
        <v>0</v>
      </c>
      <c r="X5680" s="1">
        <f t="shared" si="1524"/>
        <v>0</v>
      </c>
      <c r="Y5680" s="1">
        <f t="shared" si="1525"/>
        <v>0</v>
      </c>
      <c r="Z5680" s="1">
        <f t="shared" si="1526"/>
        <v>0</v>
      </c>
      <c r="AA5680" s="1">
        <f t="shared" si="1527"/>
        <v>0</v>
      </c>
      <c r="AB5680" s="1">
        <f t="shared" si="1528"/>
        <v>0</v>
      </c>
      <c r="AC5680" s="1">
        <f t="shared" si="1529"/>
        <v>1</v>
      </c>
      <c r="AD5680" s="1">
        <f t="shared" si="1530"/>
        <v>1</v>
      </c>
      <c r="AE5680" s="1">
        <f t="shared" si="1531"/>
        <v>1</v>
      </c>
      <c r="AF5680" s="1">
        <f t="shared" si="1532"/>
        <v>1</v>
      </c>
      <c r="AG5680" s="1">
        <f t="shared" si="1533"/>
        <v>1</v>
      </c>
    </row>
    <row r="5681" spans="17:33" x14ac:dyDescent="0.25">
      <c r="Q5681" s="1">
        <f t="shared" si="1517"/>
        <v>0</v>
      </c>
      <c r="R5681" s="1">
        <f t="shared" si="1518"/>
        <v>0</v>
      </c>
      <c r="S5681" s="1">
        <f t="shared" si="1519"/>
        <v>0</v>
      </c>
      <c r="T5681" s="1">
        <f t="shared" si="1520"/>
        <v>0</v>
      </c>
      <c r="U5681" s="1">
        <f t="shared" si="1521"/>
        <v>0</v>
      </c>
      <c r="V5681" s="1">
        <f t="shared" si="1522"/>
        <v>0</v>
      </c>
      <c r="W5681" s="1">
        <f t="shared" si="1523"/>
        <v>0</v>
      </c>
      <c r="X5681" s="1">
        <f t="shared" si="1524"/>
        <v>0</v>
      </c>
      <c r="Y5681" s="1">
        <f t="shared" si="1525"/>
        <v>0</v>
      </c>
      <c r="Z5681" s="1">
        <f t="shared" si="1526"/>
        <v>0</v>
      </c>
      <c r="AA5681" s="1">
        <f t="shared" si="1527"/>
        <v>0</v>
      </c>
      <c r="AB5681" s="1">
        <f t="shared" si="1528"/>
        <v>0</v>
      </c>
      <c r="AC5681" s="1">
        <f t="shared" si="1529"/>
        <v>1</v>
      </c>
      <c r="AD5681" s="1">
        <f t="shared" si="1530"/>
        <v>1</v>
      </c>
      <c r="AE5681" s="1">
        <f t="shared" si="1531"/>
        <v>1</v>
      </c>
      <c r="AF5681" s="1">
        <f t="shared" si="1532"/>
        <v>1</v>
      </c>
      <c r="AG5681" s="1">
        <f t="shared" si="1533"/>
        <v>1</v>
      </c>
    </row>
    <row r="5682" spans="17:33" x14ac:dyDescent="0.25">
      <c r="Q5682" s="1">
        <f t="shared" si="1517"/>
        <v>0</v>
      </c>
      <c r="R5682" s="1">
        <f t="shared" si="1518"/>
        <v>0</v>
      </c>
      <c r="S5682" s="1">
        <f t="shared" si="1519"/>
        <v>0</v>
      </c>
      <c r="T5682" s="1">
        <f t="shared" si="1520"/>
        <v>0</v>
      </c>
      <c r="U5682" s="1">
        <f t="shared" si="1521"/>
        <v>0</v>
      </c>
      <c r="V5682" s="1">
        <f t="shared" si="1522"/>
        <v>0</v>
      </c>
      <c r="W5682" s="1">
        <f t="shared" si="1523"/>
        <v>0</v>
      </c>
      <c r="X5682" s="1">
        <f t="shared" si="1524"/>
        <v>0</v>
      </c>
      <c r="Y5682" s="1">
        <f t="shared" si="1525"/>
        <v>0</v>
      </c>
      <c r="Z5682" s="1">
        <f t="shared" si="1526"/>
        <v>0</v>
      </c>
      <c r="AA5682" s="1">
        <f t="shared" si="1527"/>
        <v>0</v>
      </c>
      <c r="AB5682" s="1">
        <f t="shared" si="1528"/>
        <v>0</v>
      </c>
      <c r="AC5682" s="1">
        <f t="shared" si="1529"/>
        <v>1</v>
      </c>
      <c r="AD5682" s="1">
        <f t="shared" si="1530"/>
        <v>1</v>
      </c>
      <c r="AE5682" s="1">
        <f t="shared" si="1531"/>
        <v>1</v>
      </c>
      <c r="AF5682" s="1">
        <f t="shared" si="1532"/>
        <v>1</v>
      </c>
      <c r="AG5682" s="1">
        <f t="shared" si="1533"/>
        <v>1</v>
      </c>
    </row>
    <row r="5683" spans="17:33" x14ac:dyDescent="0.25">
      <c r="Q5683" s="1">
        <f t="shared" si="1517"/>
        <v>0</v>
      </c>
      <c r="R5683" s="1">
        <f t="shared" si="1518"/>
        <v>0</v>
      </c>
      <c r="S5683" s="1">
        <f t="shared" si="1519"/>
        <v>0</v>
      </c>
      <c r="T5683" s="1">
        <f t="shared" si="1520"/>
        <v>0</v>
      </c>
      <c r="U5683" s="1">
        <f t="shared" si="1521"/>
        <v>0</v>
      </c>
      <c r="V5683" s="1">
        <f t="shared" si="1522"/>
        <v>0</v>
      </c>
      <c r="W5683" s="1">
        <f t="shared" si="1523"/>
        <v>0</v>
      </c>
      <c r="X5683" s="1">
        <f t="shared" si="1524"/>
        <v>0</v>
      </c>
      <c r="Y5683" s="1">
        <f t="shared" si="1525"/>
        <v>0</v>
      </c>
      <c r="Z5683" s="1">
        <f t="shared" si="1526"/>
        <v>0</v>
      </c>
      <c r="AA5683" s="1">
        <f t="shared" si="1527"/>
        <v>0</v>
      </c>
      <c r="AB5683" s="1">
        <f t="shared" si="1528"/>
        <v>0</v>
      </c>
      <c r="AC5683" s="1">
        <f t="shared" si="1529"/>
        <v>1</v>
      </c>
      <c r="AD5683" s="1">
        <f t="shared" si="1530"/>
        <v>1</v>
      </c>
      <c r="AE5683" s="1">
        <f t="shared" si="1531"/>
        <v>1</v>
      </c>
      <c r="AF5683" s="1">
        <f t="shared" si="1532"/>
        <v>1</v>
      </c>
      <c r="AG5683" s="1">
        <f t="shared" si="1533"/>
        <v>1</v>
      </c>
    </row>
    <row r="5684" spans="17:33" x14ac:dyDescent="0.25">
      <c r="Q5684" s="1">
        <f t="shared" si="1517"/>
        <v>0</v>
      </c>
      <c r="R5684" s="1">
        <f t="shared" si="1518"/>
        <v>0</v>
      </c>
      <c r="S5684" s="1">
        <f t="shared" si="1519"/>
        <v>0</v>
      </c>
      <c r="T5684" s="1">
        <f t="shared" si="1520"/>
        <v>0</v>
      </c>
      <c r="U5684" s="1">
        <f t="shared" si="1521"/>
        <v>0</v>
      </c>
      <c r="V5684" s="1">
        <f t="shared" si="1522"/>
        <v>0</v>
      </c>
      <c r="W5684" s="1">
        <f t="shared" si="1523"/>
        <v>0</v>
      </c>
      <c r="X5684" s="1">
        <f t="shared" si="1524"/>
        <v>0</v>
      </c>
      <c r="Y5684" s="1">
        <f t="shared" si="1525"/>
        <v>0</v>
      </c>
      <c r="Z5684" s="1">
        <f t="shared" si="1526"/>
        <v>0</v>
      </c>
      <c r="AA5684" s="1">
        <f t="shared" si="1527"/>
        <v>0</v>
      </c>
      <c r="AB5684" s="1">
        <f t="shared" si="1528"/>
        <v>0</v>
      </c>
      <c r="AC5684" s="1">
        <f t="shared" si="1529"/>
        <v>1</v>
      </c>
      <c r="AD5684" s="1">
        <f t="shared" si="1530"/>
        <v>1</v>
      </c>
      <c r="AE5684" s="1">
        <f t="shared" si="1531"/>
        <v>1</v>
      </c>
      <c r="AF5684" s="1">
        <f t="shared" si="1532"/>
        <v>1</v>
      </c>
      <c r="AG5684" s="1">
        <f t="shared" si="1533"/>
        <v>1</v>
      </c>
    </row>
    <row r="5685" spans="17:33" x14ac:dyDescent="0.25">
      <c r="Q5685" s="1">
        <f t="shared" si="1517"/>
        <v>0</v>
      </c>
      <c r="R5685" s="1">
        <f t="shared" si="1518"/>
        <v>0</v>
      </c>
      <c r="S5685" s="1">
        <f t="shared" si="1519"/>
        <v>0</v>
      </c>
      <c r="T5685" s="1">
        <f t="shared" si="1520"/>
        <v>0</v>
      </c>
      <c r="U5685" s="1">
        <f t="shared" si="1521"/>
        <v>0</v>
      </c>
      <c r="V5685" s="1">
        <f t="shared" si="1522"/>
        <v>0</v>
      </c>
      <c r="W5685" s="1">
        <f t="shared" si="1523"/>
        <v>0</v>
      </c>
      <c r="X5685" s="1">
        <f t="shared" si="1524"/>
        <v>0</v>
      </c>
      <c r="Y5685" s="1">
        <f t="shared" si="1525"/>
        <v>0</v>
      </c>
      <c r="Z5685" s="1">
        <f t="shared" si="1526"/>
        <v>0</v>
      </c>
      <c r="AA5685" s="1">
        <f t="shared" si="1527"/>
        <v>0</v>
      </c>
      <c r="AB5685" s="1">
        <f t="shared" si="1528"/>
        <v>0</v>
      </c>
      <c r="AC5685" s="1">
        <f t="shared" si="1529"/>
        <v>1</v>
      </c>
      <c r="AD5685" s="1">
        <f t="shared" si="1530"/>
        <v>1</v>
      </c>
      <c r="AE5685" s="1">
        <f t="shared" si="1531"/>
        <v>1</v>
      </c>
      <c r="AF5685" s="1">
        <f t="shared" si="1532"/>
        <v>1</v>
      </c>
      <c r="AG5685" s="1">
        <f t="shared" si="1533"/>
        <v>1</v>
      </c>
    </row>
    <row r="5686" spans="17:33" x14ac:dyDescent="0.25">
      <c r="Q5686" s="1">
        <f t="shared" si="1517"/>
        <v>0</v>
      </c>
      <c r="R5686" s="1">
        <f t="shared" si="1518"/>
        <v>0</v>
      </c>
      <c r="S5686" s="1">
        <f t="shared" si="1519"/>
        <v>0</v>
      </c>
      <c r="T5686" s="1">
        <f t="shared" si="1520"/>
        <v>0</v>
      </c>
      <c r="U5686" s="1">
        <f t="shared" si="1521"/>
        <v>0</v>
      </c>
      <c r="V5686" s="1">
        <f t="shared" si="1522"/>
        <v>0</v>
      </c>
      <c r="W5686" s="1">
        <f t="shared" si="1523"/>
        <v>0</v>
      </c>
      <c r="X5686" s="1">
        <f t="shared" si="1524"/>
        <v>0</v>
      </c>
      <c r="Y5686" s="1">
        <f t="shared" si="1525"/>
        <v>0</v>
      </c>
      <c r="Z5686" s="1">
        <f t="shared" si="1526"/>
        <v>0</v>
      </c>
      <c r="AA5686" s="1">
        <f t="shared" si="1527"/>
        <v>0</v>
      </c>
      <c r="AB5686" s="1">
        <f t="shared" si="1528"/>
        <v>0</v>
      </c>
      <c r="AC5686" s="1">
        <f t="shared" si="1529"/>
        <v>1</v>
      </c>
      <c r="AD5686" s="1">
        <f t="shared" si="1530"/>
        <v>1</v>
      </c>
      <c r="AE5686" s="1">
        <f t="shared" si="1531"/>
        <v>1</v>
      </c>
      <c r="AF5686" s="1">
        <f t="shared" si="1532"/>
        <v>1</v>
      </c>
      <c r="AG5686" s="1">
        <f t="shared" si="1533"/>
        <v>1</v>
      </c>
    </row>
    <row r="5687" spans="17:33" x14ac:dyDescent="0.25">
      <c r="Q5687" s="1">
        <f t="shared" si="1517"/>
        <v>0</v>
      </c>
      <c r="R5687" s="1">
        <f t="shared" si="1518"/>
        <v>0</v>
      </c>
      <c r="S5687" s="1">
        <f t="shared" si="1519"/>
        <v>0</v>
      </c>
      <c r="T5687" s="1">
        <f t="shared" si="1520"/>
        <v>0</v>
      </c>
      <c r="U5687" s="1">
        <f t="shared" si="1521"/>
        <v>0</v>
      </c>
      <c r="V5687" s="1">
        <f t="shared" si="1522"/>
        <v>0</v>
      </c>
      <c r="W5687" s="1">
        <f t="shared" si="1523"/>
        <v>0</v>
      </c>
      <c r="X5687" s="1">
        <f t="shared" si="1524"/>
        <v>0</v>
      </c>
      <c r="Y5687" s="1">
        <f t="shared" si="1525"/>
        <v>0</v>
      </c>
      <c r="Z5687" s="1">
        <f t="shared" si="1526"/>
        <v>0</v>
      </c>
      <c r="AA5687" s="1">
        <f t="shared" si="1527"/>
        <v>0</v>
      </c>
      <c r="AB5687" s="1">
        <f t="shared" si="1528"/>
        <v>0</v>
      </c>
      <c r="AC5687" s="1">
        <f t="shared" si="1529"/>
        <v>1</v>
      </c>
      <c r="AD5687" s="1">
        <f t="shared" si="1530"/>
        <v>1</v>
      </c>
      <c r="AE5687" s="1">
        <f t="shared" si="1531"/>
        <v>1</v>
      </c>
      <c r="AF5687" s="1">
        <f t="shared" si="1532"/>
        <v>1</v>
      </c>
      <c r="AG5687" s="1">
        <f t="shared" si="1533"/>
        <v>1</v>
      </c>
    </row>
    <row r="5688" spans="17:33" x14ac:dyDescent="0.25">
      <c r="Q5688" s="1">
        <f t="shared" si="1517"/>
        <v>0</v>
      </c>
      <c r="R5688" s="1">
        <f t="shared" si="1518"/>
        <v>0</v>
      </c>
      <c r="S5688" s="1">
        <f t="shared" si="1519"/>
        <v>0</v>
      </c>
      <c r="T5688" s="1">
        <f t="shared" si="1520"/>
        <v>0</v>
      </c>
      <c r="U5688" s="1">
        <f t="shared" si="1521"/>
        <v>0</v>
      </c>
      <c r="V5688" s="1">
        <f t="shared" si="1522"/>
        <v>0</v>
      </c>
      <c r="W5688" s="1">
        <f t="shared" si="1523"/>
        <v>0</v>
      </c>
      <c r="X5688" s="1">
        <f t="shared" si="1524"/>
        <v>0</v>
      </c>
      <c r="Y5688" s="1">
        <f t="shared" si="1525"/>
        <v>0</v>
      </c>
      <c r="Z5688" s="1">
        <f t="shared" si="1526"/>
        <v>0</v>
      </c>
      <c r="AA5688" s="1">
        <f t="shared" si="1527"/>
        <v>0</v>
      </c>
      <c r="AB5688" s="1">
        <f t="shared" si="1528"/>
        <v>0</v>
      </c>
      <c r="AC5688" s="1">
        <f t="shared" si="1529"/>
        <v>1</v>
      </c>
      <c r="AD5688" s="1">
        <f t="shared" si="1530"/>
        <v>1</v>
      </c>
      <c r="AE5688" s="1">
        <f t="shared" si="1531"/>
        <v>1</v>
      </c>
      <c r="AF5688" s="1">
        <f t="shared" si="1532"/>
        <v>1</v>
      </c>
      <c r="AG5688" s="1">
        <f t="shared" si="1533"/>
        <v>1</v>
      </c>
    </row>
    <row r="5689" spans="17:33" x14ac:dyDescent="0.25">
      <c r="Q5689" s="1">
        <f t="shared" si="1517"/>
        <v>0</v>
      </c>
      <c r="R5689" s="1">
        <f t="shared" si="1518"/>
        <v>0</v>
      </c>
      <c r="S5689" s="1">
        <f t="shared" si="1519"/>
        <v>0</v>
      </c>
      <c r="T5689" s="1">
        <f t="shared" si="1520"/>
        <v>0</v>
      </c>
      <c r="U5689" s="1">
        <f t="shared" si="1521"/>
        <v>0</v>
      </c>
      <c r="V5689" s="1">
        <f t="shared" si="1522"/>
        <v>0</v>
      </c>
      <c r="W5689" s="1">
        <f t="shared" si="1523"/>
        <v>0</v>
      </c>
      <c r="X5689" s="1">
        <f t="shared" si="1524"/>
        <v>0</v>
      </c>
      <c r="Y5689" s="1">
        <f t="shared" si="1525"/>
        <v>0</v>
      </c>
      <c r="Z5689" s="1">
        <f t="shared" si="1526"/>
        <v>0</v>
      </c>
      <c r="AA5689" s="1">
        <f t="shared" si="1527"/>
        <v>0</v>
      </c>
      <c r="AB5689" s="1">
        <f t="shared" si="1528"/>
        <v>0</v>
      </c>
      <c r="AC5689" s="1">
        <f t="shared" si="1529"/>
        <v>1</v>
      </c>
      <c r="AD5689" s="1">
        <f t="shared" si="1530"/>
        <v>1</v>
      </c>
      <c r="AE5689" s="1">
        <f t="shared" si="1531"/>
        <v>1</v>
      </c>
      <c r="AF5689" s="1">
        <f t="shared" si="1532"/>
        <v>1</v>
      </c>
      <c r="AG5689" s="1">
        <f t="shared" si="1533"/>
        <v>1</v>
      </c>
    </row>
    <row r="5690" spans="17:33" x14ac:dyDescent="0.25">
      <c r="Q5690" s="1">
        <f t="shared" si="1517"/>
        <v>0</v>
      </c>
      <c r="R5690" s="1">
        <f t="shared" si="1518"/>
        <v>0</v>
      </c>
      <c r="S5690" s="1">
        <f t="shared" si="1519"/>
        <v>0</v>
      </c>
      <c r="T5690" s="1">
        <f t="shared" si="1520"/>
        <v>0</v>
      </c>
      <c r="U5690" s="1">
        <f t="shared" si="1521"/>
        <v>0</v>
      </c>
      <c r="V5690" s="1">
        <f t="shared" si="1522"/>
        <v>0</v>
      </c>
      <c r="W5690" s="1">
        <f t="shared" si="1523"/>
        <v>0</v>
      </c>
      <c r="X5690" s="1">
        <f t="shared" si="1524"/>
        <v>0</v>
      </c>
      <c r="Y5690" s="1">
        <f t="shared" si="1525"/>
        <v>0</v>
      </c>
      <c r="Z5690" s="1">
        <f t="shared" si="1526"/>
        <v>0</v>
      </c>
      <c r="AA5690" s="1">
        <f t="shared" si="1527"/>
        <v>0</v>
      </c>
      <c r="AB5690" s="1">
        <f t="shared" si="1528"/>
        <v>0</v>
      </c>
      <c r="AC5690" s="1">
        <f t="shared" si="1529"/>
        <v>1</v>
      </c>
      <c r="AD5690" s="1">
        <f t="shared" si="1530"/>
        <v>1</v>
      </c>
      <c r="AE5690" s="1">
        <f t="shared" si="1531"/>
        <v>1</v>
      </c>
      <c r="AF5690" s="1">
        <f t="shared" si="1532"/>
        <v>1</v>
      </c>
      <c r="AG5690" s="1">
        <f t="shared" si="1533"/>
        <v>1</v>
      </c>
    </row>
    <row r="5691" spans="17:33" x14ac:dyDescent="0.25">
      <c r="Q5691" s="1">
        <f t="shared" si="1517"/>
        <v>0</v>
      </c>
      <c r="R5691" s="1">
        <f t="shared" si="1518"/>
        <v>0</v>
      </c>
      <c r="S5691" s="1">
        <f t="shared" si="1519"/>
        <v>0</v>
      </c>
      <c r="T5691" s="1">
        <f t="shared" si="1520"/>
        <v>0</v>
      </c>
      <c r="U5691" s="1">
        <f t="shared" si="1521"/>
        <v>0</v>
      </c>
      <c r="V5691" s="1">
        <f t="shared" si="1522"/>
        <v>0</v>
      </c>
      <c r="W5691" s="1">
        <f t="shared" si="1523"/>
        <v>0</v>
      </c>
      <c r="X5691" s="1">
        <f t="shared" si="1524"/>
        <v>0</v>
      </c>
      <c r="Y5691" s="1">
        <f t="shared" si="1525"/>
        <v>0</v>
      </c>
      <c r="Z5691" s="1">
        <f t="shared" si="1526"/>
        <v>0</v>
      </c>
      <c r="AA5691" s="1">
        <f t="shared" si="1527"/>
        <v>0</v>
      </c>
      <c r="AB5691" s="1">
        <f t="shared" si="1528"/>
        <v>0</v>
      </c>
      <c r="AC5691" s="1">
        <f t="shared" si="1529"/>
        <v>1</v>
      </c>
      <c r="AD5691" s="1">
        <f t="shared" si="1530"/>
        <v>1</v>
      </c>
      <c r="AE5691" s="1">
        <f t="shared" si="1531"/>
        <v>1</v>
      </c>
      <c r="AF5691" s="1">
        <f t="shared" si="1532"/>
        <v>1</v>
      </c>
      <c r="AG5691" s="1">
        <f t="shared" si="1533"/>
        <v>1</v>
      </c>
    </row>
    <row r="5692" spans="17:33" x14ac:dyDescent="0.25">
      <c r="Q5692" s="1">
        <f t="shared" si="1517"/>
        <v>0</v>
      </c>
      <c r="R5692" s="1">
        <f t="shared" si="1518"/>
        <v>0</v>
      </c>
      <c r="S5692" s="1">
        <f t="shared" si="1519"/>
        <v>0</v>
      </c>
      <c r="T5692" s="1">
        <f t="shared" si="1520"/>
        <v>0</v>
      </c>
      <c r="U5692" s="1">
        <f t="shared" si="1521"/>
        <v>0</v>
      </c>
      <c r="V5692" s="1">
        <f t="shared" si="1522"/>
        <v>0</v>
      </c>
      <c r="W5692" s="1">
        <f t="shared" si="1523"/>
        <v>0</v>
      </c>
      <c r="X5692" s="1">
        <f t="shared" si="1524"/>
        <v>0</v>
      </c>
      <c r="Y5692" s="1">
        <f t="shared" si="1525"/>
        <v>0</v>
      </c>
      <c r="Z5692" s="1">
        <f t="shared" si="1526"/>
        <v>0</v>
      </c>
      <c r="AA5692" s="1">
        <f t="shared" si="1527"/>
        <v>0</v>
      </c>
      <c r="AB5692" s="1">
        <f t="shared" si="1528"/>
        <v>0</v>
      </c>
      <c r="AC5692" s="1">
        <f t="shared" si="1529"/>
        <v>1</v>
      </c>
      <c r="AD5692" s="1">
        <f t="shared" si="1530"/>
        <v>1</v>
      </c>
      <c r="AE5692" s="1">
        <f t="shared" si="1531"/>
        <v>1</v>
      </c>
      <c r="AF5692" s="1">
        <f t="shared" si="1532"/>
        <v>1</v>
      </c>
      <c r="AG5692" s="1">
        <f t="shared" si="1533"/>
        <v>1</v>
      </c>
    </row>
    <row r="5693" spans="17:33" x14ac:dyDescent="0.25">
      <c r="Q5693" s="1">
        <f t="shared" si="1517"/>
        <v>0</v>
      </c>
      <c r="R5693" s="1">
        <f t="shared" si="1518"/>
        <v>0</v>
      </c>
      <c r="S5693" s="1">
        <f t="shared" si="1519"/>
        <v>0</v>
      </c>
      <c r="T5693" s="1">
        <f t="shared" si="1520"/>
        <v>0</v>
      </c>
      <c r="U5693" s="1">
        <f t="shared" si="1521"/>
        <v>0</v>
      </c>
      <c r="V5693" s="1">
        <f t="shared" si="1522"/>
        <v>0</v>
      </c>
      <c r="W5693" s="1">
        <f t="shared" si="1523"/>
        <v>0</v>
      </c>
      <c r="X5693" s="1">
        <f t="shared" si="1524"/>
        <v>0</v>
      </c>
      <c r="Y5693" s="1">
        <f t="shared" si="1525"/>
        <v>0</v>
      </c>
      <c r="Z5693" s="1">
        <f t="shared" si="1526"/>
        <v>0</v>
      </c>
      <c r="AA5693" s="1">
        <f t="shared" si="1527"/>
        <v>0</v>
      </c>
      <c r="AB5693" s="1">
        <f t="shared" si="1528"/>
        <v>0</v>
      </c>
      <c r="AC5693" s="1">
        <f t="shared" si="1529"/>
        <v>1</v>
      </c>
      <c r="AD5693" s="1">
        <f t="shared" si="1530"/>
        <v>1</v>
      </c>
      <c r="AE5693" s="1">
        <f t="shared" si="1531"/>
        <v>1</v>
      </c>
      <c r="AF5693" s="1">
        <f t="shared" si="1532"/>
        <v>1</v>
      </c>
      <c r="AG5693" s="1">
        <f t="shared" si="1533"/>
        <v>1</v>
      </c>
    </row>
    <row r="5694" spans="17:33" x14ac:dyDescent="0.25">
      <c r="Q5694" s="1">
        <f t="shared" si="1517"/>
        <v>0</v>
      </c>
      <c r="R5694" s="1">
        <f t="shared" si="1518"/>
        <v>0</v>
      </c>
      <c r="S5694" s="1">
        <f t="shared" si="1519"/>
        <v>0</v>
      </c>
      <c r="T5694" s="1">
        <f t="shared" si="1520"/>
        <v>0</v>
      </c>
      <c r="U5694" s="1">
        <f t="shared" si="1521"/>
        <v>0</v>
      </c>
      <c r="V5694" s="1">
        <f t="shared" si="1522"/>
        <v>0</v>
      </c>
      <c r="W5694" s="1">
        <f t="shared" si="1523"/>
        <v>0</v>
      </c>
      <c r="X5694" s="1">
        <f t="shared" si="1524"/>
        <v>0</v>
      </c>
      <c r="Y5694" s="1">
        <f t="shared" si="1525"/>
        <v>0</v>
      </c>
      <c r="Z5694" s="1">
        <f t="shared" si="1526"/>
        <v>0</v>
      </c>
      <c r="AA5694" s="1">
        <f t="shared" si="1527"/>
        <v>0</v>
      </c>
      <c r="AB5694" s="1">
        <f t="shared" si="1528"/>
        <v>0</v>
      </c>
      <c r="AC5694" s="1">
        <f t="shared" si="1529"/>
        <v>1</v>
      </c>
      <c r="AD5694" s="1">
        <f t="shared" si="1530"/>
        <v>1</v>
      </c>
      <c r="AE5694" s="1">
        <f t="shared" si="1531"/>
        <v>1</v>
      </c>
      <c r="AF5694" s="1">
        <f t="shared" si="1532"/>
        <v>1</v>
      </c>
      <c r="AG5694" s="1">
        <f t="shared" si="1533"/>
        <v>1</v>
      </c>
    </row>
    <row r="5695" spans="17:33" x14ac:dyDescent="0.25">
      <c r="Q5695" s="1">
        <f t="shared" si="1517"/>
        <v>0</v>
      </c>
      <c r="R5695" s="1">
        <f t="shared" si="1518"/>
        <v>0</v>
      </c>
      <c r="S5695" s="1">
        <f t="shared" si="1519"/>
        <v>0</v>
      </c>
      <c r="T5695" s="1">
        <f t="shared" si="1520"/>
        <v>0</v>
      </c>
      <c r="U5695" s="1">
        <f t="shared" si="1521"/>
        <v>0</v>
      </c>
      <c r="V5695" s="1">
        <f t="shared" si="1522"/>
        <v>0</v>
      </c>
      <c r="W5695" s="1">
        <f t="shared" si="1523"/>
        <v>0</v>
      </c>
      <c r="X5695" s="1">
        <f t="shared" si="1524"/>
        <v>0</v>
      </c>
      <c r="Y5695" s="1">
        <f t="shared" si="1525"/>
        <v>0</v>
      </c>
      <c r="Z5695" s="1">
        <f t="shared" si="1526"/>
        <v>0</v>
      </c>
      <c r="AA5695" s="1">
        <f t="shared" si="1527"/>
        <v>0</v>
      </c>
      <c r="AB5695" s="1">
        <f t="shared" si="1528"/>
        <v>0</v>
      </c>
      <c r="AC5695" s="1">
        <f t="shared" si="1529"/>
        <v>1</v>
      </c>
      <c r="AD5695" s="1">
        <f t="shared" si="1530"/>
        <v>1</v>
      </c>
      <c r="AE5695" s="1">
        <f t="shared" si="1531"/>
        <v>1</v>
      </c>
      <c r="AF5695" s="1">
        <f t="shared" si="1532"/>
        <v>1</v>
      </c>
      <c r="AG5695" s="1">
        <f t="shared" si="1533"/>
        <v>1</v>
      </c>
    </row>
    <row r="5696" spans="17:33" x14ac:dyDescent="0.25">
      <c r="Q5696" s="1">
        <f t="shared" si="1517"/>
        <v>0</v>
      </c>
      <c r="R5696" s="1">
        <f t="shared" si="1518"/>
        <v>0</v>
      </c>
      <c r="S5696" s="1">
        <f t="shared" si="1519"/>
        <v>0</v>
      </c>
      <c r="T5696" s="1">
        <f t="shared" si="1520"/>
        <v>0</v>
      </c>
      <c r="U5696" s="1">
        <f t="shared" si="1521"/>
        <v>0</v>
      </c>
      <c r="V5696" s="1">
        <f t="shared" si="1522"/>
        <v>0</v>
      </c>
      <c r="W5696" s="1">
        <f t="shared" si="1523"/>
        <v>0</v>
      </c>
      <c r="X5696" s="1">
        <f t="shared" si="1524"/>
        <v>0</v>
      </c>
      <c r="Y5696" s="1">
        <f t="shared" si="1525"/>
        <v>0</v>
      </c>
      <c r="Z5696" s="1">
        <f t="shared" si="1526"/>
        <v>0</v>
      </c>
      <c r="AA5696" s="1">
        <f t="shared" si="1527"/>
        <v>0</v>
      </c>
      <c r="AB5696" s="1">
        <f t="shared" si="1528"/>
        <v>0</v>
      </c>
      <c r="AC5696" s="1">
        <f t="shared" si="1529"/>
        <v>1</v>
      </c>
      <c r="AD5696" s="1">
        <f t="shared" si="1530"/>
        <v>1</v>
      </c>
      <c r="AE5696" s="1">
        <f t="shared" si="1531"/>
        <v>1</v>
      </c>
      <c r="AF5696" s="1">
        <f t="shared" si="1532"/>
        <v>1</v>
      </c>
      <c r="AG5696" s="1">
        <f t="shared" si="1533"/>
        <v>1</v>
      </c>
    </row>
    <row r="5697" spans="17:33" x14ac:dyDescent="0.25">
      <c r="Q5697" s="1">
        <f t="shared" si="1517"/>
        <v>0</v>
      </c>
      <c r="R5697" s="1">
        <f t="shared" si="1518"/>
        <v>0</v>
      </c>
      <c r="S5697" s="1">
        <f t="shared" si="1519"/>
        <v>0</v>
      </c>
      <c r="T5697" s="1">
        <f t="shared" si="1520"/>
        <v>0</v>
      </c>
      <c r="U5697" s="1">
        <f t="shared" si="1521"/>
        <v>0</v>
      </c>
      <c r="V5697" s="1">
        <f t="shared" si="1522"/>
        <v>0</v>
      </c>
      <c r="W5697" s="1">
        <f t="shared" si="1523"/>
        <v>0</v>
      </c>
      <c r="X5697" s="1">
        <f t="shared" si="1524"/>
        <v>0</v>
      </c>
      <c r="Y5697" s="1">
        <f t="shared" si="1525"/>
        <v>0</v>
      </c>
      <c r="Z5697" s="1">
        <f t="shared" si="1526"/>
        <v>0</v>
      </c>
      <c r="AA5697" s="1">
        <f t="shared" si="1527"/>
        <v>0</v>
      </c>
      <c r="AB5697" s="1">
        <f t="shared" si="1528"/>
        <v>0</v>
      </c>
      <c r="AC5697" s="1">
        <f t="shared" si="1529"/>
        <v>1</v>
      </c>
      <c r="AD5697" s="1">
        <f t="shared" si="1530"/>
        <v>1</v>
      </c>
      <c r="AE5697" s="1">
        <f t="shared" si="1531"/>
        <v>1</v>
      </c>
      <c r="AF5697" s="1">
        <f t="shared" si="1532"/>
        <v>1</v>
      </c>
      <c r="AG5697" s="1">
        <f t="shared" si="1533"/>
        <v>1</v>
      </c>
    </row>
    <row r="5698" spans="17:33" x14ac:dyDescent="0.25">
      <c r="Q5698" s="1">
        <f t="shared" si="1517"/>
        <v>0</v>
      </c>
      <c r="R5698" s="1">
        <f t="shared" si="1518"/>
        <v>0</v>
      </c>
      <c r="S5698" s="1">
        <f t="shared" si="1519"/>
        <v>0</v>
      </c>
      <c r="T5698" s="1">
        <f t="shared" si="1520"/>
        <v>0</v>
      </c>
      <c r="U5698" s="1">
        <f t="shared" si="1521"/>
        <v>0</v>
      </c>
      <c r="V5698" s="1">
        <f t="shared" si="1522"/>
        <v>0</v>
      </c>
      <c r="W5698" s="1">
        <f t="shared" si="1523"/>
        <v>0</v>
      </c>
      <c r="X5698" s="1">
        <f t="shared" si="1524"/>
        <v>0</v>
      </c>
      <c r="Y5698" s="1">
        <f t="shared" si="1525"/>
        <v>0</v>
      </c>
      <c r="Z5698" s="1">
        <f t="shared" si="1526"/>
        <v>0</v>
      </c>
      <c r="AA5698" s="1">
        <f t="shared" si="1527"/>
        <v>0</v>
      </c>
      <c r="AB5698" s="1">
        <f t="shared" si="1528"/>
        <v>0</v>
      </c>
      <c r="AC5698" s="1">
        <f t="shared" si="1529"/>
        <v>1</v>
      </c>
      <c r="AD5698" s="1">
        <f t="shared" si="1530"/>
        <v>1</v>
      </c>
      <c r="AE5698" s="1">
        <f t="shared" si="1531"/>
        <v>1</v>
      </c>
      <c r="AF5698" s="1">
        <f t="shared" si="1532"/>
        <v>1</v>
      </c>
      <c r="AG5698" s="1">
        <f t="shared" si="1533"/>
        <v>1</v>
      </c>
    </row>
    <row r="5699" spans="17:33" x14ac:dyDescent="0.25">
      <c r="Q5699" s="1">
        <f t="shared" si="1517"/>
        <v>0</v>
      </c>
      <c r="R5699" s="1">
        <f t="shared" si="1518"/>
        <v>0</v>
      </c>
      <c r="S5699" s="1">
        <f t="shared" si="1519"/>
        <v>0</v>
      </c>
      <c r="T5699" s="1">
        <f t="shared" si="1520"/>
        <v>0</v>
      </c>
      <c r="U5699" s="1">
        <f t="shared" si="1521"/>
        <v>0</v>
      </c>
      <c r="V5699" s="1">
        <f t="shared" si="1522"/>
        <v>0</v>
      </c>
      <c r="W5699" s="1">
        <f t="shared" si="1523"/>
        <v>0</v>
      </c>
      <c r="X5699" s="1">
        <f t="shared" si="1524"/>
        <v>0</v>
      </c>
      <c r="Y5699" s="1">
        <f t="shared" si="1525"/>
        <v>0</v>
      </c>
      <c r="Z5699" s="1">
        <f t="shared" si="1526"/>
        <v>0</v>
      </c>
      <c r="AA5699" s="1">
        <f t="shared" si="1527"/>
        <v>0</v>
      </c>
      <c r="AB5699" s="1">
        <f t="shared" si="1528"/>
        <v>0</v>
      </c>
      <c r="AC5699" s="1">
        <f t="shared" si="1529"/>
        <v>1</v>
      </c>
      <c r="AD5699" s="1">
        <f t="shared" si="1530"/>
        <v>1</v>
      </c>
      <c r="AE5699" s="1">
        <f t="shared" si="1531"/>
        <v>1</v>
      </c>
      <c r="AF5699" s="1">
        <f t="shared" si="1532"/>
        <v>1</v>
      </c>
      <c r="AG5699" s="1">
        <f t="shared" si="1533"/>
        <v>1</v>
      </c>
    </row>
    <row r="5700" spans="17:33" x14ac:dyDescent="0.25">
      <c r="Q5700" s="1">
        <f t="shared" si="1517"/>
        <v>0</v>
      </c>
      <c r="R5700" s="1">
        <f t="shared" si="1518"/>
        <v>0</v>
      </c>
      <c r="S5700" s="1">
        <f t="shared" si="1519"/>
        <v>0</v>
      </c>
      <c r="T5700" s="1">
        <f t="shared" si="1520"/>
        <v>0</v>
      </c>
      <c r="U5700" s="1">
        <f t="shared" si="1521"/>
        <v>0</v>
      </c>
      <c r="V5700" s="1">
        <f t="shared" si="1522"/>
        <v>0</v>
      </c>
      <c r="W5700" s="1">
        <f t="shared" si="1523"/>
        <v>0</v>
      </c>
      <c r="X5700" s="1">
        <f t="shared" si="1524"/>
        <v>0</v>
      </c>
      <c r="Y5700" s="1">
        <f t="shared" si="1525"/>
        <v>0</v>
      </c>
      <c r="Z5700" s="1">
        <f t="shared" si="1526"/>
        <v>0</v>
      </c>
      <c r="AA5700" s="1">
        <f t="shared" si="1527"/>
        <v>0</v>
      </c>
      <c r="AB5700" s="1">
        <f t="shared" si="1528"/>
        <v>0</v>
      </c>
      <c r="AC5700" s="1">
        <f t="shared" si="1529"/>
        <v>1</v>
      </c>
      <c r="AD5700" s="1">
        <f t="shared" si="1530"/>
        <v>1</v>
      </c>
      <c r="AE5700" s="1">
        <f t="shared" si="1531"/>
        <v>1</v>
      </c>
      <c r="AF5700" s="1">
        <f t="shared" si="1532"/>
        <v>1</v>
      </c>
      <c r="AG5700" s="1">
        <f t="shared" si="1533"/>
        <v>1</v>
      </c>
    </row>
    <row r="5701" spans="17:33" x14ac:dyDescent="0.25">
      <c r="Q5701" s="1">
        <f t="shared" si="1517"/>
        <v>0</v>
      </c>
      <c r="R5701" s="1">
        <f t="shared" si="1518"/>
        <v>0</v>
      </c>
      <c r="S5701" s="1">
        <f t="shared" si="1519"/>
        <v>0</v>
      </c>
      <c r="T5701" s="1">
        <f t="shared" si="1520"/>
        <v>0</v>
      </c>
      <c r="U5701" s="1">
        <f t="shared" si="1521"/>
        <v>0</v>
      </c>
      <c r="V5701" s="1">
        <f t="shared" si="1522"/>
        <v>0</v>
      </c>
      <c r="W5701" s="1">
        <f t="shared" si="1523"/>
        <v>0</v>
      </c>
      <c r="X5701" s="1">
        <f t="shared" si="1524"/>
        <v>0</v>
      </c>
      <c r="Y5701" s="1">
        <f t="shared" si="1525"/>
        <v>0</v>
      </c>
      <c r="Z5701" s="1">
        <f t="shared" si="1526"/>
        <v>0</v>
      </c>
      <c r="AA5701" s="1">
        <f t="shared" si="1527"/>
        <v>0</v>
      </c>
      <c r="AB5701" s="1">
        <f t="shared" si="1528"/>
        <v>0</v>
      </c>
      <c r="AC5701" s="1">
        <f t="shared" si="1529"/>
        <v>1</v>
      </c>
      <c r="AD5701" s="1">
        <f t="shared" si="1530"/>
        <v>1</v>
      </c>
      <c r="AE5701" s="1">
        <f t="shared" si="1531"/>
        <v>1</v>
      </c>
      <c r="AF5701" s="1">
        <f t="shared" si="1532"/>
        <v>1</v>
      </c>
      <c r="AG5701" s="1">
        <f t="shared" si="1533"/>
        <v>1</v>
      </c>
    </row>
    <row r="5702" spans="17:33" x14ac:dyDescent="0.25">
      <c r="Q5702" s="1">
        <f t="shared" si="1517"/>
        <v>0</v>
      </c>
      <c r="R5702" s="1">
        <f t="shared" si="1518"/>
        <v>0</v>
      </c>
      <c r="S5702" s="1">
        <f t="shared" si="1519"/>
        <v>0</v>
      </c>
      <c r="T5702" s="1">
        <f t="shared" si="1520"/>
        <v>0</v>
      </c>
      <c r="U5702" s="1">
        <f t="shared" si="1521"/>
        <v>0</v>
      </c>
      <c r="V5702" s="1">
        <f t="shared" si="1522"/>
        <v>0</v>
      </c>
      <c r="W5702" s="1">
        <f t="shared" si="1523"/>
        <v>0</v>
      </c>
      <c r="X5702" s="1">
        <f t="shared" si="1524"/>
        <v>0</v>
      </c>
      <c r="Y5702" s="1">
        <f t="shared" si="1525"/>
        <v>0</v>
      </c>
      <c r="Z5702" s="1">
        <f t="shared" si="1526"/>
        <v>0</v>
      </c>
      <c r="AA5702" s="1">
        <f t="shared" si="1527"/>
        <v>0</v>
      </c>
      <c r="AB5702" s="1">
        <f t="shared" si="1528"/>
        <v>0</v>
      </c>
      <c r="AC5702" s="1">
        <f t="shared" si="1529"/>
        <v>1</v>
      </c>
      <c r="AD5702" s="1">
        <f t="shared" si="1530"/>
        <v>1</v>
      </c>
      <c r="AE5702" s="1">
        <f t="shared" si="1531"/>
        <v>1</v>
      </c>
      <c r="AF5702" s="1">
        <f t="shared" si="1532"/>
        <v>1</v>
      </c>
      <c r="AG5702" s="1">
        <f t="shared" si="1533"/>
        <v>1</v>
      </c>
    </row>
    <row r="5703" spans="17:33" x14ac:dyDescent="0.25">
      <c r="Q5703" s="1">
        <f t="shared" si="1517"/>
        <v>0</v>
      </c>
      <c r="R5703" s="1">
        <f t="shared" si="1518"/>
        <v>0</v>
      </c>
      <c r="S5703" s="1">
        <f t="shared" si="1519"/>
        <v>0</v>
      </c>
      <c r="T5703" s="1">
        <f t="shared" si="1520"/>
        <v>0</v>
      </c>
      <c r="U5703" s="1">
        <f t="shared" si="1521"/>
        <v>0</v>
      </c>
      <c r="V5703" s="1">
        <f t="shared" si="1522"/>
        <v>0</v>
      </c>
      <c r="W5703" s="1">
        <f t="shared" si="1523"/>
        <v>0</v>
      </c>
      <c r="X5703" s="1">
        <f t="shared" si="1524"/>
        <v>0</v>
      </c>
      <c r="Y5703" s="1">
        <f t="shared" si="1525"/>
        <v>0</v>
      </c>
      <c r="Z5703" s="1">
        <f t="shared" si="1526"/>
        <v>0</v>
      </c>
      <c r="AA5703" s="1">
        <f t="shared" si="1527"/>
        <v>0</v>
      </c>
      <c r="AB5703" s="1">
        <f t="shared" si="1528"/>
        <v>0</v>
      </c>
      <c r="AC5703" s="1">
        <f t="shared" si="1529"/>
        <v>1</v>
      </c>
      <c r="AD5703" s="1">
        <f t="shared" si="1530"/>
        <v>1</v>
      </c>
      <c r="AE5703" s="1">
        <f t="shared" si="1531"/>
        <v>1</v>
      </c>
      <c r="AF5703" s="1">
        <f t="shared" si="1532"/>
        <v>1</v>
      </c>
      <c r="AG5703" s="1">
        <f t="shared" si="1533"/>
        <v>1</v>
      </c>
    </row>
    <row r="5704" spans="17:33" x14ac:dyDescent="0.25">
      <c r="Q5704" s="1">
        <f t="shared" si="1517"/>
        <v>0</v>
      </c>
      <c r="R5704" s="1">
        <f t="shared" si="1518"/>
        <v>0</v>
      </c>
      <c r="S5704" s="1">
        <f t="shared" si="1519"/>
        <v>0</v>
      </c>
      <c r="T5704" s="1">
        <f t="shared" si="1520"/>
        <v>0</v>
      </c>
      <c r="U5704" s="1">
        <f t="shared" si="1521"/>
        <v>0</v>
      </c>
      <c r="V5704" s="1">
        <f t="shared" si="1522"/>
        <v>0</v>
      </c>
      <c r="W5704" s="1">
        <f t="shared" si="1523"/>
        <v>0</v>
      </c>
      <c r="X5704" s="1">
        <f t="shared" si="1524"/>
        <v>0</v>
      </c>
      <c r="Y5704" s="1">
        <f t="shared" si="1525"/>
        <v>0</v>
      </c>
      <c r="Z5704" s="1">
        <f t="shared" si="1526"/>
        <v>0</v>
      </c>
      <c r="AA5704" s="1">
        <f t="shared" si="1527"/>
        <v>0</v>
      </c>
      <c r="AB5704" s="1">
        <f t="shared" si="1528"/>
        <v>0</v>
      </c>
      <c r="AC5704" s="1">
        <f t="shared" si="1529"/>
        <v>1</v>
      </c>
      <c r="AD5704" s="1">
        <f t="shared" si="1530"/>
        <v>1</v>
      </c>
      <c r="AE5704" s="1">
        <f t="shared" si="1531"/>
        <v>1</v>
      </c>
      <c r="AF5704" s="1">
        <f t="shared" si="1532"/>
        <v>1</v>
      </c>
      <c r="AG5704" s="1">
        <f t="shared" si="1533"/>
        <v>1</v>
      </c>
    </row>
    <row r="5705" spans="17:33" x14ac:dyDescent="0.25">
      <c r="Q5705" s="1">
        <f t="shared" si="1517"/>
        <v>0</v>
      </c>
      <c r="R5705" s="1">
        <f t="shared" si="1518"/>
        <v>0</v>
      </c>
      <c r="S5705" s="1">
        <f t="shared" si="1519"/>
        <v>0</v>
      </c>
      <c r="T5705" s="1">
        <f t="shared" si="1520"/>
        <v>0</v>
      </c>
      <c r="U5705" s="1">
        <f t="shared" si="1521"/>
        <v>0</v>
      </c>
      <c r="V5705" s="1">
        <f t="shared" si="1522"/>
        <v>0</v>
      </c>
      <c r="W5705" s="1">
        <f t="shared" si="1523"/>
        <v>0</v>
      </c>
      <c r="X5705" s="1">
        <f t="shared" si="1524"/>
        <v>0</v>
      </c>
      <c r="Y5705" s="1">
        <f t="shared" si="1525"/>
        <v>0</v>
      </c>
      <c r="Z5705" s="1">
        <f t="shared" si="1526"/>
        <v>0</v>
      </c>
      <c r="AA5705" s="1">
        <f t="shared" si="1527"/>
        <v>0</v>
      </c>
      <c r="AB5705" s="1">
        <f t="shared" si="1528"/>
        <v>0</v>
      </c>
      <c r="AC5705" s="1">
        <f t="shared" si="1529"/>
        <v>1</v>
      </c>
      <c r="AD5705" s="1">
        <f t="shared" si="1530"/>
        <v>1</v>
      </c>
      <c r="AE5705" s="1">
        <f t="shared" si="1531"/>
        <v>1</v>
      </c>
      <c r="AF5705" s="1">
        <f t="shared" si="1532"/>
        <v>1</v>
      </c>
      <c r="AG5705" s="1">
        <f t="shared" si="1533"/>
        <v>1</v>
      </c>
    </row>
    <row r="5706" spans="17:33" x14ac:dyDescent="0.25">
      <c r="Q5706" s="1">
        <f t="shared" si="1517"/>
        <v>0</v>
      </c>
      <c r="R5706" s="1">
        <f t="shared" si="1518"/>
        <v>0</v>
      </c>
      <c r="S5706" s="1">
        <f t="shared" si="1519"/>
        <v>0</v>
      </c>
      <c r="T5706" s="1">
        <f t="shared" si="1520"/>
        <v>0</v>
      </c>
      <c r="U5706" s="1">
        <f t="shared" si="1521"/>
        <v>0</v>
      </c>
      <c r="V5706" s="1">
        <f t="shared" si="1522"/>
        <v>0</v>
      </c>
      <c r="W5706" s="1">
        <f t="shared" si="1523"/>
        <v>0</v>
      </c>
      <c r="X5706" s="1">
        <f t="shared" si="1524"/>
        <v>0</v>
      </c>
      <c r="Y5706" s="1">
        <f t="shared" si="1525"/>
        <v>0</v>
      </c>
      <c r="Z5706" s="1">
        <f t="shared" si="1526"/>
        <v>0</v>
      </c>
      <c r="AA5706" s="1">
        <f t="shared" si="1527"/>
        <v>0</v>
      </c>
      <c r="AB5706" s="1">
        <f t="shared" si="1528"/>
        <v>0</v>
      </c>
      <c r="AC5706" s="1">
        <f t="shared" si="1529"/>
        <v>1</v>
      </c>
      <c r="AD5706" s="1">
        <f t="shared" si="1530"/>
        <v>1</v>
      </c>
      <c r="AE5706" s="1">
        <f t="shared" si="1531"/>
        <v>1</v>
      </c>
      <c r="AF5706" s="1">
        <f t="shared" si="1532"/>
        <v>1</v>
      </c>
      <c r="AG5706" s="1">
        <f t="shared" si="1533"/>
        <v>1</v>
      </c>
    </row>
    <row r="5707" spans="17:33" x14ac:dyDescent="0.25">
      <c r="Q5707" s="1">
        <f t="shared" si="1517"/>
        <v>0</v>
      </c>
      <c r="R5707" s="1">
        <f t="shared" si="1518"/>
        <v>0</v>
      </c>
      <c r="S5707" s="1">
        <f t="shared" si="1519"/>
        <v>0</v>
      </c>
      <c r="T5707" s="1">
        <f t="shared" si="1520"/>
        <v>0</v>
      </c>
      <c r="U5707" s="1">
        <f t="shared" si="1521"/>
        <v>0</v>
      </c>
      <c r="V5707" s="1">
        <f t="shared" si="1522"/>
        <v>0</v>
      </c>
      <c r="W5707" s="1">
        <f t="shared" si="1523"/>
        <v>0</v>
      </c>
      <c r="X5707" s="1">
        <f t="shared" si="1524"/>
        <v>0</v>
      </c>
      <c r="Y5707" s="1">
        <f t="shared" si="1525"/>
        <v>0</v>
      </c>
      <c r="Z5707" s="1">
        <f t="shared" si="1526"/>
        <v>0</v>
      </c>
      <c r="AA5707" s="1">
        <f t="shared" si="1527"/>
        <v>0</v>
      </c>
      <c r="AB5707" s="1">
        <f t="shared" si="1528"/>
        <v>0</v>
      </c>
      <c r="AC5707" s="1">
        <f t="shared" si="1529"/>
        <v>1</v>
      </c>
      <c r="AD5707" s="1">
        <f t="shared" si="1530"/>
        <v>1</v>
      </c>
      <c r="AE5707" s="1">
        <f t="shared" si="1531"/>
        <v>1</v>
      </c>
      <c r="AF5707" s="1">
        <f t="shared" si="1532"/>
        <v>1</v>
      </c>
      <c r="AG5707" s="1">
        <f t="shared" si="1533"/>
        <v>1</v>
      </c>
    </row>
    <row r="5708" spans="17:33" x14ac:dyDescent="0.25">
      <c r="Q5708" s="1">
        <f t="shared" si="1517"/>
        <v>0</v>
      </c>
      <c r="R5708" s="1">
        <f t="shared" si="1518"/>
        <v>0</v>
      </c>
      <c r="S5708" s="1">
        <f t="shared" si="1519"/>
        <v>0</v>
      </c>
      <c r="T5708" s="1">
        <f t="shared" si="1520"/>
        <v>0</v>
      </c>
      <c r="U5708" s="1">
        <f t="shared" si="1521"/>
        <v>0</v>
      </c>
      <c r="V5708" s="1">
        <f t="shared" si="1522"/>
        <v>0</v>
      </c>
      <c r="W5708" s="1">
        <f t="shared" si="1523"/>
        <v>0</v>
      </c>
      <c r="X5708" s="1">
        <f t="shared" si="1524"/>
        <v>0</v>
      </c>
      <c r="Y5708" s="1">
        <f t="shared" si="1525"/>
        <v>0</v>
      </c>
      <c r="Z5708" s="1">
        <f t="shared" si="1526"/>
        <v>0</v>
      </c>
      <c r="AA5708" s="1">
        <f t="shared" si="1527"/>
        <v>0</v>
      </c>
      <c r="AB5708" s="1">
        <f t="shared" si="1528"/>
        <v>0</v>
      </c>
      <c r="AC5708" s="1">
        <f t="shared" si="1529"/>
        <v>1</v>
      </c>
      <c r="AD5708" s="1">
        <f t="shared" si="1530"/>
        <v>1</v>
      </c>
      <c r="AE5708" s="1">
        <f t="shared" si="1531"/>
        <v>1</v>
      </c>
      <c r="AF5708" s="1">
        <f t="shared" si="1532"/>
        <v>1</v>
      </c>
      <c r="AG5708" s="1">
        <f t="shared" si="1533"/>
        <v>1</v>
      </c>
    </row>
    <row r="5709" spans="17:33" x14ac:dyDescent="0.25">
      <c r="Q5709" s="1">
        <f t="shared" si="1517"/>
        <v>0</v>
      </c>
      <c r="R5709" s="1">
        <f t="shared" si="1518"/>
        <v>0</v>
      </c>
      <c r="S5709" s="1">
        <f t="shared" si="1519"/>
        <v>0</v>
      </c>
      <c r="T5709" s="1">
        <f t="shared" si="1520"/>
        <v>0</v>
      </c>
      <c r="U5709" s="1">
        <f t="shared" si="1521"/>
        <v>0</v>
      </c>
      <c r="V5709" s="1">
        <f t="shared" si="1522"/>
        <v>0</v>
      </c>
      <c r="W5709" s="1">
        <f t="shared" si="1523"/>
        <v>0</v>
      </c>
      <c r="X5709" s="1">
        <f t="shared" si="1524"/>
        <v>0</v>
      </c>
      <c r="Y5709" s="1">
        <f t="shared" si="1525"/>
        <v>0</v>
      </c>
      <c r="Z5709" s="1">
        <f t="shared" si="1526"/>
        <v>0</v>
      </c>
      <c r="AA5709" s="1">
        <f t="shared" si="1527"/>
        <v>0</v>
      </c>
      <c r="AB5709" s="1">
        <f t="shared" si="1528"/>
        <v>0</v>
      </c>
      <c r="AC5709" s="1">
        <f t="shared" si="1529"/>
        <v>1</v>
      </c>
      <c r="AD5709" s="1">
        <f t="shared" si="1530"/>
        <v>1</v>
      </c>
      <c r="AE5709" s="1">
        <f t="shared" si="1531"/>
        <v>1</v>
      </c>
      <c r="AF5709" s="1">
        <f t="shared" si="1532"/>
        <v>1</v>
      </c>
      <c r="AG5709" s="1">
        <f t="shared" si="1533"/>
        <v>1</v>
      </c>
    </row>
    <row r="5710" spans="17:33" x14ac:dyDescent="0.25">
      <c r="Q5710" s="1">
        <f t="shared" si="1517"/>
        <v>0</v>
      </c>
      <c r="R5710" s="1">
        <f t="shared" si="1518"/>
        <v>0</v>
      </c>
      <c r="S5710" s="1">
        <f t="shared" si="1519"/>
        <v>0</v>
      </c>
      <c r="T5710" s="1">
        <f t="shared" si="1520"/>
        <v>0</v>
      </c>
      <c r="U5710" s="1">
        <f t="shared" si="1521"/>
        <v>0</v>
      </c>
      <c r="V5710" s="1">
        <f t="shared" si="1522"/>
        <v>0</v>
      </c>
      <c r="W5710" s="1">
        <f t="shared" si="1523"/>
        <v>0</v>
      </c>
      <c r="X5710" s="1">
        <f t="shared" si="1524"/>
        <v>0</v>
      </c>
      <c r="Y5710" s="1">
        <f t="shared" si="1525"/>
        <v>0</v>
      </c>
      <c r="Z5710" s="1">
        <f t="shared" si="1526"/>
        <v>0</v>
      </c>
      <c r="AA5710" s="1">
        <f t="shared" si="1527"/>
        <v>0</v>
      </c>
      <c r="AB5710" s="1">
        <f t="shared" si="1528"/>
        <v>0</v>
      </c>
      <c r="AC5710" s="1">
        <f t="shared" si="1529"/>
        <v>1</v>
      </c>
      <c r="AD5710" s="1">
        <f t="shared" si="1530"/>
        <v>1</v>
      </c>
      <c r="AE5710" s="1">
        <f t="shared" si="1531"/>
        <v>1</v>
      </c>
      <c r="AF5710" s="1">
        <f t="shared" si="1532"/>
        <v>1</v>
      </c>
      <c r="AG5710" s="1">
        <f t="shared" si="1533"/>
        <v>1</v>
      </c>
    </row>
    <row r="5711" spans="17:33" x14ac:dyDescent="0.25">
      <c r="Q5711" s="1">
        <f t="shared" si="1517"/>
        <v>0</v>
      </c>
      <c r="R5711" s="1">
        <f t="shared" si="1518"/>
        <v>0</v>
      </c>
      <c r="S5711" s="1">
        <f t="shared" si="1519"/>
        <v>0</v>
      </c>
      <c r="T5711" s="1">
        <f t="shared" si="1520"/>
        <v>0</v>
      </c>
      <c r="U5711" s="1">
        <f t="shared" si="1521"/>
        <v>0</v>
      </c>
      <c r="V5711" s="1">
        <f t="shared" si="1522"/>
        <v>0</v>
      </c>
      <c r="W5711" s="1">
        <f t="shared" si="1523"/>
        <v>0</v>
      </c>
      <c r="X5711" s="1">
        <f t="shared" si="1524"/>
        <v>0</v>
      </c>
      <c r="Y5711" s="1">
        <f t="shared" si="1525"/>
        <v>0</v>
      </c>
      <c r="Z5711" s="1">
        <f t="shared" si="1526"/>
        <v>0</v>
      </c>
      <c r="AA5711" s="1">
        <f t="shared" si="1527"/>
        <v>0</v>
      </c>
      <c r="AB5711" s="1">
        <f t="shared" si="1528"/>
        <v>0</v>
      </c>
      <c r="AC5711" s="1">
        <f t="shared" si="1529"/>
        <v>1</v>
      </c>
      <c r="AD5711" s="1">
        <f t="shared" si="1530"/>
        <v>1</v>
      </c>
      <c r="AE5711" s="1">
        <f t="shared" si="1531"/>
        <v>1</v>
      </c>
      <c r="AF5711" s="1">
        <f t="shared" si="1532"/>
        <v>1</v>
      </c>
      <c r="AG5711" s="1">
        <f t="shared" si="1533"/>
        <v>1</v>
      </c>
    </row>
    <row r="5712" spans="17:33" x14ac:dyDescent="0.25">
      <c r="Q5712" s="1">
        <f t="shared" si="1517"/>
        <v>0</v>
      </c>
      <c r="R5712" s="1">
        <f t="shared" si="1518"/>
        <v>0</v>
      </c>
      <c r="S5712" s="1">
        <f t="shared" si="1519"/>
        <v>0</v>
      </c>
      <c r="T5712" s="1">
        <f t="shared" si="1520"/>
        <v>0</v>
      </c>
      <c r="U5712" s="1">
        <f t="shared" si="1521"/>
        <v>0</v>
      </c>
      <c r="V5712" s="1">
        <f t="shared" si="1522"/>
        <v>0</v>
      </c>
      <c r="W5712" s="1">
        <f t="shared" si="1523"/>
        <v>0</v>
      </c>
      <c r="X5712" s="1">
        <f t="shared" si="1524"/>
        <v>0</v>
      </c>
      <c r="Y5712" s="1">
        <f t="shared" si="1525"/>
        <v>0</v>
      </c>
      <c r="Z5712" s="1">
        <f t="shared" si="1526"/>
        <v>0</v>
      </c>
      <c r="AA5712" s="1">
        <f t="shared" si="1527"/>
        <v>0</v>
      </c>
      <c r="AB5712" s="1">
        <f t="shared" si="1528"/>
        <v>0</v>
      </c>
      <c r="AC5712" s="1">
        <f t="shared" si="1529"/>
        <v>1</v>
      </c>
      <c r="AD5712" s="1">
        <f t="shared" si="1530"/>
        <v>1</v>
      </c>
      <c r="AE5712" s="1">
        <f t="shared" si="1531"/>
        <v>1</v>
      </c>
      <c r="AF5712" s="1">
        <f t="shared" si="1532"/>
        <v>1</v>
      </c>
      <c r="AG5712" s="1">
        <f t="shared" si="1533"/>
        <v>1</v>
      </c>
    </row>
    <row r="5713" spans="17:33" x14ac:dyDescent="0.25">
      <c r="Q5713" s="1">
        <f t="shared" si="1517"/>
        <v>0</v>
      </c>
      <c r="R5713" s="1">
        <f t="shared" si="1518"/>
        <v>0</v>
      </c>
      <c r="S5713" s="1">
        <f t="shared" si="1519"/>
        <v>0</v>
      </c>
      <c r="T5713" s="1">
        <f t="shared" si="1520"/>
        <v>0</v>
      </c>
      <c r="U5713" s="1">
        <f t="shared" si="1521"/>
        <v>0</v>
      </c>
      <c r="V5713" s="1">
        <f t="shared" si="1522"/>
        <v>0</v>
      </c>
      <c r="W5713" s="1">
        <f t="shared" si="1523"/>
        <v>0</v>
      </c>
      <c r="X5713" s="1">
        <f t="shared" si="1524"/>
        <v>0</v>
      </c>
      <c r="Y5713" s="1">
        <f t="shared" si="1525"/>
        <v>0</v>
      </c>
      <c r="Z5713" s="1">
        <f t="shared" si="1526"/>
        <v>0</v>
      </c>
      <c r="AA5713" s="1">
        <f t="shared" si="1527"/>
        <v>0</v>
      </c>
      <c r="AB5713" s="1">
        <f t="shared" si="1528"/>
        <v>0</v>
      </c>
      <c r="AC5713" s="1">
        <f t="shared" si="1529"/>
        <v>1</v>
      </c>
      <c r="AD5713" s="1">
        <f t="shared" si="1530"/>
        <v>1</v>
      </c>
      <c r="AE5713" s="1">
        <f t="shared" si="1531"/>
        <v>1</v>
      </c>
      <c r="AF5713" s="1">
        <f t="shared" si="1532"/>
        <v>1</v>
      </c>
      <c r="AG5713" s="1">
        <f t="shared" si="1533"/>
        <v>1</v>
      </c>
    </row>
    <row r="5714" spans="17:33" x14ac:dyDescent="0.25">
      <c r="Q5714" s="1">
        <f t="shared" si="1517"/>
        <v>0</v>
      </c>
      <c r="R5714" s="1">
        <f t="shared" si="1518"/>
        <v>0</v>
      </c>
      <c r="S5714" s="1">
        <f t="shared" si="1519"/>
        <v>0</v>
      </c>
      <c r="T5714" s="1">
        <f t="shared" si="1520"/>
        <v>0</v>
      </c>
      <c r="U5714" s="1">
        <f t="shared" si="1521"/>
        <v>0</v>
      </c>
      <c r="V5714" s="1">
        <f t="shared" si="1522"/>
        <v>0</v>
      </c>
      <c r="W5714" s="1">
        <f t="shared" si="1523"/>
        <v>0</v>
      </c>
      <c r="X5714" s="1">
        <f t="shared" si="1524"/>
        <v>0</v>
      </c>
      <c r="Y5714" s="1">
        <f t="shared" si="1525"/>
        <v>0</v>
      </c>
      <c r="Z5714" s="1">
        <f t="shared" si="1526"/>
        <v>0</v>
      </c>
      <c r="AA5714" s="1">
        <f t="shared" si="1527"/>
        <v>0</v>
      </c>
      <c r="AB5714" s="1">
        <f t="shared" si="1528"/>
        <v>0</v>
      </c>
      <c r="AC5714" s="1">
        <f t="shared" si="1529"/>
        <v>1</v>
      </c>
      <c r="AD5714" s="1">
        <f t="shared" si="1530"/>
        <v>1</v>
      </c>
      <c r="AE5714" s="1">
        <f t="shared" si="1531"/>
        <v>1</v>
      </c>
      <c r="AF5714" s="1">
        <f t="shared" si="1532"/>
        <v>1</v>
      </c>
      <c r="AG5714" s="1">
        <f t="shared" si="1533"/>
        <v>1</v>
      </c>
    </row>
    <row r="5715" spans="17:33" x14ac:dyDescent="0.25">
      <c r="Q5715" s="1">
        <f t="shared" si="1517"/>
        <v>0</v>
      </c>
      <c r="R5715" s="1">
        <f t="shared" si="1518"/>
        <v>0</v>
      </c>
      <c r="S5715" s="1">
        <f t="shared" si="1519"/>
        <v>0</v>
      </c>
      <c r="T5715" s="1">
        <f t="shared" si="1520"/>
        <v>0</v>
      </c>
      <c r="U5715" s="1">
        <f t="shared" si="1521"/>
        <v>0</v>
      </c>
      <c r="V5715" s="1">
        <f t="shared" si="1522"/>
        <v>0</v>
      </c>
      <c r="W5715" s="1">
        <f t="shared" si="1523"/>
        <v>0</v>
      </c>
      <c r="X5715" s="1">
        <f t="shared" si="1524"/>
        <v>0</v>
      </c>
      <c r="Y5715" s="1">
        <f t="shared" si="1525"/>
        <v>0</v>
      </c>
      <c r="Z5715" s="1">
        <f t="shared" si="1526"/>
        <v>0</v>
      </c>
      <c r="AA5715" s="1">
        <f t="shared" si="1527"/>
        <v>0</v>
      </c>
      <c r="AB5715" s="1">
        <f t="shared" si="1528"/>
        <v>0</v>
      </c>
      <c r="AC5715" s="1">
        <f t="shared" si="1529"/>
        <v>1</v>
      </c>
      <c r="AD5715" s="1">
        <f t="shared" si="1530"/>
        <v>1</v>
      </c>
      <c r="AE5715" s="1">
        <f t="shared" si="1531"/>
        <v>1</v>
      </c>
      <c r="AF5715" s="1">
        <f t="shared" si="1532"/>
        <v>1</v>
      </c>
      <c r="AG5715" s="1">
        <f t="shared" si="1533"/>
        <v>1</v>
      </c>
    </row>
    <row r="5716" spans="17:33" x14ac:dyDescent="0.25">
      <c r="Q5716" s="1">
        <f t="shared" si="1517"/>
        <v>0</v>
      </c>
      <c r="R5716" s="1">
        <f t="shared" si="1518"/>
        <v>0</v>
      </c>
      <c r="S5716" s="1">
        <f t="shared" si="1519"/>
        <v>0</v>
      </c>
      <c r="T5716" s="1">
        <f t="shared" si="1520"/>
        <v>0</v>
      </c>
      <c r="U5716" s="1">
        <f t="shared" si="1521"/>
        <v>0</v>
      </c>
      <c r="V5716" s="1">
        <f t="shared" si="1522"/>
        <v>0</v>
      </c>
      <c r="W5716" s="1">
        <f t="shared" si="1523"/>
        <v>0</v>
      </c>
      <c r="X5716" s="1">
        <f t="shared" si="1524"/>
        <v>0</v>
      </c>
      <c r="Y5716" s="1">
        <f t="shared" si="1525"/>
        <v>0</v>
      </c>
      <c r="Z5716" s="1">
        <f t="shared" si="1526"/>
        <v>0</v>
      </c>
      <c r="AA5716" s="1">
        <f t="shared" si="1527"/>
        <v>0</v>
      </c>
      <c r="AB5716" s="1">
        <f t="shared" si="1528"/>
        <v>0</v>
      </c>
      <c r="AC5716" s="1">
        <f t="shared" si="1529"/>
        <v>1</v>
      </c>
      <c r="AD5716" s="1">
        <f t="shared" si="1530"/>
        <v>1</v>
      </c>
      <c r="AE5716" s="1">
        <f t="shared" si="1531"/>
        <v>1</v>
      </c>
      <c r="AF5716" s="1">
        <f t="shared" si="1532"/>
        <v>1</v>
      </c>
      <c r="AG5716" s="1">
        <f t="shared" si="1533"/>
        <v>1</v>
      </c>
    </row>
    <row r="5717" spans="17:33" x14ac:dyDescent="0.25">
      <c r="Q5717" s="1">
        <f t="shared" si="1517"/>
        <v>0</v>
      </c>
      <c r="R5717" s="1">
        <f t="shared" si="1518"/>
        <v>0</v>
      </c>
      <c r="S5717" s="1">
        <f t="shared" si="1519"/>
        <v>0</v>
      </c>
      <c r="T5717" s="1">
        <f t="shared" si="1520"/>
        <v>0</v>
      </c>
      <c r="U5717" s="1">
        <f t="shared" si="1521"/>
        <v>0</v>
      </c>
      <c r="V5717" s="1">
        <f t="shared" si="1522"/>
        <v>0</v>
      </c>
      <c r="W5717" s="1">
        <f t="shared" si="1523"/>
        <v>0</v>
      </c>
      <c r="X5717" s="1">
        <f t="shared" si="1524"/>
        <v>0</v>
      </c>
      <c r="Y5717" s="1">
        <f t="shared" si="1525"/>
        <v>0</v>
      </c>
      <c r="Z5717" s="1">
        <f t="shared" si="1526"/>
        <v>0</v>
      </c>
      <c r="AA5717" s="1">
        <f t="shared" si="1527"/>
        <v>0</v>
      </c>
      <c r="AB5717" s="1">
        <f t="shared" si="1528"/>
        <v>0</v>
      </c>
      <c r="AC5717" s="1">
        <f t="shared" si="1529"/>
        <v>1</v>
      </c>
      <c r="AD5717" s="1">
        <f t="shared" si="1530"/>
        <v>1</v>
      </c>
      <c r="AE5717" s="1">
        <f t="shared" si="1531"/>
        <v>1</v>
      </c>
      <c r="AF5717" s="1">
        <f t="shared" si="1532"/>
        <v>1</v>
      </c>
      <c r="AG5717" s="1">
        <f t="shared" si="1533"/>
        <v>1</v>
      </c>
    </row>
    <row r="5718" spans="17:33" x14ac:dyDescent="0.25">
      <c r="Q5718" s="1">
        <f t="shared" ref="Q5718:Q5781" si="1534">IF(M5718=$L5718, $L5718, 0)</f>
        <v>0</v>
      </c>
      <c r="R5718" s="1">
        <f t="shared" ref="R5718:R5781" si="1535">IF(N5718=$L5718, $L5718, 0)</f>
        <v>0</v>
      </c>
      <c r="S5718" s="1">
        <f t="shared" ref="S5718:S5781" si="1536">IF(O5718=$L5718, $L5718, 0)</f>
        <v>0</v>
      </c>
      <c r="T5718" s="1">
        <f t="shared" ref="T5718:T5781" si="1537">IF(P5718=$L5718, $L5718, 0)</f>
        <v>0</v>
      </c>
      <c r="U5718" s="1">
        <f t="shared" ref="U5718:U5781" si="1538">IF(M5718=$K5718, $K5718, 0)</f>
        <v>0</v>
      </c>
      <c r="V5718" s="1">
        <f t="shared" ref="V5718:V5781" si="1539">IF(N5718=$K5718, $K5718, 0)</f>
        <v>0</v>
      </c>
      <c r="W5718" s="1">
        <f t="shared" ref="W5718:W5781" si="1540">IF(O5718=$K5718, $K5718, 0)</f>
        <v>0</v>
      </c>
      <c r="X5718" s="1">
        <f t="shared" ref="X5718:X5781" si="1541">IF(P5718=$K5718, $K5718, 0)</f>
        <v>0</v>
      </c>
      <c r="Y5718" s="1">
        <f t="shared" ref="Y5718:Y5781" si="1542">IF(AND(M5718=$K5718, M5718=$L5718), $K5718, 0)</f>
        <v>0</v>
      </c>
      <c r="Z5718" s="1">
        <f t="shared" ref="Z5718:Z5781" si="1543">IF(AND(N5718=$K5718, N5718=$L5718), $K5718, 0)</f>
        <v>0</v>
      </c>
      <c r="AA5718" s="1">
        <f t="shared" ref="AA5718:AA5781" si="1544">IF(AND(O5718=$K5718, O5718=$L5718), $K5718, 0)</f>
        <v>0</v>
      </c>
      <c r="AB5718" s="1">
        <f t="shared" ref="AB5718:AB5781" si="1545">IF(AND(P5718=$K5718, P5718=$L5718), $K5718, 0)</f>
        <v>0</v>
      </c>
      <c r="AC5718" s="1">
        <f t="shared" ref="AC5718:AC5781" si="1546">IF(J5718=1,0,1)</f>
        <v>1</v>
      </c>
      <c r="AD5718" s="1">
        <f t="shared" ref="AD5718:AD5781" si="1547">IF(M5718=$L5718, 1, 0)</f>
        <v>1</v>
      </c>
      <c r="AE5718" s="1">
        <f t="shared" ref="AE5718:AE5781" si="1548">IF(N5718=$L5718, 1, 0)</f>
        <v>1</v>
      </c>
      <c r="AF5718" s="1">
        <f t="shared" ref="AF5718:AF5781" si="1549">IF(O5718=$L5718, 1, 0)</f>
        <v>1</v>
      </c>
      <c r="AG5718" s="1">
        <f t="shared" ref="AG5718:AG5781" si="1550">IF(P5718=$L5718, 1, 0)</f>
        <v>1</v>
      </c>
    </row>
    <row r="5719" spans="17:33" x14ac:dyDescent="0.25">
      <c r="Q5719" s="1">
        <f t="shared" si="1534"/>
        <v>0</v>
      </c>
      <c r="R5719" s="1">
        <f t="shared" si="1535"/>
        <v>0</v>
      </c>
      <c r="S5719" s="1">
        <f t="shared" si="1536"/>
        <v>0</v>
      </c>
      <c r="T5719" s="1">
        <f t="shared" si="1537"/>
        <v>0</v>
      </c>
      <c r="U5719" s="1">
        <f t="shared" si="1538"/>
        <v>0</v>
      </c>
      <c r="V5719" s="1">
        <f t="shared" si="1539"/>
        <v>0</v>
      </c>
      <c r="W5719" s="1">
        <f t="shared" si="1540"/>
        <v>0</v>
      </c>
      <c r="X5719" s="1">
        <f t="shared" si="1541"/>
        <v>0</v>
      </c>
      <c r="Y5719" s="1">
        <f t="shared" si="1542"/>
        <v>0</v>
      </c>
      <c r="Z5719" s="1">
        <f t="shared" si="1543"/>
        <v>0</v>
      </c>
      <c r="AA5719" s="1">
        <f t="shared" si="1544"/>
        <v>0</v>
      </c>
      <c r="AB5719" s="1">
        <f t="shared" si="1545"/>
        <v>0</v>
      </c>
      <c r="AC5719" s="1">
        <f t="shared" si="1546"/>
        <v>1</v>
      </c>
      <c r="AD5719" s="1">
        <f t="shared" si="1547"/>
        <v>1</v>
      </c>
      <c r="AE5719" s="1">
        <f t="shared" si="1548"/>
        <v>1</v>
      </c>
      <c r="AF5719" s="1">
        <f t="shared" si="1549"/>
        <v>1</v>
      </c>
      <c r="AG5719" s="1">
        <f t="shared" si="1550"/>
        <v>1</v>
      </c>
    </row>
    <row r="5720" spans="17:33" x14ac:dyDescent="0.25">
      <c r="Q5720" s="1">
        <f t="shared" si="1534"/>
        <v>0</v>
      </c>
      <c r="R5720" s="1">
        <f t="shared" si="1535"/>
        <v>0</v>
      </c>
      <c r="S5720" s="1">
        <f t="shared" si="1536"/>
        <v>0</v>
      </c>
      <c r="T5720" s="1">
        <f t="shared" si="1537"/>
        <v>0</v>
      </c>
      <c r="U5720" s="1">
        <f t="shared" si="1538"/>
        <v>0</v>
      </c>
      <c r="V5720" s="1">
        <f t="shared" si="1539"/>
        <v>0</v>
      </c>
      <c r="W5720" s="1">
        <f t="shared" si="1540"/>
        <v>0</v>
      </c>
      <c r="X5720" s="1">
        <f t="shared" si="1541"/>
        <v>0</v>
      </c>
      <c r="Y5720" s="1">
        <f t="shared" si="1542"/>
        <v>0</v>
      </c>
      <c r="Z5720" s="1">
        <f t="shared" si="1543"/>
        <v>0</v>
      </c>
      <c r="AA5720" s="1">
        <f t="shared" si="1544"/>
        <v>0</v>
      </c>
      <c r="AB5720" s="1">
        <f t="shared" si="1545"/>
        <v>0</v>
      </c>
      <c r="AC5720" s="1">
        <f t="shared" si="1546"/>
        <v>1</v>
      </c>
      <c r="AD5720" s="1">
        <f t="shared" si="1547"/>
        <v>1</v>
      </c>
      <c r="AE5720" s="1">
        <f t="shared" si="1548"/>
        <v>1</v>
      </c>
      <c r="AF5720" s="1">
        <f t="shared" si="1549"/>
        <v>1</v>
      </c>
      <c r="AG5720" s="1">
        <f t="shared" si="1550"/>
        <v>1</v>
      </c>
    </row>
    <row r="5721" spans="17:33" x14ac:dyDescent="0.25">
      <c r="Q5721" s="1">
        <f t="shared" si="1534"/>
        <v>0</v>
      </c>
      <c r="R5721" s="1">
        <f t="shared" si="1535"/>
        <v>0</v>
      </c>
      <c r="S5721" s="1">
        <f t="shared" si="1536"/>
        <v>0</v>
      </c>
      <c r="T5721" s="1">
        <f t="shared" si="1537"/>
        <v>0</v>
      </c>
      <c r="U5721" s="1">
        <f t="shared" si="1538"/>
        <v>0</v>
      </c>
      <c r="V5721" s="1">
        <f t="shared" si="1539"/>
        <v>0</v>
      </c>
      <c r="W5721" s="1">
        <f t="shared" si="1540"/>
        <v>0</v>
      </c>
      <c r="X5721" s="1">
        <f t="shared" si="1541"/>
        <v>0</v>
      </c>
      <c r="Y5721" s="1">
        <f t="shared" si="1542"/>
        <v>0</v>
      </c>
      <c r="Z5721" s="1">
        <f t="shared" si="1543"/>
        <v>0</v>
      </c>
      <c r="AA5721" s="1">
        <f t="shared" si="1544"/>
        <v>0</v>
      </c>
      <c r="AB5721" s="1">
        <f t="shared" si="1545"/>
        <v>0</v>
      </c>
      <c r="AC5721" s="1">
        <f t="shared" si="1546"/>
        <v>1</v>
      </c>
      <c r="AD5721" s="1">
        <f t="shared" si="1547"/>
        <v>1</v>
      </c>
      <c r="AE5721" s="1">
        <f t="shared" si="1548"/>
        <v>1</v>
      </c>
      <c r="AF5721" s="1">
        <f t="shared" si="1549"/>
        <v>1</v>
      </c>
      <c r="AG5721" s="1">
        <f t="shared" si="1550"/>
        <v>1</v>
      </c>
    </row>
    <row r="5722" spans="17:33" x14ac:dyDescent="0.25">
      <c r="Q5722" s="1">
        <f t="shared" si="1534"/>
        <v>0</v>
      </c>
      <c r="R5722" s="1">
        <f t="shared" si="1535"/>
        <v>0</v>
      </c>
      <c r="S5722" s="1">
        <f t="shared" si="1536"/>
        <v>0</v>
      </c>
      <c r="T5722" s="1">
        <f t="shared" si="1537"/>
        <v>0</v>
      </c>
      <c r="U5722" s="1">
        <f t="shared" si="1538"/>
        <v>0</v>
      </c>
      <c r="V5722" s="1">
        <f t="shared" si="1539"/>
        <v>0</v>
      </c>
      <c r="W5722" s="1">
        <f t="shared" si="1540"/>
        <v>0</v>
      </c>
      <c r="X5722" s="1">
        <f t="shared" si="1541"/>
        <v>0</v>
      </c>
      <c r="Y5722" s="1">
        <f t="shared" si="1542"/>
        <v>0</v>
      </c>
      <c r="Z5722" s="1">
        <f t="shared" si="1543"/>
        <v>0</v>
      </c>
      <c r="AA5722" s="1">
        <f t="shared" si="1544"/>
        <v>0</v>
      </c>
      <c r="AB5722" s="1">
        <f t="shared" si="1545"/>
        <v>0</v>
      </c>
      <c r="AC5722" s="1">
        <f t="shared" si="1546"/>
        <v>1</v>
      </c>
      <c r="AD5722" s="1">
        <f t="shared" si="1547"/>
        <v>1</v>
      </c>
      <c r="AE5722" s="1">
        <f t="shared" si="1548"/>
        <v>1</v>
      </c>
      <c r="AF5722" s="1">
        <f t="shared" si="1549"/>
        <v>1</v>
      </c>
      <c r="AG5722" s="1">
        <f t="shared" si="1550"/>
        <v>1</v>
      </c>
    </row>
    <row r="5723" spans="17:33" x14ac:dyDescent="0.25">
      <c r="Q5723" s="1">
        <f t="shared" si="1534"/>
        <v>0</v>
      </c>
      <c r="R5723" s="1">
        <f t="shared" si="1535"/>
        <v>0</v>
      </c>
      <c r="S5723" s="1">
        <f t="shared" si="1536"/>
        <v>0</v>
      </c>
      <c r="T5723" s="1">
        <f t="shared" si="1537"/>
        <v>0</v>
      </c>
      <c r="U5723" s="1">
        <f t="shared" si="1538"/>
        <v>0</v>
      </c>
      <c r="V5723" s="1">
        <f t="shared" si="1539"/>
        <v>0</v>
      </c>
      <c r="W5723" s="1">
        <f t="shared" si="1540"/>
        <v>0</v>
      </c>
      <c r="X5723" s="1">
        <f t="shared" si="1541"/>
        <v>0</v>
      </c>
      <c r="Y5723" s="1">
        <f t="shared" si="1542"/>
        <v>0</v>
      </c>
      <c r="Z5723" s="1">
        <f t="shared" si="1543"/>
        <v>0</v>
      </c>
      <c r="AA5723" s="1">
        <f t="shared" si="1544"/>
        <v>0</v>
      </c>
      <c r="AB5723" s="1">
        <f t="shared" si="1545"/>
        <v>0</v>
      </c>
      <c r="AC5723" s="1">
        <f t="shared" si="1546"/>
        <v>1</v>
      </c>
      <c r="AD5723" s="1">
        <f t="shared" si="1547"/>
        <v>1</v>
      </c>
      <c r="AE5723" s="1">
        <f t="shared" si="1548"/>
        <v>1</v>
      </c>
      <c r="AF5723" s="1">
        <f t="shared" si="1549"/>
        <v>1</v>
      </c>
      <c r="AG5723" s="1">
        <f t="shared" si="1550"/>
        <v>1</v>
      </c>
    </row>
    <row r="5724" spans="17:33" x14ac:dyDescent="0.25">
      <c r="Q5724" s="1">
        <f t="shared" si="1534"/>
        <v>0</v>
      </c>
      <c r="R5724" s="1">
        <f t="shared" si="1535"/>
        <v>0</v>
      </c>
      <c r="S5724" s="1">
        <f t="shared" si="1536"/>
        <v>0</v>
      </c>
      <c r="T5724" s="1">
        <f t="shared" si="1537"/>
        <v>0</v>
      </c>
      <c r="U5724" s="1">
        <f t="shared" si="1538"/>
        <v>0</v>
      </c>
      <c r="V5724" s="1">
        <f t="shared" si="1539"/>
        <v>0</v>
      </c>
      <c r="W5724" s="1">
        <f t="shared" si="1540"/>
        <v>0</v>
      </c>
      <c r="X5724" s="1">
        <f t="shared" si="1541"/>
        <v>0</v>
      </c>
      <c r="Y5724" s="1">
        <f t="shared" si="1542"/>
        <v>0</v>
      </c>
      <c r="Z5724" s="1">
        <f t="shared" si="1543"/>
        <v>0</v>
      </c>
      <c r="AA5724" s="1">
        <f t="shared" si="1544"/>
        <v>0</v>
      </c>
      <c r="AB5724" s="1">
        <f t="shared" si="1545"/>
        <v>0</v>
      </c>
      <c r="AC5724" s="1">
        <f t="shared" si="1546"/>
        <v>1</v>
      </c>
      <c r="AD5724" s="1">
        <f t="shared" si="1547"/>
        <v>1</v>
      </c>
      <c r="AE5724" s="1">
        <f t="shared" si="1548"/>
        <v>1</v>
      </c>
      <c r="AF5724" s="1">
        <f t="shared" si="1549"/>
        <v>1</v>
      </c>
      <c r="AG5724" s="1">
        <f t="shared" si="1550"/>
        <v>1</v>
      </c>
    </row>
    <row r="5725" spans="17:33" x14ac:dyDescent="0.25">
      <c r="Q5725" s="1">
        <f t="shared" si="1534"/>
        <v>0</v>
      </c>
      <c r="R5725" s="1">
        <f t="shared" si="1535"/>
        <v>0</v>
      </c>
      <c r="S5725" s="1">
        <f t="shared" si="1536"/>
        <v>0</v>
      </c>
      <c r="T5725" s="1">
        <f t="shared" si="1537"/>
        <v>0</v>
      </c>
      <c r="U5725" s="1">
        <f t="shared" si="1538"/>
        <v>0</v>
      </c>
      <c r="V5725" s="1">
        <f t="shared" si="1539"/>
        <v>0</v>
      </c>
      <c r="W5725" s="1">
        <f t="shared" si="1540"/>
        <v>0</v>
      </c>
      <c r="X5725" s="1">
        <f t="shared" si="1541"/>
        <v>0</v>
      </c>
      <c r="Y5725" s="1">
        <f t="shared" si="1542"/>
        <v>0</v>
      </c>
      <c r="Z5725" s="1">
        <f t="shared" si="1543"/>
        <v>0</v>
      </c>
      <c r="AA5725" s="1">
        <f t="shared" si="1544"/>
        <v>0</v>
      </c>
      <c r="AB5725" s="1">
        <f t="shared" si="1545"/>
        <v>0</v>
      </c>
      <c r="AC5725" s="1">
        <f t="shared" si="1546"/>
        <v>1</v>
      </c>
      <c r="AD5725" s="1">
        <f t="shared" si="1547"/>
        <v>1</v>
      </c>
      <c r="AE5725" s="1">
        <f t="shared" si="1548"/>
        <v>1</v>
      </c>
      <c r="AF5725" s="1">
        <f t="shared" si="1549"/>
        <v>1</v>
      </c>
      <c r="AG5725" s="1">
        <f t="shared" si="1550"/>
        <v>1</v>
      </c>
    </row>
    <row r="5726" spans="17:33" x14ac:dyDescent="0.25">
      <c r="Q5726" s="1">
        <f t="shared" si="1534"/>
        <v>0</v>
      </c>
      <c r="R5726" s="1">
        <f t="shared" si="1535"/>
        <v>0</v>
      </c>
      <c r="S5726" s="1">
        <f t="shared" si="1536"/>
        <v>0</v>
      </c>
      <c r="T5726" s="1">
        <f t="shared" si="1537"/>
        <v>0</v>
      </c>
      <c r="U5726" s="1">
        <f t="shared" si="1538"/>
        <v>0</v>
      </c>
      <c r="V5726" s="1">
        <f t="shared" si="1539"/>
        <v>0</v>
      </c>
      <c r="W5726" s="1">
        <f t="shared" si="1540"/>
        <v>0</v>
      </c>
      <c r="X5726" s="1">
        <f t="shared" si="1541"/>
        <v>0</v>
      </c>
      <c r="Y5726" s="1">
        <f t="shared" si="1542"/>
        <v>0</v>
      </c>
      <c r="Z5726" s="1">
        <f t="shared" si="1543"/>
        <v>0</v>
      </c>
      <c r="AA5726" s="1">
        <f t="shared" si="1544"/>
        <v>0</v>
      </c>
      <c r="AB5726" s="1">
        <f t="shared" si="1545"/>
        <v>0</v>
      </c>
      <c r="AC5726" s="1">
        <f t="shared" si="1546"/>
        <v>1</v>
      </c>
      <c r="AD5726" s="1">
        <f t="shared" si="1547"/>
        <v>1</v>
      </c>
      <c r="AE5726" s="1">
        <f t="shared" si="1548"/>
        <v>1</v>
      </c>
      <c r="AF5726" s="1">
        <f t="shared" si="1549"/>
        <v>1</v>
      </c>
      <c r="AG5726" s="1">
        <f t="shared" si="1550"/>
        <v>1</v>
      </c>
    </row>
    <row r="5727" spans="17:33" x14ac:dyDescent="0.25">
      <c r="Q5727" s="1">
        <f t="shared" si="1534"/>
        <v>0</v>
      </c>
      <c r="R5727" s="1">
        <f t="shared" si="1535"/>
        <v>0</v>
      </c>
      <c r="S5727" s="1">
        <f t="shared" si="1536"/>
        <v>0</v>
      </c>
      <c r="T5727" s="1">
        <f t="shared" si="1537"/>
        <v>0</v>
      </c>
      <c r="U5727" s="1">
        <f t="shared" si="1538"/>
        <v>0</v>
      </c>
      <c r="V5727" s="1">
        <f t="shared" si="1539"/>
        <v>0</v>
      </c>
      <c r="W5727" s="1">
        <f t="shared" si="1540"/>
        <v>0</v>
      </c>
      <c r="X5727" s="1">
        <f t="shared" si="1541"/>
        <v>0</v>
      </c>
      <c r="Y5727" s="1">
        <f t="shared" si="1542"/>
        <v>0</v>
      </c>
      <c r="Z5727" s="1">
        <f t="shared" si="1543"/>
        <v>0</v>
      </c>
      <c r="AA5727" s="1">
        <f t="shared" si="1544"/>
        <v>0</v>
      </c>
      <c r="AB5727" s="1">
        <f t="shared" si="1545"/>
        <v>0</v>
      </c>
      <c r="AC5727" s="1">
        <f t="shared" si="1546"/>
        <v>1</v>
      </c>
      <c r="AD5727" s="1">
        <f t="shared" si="1547"/>
        <v>1</v>
      </c>
      <c r="AE5727" s="1">
        <f t="shared" si="1548"/>
        <v>1</v>
      </c>
      <c r="AF5727" s="1">
        <f t="shared" si="1549"/>
        <v>1</v>
      </c>
      <c r="AG5727" s="1">
        <f t="shared" si="1550"/>
        <v>1</v>
      </c>
    </row>
    <row r="5728" spans="17:33" x14ac:dyDescent="0.25">
      <c r="Q5728" s="1">
        <f t="shared" si="1534"/>
        <v>0</v>
      </c>
      <c r="R5728" s="1">
        <f t="shared" si="1535"/>
        <v>0</v>
      </c>
      <c r="S5728" s="1">
        <f t="shared" si="1536"/>
        <v>0</v>
      </c>
      <c r="T5728" s="1">
        <f t="shared" si="1537"/>
        <v>0</v>
      </c>
      <c r="U5728" s="1">
        <f t="shared" si="1538"/>
        <v>0</v>
      </c>
      <c r="V5728" s="1">
        <f t="shared" si="1539"/>
        <v>0</v>
      </c>
      <c r="W5728" s="1">
        <f t="shared" si="1540"/>
        <v>0</v>
      </c>
      <c r="X5728" s="1">
        <f t="shared" si="1541"/>
        <v>0</v>
      </c>
      <c r="Y5728" s="1">
        <f t="shared" si="1542"/>
        <v>0</v>
      </c>
      <c r="Z5728" s="1">
        <f t="shared" si="1543"/>
        <v>0</v>
      </c>
      <c r="AA5728" s="1">
        <f t="shared" si="1544"/>
        <v>0</v>
      </c>
      <c r="AB5728" s="1">
        <f t="shared" si="1545"/>
        <v>0</v>
      </c>
      <c r="AC5728" s="1">
        <f t="shared" si="1546"/>
        <v>1</v>
      </c>
      <c r="AD5728" s="1">
        <f t="shared" si="1547"/>
        <v>1</v>
      </c>
      <c r="AE5728" s="1">
        <f t="shared" si="1548"/>
        <v>1</v>
      </c>
      <c r="AF5728" s="1">
        <f t="shared" si="1549"/>
        <v>1</v>
      </c>
      <c r="AG5728" s="1">
        <f t="shared" si="1550"/>
        <v>1</v>
      </c>
    </row>
    <row r="5729" spans="17:33" x14ac:dyDescent="0.25">
      <c r="Q5729" s="1">
        <f t="shared" si="1534"/>
        <v>0</v>
      </c>
      <c r="R5729" s="1">
        <f t="shared" si="1535"/>
        <v>0</v>
      </c>
      <c r="S5729" s="1">
        <f t="shared" si="1536"/>
        <v>0</v>
      </c>
      <c r="T5729" s="1">
        <f t="shared" si="1537"/>
        <v>0</v>
      </c>
      <c r="U5729" s="1">
        <f t="shared" si="1538"/>
        <v>0</v>
      </c>
      <c r="V5729" s="1">
        <f t="shared" si="1539"/>
        <v>0</v>
      </c>
      <c r="W5729" s="1">
        <f t="shared" si="1540"/>
        <v>0</v>
      </c>
      <c r="X5729" s="1">
        <f t="shared" si="1541"/>
        <v>0</v>
      </c>
      <c r="Y5729" s="1">
        <f t="shared" si="1542"/>
        <v>0</v>
      </c>
      <c r="Z5729" s="1">
        <f t="shared" si="1543"/>
        <v>0</v>
      </c>
      <c r="AA5729" s="1">
        <f t="shared" si="1544"/>
        <v>0</v>
      </c>
      <c r="AB5729" s="1">
        <f t="shared" si="1545"/>
        <v>0</v>
      </c>
      <c r="AC5729" s="1">
        <f t="shared" si="1546"/>
        <v>1</v>
      </c>
      <c r="AD5729" s="1">
        <f t="shared" si="1547"/>
        <v>1</v>
      </c>
      <c r="AE5729" s="1">
        <f t="shared" si="1548"/>
        <v>1</v>
      </c>
      <c r="AF5729" s="1">
        <f t="shared" si="1549"/>
        <v>1</v>
      </c>
      <c r="AG5729" s="1">
        <f t="shared" si="1550"/>
        <v>1</v>
      </c>
    </row>
    <row r="5730" spans="17:33" x14ac:dyDescent="0.25">
      <c r="Q5730" s="1">
        <f t="shared" si="1534"/>
        <v>0</v>
      </c>
      <c r="R5730" s="1">
        <f t="shared" si="1535"/>
        <v>0</v>
      </c>
      <c r="S5730" s="1">
        <f t="shared" si="1536"/>
        <v>0</v>
      </c>
      <c r="T5730" s="1">
        <f t="shared" si="1537"/>
        <v>0</v>
      </c>
      <c r="U5730" s="1">
        <f t="shared" si="1538"/>
        <v>0</v>
      </c>
      <c r="V5730" s="1">
        <f t="shared" si="1539"/>
        <v>0</v>
      </c>
      <c r="W5730" s="1">
        <f t="shared" si="1540"/>
        <v>0</v>
      </c>
      <c r="X5730" s="1">
        <f t="shared" si="1541"/>
        <v>0</v>
      </c>
      <c r="Y5730" s="1">
        <f t="shared" si="1542"/>
        <v>0</v>
      </c>
      <c r="Z5730" s="1">
        <f t="shared" si="1543"/>
        <v>0</v>
      </c>
      <c r="AA5730" s="1">
        <f t="shared" si="1544"/>
        <v>0</v>
      </c>
      <c r="AB5730" s="1">
        <f t="shared" si="1545"/>
        <v>0</v>
      </c>
      <c r="AC5730" s="1">
        <f t="shared" si="1546"/>
        <v>1</v>
      </c>
      <c r="AD5730" s="1">
        <f t="shared" si="1547"/>
        <v>1</v>
      </c>
      <c r="AE5730" s="1">
        <f t="shared" si="1548"/>
        <v>1</v>
      </c>
      <c r="AF5730" s="1">
        <f t="shared" si="1549"/>
        <v>1</v>
      </c>
      <c r="AG5730" s="1">
        <f t="shared" si="1550"/>
        <v>1</v>
      </c>
    </row>
    <row r="5731" spans="17:33" x14ac:dyDescent="0.25">
      <c r="Q5731" s="1">
        <f t="shared" si="1534"/>
        <v>0</v>
      </c>
      <c r="R5731" s="1">
        <f t="shared" si="1535"/>
        <v>0</v>
      </c>
      <c r="S5731" s="1">
        <f t="shared" si="1536"/>
        <v>0</v>
      </c>
      <c r="T5731" s="1">
        <f t="shared" si="1537"/>
        <v>0</v>
      </c>
      <c r="U5731" s="1">
        <f t="shared" si="1538"/>
        <v>0</v>
      </c>
      <c r="V5731" s="1">
        <f t="shared" si="1539"/>
        <v>0</v>
      </c>
      <c r="W5731" s="1">
        <f t="shared" si="1540"/>
        <v>0</v>
      </c>
      <c r="X5731" s="1">
        <f t="shared" si="1541"/>
        <v>0</v>
      </c>
      <c r="Y5731" s="1">
        <f t="shared" si="1542"/>
        <v>0</v>
      </c>
      <c r="Z5731" s="1">
        <f t="shared" si="1543"/>
        <v>0</v>
      </c>
      <c r="AA5731" s="1">
        <f t="shared" si="1544"/>
        <v>0</v>
      </c>
      <c r="AB5731" s="1">
        <f t="shared" si="1545"/>
        <v>0</v>
      </c>
      <c r="AC5731" s="1">
        <f t="shared" si="1546"/>
        <v>1</v>
      </c>
      <c r="AD5731" s="1">
        <f t="shared" si="1547"/>
        <v>1</v>
      </c>
      <c r="AE5731" s="1">
        <f t="shared" si="1548"/>
        <v>1</v>
      </c>
      <c r="AF5731" s="1">
        <f t="shared" si="1549"/>
        <v>1</v>
      </c>
      <c r="AG5731" s="1">
        <f t="shared" si="1550"/>
        <v>1</v>
      </c>
    </row>
    <row r="5732" spans="17:33" x14ac:dyDescent="0.25">
      <c r="Q5732" s="1">
        <f t="shared" si="1534"/>
        <v>0</v>
      </c>
      <c r="R5732" s="1">
        <f t="shared" si="1535"/>
        <v>0</v>
      </c>
      <c r="S5732" s="1">
        <f t="shared" si="1536"/>
        <v>0</v>
      </c>
      <c r="T5732" s="1">
        <f t="shared" si="1537"/>
        <v>0</v>
      </c>
      <c r="U5732" s="1">
        <f t="shared" si="1538"/>
        <v>0</v>
      </c>
      <c r="V5732" s="1">
        <f t="shared" si="1539"/>
        <v>0</v>
      </c>
      <c r="W5732" s="1">
        <f t="shared" si="1540"/>
        <v>0</v>
      </c>
      <c r="X5732" s="1">
        <f t="shared" si="1541"/>
        <v>0</v>
      </c>
      <c r="Y5732" s="1">
        <f t="shared" si="1542"/>
        <v>0</v>
      </c>
      <c r="Z5732" s="1">
        <f t="shared" si="1543"/>
        <v>0</v>
      </c>
      <c r="AA5732" s="1">
        <f t="shared" si="1544"/>
        <v>0</v>
      </c>
      <c r="AB5732" s="1">
        <f t="shared" si="1545"/>
        <v>0</v>
      </c>
      <c r="AC5732" s="1">
        <f t="shared" si="1546"/>
        <v>1</v>
      </c>
      <c r="AD5732" s="1">
        <f t="shared" si="1547"/>
        <v>1</v>
      </c>
      <c r="AE5732" s="1">
        <f t="shared" si="1548"/>
        <v>1</v>
      </c>
      <c r="AF5732" s="1">
        <f t="shared" si="1549"/>
        <v>1</v>
      </c>
      <c r="AG5732" s="1">
        <f t="shared" si="1550"/>
        <v>1</v>
      </c>
    </row>
    <row r="5733" spans="17:33" x14ac:dyDescent="0.25">
      <c r="Q5733" s="1">
        <f t="shared" si="1534"/>
        <v>0</v>
      </c>
      <c r="R5733" s="1">
        <f t="shared" si="1535"/>
        <v>0</v>
      </c>
      <c r="S5733" s="1">
        <f t="shared" si="1536"/>
        <v>0</v>
      </c>
      <c r="T5733" s="1">
        <f t="shared" si="1537"/>
        <v>0</v>
      </c>
      <c r="U5733" s="1">
        <f t="shared" si="1538"/>
        <v>0</v>
      </c>
      <c r="V5733" s="1">
        <f t="shared" si="1539"/>
        <v>0</v>
      </c>
      <c r="W5733" s="1">
        <f t="shared" si="1540"/>
        <v>0</v>
      </c>
      <c r="X5733" s="1">
        <f t="shared" si="1541"/>
        <v>0</v>
      </c>
      <c r="Y5733" s="1">
        <f t="shared" si="1542"/>
        <v>0</v>
      </c>
      <c r="Z5733" s="1">
        <f t="shared" si="1543"/>
        <v>0</v>
      </c>
      <c r="AA5733" s="1">
        <f t="shared" si="1544"/>
        <v>0</v>
      </c>
      <c r="AB5733" s="1">
        <f t="shared" si="1545"/>
        <v>0</v>
      </c>
      <c r="AC5733" s="1">
        <f t="shared" si="1546"/>
        <v>1</v>
      </c>
      <c r="AD5733" s="1">
        <f t="shared" si="1547"/>
        <v>1</v>
      </c>
      <c r="AE5733" s="1">
        <f t="shared" si="1548"/>
        <v>1</v>
      </c>
      <c r="AF5733" s="1">
        <f t="shared" si="1549"/>
        <v>1</v>
      </c>
      <c r="AG5733" s="1">
        <f t="shared" si="1550"/>
        <v>1</v>
      </c>
    </row>
    <row r="5734" spans="17:33" x14ac:dyDescent="0.25">
      <c r="Q5734" s="1">
        <f t="shared" si="1534"/>
        <v>0</v>
      </c>
      <c r="R5734" s="1">
        <f t="shared" si="1535"/>
        <v>0</v>
      </c>
      <c r="S5734" s="1">
        <f t="shared" si="1536"/>
        <v>0</v>
      </c>
      <c r="T5734" s="1">
        <f t="shared" si="1537"/>
        <v>0</v>
      </c>
      <c r="U5734" s="1">
        <f t="shared" si="1538"/>
        <v>0</v>
      </c>
      <c r="V5734" s="1">
        <f t="shared" si="1539"/>
        <v>0</v>
      </c>
      <c r="W5734" s="1">
        <f t="shared" si="1540"/>
        <v>0</v>
      </c>
      <c r="X5734" s="1">
        <f t="shared" si="1541"/>
        <v>0</v>
      </c>
      <c r="Y5734" s="1">
        <f t="shared" si="1542"/>
        <v>0</v>
      </c>
      <c r="Z5734" s="1">
        <f t="shared" si="1543"/>
        <v>0</v>
      </c>
      <c r="AA5734" s="1">
        <f t="shared" si="1544"/>
        <v>0</v>
      </c>
      <c r="AB5734" s="1">
        <f t="shared" si="1545"/>
        <v>0</v>
      </c>
      <c r="AC5734" s="1">
        <f t="shared" si="1546"/>
        <v>1</v>
      </c>
      <c r="AD5734" s="1">
        <f t="shared" si="1547"/>
        <v>1</v>
      </c>
      <c r="AE5734" s="1">
        <f t="shared" si="1548"/>
        <v>1</v>
      </c>
      <c r="AF5734" s="1">
        <f t="shared" si="1549"/>
        <v>1</v>
      </c>
      <c r="AG5734" s="1">
        <f t="shared" si="1550"/>
        <v>1</v>
      </c>
    </row>
    <row r="5735" spans="17:33" x14ac:dyDescent="0.25">
      <c r="Q5735" s="1">
        <f t="shared" si="1534"/>
        <v>0</v>
      </c>
      <c r="R5735" s="1">
        <f t="shared" si="1535"/>
        <v>0</v>
      </c>
      <c r="S5735" s="1">
        <f t="shared" si="1536"/>
        <v>0</v>
      </c>
      <c r="T5735" s="1">
        <f t="shared" si="1537"/>
        <v>0</v>
      </c>
      <c r="U5735" s="1">
        <f t="shared" si="1538"/>
        <v>0</v>
      </c>
      <c r="V5735" s="1">
        <f t="shared" si="1539"/>
        <v>0</v>
      </c>
      <c r="W5735" s="1">
        <f t="shared" si="1540"/>
        <v>0</v>
      </c>
      <c r="X5735" s="1">
        <f t="shared" si="1541"/>
        <v>0</v>
      </c>
      <c r="Y5735" s="1">
        <f t="shared" si="1542"/>
        <v>0</v>
      </c>
      <c r="Z5735" s="1">
        <f t="shared" si="1543"/>
        <v>0</v>
      </c>
      <c r="AA5735" s="1">
        <f t="shared" si="1544"/>
        <v>0</v>
      </c>
      <c r="AB5735" s="1">
        <f t="shared" si="1545"/>
        <v>0</v>
      </c>
      <c r="AC5735" s="1">
        <f t="shared" si="1546"/>
        <v>1</v>
      </c>
      <c r="AD5735" s="1">
        <f t="shared" si="1547"/>
        <v>1</v>
      </c>
      <c r="AE5735" s="1">
        <f t="shared" si="1548"/>
        <v>1</v>
      </c>
      <c r="AF5735" s="1">
        <f t="shared" si="1549"/>
        <v>1</v>
      </c>
      <c r="AG5735" s="1">
        <f t="shared" si="1550"/>
        <v>1</v>
      </c>
    </row>
    <row r="5736" spans="17:33" x14ac:dyDescent="0.25">
      <c r="Q5736" s="1">
        <f t="shared" si="1534"/>
        <v>0</v>
      </c>
      <c r="R5736" s="1">
        <f t="shared" si="1535"/>
        <v>0</v>
      </c>
      <c r="S5736" s="1">
        <f t="shared" si="1536"/>
        <v>0</v>
      </c>
      <c r="T5736" s="1">
        <f t="shared" si="1537"/>
        <v>0</v>
      </c>
      <c r="U5736" s="1">
        <f t="shared" si="1538"/>
        <v>0</v>
      </c>
      <c r="V5736" s="1">
        <f t="shared" si="1539"/>
        <v>0</v>
      </c>
      <c r="W5736" s="1">
        <f t="shared" si="1540"/>
        <v>0</v>
      </c>
      <c r="X5736" s="1">
        <f t="shared" si="1541"/>
        <v>0</v>
      </c>
      <c r="Y5736" s="1">
        <f t="shared" si="1542"/>
        <v>0</v>
      </c>
      <c r="Z5736" s="1">
        <f t="shared" si="1543"/>
        <v>0</v>
      </c>
      <c r="AA5736" s="1">
        <f t="shared" si="1544"/>
        <v>0</v>
      </c>
      <c r="AB5736" s="1">
        <f t="shared" si="1545"/>
        <v>0</v>
      </c>
      <c r="AC5736" s="1">
        <f t="shared" si="1546"/>
        <v>1</v>
      </c>
      <c r="AD5736" s="1">
        <f t="shared" si="1547"/>
        <v>1</v>
      </c>
      <c r="AE5736" s="1">
        <f t="shared" si="1548"/>
        <v>1</v>
      </c>
      <c r="AF5736" s="1">
        <f t="shared" si="1549"/>
        <v>1</v>
      </c>
      <c r="AG5736" s="1">
        <f t="shared" si="1550"/>
        <v>1</v>
      </c>
    </row>
    <row r="5737" spans="17:33" x14ac:dyDescent="0.25">
      <c r="Q5737" s="1">
        <f t="shared" si="1534"/>
        <v>0</v>
      </c>
      <c r="R5737" s="1">
        <f t="shared" si="1535"/>
        <v>0</v>
      </c>
      <c r="S5737" s="1">
        <f t="shared" si="1536"/>
        <v>0</v>
      </c>
      <c r="T5737" s="1">
        <f t="shared" si="1537"/>
        <v>0</v>
      </c>
      <c r="U5737" s="1">
        <f t="shared" si="1538"/>
        <v>0</v>
      </c>
      <c r="V5737" s="1">
        <f t="shared" si="1539"/>
        <v>0</v>
      </c>
      <c r="W5737" s="1">
        <f t="shared" si="1540"/>
        <v>0</v>
      </c>
      <c r="X5737" s="1">
        <f t="shared" si="1541"/>
        <v>0</v>
      </c>
      <c r="Y5737" s="1">
        <f t="shared" si="1542"/>
        <v>0</v>
      </c>
      <c r="Z5737" s="1">
        <f t="shared" si="1543"/>
        <v>0</v>
      </c>
      <c r="AA5737" s="1">
        <f t="shared" si="1544"/>
        <v>0</v>
      </c>
      <c r="AB5737" s="1">
        <f t="shared" si="1545"/>
        <v>0</v>
      </c>
      <c r="AC5737" s="1">
        <f t="shared" si="1546"/>
        <v>1</v>
      </c>
      <c r="AD5737" s="1">
        <f t="shared" si="1547"/>
        <v>1</v>
      </c>
      <c r="AE5737" s="1">
        <f t="shared" si="1548"/>
        <v>1</v>
      </c>
      <c r="AF5737" s="1">
        <f t="shared" si="1549"/>
        <v>1</v>
      </c>
      <c r="AG5737" s="1">
        <f t="shared" si="1550"/>
        <v>1</v>
      </c>
    </row>
    <row r="5738" spans="17:33" x14ac:dyDescent="0.25">
      <c r="Q5738" s="1">
        <f t="shared" si="1534"/>
        <v>0</v>
      </c>
      <c r="R5738" s="1">
        <f t="shared" si="1535"/>
        <v>0</v>
      </c>
      <c r="S5738" s="1">
        <f t="shared" si="1536"/>
        <v>0</v>
      </c>
      <c r="T5738" s="1">
        <f t="shared" si="1537"/>
        <v>0</v>
      </c>
      <c r="U5738" s="1">
        <f t="shared" si="1538"/>
        <v>0</v>
      </c>
      <c r="V5738" s="1">
        <f t="shared" si="1539"/>
        <v>0</v>
      </c>
      <c r="W5738" s="1">
        <f t="shared" si="1540"/>
        <v>0</v>
      </c>
      <c r="X5738" s="1">
        <f t="shared" si="1541"/>
        <v>0</v>
      </c>
      <c r="Y5738" s="1">
        <f t="shared" si="1542"/>
        <v>0</v>
      </c>
      <c r="Z5738" s="1">
        <f t="shared" si="1543"/>
        <v>0</v>
      </c>
      <c r="AA5738" s="1">
        <f t="shared" si="1544"/>
        <v>0</v>
      </c>
      <c r="AB5738" s="1">
        <f t="shared" si="1545"/>
        <v>0</v>
      </c>
      <c r="AC5738" s="1">
        <f t="shared" si="1546"/>
        <v>1</v>
      </c>
      <c r="AD5738" s="1">
        <f t="shared" si="1547"/>
        <v>1</v>
      </c>
      <c r="AE5738" s="1">
        <f t="shared" si="1548"/>
        <v>1</v>
      </c>
      <c r="AF5738" s="1">
        <f t="shared" si="1549"/>
        <v>1</v>
      </c>
      <c r="AG5738" s="1">
        <f t="shared" si="1550"/>
        <v>1</v>
      </c>
    </row>
    <row r="5739" spans="17:33" x14ac:dyDescent="0.25">
      <c r="Q5739" s="1">
        <f t="shared" si="1534"/>
        <v>0</v>
      </c>
      <c r="R5739" s="1">
        <f t="shared" si="1535"/>
        <v>0</v>
      </c>
      <c r="S5739" s="1">
        <f t="shared" si="1536"/>
        <v>0</v>
      </c>
      <c r="T5739" s="1">
        <f t="shared" si="1537"/>
        <v>0</v>
      </c>
      <c r="U5739" s="1">
        <f t="shared" si="1538"/>
        <v>0</v>
      </c>
      <c r="V5739" s="1">
        <f t="shared" si="1539"/>
        <v>0</v>
      </c>
      <c r="W5739" s="1">
        <f t="shared" si="1540"/>
        <v>0</v>
      </c>
      <c r="X5739" s="1">
        <f t="shared" si="1541"/>
        <v>0</v>
      </c>
      <c r="Y5739" s="1">
        <f t="shared" si="1542"/>
        <v>0</v>
      </c>
      <c r="Z5739" s="1">
        <f t="shared" si="1543"/>
        <v>0</v>
      </c>
      <c r="AA5739" s="1">
        <f t="shared" si="1544"/>
        <v>0</v>
      </c>
      <c r="AB5739" s="1">
        <f t="shared" si="1545"/>
        <v>0</v>
      </c>
      <c r="AC5739" s="1">
        <f t="shared" si="1546"/>
        <v>1</v>
      </c>
      <c r="AD5739" s="1">
        <f t="shared" si="1547"/>
        <v>1</v>
      </c>
      <c r="AE5739" s="1">
        <f t="shared" si="1548"/>
        <v>1</v>
      </c>
      <c r="AF5739" s="1">
        <f t="shared" si="1549"/>
        <v>1</v>
      </c>
      <c r="AG5739" s="1">
        <f t="shared" si="1550"/>
        <v>1</v>
      </c>
    </row>
    <row r="5740" spans="17:33" x14ac:dyDescent="0.25">
      <c r="Q5740" s="1">
        <f t="shared" si="1534"/>
        <v>0</v>
      </c>
      <c r="R5740" s="1">
        <f t="shared" si="1535"/>
        <v>0</v>
      </c>
      <c r="S5740" s="1">
        <f t="shared" si="1536"/>
        <v>0</v>
      </c>
      <c r="T5740" s="1">
        <f t="shared" si="1537"/>
        <v>0</v>
      </c>
      <c r="U5740" s="1">
        <f t="shared" si="1538"/>
        <v>0</v>
      </c>
      <c r="V5740" s="1">
        <f t="shared" si="1539"/>
        <v>0</v>
      </c>
      <c r="W5740" s="1">
        <f t="shared" si="1540"/>
        <v>0</v>
      </c>
      <c r="X5740" s="1">
        <f t="shared" si="1541"/>
        <v>0</v>
      </c>
      <c r="Y5740" s="1">
        <f t="shared" si="1542"/>
        <v>0</v>
      </c>
      <c r="Z5740" s="1">
        <f t="shared" si="1543"/>
        <v>0</v>
      </c>
      <c r="AA5740" s="1">
        <f t="shared" si="1544"/>
        <v>0</v>
      </c>
      <c r="AB5740" s="1">
        <f t="shared" si="1545"/>
        <v>0</v>
      </c>
      <c r="AC5740" s="1">
        <f t="shared" si="1546"/>
        <v>1</v>
      </c>
      <c r="AD5740" s="1">
        <f t="shared" si="1547"/>
        <v>1</v>
      </c>
      <c r="AE5740" s="1">
        <f t="shared" si="1548"/>
        <v>1</v>
      </c>
      <c r="AF5740" s="1">
        <f t="shared" si="1549"/>
        <v>1</v>
      </c>
      <c r="AG5740" s="1">
        <f t="shared" si="1550"/>
        <v>1</v>
      </c>
    </row>
    <row r="5741" spans="17:33" x14ac:dyDescent="0.25">
      <c r="Q5741" s="1">
        <f t="shared" si="1534"/>
        <v>0</v>
      </c>
      <c r="R5741" s="1">
        <f t="shared" si="1535"/>
        <v>0</v>
      </c>
      <c r="S5741" s="1">
        <f t="shared" si="1536"/>
        <v>0</v>
      </c>
      <c r="T5741" s="1">
        <f t="shared" si="1537"/>
        <v>0</v>
      </c>
      <c r="U5741" s="1">
        <f t="shared" si="1538"/>
        <v>0</v>
      </c>
      <c r="V5741" s="1">
        <f t="shared" si="1539"/>
        <v>0</v>
      </c>
      <c r="W5741" s="1">
        <f t="shared" si="1540"/>
        <v>0</v>
      </c>
      <c r="X5741" s="1">
        <f t="shared" si="1541"/>
        <v>0</v>
      </c>
      <c r="Y5741" s="1">
        <f t="shared" si="1542"/>
        <v>0</v>
      </c>
      <c r="Z5741" s="1">
        <f t="shared" si="1543"/>
        <v>0</v>
      </c>
      <c r="AA5741" s="1">
        <f t="shared" si="1544"/>
        <v>0</v>
      </c>
      <c r="AB5741" s="1">
        <f t="shared" si="1545"/>
        <v>0</v>
      </c>
      <c r="AC5741" s="1">
        <f t="shared" si="1546"/>
        <v>1</v>
      </c>
      <c r="AD5741" s="1">
        <f t="shared" si="1547"/>
        <v>1</v>
      </c>
      <c r="AE5741" s="1">
        <f t="shared" si="1548"/>
        <v>1</v>
      </c>
      <c r="AF5741" s="1">
        <f t="shared" si="1549"/>
        <v>1</v>
      </c>
      <c r="AG5741" s="1">
        <f t="shared" si="1550"/>
        <v>1</v>
      </c>
    </row>
    <row r="5742" spans="17:33" x14ac:dyDescent="0.25">
      <c r="Q5742" s="1">
        <f t="shared" si="1534"/>
        <v>0</v>
      </c>
      <c r="R5742" s="1">
        <f t="shared" si="1535"/>
        <v>0</v>
      </c>
      <c r="S5742" s="1">
        <f t="shared" si="1536"/>
        <v>0</v>
      </c>
      <c r="T5742" s="1">
        <f t="shared" si="1537"/>
        <v>0</v>
      </c>
      <c r="U5742" s="1">
        <f t="shared" si="1538"/>
        <v>0</v>
      </c>
      <c r="V5742" s="1">
        <f t="shared" si="1539"/>
        <v>0</v>
      </c>
      <c r="W5742" s="1">
        <f t="shared" si="1540"/>
        <v>0</v>
      </c>
      <c r="X5742" s="1">
        <f t="shared" si="1541"/>
        <v>0</v>
      </c>
      <c r="Y5742" s="1">
        <f t="shared" si="1542"/>
        <v>0</v>
      </c>
      <c r="Z5742" s="1">
        <f t="shared" si="1543"/>
        <v>0</v>
      </c>
      <c r="AA5742" s="1">
        <f t="shared" si="1544"/>
        <v>0</v>
      </c>
      <c r="AB5742" s="1">
        <f t="shared" si="1545"/>
        <v>0</v>
      </c>
      <c r="AC5742" s="1">
        <f t="shared" si="1546"/>
        <v>1</v>
      </c>
      <c r="AD5742" s="1">
        <f t="shared" si="1547"/>
        <v>1</v>
      </c>
      <c r="AE5742" s="1">
        <f t="shared" si="1548"/>
        <v>1</v>
      </c>
      <c r="AF5742" s="1">
        <f t="shared" si="1549"/>
        <v>1</v>
      </c>
      <c r="AG5742" s="1">
        <f t="shared" si="1550"/>
        <v>1</v>
      </c>
    </row>
    <row r="5743" spans="17:33" x14ac:dyDescent="0.25">
      <c r="Q5743" s="1">
        <f t="shared" si="1534"/>
        <v>0</v>
      </c>
      <c r="R5743" s="1">
        <f t="shared" si="1535"/>
        <v>0</v>
      </c>
      <c r="S5743" s="1">
        <f t="shared" si="1536"/>
        <v>0</v>
      </c>
      <c r="T5743" s="1">
        <f t="shared" si="1537"/>
        <v>0</v>
      </c>
      <c r="U5743" s="1">
        <f t="shared" si="1538"/>
        <v>0</v>
      </c>
      <c r="V5743" s="1">
        <f t="shared" si="1539"/>
        <v>0</v>
      </c>
      <c r="W5743" s="1">
        <f t="shared" si="1540"/>
        <v>0</v>
      </c>
      <c r="X5743" s="1">
        <f t="shared" si="1541"/>
        <v>0</v>
      </c>
      <c r="Y5743" s="1">
        <f t="shared" si="1542"/>
        <v>0</v>
      </c>
      <c r="Z5743" s="1">
        <f t="shared" si="1543"/>
        <v>0</v>
      </c>
      <c r="AA5743" s="1">
        <f t="shared" si="1544"/>
        <v>0</v>
      </c>
      <c r="AB5743" s="1">
        <f t="shared" si="1545"/>
        <v>0</v>
      </c>
      <c r="AC5743" s="1">
        <f t="shared" si="1546"/>
        <v>1</v>
      </c>
      <c r="AD5743" s="1">
        <f t="shared" si="1547"/>
        <v>1</v>
      </c>
      <c r="AE5743" s="1">
        <f t="shared" si="1548"/>
        <v>1</v>
      </c>
      <c r="AF5743" s="1">
        <f t="shared" si="1549"/>
        <v>1</v>
      </c>
      <c r="AG5743" s="1">
        <f t="shared" si="1550"/>
        <v>1</v>
      </c>
    </row>
    <row r="5744" spans="17:33" x14ac:dyDescent="0.25">
      <c r="Q5744" s="1">
        <f t="shared" si="1534"/>
        <v>0</v>
      </c>
      <c r="R5744" s="1">
        <f t="shared" si="1535"/>
        <v>0</v>
      </c>
      <c r="S5744" s="1">
        <f t="shared" si="1536"/>
        <v>0</v>
      </c>
      <c r="T5744" s="1">
        <f t="shared" si="1537"/>
        <v>0</v>
      </c>
      <c r="U5744" s="1">
        <f t="shared" si="1538"/>
        <v>0</v>
      </c>
      <c r="V5744" s="1">
        <f t="shared" si="1539"/>
        <v>0</v>
      </c>
      <c r="W5744" s="1">
        <f t="shared" si="1540"/>
        <v>0</v>
      </c>
      <c r="X5744" s="1">
        <f t="shared" si="1541"/>
        <v>0</v>
      </c>
      <c r="Y5744" s="1">
        <f t="shared" si="1542"/>
        <v>0</v>
      </c>
      <c r="Z5744" s="1">
        <f t="shared" si="1543"/>
        <v>0</v>
      </c>
      <c r="AA5744" s="1">
        <f t="shared" si="1544"/>
        <v>0</v>
      </c>
      <c r="AB5744" s="1">
        <f t="shared" si="1545"/>
        <v>0</v>
      </c>
      <c r="AC5744" s="1">
        <f t="shared" si="1546"/>
        <v>1</v>
      </c>
      <c r="AD5744" s="1">
        <f t="shared" si="1547"/>
        <v>1</v>
      </c>
      <c r="AE5744" s="1">
        <f t="shared" si="1548"/>
        <v>1</v>
      </c>
      <c r="AF5744" s="1">
        <f t="shared" si="1549"/>
        <v>1</v>
      </c>
      <c r="AG5744" s="1">
        <f t="shared" si="1550"/>
        <v>1</v>
      </c>
    </row>
    <row r="5745" spans="17:33" x14ac:dyDescent="0.25">
      <c r="Q5745" s="1">
        <f t="shared" si="1534"/>
        <v>0</v>
      </c>
      <c r="R5745" s="1">
        <f t="shared" si="1535"/>
        <v>0</v>
      </c>
      <c r="S5745" s="1">
        <f t="shared" si="1536"/>
        <v>0</v>
      </c>
      <c r="T5745" s="1">
        <f t="shared" si="1537"/>
        <v>0</v>
      </c>
      <c r="U5745" s="1">
        <f t="shared" si="1538"/>
        <v>0</v>
      </c>
      <c r="V5745" s="1">
        <f t="shared" si="1539"/>
        <v>0</v>
      </c>
      <c r="W5745" s="1">
        <f t="shared" si="1540"/>
        <v>0</v>
      </c>
      <c r="X5745" s="1">
        <f t="shared" si="1541"/>
        <v>0</v>
      </c>
      <c r="Y5745" s="1">
        <f t="shared" si="1542"/>
        <v>0</v>
      </c>
      <c r="Z5745" s="1">
        <f t="shared" si="1543"/>
        <v>0</v>
      </c>
      <c r="AA5745" s="1">
        <f t="shared" si="1544"/>
        <v>0</v>
      </c>
      <c r="AB5745" s="1">
        <f t="shared" si="1545"/>
        <v>0</v>
      </c>
      <c r="AC5745" s="1">
        <f t="shared" si="1546"/>
        <v>1</v>
      </c>
      <c r="AD5745" s="1">
        <f t="shared" si="1547"/>
        <v>1</v>
      </c>
      <c r="AE5745" s="1">
        <f t="shared" si="1548"/>
        <v>1</v>
      </c>
      <c r="AF5745" s="1">
        <f t="shared" si="1549"/>
        <v>1</v>
      </c>
      <c r="AG5745" s="1">
        <f t="shared" si="1550"/>
        <v>1</v>
      </c>
    </row>
    <row r="5746" spans="17:33" x14ac:dyDescent="0.25">
      <c r="Q5746" s="1">
        <f t="shared" si="1534"/>
        <v>0</v>
      </c>
      <c r="R5746" s="1">
        <f t="shared" si="1535"/>
        <v>0</v>
      </c>
      <c r="S5746" s="1">
        <f t="shared" si="1536"/>
        <v>0</v>
      </c>
      <c r="T5746" s="1">
        <f t="shared" si="1537"/>
        <v>0</v>
      </c>
      <c r="U5746" s="1">
        <f t="shared" si="1538"/>
        <v>0</v>
      </c>
      <c r="V5746" s="1">
        <f t="shared" si="1539"/>
        <v>0</v>
      </c>
      <c r="W5746" s="1">
        <f t="shared" si="1540"/>
        <v>0</v>
      </c>
      <c r="X5746" s="1">
        <f t="shared" si="1541"/>
        <v>0</v>
      </c>
      <c r="Y5746" s="1">
        <f t="shared" si="1542"/>
        <v>0</v>
      </c>
      <c r="Z5746" s="1">
        <f t="shared" si="1543"/>
        <v>0</v>
      </c>
      <c r="AA5746" s="1">
        <f t="shared" si="1544"/>
        <v>0</v>
      </c>
      <c r="AB5746" s="1">
        <f t="shared" si="1545"/>
        <v>0</v>
      </c>
      <c r="AC5746" s="1">
        <f t="shared" si="1546"/>
        <v>1</v>
      </c>
      <c r="AD5746" s="1">
        <f t="shared" si="1547"/>
        <v>1</v>
      </c>
      <c r="AE5746" s="1">
        <f t="shared" si="1548"/>
        <v>1</v>
      </c>
      <c r="AF5746" s="1">
        <f t="shared" si="1549"/>
        <v>1</v>
      </c>
      <c r="AG5746" s="1">
        <f t="shared" si="1550"/>
        <v>1</v>
      </c>
    </row>
    <row r="5747" spans="17:33" x14ac:dyDescent="0.25">
      <c r="Q5747" s="1">
        <f t="shared" si="1534"/>
        <v>0</v>
      </c>
      <c r="R5747" s="1">
        <f t="shared" si="1535"/>
        <v>0</v>
      </c>
      <c r="S5747" s="1">
        <f t="shared" si="1536"/>
        <v>0</v>
      </c>
      <c r="T5747" s="1">
        <f t="shared" si="1537"/>
        <v>0</v>
      </c>
      <c r="U5747" s="1">
        <f t="shared" si="1538"/>
        <v>0</v>
      </c>
      <c r="V5747" s="1">
        <f t="shared" si="1539"/>
        <v>0</v>
      </c>
      <c r="W5747" s="1">
        <f t="shared" si="1540"/>
        <v>0</v>
      </c>
      <c r="X5747" s="1">
        <f t="shared" si="1541"/>
        <v>0</v>
      </c>
      <c r="Y5747" s="1">
        <f t="shared" si="1542"/>
        <v>0</v>
      </c>
      <c r="Z5747" s="1">
        <f t="shared" si="1543"/>
        <v>0</v>
      </c>
      <c r="AA5747" s="1">
        <f t="shared" si="1544"/>
        <v>0</v>
      </c>
      <c r="AB5747" s="1">
        <f t="shared" si="1545"/>
        <v>0</v>
      </c>
      <c r="AC5747" s="1">
        <f t="shared" si="1546"/>
        <v>1</v>
      </c>
      <c r="AD5747" s="1">
        <f t="shared" si="1547"/>
        <v>1</v>
      </c>
      <c r="AE5747" s="1">
        <f t="shared" si="1548"/>
        <v>1</v>
      </c>
      <c r="AF5747" s="1">
        <f t="shared" si="1549"/>
        <v>1</v>
      </c>
      <c r="AG5747" s="1">
        <f t="shared" si="1550"/>
        <v>1</v>
      </c>
    </row>
    <row r="5748" spans="17:33" x14ac:dyDescent="0.25">
      <c r="Q5748" s="1">
        <f t="shared" si="1534"/>
        <v>0</v>
      </c>
      <c r="R5748" s="1">
        <f t="shared" si="1535"/>
        <v>0</v>
      </c>
      <c r="S5748" s="1">
        <f t="shared" si="1536"/>
        <v>0</v>
      </c>
      <c r="T5748" s="1">
        <f t="shared" si="1537"/>
        <v>0</v>
      </c>
      <c r="U5748" s="1">
        <f t="shared" si="1538"/>
        <v>0</v>
      </c>
      <c r="V5748" s="1">
        <f t="shared" si="1539"/>
        <v>0</v>
      </c>
      <c r="W5748" s="1">
        <f t="shared" si="1540"/>
        <v>0</v>
      </c>
      <c r="X5748" s="1">
        <f t="shared" si="1541"/>
        <v>0</v>
      </c>
      <c r="Y5748" s="1">
        <f t="shared" si="1542"/>
        <v>0</v>
      </c>
      <c r="Z5748" s="1">
        <f t="shared" si="1543"/>
        <v>0</v>
      </c>
      <c r="AA5748" s="1">
        <f t="shared" si="1544"/>
        <v>0</v>
      </c>
      <c r="AB5748" s="1">
        <f t="shared" si="1545"/>
        <v>0</v>
      </c>
      <c r="AC5748" s="1">
        <f t="shared" si="1546"/>
        <v>1</v>
      </c>
      <c r="AD5748" s="1">
        <f t="shared" si="1547"/>
        <v>1</v>
      </c>
      <c r="AE5748" s="1">
        <f t="shared" si="1548"/>
        <v>1</v>
      </c>
      <c r="AF5748" s="1">
        <f t="shared" si="1549"/>
        <v>1</v>
      </c>
      <c r="AG5748" s="1">
        <f t="shared" si="1550"/>
        <v>1</v>
      </c>
    </row>
    <row r="5749" spans="17:33" x14ac:dyDescent="0.25">
      <c r="Q5749" s="1">
        <f t="shared" si="1534"/>
        <v>0</v>
      </c>
      <c r="R5749" s="1">
        <f t="shared" si="1535"/>
        <v>0</v>
      </c>
      <c r="S5749" s="1">
        <f t="shared" si="1536"/>
        <v>0</v>
      </c>
      <c r="T5749" s="1">
        <f t="shared" si="1537"/>
        <v>0</v>
      </c>
      <c r="U5749" s="1">
        <f t="shared" si="1538"/>
        <v>0</v>
      </c>
      <c r="V5749" s="1">
        <f t="shared" si="1539"/>
        <v>0</v>
      </c>
      <c r="W5749" s="1">
        <f t="shared" si="1540"/>
        <v>0</v>
      </c>
      <c r="X5749" s="1">
        <f t="shared" si="1541"/>
        <v>0</v>
      </c>
      <c r="Y5749" s="1">
        <f t="shared" si="1542"/>
        <v>0</v>
      </c>
      <c r="Z5749" s="1">
        <f t="shared" si="1543"/>
        <v>0</v>
      </c>
      <c r="AA5749" s="1">
        <f t="shared" si="1544"/>
        <v>0</v>
      </c>
      <c r="AB5749" s="1">
        <f t="shared" si="1545"/>
        <v>0</v>
      </c>
      <c r="AC5749" s="1">
        <f t="shared" si="1546"/>
        <v>1</v>
      </c>
      <c r="AD5749" s="1">
        <f t="shared" si="1547"/>
        <v>1</v>
      </c>
      <c r="AE5749" s="1">
        <f t="shared" si="1548"/>
        <v>1</v>
      </c>
      <c r="AF5749" s="1">
        <f t="shared" si="1549"/>
        <v>1</v>
      </c>
      <c r="AG5749" s="1">
        <f t="shared" si="1550"/>
        <v>1</v>
      </c>
    </row>
    <row r="5750" spans="17:33" x14ac:dyDescent="0.25">
      <c r="Q5750" s="1">
        <f t="shared" si="1534"/>
        <v>0</v>
      </c>
      <c r="R5750" s="1">
        <f t="shared" si="1535"/>
        <v>0</v>
      </c>
      <c r="S5750" s="1">
        <f t="shared" si="1536"/>
        <v>0</v>
      </c>
      <c r="T5750" s="1">
        <f t="shared" si="1537"/>
        <v>0</v>
      </c>
      <c r="U5750" s="1">
        <f t="shared" si="1538"/>
        <v>0</v>
      </c>
      <c r="V5750" s="1">
        <f t="shared" si="1539"/>
        <v>0</v>
      </c>
      <c r="W5750" s="1">
        <f t="shared" si="1540"/>
        <v>0</v>
      </c>
      <c r="X5750" s="1">
        <f t="shared" si="1541"/>
        <v>0</v>
      </c>
      <c r="Y5750" s="1">
        <f t="shared" si="1542"/>
        <v>0</v>
      </c>
      <c r="Z5750" s="1">
        <f t="shared" si="1543"/>
        <v>0</v>
      </c>
      <c r="AA5750" s="1">
        <f t="shared" si="1544"/>
        <v>0</v>
      </c>
      <c r="AB5750" s="1">
        <f t="shared" si="1545"/>
        <v>0</v>
      </c>
      <c r="AC5750" s="1">
        <f t="shared" si="1546"/>
        <v>1</v>
      </c>
      <c r="AD5750" s="1">
        <f t="shared" si="1547"/>
        <v>1</v>
      </c>
      <c r="AE5750" s="1">
        <f t="shared" si="1548"/>
        <v>1</v>
      </c>
      <c r="AF5750" s="1">
        <f t="shared" si="1549"/>
        <v>1</v>
      </c>
      <c r="AG5750" s="1">
        <f t="shared" si="1550"/>
        <v>1</v>
      </c>
    </row>
    <row r="5751" spans="17:33" x14ac:dyDescent="0.25">
      <c r="Q5751" s="1">
        <f t="shared" si="1534"/>
        <v>0</v>
      </c>
      <c r="R5751" s="1">
        <f t="shared" si="1535"/>
        <v>0</v>
      </c>
      <c r="S5751" s="1">
        <f t="shared" si="1536"/>
        <v>0</v>
      </c>
      <c r="T5751" s="1">
        <f t="shared" si="1537"/>
        <v>0</v>
      </c>
      <c r="U5751" s="1">
        <f t="shared" si="1538"/>
        <v>0</v>
      </c>
      <c r="V5751" s="1">
        <f t="shared" si="1539"/>
        <v>0</v>
      </c>
      <c r="W5751" s="1">
        <f t="shared" si="1540"/>
        <v>0</v>
      </c>
      <c r="X5751" s="1">
        <f t="shared" si="1541"/>
        <v>0</v>
      </c>
      <c r="Y5751" s="1">
        <f t="shared" si="1542"/>
        <v>0</v>
      </c>
      <c r="Z5751" s="1">
        <f t="shared" si="1543"/>
        <v>0</v>
      </c>
      <c r="AA5751" s="1">
        <f t="shared" si="1544"/>
        <v>0</v>
      </c>
      <c r="AB5751" s="1">
        <f t="shared" si="1545"/>
        <v>0</v>
      </c>
      <c r="AC5751" s="1">
        <f t="shared" si="1546"/>
        <v>1</v>
      </c>
      <c r="AD5751" s="1">
        <f t="shared" si="1547"/>
        <v>1</v>
      </c>
      <c r="AE5751" s="1">
        <f t="shared" si="1548"/>
        <v>1</v>
      </c>
      <c r="AF5751" s="1">
        <f t="shared" si="1549"/>
        <v>1</v>
      </c>
      <c r="AG5751" s="1">
        <f t="shared" si="1550"/>
        <v>1</v>
      </c>
    </row>
    <row r="5752" spans="17:33" x14ac:dyDescent="0.25">
      <c r="Q5752" s="1">
        <f t="shared" si="1534"/>
        <v>0</v>
      </c>
      <c r="R5752" s="1">
        <f t="shared" si="1535"/>
        <v>0</v>
      </c>
      <c r="S5752" s="1">
        <f t="shared" si="1536"/>
        <v>0</v>
      </c>
      <c r="T5752" s="1">
        <f t="shared" si="1537"/>
        <v>0</v>
      </c>
      <c r="U5752" s="1">
        <f t="shared" si="1538"/>
        <v>0</v>
      </c>
      <c r="V5752" s="1">
        <f t="shared" si="1539"/>
        <v>0</v>
      </c>
      <c r="W5752" s="1">
        <f t="shared" si="1540"/>
        <v>0</v>
      </c>
      <c r="X5752" s="1">
        <f t="shared" si="1541"/>
        <v>0</v>
      </c>
      <c r="Y5752" s="1">
        <f t="shared" si="1542"/>
        <v>0</v>
      </c>
      <c r="Z5752" s="1">
        <f t="shared" si="1543"/>
        <v>0</v>
      </c>
      <c r="AA5752" s="1">
        <f t="shared" si="1544"/>
        <v>0</v>
      </c>
      <c r="AB5752" s="1">
        <f t="shared" si="1545"/>
        <v>0</v>
      </c>
      <c r="AC5752" s="1">
        <f t="shared" si="1546"/>
        <v>1</v>
      </c>
      <c r="AD5752" s="1">
        <f t="shared" si="1547"/>
        <v>1</v>
      </c>
      <c r="AE5752" s="1">
        <f t="shared" si="1548"/>
        <v>1</v>
      </c>
      <c r="AF5752" s="1">
        <f t="shared" si="1549"/>
        <v>1</v>
      </c>
      <c r="AG5752" s="1">
        <f t="shared" si="1550"/>
        <v>1</v>
      </c>
    </row>
    <row r="5753" spans="17:33" x14ac:dyDescent="0.25">
      <c r="Q5753" s="1">
        <f t="shared" si="1534"/>
        <v>0</v>
      </c>
      <c r="R5753" s="1">
        <f t="shared" si="1535"/>
        <v>0</v>
      </c>
      <c r="S5753" s="1">
        <f t="shared" si="1536"/>
        <v>0</v>
      </c>
      <c r="T5753" s="1">
        <f t="shared" si="1537"/>
        <v>0</v>
      </c>
      <c r="U5753" s="1">
        <f t="shared" si="1538"/>
        <v>0</v>
      </c>
      <c r="V5753" s="1">
        <f t="shared" si="1539"/>
        <v>0</v>
      </c>
      <c r="W5753" s="1">
        <f t="shared" si="1540"/>
        <v>0</v>
      </c>
      <c r="X5753" s="1">
        <f t="shared" si="1541"/>
        <v>0</v>
      </c>
      <c r="Y5753" s="1">
        <f t="shared" si="1542"/>
        <v>0</v>
      </c>
      <c r="Z5753" s="1">
        <f t="shared" si="1543"/>
        <v>0</v>
      </c>
      <c r="AA5753" s="1">
        <f t="shared" si="1544"/>
        <v>0</v>
      </c>
      <c r="AB5753" s="1">
        <f t="shared" si="1545"/>
        <v>0</v>
      </c>
      <c r="AC5753" s="1">
        <f t="shared" si="1546"/>
        <v>1</v>
      </c>
      <c r="AD5753" s="1">
        <f t="shared" si="1547"/>
        <v>1</v>
      </c>
      <c r="AE5753" s="1">
        <f t="shared" si="1548"/>
        <v>1</v>
      </c>
      <c r="AF5753" s="1">
        <f t="shared" si="1549"/>
        <v>1</v>
      </c>
      <c r="AG5753" s="1">
        <f t="shared" si="1550"/>
        <v>1</v>
      </c>
    </row>
    <row r="5754" spans="17:33" x14ac:dyDescent="0.25">
      <c r="Q5754" s="1">
        <f t="shared" si="1534"/>
        <v>0</v>
      </c>
      <c r="R5754" s="1">
        <f t="shared" si="1535"/>
        <v>0</v>
      </c>
      <c r="S5754" s="1">
        <f t="shared" si="1536"/>
        <v>0</v>
      </c>
      <c r="T5754" s="1">
        <f t="shared" si="1537"/>
        <v>0</v>
      </c>
      <c r="U5754" s="1">
        <f t="shared" si="1538"/>
        <v>0</v>
      </c>
      <c r="V5754" s="1">
        <f t="shared" si="1539"/>
        <v>0</v>
      </c>
      <c r="W5754" s="1">
        <f t="shared" si="1540"/>
        <v>0</v>
      </c>
      <c r="X5754" s="1">
        <f t="shared" si="1541"/>
        <v>0</v>
      </c>
      <c r="Y5754" s="1">
        <f t="shared" si="1542"/>
        <v>0</v>
      </c>
      <c r="Z5754" s="1">
        <f t="shared" si="1543"/>
        <v>0</v>
      </c>
      <c r="AA5754" s="1">
        <f t="shared" si="1544"/>
        <v>0</v>
      </c>
      <c r="AB5754" s="1">
        <f t="shared" si="1545"/>
        <v>0</v>
      </c>
      <c r="AC5754" s="1">
        <f t="shared" si="1546"/>
        <v>1</v>
      </c>
      <c r="AD5754" s="1">
        <f t="shared" si="1547"/>
        <v>1</v>
      </c>
      <c r="AE5754" s="1">
        <f t="shared" si="1548"/>
        <v>1</v>
      </c>
      <c r="AF5754" s="1">
        <f t="shared" si="1549"/>
        <v>1</v>
      </c>
      <c r="AG5754" s="1">
        <f t="shared" si="1550"/>
        <v>1</v>
      </c>
    </row>
    <row r="5755" spans="17:33" x14ac:dyDescent="0.25">
      <c r="Q5755" s="1">
        <f t="shared" si="1534"/>
        <v>0</v>
      </c>
      <c r="R5755" s="1">
        <f t="shared" si="1535"/>
        <v>0</v>
      </c>
      <c r="S5755" s="1">
        <f t="shared" si="1536"/>
        <v>0</v>
      </c>
      <c r="T5755" s="1">
        <f t="shared" si="1537"/>
        <v>0</v>
      </c>
      <c r="U5755" s="1">
        <f t="shared" si="1538"/>
        <v>0</v>
      </c>
      <c r="V5755" s="1">
        <f t="shared" si="1539"/>
        <v>0</v>
      </c>
      <c r="W5755" s="1">
        <f t="shared" si="1540"/>
        <v>0</v>
      </c>
      <c r="X5755" s="1">
        <f t="shared" si="1541"/>
        <v>0</v>
      </c>
      <c r="Y5755" s="1">
        <f t="shared" si="1542"/>
        <v>0</v>
      </c>
      <c r="Z5755" s="1">
        <f t="shared" si="1543"/>
        <v>0</v>
      </c>
      <c r="AA5755" s="1">
        <f t="shared" si="1544"/>
        <v>0</v>
      </c>
      <c r="AB5755" s="1">
        <f t="shared" si="1545"/>
        <v>0</v>
      </c>
      <c r="AC5755" s="1">
        <f t="shared" si="1546"/>
        <v>1</v>
      </c>
      <c r="AD5755" s="1">
        <f t="shared" si="1547"/>
        <v>1</v>
      </c>
      <c r="AE5755" s="1">
        <f t="shared" si="1548"/>
        <v>1</v>
      </c>
      <c r="AF5755" s="1">
        <f t="shared" si="1549"/>
        <v>1</v>
      </c>
      <c r="AG5755" s="1">
        <f t="shared" si="1550"/>
        <v>1</v>
      </c>
    </row>
    <row r="5756" spans="17:33" x14ac:dyDescent="0.25">
      <c r="Q5756" s="1">
        <f t="shared" si="1534"/>
        <v>0</v>
      </c>
      <c r="R5756" s="1">
        <f t="shared" si="1535"/>
        <v>0</v>
      </c>
      <c r="S5756" s="1">
        <f t="shared" si="1536"/>
        <v>0</v>
      </c>
      <c r="T5756" s="1">
        <f t="shared" si="1537"/>
        <v>0</v>
      </c>
      <c r="U5756" s="1">
        <f t="shared" si="1538"/>
        <v>0</v>
      </c>
      <c r="V5756" s="1">
        <f t="shared" si="1539"/>
        <v>0</v>
      </c>
      <c r="W5756" s="1">
        <f t="shared" si="1540"/>
        <v>0</v>
      </c>
      <c r="X5756" s="1">
        <f t="shared" si="1541"/>
        <v>0</v>
      </c>
      <c r="Y5756" s="1">
        <f t="shared" si="1542"/>
        <v>0</v>
      </c>
      <c r="Z5756" s="1">
        <f t="shared" si="1543"/>
        <v>0</v>
      </c>
      <c r="AA5756" s="1">
        <f t="shared" si="1544"/>
        <v>0</v>
      </c>
      <c r="AB5756" s="1">
        <f t="shared" si="1545"/>
        <v>0</v>
      </c>
      <c r="AC5756" s="1">
        <f t="shared" si="1546"/>
        <v>1</v>
      </c>
      <c r="AD5756" s="1">
        <f t="shared" si="1547"/>
        <v>1</v>
      </c>
      <c r="AE5756" s="1">
        <f t="shared" si="1548"/>
        <v>1</v>
      </c>
      <c r="AF5756" s="1">
        <f t="shared" si="1549"/>
        <v>1</v>
      </c>
      <c r="AG5756" s="1">
        <f t="shared" si="1550"/>
        <v>1</v>
      </c>
    </row>
    <row r="5757" spans="17:33" x14ac:dyDescent="0.25">
      <c r="Q5757" s="1">
        <f t="shared" si="1534"/>
        <v>0</v>
      </c>
      <c r="R5757" s="1">
        <f t="shared" si="1535"/>
        <v>0</v>
      </c>
      <c r="S5757" s="1">
        <f t="shared" si="1536"/>
        <v>0</v>
      </c>
      <c r="T5757" s="1">
        <f t="shared" si="1537"/>
        <v>0</v>
      </c>
      <c r="U5757" s="1">
        <f t="shared" si="1538"/>
        <v>0</v>
      </c>
      <c r="V5757" s="1">
        <f t="shared" si="1539"/>
        <v>0</v>
      </c>
      <c r="W5757" s="1">
        <f t="shared" si="1540"/>
        <v>0</v>
      </c>
      <c r="X5757" s="1">
        <f t="shared" si="1541"/>
        <v>0</v>
      </c>
      <c r="Y5757" s="1">
        <f t="shared" si="1542"/>
        <v>0</v>
      </c>
      <c r="Z5757" s="1">
        <f t="shared" si="1543"/>
        <v>0</v>
      </c>
      <c r="AA5757" s="1">
        <f t="shared" si="1544"/>
        <v>0</v>
      </c>
      <c r="AB5757" s="1">
        <f t="shared" si="1545"/>
        <v>0</v>
      </c>
      <c r="AC5757" s="1">
        <f t="shared" si="1546"/>
        <v>1</v>
      </c>
      <c r="AD5757" s="1">
        <f t="shared" si="1547"/>
        <v>1</v>
      </c>
      <c r="AE5757" s="1">
        <f t="shared" si="1548"/>
        <v>1</v>
      </c>
      <c r="AF5757" s="1">
        <f t="shared" si="1549"/>
        <v>1</v>
      </c>
      <c r="AG5757" s="1">
        <f t="shared" si="1550"/>
        <v>1</v>
      </c>
    </row>
    <row r="5758" spans="17:33" x14ac:dyDescent="0.25">
      <c r="Q5758" s="1">
        <f t="shared" si="1534"/>
        <v>0</v>
      </c>
      <c r="R5758" s="1">
        <f t="shared" si="1535"/>
        <v>0</v>
      </c>
      <c r="S5758" s="1">
        <f t="shared" si="1536"/>
        <v>0</v>
      </c>
      <c r="T5758" s="1">
        <f t="shared" si="1537"/>
        <v>0</v>
      </c>
      <c r="U5758" s="1">
        <f t="shared" si="1538"/>
        <v>0</v>
      </c>
      <c r="V5758" s="1">
        <f t="shared" si="1539"/>
        <v>0</v>
      </c>
      <c r="W5758" s="1">
        <f t="shared" si="1540"/>
        <v>0</v>
      </c>
      <c r="X5758" s="1">
        <f t="shared" si="1541"/>
        <v>0</v>
      </c>
      <c r="Y5758" s="1">
        <f t="shared" si="1542"/>
        <v>0</v>
      </c>
      <c r="Z5758" s="1">
        <f t="shared" si="1543"/>
        <v>0</v>
      </c>
      <c r="AA5758" s="1">
        <f t="shared" si="1544"/>
        <v>0</v>
      </c>
      <c r="AB5758" s="1">
        <f t="shared" si="1545"/>
        <v>0</v>
      </c>
      <c r="AC5758" s="1">
        <f t="shared" si="1546"/>
        <v>1</v>
      </c>
      <c r="AD5758" s="1">
        <f t="shared" si="1547"/>
        <v>1</v>
      </c>
      <c r="AE5758" s="1">
        <f t="shared" si="1548"/>
        <v>1</v>
      </c>
      <c r="AF5758" s="1">
        <f t="shared" si="1549"/>
        <v>1</v>
      </c>
      <c r="AG5758" s="1">
        <f t="shared" si="1550"/>
        <v>1</v>
      </c>
    </row>
    <row r="5759" spans="17:33" x14ac:dyDescent="0.25">
      <c r="Q5759" s="1">
        <f t="shared" si="1534"/>
        <v>0</v>
      </c>
      <c r="R5759" s="1">
        <f t="shared" si="1535"/>
        <v>0</v>
      </c>
      <c r="S5759" s="1">
        <f t="shared" si="1536"/>
        <v>0</v>
      </c>
      <c r="T5759" s="1">
        <f t="shared" si="1537"/>
        <v>0</v>
      </c>
      <c r="U5759" s="1">
        <f t="shared" si="1538"/>
        <v>0</v>
      </c>
      <c r="V5759" s="1">
        <f t="shared" si="1539"/>
        <v>0</v>
      </c>
      <c r="W5759" s="1">
        <f t="shared" si="1540"/>
        <v>0</v>
      </c>
      <c r="X5759" s="1">
        <f t="shared" si="1541"/>
        <v>0</v>
      </c>
      <c r="Y5759" s="1">
        <f t="shared" si="1542"/>
        <v>0</v>
      </c>
      <c r="Z5759" s="1">
        <f t="shared" si="1543"/>
        <v>0</v>
      </c>
      <c r="AA5759" s="1">
        <f t="shared" si="1544"/>
        <v>0</v>
      </c>
      <c r="AB5759" s="1">
        <f t="shared" si="1545"/>
        <v>0</v>
      </c>
      <c r="AC5759" s="1">
        <f t="shared" si="1546"/>
        <v>1</v>
      </c>
      <c r="AD5759" s="1">
        <f t="shared" si="1547"/>
        <v>1</v>
      </c>
      <c r="AE5759" s="1">
        <f t="shared" si="1548"/>
        <v>1</v>
      </c>
      <c r="AF5759" s="1">
        <f t="shared" si="1549"/>
        <v>1</v>
      </c>
      <c r="AG5759" s="1">
        <f t="shared" si="1550"/>
        <v>1</v>
      </c>
    </row>
    <row r="5760" spans="17:33" x14ac:dyDescent="0.25">
      <c r="Q5760" s="1">
        <f t="shared" si="1534"/>
        <v>0</v>
      </c>
      <c r="R5760" s="1">
        <f t="shared" si="1535"/>
        <v>0</v>
      </c>
      <c r="S5760" s="1">
        <f t="shared" si="1536"/>
        <v>0</v>
      </c>
      <c r="T5760" s="1">
        <f t="shared" si="1537"/>
        <v>0</v>
      </c>
      <c r="U5760" s="1">
        <f t="shared" si="1538"/>
        <v>0</v>
      </c>
      <c r="V5760" s="1">
        <f t="shared" si="1539"/>
        <v>0</v>
      </c>
      <c r="W5760" s="1">
        <f t="shared" si="1540"/>
        <v>0</v>
      </c>
      <c r="X5760" s="1">
        <f t="shared" si="1541"/>
        <v>0</v>
      </c>
      <c r="Y5760" s="1">
        <f t="shared" si="1542"/>
        <v>0</v>
      </c>
      <c r="Z5760" s="1">
        <f t="shared" si="1543"/>
        <v>0</v>
      </c>
      <c r="AA5760" s="1">
        <f t="shared" si="1544"/>
        <v>0</v>
      </c>
      <c r="AB5760" s="1">
        <f t="shared" si="1545"/>
        <v>0</v>
      </c>
      <c r="AC5760" s="1">
        <f t="shared" si="1546"/>
        <v>1</v>
      </c>
      <c r="AD5760" s="1">
        <f t="shared" si="1547"/>
        <v>1</v>
      </c>
      <c r="AE5760" s="1">
        <f t="shared" si="1548"/>
        <v>1</v>
      </c>
      <c r="AF5760" s="1">
        <f t="shared" si="1549"/>
        <v>1</v>
      </c>
      <c r="AG5760" s="1">
        <f t="shared" si="1550"/>
        <v>1</v>
      </c>
    </row>
    <row r="5761" spans="17:33" x14ac:dyDescent="0.25">
      <c r="Q5761" s="1">
        <f t="shared" si="1534"/>
        <v>0</v>
      </c>
      <c r="R5761" s="1">
        <f t="shared" si="1535"/>
        <v>0</v>
      </c>
      <c r="S5761" s="1">
        <f t="shared" si="1536"/>
        <v>0</v>
      </c>
      <c r="T5761" s="1">
        <f t="shared" si="1537"/>
        <v>0</v>
      </c>
      <c r="U5761" s="1">
        <f t="shared" si="1538"/>
        <v>0</v>
      </c>
      <c r="V5761" s="1">
        <f t="shared" si="1539"/>
        <v>0</v>
      </c>
      <c r="W5761" s="1">
        <f t="shared" si="1540"/>
        <v>0</v>
      </c>
      <c r="X5761" s="1">
        <f t="shared" si="1541"/>
        <v>0</v>
      </c>
      <c r="Y5761" s="1">
        <f t="shared" si="1542"/>
        <v>0</v>
      </c>
      <c r="Z5761" s="1">
        <f t="shared" si="1543"/>
        <v>0</v>
      </c>
      <c r="AA5761" s="1">
        <f t="shared" si="1544"/>
        <v>0</v>
      </c>
      <c r="AB5761" s="1">
        <f t="shared" si="1545"/>
        <v>0</v>
      </c>
      <c r="AC5761" s="1">
        <f t="shared" si="1546"/>
        <v>1</v>
      </c>
      <c r="AD5761" s="1">
        <f t="shared" si="1547"/>
        <v>1</v>
      </c>
      <c r="AE5761" s="1">
        <f t="shared" si="1548"/>
        <v>1</v>
      </c>
      <c r="AF5761" s="1">
        <f t="shared" si="1549"/>
        <v>1</v>
      </c>
      <c r="AG5761" s="1">
        <f t="shared" si="1550"/>
        <v>1</v>
      </c>
    </row>
    <row r="5762" spans="17:33" x14ac:dyDescent="0.25">
      <c r="Q5762" s="1">
        <f t="shared" si="1534"/>
        <v>0</v>
      </c>
      <c r="R5762" s="1">
        <f t="shared" si="1535"/>
        <v>0</v>
      </c>
      <c r="S5762" s="1">
        <f t="shared" si="1536"/>
        <v>0</v>
      </c>
      <c r="T5762" s="1">
        <f t="shared" si="1537"/>
        <v>0</v>
      </c>
      <c r="U5762" s="1">
        <f t="shared" si="1538"/>
        <v>0</v>
      </c>
      <c r="V5762" s="1">
        <f t="shared" si="1539"/>
        <v>0</v>
      </c>
      <c r="W5762" s="1">
        <f t="shared" si="1540"/>
        <v>0</v>
      </c>
      <c r="X5762" s="1">
        <f t="shared" si="1541"/>
        <v>0</v>
      </c>
      <c r="Y5762" s="1">
        <f t="shared" si="1542"/>
        <v>0</v>
      </c>
      <c r="Z5762" s="1">
        <f t="shared" si="1543"/>
        <v>0</v>
      </c>
      <c r="AA5762" s="1">
        <f t="shared" si="1544"/>
        <v>0</v>
      </c>
      <c r="AB5762" s="1">
        <f t="shared" si="1545"/>
        <v>0</v>
      </c>
      <c r="AC5762" s="1">
        <f t="shared" si="1546"/>
        <v>1</v>
      </c>
      <c r="AD5762" s="1">
        <f t="shared" si="1547"/>
        <v>1</v>
      </c>
      <c r="AE5762" s="1">
        <f t="shared" si="1548"/>
        <v>1</v>
      </c>
      <c r="AF5762" s="1">
        <f t="shared" si="1549"/>
        <v>1</v>
      </c>
      <c r="AG5762" s="1">
        <f t="shared" si="1550"/>
        <v>1</v>
      </c>
    </row>
    <row r="5763" spans="17:33" x14ac:dyDescent="0.25">
      <c r="Q5763" s="1">
        <f t="shared" si="1534"/>
        <v>0</v>
      </c>
      <c r="R5763" s="1">
        <f t="shared" si="1535"/>
        <v>0</v>
      </c>
      <c r="S5763" s="1">
        <f t="shared" si="1536"/>
        <v>0</v>
      </c>
      <c r="T5763" s="1">
        <f t="shared" si="1537"/>
        <v>0</v>
      </c>
      <c r="U5763" s="1">
        <f t="shared" si="1538"/>
        <v>0</v>
      </c>
      <c r="V5763" s="1">
        <f t="shared" si="1539"/>
        <v>0</v>
      </c>
      <c r="W5763" s="1">
        <f t="shared" si="1540"/>
        <v>0</v>
      </c>
      <c r="X5763" s="1">
        <f t="shared" si="1541"/>
        <v>0</v>
      </c>
      <c r="Y5763" s="1">
        <f t="shared" si="1542"/>
        <v>0</v>
      </c>
      <c r="Z5763" s="1">
        <f t="shared" si="1543"/>
        <v>0</v>
      </c>
      <c r="AA5763" s="1">
        <f t="shared" si="1544"/>
        <v>0</v>
      </c>
      <c r="AB5763" s="1">
        <f t="shared" si="1545"/>
        <v>0</v>
      </c>
      <c r="AC5763" s="1">
        <f t="shared" si="1546"/>
        <v>1</v>
      </c>
      <c r="AD5763" s="1">
        <f t="shared" si="1547"/>
        <v>1</v>
      </c>
      <c r="AE5763" s="1">
        <f t="shared" si="1548"/>
        <v>1</v>
      </c>
      <c r="AF5763" s="1">
        <f t="shared" si="1549"/>
        <v>1</v>
      </c>
      <c r="AG5763" s="1">
        <f t="shared" si="1550"/>
        <v>1</v>
      </c>
    </row>
    <row r="5764" spans="17:33" x14ac:dyDescent="0.25">
      <c r="Q5764" s="1">
        <f t="shared" si="1534"/>
        <v>0</v>
      </c>
      <c r="R5764" s="1">
        <f t="shared" si="1535"/>
        <v>0</v>
      </c>
      <c r="S5764" s="1">
        <f t="shared" si="1536"/>
        <v>0</v>
      </c>
      <c r="T5764" s="1">
        <f t="shared" si="1537"/>
        <v>0</v>
      </c>
      <c r="U5764" s="1">
        <f t="shared" si="1538"/>
        <v>0</v>
      </c>
      <c r="V5764" s="1">
        <f t="shared" si="1539"/>
        <v>0</v>
      </c>
      <c r="W5764" s="1">
        <f t="shared" si="1540"/>
        <v>0</v>
      </c>
      <c r="X5764" s="1">
        <f t="shared" si="1541"/>
        <v>0</v>
      </c>
      <c r="Y5764" s="1">
        <f t="shared" si="1542"/>
        <v>0</v>
      </c>
      <c r="Z5764" s="1">
        <f t="shared" si="1543"/>
        <v>0</v>
      </c>
      <c r="AA5764" s="1">
        <f t="shared" si="1544"/>
        <v>0</v>
      </c>
      <c r="AB5764" s="1">
        <f t="shared" si="1545"/>
        <v>0</v>
      </c>
      <c r="AC5764" s="1">
        <f t="shared" si="1546"/>
        <v>1</v>
      </c>
      <c r="AD5764" s="1">
        <f t="shared" si="1547"/>
        <v>1</v>
      </c>
      <c r="AE5764" s="1">
        <f t="shared" si="1548"/>
        <v>1</v>
      </c>
      <c r="AF5764" s="1">
        <f t="shared" si="1549"/>
        <v>1</v>
      </c>
      <c r="AG5764" s="1">
        <f t="shared" si="1550"/>
        <v>1</v>
      </c>
    </row>
    <row r="5765" spans="17:33" x14ac:dyDescent="0.25">
      <c r="Q5765" s="1">
        <f t="shared" si="1534"/>
        <v>0</v>
      </c>
      <c r="R5765" s="1">
        <f t="shared" si="1535"/>
        <v>0</v>
      </c>
      <c r="S5765" s="1">
        <f t="shared" si="1536"/>
        <v>0</v>
      </c>
      <c r="T5765" s="1">
        <f t="shared" si="1537"/>
        <v>0</v>
      </c>
      <c r="U5765" s="1">
        <f t="shared" si="1538"/>
        <v>0</v>
      </c>
      <c r="V5765" s="1">
        <f t="shared" si="1539"/>
        <v>0</v>
      </c>
      <c r="W5765" s="1">
        <f t="shared" si="1540"/>
        <v>0</v>
      </c>
      <c r="X5765" s="1">
        <f t="shared" si="1541"/>
        <v>0</v>
      </c>
      <c r="Y5765" s="1">
        <f t="shared" si="1542"/>
        <v>0</v>
      </c>
      <c r="Z5765" s="1">
        <f t="shared" si="1543"/>
        <v>0</v>
      </c>
      <c r="AA5765" s="1">
        <f t="shared" si="1544"/>
        <v>0</v>
      </c>
      <c r="AB5765" s="1">
        <f t="shared" si="1545"/>
        <v>0</v>
      </c>
      <c r="AC5765" s="1">
        <f t="shared" si="1546"/>
        <v>1</v>
      </c>
      <c r="AD5765" s="1">
        <f t="shared" si="1547"/>
        <v>1</v>
      </c>
      <c r="AE5765" s="1">
        <f t="shared" si="1548"/>
        <v>1</v>
      </c>
      <c r="AF5765" s="1">
        <f t="shared" si="1549"/>
        <v>1</v>
      </c>
      <c r="AG5765" s="1">
        <f t="shared" si="1550"/>
        <v>1</v>
      </c>
    </row>
    <row r="5766" spans="17:33" x14ac:dyDescent="0.25">
      <c r="Q5766" s="1">
        <f t="shared" si="1534"/>
        <v>0</v>
      </c>
      <c r="R5766" s="1">
        <f t="shared" si="1535"/>
        <v>0</v>
      </c>
      <c r="S5766" s="1">
        <f t="shared" si="1536"/>
        <v>0</v>
      </c>
      <c r="T5766" s="1">
        <f t="shared" si="1537"/>
        <v>0</v>
      </c>
      <c r="U5766" s="1">
        <f t="shared" si="1538"/>
        <v>0</v>
      </c>
      <c r="V5766" s="1">
        <f t="shared" si="1539"/>
        <v>0</v>
      </c>
      <c r="W5766" s="1">
        <f t="shared" si="1540"/>
        <v>0</v>
      </c>
      <c r="X5766" s="1">
        <f t="shared" si="1541"/>
        <v>0</v>
      </c>
      <c r="Y5766" s="1">
        <f t="shared" si="1542"/>
        <v>0</v>
      </c>
      <c r="Z5766" s="1">
        <f t="shared" si="1543"/>
        <v>0</v>
      </c>
      <c r="AA5766" s="1">
        <f t="shared" si="1544"/>
        <v>0</v>
      </c>
      <c r="AB5766" s="1">
        <f t="shared" si="1545"/>
        <v>0</v>
      </c>
      <c r="AC5766" s="1">
        <f t="shared" si="1546"/>
        <v>1</v>
      </c>
      <c r="AD5766" s="1">
        <f t="shared" si="1547"/>
        <v>1</v>
      </c>
      <c r="AE5766" s="1">
        <f t="shared" si="1548"/>
        <v>1</v>
      </c>
      <c r="AF5766" s="1">
        <f t="shared" si="1549"/>
        <v>1</v>
      </c>
      <c r="AG5766" s="1">
        <f t="shared" si="1550"/>
        <v>1</v>
      </c>
    </row>
    <row r="5767" spans="17:33" x14ac:dyDescent="0.25">
      <c r="Q5767" s="1">
        <f t="shared" si="1534"/>
        <v>0</v>
      </c>
      <c r="R5767" s="1">
        <f t="shared" si="1535"/>
        <v>0</v>
      </c>
      <c r="S5767" s="1">
        <f t="shared" si="1536"/>
        <v>0</v>
      </c>
      <c r="T5767" s="1">
        <f t="shared" si="1537"/>
        <v>0</v>
      </c>
      <c r="U5767" s="1">
        <f t="shared" si="1538"/>
        <v>0</v>
      </c>
      <c r="V5767" s="1">
        <f t="shared" si="1539"/>
        <v>0</v>
      </c>
      <c r="W5767" s="1">
        <f t="shared" si="1540"/>
        <v>0</v>
      </c>
      <c r="X5767" s="1">
        <f t="shared" si="1541"/>
        <v>0</v>
      </c>
      <c r="Y5767" s="1">
        <f t="shared" si="1542"/>
        <v>0</v>
      </c>
      <c r="Z5767" s="1">
        <f t="shared" si="1543"/>
        <v>0</v>
      </c>
      <c r="AA5767" s="1">
        <f t="shared" si="1544"/>
        <v>0</v>
      </c>
      <c r="AB5767" s="1">
        <f t="shared" si="1545"/>
        <v>0</v>
      </c>
      <c r="AC5767" s="1">
        <f t="shared" si="1546"/>
        <v>1</v>
      </c>
      <c r="AD5767" s="1">
        <f t="shared" si="1547"/>
        <v>1</v>
      </c>
      <c r="AE5767" s="1">
        <f t="shared" si="1548"/>
        <v>1</v>
      </c>
      <c r="AF5767" s="1">
        <f t="shared" si="1549"/>
        <v>1</v>
      </c>
      <c r="AG5767" s="1">
        <f t="shared" si="1550"/>
        <v>1</v>
      </c>
    </row>
    <row r="5768" spans="17:33" x14ac:dyDescent="0.25">
      <c r="Q5768" s="1">
        <f t="shared" si="1534"/>
        <v>0</v>
      </c>
      <c r="R5768" s="1">
        <f t="shared" si="1535"/>
        <v>0</v>
      </c>
      <c r="S5768" s="1">
        <f t="shared" si="1536"/>
        <v>0</v>
      </c>
      <c r="T5768" s="1">
        <f t="shared" si="1537"/>
        <v>0</v>
      </c>
      <c r="U5768" s="1">
        <f t="shared" si="1538"/>
        <v>0</v>
      </c>
      <c r="V5768" s="1">
        <f t="shared" si="1539"/>
        <v>0</v>
      </c>
      <c r="W5768" s="1">
        <f t="shared" si="1540"/>
        <v>0</v>
      </c>
      <c r="X5768" s="1">
        <f t="shared" si="1541"/>
        <v>0</v>
      </c>
      <c r="Y5768" s="1">
        <f t="shared" si="1542"/>
        <v>0</v>
      </c>
      <c r="Z5768" s="1">
        <f t="shared" si="1543"/>
        <v>0</v>
      </c>
      <c r="AA5768" s="1">
        <f t="shared" si="1544"/>
        <v>0</v>
      </c>
      <c r="AB5768" s="1">
        <f t="shared" si="1545"/>
        <v>0</v>
      </c>
      <c r="AC5768" s="1">
        <f t="shared" si="1546"/>
        <v>1</v>
      </c>
      <c r="AD5768" s="1">
        <f t="shared" si="1547"/>
        <v>1</v>
      </c>
      <c r="AE5768" s="1">
        <f t="shared" si="1548"/>
        <v>1</v>
      </c>
      <c r="AF5768" s="1">
        <f t="shared" si="1549"/>
        <v>1</v>
      </c>
      <c r="AG5768" s="1">
        <f t="shared" si="1550"/>
        <v>1</v>
      </c>
    </row>
    <row r="5769" spans="17:33" x14ac:dyDescent="0.25">
      <c r="Q5769" s="1">
        <f t="shared" si="1534"/>
        <v>0</v>
      </c>
      <c r="R5769" s="1">
        <f t="shared" si="1535"/>
        <v>0</v>
      </c>
      <c r="S5769" s="1">
        <f t="shared" si="1536"/>
        <v>0</v>
      </c>
      <c r="T5769" s="1">
        <f t="shared" si="1537"/>
        <v>0</v>
      </c>
      <c r="U5769" s="1">
        <f t="shared" si="1538"/>
        <v>0</v>
      </c>
      <c r="V5769" s="1">
        <f t="shared" si="1539"/>
        <v>0</v>
      </c>
      <c r="W5769" s="1">
        <f t="shared" si="1540"/>
        <v>0</v>
      </c>
      <c r="X5769" s="1">
        <f t="shared" si="1541"/>
        <v>0</v>
      </c>
      <c r="Y5769" s="1">
        <f t="shared" si="1542"/>
        <v>0</v>
      </c>
      <c r="Z5769" s="1">
        <f t="shared" si="1543"/>
        <v>0</v>
      </c>
      <c r="AA5769" s="1">
        <f t="shared" si="1544"/>
        <v>0</v>
      </c>
      <c r="AB5769" s="1">
        <f t="shared" si="1545"/>
        <v>0</v>
      </c>
      <c r="AC5769" s="1">
        <f t="shared" si="1546"/>
        <v>1</v>
      </c>
      <c r="AD5769" s="1">
        <f t="shared" si="1547"/>
        <v>1</v>
      </c>
      <c r="AE5769" s="1">
        <f t="shared" si="1548"/>
        <v>1</v>
      </c>
      <c r="AF5769" s="1">
        <f t="shared" si="1549"/>
        <v>1</v>
      </c>
      <c r="AG5769" s="1">
        <f t="shared" si="1550"/>
        <v>1</v>
      </c>
    </row>
    <row r="5770" spans="17:33" x14ac:dyDescent="0.25">
      <c r="Q5770" s="1">
        <f t="shared" si="1534"/>
        <v>0</v>
      </c>
      <c r="R5770" s="1">
        <f t="shared" si="1535"/>
        <v>0</v>
      </c>
      <c r="S5770" s="1">
        <f t="shared" si="1536"/>
        <v>0</v>
      </c>
      <c r="T5770" s="1">
        <f t="shared" si="1537"/>
        <v>0</v>
      </c>
      <c r="U5770" s="1">
        <f t="shared" si="1538"/>
        <v>0</v>
      </c>
      <c r="V5770" s="1">
        <f t="shared" si="1539"/>
        <v>0</v>
      </c>
      <c r="W5770" s="1">
        <f t="shared" si="1540"/>
        <v>0</v>
      </c>
      <c r="X5770" s="1">
        <f t="shared" si="1541"/>
        <v>0</v>
      </c>
      <c r="Y5770" s="1">
        <f t="shared" si="1542"/>
        <v>0</v>
      </c>
      <c r="Z5770" s="1">
        <f t="shared" si="1543"/>
        <v>0</v>
      </c>
      <c r="AA5770" s="1">
        <f t="shared" si="1544"/>
        <v>0</v>
      </c>
      <c r="AB5770" s="1">
        <f t="shared" si="1545"/>
        <v>0</v>
      </c>
      <c r="AC5770" s="1">
        <f t="shared" si="1546"/>
        <v>1</v>
      </c>
      <c r="AD5770" s="1">
        <f t="shared" si="1547"/>
        <v>1</v>
      </c>
      <c r="AE5770" s="1">
        <f t="shared" si="1548"/>
        <v>1</v>
      </c>
      <c r="AF5770" s="1">
        <f t="shared" si="1549"/>
        <v>1</v>
      </c>
      <c r="AG5770" s="1">
        <f t="shared" si="1550"/>
        <v>1</v>
      </c>
    </row>
    <row r="5771" spans="17:33" x14ac:dyDescent="0.25">
      <c r="Q5771" s="1">
        <f t="shared" si="1534"/>
        <v>0</v>
      </c>
      <c r="R5771" s="1">
        <f t="shared" si="1535"/>
        <v>0</v>
      </c>
      <c r="S5771" s="1">
        <f t="shared" si="1536"/>
        <v>0</v>
      </c>
      <c r="T5771" s="1">
        <f t="shared" si="1537"/>
        <v>0</v>
      </c>
      <c r="U5771" s="1">
        <f t="shared" si="1538"/>
        <v>0</v>
      </c>
      <c r="V5771" s="1">
        <f t="shared" si="1539"/>
        <v>0</v>
      </c>
      <c r="W5771" s="1">
        <f t="shared" si="1540"/>
        <v>0</v>
      </c>
      <c r="X5771" s="1">
        <f t="shared" si="1541"/>
        <v>0</v>
      </c>
      <c r="Y5771" s="1">
        <f t="shared" si="1542"/>
        <v>0</v>
      </c>
      <c r="Z5771" s="1">
        <f t="shared" si="1543"/>
        <v>0</v>
      </c>
      <c r="AA5771" s="1">
        <f t="shared" si="1544"/>
        <v>0</v>
      </c>
      <c r="AB5771" s="1">
        <f t="shared" si="1545"/>
        <v>0</v>
      </c>
      <c r="AC5771" s="1">
        <f t="shared" si="1546"/>
        <v>1</v>
      </c>
      <c r="AD5771" s="1">
        <f t="shared" si="1547"/>
        <v>1</v>
      </c>
      <c r="AE5771" s="1">
        <f t="shared" si="1548"/>
        <v>1</v>
      </c>
      <c r="AF5771" s="1">
        <f t="shared" si="1549"/>
        <v>1</v>
      </c>
      <c r="AG5771" s="1">
        <f t="shared" si="1550"/>
        <v>1</v>
      </c>
    </row>
    <row r="5772" spans="17:33" x14ac:dyDescent="0.25">
      <c r="Q5772" s="1">
        <f t="shared" si="1534"/>
        <v>0</v>
      </c>
      <c r="R5772" s="1">
        <f t="shared" si="1535"/>
        <v>0</v>
      </c>
      <c r="S5772" s="1">
        <f t="shared" si="1536"/>
        <v>0</v>
      </c>
      <c r="T5772" s="1">
        <f t="shared" si="1537"/>
        <v>0</v>
      </c>
      <c r="U5772" s="1">
        <f t="shared" si="1538"/>
        <v>0</v>
      </c>
      <c r="V5772" s="1">
        <f t="shared" si="1539"/>
        <v>0</v>
      </c>
      <c r="W5772" s="1">
        <f t="shared" si="1540"/>
        <v>0</v>
      </c>
      <c r="X5772" s="1">
        <f t="shared" si="1541"/>
        <v>0</v>
      </c>
      <c r="Y5772" s="1">
        <f t="shared" si="1542"/>
        <v>0</v>
      </c>
      <c r="Z5772" s="1">
        <f t="shared" si="1543"/>
        <v>0</v>
      </c>
      <c r="AA5772" s="1">
        <f t="shared" si="1544"/>
        <v>0</v>
      </c>
      <c r="AB5772" s="1">
        <f t="shared" si="1545"/>
        <v>0</v>
      </c>
      <c r="AC5772" s="1">
        <f t="shared" si="1546"/>
        <v>1</v>
      </c>
      <c r="AD5772" s="1">
        <f t="shared" si="1547"/>
        <v>1</v>
      </c>
      <c r="AE5772" s="1">
        <f t="shared" si="1548"/>
        <v>1</v>
      </c>
      <c r="AF5772" s="1">
        <f t="shared" si="1549"/>
        <v>1</v>
      </c>
      <c r="AG5772" s="1">
        <f t="shared" si="1550"/>
        <v>1</v>
      </c>
    </row>
    <row r="5773" spans="17:33" x14ac:dyDescent="0.25">
      <c r="Q5773" s="1">
        <f t="shared" si="1534"/>
        <v>0</v>
      </c>
      <c r="R5773" s="1">
        <f t="shared" si="1535"/>
        <v>0</v>
      </c>
      <c r="S5773" s="1">
        <f t="shared" si="1536"/>
        <v>0</v>
      </c>
      <c r="T5773" s="1">
        <f t="shared" si="1537"/>
        <v>0</v>
      </c>
      <c r="U5773" s="1">
        <f t="shared" si="1538"/>
        <v>0</v>
      </c>
      <c r="V5773" s="1">
        <f t="shared" si="1539"/>
        <v>0</v>
      </c>
      <c r="W5773" s="1">
        <f t="shared" si="1540"/>
        <v>0</v>
      </c>
      <c r="X5773" s="1">
        <f t="shared" si="1541"/>
        <v>0</v>
      </c>
      <c r="Y5773" s="1">
        <f t="shared" si="1542"/>
        <v>0</v>
      </c>
      <c r="Z5773" s="1">
        <f t="shared" si="1543"/>
        <v>0</v>
      </c>
      <c r="AA5773" s="1">
        <f t="shared" si="1544"/>
        <v>0</v>
      </c>
      <c r="AB5773" s="1">
        <f t="shared" si="1545"/>
        <v>0</v>
      </c>
      <c r="AC5773" s="1">
        <f t="shared" si="1546"/>
        <v>1</v>
      </c>
      <c r="AD5773" s="1">
        <f t="shared" si="1547"/>
        <v>1</v>
      </c>
      <c r="AE5773" s="1">
        <f t="shared" si="1548"/>
        <v>1</v>
      </c>
      <c r="AF5773" s="1">
        <f t="shared" si="1549"/>
        <v>1</v>
      </c>
      <c r="AG5773" s="1">
        <f t="shared" si="1550"/>
        <v>1</v>
      </c>
    </row>
    <row r="5774" spans="17:33" x14ac:dyDescent="0.25">
      <c r="Q5774" s="1">
        <f t="shared" si="1534"/>
        <v>0</v>
      </c>
      <c r="R5774" s="1">
        <f t="shared" si="1535"/>
        <v>0</v>
      </c>
      <c r="S5774" s="1">
        <f t="shared" si="1536"/>
        <v>0</v>
      </c>
      <c r="T5774" s="1">
        <f t="shared" si="1537"/>
        <v>0</v>
      </c>
      <c r="U5774" s="1">
        <f t="shared" si="1538"/>
        <v>0</v>
      </c>
      <c r="V5774" s="1">
        <f t="shared" si="1539"/>
        <v>0</v>
      </c>
      <c r="W5774" s="1">
        <f t="shared" si="1540"/>
        <v>0</v>
      </c>
      <c r="X5774" s="1">
        <f t="shared" si="1541"/>
        <v>0</v>
      </c>
      <c r="Y5774" s="1">
        <f t="shared" si="1542"/>
        <v>0</v>
      </c>
      <c r="Z5774" s="1">
        <f t="shared" si="1543"/>
        <v>0</v>
      </c>
      <c r="AA5774" s="1">
        <f t="shared" si="1544"/>
        <v>0</v>
      </c>
      <c r="AB5774" s="1">
        <f t="shared" si="1545"/>
        <v>0</v>
      </c>
      <c r="AC5774" s="1">
        <f t="shared" si="1546"/>
        <v>1</v>
      </c>
      <c r="AD5774" s="1">
        <f t="shared" si="1547"/>
        <v>1</v>
      </c>
      <c r="AE5774" s="1">
        <f t="shared" si="1548"/>
        <v>1</v>
      </c>
      <c r="AF5774" s="1">
        <f t="shared" si="1549"/>
        <v>1</v>
      </c>
      <c r="AG5774" s="1">
        <f t="shared" si="1550"/>
        <v>1</v>
      </c>
    </row>
    <row r="5775" spans="17:33" x14ac:dyDescent="0.25">
      <c r="Q5775" s="1">
        <f t="shared" si="1534"/>
        <v>0</v>
      </c>
      <c r="R5775" s="1">
        <f t="shared" si="1535"/>
        <v>0</v>
      </c>
      <c r="S5775" s="1">
        <f t="shared" si="1536"/>
        <v>0</v>
      </c>
      <c r="T5775" s="1">
        <f t="shared" si="1537"/>
        <v>0</v>
      </c>
      <c r="U5775" s="1">
        <f t="shared" si="1538"/>
        <v>0</v>
      </c>
      <c r="V5775" s="1">
        <f t="shared" si="1539"/>
        <v>0</v>
      </c>
      <c r="W5775" s="1">
        <f t="shared" si="1540"/>
        <v>0</v>
      </c>
      <c r="X5775" s="1">
        <f t="shared" si="1541"/>
        <v>0</v>
      </c>
      <c r="Y5775" s="1">
        <f t="shared" si="1542"/>
        <v>0</v>
      </c>
      <c r="Z5775" s="1">
        <f t="shared" si="1543"/>
        <v>0</v>
      </c>
      <c r="AA5775" s="1">
        <f t="shared" si="1544"/>
        <v>0</v>
      </c>
      <c r="AB5775" s="1">
        <f t="shared" si="1545"/>
        <v>0</v>
      </c>
      <c r="AC5775" s="1">
        <f t="shared" si="1546"/>
        <v>1</v>
      </c>
      <c r="AD5775" s="1">
        <f t="shared" si="1547"/>
        <v>1</v>
      </c>
      <c r="AE5775" s="1">
        <f t="shared" si="1548"/>
        <v>1</v>
      </c>
      <c r="AF5775" s="1">
        <f t="shared" si="1549"/>
        <v>1</v>
      </c>
      <c r="AG5775" s="1">
        <f t="shared" si="1550"/>
        <v>1</v>
      </c>
    </row>
    <row r="5776" spans="17:33" x14ac:dyDescent="0.25">
      <c r="Q5776" s="1">
        <f t="shared" si="1534"/>
        <v>0</v>
      </c>
      <c r="R5776" s="1">
        <f t="shared" si="1535"/>
        <v>0</v>
      </c>
      <c r="S5776" s="1">
        <f t="shared" si="1536"/>
        <v>0</v>
      </c>
      <c r="T5776" s="1">
        <f t="shared" si="1537"/>
        <v>0</v>
      </c>
      <c r="U5776" s="1">
        <f t="shared" si="1538"/>
        <v>0</v>
      </c>
      <c r="V5776" s="1">
        <f t="shared" si="1539"/>
        <v>0</v>
      </c>
      <c r="W5776" s="1">
        <f t="shared" si="1540"/>
        <v>0</v>
      </c>
      <c r="X5776" s="1">
        <f t="shared" si="1541"/>
        <v>0</v>
      </c>
      <c r="Y5776" s="1">
        <f t="shared" si="1542"/>
        <v>0</v>
      </c>
      <c r="Z5776" s="1">
        <f t="shared" si="1543"/>
        <v>0</v>
      </c>
      <c r="AA5776" s="1">
        <f t="shared" si="1544"/>
        <v>0</v>
      </c>
      <c r="AB5776" s="1">
        <f t="shared" si="1545"/>
        <v>0</v>
      </c>
      <c r="AC5776" s="1">
        <f t="shared" si="1546"/>
        <v>1</v>
      </c>
      <c r="AD5776" s="1">
        <f t="shared" si="1547"/>
        <v>1</v>
      </c>
      <c r="AE5776" s="1">
        <f t="shared" si="1548"/>
        <v>1</v>
      </c>
      <c r="AF5776" s="1">
        <f t="shared" si="1549"/>
        <v>1</v>
      </c>
      <c r="AG5776" s="1">
        <f t="shared" si="1550"/>
        <v>1</v>
      </c>
    </row>
    <row r="5777" spans="17:33" x14ac:dyDescent="0.25">
      <c r="Q5777" s="1">
        <f t="shared" si="1534"/>
        <v>0</v>
      </c>
      <c r="R5777" s="1">
        <f t="shared" si="1535"/>
        <v>0</v>
      </c>
      <c r="S5777" s="1">
        <f t="shared" si="1536"/>
        <v>0</v>
      </c>
      <c r="T5777" s="1">
        <f t="shared" si="1537"/>
        <v>0</v>
      </c>
      <c r="U5777" s="1">
        <f t="shared" si="1538"/>
        <v>0</v>
      </c>
      <c r="V5777" s="1">
        <f t="shared" si="1539"/>
        <v>0</v>
      </c>
      <c r="W5777" s="1">
        <f t="shared" si="1540"/>
        <v>0</v>
      </c>
      <c r="X5777" s="1">
        <f t="shared" si="1541"/>
        <v>0</v>
      </c>
      <c r="Y5777" s="1">
        <f t="shared" si="1542"/>
        <v>0</v>
      </c>
      <c r="Z5777" s="1">
        <f t="shared" si="1543"/>
        <v>0</v>
      </c>
      <c r="AA5777" s="1">
        <f t="shared" si="1544"/>
        <v>0</v>
      </c>
      <c r="AB5777" s="1">
        <f t="shared" si="1545"/>
        <v>0</v>
      </c>
      <c r="AC5777" s="1">
        <f t="shared" si="1546"/>
        <v>1</v>
      </c>
      <c r="AD5777" s="1">
        <f t="shared" si="1547"/>
        <v>1</v>
      </c>
      <c r="AE5777" s="1">
        <f t="shared" si="1548"/>
        <v>1</v>
      </c>
      <c r="AF5777" s="1">
        <f t="shared" si="1549"/>
        <v>1</v>
      </c>
      <c r="AG5777" s="1">
        <f t="shared" si="1550"/>
        <v>1</v>
      </c>
    </row>
    <row r="5778" spans="17:33" x14ac:dyDescent="0.25">
      <c r="Q5778" s="1">
        <f t="shared" si="1534"/>
        <v>0</v>
      </c>
      <c r="R5778" s="1">
        <f t="shared" si="1535"/>
        <v>0</v>
      </c>
      <c r="S5778" s="1">
        <f t="shared" si="1536"/>
        <v>0</v>
      </c>
      <c r="T5778" s="1">
        <f t="shared" si="1537"/>
        <v>0</v>
      </c>
      <c r="U5778" s="1">
        <f t="shared" si="1538"/>
        <v>0</v>
      </c>
      <c r="V5778" s="1">
        <f t="shared" si="1539"/>
        <v>0</v>
      </c>
      <c r="W5778" s="1">
        <f t="shared" si="1540"/>
        <v>0</v>
      </c>
      <c r="X5778" s="1">
        <f t="shared" si="1541"/>
        <v>0</v>
      </c>
      <c r="Y5778" s="1">
        <f t="shared" si="1542"/>
        <v>0</v>
      </c>
      <c r="Z5778" s="1">
        <f t="shared" si="1543"/>
        <v>0</v>
      </c>
      <c r="AA5778" s="1">
        <f t="shared" si="1544"/>
        <v>0</v>
      </c>
      <c r="AB5778" s="1">
        <f t="shared" si="1545"/>
        <v>0</v>
      </c>
      <c r="AC5778" s="1">
        <f t="shared" si="1546"/>
        <v>1</v>
      </c>
      <c r="AD5778" s="1">
        <f t="shared" si="1547"/>
        <v>1</v>
      </c>
      <c r="AE5778" s="1">
        <f t="shared" si="1548"/>
        <v>1</v>
      </c>
      <c r="AF5778" s="1">
        <f t="shared" si="1549"/>
        <v>1</v>
      </c>
      <c r="AG5778" s="1">
        <f t="shared" si="1550"/>
        <v>1</v>
      </c>
    </row>
    <row r="5779" spans="17:33" x14ac:dyDescent="0.25">
      <c r="Q5779" s="1">
        <f t="shared" si="1534"/>
        <v>0</v>
      </c>
      <c r="R5779" s="1">
        <f t="shared" si="1535"/>
        <v>0</v>
      </c>
      <c r="S5779" s="1">
        <f t="shared" si="1536"/>
        <v>0</v>
      </c>
      <c r="T5779" s="1">
        <f t="shared" si="1537"/>
        <v>0</v>
      </c>
      <c r="U5779" s="1">
        <f t="shared" si="1538"/>
        <v>0</v>
      </c>
      <c r="V5779" s="1">
        <f t="shared" si="1539"/>
        <v>0</v>
      </c>
      <c r="W5779" s="1">
        <f t="shared" si="1540"/>
        <v>0</v>
      </c>
      <c r="X5779" s="1">
        <f t="shared" si="1541"/>
        <v>0</v>
      </c>
      <c r="Y5779" s="1">
        <f t="shared" si="1542"/>
        <v>0</v>
      </c>
      <c r="Z5779" s="1">
        <f t="shared" si="1543"/>
        <v>0</v>
      </c>
      <c r="AA5779" s="1">
        <f t="shared" si="1544"/>
        <v>0</v>
      </c>
      <c r="AB5779" s="1">
        <f t="shared" si="1545"/>
        <v>0</v>
      </c>
      <c r="AC5779" s="1">
        <f t="shared" si="1546"/>
        <v>1</v>
      </c>
      <c r="AD5779" s="1">
        <f t="shared" si="1547"/>
        <v>1</v>
      </c>
      <c r="AE5779" s="1">
        <f t="shared" si="1548"/>
        <v>1</v>
      </c>
      <c r="AF5779" s="1">
        <f t="shared" si="1549"/>
        <v>1</v>
      </c>
      <c r="AG5779" s="1">
        <f t="shared" si="1550"/>
        <v>1</v>
      </c>
    </row>
    <row r="5780" spans="17:33" x14ac:dyDescent="0.25">
      <c r="Q5780" s="1">
        <f t="shared" si="1534"/>
        <v>0</v>
      </c>
      <c r="R5780" s="1">
        <f t="shared" si="1535"/>
        <v>0</v>
      </c>
      <c r="S5780" s="1">
        <f t="shared" si="1536"/>
        <v>0</v>
      </c>
      <c r="T5780" s="1">
        <f t="shared" si="1537"/>
        <v>0</v>
      </c>
      <c r="U5780" s="1">
        <f t="shared" si="1538"/>
        <v>0</v>
      </c>
      <c r="V5780" s="1">
        <f t="shared" si="1539"/>
        <v>0</v>
      </c>
      <c r="W5780" s="1">
        <f t="shared" si="1540"/>
        <v>0</v>
      </c>
      <c r="X5780" s="1">
        <f t="shared" si="1541"/>
        <v>0</v>
      </c>
      <c r="Y5780" s="1">
        <f t="shared" si="1542"/>
        <v>0</v>
      </c>
      <c r="Z5780" s="1">
        <f t="shared" si="1543"/>
        <v>0</v>
      </c>
      <c r="AA5780" s="1">
        <f t="shared" si="1544"/>
        <v>0</v>
      </c>
      <c r="AB5780" s="1">
        <f t="shared" si="1545"/>
        <v>0</v>
      </c>
      <c r="AC5780" s="1">
        <f t="shared" si="1546"/>
        <v>1</v>
      </c>
      <c r="AD5780" s="1">
        <f t="shared" si="1547"/>
        <v>1</v>
      </c>
      <c r="AE5780" s="1">
        <f t="shared" si="1548"/>
        <v>1</v>
      </c>
      <c r="AF5780" s="1">
        <f t="shared" si="1549"/>
        <v>1</v>
      </c>
      <c r="AG5780" s="1">
        <f t="shared" si="1550"/>
        <v>1</v>
      </c>
    </row>
    <row r="5781" spans="17:33" x14ac:dyDescent="0.25">
      <c r="Q5781" s="1">
        <f t="shared" si="1534"/>
        <v>0</v>
      </c>
      <c r="R5781" s="1">
        <f t="shared" si="1535"/>
        <v>0</v>
      </c>
      <c r="S5781" s="1">
        <f t="shared" si="1536"/>
        <v>0</v>
      </c>
      <c r="T5781" s="1">
        <f t="shared" si="1537"/>
        <v>0</v>
      </c>
      <c r="U5781" s="1">
        <f t="shared" si="1538"/>
        <v>0</v>
      </c>
      <c r="V5781" s="1">
        <f t="shared" si="1539"/>
        <v>0</v>
      </c>
      <c r="W5781" s="1">
        <f t="shared" si="1540"/>
        <v>0</v>
      </c>
      <c r="X5781" s="1">
        <f t="shared" si="1541"/>
        <v>0</v>
      </c>
      <c r="Y5781" s="1">
        <f t="shared" si="1542"/>
        <v>0</v>
      </c>
      <c r="Z5781" s="1">
        <f t="shared" si="1543"/>
        <v>0</v>
      </c>
      <c r="AA5781" s="1">
        <f t="shared" si="1544"/>
        <v>0</v>
      </c>
      <c r="AB5781" s="1">
        <f t="shared" si="1545"/>
        <v>0</v>
      </c>
      <c r="AC5781" s="1">
        <f t="shared" si="1546"/>
        <v>1</v>
      </c>
      <c r="AD5781" s="1">
        <f t="shared" si="1547"/>
        <v>1</v>
      </c>
      <c r="AE5781" s="1">
        <f t="shared" si="1548"/>
        <v>1</v>
      </c>
      <c r="AF5781" s="1">
        <f t="shared" si="1549"/>
        <v>1</v>
      </c>
      <c r="AG5781" s="1">
        <f t="shared" si="1550"/>
        <v>1</v>
      </c>
    </row>
    <row r="5782" spans="17:33" x14ac:dyDescent="0.25">
      <c r="Q5782" s="1">
        <f t="shared" ref="Q5782:Q5845" si="1551">IF(M5782=$L5782, $L5782, 0)</f>
        <v>0</v>
      </c>
      <c r="R5782" s="1">
        <f t="shared" ref="R5782:R5845" si="1552">IF(N5782=$L5782, $L5782, 0)</f>
        <v>0</v>
      </c>
      <c r="S5782" s="1">
        <f t="shared" ref="S5782:S5845" si="1553">IF(O5782=$L5782, $L5782, 0)</f>
        <v>0</v>
      </c>
      <c r="T5782" s="1">
        <f t="shared" ref="T5782:T5845" si="1554">IF(P5782=$L5782, $L5782, 0)</f>
        <v>0</v>
      </c>
      <c r="U5782" s="1">
        <f t="shared" ref="U5782:U5845" si="1555">IF(M5782=$K5782, $K5782, 0)</f>
        <v>0</v>
      </c>
      <c r="V5782" s="1">
        <f t="shared" ref="V5782:V5845" si="1556">IF(N5782=$K5782, $K5782, 0)</f>
        <v>0</v>
      </c>
      <c r="W5782" s="1">
        <f t="shared" ref="W5782:W5845" si="1557">IF(O5782=$K5782, $K5782, 0)</f>
        <v>0</v>
      </c>
      <c r="X5782" s="1">
        <f t="shared" ref="X5782:X5845" si="1558">IF(P5782=$K5782, $K5782, 0)</f>
        <v>0</v>
      </c>
      <c r="Y5782" s="1">
        <f t="shared" ref="Y5782:Y5845" si="1559">IF(AND(M5782=$K5782, M5782=$L5782), $K5782, 0)</f>
        <v>0</v>
      </c>
      <c r="Z5782" s="1">
        <f t="shared" ref="Z5782:Z5845" si="1560">IF(AND(N5782=$K5782, N5782=$L5782), $K5782, 0)</f>
        <v>0</v>
      </c>
      <c r="AA5782" s="1">
        <f t="shared" ref="AA5782:AA5845" si="1561">IF(AND(O5782=$K5782, O5782=$L5782), $K5782, 0)</f>
        <v>0</v>
      </c>
      <c r="AB5782" s="1">
        <f t="shared" ref="AB5782:AB5845" si="1562">IF(AND(P5782=$K5782, P5782=$L5782), $K5782, 0)</f>
        <v>0</v>
      </c>
      <c r="AC5782" s="1">
        <f t="shared" ref="AC5782:AC5845" si="1563">IF(J5782=1,0,1)</f>
        <v>1</v>
      </c>
      <c r="AD5782" s="1">
        <f t="shared" ref="AD5782:AD5845" si="1564">IF(M5782=$L5782, 1, 0)</f>
        <v>1</v>
      </c>
      <c r="AE5782" s="1">
        <f t="shared" ref="AE5782:AE5845" si="1565">IF(N5782=$L5782, 1, 0)</f>
        <v>1</v>
      </c>
      <c r="AF5782" s="1">
        <f t="shared" ref="AF5782:AF5845" si="1566">IF(O5782=$L5782, 1, 0)</f>
        <v>1</v>
      </c>
      <c r="AG5782" s="1">
        <f t="shared" ref="AG5782:AG5845" si="1567">IF(P5782=$L5782, 1, 0)</f>
        <v>1</v>
      </c>
    </row>
    <row r="5783" spans="17:33" x14ac:dyDescent="0.25">
      <c r="Q5783" s="1">
        <f t="shared" si="1551"/>
        <v>0</v>
      </c>
      <c r="R5783" s="1">
        <f t="shared" si="1552"/>
        <v>0</v>
      </c>
      <c r="S5783" s="1">
        <f t="shared" si="1553"/>
        <v>0</v>
      </c>
      <c r="T5783" s="1">
        <f t="shared" si="1554"/>
        <v>0</v>
      </c>
      <c r="U5783" s="1">
        <f t="shared" si="1555"/>
        <v>0</v>
      </c>
      <c r="V5783" s="1">
        <f t="shared" si="1556"/>
        <v>0</v>
      </c>
      <c r="W5783" s="1">
        <f t="shared" si="1557"/>
        <v>0</v>
      </c>
      <c r="X5783" s="1">
        <f t="shared" si="1558"/>
        <v>0</v>
      </c>
      <c r="Y5783" s="1">
        <f t="shared" si="1559"/>
        <v>0</v>
      </c>
      <c r="Z5783" s="1">
        <f t="shared" si="1560"/>
        <v>0</v>
      </c>
      <c r="AA5783" s="1">
        <f t="shared" si="1561"/>
        <v>0</v>
      </c>
      <c r="AB5783" s="1">
        <f t="shared" si="1562"/>
        <v>0</v>
      </c>
      <c r="AC5783" s="1">
        <f t="shared" si="1563"/>
        <v>1</v>
      </c>
      <c r="AD5783" s="1">
        <f t="shared" si="1564"/>
        <v>1</v>
      </c>
      <c r="AE5783" s="1">
        <f t="shared" si="1565"/>
        <v>1</v>
      </c>
      <c r="AF5783" s="1">
        <f t="shared" si="1566"/>
        <v>1</v>
      </c>
      <c r="AG5783" s="1">
        <f t="shared" si="1567"/>
        <v>1</v>
      </c>
    </row>
    <row r="5784" spans="17:33" x14ac:dyDescent="0.25">
      <c r="Q5784" s="1">
        <f t="shared" si="1551"/>
        <v>0</v>
      </c>
      <c r="R5784" s="1">
        <f t="shared" si="1552"/>
        <v>0</v>
      </c>
      <c r="S5784" s="1">
        <f t="shared" si="1553"/>
        <v>0</v>
      </c>
      <c r="T5784" s="1">
        <f t="shared" si="1554"/>
        <v>0</v>
      </c>
      <c r="U5784" s="1">
        <f t="shared" si="1555"/>
        <v>0</v>
      </c>
      <c r="V5784" s="1">
        <f t="shared" si="1556"/>
        <v>0</v>
      </c>
      <c r="W5784" s="1">
        <f t="shared" si="1557"/>
        <v>0</v>
      </c>
      <c r="X5784" s="1">
        <f t="shared" si="1558"/>
        <v>0</v>
      </c>
      <c r="Y5784" s="1">
        <f t="shared" si="1559"/>
        <v>0</v>
      </c>
      <c r="Z5784" s="1">
        <f t="shared" si="1560"/>
        <v>0</v>
      </c>
      <c r="AA5784" s="1">
        <f t="shared" si="1561"/>
        <v>0</v>
      </c>
      <c r="AB5784" s="1">
        <f t="shared" si="1562"/>
        <v>0</v>
      </c>
      <c r="AC5784" s="1">
        <f t="shared" si="1563"/>
        <v>1</v>
      </c>
      <c r="AD5784" s="1">
        <f t="shared" si="1564"/>
        <v>1</v>
      </c>
      <c r="AE5784" s="1">
        <f t="shared" si="1565"/>
        <v>1</v>
      </c>
      <c r="AF5784" s="1">
        <f t="shared" si="1566"/>
        <v>1</v>
      </c>
      <c r="AG5784" s="1">
        <f t="shared" si="1567"/>
        <v>1</v>
      </c>
    </row>
    <row r="5785" spans="17:33" x14ac:dyDescent="0.25">
      <c r="Q5785" s="1">
        <f t="shared" si="1551"/>
        <v>0</v>
      </c>
      <c r="R5785" s="1">
        <f t="shared" si="1552"/>
        <v>0</v>
      </c>
      <c r="S5785" s="1">
        <f t="shared" si="1553"/>
        <v>0</v>
      </c>
      <c r="T5785" s="1">
        <f t="shared" si="1554"/>
        <v>0</v>
      </c>
      <c r="U5785" s="1">
        <f t="shared" si="1555"/>
        <v>0</v>
      </c>
      <c r="V5785" s="1">
        <f t="shared" si="1556"/>
        <v>0</v>
      </c>
      <c r="W5785" s="1">
        <f t="shared" si="1557"/>
        <v>0</v>
      </c>
      <c r="X5785" s="1">
        <f t="shared" si="1558"/>
        <v>0</v>
      </c>
      <c r="Y5785" s="1">
        <f t="shared" si="1559"/>
        <v>0</v>
      </c>
      <c r="Z5785" s="1">
        <f t="shared" si="1560"/>
        <v>0</v>
      </c>
      <c r="AA5785" s="1">
        <f t="shared" si="1561"/>
        <v>0</v>
      </c>
      <c r="AB5785" s="1">
        <f t="shared" si="1562"/>
        <v>0</v>
      </c>
      <c r="AC5785" s="1">
        <f t="shared" si="1563"/>
        <v>1</v>
      </c>
      <c r="AD5785" s="1">
        <f t="shared" si="1564"/>
        <v>1</v>
      </c>
      <c r="AE5785" s="1">
        <f t="shared" si="1565"/>
        <v>1</v>
      </c>
      <c r="AF5785" s="1">
        <f t="shared" si="1566"/>
        <v>1</v>
      </c>
      <c r="AG5785" s="1">
        <f t="shared" si="1567"/>
        <v>1</v>
      </c>
    </row>
    <row r="5786" spans="17:33" x14ac:dyDescent="0.25">
      <c r="Q5786" s="1">
        <f t="shared" si="1551"/>
        <v>0</v>
      </c>
      <c r="R5786" s="1">
        <f t="shared" si="1552"/>
        <v>0</v>
      </c>
      <c r="S5786" s="1">
        <f t="shared" si="1553"/>
        <v>0</v>
      </c>
      <c r="T5786" s="1">
        <f t="shared" si="1554"/>
        <v>0</v>
      </c>
      <c r="U5786" s="1">
        <f t="shared" si="1555"/>
        <v>0</v>
      </c>
      <c r="V5786" s="1">
        <f t="shared" si="1556"/>
        <v>0</v>
      </c>
      <c r="W5786" s="1">
        <f t="shared" si="1557"/>
        <v>0</v>
      </c>
      <c r="X5786" s="1">
        <f t="shared" si="1558"/>
        <v>0</v>
      </c>
      <c r="Y5786" s="1">
        <f t="shared" si="1559"/>
        <v>0</v>
      </c>
      <c r="Z5786" s="1">
        <f t="shared" si="1560"/>
        <v>0</v>
      </c>
      <c r="AA5786" s="1">
        <f t="shared" si="1561"/>
        <v>0</v>
      </c>
      <c r="AB5786" s="1">
        <f t="shared" si="1562"/>
        <v>0</v>
      </c>
      <c r="AC5786" s="1">
        <f t="shared" si="1563"/>
        <v>1</v>
      </c>
      <c r="AD5786" s="1">
        <f t="shared" si="1564"/>
        <v>1</v>
      </c>
      <c r="AE5786" s="1">
        <f t="shared" si="1565"/>
        <v>1</v>
      </c>
      <c r="AF5786" s="1">
        <f t="shared" si="1566"/>
        <v>1</v>
      </c>
      <c r="AG5786" s="1">
        <f t="shared" si="1567"/>
        <v>1</v>
      </c>
    </row>
    <row r="5787" spans="17:33" x14ac:dyDescent="0.25">
      <c r="Q5787" s="1">
        <f t="shared" si="1551"/>
        <v>0</v>
      </c>
      <c r="R5787" s="1">
        <f t="shared" si="1552"/>
        <v>0</v>
      </c>
      <c r="S5787" s="1">
        <f t="shared" si="1553"/>
        <v>0</v>
      </c>
      <c r="T5787" s="1">
        <f t="shared" si="1554"/>
        <v>0</v>
      </c>
      <c r="U5787" s="1">
        <f t="shared" si="1555"/>
        <v>0</v>
      </c>
      <c r="V5787" s="1">
        <f t="shared" si="1556"/>
        <v>0</v>
      </c>
      <c r="W5787" s="1">
        <f t="shared" si="1557"/>
        <v>0</v>
      </c>
      <c r="X5787" s="1">
        <f t="shared" si="1558"/>
        <v>0</v>
      </c>
      <c r="Y5787" s="1">
        <f t="shared" si="1559"/>
        <v>0</v>
      </c>
      <c r="Z5787" s="1">
        <f t="shared" si="1560"/>
        <v>0</v>
      </c>
      <c r="AA5787" s="1">
        <f t="shared" si="1561"/>
        <v>0</v>
      </c>
      <c r="AB5787" s="1">
        <f t="shared" si="1562"/>
        <v>0</v>
      </c>
      <c r="AC5787" s="1">
        <f t="shared" si="1563"/>
        <v>1</v>
      </c>
      <c r="AD5787" s="1">
        <f t="shared" si="1564"/>
        <v>1</v>
      </c>
      <c r="AE5787" s="1">
        <f t="shared" si="1565"/>
        <v>1</v>
      </c>
      <c r="AF5787" s="1">
        <f t="shared" si="1566"/>
        <v>1</v>
      </c>
      <c r="AG5787" s="1">
        <f t="shared" si="1567"/>
        <v>1</v>
      </c>
    </row>
    <row r="5788" spans="17:33" x14ac:dyDescent="0.25">
      <c r="Q5788" s="1">
        <f t="shared" si="1551"/>
        <v>0</v>
      </c>
      <c r="R5788" s="1">
        <f t="shared" si="1552"/>
        <v>0</v>
      </c>
      <c r="S5788" s="1">
        <f t="shared" si="1553"/>
        <v>0</v>
      </c>
      <c r="T5788" s="1">
        <f t="shared" si="1554"/>
        <v>0</v>
      </c>
      <c r="U5788" s="1">
        <f t="shared" si="1555"/>
        <v>0</v>
      </c>
      <c r="V5788" s="1">
        <f t="shared" si="1556"/>
        <v>0</v>
      </c>
      <c r="W5788" s="1">
        <f t="shared" si="1557"/>
        <v>0</v>
      </c>
      <c r="X5788" s="1">
        <f t="shared" si="1558"/>
        <v>0</v>
      </c>
      <c r="Y5788" s="1">
        <f t="shared" si="1559"/>
        <v>0</v>
      </c>
      <c r="Z5788" s="1">
        <f t="shared" si="1560"/>
        <v>0</v>
      </c>
      <c r="AA5788" s="1">
        <f t="shared" si="1561"/>
        <v>0</v>
      </c>
      <c r="AB5788" s="1">
        <f t="shared" si="1562"/>
        <v>0</v>
      </c>
      <c r="AC5788" s="1">
        <f t="shared" si="1563"/>
        <v>1</v>
      </c>
      <c r="AD5788" s="1">
        <f t="shared" si="1564"/>
        <v>1</v>
      </c>
      <c r="AE5788" s="1">
        <f t="shared" si="1565"/>
        <v>1</v>
      </c>
      <c r="AF5788" s="1">
        <f t="shared" si="1566"/>
        <v>1</v>
      </c>
      <c r="AG5788" s="1">
        <f t="shared" si="1567"/>
        <v>1</v>
      </c>
    </row>
    <row r="5789" spans="17:33" x14ac:dyDescent="0.25">
      <c r="Q5789" s="1">
        <f t="shared" si="1551"/>
        <v>0</v>
      </c>
      <c r="R5789" s="1">
        <f t="shared" si="1552"/>
        <v>0</v>
      </c>
      <c r="S5789" s="1">
        <f t="shared" si="1553"/>
        <v>0</v>
      </c>
      <c r="T5789" s="1">
        <f t="shared" si="1554"/>
        <v>0</v>
      </c>
      <c r="U5789" s="1">
        <f t="shared" si="1555"/>
        <v>0</v>
      </c>
      <c r="V5789" s="1">
        <f t="shared" si="1556"/>
        <v>0</v>
      </c>
      <c r="W5789" s="1">
        <f t="shared" si="1557"/>
        <v>0</v>
      </c>
      <c r="X5789" s="1">
        <f t="shared" si="1558"/>
        <v>0</v>
      </c>
      <c r="Y5789" s="1">
        <f t="shared" si="1559"/>
        <v>0</v>
      </c>
      <c r="Z5789" s="1">
        <f t="shared" si="1560"/>
        <v>0</v>
      </c>
      <c r="AA5789" s="1">
        <f t="shared" si="1561"/>
        <v>0</v>
      </c>
      <c r="AB5789" s="1">
        <f t="shared" si="1562"/>
        <v>0</v>
      </c>
      <c r="AC5789" s="1">
        <f t="shared" si="1563"/>
        <v>1</v>
      </c>
      <c r="AD5789" s="1">
        <f t="shared" si="1564"/>
        <v>1</v>
      </c>
      <c r="AE5789" s="1">
        <f t="shared" si="1565"/>
        <v>1</v>
      </c>
      <c r="AF5789" s="1">
        <f t="shared" si="1566"/>
        <v>1</v>
      </c>
      <c r="AG5789" s="1">
        <f t="shared" si="1567"/>
        <v>1</v>
      </c>
    </row>
    <row r="5790" spans="17:33" x14ac:dyDescent="0.25">
      <c r="Q5790" s="1">
        <f t="shared" si="1551"/>
        <v>0</v>
      </c>
      <c r="R5790" s="1">
        <f t="shared" si="1552"/>
        <v>0</v>
      </c>
      <c r="S5790" s="1">
        <f t="shared" si="1553"/>
        <v>0</v>
      </c>
      <c r="T5790" s="1">
        <f t="shared" si="1554"/>
        <v>0</v>
      </c>
      <c r="U5790" s="1">
        <f t="shared" si="1555"/>
        <v>0</v>
      </c>
      <c r="V5790" s="1">
        <f t="shared" si="1556"/>
        <v>0</v>
      </c>
      <c r="W5790" s="1">
        <f t="shared" si="1557"/>
        <v>0</v>
      </c>
      <c r="X5790" s="1">
        <f t="shared" si="1558"/>
        <v>0</v>
      </c>
      <c r="Y5790" s="1">
        <f t="shared" si="1559"/>
        <v>0</v>
      </c>
      <c r="Z5790" s="1">
        <f t="shared" si="1560"/>
        <v>0</v>
      </c>
      <c r="AA5790" s="1">
        <f t="shared" si="1561"/>
        <v>0</v>
      </c>
      <c r="AB5790" s="1">
        <f t="shared" si="1562"/>
        <v>0</v>
      </c>
      <c r="AC5790" s="1">
        <f t="shared" si="1563"/>
        <v>1</v>
      </c>
      <c r="AD5790" s="1">
        <f t="shared" si="1564"/>
        <v>1</v>
      </c>
      <c r="AE5790" s="1">
        <f t="shared" si="1565"/>
        <v>1</v>
      </c>
      <c r="AF5790" s="1">
        <f t="shared" si="1566"/>
        <v>1</v>
      </c>
      <c r="AG5790" s="1">
        <f t="shared" si="1567"/>
        <v>1</v>
      </c>
    </row>
    <row r="5791" spans="17:33" x14ac:dyDescent="0.25">
      <c r="Q5791" s="1">
        <f t="shared" si="1551"/>
        <v>0</v>
      </c>
      <c r="R5791" s="1">
        <f t="shared" si="1552"/>
        <v>0</v>
      </c>
      <c r="S5791" s="1">
        <f t="shared" si="1553"/>
        <v>0</v>
      </c>
      <c r="T5791" s="1">
        <f t="shared" si="1554"/>
        <v>0</v>
      </c>
      <c r="U5791" s="1">
        <f t="shared" si="1555"/>
        <v>0</v>
      </c>
      <c r="V5791" s="1">
        <f t="shared" si="1556"/>
        <v>0</v>
      </c>
      <c r="W5791" s="1">
        <f t="shared" si="1557"/>
        <v>0</v>
      </c>
      <c r="X5791" s="1">
        <f t="shared" si="1558"/>
        <v>0</v>
      </c>
      <c r="Y5791" s="1">
        <f t="shared" si="1559"/>
        <v>0</v>
      </c>
      <c r="Z5791" s="1">
        <f t="shared" si="1560"/>
        <v>0</v>
      </c>
      <c r="AA5791" s="1">
        <f t="shared" si="1561"/>
        <v>0</v>
      </c>
      <c r="AB5791" s="1">
        <f t="shared" si="1562"/>
        <v>0</v>
      </c>
      <c r="AC5791" s="1">
        <f t="shared" si="1563"/>
        <v>1</v>
      </c>
      <c r="AD5791" s="1">
        <f t="shared" si="1564"/>
        <v>1</v>
      </c>
      <c r="AE5791" s="1">
        <f t="shared" si="1565"/>
        <v>1</v>
      </c>
      <c r="AF5791" s="1">
        <f t="shared" si="1566"/>
        <v>1</v>
      </c>
      <c r="AG5791" s="1">
        <f t="shared" si="1567"/>
        <v>1</v>
      </c>
    </row>
    <row r="5792" spans="17:33" x14ac:dyDescent="0.25">
      <c r="Q5792" s="1">
        <f t="shared" si="1551"/>
        <v>0</v>
      </c>
      <c r="R5792" s="1">
        <f t="shared" si="1552"/>
        <v>0</v>
      </c>
      <c r="S5792" s="1">
        <f t="shared" si="1553"/>
        <v>0</v>
      </c>
      <c r="T5792" s="1">
        <f t="shared" si="1554"/>
        <v>0</v>
      </c>
      <c r="U5792" s="1">
        <f t="shared" si="1555"/>
        <v>0</v>
      </c>
      <c r="V5792" s="1">
        <f t="shared" si="1556"/>
        <v>0</v>
      </c>
      <c r="W5792" s="1">
        <f t="shared" si="1557"/>
        <v>0</v>
      </c>
      <c r="X5792" s="1">
        <f t="shared" si="1558"/>
        <v>0</v>
      </c>
      <c r="Y5792" s="1">
        <f t="shared" si="1559"/>
        <v>0</v>
      </c>
      <c r="Z5792" s="1">
        <f t="shared" si="1560"/>
        <v>0</v>
      </c>
      <c r="AA5792" s="1">
        <f t="shared" si="1561"/>
        <v>0</v>
      </c>
      <c r="AB5792" s="1">
        <f t="shared" si="1562"/>
        <v>0</v>
      </c>
      <c r="AC5792" s="1">
        <f t="shared" si="1563"/>
        <v>1</v>
      </c>
      <c r="AD5792" s="1">
        <f t="shared" si="1564"/>
        <v>1</v>
      </c>
      <c r="AE5792" s="1">
        <f t="shared" si="1565"/>
        <v>1</v>
      </c>
      <c r="AF5792" s="1">
        <f t="shared" si="1566"/>
        <v>1</v>
      </c>
      <c r="AG5792" s="1">
        <f t="shared" si="1567"/>
        <v>1</v>
      </c>
    </row>
    <row r="5793" spans="17:33" x14ac:dyDescent="0.25">
      <c r="Q5793" s="1">
        <f t="shared" si="1551"/>
        <v>0</v>
      </c>
      <c r="R5793" s="1">
        <f t="shared" si="1552"/>
        <v>0</v>
      </c>
      <c r="S5793" s="1">
        <f t="shared" si="1553"/>
        <v>0</v>
      </c>
      <c r="T5793" s="1">
        <f t="shared" si="1554"/>
        <v>0</v>
      </c>
      <c r="U5793" s="1">
        <f t="shared" si="1555"/>
        <v>0</v>
      </c>
      <c r="V5793" s="1">
        <f t="shared" si="1556"/>
        <v>0</v>
      </c>
      <c r="W5793" s="1">
        <f t="shared" si="1557"/>
        <v>0</v>
      </c>
      <c r="X5793" s="1">
        <f t="shared" si="1558"/>
        <v>0</v>
      </c>
      <c r="Y5793" s="1">
        <f t="shared" si="1559"/>
        <v>0</v>
      </c>
      <c r="Z5793" s="1">
        <f t="shared" si="1560"/>
        <v>0</v>
      </c>
      <c r="AA5793" s="1">
        <f t="shared" si="1561"/>
        <v>0</v>
      </c>
      <c r="AB5793" s="1">
        <f t="shared" si="1562"/>
        <v>0</v>
      </c>
      <c r="AC5793" s="1">
        <f t="shared" si="1563"/>
        <v>1</v>
      </c>
      <c r="AD5793" s="1">
        <f t="shared" si="1564"/>
        <v>1</v>
      </c>
      <c r="AE5793" s="1">
        <f t="shared" si="1565"/>
        <v>1</v>
      </c>
      <c r="AF5793" s="1">
        <f t="shared" si="1566"/>
        <v>1</v>
      </c>
      <c r="AG5793" s="1">
        <f t="shared" si="1567"/>
        <v>1</v>
      </c>
    </row>
    <row r="5794" spans="17:33" x14ac:dyDescent="0.25">
      <c r="Q5794" s="1">
        <f t="shared" si="1551"/>
        <v>0</v>
      </c>
      <c r="R5794" s="1">
        <f t="shared" si="1552"/>
        <v>0</v>
      </c>
      <c r="S5794" s="1">
        <f t="shared" si="1553"/>
        <v>0</v>
      </c>
      <c r="T5794" s="1">
        <f t="shared" si="1554"/>
        <v>0</v>
      </c>
      <c r="U5794" s="1">
        <f t="shared" si="1555"/>
        <v>0</v>
      </c>
      <c r="V5794" s="1">
        <f t="shared" si="1556"/>
        <v>0</v>
      </c>
      <c r="W5794" s="1">
        <f t="shared" si="1557"/>
        <v>0</v>
      </c>
      <c r="X5794" s="1">
        <f t="shared" si="1558"/>
        <v>0</v>
      </c>
      <c r="Y5794" s="1">
        <f t="shared" si="1559"/>
        <v>0</v>
      </c>
      <c r="Z5794" s="1">
        <f t="shared" si="1560"/>
        <v>0</v>
      </c>
      <c r="AA5794" s="1">
        <f t="shared" si="1561"/>
        <v>0</v>
      </c>
      <c r="AB5794" s="1">
        <f t="shared" si="1562"/>
        <v>0</v>
      </c>
      <c r="AC5794" s="1">
        <f t="shared" si="1563"/>
        <v>1</v>
      </c>
      <c r="AD5794" s="1">
        <f t="shared" si="1564"/>
        <v>1</v>
      </c>
      <c r="AE5794" s="1">
        <f t="shared" si="1565"/>
        <v>1</v>
      </c>
      <c r="AF5794" s="1">
        <f t="shared" si="1566"/>
        <v>1</v>
      </c>
      <c r="AG5794" s="1">
        <f t="shared" si="1567"/>
        <v>1</v>
      </c>
    </row>
    <row r="5795" spans="17:33" x14ac:dyDescent="0.25">
      <c r="Q5795" s="1">
        <f t="shared" si="1551"/>
        <v>0</v>
      </c>
      <c r="R5795" s="1">
        <f t="shared" si="1552"/>
        <v>0</v>
      </c>
      <c r="S5795" s="1">
        <f t="shared" si="1553"/>
        <v>0</v>
      </c>
      <c r="T5795" s="1">
        <f t="shared" si="1554"/>
        <v>0</v>
      </c>
      <c r="U5795" s="1">
        <f t="shared" si="1555"/>
        <v>0</v>
      </c>
      <c r="V5795" s="1">
        <f t="shared" si="1556"/>
        <v>0</v>
      </c>
      <c r="W5795" s="1">
        <f t="shared" si="1557"/>
        <v>0</v>
      </c>
      <c r="X5795" s="1">
        <f t="shared" si="1558"/>
        <v>0</v>
      </c>
      <c r="Y5795" s="1">
        <f t="shared" si="1559"/>
        <v>0</v>
      </c>
      <c r="Z5795" s="1">
        <f t="shared" si="1560"/>
        <v>0</v>
      </c>
      <c r="AA5795" s="1">
        <f t="shared" si="1561"/>
        <v>0</v>
      </c>
      <c r="AB5795" s="1">
        <f t="shared" si="1562"/>
        <v>0</v>
      </c>
      <c r="AC5795" s="1">
        <f t="shared" si="1563"/>
        <v>1</v>
      </c>
      <c r="AD5795" s="1">
        <f t="shared" si="1564"/>
        <v>1</v>
      </c>
      <c r="AE5795" s="1">
        <f t="shared" si="1565"/>
        <v>1</v>
      </c>
      <c r="AF5795" s="1">
        <f t="shared" si="1566"/>
        <v>1</v>
      </c>
      <c r="AG5795" s="1">
        <f t="shared" si="1567"/>
        <v>1</v>
      </c>
    </row>
    <row r="5796" spans="17:33" x14ac:dyDescent="0.25">
      <c r="Q5796" s="1">
        <f t="shared" si="1551"/>
        <v>0</v>
      </c>
      <c r="R5796" s="1">
        <f t="shared" si="1552"/>
        <v>0</v>
      </c>
      <c r="S5796" s="1">
        <f t="shared" si="1553"/>
        <v>0</v>
      </c>
      <c r="T5796" s="1">
        <f t="shared" si="1554"/>
        <v>0</v>
      </c>
      <c r="U5796" s="1">
        <f t="shared" si="1555"/>
        <v>0</v>
      </c>
      <c r="V5796" s="1">
        <f t="shared" si="1556"/>
        <v>0</v>
      </c>
      <c r="W5796" s="1">
        <f t="shared" si="1557"/>
        <v>0</v>
      </c>
      <c r="X5796" s="1">
        <f t="shared" si="1558"/>
        <v>0</v>
      </c>
      <c r="Y5796" s="1">
        <f t="shared" si="1559"/>
        <v>0</v>
      </c>
      <c r="Z5796" s="1">
        <f t="shared" si="1560"/>
        <v>0</v>
      </c>
      <c r="AA5796" s="1">
        <f t="shared" si="1561"/>
        <v>0</v>
      </c>
      <c r="AB5796" s="1">
        <f t="shared" si="1562"/>
        <v>0</v>
      </c>
      <c r="AC5796" s="1">
        <f t="shared" si="1563"/>
        <v>1</v>
      </c>
      <c r="AD5796" s="1">
        <f t="shared" si="1564"/>
        <v>1</v>
      </c>
      <c r="AE5796" s="1">
        <f t="shared" si="1565"/>
        <v>1</v>
      </c>
      <c r="AF5796" s="1">
        <f t="shared" si="1566"/>
        <v>1</v>
      </c>
      <c r="AG5796" s="1">
        <f t="shared" si="1567"/>
        <v>1</v>
      </c>
    </row>
    <row r="5797" spans="17:33" x14ac:dyDescent="0.25">
      <c r="Q5797" s="1">
        <f t="shared" si="1551"/>
        <v>0</v>
      </c>
      <c r="R5797" s="1">
        <f t="shared" si="1552"/>
        <v>0</v>
      </c>
      <c r="S5797" s="1">
        <f t="shared" si="1553"/>
        <v>0</v>
      </c>
      <c r="T5797" s="1">
        <f t="shared" si="1554"/>
        <v>0</v>
      </c>
      <c r="U5797" s="1">
        <f t="shared" si="1555"/>
        <v>0</v>
      </c>
      <c r="V5797" s="1">
        <f t="shared" si="1556"/>
        <v>0</v>
      </c>
      <c r="W5797" s="1">
        <f t="shared" si="1557"/>
        <v>0</v>
      </c>
      <c r="X5797" s="1">
        <f t="shared" si="1558"/>
        <v>0</v>
      </c>
      <c r="Y5797" s="1">
        <f t="shared" si="1559"/>
        <v>0</v>
      </c>
      <c r="Z5797" s="1">
        <f t="shared" si="1560"/>
        <v>0</v>
      </c>
      <c r="AA5797" s="1">
        <f t="shared" si="1561"/>
        <v>0</v>
      </c>
      <c r="AB5797" s="1">
        <f t="shared" si="1562"/>
        <v>0</v>
      </c>
      <c r="AC5797" s="1">
        <f t="shared" si="1563"/>
        <v>1</v>
      </c>
      <c r="AD5797" s="1">
        <f t="shared" si="1564"/>
        <v>1</v>
      </c>
      <c r="AE5797" s="1">
        <f t="shared" si="1565"/>
        <v>1</v>
      </c>
      <c r="AF5797" s="1">
        <f t="shared" si="1566"/>
        <v>1</v>
      </c>
      <c r="AG5797" s="1">
        <f t="shared" si="1567"/>
        <v>1</v>
      </c>
    </row>
    <row r="5798" spans="17:33" x14ac:dyDescent="0.25">
      <c r="Q5798" s="1">
        <f t="shared" si="1551"/>
        <v>0</v>
      </c>
      <c r="R5798" s="1">
        <f t="shared" si="1552"/>
        <v>0</v>
      </c>
      <c r="S5798" s="1">
        <f t="shared" si="1553"/>
        <v>0</v>
      </c>
      <c r="T5798" s="1">
        <f t="shared" si="1554"/>
        <v>0</v>
      </c>
      <c r="U5798" s="1">
        <f t="shared" si="1555"/>
        <v>0</v>
      </c>
      <c r="V5798" s="1">
        <f t="shared" si="1556"/>
        <v>0</v>
      </c>
      <c r="W5798" s="1">
        <f t="shared" si="1557"/>
        <v>0</v>
      </c>
      <c r="X5798" s="1">
        <f t="shared" si="1558"/>
        <v>0</v>
      </c>
      <c r="Y5798" s="1">
        <f t="shared" si="1559"/>
        <v>0</v>
      </c>
      <c r="Z5798" s="1">
        <f t="shared" si="1560"/>
        <v>0</v>
      </c>
      <c r="AA5798" s="1">
        <f t="shared" si="1561"/>
        <v>0</v>
      </c>
      <c r="AB5798" s="1">
        <f t="shared" si="1562"/>
        <v>0</v>
      </c>
      <c r="AC5798" s="1">
        <f t="shared" si="1563"/>
        <v>1</v>
      </c>
      <c r="AD5798" s="1">
        <f t="shared" si="1564"/>
        <v>1</v>
      </c>
      <c r="AE5798" s="1">
        <f t="shared" si="1565"/>
        <v>1</v>
      </c>
      <c r="AF5798" s="1">
        <f t="shared" si="1566"/>
        <v>1</v>
      </c>
      <c r="AG5798" s="1">
        <f t="shared" si="1567"/>
        <v>1</v>
      </c>
    </row>
    <row r="5799" spans="17:33" x14ac:dyDescent="0.25">
      <c r="Q5799" s="1">
        <f t="shared" si="1551"/>
        <v>0</v>
      </c>
      <c r="R5799" s="1">
        <f t="shared" si="1552"/>
        <v>0</v>
      </c>
      <c r="S5799" s="1">
        <f t="shared" si="1553"/>
        <v>0</v>
      </c>
      <c r="T5799" s="1">
        <f t="shared" si="1554"/>
        <v>0</v>
      </c>
      <c r="U5799" s="1">
        <f t="shared" si="1555"/>
        <v>0</v>
      </c>
      <c r="V5799" s="1">
        <f t="shared" si="1556"/>
        <v>0</v>
      </c>
      <c r="W5799" s="1">
        <f t="shared" si="1557"/>
        <v>0</v>
      </c>
      <c r="X5799" s="1">
        <f t="shared" si="1558"/>
        <v>0</v>
      </c>
      <c r="Y5799" s="1">
        <f t="shared" si="1559"/>
        <v>0</v>
      </c>
      <c r="Z5799" s="1">
        <f t="shared" si="1560"/>
        <v>0</v>
      </c>
      <c r="AA5799" s="1">
        <f t="shared" si="1561"/>
        <v>0</v>
      </c>
      <c r="AB5799" s="1">
        <f t="shared" si="1562"/>
        <v>0</v>
      </c>
      <c r="AC5799" s="1">
        <f t="shared" si="1563"/>
        <v>1</v>
      </c>
      <c r="AD5799" s="1">
        <f t="shared" si="1564"/>
        <v>1</v>
      </c>
      <c r="AE5799" s="1">
        <f t="shared" si="1565"/>
        <v>1</v>
      </c>
      <c r="AF5799" s="1">
        <f t="shared" si="1566"/>
        <v>1</v>
      </c>
      <c r="AG5799" s="1">
        <f t="shared" si="1567"/>
        <v>1</v>
      </c>
    </row>
    <row r="5800" spans="17:33" x14ac:dyDescent="0.25">
      <c r="Q5800" s="1">
        <f t="shared" si="1551"/>
        <v>0</v>
      </c>
      <c r="R5800" s="1">
        <f t="shared" si="1552"/>
        <v>0</v>
      </c>
      <c r="S5800" s="1">
        <f t="shared" si="1553"/>
        <v>0</v>
      </c>
      <c r="T5800" s="1">
        <f t="shared" si="1554"/>
        <v>0</v>
      </c>
      <c r="U5800" s="1">
        <f t="shared" si="1555"/>
        <v>0</v>
      </c>
      <c r="V5800" s="1">
        <f t="shared" si="1556"/>
        <v>0</v>
      </c>
      <c r="W5800" s="1">
        <f t="shared" si="1557"/>
        <v>0</v>
      </c>
      <c r="X5800" s="1">
        <f t="shared" si="1558"/>
        <v>0</v>
      </c>
      <c r="Y5800" s="1">
        <f t="shared" si="1559"/>
        <v>0</v>
      </c>
      <c r="Z5800" s="1">
        <f t="shared" si="1560"/>
        <v>0</v>
      </c>
      <c r="AA5800" s="1">
        <f t="shared" si="1561"/>
        <v>0</v>
      </c>
      <c r="AB5800" s="1">
        <f t="shared" si="1562"/>
        <v>0</v>
      </c>
      <c r="AC5800" s="1">
        <f t="shared" si="1563"/>
        <v>1</v>
      </c>
      <c r="AD5800" s="1">
        <f t="shared" si="1564"/>
        <v>1</v>
      </c>
      <c r="AE5800" s="1">
        <f t="shared" si="1565"/>
        <v>1</v>
      </c>
      <c r="AF5800" s="1">
        <f t="shared" si="1566"/>
        <v>1</v>
      </c>
      <c r="AG5800" s="1">
        <f t="shared" si="1567"/>
        <v>1</v>
      </c>
    </row>
    <row r="5801" spans="17:33" x14ac:dyDescent="0.25">
      <c r="Q5801" s="1">
        <f t="shared" si="1551"/>
        <v>0</v>
      </c>
      <c r="R5801" s="1">
        <f t="shared" si="1552"/>
        <v>0</v>
      </c>
      <c r="S5801" s="1">
        <f t="shared" si="1553"/>
        <v>0</v>
      </c>
      <c r="T5801" s="1">
        <f t="shared" si="1554"/>
        <v>0</v>
      </c>
      <c r="U5801" s="1">
        <f t="shared" si="1555"/>
        <v>0</v>
      </c>
      <c r="V5801" s="1">
        <f t="shared" si="1556"/>
        <v>0</v>
      </c>
      <c r="W5801" s="1">
        <f t="shared" si="1557"/>
        <v>0</v>
      </c>
      <c r="X5801" s="1">
        <f t="shared" si="1558"/>
        <v>0</v>
      </c>
      <c r="Y5801" s="1">
        <f t="shared" si="1559"/>
        <v>0</v>
      </c>
      <c r="Z5801" s="1">
        <f t="shared" si="1560"/>
        <v>0</v>
      </c>
      <c r="AA5801" s="1">
        <f t="shared" si="1561"/>
        <v>0</v>
      </c>
      <c r="AB5801" s="1">
        <f t="shared" si="1562"/>
        <v>0</v>
      </c>
      <c r="AC5801" s="1">
        <f t="shared" si="1563"/>
        <v>1</v>
      </c>
      <c r="AD5801" s="1">
        <f t="shared" si="1564"/>
        <v>1</v>
      </c>
      <c r="AE5801" s="1">
        <f t="shared" si="1565"/>
        <v>1</v>
      </c>
      <c r="AF5801" s="1">
        <f t="shared" si="1566"/>
        <v>1</v>
      </c>
      <c r="AG5801" s="1">
        <f t="shared" si="1567"/>
        <v>1</v>
      </c>
    </row>
    <row r="5802" spans="17:33" x14ac:dyDescent="0.25">
      <c r="Q5802" s="1">
        <f t="shared" si="1551"/>
        <v>0</v>
      </c>
      <c r="R5802" s="1">
        <f t="shared" si="1552"/>
        <v>0</v>
      </c>
      <c r="S5802" s="1">
        <f t="shared" si="1553"/>
        <v>0</v>
      </c>
      <c r="T5802" s="1">
        <f t="shared" si="1554"/>
        <v>0</v>
      </c>
      <c r="U5802" s="1">
        <f t="shared" si="1555"/>
        <v>0</v>
      </c>
      <c r="V5802" s="1">
        <f t="shared" si="1556"/>
        <v>0</v>
      </c>
      <c r="W5802" s="1">
        <f t="shared" si="1557"/>
        <v>0</v>
      </c>
      <c r="X5802" s="1">
        <f t="shared" si="1558"/>
        <v>0</v>
      </c>
      <c r="Y5802" s="1">
        <f t="shared" si="1559"/>
        <v>0</v>
      </c>
      <c r="Z5802" s="1">
        <f t="shared" si="1560"/>
        <v>0</v>
      </c>
      <c r="AA5802" s="1">
        <f t="shared" si="1561"/>
        <v>0</v>
      </c>
      <c r="AB5802" s="1">
        <f t="shared" si="1562"/>
        <v>0</v>
      </c>
      <c r="AC5802" s="1">
        <f t="shared" si="1563"/>
        <v>1</v>
      </c>
      <c r="AD5802" s="1">
        <f t="shared" si="1564"/>
        <v>1</v>
      </c>
      <c r="AE5802" s="1">
        <f t="shared" si="1565"/>
        <v>1</v>
      </c>
      <c r="AF5802" s="1">
        <f t="shared" si="1566"/>
        <v>1</v>
      </c>
      <c r="AG5802" s="1">
        <f t="shared" si="1567"/>
        <v>1</v>
      </c>
    </row>
    <row r="5803" spans="17:33" x14ac:dyDescent="0.25">
      <c r="Q5803" s="1">
        <f t="shared" si="1551"/>
        <v>0</v>
      </c>
      <c r="R5803" s="1">
        <f t="shared" si="1552"/>
        <v>0</v>
      </c>
      <c r="S5803" s="1">
        <f t="shared" si="1553"/>
        <v>0</v>
      </c>
      <c r="T5803" s="1">
        <f t="shared" si="1554"/>
        <v>0</v>
      </c>
      <c r="U5803" s="1">
        <f t="shared" si="1555"/>
        <v>0</v>
      </c>
      <c r="V5803" s="1">
        <f t="shared" si="1556"/>
        <v>0</v>
      </c>
      <c r="W5803" s="1">
        <f t="shared" si="1557"/>
        <v>0</v>
      </c>
      <c r="X5803" s="1">
        <f t="shared" si="1558"/>
        <v>0</v>
      </c>
      <c r="Y5803" s="1">
        <f t="shared" si="1559"/>
        <v>0</v>
      </c>
      <c r="Z5803" s="1">
        <f t="shared" si="1560"/>
        <v>0</v>
      </c>
      <c r="AA5803" s="1">
        <f t="shared" si="1561"/>
        <v>0</v>
      </c>
      <c r="AB5803" s="1">
        <f t="shared" si="1562"/>
        <v>0</v>
      </c>
      <c r="AC5803" s="1">
        <f t="shared" si="1563"/>
        <v>1</v>
      </c>
      <c r="AD5803" s="1">
        <f t="shared" si="1564"/>
        <v>1</v>
      </c>
      <c r="AE5803" s="1">
        <f t="shared" si="1565"/>
        <v>1</v>
      </c>
      <c r="AF5803" s="1">
        <f t="shared" si="1566"/>
        <v>1</v>
      </c>
      <c r="AG5803" s="1">
        <f t="shared" si="1567"/>
        <v>1</v>
      </c>
    </row>
    <row r="5804" spans="17:33" x14ac:dyDescent="0.25">
      <c r="Q5804" s="1">
        <f t="shared" si="1551"/>
        <v>0</v>
      </c>
      <c r="R5804" s="1">
        <f t="shared" si="1552"/>
        <v>0</v>
      </c>
      <c r="S5804" s="1">
        <f t="shared" si="1553"/>
        <v>0</v>
      </c>
      <c r="T5804" s="1">
        <f t="shared" si="1554"/>
        <v>0</v>
      </c>
      <c r="U5804" s="1">
        <f t="shared" si="1555"/>
        <v>0</v>
      </c>
      <c r="V5804" s="1">
        <f t="shared" si="1556"/>
        <v>0</v>
      </c>
      <c r="W5804" s="1">
        <f t="shared" si="1557"/>
        <v>0</v>
      </c>
      <c r="X5804" s="1">
        <f t="shared" si="1558"/>
        <v>0</v>
      </c>
      <c r="Y5804" s="1">
        <f t="shared" si="1559"/>
        <v>0</v>
      </c>
      <c r="Z5804" s="1">
        <f t="shared" si="1560"/>
        <v>0</v>
      </c>
      <c r="AA5804" s="1">
        <f t="shared" si="1561"/>
        <v>0</v>
      </c>
      <c r="AB5804" s="1">
        <f t="shared" si="1562"/>
        <v>0</v>
      </c>
      <c r="AC5804" s="1">
        <f t="shared" si="1563"/>
        <v>1</v>
      </c>
      <c r="AD5804" s="1">
        <f t="shared" si="1564"/>
        <v>1</v>
      </c>
      <c r="AE5804" s="1">
        <f t="shared" si="1565"/>
        <v>1</v>
      </c>
      <c r="AF5804" s="1">
        <f t="shared" si="1566"/>
        <v>1</v>
      </c>
      <c r="AG5804" s="1">
        <f t="shared" si="1567"/>
        <v>1</v>
      </c>
    </row>
    <row r="5805" spans="17:33" x14ac:dyDescent="0.25">
      <c r="Q5805" s="1">
        <f t="shared" si="1551"/>
        <v>0</v>
      </c>
      <c r="R5805" s="1">
        <f t="shared" si="1552"/>
        <v>0</v>
      </c>
      <c r="S5805" s="1">
        <f t="shared" si="1553"/>
        <v>0</v>
      </c>
      <c r="T5805" s="1">
        <f t="shared" si="1554"/>
        <v>0</v>
      </c>
      <c r="U5805" s="1">
        <f t="shared" si="1555"/>
        <v>0</v>
      </c>
      <c r="V5805" s="1">
        <f t="shared" si="1556"/>
        <v>0</v>
      </c>
      <c r="W5805" s="1">
        <f t="shared" si="1557"/>
        <v>0</v>
      </c>
      <c r="X5805" s="1">
        <f t="shared" si="1558"/>
        <v>0</v>
      </c>
      <c r="Y5805" s="1">
        <f t="shared" si="1559"/>
        <v>0</v>
      </c>
      <c r="Z5805" s="1">
        <f t="shared" si="1560"/>
        <v>0</v>
      </c>
      <c r="AA5805" s="1">
        <f t="shared" si="1561"/>
        <v>0</v>
      </c>
      <c r="AB5805" s="1">
        <f t="shared" si="1562"/>
        <v>0</v>
      </c>
      <c r="AC5805" s="1">
        <f t="shared" si="1563"/>
        <v>1</v>
      </c>
      <c r="AD5805" s="1">
        <f t="shared" si="1564"/>
        <v>1</v>
      </c>
      <c r="AE5805" s="1">
        <f t="shared" si="1565"/>
        <v>1</v>
      </c>
      <c r="AF5805" s="1">
        <f t="shared" si="1566"/>
        <v>1</v>
      </c>
      <c r="AG5805" s="1">
        <f t="shared" si="1567"/>
        <v>1</v>
      </c>
    </row>
    <row r="5806" spans="17:33" x14ac:dyDescent="0.25">
      <c r="Q5806" s="1">
        <f t="shared" si="1551"/>
        <v>0</v>
      </c>
      <c r="R5806" s="1">
        <f t="shared" si="1552"/>
        <v>0</v>
      </c>
      <c r="S5806" s="1">
        <f t="shared" si="1553"/>
        <v>0</v>
      </c>
      <c r="T5806" s="1">
        <f t="shared" si="1554"/>
        <v>0</v>
      </c>
      <c r="U5806" s="1">
        <f t="shared" si="1555"/>
        <v>0</v>
      </c>
      <c r="V5806" s="1">
        <f t="shared" si="1556"/>
        <v>0</v>
      </c>
      <c r="W5806" s="1">
        <f t="shared" si="1557"/>
        <v>0</v>
      </c>
      <c r="X5806" s="1">
        <f t="shared" si="1558"/>
        <v>0</v>
      </c>
      <c r="Y5806" s="1">
        <f t="shared" si="1559"/>
        <v>0</v>
      </c>
      <c r="Z5806" s="1">
        <f t="shared" si="1560"/>
        <v>0</v>
      </c>
      <c r="AA5806" s="1">
        <f t="shared" si="1561"/>
        <v>0</v>
      </c>
      <c r="AB5806" s="1">
        <f t="shared" si="1562"/>
        <v>0</v>
      </c>
      <c r="AC5806" s="1">
        <f t="shared" si="1563"/>
        <v>1</v>
      </c>
      <c r="AD5806" s="1">
        <f t="shared" si="1564"/>
        <v>1</v>
      </c>
      <c r="AE5806" s="1">
        <f t="shared" si="1565"/>
        <v>1</v>
      </c>
      <c r="AF5806" s="1">
        <f t="shared" si="1566"/>
        <v>1</v>
      </c>
      <c r="AG5806" s="1">
        <f t="shared" si="1567"/>
        <v>1</v>
      </c>
    </row>
    <row r="5807" spans="17:33" x14ac:dyDescent="0.25">
      <c r="Q5807" s="1">
        <f t="shared" si="1551"/>
        <v>0</v>
      </c>
      <c r="R5807" s="1">
        <f t="shared" si="1552"/>
        <v>0</v>
      </c>
      <c r="S5807" s="1">
        <f t="shared" si="1553"/>
        <v>0</v>
      </c>
      <c r="T5807" s="1">
        <f t="shared" si="1554"/>
        <v>0</v>
      </c>
      <c r="U5807" s="1">
        <f t="shared" si="1555"/>
        <v>0</v>
      </c>
      <c r="V5807" s="1">
        <f t="shared" si="1556"/>
        <v>0</v>
      </c>
      <c r="W5807" s="1">
        <f t="shared" si="1557"/>
        <v>0</v>
      </c>
      <c r="X5807" s="1">
        <f t="shared" si="1558"/>
        <v>0</v>
      </c>
      <c r="Y5807" s="1">
        <f t="shared" si="1559"/>
        <v>0</v>
      </c>
      <c r="Z5807" s="1">
        <f t="shared" si="1560"/>
        <v>0</v>
      </c>
      <c r="AA5807" s="1">
        <f t="shared" si="1561"/>
        <v>0</v>
      </c>
      <c r="AB5807" s="1">
        <f t="shared" si="1562"/>
        <v>0</v>
      </c>
      <c r="AC5807" s="1">
        <f t="shared" si="1563"/>
        <v>1</v>
      </c>
      <c r="AD5807" s="1">
        <f t="shared" si="1564"/>
        <v>1</v>
      </c>
      <c r="AE5807" s="1">
        <f t="shared" si="1565"/>
        <v>1</v>
      </c>
      <c r="AF5807" s="1">
        <f t="shared" si="1566"/>
        <v>1</v>
      </c>
      <c r="AG5807" s="1">
        <f t="shared" si="1567"/>
        <v>1</v>
      </c>
    </row>
    <row r="5808" spans="17:33" x14ac:dyDescent="0.25">
      <c r="Q5808" s="1">
        <f t="shared" si="1551"/>
        <v>0</v>
      </c>
      <c r="R5808" s="1">
        <f t="shared" si="1552"/>
        <v>0</v>
      </c>
      <c r="S5808" s="1">
        <f t="shared" si="1553"/>
        <v>0</v>
      </c>
      <c r="T5808" s="1">
        <f t="shared" si="1554"/>
        <v>0</v>
      </c>
      <c r="U5808" s="1">
        <f t="shared" si="1555"/>
        <v>0</v>
      </c>
      <c r="V5808" s="1">
        <f t="shared" si="1556"/>
        <v>0</v>
      </c>
      <c r="W5808" s="1">
        <f t="shared" si="1557"/>
        <v>0</v>
      </c>
      <c r="X5808" s="1">
        <f t="shared" si="1558"/>
        <v>0</v>
      </c>
      <c r="Y5808" s="1">
        <f t="shared" si="1559"/>
        <v>0</v>
      </c>
      <c r="Z5808" s="1">
        <f t="shared" si="1560"/>
        <v>0</v>
      </c>
      <c r="AA5808" s="1">
        <f t="shared" si="1561"/>
        <v>0</v>
      </c>
      <c r="AB5808" s="1">
        <f t="shared" si="1562"/>
        <v>0</v>
      </c>
      <c r="AC5808" s="1">
        <f t="shared" si="1563"/>
        <v>1</v>
      </c>
      <c r="AD5808" s="1">
        <f t="shared" si="1564"/>
        <v>1</v>
      </c>
      <c r="AE5808" s="1">
        <f t="shared" si="1565"/>
        <v>1</v>
      </c>
      <c r="AF5808" s="1">
        <f t="shared" si="1566"/>
        <v>1</v>
      </c>
      <c r="AG5808" s="1">
        <f t="shared" si="1567"/>
        <v>1</v>
      </c>
    </row>
    <row r="5809" spans="17:33" x14ac:dyDescent="0.25">
      <c r="Q5809" s="1">
        <f t="shared" si="1551"/>
        <v>0</v>
      </c>
      <c r="R5809" s="1">
        <f t="shared" si="1552"/>
        <v>0</v>
      </c>
      <c r="S5809" s="1">
        <f t="shared" si="1553"/>
        <v>0</v>
      </c>
      <c r="T5809" s="1">
        <f t="shared" si="1554"/>
        <v>0</v>
      </c>
      <c r="U5809" s="1">
        <f t="shared" si="1555"/>
        <v>0</v>
      </c>
      <c r="V5809" s="1">
        <f t="shared" si="1556"/>
        <v>0</v>
      </c>
      <c r="W5809" s="1">
        <f t="shared" si="1557"/>
        <v>0</v>
      </c>
      <c r="X5809" s="1">
        <f t="shared" si="1558"/>
        <v>0</v>
      </c>
      <c r="Y5809" s="1">
        <f t="shared" si="1559"/>
        <v>0</v>
      </c>
      <c r="Z5809" s="1">
        <f t="shared" si="1560"/>
        <v>0</v>
      </c>
      <c r="AA5809" s="1">
        <f t="shared" si="1561"/>
        <v>0</v>
      </c>
      <c r="AB5809" s="1">
        <f t="shared" si="1562"/>
        <v>0</v>
      </c>
      <c r="AC5809" s="1">
        <f t="shared" si="1563"/>
        <v>1</v>
      </c>
      <c r="AD5809" s="1">
        <f t="shared" si="1564"/>
        <v>1</v>
      </c>
      <c r="AE5809" s="1">
        <f t="shared" si="1565"/>
        <v>1</v>
      </c>
      <c r="AF5809" s="1">
        <f t="shared" si="1566"/>
        <v>1</v>
      </c>
      <c r="AG5809" s="1">
        <f t="shared" si="1567"/>
        <v>1</v>
      </c>
    </row>
    <row r="5810" spans="17:33" x14ac:dyDescent="0.25">
      <c r="Q5810" s="1">
        <f t="shared" si="1551"/>
        <v>0</v>
      </c>
      <c r="R5810" s="1">
        <f t="shared" si="1552"/>
        <v>0</v>
      </c>
      <c r="S5810" s="1">
        <f t="shared" si="1553"/>
        <v>0</v>
      </c>
      <c r="T5810" s="1">
        <f t="shared" si="1554"/>
        <v>0</v>
      </c>
      <c r="U5810" s="1">
        <f t="shared" si="1555"/>
        <v>0</v>
      </c>
      <c r="V5810" s="1">
        <f t="shared" si="1556"/>
        <v>0</v>
      </c>
      <c r="W5810" s="1">
        <f t="shared" si="1557"/>
        <v>0</v>
      </c>
      <c r="X5810" s="1">
        <f t="shared" si="1558"/>
        <v>0</v>
      </c>
      <c r="Y5810" s="1">
        <f t="shared" si="1559"/>
        <v>0</v>
      </c>
      <c r="Z5810" s="1">
        <f t="shared" si="1560"/>
        <v>0</v>
      </c>
      <c r="AA5810" s="1">
        <f t="shared" si="1561"/>
        <v>0</v>
      </c>
      <c r="AB5810" s="1">
        <f t="shared" si="1562"/>
        <v>0</v>
      </c>
      <c r="AC5810" s="1">
        <f t="shared" si="1563"/>
        <v>1</v>
      </c>
      <c r="AD5810" s="1">
        <f t="shared" si="1564"/>
        <v>1</v>
      </c>
      <c r="AE5810" s="1">
        <f t="shared" si="1565"/>
        <v>1</v>
      </c>
      <c r="AF5810" s="1">
        <f t="shared" si="1566"/>
        <v>1</v>
      </c>
      <c r="AG5810" s="1">
        <f t="shared" si="1567"/>
        <v>1</v>
      </c>
    </row>
    <row r="5811" spans="17:33" x14ac:dyDescent="0.25">
      <c r="Q5811" s="1">
        <f t="shared" si="1551"/>
        <v>0</v>
      </c>
      <c r="R5811" s="1">
        <f t="shared" si="1552"/>
        <v>0</v>
      </c>
      <c r="S5811" s="1">
        <f t="shared" si="1553"/>
        <v>0</v>
      </c>
      <c r="T5811" s="1">
        <f t="shared" si="1554"/>
        <v>0</v>
      </c>
      <c r="U5811" s="1">
        <f t="shared" si="1555"/>
        <v>0</v>
      </c>
      <c r="V5811" s="1">
        <f t="shared" si="1556"/>
        <v>0</v>
      </c>
      <c r="W5811" s="1">
        <f t="shared" si="1557"/>
        <v>0</v>
      </c>
      <c r="X5811" s="1">
        <f t="shared" si="1558"/>
        <v>0</v>
      </c>
      <c r="Y5811" s="1">
        <f t="shared" si="1559"/>
        <v>0</v>
      </c>
      <c r="Z5811" s="1">
        <f t="shared" si="1560"/>
        <v>0</v>
      </c>
      <c r="AA5811" s="1">
        <f t="shared" si="1561"/>
        <v>0</v>
      </c>
      <c r="AB5811" s="1">
        <f t="shared" si="1562"/>
        <v>0</v>
      </c>
      <c r="AC5811" s="1">
        <f t="shared" si="1563"/>
        <v>1</v>
      </c>
      <c r="AD5811" s="1">
        <f t="shared" si="1564"/>
        <v>1</v>
      </c>
      <c r="AE5811" s="1">
        <f t="shared" si="1565"/>
        <v>1</v>
      </c>
      <c r="AF5811" s="1">
        <f t="shared" si="1566"/>
        <v>1</v>
      </c>
      <c r="AG5811" s="1">
        <f t="shared" si="1567"/>
        <v>1</v>
      </c>
    </row>
    <row r="5812" spans="17:33" x14ac:dyDescent="0.25">
      <c r="Q5812" s="1">
        <f t="shared" si="1551"/>
        <v>0</v>
      </c>
      <c r="R5812" s="1">
        <f t="shared" si="1552"/>
        <v>0</v>
      </c>
      <c r="S5812" s="1">
        <f t="shared" si="1553"/>
        <v>0</v>
      </c>
      <c r="T5812" s="1">
        <f t="shared" si="1554"/>
        <v>0</v>
      </c>
      <c r="U5812" s="1">
        <f t="shared" si="1555"/>
        <v>0</v>
      </c>
      <c r="V5812" s="1">
        <f t="shared" si="1556"/>
        <v>0</v>
      </c>
      <c r="W5812" s="1">
        <f t="shared" si="1557"/>
        <v>0</v>
      </c>
      <c r="X5812" s="1">
        <f t="shared" si="1558"/>
        <v>0</v>
      </c>
      <c r="Y5812" s="1">
        <f t="shared" si="1559"/>
        <v>0</v>
      </c>
      <c r="Z5812" s="1">
        <f t="shared" si="1560"/>
        <v>0</v>
      </c>
      <c r="AA5812" s="1">
        <f t="shared" si="1561"/>
        <v>0</v>
      </c>
      <c r="AB5812" s="1">
        <f t="shared" si="1562"/>
        <v>0</v>
      </c>
      <c r="AC5812" s="1">
        <f t="shared" si="1563"/>
        <v>1</v>
      </c>
      <c r="AD5812" s="1">
        <f t="shared" si="1564"/>
        <v>1</v>
      </c>
      <c r="AE5812" s="1">
        <f t="shared" si="1565"/>
        <v>1</v>
      </c>
      <c r="AF5812" s="1">
        <f t="shared" si="1566"/>
        <v>1</v>
      </c>
      <c r="AG5812" s="1">
        <f t="shared" si="1567"/>
        <v>1</v>
      </c>
    </row>
    <row r="5813" spans="17:33" x14ac:dyDescent="0.25">
      <c r="Q5813" s="1">
        <f t="shared" si="1551"/>
        <v>0</v>
      </c>
      <c r="R5813" s="1">
        <f t="shared" si="1552"/>
        <v>0</v>
      </c>
      <c r="S5813" s="1">
        <f t="shared" si="1553"/>
        <v>0</v>
      </c>
      <c r="T5813" s="1">
        <f t="shared" si="1554"/>
        <v>0</v>
      </c>
      <c r="U5813" s="1">
        <f t="shared" si="1555"/>
        <v>0</v>
      </c>
      <c r="V5813" s="1">
        <f t="shared" si="1556"/>
        <v>0</v>
      </c>
      <c r="W5813" s="1">
        <f t="shared" si="1557"/>
        <v>0</v>
      </c>
      <c r="X5813" s="1">
        <f t="shared" si="1558"/>
        <v>0</v>
      </c>
      <c r="Y5813" s="1">
        <f t="shared" si="1559"/>
        <v>0</v>
      </c>
      <c r="Z5813" s="1">
        <f t="shared" si="1560"/>
        <v>0</v>
      </c>
      <c r="AA5813" s="1">
        <f t="shared" si="1561"/>
        <v>0</v>
      </c>
      <c r="AB5813" s="1">
        <f t="shared" si="1562"/>
        <v>0</v>
      </c>
      <c r="AC5813" s="1">
        <f t="shared" si="1563"/>
        <v>1</v>
      </c>
      <c r="AD5813" s="1">
        <f t="shared" si="1564"/>
        <v>1</v>
      </c>
      <c r="AE5813" s="1">
        <f t="shared" si="1565"/>
        <v>1</v>
      </c>
      <c r="AF5813" s="1">
        <f t="shared" si="1566"/>
        <v>1</v>
      </c>
      <c r="AG5813" s="1">
        <f t="shared" si="1567"/>
        <v>1</v>
      </c>
    </row>
    <row r="5814" spans="17:33" x14ac:dyDescent="0.25">
      <c r="Q5814" s="1">
        <f t="shared" si="1551"/>
        <v>0</v>
      </c>
      <c r="R5814" s="1">
        <f t="shared" si="1552"/>
        <v>0</v>
      </c>
      <c r="S5814" s="1">
        <f t="shared" si="1553"/>
        <v>0</v>
      </c>
      <c r="T5814" s="1">
        <f t="shared" si="1554"/>
        <v>0</v>
      </c>
      <c r="U5814" s="1">
        <f t="shared" si="1555"/>
        <v>0</v>
      </c>
      <c r="V5814" s="1">
        <f t="shared" si="1556"/>
        <v>0</v>
      </c>
      <c r="W5814" s="1">
        <f t="shared" si="1557"/>
        <v>0</v>
      </c>
      <c r="X5814" s="1">
        <f t="shared" si="1558"/>
        <v>0</v>
      </c>
      <c r="Y5814" s="1">
        <f t="shared" si="1559"/>
        <v>0</v>
      </c>
      <c r="Z5814" s="1">
        <f t="shared" si="1560"/>
        <v>0</v>
      </c>
      <c r="AA5814" s="1">
        <f t="shared" si="1561"/>
        <v>0</v>
      </c>
      <c r="AB5814" s="1">
        <f t="shared" si="1562"/>
        <v>0</v>
      </c>
      <c r="AC5814" s="1">
        <f t="shared" si="1563"/>
        <v>1</v>
      </c>
      <c r="AD5814" s="1">
        <f t="shared" si="1564"/>
        <v>1</v>
      </c>
      <c r="AE5814" s="1">
        <f t="shared" si="1565"/>
        <v>1</v>
      </c>
      <c r="AF5814" s="1">
        <f t="shared" si="1566"/>
        <v>1</v>
      </c>
      <c r="AG5814" s="1">
        <f t="shared" si="1567"/>
        <v>1</v>
      </c>
    </row>
    <row r="5815" spans="17:33" x14ac:dyDescent="0.25">
      <c r="Q5815" s="1">
        <f t="shared" si="1551"/>
        <v>0</v>
      </c>
      <c r="R5815" s="1">
        <f t="shared" si="1552"/>
        <v>0</v>
      </c>
      <c r="S5815" s="1">
        <f t="shared" si="1553"/>
        <v>0</v>
      </c>
      <c r="T5815" s="1">
        <f t="shared" si="1554"/>
        <v>0</v>
      </c>
      <c r="U5815" s="1">
        <f t="shared" si="1555"/>
        <v>0</v>
      </c>
      <c r="V5815" s="1">
        <f t="shared" si="1556"/>
        <v>0</v>
      </c>
      <c r="W5815" s="1">
        <f t="shared" si="1557"/>
        <v>0</v>
      </c>
      <c r="X5815" s="1">
        <f t="shared" si="1558"/>
        <v>0</v>
      </c>
      <c r="Y5815" s="1">
        <f t="shared" si="1559"/>
        <v>0</v>
      </c>
      <c r="Z5815" s="1">
        <f t="shared" si="1560"/>
        <v>0</v>
      </c>
      <c r="AA5815" s="1">
        <f t="shared" si="1561"/>
        <v>0</v>
      </c>
      <c r="AB5815" s="1">
        <f t="shared" si="1562"/>
        <v>0</v>
      </c>
      <c r="AC5815" s="1">
        <f t="shared" si="1563"/>
        <v>1</v>
      </c>
      <c r="AD5815" s="1">
        <f t="shared" si="1564"/>
        <v>1</v>
      </c>
      <c r="AE5815" s="1">
        <f t="shared" si="1565"/>
        <v>1</v>
      </c>
      <c r="AF5815" s="1">
        <f t="shared" si="1566"/>
        <v>1</v>
      </c>
      <c r="AG5815" s="1">
        <f t="shared" si="1567"/>
        <v>1</v>
      </c>
    </row>
    <row r="5816" spans="17:33" x14ac:dyDescent="0.25">
      <c r="Q5816" s="1">
        <f t="shared" si="1551"/>
        <v>0</v>
      </c>
      <c r="R5816" s="1">
        <f t="shared" si="1552"/>
        <v>0</v>
      </c>
      <c r="S5816" s="1">
        <f t="shared" si="1553"/>
        <v>0</v>
      </c>
      <c r="T5816" s="1">
        <f t="shared" si="1554"/>
        <v>0</v>
      </c>
      <c r="U5816" s="1">
        <f t="shared" si="1555"/>
        <v>0</v>
      </c>
      <c r="V5816" s="1">
        <f t="shared" si="1556"/>
        <v>0</v>
      </c>
      <c r="W5816" s="1">
        <f t="shared" si="1557"/>
        <v>0</v>
      </c>
      <c r="X5816" s="1">
        <f t="shared" si="1558"/>
        <v>0</v>
      </c>
      <c r="Y5816" s="1">
        <f t="shared" si="1559"/>
        <v>0</v>
      </c>
      <c r="Z5816" s="1">
        <f t="shared" si="1560"/>
        <v>0</v>
      </c>
      <c r="AA5816" s="1">
        <f t="shared" si="1561"/>
        <v>0</v>
      </c>
      <c r="AB5816" s="1">
        <f t="shared" si="1562"/>
        <v>0</v>
      </c>
      <c r="AC5816" s="1">
        <f t="shared" si="1563"/>
        <v>1</v>
      </c>
      <c r="AD5816" s="1">
        <f t="shared" si="1564"/>
        <v>1</v>
      </c>
      <c r="AE5816" s="1">
        <f t="shared" si="1565"/>
        <v>1</v>
      </c>
      <c r="AF5816" s="1">
        <f t="shared" si="1566"/>
        <v>1</v>
      </c>
      <c r="AG5816" s="1">
        <f t="shared" si="1567"/>
        <v>1</v>
      </c>
    </row>
    <row r="5817" spans="17:33" x14ac:dyDescent="0.25">
      <c r="Q5817" s="1">
        <f t="shared" si="1551"/>
        <v>0</v>
      </c>
      <c r="R5817" s="1">
        <f t="shared" si="1552"/>
        <v>0</v>
      </c>
      <c r="S5817" s="1">
        <f t="shared" si="1553"/>
        <v>0</v>
      </c>
      <c r="T5817" s="1">
        <f t="shared" si="1554"/>
        <v>0</v>
      </c>
      <c r="U5817" s="1">
        <f t="shared" si="1555"/>
        <v>0</v>
      </c>
      <c r="V5817" s="1">
        <f t="shared" si="1556"/>
        <v>0</v>
      </c>
      <c r="W5817" s="1">
        <f t="shared" si="1557"/>
        <v>0</v>
      </c>
      <c r="X5817" s="1">
        <f t="shared" si="1558"/>
        <v>0</v>
      </c>
      <c r="Y5817" s="1">
        <f t="shared" si="1559"/>
        <v>0</v>
      </c>
      <c r="Z5817" s="1">
        <f t="shared" si="1560"/>
        <v>0</v>
      </c>
      <c r="AA5817" s="1">
        <f t="shared" si="1561"/>
        <v>0</v>
      </c>
      <c r="AB5817" s="1">
        <f t="shared" si="1562"/>
        <v>0</v>
      </c>
      <c r="AC5817" s="1">
        <f t="shared" si="1563"/>
        <v>1</v>
      </c>
      <c r="AD5817" s="1">
        <f t="shared" si="1564"/>
        <v>1</v>
      </c>
      <c r="AE5817" s="1">
        <f t="shared" si="1565"/>
        <v>1</v>
      </c>
      <c r="AF5817" s="1">
        <f t="shared" si="1566"/>
        <v>1</v>
      </c>
      <c r="AG5817" s="1">
        <f t="shared" si="1567"/>
        <v>1</v>
      </c>
    </row>
    <row r="5818" spans="17:33" x14ac:dyDescent="0.25">
      <c r="Q5818" s="1">
        <f t="shared" si="1551"/>
        <v>0</v>
      </c>
      <c r="R5818" s="1">
        <f t="shared" si="1552"/>
        <v>0</v>
      </c>
      <c r="S5818" s="1">
        <f t="shared" si="1553"/>
        <v>0</v>
      </c>
      <c r="T5818" s="1">
        <f t="shared" si="1554"/>
        <v>0</v>
      </c>
      <c r="U5818" s="1">
        <f t="shared" si="1555"/>
        <v>0</v>
      </c>
      <c r="V5818" s="1">
        <f t="shared" si="1556"/>
        <v>0</v>
      </c>
      <c r="W5818" s="1">
        <f t="shared" si="1557"/>
        <v>0</v>
      </c>
      <c r="X5818" s="1">
        <f t="shared" si="1558"/>
        <v>0</v>
      </c>
      <c r="Y5818" s="1">
        <f t="shared" si="1559"/>
        <v>0</v>
      </c>
      <c r="Z5818" s="1">
        <f t="shared" si="1560"/>
        <v>0</v>
      </c>
      <c r="AA5818" s="1">
        <f t="shared" si="1561"/>
        <v>0</v>
      </c>
      <c r="AB5818" s="1">
        <f t="shared" si="1562"/>
        <v>0</v>
      </c>
      <c r="AC5818" s="1">
        <f t="shared" si="1563"/>
        <v>1</v>
      </c>
      <c r="AD5818" s="1">
        <f t="shared" si="1564"/>
        <v>1</v>
      </c>
      <c r="AE5818" s="1">
        <f t="shared" si="1565"/>
        <v>1</v>
      </c>
      <c r="AF5818" s="1">
        <f t="shared" si="1566"/>
        <v>1</v>
      </c>
      <c r="AG5818" s="1">
        <f t="shared" si="1567"/>
        <v>1</v>
      </c>
    </row>
    <row r="5819" spans="17:33" x14ac:dyDescent="0.25">
      <c r="Q5819" s="1">
        <f t="shared" si="1551"/>
        <v>0</v>
      </c>
      <c r="R5819" s="1">
        <f t="shared" si="1552"/>
        <v>0</v>
      </c>
      <c r="S5819" s="1">
        <f t="shared" si="1553"/>
        <v>0</v>
      </c>
      <c r="T5819" s="1">
        <f t="shared" si="1554"/>
        <v>0</v>
      </c>
      <c r="U5819" s="1">
        <f t="shared" si="1555"/>
        <v>0</v>
      </c>
      <c r="V5819" s="1">
        <f t="shared" si="1556"/>
        <v>0</v>
      </c>
      <c r="W5819" s="1">
        <f t="shared" si="1557"/>
        <v>0</v>
      </c>
      <c r="X5819" s="1">
        <f t="shared" si="1558"/>
        <v>0</v>
      </c>
      <c r="Y5819" s="1">
        <f t="shared" si="1559"/>
        <v>0</v>
      </c>
      <c r="Z5819" s="1">
        <f t="shared" si="1560"/>
        <v>0</v>
      </c>
      <c r="AA5819" s="1">
        <f t="shared" si="1561"/>
        <v>0</v>
      </c>
      <c r="AB5819" s="1">
        <f t="shared" si="1562"/>
        <v>0</v>
      </c>
      <c r="AC5819" s="1">
        <f t="shared" si="1563"/>
        <v>1</v>
      </c>
      <c r="AD5819" s="1">
        <f t="shared" si="1564"/>
        <v>1</v>
      </c>
      <c r="AE5819" s="1">
        <f t="shared" si="1565"/>
        <v>1</v>
      </c>
      <c r="AF5819" s="1">
        <f t="shared" si="1566"/>
        <v>1</v>
      </c>
      <c r="AG5819" s="1">
        <f t="shared" si="1567"/>
        <v>1</v>
      </c>
    </row>
    <row r="5820" spans="17:33" x14ac:dyDescent="0.25">
      <c r="Q5820" s="1">
        <f t="shared" si="1551"/>
        <v>0</v>
      </c>
      <c r="R5820" s="1">
        <f t="shared" si="1552"/>
        <v>0</v>
      </c>
      <c r="S5820" s="1">
        <f t="shared" si="1553"/>
        <v>0</v>
      </c>
      <c r="T5820" s="1">
        <f t="shared" si="1554"/>
        <v>0</v>
      </c>
      <c r="U5820" s="1">
        <f t="shared" si="1555"/>
        <v>0</v>
      </c>
      <c r="V5820" s="1">
        <f t="shared" si="1556"/>
        <v>0</v>
      </c>
      <c r="W5820" s="1">
        <f t="shared" si="1557"/>
        <v>0</v>
      </c>
      <c r="X5820" s="1">
        <f t="shared" si="1558"/>
        <v>0</v>
      </c>
      <c r="Y5820" s="1">
        <f t="shared" si="1559"/>
        <v>0</v>
      </c>
      <c r="Z5820" s="1">
        <f t="shared" si="1560"/>
        <v>0</v>
      </c>
      <c r="AA5820" s="1">
        <f t="shared" si="1561"/>
        <v>0</v>
      </c>
      <c r="AB5820" s="1">
        <f t="shared" si="1562"/>
        <v>0</v>
      </c>
      <c r="AC5820" s="1">
        <f t="shared" si="1563"/>
        <v>1</v>
      </c>
      <c r="AD5820" s="1">
        <f t="shared" si="1564"/>
        <v>1</v>
      </c>
      <c r="AE5820" s="1">
        <f t="shared" si="1565"/>
        <v>1</v>
      </c>
      <c r="AF5820" s="1">
        <f t="shared" si="1566"/>
        <v>1</v>
      </c>
      <c r="AG5820" s="1">
        <f t="shared" si="1567"/>
        <v>1</v>
      </c>
    </row>
    <row r="5821" spans="17:33" x14ac:dyDescent="0.25">
      <c r="Q5821" s="1">
        <f t="shared" si="1551"/>
        <v>0</v>
      </c>
      <c r="R5821" s="1">
        <f t="shared" si="1552"/>
        <v>0</v>
      </c>
      <c r="S5821" s="1">
        <f t="shared" si="1553"/>
        <v>0</v>
      </c>
      <c r="T5821" s="1">
        <f t="shared" si="1554"/>
        <v>0</v>
      </c>
      <c r="U5821" s="1">
        <f t="shared" si="1555"/>
        <v>0</v>
      </c>
      <c r="V5821" s="1">
        <f t="shared" si="1556"/>
        <v>0</v>
      </c>
      <c r="W5821" s="1">
        <f t="shared" si="1557"/>
        <v>0</v>
      </c>
      <c r="X5821" s="1">
        <f t="shared" si="1558"/>
        <v>0</v>
      </c>
      <c r="Y5821" s="1">
        <f t="shared" si="1559"/>
        <v>0</v>
      </c>
      <c r="Z5821" s="1">
        <f t="shared" si="1560"/>
        <v>0</v>
      </c>
      <c r="AA5821" s="1">
        <f t="shared" si="1561"/>
        <v>0</v>
      </c>
      <c r="AB5821" s="1">
        <f t="shared" si="1562"/>
        <v>0</v>
      </c>
      <c r="AC5821" s="1">
        <f t="shared" si="1563"/>
        <v>1</v>
      </c>
      <c r="AD5821" s="1">
        <f t="shared" si="1564"/>
        <v>1</v>
      </c>
      <c r="AE5821" s="1">
        <f t="shared" si="1565"/>
        <v>1</v>
      </c>
      <c r="AF5821" s="1">
        <f t="shared" si="1566"/>
        <v>1</v>
      </c>
      <c r="AG5821" s="1">
        <f t="shared" si="1567"/>
        <v>1</v>
      </c>
    </row>
    <row r="5822" spans="17:33" x14ac:dyDescent="0.25">
      <c r="Q5822" s="1">
        <f t="shared" si="1551"/>
        <v>0</v>
      </c>
      <c r="R5822" s="1">
        <f t="shared" si="1552"/>
        <v>0</v>
      </c>
      <c r="S5822" s="1">
        <f t="shared" si="1553"/>
        <v>0</v>
      </c>
      <c r="T5822" s="1">
        <f t="shared" si="1554"/>
        <v>0</v>
      </c>
      <c r="U5822" s="1">
        <f t="shared" si="1555"/>
        <v>0</v>
      </c>
      <c r="V5822" s="1">
        <f t="shared" si="1556"/>
        <v>0</v>
      </c>
      <c r="W5822" s="1">
        <f t="shared" si="1557"/>
        <v>0</v>
      </c>
      <c r="X5822" s="1">
        <f t="shared" si="1558"/>
        <v>0</v>
      </c>
      <c r="Y5822" s="1">
        <f t="shared" si="1559"/>
        <v>0</v>
      </c>
      <c r="Z5822" s="1">
        <f t="shared" si="1560"/>
        <v>0</v>
      </c>
      <c r="AA5822" s="1">
        <f t="shared" si="1561"/>
        <v>0</v>
      </c>
      <c r="AB5822" s="1">
        <f t="shared" si="1562"/>
        <v>0</v>
      </c>
      <c r="AC5822" s="1">
        <f t="shared" si="1563"/>
        <v>1</v>
      </c>
      <c r="AD5822" s="1">
        <f t="shared" si="1564"/>
        <v>1</v>
      </c>
      <c r="AE5822" s="1">
        <f t="shared" si="1565"/>
        <v>1</v>
      </c>
      <c r="AF5822" s="1">
        <f t="shared" si="1566"/>
        <v>1</v>
      </c>
      <c r="AG5822" s="1">
        <f t="shared" si="1567"/>
        <v>1</v>
      </c>
    </row>
    <row r="5823" spans="17:33" x14ac:dyDescent="0.25">
      <c r="Q5823" s="1">
        <f t="shared" si="1551"/>
        <v>0</v>
      </c>
      <c r="R5823" s="1">
        <f t="shared" si="1552"/>
        <v>0</v>
      </c>
      <c r="S5823" s="1">
        <f t="shared" si="1553"/>
        <v>0</v>
      </c>
      <c r="T5823" s="1">
        <f t="shared" si="1554"/>
        <v>0</v>
      </c>
      <c r="U5823" s="1">
        <f t="shared" si="1555"/>
        <v>0</v>
      </c>
      <c r="V5823" s="1">
        <f t="shared" si="1556"/>
        <v>0</v>
      </c>
      <c r="W5823" s="1">
        <f t="shared" si="1557"/>
        <v>0</v>
      </c>
      <c r="X5823" s="1">
        <f t="shared" si="1558"/>
        <v>0</v>
      </c>
      <c r="Y5823" s="1">
        <f t="shared" si="1559"/>
        <v>0</v>
      </c>
      <c r="Z5823" s="1">
        <f t="shared" si="1560"/>
        <v>0</v>
      </c>
      <c r="AA5823" s="1">
        <f t="shared" si="1561"/>
        <v>0</v>
      </c>
      <c r="AB5823" s="1">
        <f t="shared" si="1562"/>
        <v>0</v>
      </c>
      <c r="AC5823" s="1">
        <f t="shared" si="1563"/>
        <v>1</v>
      </c>
      <c r="AD5823" s="1">
        <f t="shared" si="1564"/>
        <v>1</v>
      </c>
      <c r="AE5823" s="1">
        <f t="shared" si="1565"/>
        <v>1</v>
      </c>
      <c r="AF5823" s="1">
        <f t="shared" si="1566"/>
        <v>1</v>
      </c>
      <c r="AG5823" s="1">
        <f t="shared" si="1567"/>
        <v>1</v>
      </c>
    </row>
    <row r="5824" spans="17:33" x14ac:dyDescent="0.25">
      <c r="Q5824" s="1">
        <f t="shared" si="1551"/>
        <v>0</v>
      </c>
      <c r="R5824" s="1">
        <f t="shared" si="1552"/>
        <v>0</v>
      </c>
      <c r="S5824" s="1">
        <f t="shared" si="1553"/>
        <v>0</v>
      </c>
      <c r="T5824" s="1">
        <f t="shared" si="1554"/>
        <v>0</v>
      </c>
      <c r="U5824" s="1">
        <f t="shared" si="1555"/>
        <v>0</v>
      </c>
      <c r="V5824" s="1">
        <f t="shared" si="1556"/>
        <v>0</v>
      </c>
      <c r="W5824" s="1">
        <f t="shared" si="1557"/>
        <v>0</v>
      </c>
      <c r="X5824" s="1">
        <f t="shared" si="1558"/>
        <v>0</v>
      </c>
      <c r="Y5824" s="1">
        <f t="shared" si="1559"/>
        <v>0</v>
      </c>
      <c r="Z5824" s="1">
        <f t="shared" si="1560"/>
        <v>0</v>
      </c>
      <c r="AA5824" s="1">
        <f t="shared" si="1561"/>
        <v>0</v>
      </c>
      <c r="AB5824" s="1">
        <f t="shared" si="1562"/>
        <v>0</v>
      </c>
      <c r="AC5824" s="1">
        <f t="shared" si="1563"/>
        <v>1</v>
      </c>
      <c r="AD5824" s="1">
        <f t="shared" si="1564"/>
        <v>1</v>
      </c>
      <c r="AE5824" s="1">
        <f t="shared" si="1565"/>
        <v>1</v>
      </c>
      <c r="AF5824" s="1">
        <f t="shared" si="1566"/>
        <v>1</v>
      </c>
      <c r="AG5824" s="1">
        <f t="shared" si="1567"/>
        <v>1</v>
      </c>
    </row>
    <row r="5825" spans="17:33" x14ac:dyDescent="0.25">
      <c r="Q5825" s="1">
        <f t="shared" si="1551"/>
        <v>0</v>
      </c>
      <c r="R5825" s="1">
        <f t="shared" si="1552"/>
        <v>0</v>
      </c>
      <c r="S5825" s="1">
        <f t="shared" si="1553"/>
        <v>0</v>
      </c>
      <c r="T5825" s="1">
        <f t="shared" si="1554"/>
        <v>0</v>
      </c>
      <c r="U5825" s="1">
        <f t="shared" si="1555"/>
        <v>0</v>
      </c>
      <c r="V5825" s="1">
        <f t="shared" si="1556"/>
        <v>0</v>
      </c>
      <c r="W5825" s="1">
        <f t="shared" si="1557"/>
        <v>0</v>
      </c>
      <c r="X5825" s="1">
        <f t="shared" si="1558"/>
        <v>0</v>
      </c>
      <c r="Y5825" s="1">
        <f t="shared" si="1559"/>
        <v>0</v>
      </c>
      <c r="Z5825" s="1">
        <f t="shared" si="1560"/>
        <v>0</v>
      </c>
      <c r="AA5825" s="1">
        <f t="shared" si="1561"/>
        <v>0</v>
      </c>
      <c r="AB5825" s="1">
        <f t="shared" si="1562"/>
        <v>0</v>
      </c>
      <c r="AC5825" s="1">
        <f t="shared" si="1563"/>
        <v>1</v>
      </c>
      <c r="AD5825" s="1">
        <f t="shared" si="1564"/>
        <v>1</v>
      </c>
      <c r="AE5825" s="1">
        <f t="shared" si="1565"/>
        <v>1</v>
      </c>
      <c r="AF5825" s="1">
        <f t="shared" si="1566"/>
        <v>1</v>
      </c>
      <c r="AG5825" s="1">
        <f t="shared" si="1567"/>
        <v>1</v>
      </c>
    </row>
    <row r="5826" spans="17:33" x14ac:dyDescent="0.25">
      <c r="Q5826" s="1">
        <f t="shared" si="1551"/>
        <v>0</v>
      </c>
      <c r="R5826" s="1">
        <f t="shared" si="1552"/>
        <v>0</v>
      </c>
      <c r="S5826" s="1">
        <f t="shared" si="1553"/>
        <v>0</v>
      </c>
      <c r="T5826" s="1">
        <f t="shared" si="1554"/>
        <v>0</v>
      </c>
      <c r="U5826" s="1">
        <f t="shared" si="1555"/>
        <v>0</v>
      </c>
      <c r="V5826" s="1">
        <f t="shared" si="1556"/>
        <v>0</v>
      </c>
      <c r="W5826" s="1">
        <f t="shared" si="1557"/>
        <v>0</v>
      </c>
      <c r="X5826" s="1">
        <f t="shared" si="1558"/>
        <v>0</v>
      </c>
      <c r="Y5826" s="1">
        <f t="shared" si="1559"/>
        <v>0</v>
      </c>
      <c r="Z5826" s="1">
        <f t="shared" si="1560"/>
        <v>0</v>
      </c>
      <c r="AA5826" s="1">
        <f t="shared" si="1561"/>
        <v>0</v>
      </c>
      <c r="AB5826" s="1">
        <f t="shared" si="1562"/>
        <v>0</v>
      </c>
      <c r="AC5826" s="1">
        <f t="shared" si="1563"/>
        <v>1</v>
      </c>
      <c r="AD5826" s="1">
        <f t="shared" si="1564"/>
        <v>1</v>
      </c>
      <c r="AE5826" s="1">
        <f t="shared" si="1565"/>
        <v>1</v>
      </c>
      <c r="AF5826" s="1">
        <f t="shared" si="1566"/>
        <v>1</v>
      </c>
      <c r="AG5826" s="1">
        <f t="shared" si="1567"/>
        <v>1</v>
      </c>
    </row>
    <row r="5827" spans="17:33" x14ac:dyDescent="0.25">
      <c r="Q5827" s="1">
        <f t="shared" si="1551"/>
        <v>0</v>
      </c>
      <c r="R5827" s="1">
        <f t="shared" si="1552"/>
        <v>0</v>
      </c>
      <c r="S5827" s="1">
        <f t="shared" si="1553"/>
        <v>0</v>
      </c>
      <c r="T5827" s="1">
        <f t="shared" si="1554"/>
        <v>0</v>
      </c>
      <c r="U5827" s="1">
        <f t="shared" si="1555"/>
        <v>0</v>
      </c>
      <c r="V5827" s="1">
        <f t="shared" si="1556"/>
        <v>0</v>
      </c>
      <c r="W5827" s="1">
        <f t="shared" si="1557"/>
        <v>0</v>
      </c>
      <c r="X5827" s="1">
        <f t="shared" si="1558"/>
        <v>0</v>
      </c>
      <c r="Y5827" s="1">
        <f t="shared" si="1559"/>
        <v>0</v>
      </c>
      <c r="Z5827" s="1">
        <f t="shared" si="1560"/>
        <v>0</v>
      </c>
      <c r="AA5827" s="1">
        <f t="shared" si="1561"/>
        <v>0</v>
      </c>
      <c r="AB5827" s="1">
        <f t="shared" si="1562"/>
        <v>0</v>
      </c>
      <c r="AC5827" s="1">
        <f t="shared" si="1563"/>
        <v>1</v>
      </c>
      <c r="AD5827" s="1">
        <f t="shared" si="1564"/>
        <v>1</v>
      </c>
      <c r="AE5827" s="1">
        <f t="shared" si="1565"/>
        <v>1</v>
      </c>
      <c r="AF5827" s="1">
        <f t="shared" si="1566"/>
        <v>1</v>
      </c>
      <c r="AG5827" s="1">
        <f t="shared" si="1567"/>
        <v>1</v>
      </c>
    </row>
    <row r="5828" spans="17:33" x14ac:dyDescent="0.25">
      <c r="Q5828" s="1">
        <f t="shared" si="1551"/>
        <v>0</v>
      </c>
      <c r="R5828" s="1">
        <f t="shared" si="1552"/>
        <v>0</v>
      </c>
      <c r="S5828" s="1">
        <f t="shared" si="1553"/>
        <v>0</v>
      </c>
      <c r="T5828" s="1">
        <f t="shared" si="1554"/>
        <v>0</v>
      </c>
      <c r="U5828" s="1">
        <f t="shared" si="1555"/>
        <v>0</v>
      </c>
      <c r="V5828" s="1">
        <f t="shared" si="1556"/>
        <v>0</v>
      </c>
      <c r="W5828" s="1">
        <f t="shared" si="1557"/>
        <v>0</v>
      </c>
      <c r="X5828" s="1">
        <f t="shared" si="1558"/>
        <v>0</v>
      </c>
      <c r="Y5828" s="1">
        <f t="shared" si="1559"/>
        <v>0</v>
      </c>
      <c r="Z5828" s="1">
        <f t="shared" si="1560"/>
        <v>0</v>
      </c>
      <c r="AA5828" s="1">
        <f t="shared" si="1561"/>
        <v>0</v>
      </c>
      <c r="AB5828" s="1">
        <f t="shared" si="1562"/>
        <v>0</v>
      </c>
      <c r="AC5828" s="1">
        <f t="shared" si="1563"/>
        <v>1</v>
      </c>
      <c r="AD5828" s="1">
        <f t="shared" si="1564"/>
        <v>1</v>
      </c>
      <c r="AE5828" s="1">
        <f t="shared" si="1565"/>
        <v>1</v>
      </c>
      <c r="AF5828" s="1">
        <f t="shared" si="1566"/>
        <v>1</v>
      </c>
      <c r="AG5828" s="1">
        <f t="shared" si="1567"/>
        <v>1</v>
      </c>
    </row>
    <row r="5829" spans="17:33" x14ac:dyDescent="0.25">
      <c r="Q5829" s="1">
        <f t="shared" si="1551"/>
        <v>0</v>
      </c>
      <c r="R5829" s="1">
        <f t="shared" si="1552"/>
        <v>0</v>
      </c>
      <c r="S5829" s="1">
        <f t="shared" si="1553"/>
        <v>0</v>
      </c>
      <c r="T5829" s="1">
        <f t="shared" si="1554"/>
        <v>0</v>
      </c>
      <c r="U5829" s="1">
        <f t="shared" si="1555"/>
        <v>0</v>
      </c>
      <c r="V5829" s="1">
        <f t="shared" si="1556"/>
        <v>0</v>
      </c>
      <c r="W5829" s="1">
        <f t="shared" si="1557"/>
        <v>0</v>
      </c>
      <c r="X5829" s="1">
        <f t="shared" si="1558"/>
        <v>0</v>
      </c>
      <c r="Y5829" s="1">
        <f t="shared" si="1559"/>
        <v>0</v>
      </c>
      <c r="Z5829" s="1">
        <f t="shared" si="1560"/>
        <v>0</v>
      </c>
      <c r="AA5829" s="1">
        <f t="shared" si="1561"/>
        <v>0</v>
      </c>
      <c r="AB5829" s="1">
        <f t="shared" si="1562"/>
        <v>0</v>
      </c>
      <c r="AC5829" s="1">
        <f t="shared" si="1563"/>
        <v>1</v>
      </c>
      <c r="AD5829" s="1">
        <f t="shared" si="1564"/>
        <v>1</v>
      </c>
      <c r="AE5829" s="1">
        <f t="shared" si="1565"/>
        <v>1</v>
      </c>
      <c r="AF5829" s="1">
        <f t="shared" si="1566"/>
        <v>1</v>
      </c>
      <c r="AG5829" s="1">
        <f t="shared" si="1567"/>
        <v>1</v>
      </c>
    </row>
    <row r="5830" spans="17:33" x14ac:dyDescent="0.25">
      <c r="Q5830" s="1">
        <f t="shared" si="1551"/>
        <v>0</v>
      </c>
      <c r="R5830" s="1">
        <f t="shared" si="1552"/>
        <v>0</v>
      </c>
      <c r="S5830" s="1">
        <f t="shared" si="1553"/>
        <v>0</v>
      </c>
      <c r="T5830" s="1">
        <f t="shared" si="1554"/>
        <v>0</v>
      </c>
      <c r="U5830" s="1">
        <f t="shared" si="1555"/>
        <v>0</v>
      </c>
      <c r="V5830" s="1">
        <f t="shared" si="1556"/>
        <v>0</v>
      </c>
      <c r="W5830" s="1">
        <f t="shared" si="1557"/>
        <v>0</v>
      </c>
      <c r="X5830" s="1">
        <f t="shared" si="1558"/>
        <v>0</v>
      </c>
      <c r="Y5830" s="1">
        <f t="shared" si="1559"/>
        <v>0</v>
      </c>
      <c r="Z5830" s="1">
        <f t="shared" si="1560"/>
        <v>0</v>
      </c>
      <c r="AA5830" s="1">
        <f t="shared" si="1561"/>
        <v>0</v>
      </c>
      <c r="AB5830" s="1">
        <f t="shared" si="1562"/>
        <v>0</v>
      </c>
      <c r="AC5830" s="1">
        <f t="shared" si="1563"/>
        <v>1</v>
      </c>
      <c r="AD5830" s="1">
        <f t="shared" si="1564"/>
        <v>1</v>
      </c>
      <c r="AE5830" s="1">
        <f t="shared" si="1565"/>
        <v>1</v>
      </c>
      <c r="AF5830" s="1">
        <f t="shared" si="1566"/>
        <v>1</v>
      </c>
      <c r="AG5830" s="1">
        <f t="shared" si="1567"/>
        <v>1</v>
      </c>
    </row>
    <row r="5831" spans="17:33" x14ac:dyDescent="0.25">
      <c r="Q5831" s="1">
        <f t="shared" si="1551"/>
        <v>0</v>
      </c>
      <c r="R5831" s="1">
        <f t="shared" si="1552"/>
        <v>0</v>
      </c>
      <c r="S5831" s="1">
        <f t="shared" si="1553"/>
        <v>0</v>
      </c>
      <c r="T5831" s="1">
        <f t="shared" si="1554"/>
        <v>0</v>
      </c>
      <c r="U5831" s="1">
        <f t="shared" si="1555"/>
        <v>0</v>
      </c>
      <c r="V5831" s="1">
        <f t="shared" si="1556"/>
        <v>0</v>
      </c>
      <c r="W5831" s="1">
        <f t="shared" si="1557"/>
        <v>0</v>
      </c>
      <c r="X5831" s="1">
        <f t="shared" si="1558"/>
        <v>0</v>
      </c>
      <c r="Y5831" s="1">
        <f t="shared" si="1559"/>
        <v>0</v>
      </c>
      <c r="Z5831" s="1">
        <f t="shared" si="1560"/>
        <v>0</v>
      </c>
      <c r="AA5831" s="1">
        <f t="shared" si="1561"/>
        <v>0</v>
      </c>
      <c r="AB5831" s="1">
        <f t="shared" si="1562"/>
        <v>0</v>
      </c>
      <c r="AC5831" s="1">
        <f t="shared" si="1563"/>
        <v>1</v>
      </c>
      <c r="AD5831" s="1">
        <f t="shared" si="1564"/>
        <v>1</v>
      </c>
      <c r="AE5831" s="1">
        <f t="shared" si="1565"/>
        <v>1</v>
      </c>
      <c r="AF5831" s="1">
        <f t="shared" si="1566"/>
        <v>1</v>
      </c>
      <c r="AG5831" s="1">
        <f t="shared" si="1567"/>
        <v>1</v>
      </c>
    </row>
    <row r="5832" spans="17:33" x14ac:dyDescent="0.25">
      <c r="Q5832" s="1">
        <f t="shared" si="1551"/>
        <v>0</v>
      </c>
      <c r="R5832" s="1">
        <f t="shared" si="1552"/>
        <v>0</v>
      </c>
      <c r="S5832" s="1">
        <f t="shared" si="1553"/>
        <v>0</v>
      </c>
      <c r="T5832" s="1">
        <f t="shared" si="1554"/>
        <v>0</v>
      </c>
      <c r="U5832" s="1">
        <f t="shared" si="1555"/>
        <v>0</v>
      </c>
      <c r="V5832" s="1">
        <f t="shared" si="1556"/>
        <v>0</v>
      </c>
      <c r="W5832" s="1">
        <f t="shared" si="1557"/>
        <v>0</v>
      </c>
      <c r="X5832" s="1">
        <f t="shared" si="1558"/>
        <v>0</v>
      </c>
      <c r="Y5832" s="1">
        <f t="shared" si="1559"/>
        <v>0</v>
      </c>
      <c r="Z5832" s="1">
        <f t="shared" si="1560"/>
        <v>0</v>
      </c>
      <c r="AA5832" s="1">
        <f t="shared" si="1561"/>
        <v>0</v>
      </c>
      <c r="AB5832" s="1">
        <f t="shared" si="1562"/>
        <v>0</v>
      </c>
      <c r="AC5832" s="1">
        <f t="shared" si="1563"/>
        <v>1</v>
      </c>
      <c r="AD5832" s="1">
        <f t="shared" si="1564"/>
        <v>1</v>
      </c>
      <c r="AE5832" s="1">
        <f t="shared" si="1565"/>
        <v>1</v>
      </c>
      <c r="AF5832" s="1">
        <f t="shared" si="1566"/>
        <v>1</v>
      </c>
      <c r="AG5832" s="1">
        <f t="shared" si="1567"/>
        <v>1</v>
      </c>
    </row>
    <row r="5833" spans="17:33" x14ac:dyDescent="0.25">
      <c r="Q5833" s="1">
        <f t="shared" si="1551"/>
        <v>0</v>
      </c>
      <c r="R5833" s="1">
        <f t="shared" si="1552"/>
        <v>0</v>
      </c>
      <c r="S5833" s="1">
        <f t="shared" si="1553"/>
        <v>0</v>
      </c>
      <c r="T5833" s="1">
        <f t="shared" si="1554"/>
        <v>0</v>
      </c>
      <c r="U5833" s="1">
        <f t="shared" si="1555"/>
        <v>0</v>
      </c>
      <c r="V5833" s="1">
        <f t="shared" si="1556"/>
        <v>0</v>
      </c>
      <c r="W5833" s="1">
        <f t="shared" si="1557"/>
        <v>0</v>
      </c>
      <c r="X5833" s="1">
        <f t="shared" si="1558"/>
        <v>0</v>
      </c>
      <c r="Y5833" s="1">
        <f t="shared" si="1559"/>
        <v>0</v>
      </c>
      <c r="Z5833" s="1">
        <f t="shared" si="1560"/>
        <v>0</v>
      </c>
      <c r="AA5833" s="1">
        <f t="shared" si="1561"/>
        <v>0</v>
      </c>
      <c r="AB5833" s="1">
        <f t="shared" si="1562"/>
        <v>0</v>
      </c>
      <c r="AC5833" s="1">
        <f t="shared" si="1563"/>
        <v>1</v>
      </c>
      <c r="AD5833" s="1">
        <f t="shared" si="1564"/>
        <v>1</v>
      </c>
      <c r="AE5833" s="1">
        <f t="shared" si="1565"/>
        <v>1</v>
      </c>
      <c r="AF5833" s="1">
        <f t="shared" si="1566"/>
        <v>1</v>
      </c>
      <c r="AG5833" s="1">
        <f t="shared" si="1567"/>
        <v>1</v>
      </c>
    </row>
    <row r="5834" spans="17:33" x14ac:dyDescent="0.25">
      <c r="Q5834" s="1">
        <f t="shared" si="1551"/>
        <v>0</v>
      </c>
      <c r="R5834" s="1">
        <f t="shared" si="1552"/>
        <v>0</v>
      </c>
      <c r="S5834" s="1">
        <f t="shared" si="1553"/>
        <v>0</v>
      </c>
      <c r="T5834" s="1">
        <f t="shared" si="1554"/>
        <v>0</v>
      </c>
      <c r="U5834" s="1">
        <f t="shared" si="1555"/>
        <v>0</v>
      </c>
      <c r="V5834" s="1">
        <f t="shared" si="1556"/>
        <v>0</v>
      </c>
      <c r="W5834" s="1">
        <f t="shared" si="1557"/>
        <v>0</v>
      </c>
      <c r="X5834" s="1">
        <f t="shared" si="1558"/>
        <v>0</v>
      </c>
      <c r="Y5834" s="1">
        <f t="shared" si="1559"/>
        <v>0</v>
      </c>
      <c r="Z5834" s="1">
        <f t="shared" si="1560"/>
        <v>0</v>
      </c>
      <c r="AA5834" s="1">
        <f t="shared" si="1561"/>
        <v>0</v>
      </c>
      <c r="AB5834" s="1">
        <f t="shared" si="1562"/>
        <v>0</v>
      </c>
      <c r="AC5834" s="1">
        <f t="shared" si="1563"/>
        <v>1</v>
      </c>
      <c r="AD5834" s="1">
        <f t="shared" si="1564"/>
        <v>1</v>
      </c>
      <c r="AE5834" s="1">
        <f t="shared" si="1565"/>
        <v>1</v>
      </c>
      <c r="AF5834" s="1">
        <f t="shared" si="1566"/>
        <v>1</v>
      </c>
      <c r="AG5834" s="1">
        <f t="shared" si="1567"/>
        <v>1</v>
      </c>
    </row>
    <row r="5835" spans="17:33" x14ac:dyDescent="0.25">
      <c r="Q5835" s="1">
        <f t="shared" si="1551"/>
        <v>0</v>
      </c>
      <c r="R5835" s="1">
        <f t="shared" si="1552"/>
        <v>0</v>
      </c>
      <c r="S5835" s="1">
        <f t="shared" si="1553"/>
        <v>0</v>
      </c>
      <c r="T5835" s="1">
        <f t="shared" si="1554"/>
        <v>0</v>
      </c>
      <c r="U5835" s="1">
        <f t="shared" si="1555"/>
        <v>0</v>
      </c>
      <c r="V5835" s="1">
        <f t="shared" si="1556"/>
        <v>0</v>
      </c>
      <c r="W5835" s="1">
        <f t="shared" si="1557"/>
        <v>0</v>
      </c>
      <c r="X5835" s="1">
        <f t="shared" si="1558"/>
        <v>0</v>
      </c>
      <c r="Y5835" s="1">
        <f t="shared" si="1559"/>
        <v>0</v>
      </c>
      <c r="Z5835" s="1">
        <f t="shared" si="1560"/>
        <v>0</v>
      </c>
      <c r="AA5835" s="1">
        <f t="shared" si="1561"/>
        <v>0</v>
      </c>
      <c r="AB5835" s="1">
        <f t="shared" si="1562"/>
        <v>0</v>
      </c>
      <c r="AC5835" s="1">
        <f t="shared" si="1563"/>
        <v>1</v>
      </c>
      <c r="AD5835" s="1">
        <f t="shared" si="1564"/>
        <v>1</v>
      </c>
      <c r="AE5835" s="1">
        <f t="shared" si="1565"/>
        <v>1</v>
      </c>
      <c r="AF5835" s="1">
        <f t="shared" si="1566"/>
        <v>1</v>
      </c>
      <c r="AG5835" s="1">
        <f t="shared" si="1567"/>
        <v>1</v>
      </c>
    </row>
    <row r="5836" spans="17:33" x14ac:dyDescent="0.25">
      <c r="Q5836" s="1">
        <f t="shared" si="1551"/>
        <v>0</v>
      </c>
      <c r="R5836" s="1">
        <f t="shared" si="1552"/>
        <v>0</v>
      </c>
      <c r="S5836" s="1">
        <f t="shared" si="1553"/>
        <v>0</v>
      </c>
      <c r="T5836" s="1">
        <f t="shared" si="1554"/>
        <v>0</v>
      </c>
      <c r="U5836" s="1">
        <f t="shared" si="1555"/>
        <v>0</v>
      </c>
      <c r="V5836" s="1">
        <f t="shared" si="1556"/>
        <v>0</v>
      </c>
      <c r="W5836" s="1">
        <f t="shared" si="1557"/>
        <v>0</v>
      </c>
      <c r="X5836" s="1">
        <f t="shared" si="1558"/>
        <v>0</v>
      </c>
      <c r="Y5836" s="1">
        <f t="shared" si="1559"/>
        <v>0</v>
      </c>
      <c r="Z5836" s="1">
        <f t="shared" si="1560"/>
        <v>0</v>
      </c>
      <c r="AA5836" s="1">
        <f t="shared" si="1561"/>
        <v>0</v>
      </c>
      <c r="AB5836" s="1">
        <f t="shared" si="1562"/>
        <v>0</v>
      </c>
      <c r="AC5836" s="1">
        <f t="shared" si="1563"/>
        <v>1</v>
      </c>
      <c r="AD5836" s="1">
        <f t="shared" si="1564"/>
        <v>1</v>
      </c>
      <c r="AE5836" s="1">
        <f t="shared" si="1565"/>
        <v>1</v>
      </c>
      <c r="AF5836" s="1">
        <f t="shared" si="1566"/>
        <v>1</v>
      </c>
      <c r="AG5836" s="1">
        <f t="shared" si="1567"/>
        <v>1</v>
      </c>
    </row>
    <row r="5837" spans="17:33" x14ac:dyDescent="0.25">
      <c r="Q5837" s="1">
        <f t="shared" si="1551"/>
        <v>0</v>
      </c>
      <c r="R5837" s="1">
        <f t="shared" si="1552"/>
        <v>0</v>
      </c>
      <c r="S5837" s="1">
        <f t="shared" si="1553"/>
        <v>0</v>
      </c>
      <c r="T5837" s="1">
        <f t="shared" si="1554"/>
        <v>0</v>
      </c>
      <c r="U5837" s="1">
        <f t="shared" si="1555"/>
        <v>0</v>
      </c>
      <c r="V5837" s="1">
        <f t="shared" si="1556"/>
        <v>0</v>
      </c>
      <c r="W5837" s="1">
        <f t="shared" si="1557"/>
        <v>0</v>
      </c>
      <c r="X5837" s="1">
        <f t="shared" si="1558"/>
        <v>0</v>
      </c>
      <c r="Y5837" s="1">
        <f t="shared" si="1559"/>
        <v>0</v>
      </c>
      <c r="Z5837" s="1">
        <f t="shared" si="1560"/>
        <v>0</v>
      </c>
      <c r="AA5837" s="1">
        <f t="shared" si="1561"/>
        <v>0</v>
      </c>
      <c r="AB5837" s="1">
        <f t="shared" si="1562"/>
        <v>0</v>
      </c>
      <c r="AC5837" s="1">
        <f t="shared" si="1563"/>
        <v>1</v>
      </c>
      <c r="AD5837" s="1">
        <f t="shared" si="1564"/>
        <v>1</v>
      </c>
      <c r="AE5837" s="1">
        <f t="shared" si="1565"/>
        <v>1</v>
      </c>
      <c r="AF5837" s="1">
        <f t="shared" si="1566"/>
        <v>1</v>
      </c>
      <c r="AG5837" s="1">
        <f t="shared" si="1567"/>
        <v>1</v>
      </c>
    </row>
    <row r="5838" spans="17:33" x14ac:dyDescent="0.25">
      <c r="Q5838" s="1">
        <f t="shared" si="1551"/>
        <v>0</v>
      </c>
      <c r="R5838" s="1">
        <f t="shared" si="1552"/>
        <v>0</v>
      </c>
      <c r="S5838" s="1">
        <f t="shared" si="1553"/>
        <v>0</v>
      </c>
      <c r="T5838" s="1">
        <f t="shared" si="1554"/>
        <v>0</v>
      </c>
      <c r="U5838" s="1">
        <f t="shared" si="1555"/>
        <v>0</v>
      </c>
      <c r="V5838" s="1">
        <f t="shared" si="1556"/>
        <v>0</v>
      </c>
      <c r="W5838" s="1">
        <f t="shared" si="1557"/>
        <v>0</v>
      </c>
      <c r="X5838" s="1">
        <f t="shared" si="1558"/>
        <v>0</v>
      </c>
      <c r="Y5838" s="1">
        <f t="shared" si="1559"/>
        <v>0</v>
      </c>
      <c r="Z5838" s="1">
        <f t="shared" si="1560"/>
        <v>0</v>
      </c>
      <c r="AA5838" s="1">
        <f t="shared" si="1561"/>
        <v>0</v>
      </c>
      <c r="AB5838" s="1">
        <f t="shared" si="1562"/>
        <v>0</v>
      </c>
      <c r="AC5838" s="1">
        <f t="shared" si="1563"/>
        <v>1</v>
      </c>
      <c r="AD5838" s="1">
        <f t="shared" si="1564"/>
        <v>1</v>
      </c>
      <c r="AE5838" s="1">
        <f t="shared" si="1565"/>
        <v>1</v>
      </c>
      <c r="AF5838" s="1">
        <f t="shared" si="1566"/>
        <v>1</v>
      </c>
      <c r="AG5838" s="1">
        <f t="shared" si="1567"/>
        <v>1</v>
      </c>
    </row>
    <row r="5839" spans="17:33" x14ac:dyDescent="0.25">
      <c r="Q5839" s="1">
        <f t="shared" si="1551"/>
        <v>0</v>
      </c>
      <c r="R5839" s="1">
        <f t="shared" si="1552"/>
        <v>0</v>
      </c>
      <c r="S5839" s="1">
        <f t="shared" si="1553"/>
        <v>0</v>
      </c>
      <c r="T5839" s="1">
        <f t="shared" si="1554"/>
        <v>0</v>
      </c>
      <c r="U5839" s="1">
        <f t="shared" si="1555"/>
        <v>0</v>
      </c>
      <c r="V5839" s="1">
        <f t="shared" si="1556"/>
        <v>0</v>
      </c>
      <c r="W5839" s="1">
        <f t="shared" si="1557"/>
        <v>0</v>
      </c>
      <c r="X5839" s="1">
        <f t="shared" si="1558"/>
        <v>0</v>
      </c>
      <c r="Y5839" s="1">
        <f t="shared" si="1559"/>
        <v>0</v>
      </c>
      <c r="Z5839" s="1">
        <f t="shared" si="1560"/>
        <v>0</v>
      </c>
      <c r="AA5839" s="1">
        <f t="shared" si="1561"/>
        <v>0</v>
      </c>
      <c r="AB5839" s="1">
        <f t="shared" si="1562"/>
        <v>0</v>
      </c>
      <c r="AC5839" s="1">
        <f t="shared" si="1563"/>
        <v>1</v>
      </c>
      <c r="AD5839" s="1">
        <f t="shared" si="1564"/>
        <v>1</v>
      </c>
      <c r="AE5839" s="1">
        <f t="shared" si="1565"/>
        <v>1</v>
      </c>
      <c r="AF5839" s="1">
        <f t="shared" si="1566"/>
        <v>1</v>
      </c>
      <c r="AG5839" s="1">
        <f t="shared" si="1567"/>
        <v>1</v>
      </c>
    </row>
    <row r="5840" spans="17:33" x14ac:dyDescent="0.25">
      <c r="Q5840" s="1">
        <f t="shared" si="1551"/>
        <v>0</v>
      </c>
      <c r="R5840" s="1">
        <f t="shared" si="1552"/>
        <v>0</v>
      </c>
      <c r="S5840" s="1">
        <f t="shared" si="1553"/>
        <v>0</v>
      </c>
      <c r="T5840" s="1">
        <f t="shared" si="1554"/>
        <v>0</v>
      </c>
      <c r="U5840" s="1">
        <f t="shared" si="1555"/>
        <v>0</v>
      </c>
      <c r="V5840" s="1">
        <f t="shared" si="1556"/>
        <v>0</v>
      </c>
      <c r="W5840" s="1">
        <f t="shared" si="1557"/>
        <v>0</v>
      </c>
      <c r="X5840" s="1">
        <f t="shared" si="1558"/>
        <v>0</v>
      </c>
      <c r="Y5840" s="1">
        <f t="shared" si="1559"/>
        <v>0</v>
      </c>
      <c r="Z5840" s="1">
        <f t="shared" si="1560"/>
        <v>0</v>
      </c>
      <c r="AA5840" s="1">
        <f t="shared" si="1561"/>
        <v>0</v>
      </c>
      <c r="AB5840" s="1">
        <f t="shared" si="1562"/>
        <v>0</v>
      </c>
      <c r="AC5840" s="1">
        <f t="shared" si="1563"/>
        <v>1</v>
      </c>
      <c r="AD5840" s="1">
        <f t="shared" si="1564"/>
        <v>1</v>
      </c>
      <c r="AE5840" s="1">
        <f t="shared" si="1565"/>
        <v>1</v>
      </c>
      <c r="AF5840" s="1">
        <f t="shared" si="1566"/>
        <v>1</v>
      </c>
      <c r="AG5840" s="1">
        <f t="shared" si="1567"/>
        <v>1</v>
      </c>
    </row>
    <row r="5841" spans="17:33" x14ac:dyDescent="0.25">
      <c r="Q5841" s="1">
        <f t="shared" si="1551"/>
        <v>0</v>
      </c>
      <c r="R5841" s="1">
        <f t="shared" si="1552"/>
        <v>0</v>
      </c>
      <c r="S5841" s="1">
        <f t="shared" si="1553"/>
        <v>0</v>
      </c>
      <c r="T5841" s="1">
        <f t="shared" si="1554"/>
        <v>0</v>
      </c>
      <c r="U5841" s="1">
        <f t="shared" si="1555"/>
        <v>0</v>
      </c>
      <c r="V5841" s="1">
        <f t="shared" si="1556"/>
        <v>0</v>
      </c>
      <c r="W5841" s="1">
        <f t="shared" si="1557"/>
        <v>0</v>
      </c>
      <c r="X5841" s="1">
        <f t="shared" si="1558"/>
        <v>0</v>
      </c>
      <c r="Y5841" s="1">
        <f t="shared" si="1559"/>
        <v>0</v>
      </c>
      <c r="Z5841" s="1">
        <f t="shared" si="1560"/>
        <v>0</v>
      </c>
      <c r="AA5841" s="1">
        <f t="shared" si="1561"/>
        <v>0</v>
      </c>
      <c r="AB5841" s="1">
        <f t="shared" si="1562"/>
        <v>0</v>
      </c>
      <c r="AC5841" s="1">
        <f t="shared" si="1563"/>
        <v>1</v>
      </c>
      <c r="AD5841" s="1">
        <f t="shared" si="1564"/>
        <v>1</v>
      </c>
      <c r="AE5841" s="1">
        <f t="shared" si="1565"/>
        <v>1</v>
      </c>
      <c r="AF5841" s="1">
        <f t="shared" si="1566"/>
        <v>1</v>
      </c>
      <c r="AG5841" s="1">
        <f t="shared" si="1567"/>
        <v>1</v>
      </c>
    </row>
    <row r="5842" spans="17:33" x14ac:dyDescent="0.25">
      <c r="Q5842" s="1">
        <f t="shared" si="1551"/>
        <v>0</v>
      </c>
      <c r="R5842" s="1">
        <f t="shared" si="1552"/>
        <v>0</v>
      </c>
      <c r="S5842" s="1">
        <f t="shared" si="1553"/>
        <v>0</v>
      </c>
      <c r="T5842" s="1">
        <f t="shared" si="1554"/>
        <v>0</v>
      </c>
      <c r="U5842" s="1">
        <f t="shared" si="1555"/>
        <v>0</v>
      </c>
      <c r="V5842" s="1">
        <f t="shared" si="1556"/>
        <v>0</v>
      </c>
      <c r="W5842" s="1">
        <f t="shared" si="1557"/>
        <v>0</v>
      </c>
      <c r="X5842" s="1">
        <f t="shared" si="1558"/>
        <v>0</v>
      </c>
      <c r="Y5842" s="1">
        <f t="shared" si="1559"/>
        <v>0</v>
      </c>
      <c r="Z5842" s="1">
        <f t="shared" si="1560"/>
        <v>0</v>
      </c>
      <c r="AA5842" s="1">
        <f t="shared" si="1561"/>
        <v>0</v>
      </c>
      <c r="AB5842" s="1">
        <f t="shared" si="1562"/>
        <v>0</v>
      </c>
      <c r="AC5842" s="1">
        <f t="shared" si="1563"/>
        <v>1</v>
      </c>
      <c r="AD5842" s="1">
        <f t="shared" si="1564"/>
        <v>1</v>
      </c>
      <c r="AE5842" s="1">
        <f t="shared" si="1565"/>
        <v>1</v>
      </c>
      <c r="AF5842" s="1">
        <f t="shared" si="1566"/>
        <v>1</v>
      </c>
      <c r="AG5842" s="1">
        <f t="shared" si="1567"/>
        <v>1</v>
      </c>
    </row>
    <row r="5843" spans="17:33" x14ac:dyDescent="0.25">
      <c r="Q5843" s="1">
        <f t="shared" si="1551"/>
        <v>0</v>
      </c>
      <c r="R5843" s="1">
        <f t="shared" si="1552"/>
        <v>0</v>
      </c>
      <c r="S5843" s="1">
        <f t="shared" si="1553"/>
        <v>0</v>
      </c>
      <c r="T5843" s="1">
        <f t="shared" si="1554"/>
        <v>0</v>
      </c>
      <c r="U5843" s="1">
        <f t="shared" si="1555"/>
        <v>0</v>
      </c>
      <c r="V5843" s="1">
        <f t="shared" si="1556"/>
        <v>0</v>
      </c>
      <c r="W5843" s="1">
        <f t="shared" si="1557"/>
        <v>0</v>
      </c>
      <c r="X5843" s="1">
        <f t="shared" si="1558"/>
        <v>0</v>
      </c>
      <c r="Y5843" s="1">
        <f t="shared" si="1559"/>
        <v>0</v>
      </c>
      <c r="Z5843" s="1">
        <f t="shared" si="1560"/>
        <v>0</v>
      </c>
      <c r="AA5843" s="1">
        <f t="shared" si="1561"/>
        <v>0</v>
      </c>
      <c r="AB5843" s="1">
        <f t="shared" si="1562"/>
        <v>0</v>
      </c>
      <c r="AC5843" s="1">
        <f t="shared" si="1563"/>
        <v>1</v>
      </c>
      <c r="AD5843" s="1">
        <f t="shared" si="1564"/>
        <v>1</v>
      </c>
      <c r="AE5843" s="1">
        <f t="shared" si="1565"/>
        <v>1</v>
      </c>
      <c r="AF5843" s="1">
        <f t="shared" si="1566"/>
        <v>1</v>
      </c>
      <c r="AG5843" s="1">
        <f t="shared" si="1567"/>
        <v>1</v>
      </c>
    </row>
    <row r="5844" spans="17:33" x14ac:dyDescent="0.25">
      <c r="Q5844" s="1">
        <f t="shared" si="1551"/>
        <v>0</v>
      </c>
      <c r="R5844" s="1">
        <f t="shared" si="1552"/>
        <v>0</v>
      </c>
      <c r="S5844" s="1">
        <f t="shared" si="1553"/>
        <v>0</v>
      </c>
      <c r="T5844" s="1">
        <f t="shared" si="1554"/>
        <v>0</v>
      </c>
      <c r="U5844" s="1">
        <f t="shared" si="1555"/>
        <v>0</v>
      </c>
      <c r="V5844" s="1">
        <f t="shared" si="1556"/>
        <v>0</v>
      </c>
      <c r="W5844" s="1">
        <f t="shared" si="1557"/>
        <v>0</v>
      </c>
      <c r="X5844" s="1">
        <f t="shared" si="1558"/>
        <v>0</v>
      </c>
      <c r="Y5844" s="1">
        <f t="shared" si="1559"/>
        <v>0</v>
      </c>
      <c r="Z5844" s="1">
        <f t="shared" si="1560"/>
        <v>0</v>
      </c>
      <c r="AA5844" s="1">
        <f t="shared" si="1561"/>
        <v>0</v>
      </c>
      <c r="AB5844" s="1">
        <f t="shared" si="1562"/>
        <v>0</v>
      </c>
      <c r="AC5844" s="1">
        <f t="shared" si="1563"/>
        <v>1</v>
      </c>
      <c r="AD5844" s="1">
        <f t="shared" si="1564"/>
        <v>1</v>
      </c>
      <c r="AE5844" s="1">
        <f t="shared" si="1565"/>
        <v>1</v>
      </c>
      <c r="AF5844" s="1">
        <f t="shared" si="1566"/>
        <v>1</v>
      </c>
      <c r="AG5844" s="1">
        <f t="shared" si="1567"/>
        <v>1</v>
      </c>
    </row>
    <row r="5845" spans="17:33" x14ac:dyDescent="0.25">
      <c r="Q5845" s="1">
        <f t="shared" si="1551"/>
        <v>0</v>
      </c>
      <c r="R5845" s="1">
        <f t="shared" si="1552"/>
        <v>0</v>
      </c>
      <c r="S5845" s="1">
        <f t="shared" si="1553"/>
        <v>0</v>
      </c>
      <c r="T5845" s="1">
        <f t="shared" si="1554"/>
        <v>0</v>
      </c>
      <c r="U5845" s="1">
        <f t="shared" si="1555"/>
        <v>0</v>
      </c>
      <c r="V5845" s="1">
        <f t="shared" si="1556"/>
        <v>0</v>
      </c>
      <c r="W5845" s="1">
        <f t="shared" si="1557"/>
        <v>0</v>
      </c>
      <c r="X5845" s="1">
        <f t="shared" si="1558"/>
        <v>0</v>
      </c>
      <c r="Y5845" s="1">
        <f t="shared" si="1559"/>
        <v>0</v>
      </c>
      <c r="Z5845" s="1">
        <f t="shared" si="1560"/>
        <v>0</v>
      </c>
      <c r="AA5845" s="1">
        <f t="shared" si="1561"/>
        <v>0</v>
      </c>
      <c r="AB5845" s="1">
        <f t="shared" si="1562"/>
        <v>0</v>
      </c>
      <c r="AC5845" s="1">
        <f t="shared" si="1563"/>
        <v>1</v>
      </c>
      <c r="AD5845" s="1">
        <f t="shared" si="1564"/>
        <v>1</v>
      </c>
      <c r="AE5845" s="1">
        <f t="shared" si="1565"/>
        <v>1</v>
      </c>
      <c r="AF5845" s="1">
        <f t="shared" si="1566"/>
        <v>1</v>
      </c>
      <c r="AG5845" s="1">
        <f t="shared" si="1567"/>
        <v>1</v>
      </c>
    </row>
    <row r="5846" spans="17:33" x14ac:dyDescent="0.25">
      <c r="Q5846" s="1">
        <f t="shared" ref="Q5846:Q5909" si="1568">IF(M5846=$L5846, $L5846, 0)</f>
        <v>0</v>
      </c>
      <c r="R5846" s="1">
        <f t="shared" ref="R5846:R5909" si="1569">IF(N5846=$L5846, $L5846, 0)</f>
        <v>0</v>
      </c>
      <c r="S5846" s="1">
        <f t="shared" ref="S5846:S5909" si="1570">IF(O5846=$L5846, $L5846, 0)</f>
        <v>0</v>
      </c>
      <c r="T5846" s="1">
        <f t="shared" ref="T5846:T5909" si="1571">IF(P5846=$L5846, $L5846, 0)</f>
        <v>0</v>
      </c>
      <c r="U5846" s="1">
        <f t="shared" ref="U5846:U5909" si="1572">IF(M5846=$K5846, $K5846, 0)</f>
        <v>0</v>
      </c>
      <c r="V5846" s="1">
        <f t="shared" ref="V5846:V5909" si="1573">IF(N5846=$K5846, $K5846, 0)</f>
        <v>0</v>
      </c>
      <c r="W5846" s="1">
        <f t="shared" ref="W5846:W5909" si="1574">IF(O5846=$K5846, $K5846, 0)</f>
        <v>0</v>
      </c>
      <c r="X5846" s="1">
        <f t="shared" ref="X5846:X5909" si="1575">IF(P5846=$K5846, $K5846, 0)</f>
        <v>0</v>
      </c>
      <c r="Y5846" s="1">
        <f t="shared" ref="Y5846:Y5909" si="1576">IF(AND(M5846=$K5846, M5846=$L5846), $K5846, 0)</f>
        <v>0</v>
      </c>
      <c r="Z5846" s="1">
        <f t="shared" ref="Z5846:Z5909" si="1577">IF(AND(N5846=$K5846, N5846=$L5846), $K5846, 0)</f>
        <v>0</v>
      </c>
      <c r="AA5846" s="1">
        <f t="shared" ref="AA5846:AA5909" si="1578">IF(AND(O5846=$K5846, O5846=$L5846), $K5846, 0)</f>
        <v>0</v>
      </c>
      <c r="AB5846" s="1">
        <f t="shared" ref="AB5846:AB5909" si="1579">IF(AND(P5846=$K5846, P5846=$L5846), $K5846, 0)</f>
        <v>0</v>
      </c>
      <c r="AC5846" s="1">
        <f t="shared" ref="AC5846:AC5909" si="1580">IF(J5846=1,0,1)</f>
        <v>1</v>
      </c>
      <c r="AD5846" s="1">
        <f t="shared" ref="AD5846:AD5909" si="1581">IF(M5846=$L5846, 1, 0)</f>
        <v>1</v>
      </c>
      <c r="AE5846" s="1">
        <f t="shared" ref="AE5846:AE5909" si="1582">IF(N5846=$L5846, 1, 0)</f>
        <v>1</v>
      </c>
      <c r="AF5846" s="1">
        <f t="shared" ref="AF5846:AF5909" si="1583">IF(O5846=$L5846, 1, 0)</f>
        <v>1</v>
      </c>
      <c r="AG5846" s="1">
        <f t="shared" ref="AG5846:AG5909" si="1584">IF(P5846=$L5846, 1, 0)</f>
        <v>1</v>
      </c>
    </row>
    <row r="5847" spans="17:33" x14ac:dyDescent="0.25">
      <c r="Q5847" s="1">
        <f t="shared" si="1568"/>
        <v>0</v>
      </c>
      <c r="R5847" s="1">
        <f t="shared" si="1569"/>
        <v>0</v>
      </c>
      <c r="S5847" s="1">
        <f t="shared" si="1570"/>
        <v>0</v>
      </c>
      <c r="T5847" s="1">
        <f t="shared" si="1571"/>
        <v>0</v>
      </c>
      <c r="U5847" s="1">
        <f t="shared" si="1572"/>
        <v>0</v>
      </c>
      <c r="V5847" s="1">
        <f t="shared" si="1573"/>
        <v>0</v>
      </c>
      <c r="W5847" s="1">
        <f t="shared" si="1574"/>
        <v>0</v>
      </c>
      <c r="X5847" s="1">
        <f t="shared" si="1575"/>
        <v>0</v>
      </c>
      <c r="Y5847" s="1">
        <f t="shared" si="1576"/>
        <v>0</v>
      </c>
      <c r="Z5847" s="1">
        <f t="shared" si="1577"/>
        <v>0</v>
      </c>
      <c r="AA5847" s="1">
        <f t="shared" si="1578"/>
        <v>0</v>
      </c>
      <c r="AB5847" s="1">
        <f t="shared" si="1579"/>
        <v>0</v>
      </c>
      <c r="AC5847" s="1">
        <f t="shared" si="1580"/>
        <v>1</v>
      </c>
      <c r="AD5847" s="1">
        <f t="shared" si="1581"/>
        <v>1</v>
      </c>
      <c r="AE5847" s="1">
        <f t="shared" si="1582"/>
        <v>1</v>
      </c>
      <c r="AF5847" s="1">
        <f t="shared" si="1583"/>
        <v>1</v>
      </c>
      <c r="AG5847" s="1">
        <f t="shared" si="1584"/>
        <v>1</v>
      </c>
    </row>
    <row r="5848" spans="17:33" x14ac:dyDescent="0.25">
      <c r="Q5848" s="1">
        <f t="shared" si="1568"/>
        <v>0</v>
      </c>
      <c r="R5848" s="1">
        <f t="shared" si="1569"/>
        <v>0</v>
      </c>
      <c r="S5848" s="1">
        <f t="shared" si="1570"/>
        <v>0</v>
      </c>
      <c r="T5848" s="1">
        <f t="shared" si="1571"/>
        <v>0</v>
      </c>
      <c r="U5848" s="1">
        <f t="shared" si="1572"/>
        <v>0</v>
      </c>
      <c r="V5848" s="1">
        <f t="shared" si="1573"/>
        <v>0</v>
      </c>
      <c r="W5848" s="1">
        <f t="shared" si="1574"/>
        <v>0</v>
      </c>
      <c r="X5848" s="1">
        <f t="shared" si="1575"/>
        <v>0</v>
      </c>
      <c r="Y5848" s="1">
        <f t="shared" si="1576"/>
        <v>0</v>
      </c>
      <c r="Z5848" s="1">
        <f t="shared" si="1577"/>
        <v>0</v>
      </c>
      <c r="AA5848" s="1">
        <f t="shared" si="1578"/>
        <v>0</v>
      </c>
      <c r="AB5848" s="1">
        <f t="shared" si="1579"/>
        <v>0</v>
      </c>
      <c r="AC5848" s="1">
        <f t="shared" si="1580"/>
        <v>1</v>
      </c>
      <c r="AD5848" s="1">
        <f t="shared" si="1581"/>
        <v>1</v>
      </c>
      <c r="AE5848" s="1">
        <f t="shared" si="1582"/>
        <v>1</v>
      </c>
      <c r="AF5848" s="1">
        <f t="shared" si="1583"/>
        <v>1</v>
      </c>
      <c r="AG5848" s="1">
        <f t="shared" si="1584"/>
        <v>1</v>
      </c>
    </row>
    <row r="5849" spans="17:33" x14ac:dyDescent="0.25">
      <c r="Q5849" s="1">
        <f t="shared" si="1568"/>
        <v>0</v>
      </c>
      <c r="R5849" s="1">
        <f t="shared" si="1569"/>
        <v>0</v>
      </c>
      <c r="S5849" s="1">
        <f t="shared" si="1570"/>
        <v>0</v>
      </c>
      <c r="T5849" s="1">
        <f t="shared" si="1571"/>
        <v>0</v>
      </c>
      <c r="U5849" s="1">
        <f t="shared" si="1572"/>
        <v>0</v>
      </c>
      <c r="V5849" s="1">
        <f t="shared" si="1573"/>
        <v>0</v>
      </c>
      <c r="W5849" s="1">
        <f t="shared" si="1574"/>
        <v>0</v>
      </c>
      <c r="X5849" s="1">
        <f t="shared" si="1575"/>
        <v>0</v>
      </c>
      <c r="Y5849" s="1">
        <f t="shared" si="1576"/>
        <v>0</v>
      </c>
      <c r="Z5849" s="1">
        <f t="shared" si="1577"/>
        <v>0</v>
      </c>
      <c r="AA5849" s="1">
        <f t="shared" si="1578"/>
        <v>0</v>
      </c>
      <c r="AB5849" s="1">
        <f t="shared" si="1579"/>
        <v>0</v>
      </c>
      <c r="AC5849" s="1">
        <f t="shared" si="1580"/>
        <v>1</v>
      </c>
      <c r="AD5849" s="1">
        <f t="shared" si="1581"/>
        <v>1</v>
      </c>
      <c r="AE5849" s="1">
        <f t="shared" si="1582"/>
        <v>1</v>
      </c>
      <c r="AF5849" s="1">
        <f t="shared" si="1583"/>
        <v>1</v>
      </c>
      <c r="AG5849" s="1">
        <f t="shared" si="1584"/>
        <v>1</v>
      </c>
    </row>
    <row r="5850" spans="17:33" x14ac:dyDescent="0.25">
      <c r="Q5850" s="1">
        <f t="shared" si="1568"/>
        <v>0</v>
      </c>
      <c r="R5850" s="1">
        <f t="shared" si="1569"/>
        <v>0</v>
      </c>
      <c r="S5850" s="1">
        <f t="shared" si="1570"/>
        <v>0</v>
      </c>
      <c r="T5850" s="1">
        <f t="shared" si="1571"/>
        <v>0</v>
      </c>
      <c r="U5850" s="1">
        <f t="shared" si="1572"/>
        <v>0</v>
      </c>
      <c r="V5850" s="1">
        <f t="shared" si="1573"/>
        <v>0</v>
      </c>
      <c r="W5850" s="1">
        <f t="shared" si="1574"/>
        <v>0</v>
      </c>
      <c r="X5850" s="1">
        <f t="shared" si="1575"/>
        <v>0</v>
      </c>
      <c r="Y5850" s="1">
        <f t="shared" si="1576"/>
        <v>0</v>
      </c>
      <c r="Z5850" s="1">
        <f t="shared" si="1577"/>
        <v>0</v>
      </c>
      <c r="AA5850" s="1">
        <f t="shared" si="1578"/>
        <v>0</v>
      </c>
      <c r="AB5850" s="1">
        <f t="shared" si="1579"/>
        <v>0</v>
      </c>
      <c r="AC5850" s="1">
        <f t="shared" si="1580"/>
        <v>1</v>
      </c>
      <c r="AD5850" s="1">
        <f t="shared" si="1581"/>
        <v>1</v>
      </c>
      <c r="AE5850" s="1">
        <f t="shared" si="1582"/>
        <v>1</v>
      </c>
      <c r="AF5850" s="1">
        <f t="shared" si="1583"/>
        <v>1</v>
      </c>
      <c r="AG5850" s="1">
        <f t="shared" si="1584"/>
        <v>1</v>
      </c>
    </row>
    <row r="5851" spans="17:33" x14ac:dyDescent="0.25">
      <c r="Q5851" s="1">
        <f t="shared" si="1568"/>
        <v>0</v>
      </c>
      <c r="R5851" s="1">
        <f t="shared" si="1569"/>
        <v>0</v>
      </c>
      <c r="S5851" s="1">
        <f t="shared" si="1570"/>
        <v>0</v>
      </c>
      <c r="T5851" s="1">
        <f t="shared" si="1571"/>
        <v>0</v>
      </c>
      <c r="U5851" s="1">
        <f t="shared" si="1572"/>
        <v>0</v>
      </c>
      <c r="V5851" s="1">
        <f t="shared" si="1573"/>
        <v>0</v>
      </c>
      <c r="W5851" s="1">
        <f t="shared" si="1574"/>
        <v>0</v>
      </c>
      <c r="X5851" s="1">
        <f t="shared" si="1575"/>
        <v>0</v>
      </c>
      <c r="Y5851" s="1">
        <f t="shared" si="1576"/>
        <v>0</v>
      </c>
      <c r="Z5851" s="1">
        <f t="shared" si="1577"/>
        <v>0</v>
      </c>
      <c r="AA5851" s="1">
        <f t="shared" si="1578"/>
        <v>0</v>
      </c>
      <c r="AB5851" s="1">
        <f t="shared" si="1579"/>
        <v>0</v>
      </c>
      <c r="AC5851" s="1">
        <f t="shared" si="1580"/>
        <v>1</v>
      </c>
      <c r="AD5851" s="1">
        <f t="shared" si="1581"/>
        <v>1</v>
      </c>
      <c r="AE5851" s="1">
        <f t="shared" si="1582"/>
        <v>1</v>
      </c>
      <c r="AF5851" s="1">
        <f t="shared" si="1583"/>
        <v>1</v>
      </c>
      <c r="AG5851" s="1">
        <f t="shared" si="1584"/>
        <v>1</v>
      </c>
    </row>
    <row r="5852" spans="17:33" x14ac:dyDescent="0.25">
      <c r="Q5852" s="1">
        <f t="shared" si="1568"/>
        <v>0</v>
      </c>
      <c r="R5852" s="1">
        <f t="shared" si="1569"/>
        <v>0</v>
      </c>
      <c r="S5852" s="1">
        <f t="shared" si="1570"/>
        <v>0</v>
      </c>
      <c r="T5852" s="1">
        <f t="shared" si="1571"/>
        <v>0</v>
      </c>
      <c r="U5852" s="1">
        <f t="shared" si="1572"/>
        <v>0</v>
      </c>
      <c r="V5852" s="1">
        <f t="shared" si="1573"/>
        <v>0</v>
      </c>
      <c r="W5852" s="1">
        <f t="shared" si="1574"/>
        <v>0</v>
      </c>
      <c r="X5852" s="1">
        <f t="shared" si="1575"/>
        <v>0</v>
      </c>
      <c r="Y5852" s="1">
        <f t="shared" si="1576"/>
        <v>0</v>
      </c>
      <c r="Z5852" s="1">
        <f t="shared" si="1577"/>
        <v>0</v>
      </c>
      <c r="AA5852" s="1">
        <f t="shared" si="1578"/>
        <v>0</v>
      </c>
      <c r="AB5852" s="1">
        <f t="shared" si="1579"/>
        <v>0</v>
      </c>
      <c r="AC5852" s="1">
        <f t="shared" si="1580"/>
        <v>1</v>
      </c>
      <c r="AD5852" s="1">
        <f t="shared" si="1581"/>
        <v>1</v>
      </c>
      <c r="AE5852" s="1">
        <f t="shared" si="1582"/>
        <v>1</v>
      </c>
      <c r="AF5852" s="1">
        <f t="shared" si="1583"/>
        <v>1</v>
      </c>
      <c r="AG5852" s="1">
        <f t="shared" si="1584"/>
        <v>1</v>
      </c>
    </row>
    <row r="5853" spans="17:33" x14ac:dyDescent="0.25">
      <c r="Q5853" s="1">
        <f t="shared" si="1568"/>
        <v>0</v>
      </c>
      <c r="R5853" s="1">
        <f t="shared" si="1569"/>
        <v>0</v>
      </c>
      <c r="S5853" s="1">
        <f t="shared" si="1570"/>
        <v>0</v>
      </c>
      <c r="T5853" s="1">
        <f t="shared" si="1571"/>
        <v>0</v>
      </c>
      <c r="U5853" s="1">
        <f t="shared" si="1572"/>
        <v>0</v>
      </c>
      <c r="V5853" s="1">
        <f t="shared" si="1573"/>
        <v>0</v>
      </c>
      <c r="W5853" s="1">
        <f t="shared" si="1574"/>
        <v>0</v>
      </c>
      <c r="X5853" s="1">
        <f t="shared" si="1575"/>
        <v>0</v>
      </c>
      <c r="Y5853" s="1">
        <f t="shared" si="1576"/>
        <v>0</v>
      </c>
      <c r="Z5853" s="1">
        <f t="shared" si="1577"/>
        <v>0</v>
      </c>
      <c r="AA5853" s="1">
        <f t="shared" si="1578"/>
        <v>0</v>
      </c>
      <c r="AB5853" s="1">
        <f t="shared" si="1579"/>
        <v>0</v>
      </c>
      <c r="AC5853" s="1">
        <f t="shared" si="1580"/>
        <v>1</v>
      </c>
      <c r="AD5853" s="1">
        <f t="shared" si="1581"/>
        <v>1</v>
      </c>
      <c r="AE5853" s="1">
        <f t="shared" si="1582"/>
        <v>1</v>
      </c>
      <c r="AF5853" s="1">
        <f t="shared" si="1583"/>
        <v>1</v>
      </c>
      <c r="AG5853" s="1">
        <f t="shared" si="1584"/>
        <v>1</v>
      </c>
    </row>
    <row r="5854" spans="17:33" x14ac:dyDescent="0.25">
      <c r="Q5854" s="1">
        <f t="shared" si="1568"/>
        <v>0</v>
      </c>
      <c r="R5854" s="1">
        <f t="shared" si="1569"/>
        <v>0</v>
      </c>
      <c r="S5854" s="1">
        <f t="shared" si="1570"/>
        <v>0</v>
      </c>
      <c r="T5854" s="1">
        <f t="shared" si="1571"/>
        <v>0</v>
      </c>
      <c r="U5854" s="1">
        <f t="shared" si="1572"/>
        <v>0</v>
      </c>
      <c r="V5854" s="1">
        <f t="shared" si="1573"/>
        <v>0</v>
      </c>
      <c r="W5854" s="1">
        <f t="shared" si="1574"/>
        <v>0</v>
      </c>
      <c r="X5854" s="1">
        <f t="shared" si="1575"/>
        <v>0</v>
      </c>
      <c r="Y5854" s="1">
        <f t="shared" si="1576"/>
        <v>0</v>
      </c>
      <c r="Z5854" s="1">
        <f t="shared" si="1577"/>
        <v>0</v>
      </c>
      <c r="AA5854" s="1">
        <f t="shared" si="1578"/>
        <v>0</v>
      </c>
      <c r="AB5854" s="1">
        <f t="shared" si="1579"/>
        <v>0</v>
      </c>
      <c r="AC5854" s="1">
        <f t="shared" si="1580"/>
        <v>1</v>
      </c>
      <c r="AD5854" s="1">
        <f t="shared" si="1581"/>
        <v>1</v>
      </c>
      <c r="AE5854" s="1">
        <f t="shared" si="1582"/>
        <v>1</v>
      </c>
      <c r="AF5854" s="1">
        <f t="shared" si="1583"/>
        <v>1</v>
      </c>
      <c r="AG5854" s="1">
        <f t="shared" si="1584"/>
        <v>1</v>
      </c>
    </row>
    <row r="5855" spans="17:33" x14ac:dyDescent="0.25">
      <c r="Q5855" s="1">
        <f t="shared" si="1568"/>
        <v>0</v>
      </c>
      <c r="R5855" s="1">
        <f t="shared" si="1569"/>
        <v>0</v>
      </c>
      <c r="S5855" s="1">
        <f t="shared" si="1570"/>
        <v>0</v>
      </c>
      <c r="T5855" s="1">
        <f t="shared" si="1571"/>
        <v>0</v>
      </c>
      <c r="U5855" s="1">
        <f t="shared" si="1572"/>
        <v>0</v>
      </c>
      <c r="V5855" s="1">
        <f t="shared" si="1573"/>
        <v>0</v>
      </c>
      <c r="W5855" s="1">
        <f t="shared" si="1574"/>
        <v>0</v>
      </c>
      <c r="X5855" s="1">
        <f t="shared" si="1575"/>
        <v>0</v>
      </c>
      <c r="Y5855" s="1">
        <f t="shared" si="1576"/>
        <v>0</v>
      </c>
      <c r="Z5855" s="1">
        <f t="shared" si="1577"/>
        <v>0</v>
      </c>
      <c r="AA5855" s="1">
        <f t="shared" si="1578"/>
        <v>0</v>
      </c>
      <c r="AB5855" s="1">
        <f t="shared" si="1579"/>
        <v>0</v>
      </c>
      <c r="AC5855" s="1">
        <f t="shared" si="1580"/>
        <v>1</v>
      </c>
      <c r="AD5855" s="1">
        <f t="shared" si="1581"/>
        <v>1</v>
      </c>
      <c r="AE5855" s="1">
        <f t="shared" si="1582"/>
        <v>1</v>
      </c>
      <c r="AF5855" s="1">
        <f t="shared" si="1583"/>
        <v>1</v>
      </c>
      <c r="AG5855" s="1">
        <f t="shared" si="1584"/>
        <v>1</v>
      </c>
    </row>
    <row r="5856" spans="17:33" x14ac:dyDescent="0.25">
      <c r="Q5856" s="1">
        <f t="shared" si="1568"/>
        <v>0</v>
      </c>
      <c r="R5856" s="1">
        <f t="shared" si="1569"/>
        <v>0</v>
      </c>
      <c r="S5856" s="1">
        <f t="shared" si="1570"/>
        <v>0</v>
      </c>
      <c r="T5856" s="1">
        <f t="shared" si="1571"/>
        <v>0</v>
      </c>
      <c r="U5856" s="1">
        <f t="shared" si="1572"/>
        <v>0</v>
      </c>
      <c r="V5856" s="1">
        <f t="shared" si="1573"/>
        <v>0</v>
      </c>
      <c r="W5856" s="1">
        <f t="shared" si="1574"/>
        <v>0</v>
      </c>
      <c r="X5856" s="1">
        <f t="shared" si="1575"/>
        <v>0</v>
      </c>
      <c r="Y5856" s="1">
        <f t="shared" si="1576"/>
        <v>0</v>
      </c>
      <c r="Z5856" s="1">
        <f t="shared" si="1577"/>
        <v>0</v>
      </c>
      <c r="AA5856" s="1">
        <f t="shared" si="1578"/>
        <v>0</v>
      </c>
      <c r="AB5856" s="1">
        <f t="shared" si="1579"/>
        <v>0</v>
      </c>
      <c r="AC5856" s="1">
        <f t="shared" si="1580"/>
        <v>1</v>
      </c>
      <c r="AD5856" s="1">
        <f t="shared" si="1581"/>
        <v>1</v>
      </c>
      <c r="AE5856" s="1">
        <f t="shared" si="1582"/>
        <v>1</v>
      </c>
      <c r="AF5856" s="1">
        <f t="shared" si="1583"/>
        <v>1</v>
      </c>
      <c r="AG5856" s="1">
        <f t="shared" si="1584"/>
        <v>1</v>
      </c>
    </row>
    <row r="5857" spans="17:33" x14ac:dyDescent="0.25">
      <c r="Q5857" s="1">
        <f t="shared" si="1568"/>
        <v>0</v>
      </c>
      <c r="R5857" s="1">
        <f t="shared" si="1569"/>
        <v>0</v>
      </c>
      <c r="S5857" s="1">
        <f t="shared" si="1570"/>
        <v>0</v>
      </c>
      <c r="T5857" s="1">
        <f t="shared" si="1571"/>
        <v>0</v>
      </c>
      <c r="U5857" s="1">
        <f t="shared" si="1572"/>
        <v>0</v>
      </c>
      <c r="V5857" s="1">
        <f t="shared" si="1573"/>
        <v>0</v>
      </c>
      <c r="W5857" s="1">
        <f t="shared" si="1574"/>
        <v>0</v>
      </c>
      <c r="X5857" s="1">
        <f t="shared" si="1575"/>
        <v>0</v>
      </c>
      <c r="Y5857" s="1">
        <f t="shared" si="1576"/>
        <v>0</v>
      </c>
      <c r="Z5857" s="1">
        <f t="shared" si="1577"/>
        <v>0</v>
      </c>
      <c r="AA5857" s="1">
        <f t="shared" si="1578"/>
        <v>0</v>
      </c>
      <c r="AB5857" s="1">
        <f t="shared" si="1579"/>
        <v>0</v>
      </c>
      <c r="AC5857" s="1">
        <f t="shared" si="1580"/>
        <v>1</v>
      </c>
      <c r="AD5857" s="1">
        <f t="shared" si="1581"/>
        <v>1</v>
      </c>
      <c r="AE5857" s="1">
        <f t="shared" si="1582"/>
        <v>1</v>
      </c>
      <c r="AF5857" s="1">
        <f t="shared" si="1583"/>
        <v>1</v>
      </c>
      <c r="AG5857" s="1">
        <f t="shared" si="1584"/>
        <v>1</v>
      </c>
    </row>
    <row r="5858" spans="17:33" x14ac:dyDescent="0.25">
      <c r="Q5858" s="1">
        <f t="shared" si="1568"/>
        <v>0</v>
      </c>
      <c r="R5858" s="1">
        <f t="shared" si="1569"/>
        <v>0</v>
      </c>
      <c r="S5858" s="1">
        <f t="shared" si="1570"/>
        <v>0</v>
      </c>
      <c r="T5858" s="1">
        <f t="shared" si="1571"/>
        <v>0</v>
      </c>
      <c r="U5858" s="1">
        <f t="shared" si="1572"/>
        <v>0</v>
      </c>
      <c r="V5858" s="1">
        <f t="shared" si="1573"/>
        <v>0</v>
      </c>
      <c r="W5858" s="1">
        <f t="shared" si="1574"/>
        <v>0</v>
      </c>
      <c r="X5858" s="1">
        <f t="shared" si="1575"/>
        <v>0</v>
      </c>
      <c r="Y5858" s="1">
        <f t="shared" si="1576"/>
        <v>0</v>
      </c>
      <c r="Z5858" s="1">
        <f t="shared" si="1577"/>
        <v>0</v>
      </c>
      <c r="AA5858" s="1">
        <f t="shared" si="1578"/>
        <v>0</v>
      </c>
      <c r="AB5858" s="1">
        <f t="shared" si="1579"/>
        <v>0</v>
      </c>
      <c r="AC5858" s="1">
        <f t="shared" si="1580"/>
        <v>1</v>
      </c>
      <c r="AD5858" s="1">
        <f t="shared" si="1581"/>
        <v>1</v>
      </c>
      <c r="AE5858" s="1">
        <f t="shared" si="1582"/>
        <v>1</v>
      </c>
      <c r="AF5858" s="1">
        <f t="shared" si="1583"/>
        <v>1</v>
      </c>
      <c r="AG5858" s="1">
        <f t="shared" si="1584"/>
        <v>1</v>
      </c>
    </row>
    <row r="5859" spans="17:33" x14ac:dyDescent="0.25">
      <c r="Q5859" s="1">
        <f t="shared" si="1568"/>
        <v>0</v>
      </c>
      <c r="R5859" s="1">
        <f t="shared" si="1569"/>
        <v>0</v>
      </c>
      <c r="S5859" s="1">
        <f t="shared" si="1570"/>
        <v>0</v>
      </c>
      <c r="T5859" s="1">
        <f t="shared" si="1571"/>
        <v>0</v>
      </c>
      <c r="U5859" s="1">
        <f t="shared" si="1572"/>
        <v>0</v>
      </c>
      <c r="V5859" s="1">
        <f t="shared" si="1573"/>
        <v>0</v>
      </c>
      <c r="W5859" s="1">
        <f t="shared" si="1574"/>
        <v>0</v>
      </c>
      <c r="X5859" s="1">
        <f t="shared" si="1575"/>
        <v>0</v>
      </c>
      <c r="Y5859" s="1">
        <f t="shared" si="1576"/>
        <v>0</v>
      </c>
      <c r="Z5859" s="1">
        <f t="shared" si="1577"/>
        <v>0</v>
      </c>
      <c r="AA5859" s="1">
        <f t="shared" si="1578"/>
        <v>0</v>
      </c>
      <c r="AB5859" s="1">
        <f t="shared" si="1579"/>
        <v>0</v>
      </c>
      <c r="AC5859" s="1">
        <f t="shared" si="1580"/>
        <v>1</v>
      </c>
      <c r="AD5859" s="1">
        <f t="shared" si="1581"/>
        <v>1</v>
      </c>
      <c r="AE5859" s="1">
        <f t="shared" si="1582"/>
        <v>1</v>
      </c>
      <c r="AF5859" s="1">
        <f t="shared" si="1583"/>
        <v>1</v>
      </c>
      <c r="AG5859" s="1">
        <f t="shared" si="1584"/>
        <v>1</v>
      </c>
    </row>
    <row r="5860" spans="17:33" x14ac:dyDescent="0.25">
      <c r="Q5860" s="1">
        <f t="shared" si="1568"/>
        <v>0</v>
      </c>
      <c r="R5860" s="1">
        <f t="shared" si="1569"/>
        <v>0</v>
      </c>
      <c r="S5860" s="1">
        <f t="shared" si="1570"/>
        <v>0</v>
      </c>
      <c r="T5860" s="1">
        <f t="shared" si="1571"/>
        <v>0</v>
      </c>
      <c r="U5860" s="1">
        <f t="shared" si="1572"/>
        <v>0</v>
      </c>
      <c r="V5860" s="1">
        <f t="shared" si="1573"/>
        <v>0</v>
      </c>
      <c r="W5860" s="1">
        <f t="shared" si="1574"/>
        <v>0</v>
      </c>
      <c r="X5860" s="1">
        <f t="shared" si="1575"/>
        <v>0</v>
      </c>
      <c r="Y5860" s="1">
        <f t="shared" si="1576"/>
        <v>0</v>
      </c>
      <c r="Z5860" s="1">
        <f t="shared" si="1577"/>
        <v>0</v>
      </c>
      <c r="AA5860" s="1">
        <f t="shared" si="1578"/>
        <v>0</v>
      </c>
      <c r="AB5860" s="1">
        <f t="shared" si="1579"/>
        <v>0</v>
      </c>
      <c r="AC5860" s="1">
        <f t="shared" si="1580"/>
        <v>1</v>
      </c>
      <c r="AD5860" s="1">
        <f t="shared" si="1581"/>
        <v>1</v>
      </c>
      <c r="AE5860" s="1">
        <f t="shared" si="1582"/>
        <v>1</v>
      </c>
      <c r="AF5860" s="1">
        <f t="shared" si="1583"/>
        <v>1</v>
      </c>
      <c r="AG5860" s="1">
        <f t="shared" si="1584"/>
        <v>1</v>
      </c>
    </row>
    <row r="5861" spans="17:33" x14ac:dyDescent="0.25">
      <c r="Q5861" s="1">
        <f t="shared" si="1568"/>
        <v>0</v>
      </c>
      <c r="R5861" s="1">
        <f t="shared" si="1569"/>
        <v>0</v>
      </c>
      <c r="S5861" s="1">
        <f t="shared" si="1570"/>
        <v>0</v>
      </c>
      <c r="T5861" s="1">
        <f t="shared" si="1571"/>
        <v>0</v>
      </c>
      <c r="U5861" s="1">
        <f t="shared" si="1572"/>
        <v>0</v>
      </c>
      <c r="V5861" s="1">
        <f t="shared" si="1573"/>
        <v>0</v>
      </c>
      <c r="W5861" s="1">
        <f t="shared" si="1574"/>
        <v>0</v>
      </c>
      <c r="X5861" s="1">
        <f t="shared" si="1575"/>
        <v>0</v>
      </c>
      <c r="Y5861" s="1">
        <f t="shared" si="1576"/>
        <v>0</v>
      </c>
      <c r="Z5861" s="1">
        <f t="shared" si="1577"/>
        <v>0</v>
      </c>
      <c r="AA5861" s="1">
        <f t="shared" si="1578"/>
        <v>0</v>
      </c>
      <c r="AB5861" s="1">
        <f t="shared" si="1579"/>
        <v>0</v>
      </c>
      <c r="AC5861" s="1">
        <f t="shared" si="1580"/>
        <v>1</v>
      </c>
      <c r="AD5861" s="1">
        <f t="shared" si="1581"/>
        <v>1</v>
      </c>
      <c r="AE5861" s="1">
        <f t="shared" si="1582"/>
        <v>1</v>
      </c>
      <c r="AF5861" s="1">
        <f t="shared" si="1583"/>
        <v>1</v>
      </c>
      <c r="AG5861" s="1">
        <f t="shared" si="1584"/>
        <v>1</v>
      </c>
    </row>
    <row r="5862" spans="17:33" x14ac:dyDescent="0.25">
      <c r="Q5862" s="1">
        <f t="shared" si="1568"/>
        <v>0</v>
      </c>
      <c r="R5862" s="1">
        <f t="shared" si="1569"/>
        <v>0</v>
      </c>
      <c r="S5862" s="1">
        <f t="shared" si="1570"/>
        <v>0</v>
      </c>
      <c r="T5862" s="1">
        <f t="shared" si="1571"/>
        <v>0</v>
      </c>
      <c r="U5862" s="1">
        <f t="shared" si="1572"/>
        <v>0</v>
      </c>
      <c r="V5862" s="1">
        <f t="shared" si="1573"/>
        <v>0</v>
      </c>
      <c r="W5862" s="1">
        <f t="shared" si="1574"/>
        <v>0</v>
      </c>
      <c r="X5862" s="1">
        <f t="shared" si="1575"/>
        <v>0</v>
      </c>
      <c r="Y5862" s="1">
        <f t="shared" si="1576"/>
        <v>0</v>
      </c>
      <c r="Z5862" s="1">
        <f t="shared" si="1577"/>
        <v>0</v>
      </c>
      <c r="AA5862" s="1">
        <f t="shared" si="1578"/>
        <v>0</v>
      </c>
      <c r="AB5862" s="1">
        <f t="shared" si="1579"/>
        <v>0</v>
      </c>
      <c r="AC5862" s="1">
        <f t="shared" si="1580"/>
        <v>1</v>
      </c>
      <c r="AD5862" s="1">
        <f t="shared" si="1581"/>
        <v>1</v>
      </c>
      <c r="AE5862" s="1">
        <f t="shared" si="1582"/>
        <v>1</v>
      </c>
      <c r="AF5862" s="1">
        <f t="shared" si="1583"/>
        <v>1</v>
      </c>
      <c r="AG5862" s="1">
        <f t="shared" si="1584"/>
        <v>1</v>
      </c>
    </row>
    <row r="5863" spans="17:33" x14ac:dyDescent="0.25">
      <c r="Q5863" s="1">
        <f t="shared" si="1568"/>
        <v>0</v>
      </c>
      <c r="R5863" s="1">
        <f t="shared" si="1569"/>
        <v>0</v>
      </c>
      <c r="S5863" s="1">
        <f t="shared" si="1570"/>
        <v>0</v>
      </c>
      <c r="T5863" s="1">
        <f t="shared" si="1571"/>
        <v>0</v>
      </c>
      <c r="U5863" s="1">
        <f t="shared" si="1572"/>
        <v>0</v>
      </c>
      <c r="V5863" s="1">
        <f t="shared" si="1573"/>
        <v>0</v>
      </c>
      <c r="W5863" s="1">
        <f t="shared" si="1574"/>
        <v>0</v>
      </c>
      <c r="X5863" s="1">
        <f t="shared" si="1575"/>
        <v>0</v>
      </c>
      <c r="Y5863" s="1">
        <f t="shared" si="1576"/>
        <v>0</v>
      </c>
      <c r="Z5863" s="1">
        <f t="shared" si="1577"/>
        <v>0</v>
      </c>
      <c r="AA5863" s="1">
        <f t="shared" si="1578"/>
        <v>0</v>
      </c>
      <c r="AB5863" s="1">
        <f t="shared" si="1579"/>
        <v>0</v>
      </c>
      <c r="AC5863" s="1">
        <f t="shared" si="1580"/>
        <v>1</v>
      </c>
      <c r="AD5863" s="1">
        <f t="shared" si="1581"/>
        <v>1</v>
      </c>
      <c r="AE5863" s="1">
        <f t="shared" si="1582"/>
        <v>1</v>
      </c>
      <c r="AF5863" s="1">
        <f t="shared" si="1583"/>
        <v>1</v>
      </c>
      <c r="AG5863" s="1">
        <f t="shared" si="1584"/>
        <v>1</v>
      </c>
    </row>
    <row r="5864" spans="17:33" x14ac:dyDescent="0.25">
      <c r="Q5864" s="1">
        <f t="shared" si="1568"/>
        <v>0</v>
      </c>
      <c r="R5864" s="1">
        <f t="shared" si="1569"/>
        <v>0</v>
      </c>
      <c r="S5864" s="1">
        <f t="shared" si="1570"/>
        <v>0</v>
      </c>
      <c r="T5864" s="1">
        <f t="shared" si="1571"/>
        <v>0</v>
      </c>
      <c r="U5864" s="1">
        <f t="shared" si="1572"/>
        <v>0</v>
      </c>
      <c r="V5864" s="1">
        <f t="shared" si="1573"/>
        <v>0</v>
      </c>
      <c r="W5864" s="1">
        <f t="shared" si="1574"/>
        <v>0</v>
      </c>
      <c r="X5864" s="1">
        <f t="shared" si="1575"/>
        <v>0</v>
      </c>
      <c r="Y5864" s="1">
        <f t="shared" si="1576"/>
        <v>0</v>
      </c>
      <c r="Z5864" s="1">
        <f t="shared" si="1577"/>
        <v>0</v>
      </c>
      <c r="AA5864" s="1">
        <f t="shared" si="1578"/>
        <v>0</v>
      </c>
      <c r="AB5864" s="1">
        <f t="shared" si="1579"/>
        <v>0</v>
      </c>
      <c r="AC5864" s="1">
        <f t="shared" si="1580"/>
        <v>1</v>
      </c>
      <c r="AD5864" s="1">
        <f t="shared" si="1581"/>
        <v>1</v>
      </c>
      <c r="AE5864" s="1">
        <f t="shared" si="1582"/>
        <v>1</v>
      </c>
      <c r="AF5864" s="1">
        <f t="shared" si="1583"/>
        <v>1</v>
      </c>
      <c r="AG5864" s="1">
        <f t="shared" si="1584"/>
        <v>1</v>
      </c>
    </row>
    <row r="5865" spans="17:33" x14ac:dyDescent="0.25">
      <c r="Q5865" s="1">
        <f t="shared" si="1568"/>
        <v>0</v>
      </c>
      <c r="R5865" s="1">
        <f t="shared" si="1569"/>
        <v>0</v>
      </c>
      <c r="S5865" s="1">
        <f t="shared" si="1570"/>
        <v>0</v>
      </c>
      <c r="T5865" s="1">
        <f t="shared" si="1571"/>
        <v>0</v>
      </c>
      <c r="U5865" s="1">
        <f t="shared" si="1572"/>
        <v>0</v>
      </c>
      <c r="V5865" s="1">
        <f t="shared" si="1573"/>
        <v>0</v>
      </c>
      <c r="W5865" s="1">
        <f t="shared" si="1574"/>
        <v>0</v>
      </c>
      <c r="X5865" s="1">
        <f t="shared" si="1575"/>
        <v>0</v>
      </c>
      <c r="Y5865" s="1">
        <f t="shared" si="1576"/>
        <v>0</v>
      </c>
      <c r="Z5865" s="1">
        <f t="shared" si="1577"/>
        <v>0</v>
      </c>
      <c r="AA5865" s="1">
        <f t="shared" si="1578"/>
        <v>0</v>
      </c>
      <c r="AB5865" s="1">
        <f t="shared" si="1579"/>
        <v>0</v>
      </c>
      <c r="AC5865" s="1">
        <f t="shared" si="1580"/>
        <v>1</v>
      </c>
      <c r="AD5865" s="1">
        <f t="shared" si="1581"/>
        <v>1</v>
      </c>
      <c r="AE5865" s="1">
        <f t="shared" si="1582"/>
        <v>1</v>
      </c>
      <c r="AF5865" s="1">
        <f t="shared" si="1583"/>
        <v>1</v>
      </c>
      <c r="AG5865" s="1">
        <f t="shared" si="1584"/>
        <v>1</v>
      </c>
    </row>
    <row r="5866" spans="17:33" x14ac:dyDescent="0.25">
      <c r="Q5866" s="1">
        <f t="shared" si="1568"/>
        <v>0</v>
      </c>
      <c r="R5866" s="1">
        <f t="shared" si="1569"/>
        <v>0</v>
      </c>
      <c r="S5866" s="1">
        <f t="shared" si="1570"/>
        <v>0</v>
      </c>
      <c r="T5866" s="1">
        <f t="shared" si="1571"/>
        <v>0</v>
      </c>
      <c r="U5866" s="1">
        <f t="shared" si="1572"/>
        <v>0</v>
      </c>
      <c r="V5866" s="1">
        <f t="shared" si="1573"/>
        <v>0</v>
      </c>
      <c r="W5866" s="1">
        <f t="shared" si="1574"/>
        <v>0</v>
      </c>
      <c r="X5866" s="1">
        <f t="shared" si="1575"/>
        <v>0</v>
      </c>
      <c r="Y5866" s="1">
        <f t="shared" si="1576"/>
        <v>0</v>
      </c>
      <c r="Z5866" s="1">
        <f t="shared" si="1577"/>
        <v>0</v>
      </c>
      <c r="AA5866" s="1">
        <f t="shared" si="1578"/>
        <v>0</v>
      </c>
      <c r="AB5866" s="1">
        <f t="shared" si="1579"/>
        <v>0</v>
      </c>
      <c r="AC5866" s="1">
        <f t="shared" si="1580"/>
        <v>1</v>
      </c>
      <c r="AD5866" s="1">
        <f t="shared" si="1581"/>
        <v>1</v>
      </c>
      <c r="AE5866" s="1">
        <f t="shared" si="1582"/>
        <v>1</v>
      </c>
      <c r="AF5866" s="1">
        <f t="shared" si="1583"/>
        <v>1</v>
      </c>
      <c r="AG5866" s="1">
        <f t="shared" si="1584"/>
        <v>1</v>
      </c>
    </row>
    <row r="5867" spans="17:33" x14ac:dyDescent="0.25">
      <c r="Q5867" s="1">
        <f t="shared" si="1568"/>
        <v>0</v>
      </c>
      <c r="R5867" s="1">
        <f t="shared" si="1569"/>
        <v>0</v>
      </c>
      <c r="S5867" s="1">
        <f t="shared" si="1570"/>
        <v>0</v>
      </c>
      <c r="T5867" s="1">
        <f t="shared" si="1571"/>
        <v>0</v>
      </c>
      <c r="U5867" s="1">
        <f t="shared" si="1572"/>
        <v>0</v>
      </c>
      <c r="V5867" s="1">
        <f t="shared" si="1573"/>
        <v>0</v>
      </c>
      <c r="W5867" s="1">
        <f t="shared" si="1574"/>
        <v>0</v>
      </c>
      <c r="X5867" s="1">
        <f t="shared" si="1575"/>
        <v>0</v>
      </c>
      <c r="Y5867" s="1">
        <f t="shared" si="1576"/>
        <v>0</v>
      </c>
      <c r="Z5867" s="1">
        <f t="shared" si="1577"/>
        <v>0</v>
      </c>
      <c r="AA5867" s="1">
        <f t="shared" si="1578"/>
        <v>0</v>
      </c>
      <c r="AB5867" s="1">
        <f t="shared" si="1579"/>
        <v>0</v>
      </c>
      <c r="AC5867" s="1">
        <f t="shared" si="1580"/>
        <v>1</v>
      </c>
      <c r="AD5867" s="1">
        <f t="shared" si="1581"/>
        <v>1</v>
      </c>
      <c r="AE5867" s="1">
        <f t="shared" si="1582"/>
        <v>1</v>
      </c>
      <c r="AF5867" s="1">
        <f t="shared" si="1583"/>
        <v>1</v>
      </c>
      <c r="AG5867" s="1">
        <f t="shared" si="1584"/>
        <v>1</v>
      </c>
    </row>
    <row r="5868" spans="17:33" x14ac:dyDescent="0.25">
      <c r="Q5868" s="1">
        <f t="shared" si="1568"/>
        <v>0</v>
      </c>
      <c r="R5868" s="1">
        <f t="shared" si="1569"/>
        <v>0</v>
      </c>
      <c r="S5868" s="1">
        <f t="shared" si="1570"/>
        <v>0</v>
      </c>
      <c r="T5868" s="1">
        <f t="shared" si="1571"/>
        <v>0</v>
      </c>
      <c r="U5868" s="1">
        <f t="shared" si="1572"/>
        <v>0</v>
      </c>
      <c r="V5868" s="1">
        <f t="shared" si="1573"/>
        <v>0</v>
      </c>
      <c r="W5868" s="1">
        <f t="shared" si="1574"/>
        <v>0</v>
      </c>
      <c r="X5868" s="1">
        <f t="shared" si="1575"/>
        <v>0</v>
      </c>
      <c r="Y5868" s="1">
        <f t="shared" si="1576"/>
        <v>0</v>
      </c>
      <c r="Z5868" s="1">
        <f t="shared" si="1577"/>
        <v>0</v>
      </c>
      <c r="AA5868" s="1">
        <f t="shared" si="1578"/>
        <v>0</v>
      </c>
      <c r="AB5868" s="1">
        <f t="shared" si="1579"/>
        <v>0</v>
      </c>
      <c r="AC5868" s="1">
        <f t="shared" si="1580"/>
        <v>1</v>
      </c>
      <c r="AD5868" s="1">
        <f t="shared" si="1581"/>
        <v>1</v>
      </c>
      <c r="AE5868" s="1">
        <f t="shared" si="1582"/>
        <v>1</v>
      </c>
      <c r="AF5868" s="1">
        <f t="shared" si="1583"/>
        <v>1</v>
      </c>
      <c r="AG5868" s="1">
        <f t="shared" si="1584"/>
        <v>1</v>
      </c>
    </row>
    <row r="5869" spans="17:33" x14ac:dyDescent="0.25">
      <c r="Q5869" s="1">
        <f t="shared" si="1568"/>
        <v>0</v>
      </c>
      <c r="R5869" s="1">
        <f t="shared" si="1569"/>
        <v>0</v>
      </c>
      <c r="S5869" s="1">
        <f t="shared" si="1570"/>
        <v>0</v>
      </c>
      <c r="T5869" s="1">
        <f t="shared" si="1571"/>
        <v>0</v>
      </c>
      <c r="U5869" s="1">
        <f t="shared" si="1572"/>
        <v>0</v>
      </c>
      <c r="V5869" s="1">
        <f t="shared" si="1573"/>
        <v>0</v>
      </c>
      <c r="W5869" s="1">
        <f t="shared" si="1574"/>
        <v>0</v>
      </c>
      <c r="X5869" s="1">
        <f t="shared" si="1575"/>
        <v>0</v>
      </c>
      <c r="Y5869" s="1">
        <f t="shared" si="1576"/>
        <v>0</v>
      </c>
      <c r="Z5869" s="1">
        <f t="shared" si="1577"/>
        <v>0</v>
      </c>
      <c r="AA5869" s="1">
        <f t="shared" si="1578"/>
        <v>0</v>
      </c>
      <c r="AB5869" s="1">
        <f t="shared" si="1579"/>
        <v>0</v>
      </c>
      <c r="AC5869" s="1">
        <f t="shared" si="1580"/>
        <v>1</v>
      </c>
      <c r="AD5869" s="1">
        <f t="shared" si="1581"/>
        <v>1</v>
      </c>
      <c r="AE5869" s="1">
        <f t="shared" si="1582"/>
        <v>1</v>
      </c>
      <c r="AF5869" s="1">
        <f t="shared" si="1583"/>
        <v>1</v>
      </c>
      <c r="AG5869" s="1">
        <f t="shared" si="1584"/>
        <v>1</v>
      </c>
    </row>
    <row r="5870" spans="17:33" x14ac:dyDescent="0.25">
      <c r="Q5870" s="1">
        <f t="shared" si="1568"/>
        <v>0</v>
      </c>
      <c r="R5870" s="1">
        <f t="shared" si="1569"/>
        <v>0</v>
      </c>
      <c r="S5870" s="1">
        <f t="shared" si="1570"/>
        <v>0</v>
      </c>
      <c r="T5870" s="1">
        <f t="shared" si="1571"/>
        <v>0</v>
      </c>
      <c r="U5870" s="1">
        <f t="shared" si="1572"/>
        <v>0</v>
      </c>
      <c r="V5870" s="1">
        <f t="shared" si="1573"/>
        <v>0</v>
      </c>
      <c r="W5870" s="1">
        <f t="shared" si="1574"/>
        <v>0</v>
      </c>
      <c r="X5870" s="1">
        <f t="shared" si="1575"/>
        <v>0</v>
      </c>
      <c r="Y5870" s="1">
        <f t="shared" si="1576"/>
        <v>0</v>
      </c>
      <c r="Z5870" s="1">
        <f t="shared" si="1577"/>
        <v>0</v>
      </c>
      <c r="AA5870" s="1">
        <f t="shared" si="1578"/>
        <v>0</v>
      </c>
      <c r="AB5870" s="1">
        <f t="shared" si="1579"/>
        <v>0</v>
      </c>
      <c r="AC5870" s="1">
        <f t="shared" si="1580"/>
        <v>1</v>
      </c>
      <c r="AD5870" s="1">
        <f t="shared" si="1581"/>
        <v>1</v>
      </c>
      <c r="AE5870" s="1">
        <f t="shared" si="1582"/>
        <v>1</v>
      </c>
      <c r="AF5870" s="1">
        <f t="shared" si="1583"/>
        <v>1</v>
      </c>
      <c r="AG5870" s="1">
        <f t="shared" si="1584"/>
        <v>1</v>
      </c>
    </row>
    <row r="5871" spans="17:33" x14ac:dyDescent="0.25">
      <c r="Q5871" s="1">
        <f t="shared" si="1568"/>
        <v>0</v>
      </c>
      <c r="R5871" s="1">
        <f t="shared" si="1569"/>
        <v>0</v>
      </c>
      <c r="S5871" s="1">
        <f t="shared" si="1570"/>
        <v>0</v>
      </c>
      <c r="T5871" s="1">
        <f t="shared" si="1571"/>
        <v>0</v>
      </c>
      <c r="U5871" s="1">
        <f t="shared" si="1572"/>
        <v>0</v>
      </c>
      <c r="V5871" s="1">
        <f t="shared" si="1573"/>
        <v>0</v>
      </c>
      <c r="W5871" s="1">
        <f t="shared" si="1574"/>
        <v>0</v>
      </c>
      <c r="X5871" s="1">
        <f t="shared" si="1575"/>
        <v>0</v>
      </c>
      <c r="Y5871" s="1">
        <f t="shared" si="1576"/>
        <v>0</v>
      </c>
      <c r="Z5871" s="1">
        <f t="shared" si="1577"/>
        <v>0</v>
      </c>
      <c r="AA5871" s="1">
        <f t="shared" si="1578"/>
        <v>0</v>
      </c>
      <c r="AB5871" s="1">
        <f t="shared" si="1579"/>
        <v>0</v>
      </c>
      <c r="AC5871" s="1">
        <f t="shared" si="1580"/>
        <v>1</v>
      </c>
      <c r="AD5871" s="1">
        <f t="shared" si="1581"/>
        <v>1</v>
      </c>
      <c r="AE5871" s="1">
        <f t="shared" si="1582"/>
        <v>1</v>
      </c>
      <c r="AF5871" s="1">
        <f t="shared" si="1583"/>
        <v>1</v>
      </c>
      <c r="AG5871" s="1">
        <f t="shared" si="1584"/>
        <v>1</v>
      </c>
    </row>
    <row r="5872" spans="17:33" x14ac:dyDescent="0.25">
      <c r="Q5872" s="1">
        <f t="shared" si="1568"/>
        <v>0</v>
      </c>
      <c r="R5872" s="1">
        <f t="shared" si="1569"/>
        <v>0</v>
      </c>
      <c r="S5872" s="1">
        <f t="shared" si="1570"/>
        <v>0</v>
      </c>
      <c r="T5872" s="1">
        <f t="shared" si="1571"/>
        <v>0</v>
      </c>
      <c r="U5872" s="1">
        <f t="shared" si="1572"/>
        <v>0</v>
      </c>
      <c r="V5872" s="1">
        <f t="shared" si="1573"/>
        <v>0</v>
      </c>
      <c r="W5872" s="1">
        <f t="shared" si="1574"/>
        <v>0</v>
      </c>
      <c r="X5872" s="1">
        <f t="shared" si="1575"/>
        <v>0</v>
      </c>
      <c r="Y5872" s="1">
        <f t="shared" si="1576"/>
        <v>0</v>
      </c>
      <c r="Z5872" s="1">
        <f t="shared" si="1577"/>
        <v>0</v>
      </c>
      <c r="AA5872" s="1">
        <f t="shared" si="1578"/>
        <v>0</v>
      </c>
      <c r="AB5872" s="1">
        <f t="shared" si="1579"/>
        <v>0</v>
      </c>
      <c r="AC5872" s="1">
        <f t="shared" si="1580"/>
        <v>1</v>
      </c>
      <c r="AD5872" s="1">
        <f t="shared" si="1581"/>
        <v>1</v>
      </c>
      <c r="AE5872" s="1">
        <f t="shared" si="1582"/>
        <v>1</v>
      </c>
      <c r="AF5872" s="1">
        <f t="shared" si="1583"/>
        <v>1</v>
      </c>
      <c r="AG5872" s="1">
        <f t="shared" si="1584"/>
        <v>1</v>
      </c>
    </row>
    <row r="5873" spans="17:33" x14ac:dyDescent="0.25">
      <c r="Q5873" s="1">
        <f t="shared" si="1568"/>
        <v>0</v>
      </c>
      <c r="R5873" s="1">
        <f t="shared" si="1569"/>
        <v>0</v>
      </c>
      <c r="S5873" s="1">
        <f t="shared" si="1570"/>
        <v>0</v>
      </c>
      <c r="T5873" s="1">
        <f t="shared" si="1571"/>
        <v>0</v>
      </c>
      <c r="U5873" s="1">
        <f t="shared" si="1572"/>
        <v>0</v>
      </c>
      <c r="V5873" s="1">
        <f t="shared" si="1573"/>
        <v>0</v>
      </c>
      <c r="W5873" s="1">
        <f t="shared" si="1574"/>
        <v>0</v>
      </c>
      <c r="X5873" s="1">
        <f t="shared" si="1575"/>
        <v>0</v>
      </c>
      <c r="Y5873" s="1">
        <f t="shared" si="1576"/>
        <v>0</v>
      </c>
      <c r="Z5873" s="1">
        <f t="shared" si="1577"/>
        <v>0</v>
      </c>
      <c r="AA5873" s="1">
        <f t="shared" si="1578"/>
        <v>0</v>
      </c>
      <c r="AB5873" s="1">
        <f t="shared" si="1579"/>
        <v>0</v>
      </c>
      <c r="AC5873" s="1">
        <f t="shared" si="1580"/>
        <v>1</v>
      </c>
      <c r="AD5873" s="1">
        <f t="shared" si="1581"/>
        <v>1</v>
      </c>
      <c r="AE5873" s="1">
        <f t="shared" si="1582"/>
        <v>1</v>
      </c>
      <c r="AF5873" s="1">
        <f t="shared" si="1583"/>
        <v>1</v>
      </c>
      <c r="AG5873" s="1">
        <f t="shared" si="1584"/>
        <v>1</v>
      </c>
    </row>
    <row r="5874" spans="17:33" x14ac:dyDescent="0.25">
      <c r="Q5874" s="1">
        <f t="shared" si="1568"/>
        <v>0</v>
      </c>
      <c r="R5874" s="1">
        <f t="shared" si="1569"/>
        <v>0</v>
      </c>
      <c r="S5874" s="1">
        <f t="shared" si="1570"/>
        <v>0</v>
      </c>
      <c r="T5874" s="1">
        <f t="shared" si="1571"/>
        <v>0</v>
      </c>
      <c r="U5874" s="1">
        <f t="shared" si="1572"/>
        <v>0</v>
      </c>
      <c r="V5874" s="1">
        <f t="shared" si="1573"/>
        <v>0</v>
      </c>
      <c r="W5874" s="1">
        <f t="shared" si="1574"/>
        <v>0</v>
      </c>
      <c r="X5874" s="1">
        <f t="shared" si="1575"/>
        <v>0</v>
      </c>
      <c r="Y5874" s="1">
        <f t="shared" si="1576"/>
        <v>0</v>
      </c>
      <c r="Z5874" s="1">
        <f t="shared" si="1577"/>
        <v>0</v>
      </c>
      <c r="AA5874" s="1">
        <f t="shared" si="1578"/>
        <v>0</v>
      </c>
      <c r="AB5874" s="1">
        <f t="shared" si="1579"/>
        <v>0</v>
      </c>
      <c r="AC5874" s="1">
        <f t="shared" si="1580"/>
        <v>1</v>
      </c>
      <c r="AD5874" s="1">
        <f t="shared" si="1581"/>
        <v>1</v>
      </c>
      <c r="AE5874" s="1">
        <f t="shared" si="1582"/>
        <v>1</v>
      </c>
      <c r="AF5874" s="1">
        <f t="shared" si="1583"/>
        <v>1</v>
      </c>
      <c r="AG5874" s="1">
        <f t="shared" si="1584"/>
        <v>1</v>
      </c>
    </row>
    <row r="5875" spans="17:33" x14ac:dyDescent="0.25">
      <c r="Q5875" s="1">
        <f t="shared" si="1568"/>
        <v>0</v>
      </c>
      <c r="R5875" s="1">
        <f t="shared" si="1569"/>
        <v>0</v>
      </c>
      <c r="S5875" s="1">
        <f t="shared" si="1570"/>
        <v>0</v>
      </c>
      <c r="T5875" s="1">
        <f t="shared" si="1571"/>
        <v>0</v>
      </c>
      <c r="U5875" s="1">
        <f t="shared" si="1572"/>
        <v>0</v>
      </c>
      <c r="V5875" s="1">
        <f t="shared" si="1573"/>
        <v>0</v>
      </c>
      <c r="W5875" s="1">
        <f t="shared" si="1574"/>
        <v>0</v>
      </c>
      <c r="X5875" s="1">
        <f t="shared" si="1575"/>
        <v>0</v>
      </c>
      <c r="Y5875" s="1">
        <f t="shared" si="1576"/>
        <v>0</v>
      </c>
      <c r="Z5875" s="1">
        <f t="shared" si="1577"/>
        <v>0</v>
      </c>
      <c r="AA5875" s="1">
        <f t="shared" si="1578"/>
        <v>0</v>
      </c>
      <c r="AB5875" s="1">
        <f t="shared" si="1579"/>
        <v>0</v>
      </c>
      <c r="AC5875" s="1">
        <f t="shared" si="1580"/>
        <v>1</v>
      </c>
      <c r="AD5875" s="1">
        <f t="shared" si="1581"/>
        <v>1</v>
      </c>
      <c r="AE5875" s="1">
        <f t="shared" si="1582"/>
        <v>1</v>
      </c>
      <c r="AF5875" s="1">
        <f t="shared" si="1583"/>
        <v>1</v>
      </c>
      <c r="AG5875" s="1">
        <f t="shared" si="1584"/>
        <v>1</v>
      </c>
    </row>
    <row r="5876" spans="17:33" x14ac:dyDescent="0.25">
      <c r="Q5876" s="1">
        <f t="shared" si="1568"/>
        <v>0</v>
      </c>
      <c r="R5876" s="1">
        <f t="shared" si="1569"/>
        <v>0</v>
      </c>
      <c r="S5876" s="1">
        <f t="shared" si="1570"/>
        <v>0</v>
      </c>
      <c r="T5876" s="1">
        <f t="shared" si="1571"/>
        <v>0</v>
      </c>
      <c r="U5876" s="1">
        <f t="shared" si="1572"/>
        <v>0</v>
      </c>
      <c r="V5876" s="1">
        <f t="shared" si="1573"/>
        <v>0</v>
      </c>
      <c r="W5876" s="1">
        <f t="shared" si="1574"/>
        <v>0</v>
      </c>
      <c r="X5876" s="1">
        <f t="shared" si="1575"/>
        <v>0</v>
      </c>
      <c r="Y5876" s="1">
        <f t="shared" si="1576"/>
        <v>0</v>
      </c>
      <c r="Z5876" s="1">
        <f t="shared" si="1577"/>
        <v>0</v>
      </c>
      <c r="AA5876" s="1">
        <f t="shared" si="1578"/>
        <v>0</v>
      </c>
      <c r="AB5876" s="1">
        <f t="shared" si="1579"/>
        <v>0</v>
      </c>
      <c r="AC5876" s="1">
        <f t="shared" si="1580"/>
        <v>1</v>
      </c>
      <c r="AD5876" s="1">
        <f t="shared" si="1581"/>
        <v>1</v>
      </c>
      <c r="AE5876" s="1">
        <f t="shared" si="1582"/>
        <v>1</v>
      </c>
      <c r="AF5876" s="1">
        <f t="shared" si="1583"/>
        <v>1</v>
      </c>
      <c r="AG5876" s="1">
        <f t="shared" si="1584"/>
        <v>1</v>
      </c>
    </row>
    <row r="5877" spans="17:33" x14ac:dyDescent="0.25">
      <c r="Q5877" s="1">
        <f t="shared" si="1568"/>
        <v>0</v>
      </c>
      <c r="R5877" s="1">
        <f t="shared" si="1569"/>
        <v>0</v>
      </c>
      <c r="S5877" s="1">
        <f t="shared" si="1570"/>
        <v>0</v>
      </c>
      <c r="T5877" s="1">
        <f t="shared" si="1571"/>
        <v>0</v>
      </c>
      <c r="U5877" s="1">
        <f t="shared" si="1572"/>
        <v>0</v>
      </c>
      <c r="V5877" s="1">
        <f t="shared" si="1573"/>
        <v>0</v>
      </c>
      <c r="W5877" s="1">
        <f t="shared" si="1574"/>
        <v>0</v>
      </c>
      <c r="X5877" s="1">
        <f t="shared" si="1575"/>
        <v>0</v>
      </c>
      <c r="Y5877" s="1">
        <f t="shared" si="1576"/>
        <v>0</v>
      </c>
      <c r="Z5877" s="1">
        <f t="shared" si="1577"/>
        <v>0</v>
      </c>
      <c r="AA5877" s="1">
        <f t="shared" si="1578"/>
        <v>0</v>
      </c>
      <c r="AB5877" s="1">
        <f t="shared" si="1579"/>
        <v>0</v>
      </c>
      <c r="AC5877" s="1">
        <f t="shared" si="1580"/>
        <v>1</v>
      </c>
      <c r="AD5877" s="1">
        <f t="shared" si="1581"/>
        <v>1</v>
      </c>
      <c r="AE5877" s="1">
        <f t="shared" si="1582"/>
        <v>1</v>
      </c>
      <c r="AF5877" s="1">
        <f t="shared" si="1583"/>
        <v>1</v>
      </c>
      <c r="AG5877" s="1">
        <f t="shared" si="1584"/>
        <v>1</v>
      </c>
    </row>
    <row r="5878" spans="17:33" x14ac:dyDescent="0.25">
      <c r="Q5878" s="1">
        <f t="shared" si="1568"/>
        <v>0</v>
      </c>
      <c r="R5878" s="1">
        <f t="shared" si="1569"/>
        <v>0</v>
      </c>
      <c r="S5878" s="1">
        <f t="shared" si="1570"/>
        <v>0</v>
      </c>
      <c r="T5878" s="1">
        <f t="shared" si="1571"/>
        <v>0</v>
      </c>
      <c r="U5878" s="1">
        <f t="shared" si="1572"/>
        <v>0</v>
      </c>
      <c r="V5878" s="1">
        <f t="shared" si="1573"/>
        <v>0</v>
      </c>
      <c r="W5878" s="1">
        <f t="shared" si="1574"/>
        <v>0</v>
      </c>
      <c r="X5878" s="1">
        <f t="shared" si="1575"/>
        <v>0</v>
      </c>
      <c r="Y5878" s="1">
        <f t="shared" si="1576"/>
        <v>0</v>
      </c>
      <c r="Z5878" s="1">
        <f t="shared" si="1577"/>
        <v>0</v>
      </c>
      <c r="AA5878" s="1">
        <f t="shared" si="1578"/>
        <v>0</v>
      </c>
      <c r="AB5878" s="1">
        <f t="shared" si="1579"/>
        <v>0</v>
      </c>
      <c r="AC5878" s="1">
        <f t="shared" si="1580"/>
        <v>1</v>
      </c>
      <c r="AD5878" s="1">
        <f t="shared" si="1581"/>
        <v>1</v>
      </c>
      <c r="AE5878" s="1">
        <f t="shared" si="1582"/>
        <v>1</v>
      </c>
      <c r="AF5878" s="1">
        <f t="shared" si="1583"/>
        <v>1</v>
      </c>
      <c r="AG5878" s="1">
        <f t="shared" si="1584"/>
        <v>1</v>
      </c>
    </row>
    <row r="5879" spans="17:33" x14ac:dyDescent="0.25">
      <c r="Q5879" s="1">
        <f t="shared" si="1568"/>
        <v>0</v>
      </c>
      <c r="R5879" s="1">
        <f t="shared" si="1569"/>
        <v>0</v>
      </c>
      <c r="S5879" s="1">
        <f t="shared" si="1570"/>
        <v>0</v>
      </c>
      <c r="T5879" s="1">
        <f t="shared" si="1571"/>
        <v>0</v>
      </c>
      <c r="U5879" s="1">
        <f t="shared" si="1572"/>
        <v>0</v>
      </c>
      <c r="V5879" s="1">
        <f t="shared" si="1573"/>
        <v>0</v>
      </c>
      <c r="W5879" s="1">
        <f t="shared" si="1574"/>
        <v>0</v>
      </c>
      <c r="X5879" s="1">
        <f t="shared" si="1575"/>
        <v>0</v>
      </c>
      <c r="Y5879" s="1">
        <f t="shared" si="1576"/>
        <v>0</v>
      </c>
      <c r="Z5879" s="1">
        <f t="shared" si="1577"/>
        <v>0</v>
      </c>
      <c r="AA5879" s="1">
        <f t="shared" si="1578"/>
        <v>0</v>
      </c>
      <c r="AB5879" s="1">
        <f t="shared" si="1579"/>
        <v>0</v>
      </c>
      <c r="AC5879" s="1">
        <f t="shared" si="1580"/>
        <v>1</v>
      </c>
      <c r="AD5879" s="1">
        <f t="shared" si="1581"/>
        <v>1</v>
      </c>
      <c r="AE5879" s="1">
        <f t="shared" si="1582"/>
        <v>1</v>
      </c>
      <c r="AF5879" s="1">
        <f t="shared" si="1583"/>
        <v>1</v>
      </c>
      <c r="AG5879" s="1">
        <f t="shared" si="1584"/>
        <v>1</v>
      </c>
    </row>
    <row r="5880" spans="17:33" x14ac:dyDescent="0.25">
      <c r="Q5880" s="1">
        <f t="shared" si="1568"/>
        <v>0</v>
      </c>
      <c r="R5880" s="1">
        <f t="shared" si="1569"/>
        <v>0</v>
      </c>
      <c r="S5880" s="1">
        <f t="shared" si="1570"/>
        <v>0</v>
      </c>
      <c r="T5880" s="1">
        <f t="shared" si="1571"/>
        <v>0</v>
      </c>
      <c r="U5880" s="1">
        <f t="shared" si="1572"/>
        <v>0</v>
      </c>
      <c r="V5880" s="1">
        <f t="shared" si="1573"/>
        <v>0</v>
      </c>
      <c r="W5880" s="1">
        <f t="shared" si="1574"/>
        <v>0</v>
      </c>
      <c r="X5880" s="1">
        <f t="shared" si="1575"/>
        <v>0</v>
      </c>
      <c r="Y5880" s="1">
        <f t="shared" si="1576"/>
        <v>0</v>
      </c>
      <c r="Z5880" s="1">
        <f t="shared" si="1577"/>
        <v>0</v>
      </c>
      <c r="AA5880" s="1">
        <f t="shared" si="1578"/>
        <v>0</v>
      </c>
      <c r="AB5880" s="1">
        <f t="shared" si="1579"/>
        <v>0</v>
      </c>
      <c r="AC5880" s="1">
        <f t="shared" si="1580"/>
        <v>1</v>
      </c>
      <c r="AD5880" s="1">
        <f t="shared" si="1581"/>
        <v>1</v>
      </c>
      <c r="AE5880" s="1">
        <f t="shared" si="1582"/>
        <v>1</v>
      </c>
      <c r="AF5880" s="1">
        <f t="shared" si="1583"/>
        <v>1</v>
      </c>
      <c r="AG5880" s="1">
        <f t="shared" si="1584"/>
        <v>1</v>
      </c>
    </row>
    <row r="5881" spans="17:33" x14ac:dyDescent="0.25">
      <c r="Q5881" s="1">
        <f t="shared" si="1568"/>
        <v>0</v>
      </c>
      <c r="R5881" s="1">
        <f t="shared" si="1569"/>
        <v>0</v>
      </c>
      <c r="S5881" s="1">
        <f t="shared" si="1570"/>
        <v>0</v>
      </c>
      <c r="T5881" s="1">
        <f t="shared" si="1571"/>
        <v>0</v>
      </c>
      <c r="U5881" s="1">
        <f t="shared" si="1572"/>
        <v>0</v>
      </c>
      <c r="V5881" s="1">
        <f t="shared" si="1573"/>
        <v>0</v>
      </c>
      <c r="W5881" s="1">
        <f t="shared" si="1574"/>
        <v>0</v>
      </c>
      <c r="X5881" s="1">
        <f t="shared" si="1575"/>
        <v>0</v>
      </c>
      <c r="Y5881" s="1">
        <f t="shared" si="1576"/>
        <v>0</v>
      </c>
      <c r="Z5881" s="1">
        <f t="shared" si="1577"/>
        <v>0</v>
      </c>
      <c r="AA5881" s="1">
        <f t="shared" si="1578"/>
        <v>0</v>
      </c>
      <c r="AB5881" s="1">
        <f t="shared" si="1579"/>
        <v>0</v>
      </c>
      <c r="AC5881" s="1">
        <f t="shared" si="1580"/>
        <v>1</v>
      </c>
      <c r="AD5881" s="1">
        <f t="shared" si="1581"/>
        <v>1</v>
      </c>
      <c r="AE5881" s="1">
        <f t="shared" si="1582"/>
        <v>1</v>
      </c>
      <c r="AF5881" s="1">
        <f t="shared" si="1583"/>
        <v>1</v>
      </c>
      <c r="AG5881" s="1">
        <f t="shared" si="1584"/>
        <v>1</v>
      </c>
    </row>
    <row r="5882" spans="17:33" x14ac:dyDescent="0.25">
      <c r="Q5882" s="1">
        <f t="shared" si="1568"/>
        <v>0</v>
      </c>
      <c r="R5882" s="1">
        <f t="shared" si="1569"/>
        <v>0</v>
      </c>
      <c r="S5882" s="1">
        <f t="shared" si="1570"/>
        <v>0</v>
      </c>
      <c r="T5882" s="1">
        <f t="shared" si="1571"/>
        <v>0</v>
      </c>
      <c r="U5882" s="1">
        <f t="shared" si="1572"/>
        <v>0</v>
      </c>
      <c r="V5882" s="1">
        <f t="shared" si="1573"/>
        <v>0</v>
      </c>
      <c r="W5882" s="1">
        <f t="shared" si="1574"/>
        <v>0</v>
      </c>
      <c r="X5882" s="1">
        <f t="shared" si="1575"/>
        <v>0</v>
      </c>
      <c r="Y5882" s="1">
        <f t="shared" si="1576"/>
        <v>0</v>
      </c>
      <c r="Z5882" s="1">
        <f t="shared" si="1577"/>
        <v>0</v>
      </c>
      <c r="AA5882" s="1">
        <f t="shared" si="1578"/>
        <v>0</v>
      </c>
      <c r="AB5882" s="1">
        <f t="shared" si="1579"/>
        <v>0</v>
      </c>
      <c r="AC5882" s="1">
        <f t="shared" si="1580"/>
        <v>1</v>
      </c>
      <c r="AD5882" s="1">
        <f t="shared" si="1581"/>
        <v>1</v>
      </c>
      <c r="AE5882" s="1">
        <f t="shared" si="1582"/>
        <v>1</v>
      </c>
      <c r="AF5882" s="1">
        <f t="shared" si="1583"/>
        <v>1</v>
      </c>
      <c r="AG5882" s="1">
        <f t="shared" si="1584"/>
        <v>1</v>
      </c>
    </row>
    <row r="5883" spans="17:33" x14ac:dyDescent="0.25">
      <c r="Q5883" s="1">
        <f t="shared" si="1568"/>
        <v>0</v>
      </c>
      <c r="R5883" s="1">
        <f t="shared" si="1569"/>
        <v>0</v>
      </c>
      <c r="S5883" s="1">
        <f t="shared" si="1570"/>
        <v>0</v>
      </c>
      <c r="T5883" s="1">
        <f t="shared" si="1571"/>
        <v>0</v>
      </c>
      <c r="U5883" s="1">
        <f t="shared" si="1572"/>
        <v>0</v>
      </c>
      <c r="V5883" s="1">
        <f t="shared" si="1573"/>
        <v>0</v>
      </c>
      <c r="W5883" s="1">
        <f t="shared" si="1574"/>
        <v>0</v>
      </c>
      <c r="X5883" s="1">
        <f t="shared" si="1575"/>
        <v>0</v>
      </c>
      <c r="Y5883" s="1">
        <f t="shared" si="1576"/>
        <v>0</v>
      </c>
      <c r="Z5883" s="1">
        <f t="shared" si="1577"/>
        <v>0</v>
      </c>
      <c r="AA5883" s="1">
        <f t="shared" si="1578"/>
        <v>0</v>
      </c>
      <c r="AB5883" s="1">
        <f t="shared" si="1579"/>
        <v>0</v>
      </c>
      <c r="AC5883" s="1">
        <f t="shared" si="1580"/>
        <v>1</v>
      </c>
      <c r="AD5883" s="1">
        <f t="shared" si="1581"/>
        <v>1</v>
      </c>
      <c r="AE5883" s="1">
        <f t="shared" si="1582"/>
        <v>1</v>
      </c>
      <c r="AF5883" s="1">
        <f t="shared" si="1583"/>
        <v>1</v>
      </c>
      <c r="AG5883" s="1">
        <f t="shared" si="1584"/>
        <v>1</v>
      </c>
    </row>
    <row r="5884" spans="17:33" x14ac:dyDescent="0.25">
      <c r="Q5884" s="1">
        <f t="shared" si="1568"/>
        <v>0</v>
      </c>
      <c r="R5884" s="1">
        <f t="shared" si="1569"/>
        <v>0</v>
      </c>
      <c r="S5884" s="1">
        <f t="shared" si="1570"/>
        <v>0</v>
      </c>
      <c r="T5884" s="1">
        <f t="shared" si="1571"/>
        <v>0</v>
      </c>
      <c r="U5884" s="1">
        <f t="shared" si="1572"/>
        <v>0</v>
      </c>
      <c r="V5884" s="1">
        <f t="shared" si="1573"/>
        <v>0</v>
      </c>
      <c r="W5884" s="1">
        <f t="shared" si="1574"/>
        <v>0</v>
      </c>
      <c r="X5884" s="1">
        <f t="shared" si="1575"/>
        <v>0</v>
      </c>
      <c r="Y5884" s="1">
        <f t="shared" si="1576"/>
        <v>0</v>
      </c>
      <c r="Z5884" s="1">
        <f t="shared" si="1577"/>
        <v>0</v>
      </c>
      <c r="AA5884" s="1">
        <f t="shared" si="1578"/>
        <v>0</v>
      </c>
      <c r="AB5884" s="1">
        <f t="shared" si="1579"/>
        <v>0</v>
      </c>
      <c r="AC5884" s="1">
        <f t="shared" si="1580"/>
        <v>1</v>
      </c>
      <c r="AD5884" s="1">
        <f t="shared" si="1581"/>
        <v>1</v>
      </c>
      <c r="AE5884" s="1">
        <f t="shared" si="1582"/>
        <v>1</v>
      </c>
      <c r="AF5884" s="1">
        <f t="shared" si="1583"/>
        <v>1</v>
      </c>
      <c r="AG5884" s="1">
        <f t="shared" si="1584"/>
        <v>1</v>
      </c>
    </row>
    <row r="5885" spans="17:33" x14ac:dyDescent="0.25">
      <c r="Q5885" s="1">
        <f t="shared" si="1568"/>
        <v>0</v>
      </c>
      <c r="R5885" s="1">
        <f t="shared" si="1569"/>
        <v>0</v>
      </c>
      <c r="S5885" s="1">
        <f t="shared" si="1570"/>
        <v>0</v>
      </c>
      <c r="T5885" s="1">
        <f t="shared" si="1571"/>
        <v>0</v>
      </c>
      <c r="U5885" s="1">
        <f t="shared" si="1572"/>
        <v>0</v>
      </c>
      <c r="V5885" s="1">
        <f t="shared" si="1573"/>
        <v>0</v>
      </c>
      <c r="W5885" s="1">
        <f t="shared" si="1574"/>
        <v>0</v>
      </c>
      <c r="X5885" s="1">
        <f t="shared" si="1575"/>
        <v>0</v>
      </c>
      <c r="Y5885" s="1">
        <f t="shared" si="1576"/>
        <v>0</v>
      </c>
      <c r="Z5885" s="1">
        <f t="shared" si="1577"/>
        <v>0</v>
      </c>
      <c r="AA5885" s="1">
        <f t="shared" si="1578"/>
        <v>0</v>
      </c>
      <c r="AB5885" s="1">
        <f t="shared" si="1579"/>
        <v>0</v>
      </c>
      <c r="AC5885" s="1">
        <f t="shared" si="1580"/>
        <v>1</v>
      </c>
      <c r="AD5885" s="1">
        <f t="shared" si="1581"/>
        <v>1</v>
      </c>
      <c r="AE5885" s="1">
        <f t="shared" si="1582"/>
        <v>1</v>
      </c>
      <c r="AF5885" s="1">
        <f t="shared" si="1583"/>
        <v>1</v>
      </c>
      <c r="AG5885" s="1">
        <f t="shared" si="1584"/>
        <v>1</v>
      </c>
    </row>
    <row r="5886" spans="17:33" x14ac:dyDescent="0.25">
      <c r="Q5886" s="1">
        <f t="shared" si="1568"/>
        <v>0</v>
      </c>
      <c r="R5886" s="1">
        <f t="shared" si="1569"/>
        <v>0</v>
      </c>
      <c r="S5886" s="1">
        <f t="shared" si="1570"/>
        <v>0</v>
      </c>
      <c r="T5886" s="1">
        <f t="shared" si="1571"/>
        <v>0</v>
      </c>
      <c r="U5886" s="1">
        <f t="shared" si="1572"/>
        <v>0</v>
      </c>
      <c r="V5886" s="1">
        <f t="shared" si="1573"/>
        <v>0</v>
      </c>
      <c r="W5886" s="1">
        <f t="shared" si="1574"/>
        <v>0</v>
      </c>
      <c r="X5886" s="1">
        <f t="shared" si="1575"/>
        <v>0</v>
      </c>
      <c r="Y5886" s="1">
        <f t="shared" si="1576"/>
        <v>0</v>
      </c>
      <c r="Z5886" s="1">
        <f t="shared" si="1577"/>
        <v>0</v>
      </c>
      <c r="AA5886" s="1">
        <f t="shared" si="1578"/>
        <v>0</v>
      </c>
      <c r="AB5886" s="1">
        <f t="shared" si="1579"/>
        <v>0</v>
      </c>
      <c r="AC5886" s="1">
        <f t="shared" si="1580"/>
        <v>1</v>
      </c>
      <c r="AD5886" s="1">
        <f t="shared" si="1581"/>
        <v>1</v>
      </c>
      <c r="AE5886" s="1">
        <f t="shared" si="1582"/>
        <v>1</v>
      </c>
      <c r="AF5886" s="1">
        <f t="shared" si="1583"/>
        <v>1</v>
      </c>
      <c r="AG5886" s="1">
        <f t="shared" si="1584"/>
        <v>1</v>
      </c>
    </row>
    <row r="5887" spans="17:33" x14ac:dyDescent="0.25">
      <c r="Q5887" s="1">
        <f t="shared" si="1568"/>
        <v>0</v>
      </c>
      <c r="R5887" s="1">
        <f t="shared" si="1569"/>
        <v>0</v>
      </c>
      <c r="S5887" s="1">
        <f t="shared" si="1570"/>
        <v>0</v>
      </c>
      <c r="T5887" s="1">
        <f t="shared" si="1571"/>
        <v>0</v>
      </c>
      <c r="U5887" s="1">
        <f t="shared" si="1572"/>
        <v>0</v>
      </c>
      <c r="V5887" s="1">
        <f t="shared" si="1573"/>
        <v>0</v>
      </c>
      <c r="W5887" s="1">
        <f t="shared" si="1574"/>
        <v>0</v>
      </c>
      <c r="X5887" s="1">
        <f t="shared" si="1575"/>
        <v>0</v>
      </c>
      <c r="Y5887" s="1">
        <f t="shared" si="1576"/>
        <v>0</v>
      </c>
      <c r="Z5887" s="1">
        <f t="shared" si="1577"/>
        <v>0</v>
      </c>
      <c r="AA5887" s="1">
        <f t="shared" si="1578"/>
        <v>0</v>
      </c>
      <c r="AB5887" s="1">
        <f t="shared" si="1579"/>
        <v>0</v>
      </c>
      <c r="AC5887" s="1">
        <f t="shared" si="1580"/>
        <v>1</v>
      </c>
      <c r="AD5887" s="1">
        <f t="shared" si="1581"/>
        <v>1</v>
      </c>
      <c r="AE5887" s="1">
        <f t="shared" si="1582"/>
        <v>1</v>
      </c>
      <c r="AF5887" s="1">
        <f t="shared" si="1583"/>
        <v>1</v>
      </c>
      <c r="AG5887" s="1">
        <f t="shared" si="1584"/>
        <v>1</v>
      </c>
    </row>
    <row r="5888" spans="17:33" x14ac:dyDescent="0.25">
      <c r="Q5888" s="1">
        <f t="shared" si="1568"/>
        <v>0</v>
      </c>
      <c r="R5888" s="1">
        <f t="shared" si="1569"/>
        <v>0</v>
      </c>
      <c r="S5888" s="1">
        <f t="shared" si="1570"/>
        <v>0</v>
      </c>
      <c r="T5888" s="1">
        <f t="shared" si="1571"/>
        <v>0</v>
      </c>
      <c r="U5888" s="1">
        <f t="shared" si="1572"/>
        <v>0</v>
      </c>
      <c r="V5888" s="1">
        <f t="shared" si="1573"/>
        <v>0</v>
      </c>
      <c r="W5888" s="1">
        <f t="shared" si="1574"/>
        <v>0</v>
      </c>
      <c r="X5888" s="1">
        <f t="shared" si="1575"/>
        <v>0</v>
      </c>
      <c r="Y5888" s="1">
        <f t="shared" si="1576"/>
        <v>0</v>
      </c>
      <c r="Z5888" s="1">
        <f t="shared" si="1577"/>
        <v>0</v>
      </c>
      <c r="AA5888" s="1">
        <f t="shared" si="1578"/>
        <v>0</v>
      </c>
      <c r="AB5888" s="1">
        <f t="shared" si="1579"/>
        <v>0</v>
      </c>
      <c r="AC5888" s="1">
        <f t="shared" si="1580"/>
        <v>1</v>
      </c>
      <c r="AD5888" s="1">
        <f t="shared" si="1581"/>
        <v>1</v>
      </c>
      <c r="AE5888" s="1">
        <f t="shared" si="1582"/>
        <v>1</v>
      </c>
      <c r="AF5888" s="1">
        <f t="shared" si="1583"/>
        <v>1</v>
      </c>
      <c r="AG5888" s="1">
        <f t="shared" si="1584"/>
        <v>1</v>
      </c>
    </row>
    <row r="5889" spans="17:33" x14ac:dyDescent="0.25">
      <c r="Q5889" s="1">
        <f t="shared" si="1568"/>
        <v>0</v>
      </c>
      <c r="R5889" s="1">
        <f t="shared" si="1569"/>
        <v>0</v>
      </c>
      <c r="S5889" s="1">
        <f t="shared" si="1570"/>
        <v>0</v>
      </c>
      <c r="T5889" s="1">
        <f t="shared" si="1571"/>
        <v>0</v>
      </c>
      <c r="U5889" s="1">
        <f t="shared" si="1572"/>
        <v>0</v>
      </c>
      <c r="V5889" s="1">
        <f t="shared" si="1573"/>
        <v>0</v>
      </c>
      <c r="W5889" s="1">
        <f t="shared" si="1574"/>
        <v>0</v>
      </c>
      <c r="X5889" s="1">
        <f t="shared" si="1575"/>
        <v>0</v>
      </c>
      <c r="Y5889" s="1">
        <f t="shared" si="1576"/>
        <v>0</v>
      </c>
      <c r="Z5889" s="1">
        <f t="shared" si="1577"/>
        <v>0</v>
      </c>
      <c r="AA5889" s="1">
        <f t="shared" si="1578"/>
        <v>0</v>
      </c>
      <c r="AB5889" s="1">
        <f t="shared" si="1579"/>
        <v>0</v>
      </c>
      <c r="AC5889" s="1">
        <f t="shared" si="1580"/>
        <v>1</v>
      </c>
      <c r="AD5889" s="1">
        <f t="shared" si="1581"/>
        <v>1</v>
      </c>
      <c r="AE5889" s="1">
        <f t="shared" si="1582"/>
        <v>1</v>
      </c>
      <c r="AF5889" s="1">
        <f t="shared" si="1583"/>
        <v>1</v>
      </c>
      <c r="AG5889" s="1">
        <f t="shared" si="1584"/>
        <v>1</v>
      </c>
    </row>
    <row r="5890" spans="17:33" x14ac:dyDescent="0.25">
      <c r="Q5890" s="1">
        <f t="shared" si="1568"/>
        <v>0</v>
      </c>
      <c r="R5890" s="1">
        <f t="shared" si="1569"/>
        <v>0</v>
      </c>
      <c r="S5890" s="1">
        <f t="shared" si="1570"/>
        <v>0</v>
      </c>
      <c r="T5890" s="1">
        <f t="shared" si="1571"/>
        <v>0</v>
      </c>
      <c r="U5890" s="1">
        <f t="shared" si="1572"/>
        <v>0</v>
      </c>
      <c r="V5890" s="1">
        <f t="shared" si="1573"/>
        <v>0</v>
      </c>
      <c r="W5890" s="1">
        <f t="shared" si="1574"/>
        <v>0</v>
      </c>
      <c r="X5890" s="1">
        <f t="shared" si="1575"/>
        <v>0</v>
      </c>
      <c r="Y5890" s="1">
        <f t="shared" si="1576"/>
        <v>0</v>
      </c>
      <c r="Z5890" s="1">
        <f t="shared" si="1577"/>
        <v>0</v>
      </c>
      <c r="AA5890" s="1">
        <f t="shared" si="1578"/>
        <v>0</v>
      </c>
      <c r="AB5890" s="1">
        <f t="shared" si="1579"/>
        <v>0</v>
      </c>
      <c r="AC5890" s="1">
        <f t="shared" si="1580"/>
        <v>1</v>
      </c>
      <c r="AD5890" s="1">
        <f t="shared" si="1581"/>
        <v>1</v>
      </c>
      <c r="AE5890" s="1">
        <f t="shared" si="1582"/>
        <v>1</v>
      </c>
      <c r="AF5890" s="1">
        <f t="shared" si="1583"/>
        <v>1</v>
      </c>
      <c r="AG5890" s="1">
        <f t="shared" si="1584"/>
        <v>1</v>
      </c>
    </row>
    <row r="5891" spans="17:33" x14ac:dyDescent="0.25">
      <c r="Q5891" s="1">
        <f t="shared" si="1568"/>
        <v>0</v>
      </c>
      <c r="R5891" s="1">
        <f t="shared" si="1569"/>
        <v>0</v>
      </c>
      <c r="S5891" s="1">
        <f t="shared" si="1570"/>
        <v>0</v>
      </c>
      <c r="T5891" s="1">
        <f t="shared" si="1571"/>
        <v>0</v>
      </c>
      <c r="U5891" s="1">
        <f t="shared" si="1572"/>
        <v>0</v>
      </c>
      <c r="V5891" s="1">
        <f t="shared" si="1573"/>
        <v>0</v>
      </c>
      <c r="W5891" s="1">
        <f t="shared" si="1574"/>
        <v>0</v>
      </c>
      <c r="X5891" s="1">
        <f t="shared" si="1575"/>
        <v>0</v>
      </c>
      <c r="Y5891" s="1">
        <f t="shared" si="1576"/>
        <v>0</v>
      </c>
      <c r="Z5891" s="1">
        <f t="shared" si="1577"/>
        <v>0</v>
      </c>
      <c r="AA5891" s="1">
        <f t="shared" si="1578"/>
        <v>0</v>
      </c>
      <c r="AB5891" s="1">
        <f t="shared" si="1579"/>
        <v>0</v>
      </c>
      <c r="AC5891" s="1">
        <f t="shared" si="1580"/>
        <v>1</v>
      </c>
      <c r="AD5891" s="1">
        <f t="shared" si="1581"/>
        <v>1</v>
      </c>
      <c r="AE5891" s="1">
        <f t="shared" si="1582"/>
        <v>1</v>
      </c>
      <c r="AF5891" s="1">
        <f t="shared" si="1583"/>
        <v>1</v>
      </c>
      <c r="AG5891" s="1">
        <f t="shared" si="1584"/>
        <v>1</v>
      </c>
    </row>
    <row r="5892" spans="17:33" x14ac:dyDescent="0.25">
      <c r="Q5892" s="1">
        <f t="shared" si="1568"/>
        <v>0</v>
      </c>
      <c r="R5892" s="1">
        <f t="shared" si="1569"/>
        <v>0</v>
      </c>
      <c r="S5892" s="1">
        <f t="shared" si="1570"/>
        <v>0</v>
      </c>
      <c r="T5892" s="1">
        <f t="shared" si="1571"/>
        <v>0</v>
      </c>
      <c r="U5892" s="1">
        <f t="shared" si="1572"/>
        <v>0</v>
      </c>
      <c r="V5892" s="1">
        <f t="shared" si="1573"/>
        <v>0</v>
      </c>
      <c r="W5892" s="1">
        <f t="shared" si="1574"/>
        <v>0</v>
      </c>
      <c r="X5892" s="1">
        <f t="shared" si="1575"/>
        <v>0</v>
      </c>
      <c r="Y5892" s="1">
        <f t="shared" si="1576"/>
        <v>0</v>
      </c>
      <c r="Z5892" s="1">
        <f t="shared" si="1577"/>
        <v>0</v>
      </c>
      <c r="AA5892" s="1">
        <f t="shared" si="1578"/>
        <v>0</v>
      </c>
      <c r="AB5892" s="1">
        <f t="shared" si="1579"/>
        <v>0</v>
      </c>
      <c r="AC5892" s="1">
        <f t="shared" si="1580"/>
        <v>1</v>
      </c>
      <c r="AD5892" s="1">
        <f t="shared" si="1581"/>
        <v>1</v>
      </c>
      <c r="AE5892" s="1">
        <f t="shared" si="1582"/>
        <v>1</v>
      </c>
      <c r="AF5892" s="1">
        <f t="shared" si="1583"/>
        <v>1</v>
      </c>
      <c r="AG5892" s="1">
        <f t="shared" si="1584"/>
        <v>1</v>
      </c>
    </row>
    <row r="5893" spans="17:33" x14ac:dyDescent="0.25">
      <c r="Q5893" s="1">
        <f t="shared" si="1568"/>
        <v>0</v>
      </c>
      <c r="R5893" s="1">
        <f t="shared" si="1569"/>
        <v>0</v>
      </c>
      <c r="S5893" s="1">
        <f t="shared" si="1570"/>
        <v>0</v>
      </c>
      <c r="T5893" s="1">
        <f t="shared" si="1571"/>
        <v>0</v>
      </c>
      <c r="U5893" s="1">
        <f t="shared" si="1572"/>
        <v>0</v>
      </c>
      <c r="V5893" s="1">
        <f t="shared" si="1573"/>
        <v>0</v>
      </c>
      <c r="W5893" s="1">
        <f t="shared" si="1574"/>
        <v>0</v>
      </c>
      <c r="X5893" s="1">
        <f t="shared" si="1575"/>
        <v>0</v>
      </c>
      <c r="Y5893" s="1">
        <f t="shared" si="1576"/>
        <v>0</v>
      </c>
      <c r="Z5893" s="1">
        <f t="shared" si="1577"/>
        <v>0</v>
      </c>
      <c r="AA5893" s="1">
        <f t="shared" si="1578"/>
        <v>0</v>
      </c>
      <c r="AB5893" s="1">
        <f t="shared" si="1579"/>
        <v>0</v>
      </c>
      <c r="AC5893" s="1">
        <f t="shared" si="1580"/>
        <v>1</v>
      </c>
      <c r="AD5893" s="1">
        <f t="shared" si="1581"/>
        <v>1</v>
      </c>
      <c r="AE5893" s="1">
        <f t="shared" si="1582"/>
        <v>1</v>
      </c>
      <c r="AF5893" s="1">
        <f t="shared" si="1583"/>
        <v>1</v>
      </c>
      <c r="AG5893" s="1">
        <f t="shared" si="1584"/>
        <v>1</v>
      </c>
    </row>
    <row r="5894" spans="17:33" x14ac:dyDescent="0.25">
      <c r="Q5894" s="1">
        <f t="shared" si="1568"/>
        <v>0</v>
      </c>
      <c r="R5894" s="1">
        <f t="shared" si="1569"/>
        <v>0</v>
      </c>
      <c r="S5894" s="1">
        <f t="shared" si="1570"/>
        <v>0</v>
      </c>
      <c r="T5894" s="1">
        <f t="shared" si="1571"/>
        <v>0</v>
      </c>
      <c r="U5894" s="1">
        <f t="shared" si="1572"/>
        <v>0</v>
      </c>
      <c r="V5894" s="1">
        <f t="shared" si="1573"/>
        <v>0</v>
      </c>
      <c r="W5894" s="1">
        <f t="shared" si="1574"/>
        <v>0</v>
      </c>
      <c r="X5894" s="1">
        <f t="shared" si="1575"/>
        <v>0</v>
      </c>
      <c r="Y5894" s="1">
        <f t="shared" si="1576"/>
        <v>0</v>
      </c>
      <c r="Z5894" s="1">
        <f t="shared" si="1577"/>
        <v>0</v>
      </c>
      <c r="AA5894" s="1">
        <f t="shared" si="1578"/>
        <v>0</v>
      </c>
      <c r="AB5894" s="1">
        <f t="shared" si="1579"/>
        <v>0</v>
      </c>
      <c r="AC5894" s="1">
        <f t="shared" si="1580"/>
        <v>1</v>
      </c>
      <c r="AD5894" s="1">
        <f t="shared" si="1581"/>
        <v>1</v>
      </c>
      <c r="AE5894" s="1">
        <f t="shared" si="1582"/>
        <v>1</v>
      </c>
      <c r="AF5894" s="1">
        <f t="shared" si="1583"/>
        <v>1</v>
      </c>
      <c r="AG5894" s="1">
        <f t="shared" si="1584"/>
        <v>1</v>
      </c>
    </row>
    <row r="5895" spans="17:33" x14ac:dyDescent="0.25">
      <c r="Q5895" s="1">
        <f t="shared" si="1568"/>
        <v>0</v>
      </c>
      <c r="R5895" s="1">
        <f t="shared" si="1569"/>
        <v>0</v>
      </c>
      <c r="S5895" s="1">
        <f t="shared" si="1570"/>
        <v>0</v>
      </c>
      <c r="T5895" s="1">
        <f t="shared" si="1571"/>
        <v>0</v>
      </c>
      <c r="U5895" s="1">
        <f t="shared" si="1572"/>
        <v>0</v>
      </c>
      <c r="V5895" s="1">
        <f t="shared" si="1573"/>
        <v>0</v>
      </c>
      <c r="W5895" s="1">
        <f t="shared" si="1574"/>
        <v>0</v>
      </c>
      <c r="X5895" s="1">
        <f t="shared" si="1575"/>
        <v>0</v>
      </c>
      <c r="Y5895" s="1">
        <f t="shared" si="1576"/>
        <v>0</v>
      </c>
      <c r="Z5895" s="1">
        <f t="shared" si="1577"/>
        <v>0</v>
      </c>
      <c r="AA5895" s="1">
        <f t="shared" si="1578"/>
        <v>0</v>
      </c>
      <c r="AB5895" s="1">
        <f t="shared" si="1579"/>
        <v>0</v>
      </c>
      <c r="AC5895" s="1">
        <f t="shared" si="1580"/>
        <v>1</v>
      </c>
      <c r="AD5895" s="1">
        <f t="shared" si="1581"/>
        <v>1</v>
      </c>
      <c r="AE5895" s="1">
        <f t="shared" si="1582"/>
        <v>1</v>
      </c>
      <c r="AF5895" s="1">
        <f t="shared" si="1583"/>
        <v>1</v>
      </c>
      <c r="AG5895" s="1">
        <f t="shared" si="1584"/>
        <v>1</v>
      </c>
    </row>
    <row r="5896" spans="17:33" x14ac:dyDescent="0.25">
      <c r="Q5896" s="1">
        <f t="shared" si="1568"/>
        <v>0</v>
      </c>
      <c r="R5896" s="1">
        <f t="shared" si="1569"/>
        <v>0</v>
      </c>
      <c r="S5896" s="1">
        <f t="shared" si="1570"/>
        <v>0</v>
      </c>
      <c r="T5896" s="1">
        <f t="shared" si="1571"/>
        <v>0</v>
      </c>
      <c r="U5896" s="1">
        <f t="shared" si="1572"/>
        <v>0</v>
      </c>
      <c r="V5896" s="1">
        <f t="shared" si="1573"/>
        <v>0</v>
      </c>
      <c r="W5896" s="1">
        <f t="shared" si="1574"/>
        <v>0</v>
      </c>
      <c r="X5896" s="1">
        <f t="shared" si="1575"/>
        <v>0</v>
      </c>
      <c r="Y5896" s="1">
        <f t="shared" si="1576"/>
        <v>0</v>
      </c>
      <c r="Z5896" s="1">
        <f t="shared" si="1577"/>
        <v>0</v>
      </c>
      <c r="AA5896" s="1">
        <f t="shared" si="1578"/>
        <v>0</v>
      </c>
      <c r="AB5896" s="1">
        <f t="shared" si="1579"/>
        <v>0</v>
      </c>
      <c r="AC5896" s="1">
        <f t="shared" si="1580"/>
        <v>1</v>
      </c>
      <c r="AD5896" s="1">
        <f t="shared" si="1581"/>
        <v>1</v>
      </c>
      <c r="AE5896" s="1">
        <f t="shared" si="1582"/>
        <v>1</v>
      </c>
      <c r="AF5896" s="1">
        <f t="shared" si="1583"/>
        <v>1</v>
      </c>
      <c r="AG5896" s="1">
        <f t="shared" si="1584"/>
        <v>1</v>
      </c>
    </row>
    <row r="5897" spans="17:33" x14ac:dyDescent="0.25">
      <c r="Q5897" s="1">
        <f t="shared" si="1568"/>
        <v>0</v>
      </c>
      <c r="R5897" s="1">
        <f t="shared" si="1569"/>
        <v>0</v>
      </c>
      <c r="S5897" s="1">
        <f t="shared" si="1570"/>
        <v>0</v>
      </c>
      <c r="T5897" s="1">
        <f t="shared" si="1571"/>
        <v>0</v>
      </c>
      <c r="U5897" s="1">
        <f t="shared" si="1572"/>
        <v>0</v>
      </c>
      <c r="V5897" s="1">
        <f t="shared" si="1573"/>
        <v>0</v>
      </c>
      <c r="W5897" s="1">
        <f t="shared" si="1574"/>
        <v>0</v>
      </c>
      <c r="X5897" s="1">
        <f t="shared" si="1575"/>
        <v>0</v>
      </c>
      <c r="Y5897" s="1">
        <f t="shared" si="1576"/>
        <v>0</v>
      </c>
      <c r="Z5897" s="1">
        <f t="shared" si="1577"/>
        <v>0</v>
      </c>
      <c r="AA5897" s="1">
        <f t="shared" si="1578"/>
        <v>0</v>
      </c>
      <c r="AB5897" s="1">
        <f t="shared" si="1579"/>
        <v>0</v>
      </c>
      <c r="AC5897" s="1">
        <f t="shared" si="1580"/>
        <v>1</v>
      </c>
      <c r="AD5897" s="1">
        <f t="shared" si="1581"/>
        <v>1</v>
      </c>
      <c r="AE5897" s="1">
        <f t="shared" si="1582"/>
        <v>1</v>
      </c>
      <c r="AF5897" s="1">
        <f t="shared" si="1583"/>
        <v>1</v>
      </c>
      <c r="AG5897" s="1">
        <f t="shared" si="1584"/>
        <v>1</v>
      </c>
    </row>
    <row r="5898" spans="17:33" x14ac:dyDescent="0.25">
      <c r="Q5898" s="1">
        <f t="shared" si="1568"/>
        <v>0</v>
      </c>
      <c r="R5898" s="1">
        <f t="shared" si="1569"/>
        <v>0</v>
      </c>
      <c r="S5898" s="1">
        <f t="shared" si="1570"/>
        <v>0</v>
      </c>
      <c r="T5898" s="1">
        <f t="shared" si="1571"/>
        <v>0</v>
      </c>
      <c r="U5898" s="1">
        <f t="shared" si="1572"/>
        <v>0</v>
      </c>
      <c r="V5898" s="1">
        <f t="shared" si="1573"/>
        <v>0</v>
      </c>
      <c r="W5898" s="1">
        <f t="shared" si="1574"/>
        <v>0</v>
      </c>
      <c r="X5898" s="1">
        <f t="shared" si="1575"/>
        <v>0</v>
      </c>
      <c r="Y5898" s="1">
        <f t="shared" si="1576"/>
        <v>0</v>
      </c>
      <c r="Z5898" s="1">
        <f t="shared" si="1577"/>
        <v>0</v>
      </c>
      <c r="AA5898" s="1">
        <f t="shared" si="1578"/>
        <v>0</v>
      </c>
      <c r="AB5898" s="1">
        <f t="shared" si="1579"/>
        <v>0</v>
      </c>
      <c r="AC5898" s="1">
        <f t="shared" si="1580"/>
        <v>1</v>
      </c>
      <c r="AD5898" s="1">
        <f t="shared" si="1581"/>
        <v>1</v>
      </c>
      <c r="AE5898" s="1">
        <f t="shared" si="1582"/>
        <v>1</v>
      </c>
      <c r="AF5898" s="1">
        <f t="shared" si="1583"/>
        <v>1</v>
      </c>
      <c r="AG5898" s="1">
        <f t="shared" si="1584"/>
        <v>1</v>
      </c>
    </row>
    <row r="5899" spans="17:33" x14ac:dyDescent="0.25">
      <c r="Q5899" s="1">
        <f t="shared" si="1568"/>
        <v>0</v>
      </c>
      <c r="R5899" s="1">
        <f t="shared" si="1569"/>
        <v>0</v>
      </c>
      <c r="S5899" s="1">
        <f t="shared" si="1570"/>
        <v>0</v>
      </c>
      <c r="T5899" s="1">
        <f t="shared" si="1571"/>
        <v>0</v>
      </c>
      <c r="U5899" s="1">
        <f t="shared" si="1572"/>
        <v>0</v>
      </c>
      <c r="V5899" s="1">
        <f t="shared" si="1573"/>
        <v>0</v>
      </c>
      <c r="W5899" s="1">
        <f t="shared" si="1574"/>
        <v>0</v>
      </c>
      <c r="X5899" s="1">
        <f t="shared" si="1575"/>
        <v>0</v>
      </c>
      <c r="Y5899" s="1">
        <f t="shared" si="1576"/>
        <v>0</v>
      </c>
      <c r="Z5899" s="1">
        <f t="shared" si="1577"/>
        <v>0</v>
      </c>
      <c r="AA5899" s="1">
        <f t="shared" si="1578"/>
        <v>0</v>
      </c>
      <c r="AB5899" s="1">
        <f t="shared" si="1579"/>
        <v>0</v>
      </c>
      <c r="AC5899" s="1">
        <f t="shared" si="1580"/>
        <v>1</v>
      </c>
      <c r="AD5899" s="1">
        <f t="shared" si="1581"/>
        <v>1</v>
      </c>
      <c r="AE5899" s="1">
        <f t="shared" si="1582"/>
        <v>1</v>
      </c>
      <c r="AF5899" s="1">
        <f t="shared" si="1583"/>
        <v>1</v>
      </c>
      <c r="AG5899" s="1">
        <f t="shared" si="1584"/>
        <v>1</v>
      </c>
    </row>
    <row r="5900" spans="17:33" x14ac:dyDescent="0.25">
      <c r="Q5900" s="1">
        <f t="shared" si="1568"/>
        <v>0</v>
      </c>
      <c r="R5900" s="1">
        <f t="shared" si="1569"/>
        <v>0</v>
      </c>
      <c r="S5900" s="1">
        <f t="shared" si="1570"/>
        <v>0</v>
      </c>
      <c r="T5900" s="1">
        <f t="shared" si="1571"/>
        <v>0</v>
      </c>
      <c r="U5900" s="1">
        <f t="shared" si="1572"/>
        <v>0</v>
      </c>
      <c r="V5900" s="1">
        <f t="shared" si="1573"/>
        <v>0</v>
      </c>
      <c r="W5900" s="1">
        <f t="shared" si="1574"/>
        <v>0</v>
      </c>
      <c r="X5900" s="1">
        <f t="shared" si="1575"/>
        <v>0</v>
      </c>
      <c r="Y5900" s="1">
        <f t="shared" si="1576"/>
        <v>0</v>
      </c>
      <c r="Z5900" s="1">
        <f t="shared" si="1577"/>
        <v>0</v>
      </c>
      <c r="AA5900" s="1">
        <f t="shared" si="1578"/>
        <v>0</v>
      </c>
      <c r="AB5900" s="1">
        <f t="shared" si="1579"/>
        <v>0</v>
      </c>
      <c r="AC5900" s="1">
        <f t="shared" si="1580"/>
        <v>1</v>
      </c>
      <c r="AD5900" s="1">
        <f t="shared" si="1581"/>
        <v>1</v>
      </c>
      <c r="AE5900" s="1">
        <f t="shared" si="1582"/>
        <v>1</v>
      </c>
      <c r="AF5900" s="1">
        <f t="shared" si="1583"/>
        <v>1</v>
      </c>
      <c r="AG5900" s="1">
        <f t="shared" si="1584"/>
        <v>1</v>
      </c>
    </row>
    <row r="5901" spans="17:33" x14ac:dyDescent="0.25">
      <c r="Q5901" s="1">
        <f t="shared" si="1568"/>
        <v>0</v>
      </c>
      <c r="R5901" s="1">
        <f t="shared" si="1569"/>
        <v>0</v>
      </c>
      <c r="S5901" s="1">
        <f t="shared" si="1570"/>
        <v>0</v>
      </c>
      <c r="T5901" s="1">
        <f t="shared" si="1571"/>
        <v>0</v>
      </c>
      <c r="U5901" s="1">
        <f t="shared" si="1572"/>
        <v>0</v>
      </c>
      <c r="V5901" s="1">
        <f t="shared" si="1573"/>
        <v>0</v>
      </c>
      <c r="W5901" s="1">
        <f t="shared" si="1574"/>
        <v>0</v>
      </c>
      <c r="X5901" s="1">
        <f t="shared" si="1575"/>
        <v>0</v>
      </c>
      <c r="Y5901" s="1">
        <f t="shared" si="1576"/>
        <v>0</v>
      </c>
      <c r="Z5901" s="1">
        <f t="shared" si="1577"/>
        <v>0</v>
      </c>
      <c r="AA5901" s="1">
        <f t="shared" si="1578"/>
        <v>0</v>
      </c>
      <c r="AB5901" s="1">
        <f t="shared" si="1579"/>
        <v>0</v>
      </c>
      <c r="AC5901" s="1">
        <f t="shared" si="1580"/>
        <v>1</v>
      </c>
      <c r="AD5901" s="1">
        <f t="shared" si="1581"/>
        <v>1</v>
      </c>
      <c r="AE5901" s="1">
        <f t="shared" si="1582"/>
        <v>1</v>
      </c>
      <c r="AF5901" s="1">
        <f t="shared" si="1583"/>
        <v>1</v>
      </c>
      <c r="AG5901" s="1">
        <f t="shared" si="1584"/>
        <v>1</v>
      </c>
    </row>
    <row r="5902" spans="17:33" x14ac:dyDescent="0.25">
      <c r="Q5902" s="1">
        <f t="shared" si="1568"/>
        <v>0</v>
      </c>
      <c r="R5902" s="1">
        <f t="shared" si="1569"/>
        <v>0</v>
      </c>
      <c r="S5902" s="1">
        <f t="shared" si="1570"/>
        <v>0</v>
      </c>
      <c r="T5902" s="1">
        <f t="shared" si="1571"/>
        <v>0</v>
      </c>
      <c r="U5902" s="1">
        <f t="shared" si="1572"/>
        <v>0</v>
      </c>
      <c r="V5902" s="1">
        <f t="shared" si="1573"/>
        <v>0</v>
      </c>
      <c r="W5902" s="1">
        <f t="shared" si="1574"/>
        <v>0</v>
      </c>
      <c r="X5902" s="1">
        <f t="shared" si="1575"/>
        <v>0</v>
      </c>
      <c r="Y5902" s="1">
        <f t="shared" si="1576"/>
        <v>0</v>
      </c>
      <c r="Z5902" s="1">
        <f t="shared" si="1577"/>
        <v>0</v>
      </c>
      <c r="AA5902" s="1">
        <f t="shared" si="1578"/>
        <v>0</v>
      </c>
      <c r="AB5902" s="1">
        <f t="shared" si="1579"/>
        <v>0</v>
      </c>
      <c r="AC5902" s="1">
        <f t="shared" si="1580"/>
        <v>1</v>
      </c>
      <c r="AD5902" s="1">
        <f t="shared" si="1581"/>
        <v>1</v>
      </c>
      <c r="AE5902" s="1">
        <f t="shared" si="1582"/>
        <v>1</v>
      </c>
      <c r="AF5902" s="1">
        <f t="shared" si="1583"/>
        <v>1</v>
      </c>
      <c r="AG5902" s="1">
        <f t="shared" si="1584"/>
        <v>1</v>
      </c>
    </row>
    <row r="5903" spans="17:33" x14ac:dyDescent="0.25">
      <c r="Q5903" s="1">
        <f t="shared" si="1568"/>
        <v>0</v>
      </c>
      <c r="R5903" s="1">
        <f t="shared" si="1569"/>
        <v>0</v>
      </c>
      <c r="S5903" s="1">
        <f t="shared" si="1570"/>
        <v>0</v>
      </c>
      <c r="T5903" s="1">
        <f t="shared" si="1571"/>
        <v>0</v>
      </c>
      <c r="U5903" s="1">
        <f t="shared" si="1572"/>
        <v>0</v>
      </c>
      <c r="V5903" s="1">
        <f t="shared" si="1573"/>
        <v>0</v>
      </c>
      <c r="W5903" s="1">
        <f t="shared" si="1574"/>
        <v>0</v>
      </c>
      <c r="X5903" s="1">
        <f t="shared" si="1575"/>
        <v>0</v>
      </c>
      <c r="Y5903" s="1">
        <f t="shared" si="1576"/>
        <v>0</v>
      </c>
      <c r="Z5903" s="1">
        <f t="shared" si="1577"/>
        <v>0</v>
      </c>
      <c r="AA5903" s="1">
        <f t="shared" si="1578"/>
        <v>0</v>
      </c>
      <c r="AB5903" s="1">
        <f t="shared" si="1579"/>
        <v>0</v>
      </c>
      <c r="AC5903" s="1">
        <f t="shared" si="1580"/>
        <v>1</v>
      </c>
      <c r="AD5903" s="1">
        <f t="shared" si="1581"/>
        <v>1</v>
      </c>
      <c r="AE5903" s="1">
        <f t="shared" si="1582"/>
        <v>1</v>
      </c>
      <c r="AF5903" s="1">
        <f t="shared" si="1583"/>
        <v>1</v>
      </c>
      <c r="AG5903" s="1">
        <f t="shared" si="1584"/>
        <v>1</v>
      </c>
    </row>
    <row r="5904" spans="17:33" x14ac:dyDescent="0.25">
      <c r="Q5904" s="1">
        <f t="shared" si="1568"/>
        <v>0</v>
      </c>
      <c r="R5904" s="1">
        <f t="shared" si="1569"/>
        <v>0</v>
      </c>
      <c r="S5904" s="1">
        <f t="shared" si="1570"/>
        <v>0</v>
      </c>
      <c r="T5904" s="1">
        <f t="shared" si="1571"/>
        <v>0</v>
      </c>
      <c r="U5904" s="1">
        <f t="shared" si="1572"/>
        <v>0</v>
      </c>
      <c r="V5904" s="1">
        <f t="shared" si="1573"/>
        <v>0</v>
      </c>
      <c r="W5904" s="1">
        <f t="shared" si="1574"/>
        <v>0</v>
      </c>
      <c r="X5904" s="1">
        <f t="shared" si="1575"/>
        <v>0</v>
      </c>
      <c r="Y5904" s="1">
        <f t="shared" si="1576"/>
        <v>0</v>
      </c>
      <c r="Z5904" s="1">
        <f t="shared" si="1577"/>
        <v>0</v>
      </c>
      <c r="AA5904" s="1">
        <f t="shared" si="1578"/>
        <v>0</v>
      </c>
      <c r="AB5904" s="1">
        <f t="shared" si="1579"/>
        <v>0</v>
      </c>
      <c r="AC5904" s="1">
        <f t="shared" si="1580"/>
        <v>1</v>
      </c>
      <c r="AD5904" s="1">
        <f t="shared" si="1581"/>
        <v>1</v>
      </c>
      <c r="AE5904" s="1">
        <f t="shared" si="1582"/>
        <v>1</v>
      </c>
      <c r="AF5904" s="1">
        <f t="shared" si="1583"/>
        <v>1</v>
      </c>
      <c r="AG5904" s="1">
        <f t="shared" si="1584"/>
        <v>1</v>
      </c>
    </row>
    <row r="5905" spans="17:33" x14ac:dyDescent="0.25">
      <c r="Q5905" s="1">
        <f t="shared" si="1568"/>
        <v>0</v>
      </c>
      <c r="R5905" s="1">
        <f t="shared" si="1569"/>
        <v>0</v>
      </c>
      <c r="S5905" s="1">
        <f t="shared" si="1570"/>
        <v>0</v>
      </c>
      <c r="T5905" s="1">
        <f t="shared" si="1571"/>
        <v>0</v>
      </c>
      <c r="U5905" s="1">
        <f t="shared" si="1572"/>
        <v>0</v>
      </c>
      <c r="V5905" s="1">
        <f t="shared" si="1573"/>
        <v>0</v>
      </c>
      <c r="W5905" s="1">
        <f t="shared" si="1574"/>
        <v>0</v>
      </c>
      <c r="X5905" s="1">
        <f t="shared" si="1575"/>
        <v>0</v>
      </c>
      <c r="Y5905" s="1">
        <f t="shared" si="1576"/>
        <v>0</v>
      </c>
      <c r="Z5905" s="1">
        <f t="shared" si="1577"/>
        <v>0</v>
      </c>
      <c r="AA5905" s="1">
        <f t="shared" si="1578"/>
        <v>0</v>
      </c>
      <c r="AB5905" s="1">
        <f t="shared" si="1579"/>
        <v>0</v>
      </c>
      <c r="AC5905" s="1">
        <f t="shared" si="1580"/>
        <v>1</v>
      </c>
      <c r="AD5905" s="1">
        <f t="shared" si="1581"/>
        <v>1</v>
      </c>
      <c r="AE5905" s="1">
        <f t="shared" si="1582"/>
        <v>1</v>
      </c>
      <c r="AF5905" s="1">
        <f t="shared" si="1583"/>
        <v>1</v>
      </c>
      <c r="AG5905" s="1">
        <f t="shared" si="1584"/>
        <v>1</v>
      </c>
    </row>
    <row r="5906" spans="17:33" x14ac:dyDescent="0.25">
      <c r="Q5906" s="1">
        <f t="shared" si="1568"/>
        <v>0</v>
      </c>
      <c r="R5906" s="1">
        <f t="shared" si="1569"/>
        <v>0</v>
      </c>
      <c r="S5906" s="1">
        <f t="shared" si="1570"/>
        <v>0</v>
      </c>
      <c r="T5906" s="1">
        <f t="shared" si="1571"/>
        <v>0</v>
      </c>
      <c r="U5906" s="1">
        <f t="shared" si="1572"/>
        <v>0</v>
      </c>
      <c r="V5906" s="1">
        <f t="shared" si="1573"/>
        <v>0</v>
      </c>
      <c r="W5906" s="1">
        <f t="shared" si="1574"/>
        <v>0</v>
      </c>
      <c r="X5906" s="1">
        <f t="shared" si="1575"/>
        <v>0</v>
      </c>
      <c r="Y5906" s="1">
        <f t="shared" si="1576"/>
        <v>0</v>
      </c>
      <c r="Z5906" s="1">
        <f t="shared" si="1577"/>
        <v>0</v>
      </c>
      <c r="AA5906" s="1">
        <f t="shared" si="1578"/>
        <v>0</v>
      </c>
      <c r="AB5906" s="1">
        <f t="shared" si="1579"/>
        <v>0</v>
      </c>
      <c r="AC5906" s="1">
        <f t="shared" si="1580"/>
        <v>1</v>
      </c>
      <c r="AD5906" s="1">
        <f t="shared" si="1581"/>
        <v>1</v>
      </c>
      <c r="AE5906" s="1">
        <f t="shared" si="1582"/>
        <v>1</v>
      </c>
      <c r="AF5906" s="1">
        <f t="shared" si="1583"/>
        <v>1</v>
      </c>
      <c r="AG5906" s="1">
        <f t="shared" si="1584"/>
        <v>1</v>
      </c>
    </row>
    <row r="5907" spans="17:33" x14ac:dyDescent="0.25">
      <c r="Q5907" s="1">
        <f t="shared" si="1568"/>
        <v>0</v>
      </c>
      <c r="R5907" s="1">
        <f t="shared" si="1569"/>
        <v>0</v>
      </c>
      <c r="S5907" s="1">
        <f t="shared" si="1570"/>
        <v>0</v>
      </c>
      <c r="T5907" s="1">
        <f t="shared" si="1571"/>
        <v>0</v>
      </c>
      <c r="U5907" s="1">
        <f t="shared" si="1572"/>
        <v>0</v>
      </c>
      <c r="V5907" s="1">
        <f t="shared" si="1573"/>
        <v>0</v>
      </c>
      <c r="W5907" s="1">
        <f t="shared" si="1574"/>
        <v>0</v>
      </c>
      <c r="X5907" s="1">
        <f t="shared" si="1575"/>
        <v>0</v>
      </c>
      <c r="Y5907" s="1">
        <f t="shared" si="1576"/>
        <v>0</v>
      </c>
      <c r="Z5907" s="1">
        <f t="shared" si="1577"/>
        <v>0</v>
      </c>
      <c r="AA5907" s="1">
        <f t="shared" si="1578"/>
        <v>0</v>
      </c>
      <c r="AB5907" s="1">
        <f t="shared" si="1579"/>
        <v>0</v>
      </c>
      <c r="AC5907" s="1">
        <f t="shared" si="1580"/>
        <v>1</v>
      </c>
      <c r="AD5907" s="1">
        <f t="shared" si="1581"/>
        <v>1</v>
      </c>
      <c r="AE5907" s="1">
        <f t="shared" si="1582"/>
        <v>1</v>
      </c>
      <c r="AF5907" s="1">
        <f t="shared" si="1583"/>
        <v>1</v>
      </c>
      <c r="AG5907" s="1">
        <f t="shared" si="1584"/>
        <v>1</v>
      </c>
    </row>
    <row r="5908" spans="17:33" x14ac:dyDescent="0.25">
      <c r="Q5908" s="1">
        <f t="shared" si="1568"/>
        <v>0</v>
      </c>
      <c r="R5908" s="1">
        <f t="shared" si="1569"/>
        <v>0</v>
      </c>
      <c r="S5908" s="1">
        <f t="shared" si="1570"/>
        <v>0</v>
      </c>
      <c r="T5908" s="1">
        <f t="shared" si="1571"/>
        <v>0</v>
      </c>
      <c r="U5908" s="1">
        <f t="shared" si="1572"/>
        <v>0</v>
      </c>
      <c r="V5908" s="1">
        <f t="shared" si="1573"/>
        <v>0</v>
      </c>
      <c r="W5908" s="1">
        <f t="shared" si="1574"/>
        <v>0</v>
      </c>
      <c r="X5908" s="1">
        <f t="shared" si="1575"/>
        <v>0</v>
      </c>
      <c r="Y5908" s="1">
        <f t="shared" si="1576"/>
        <v>0</v>
      </c>
      <c r="Z5908" s="1">
        <f t="shared" si="1577"/>
        <v>0</v>
      </c>
      <c r="AA5908" s="1">
        <f t="shared" si="1578"/>
        <v>0</v>
      </c>
      <c r="AB5908" s="1">
        <f t="shared" si="1579"/>
        <v>0</v>
      </c>
      <c r="AC5908" s="1">
        <f t="shared" si="1580"/>
        <v>1</v>
      </c>
      <c r="AD5908" s="1">
        <f t="shared" si="1581"/>
        <v>1</v>
      </c>
      <c r="AE5908" s="1">
        <f t="shared" si="1582"/>
        <v>1</v>
      </c>
      <c r="AF5908" s="1">
        <f t="shared" si="1583"/>
        <v>1</v>
      </c>
      <c r="AG5908" s="1">
        <f t="shared" si="1584"/>
        <v>1</v>
      </c>
    </row>
    <row r="5909" spans="17:33" x14ac:dyDescent="0.25">
      <c r="Q5909" s="1">
        <f t="shared" si="1568"/>
        <v>0</v>
      </c>
      <c r="R5909" s="1">
        <f t="shared" si="1569"/>
        <v>0</v>
      </c>
      <c r="S5909" s="1">
        <f t="shared" si="1570"/>
        <v>0</v>
      </c>
      <c r="T5909" s="1">
        <f t="shared" si="1571"/>
        <v>0</v>
      </c>
      <c r="U5909" s="1">
        <f t="shared" si="1572"/>
        <v>0</v>
      </c>
      <c r="V5909" s="1">
        <f t="shared" si="1573"/>
        <v>0</v>
      </c>
      <c r="W5909" s="1">
        <f t="shared" si="1574"/>
        <v>0</v>
      </c>
      <c r="X5909" s="1">
        <f t="shared" si="1575"/>
        <v>0</v>
      </c>
      <c r="Y5909" s="1">
        <f t="shared" si="1576"/>
        <v>0</v>
      </c>
      <c r="Z5909" s="1">
        <f t="shared" si="1577"/>
        <v>0</v>
      </c>
      <c r="AA5909" s="1">
        <f t="shared" si="1578"/>
        <v>0</v>
      </c>
      <c r="AB5909" s="1">
        <f t="shared" si="1579"/>
        <v>0</v>
      </c>
      <c r="AC5909" s="1">
        <f t="shared" si="1580"/>
        <v>1</v>
      </c>
      <c r="AD5909" s="1">
        <f t="shared" si="1581"/>
        <v>1</v>
      </c>
      <c r="AE5909" s="1">
        <f t="shared" si="1582"/>
        <v>1</v>
      </c>
      <c r="AF5909" s="1">
        <f t="shared" si="1583"/>
        <v>1</v>
      </c>
      <c r="AG5909" s="1">
        <f t="shared" si="1584"/>
        <v>1</v>
      </c>
    </row>
    <row r="5910" spans="17:33" x14ac:dyDescent="0.25">
      <c r="Q5910" s="1">
        <f t="shared" ref="Q5910:Q5973" si="1585">IF(M5910=$L5910, $L5910, 0)</f>
        <v>0</v>
      </c>
      <c r="R5910" s="1">
        <f t="shared" ref="R5910:R5973" si="1586">IF(N5910=$L5910, $L5910, 0)</f>
        <v>0</v>
      </c>
      <c r="S5910" s="1">
        <f t="shared" ref="S5910:S5973" si="1587">IF(O5910=$L5910, $L5910, 0)</f>
        <v>0</v>
      </c>
      <c r="T5910" s="1">
        <f t="shared" ref="T5910:T5973" si="1588">IF(P5910=$L5910, $L5910, 0)</f>
        <v>0</v>
      </c>
      <c r="U5910" s="1">
        <f t="shared" ref="U5910:U5973" si="1589">IF(M5910=$K5910, $K5910, 0)</f>
        <v>0</v>
      </c>
      <c r="V5910" s="1">
        <f t="shared" ref="V5910:V5973" si="1590">IF(N5910=$K5910, $K5910, 0)</f>
        <v>0</v>
      </c>
      <c r="W5910" s="1">
        <f t="shared" ref="W5910:W5973" si="1591">IF(O5910=$K5910, $K5910, 0)</f>
        <v>0</v>
      </c>
      <c r="X5910" s="1">
        <f t="shared" ref="X5910:X5973" si="1592">IF(P5910=$K5910, $K5910, 0)</f>
        <v>0</v>
      </c>
      <c r="Y5910" s="1">
        <f t="shared" ref="Y5910:Y5973" si="1593">IF(AND(M5910=$K5910, M5910=$L5910), $K5910, 0)</f>
        <v>0</v>
      </c>
      <c r="Z5910" s="1">
        <f t="shared" ref="Z5910:Z5973" si="1594">IF(AND(N5910=$K5910, N5910=$L5910), $K5910, 0)</f>
        <v>0</v>
      </c>
      <c r="AA5910" s="1">
        <f t="shared" ref="AA5910:AA5973" si="1595">IF(AND(O5910=$K5910, O5910=$L5910), $K5910, 0)</f>
        <v>0</v>
      </c>
      <c r="AB5910" s="1">
        <f t="shared" ref="AB5910:AB5973" si="1596">IF(AND(P5910=$K5910, P5910=$L5910), $K5910, 0)</f>
        <v>0</v>
      </c>
      <c r="AC5910" s="1">
        <f t="shared" ref="AC5910:AC5973" si="1597">IF(J5910=1,0,1)</f>
        <v>1</v>
      </c>
      <c r="AD5910" s="1">
        <f t="shared" ref="AD5910:AD5973" si="1598">IF(M5910=$L5910, 1, 0)</f>
        <v>1</v>
      </c>
      <c r="AE5910" s="1">
        <f t="shared" ref="AE5910:AE5973" si="1599">IF(N5910=$L5910, 1, 0)</f>
        <v>1</v>
      </c>
      <c r="AF5910" s="1">
        <f t="shared" ref="AF5910:AF5973" si="1600">IF(O5910=$L5910, 1, 0)</f>
        <v>1</v>
      </c>
      <c r="AG5910" s="1">
        <f t="shared" ref="AG5910:AG5973" si="1601">IF(P5910=$L5910, 1, 0)</f>
        <v>1</v>
      </c>
    </row>
    <row r="5911" spans="17:33" x14ac:dyDescent="0.25">
      <c r="Q5911" s="1">
        <f t="shared" si="1585"/>
        <v>0</v>
      </c>
      <c r="R5911" s="1">
        <f t="shared" si="1586"/>
        <v>0</v>
      </c>
      <c r="S5911" s="1">
        <f t="shared" si="1587"/>
        <v>0</v>
      </c>
      <c r="T5911" s="1">
        <f t="shared" si="1588"/>
        <v>0</v>
      </c>
      <c r="U5911" s="1">
        <f t="shared" si="1589"/>
        <v>0</v>
      </c>
      <c r="V5911" s="1">
        <f t="shared" si="1590"/>
        <v>0</v>
      </c>
      <c r="W5911" s="1">
        <f t="shared" si="1591"/>
        <v>0</v>
      </c>
      <c r="X5911" s="1">
        <f t="shared" si="1592"/>
        <v>0</v>
      </c>
      <c r="Y5911" s="1">
        <f t="shared" si="1593"/>
        <v>0</v>
      </c>
      <c r="Z5911" s="1">
        <f t="shared" si="1594"/>
        <v>0</v>
      </c>
      <c r="AA5911" s="1">
        <f t="shared" si="1595"/>
        <v>0</v>
      </c>
      <c r="AB5911" s="1">
        <f t="shared" si="1596"/>
        <v>0</v>
      </c>
      <c r="AC5911" s="1">
        <f t="shared" si="1597"/>
        <v>1</v>
      </c>
      <c r="AD5911" s="1">
        <f t="shared" si="1598"/>
        <v>1</v>
      </c>
      <c r="AE5911" s="1">
        <f t="shared" si="1599"/>
        <v>1</v>
      </c>
      <c r="AF5911" s="1">
        <f t="shared" si="1600"/>
        <v>1</v>
      </c>
      <c r="AG5911" s="1">
        <f t="shared" si="1601"/>
        <v>1</v>
      </c>
    </row>
    <row r="5912" spans="17:33" x14ac:dyDescent="0.25">
      <c r="Q5912" s="1">
        <f t="shared" si="1585"/>
        <v>0</v>
      </c>
      <c r="R5912" s="1">
        <f t="shared" si="1586"/>
        <v>0</v>
      </c>
      <c r="S5912" s="1">
        <f t="shared" si="1587"/>
        <v>0</v>
      </c>
      <c r="T5912" s="1">
        <f t="shared" si="1588"/>
        <v>0</v>
      </c>
      <c r="U5912" s="1">
        <f t="shared" si="1589"/>
        <v>0</v>
      </c>
      <c r="V5912" s="1">
        <f t="shared" si="1590"/>
        <v>0</v>
      </c>
      <c r="W5912" s="1">
        <f t="shared" si="1591"/>
        <v>0</v>
      </c>
      <c r="X5912" s="1">
        <f t="shared" si="1592"/>
        <v>0</v>
      </c>
      <c r="Y5912" s="1">
        <f t="shared" si="1593"/>
        <v>0</v>
      </c>
      <c r="Z5912" s="1">
        <f t="shared" si="1594"/>
        <v>0</v>
      </c>
      <c r="AA5912" s="1">
        <f t="shared" si="1595"/>
        <v>0</v>
      </c>
      <c r="AB5912" s="1">
        <f t="shared" si="1596"/>
        <v>0</v>
      </c>
      <c r="AC5912" s="1">
        <f t="shared" si="1597"/>
        <v>1</v>
      </c>
      <c r="AD5912" s="1">
        <f t="shared" si="1598"/>
        <v>1</v>
      </c>
      <c r="AE5912" s="1">
        <f t="shared" si="1599"/>
        <v>1</v>
      </c>
      <c r="AF5912" s="1">
        <f t="shared" si="1600"/>
        <v>1</v>
      </c>
      <c r="AG5912" s="1">
        <f t="shared" si="1601"/>
        <v>1</v>
      </c>
    </row>
    <row r="5913" spans="17:33" x14ac:dyDescent="0.25">
      <c r="Q5913" s="1">
        <f t="shared" si="1585"/>
        <v>0</v>
      </c>
      <c r="R5913" s="1">
        <f t="shared" si="1586"/>
        <v>0</v>
      </c>
      <c r="S5913" s="1">
        <f t="shared" si="1587"/>
        <v>0</v>
      </c>
      <c r="T5913" s="1">
        <f t="shared" si="1588"/>
        <v>0</v>
      </c>
      <c r="U5913" s="1">
        <f t="shared" si="1589"/>
        <v>0</v>
      </c>
      <c r="V5913" s="1">
        <f t="shared" si="1590"/>
        <v>0</v>
      </c>
      <c r="W5913" s="1">
        <f t="shared" si="1591"/>
        <v>0</v>
      </c>
      <c r="X5913" s="1">
        <f t="shared" si="1592"/>
        <v>0</v>
      </c>
      <c r="Y5913" s="1">
        <f t="shared" si="1593"/>
        <v>0</v>
      </c>
      <c r="Z5913" s="1">
        <f t="shared" si="1594"/>
        <v>0</v>
      </c>
      <c r="AA5913" s="1">
        <f t="shared" si="1595"/>
        <v>0</v>
      </c>
      <c r="AB5913" s="1">
        <f t="shared" si="1596"/>
        <v>0</v>
      </c>
      <c r="AC5913" s="1">
        <f t="shared" si="1597"/>
        <v>1</v>
      </c>
      <c r="AD5913" s="1">
        <f t="shared" si="1598"/>
        <v>1</v>
      </c>
      <c r="AE5913" s="1">
        <f t="shared" si="1599"/>
        <v>1</v>
      </c>
      <c r="AF5913" s="1">
        <f t="shared" si="1600"/>
        <v>1</v>
      </c>
      <c r="AG5913" s="1">
        <f t="shared" si="1601"/>
        <v>1</v>
      </c>
    </row>
    <row r="5914" spans="17:33" x14ac:dyDescent="0.25">
      <c r="Q5914" s="1">
        <f t="shared" si="1585"/>
        <v>0</v>
      </c>
      <c r="R5914" s="1">
        <f t="shared" si="1586"/>
        <v>0</v>
      </c>
      <c r="S5914" s="1">
        <f t="shared" si="1587"/>
        <v>0</v>
      </c>
      <c r="T5914" s="1">
        <f t="shared" si="1588"/>
        <v>0</v>
      </c>
      <c r="U5914" s="1">
        <f t="shared" si="1589"/>
        <v>0</v>
      </c>
      <c r="V5914" s="1">
        <f t="shared" si="1590"/>
        <v>0</v>
      </c>
      <c r="W5914" s="1">
        <f t="shared" si="1591"/>
        <v>0</v>
      </c>
      <c r="X5914" s="1">
        <f t="shared" si="1592"/>
        <v>0</v>
      </c>
      <c r="Y5914" s="1">
        <f t="shared" si="1593"/>
        <v>0</v>
      </c>
      <c r="Z5914" s="1">
        <f t="shared" si="1594"/>
        <v>0</v>
      </c>
      <c r="AA5914" s="1">
        <f t="shared" si="1595"/>
        <v>0</v>
      </c>
      <c r="AB5914" s="1">
        <f t="shared" si="1596"/>
        <v>0</v>
      </c>
      <c r="AC5914" s="1">
        <f t="shared" si="1597"/>
        <v>1</v>
      </c>
      <c r="AD5914" s="1">
        <f t="shared" si="1598"/>
        <v>1</v>
      </c>
      <c r="AE5914" s="1">
        <f t="shared" si="1599"/>
        <v>1</v>
      </c>
      <c r="AF5914" s="1">
        <f t="shared" si="1600"/>
        <v>1</v>
      </c>
      <c r="AG5914" s="1">
        <f t="shared" si="1601"/>
        <v>1</v>
      </c>
    </row>
    <row r="5915" spans="17:33" x14ac:dyDescent="0.25">
      <c r="Q5915" s="1">
        <f t="shared" si="1585"/>
        <v>0</v>
      </c>
      <c r="R5915" s="1">
        <f t="shared" si="1586"/>
        <v>0</v>
      </c>
      <c r="S5915" s="1">
        <f t="shared" si="1587"/>
        <v>0</v>
      </c>
      <c r="T5915" s="1">
        <f t="shared" si="1588"/>
        <v>0</v>
      </c>
      <c r="U5915" s="1">
        <f t="shared" si="1589"/>
        <v>0</v>
      </c>
      <c r="V5915" s="1">
        <f t="shared" si="1590"/>
        <v>0</v>
      </c>
      <c r="W5915" s="1">
        <f t="shared" si="1591"/>
        <v>0</v>
      </c>
      <c r="X5915" s="1">
        <f t="shared" si="1592"/>
        <v>0</v>
      </c>
      <c r="Y5915" s="1">
        <f t="shared" si="1593"/>
        <v>0</v>
      </c>
      <c r="Z5915" s="1">
        <f t="shared" si="1594"/>
        <v>0</v>
      </c>
      <c r="AA5915" s="1">
        <f t="shared" si="1595"/>
        <v>0</v>
      </c>
      <c r="AB5915" s="1">
        <f t="shared" si="1596"/>
        <v>0</v>
      </c>
      <c r="AC5915" s="1">
        <f t="shared" si="1597"/>
        <v>1</v>
      </c>
      <c r="AD5915" s="1">
        <f t="shared" si="1598"/>
        <v>1</v>
      </c>
      <c r="AE5915" s="1">
        <f t="shared" si="1599"/>
        <v>1</v>
      </c>
      <c r="AF5915" s="1">
        <f t="shared" si="1600"/>
        <v>1</v>
      </c>
      <c r="AG5915" s="1">
        <f t="shared" si="1601"/>
        <v>1</v>
      </c>
    </row>
    <row r="5916" spans="17:33" x14ac:dyDescent="0.25">
      <c r="Q5916" s="1">
        <f t="shared" si="1585"/>
        <v>0</v>
      </c>
      <c r="R5916" s="1">
        <f t="shared" si="1586"/>
        <v>0</v>
      </c>
      <c r="S5916" s="1">
        <f t="shared" si="1587"/>
        <v>0</v>
      </c>
      <c r="T5916" s="1">
        <f t="shared" si="1588"/>
        <v>0</v>
      </c>
      <c r="U5916" s="1">
        <f t="shared" si="1589"/>
        <v>0</v>
      </c>
      <c r="V5916" s="1">
        <f t="shared" si="1590"/>
        <v>0</v>
      </c>
      <c r="W5916" s="1">
        <f t="shared" si="1591"/>
        <v>0</v>
      </c>
      <c r="X5916" s="1">
        <f t="shared" si="1592"/>
        <v>0</v>
      </c>
      <c r="Y5916" s="1">
        <f t="shared" si="1593"/>
        <v>0</v>
      </c>
      <c r="Z5916" s="1">
        <f t="shared" si="1594"/>
        <v>0</v>
      </c>
      <c r="AA5916" s="1">
        <f t="shared" si="1595"/>
        <v>0</v>
      </c>
      <c r="AB5916" s="1">
        <f t="shared" si="1596"/>
        <v>0</v>
      </c>
      <c r="AC5916" s="1">
        <f t="shared" si="1597"/>
        <v>1</v>
      </c>
      <c r="AD5916" s="1">
        <f t="shared" si="1598"/>
        <v>1</v>
      </c>
      <c r="AE5916" s="1">
        <f t="shared" si="1599"/>
        <v>1</v>
      </c>
      <c r="AF5916" s="1">
        <f t="shared" si="1600"/>
        <v>1</v>
      </c>
      <c r="AG5916" s="1">
        <f t="shared" si="1601"/>
        <v>1</v>
      </c>
    </row>
    <row r="5917" spans="17:33" x14ac:dyDescent="0.25">
      <c r="Q5917" s="1">
        <f t="shared" si="1585"/>
        <v>0</v>
      </c>
      <c r="R5917" s="1">
        <f t="shared" si="1586"/>
        <v>0</v>
      </c>
      <c r="S5917" s="1">
        <f t="shared" si="1587"/>
        <v>0</v>
      </c>
      <c r="T5917" s="1">
        <f t="shared" si="1588"/>
        <v>0</v>
      </c>
      <c r="U5917" s="1">
        <f t="shared" si="1589"/>
        <v>0</v>
      </c>
      <c r="V5917" s="1">
        <f t="shared" si="1590"/>
        <v>0</v>
      </c>
      <c r="W5917" s="1">
        <f t="shared" si="1591"/>
        <v>0</v>
      </c>
      <c r="X5917" s="1">
        <f t="shared" si="1592"/>
        <v>0</v>
      </c>
      <c r="Y5917" s="1">
        <f t="shared" si="1593"/>
        <v>0</v>
      </c>
      <c r="Z5917" s="1">
        <f t="shared" si="1594"/>
        <v>0</v>
      </c>
      <c r="AA5917" s="1">
        <f t="shared" si="1595"/>
        <v>0</v>
      </c>
      <c r="AB5917" s="1">
        <f t="shared" si="1596"/>
        <v>0</v>
      </c>
      <c r="AC5917" s="1">
        <f t="shared" si="1597"/>
        <v>1</v>
      </c>
      <c r="AD5917" s="1">
        <f t="shared" si="1598"/>
        <v>1</v>
      </c>
      <c r="AE5917" s="1">
        <f t="shared" si="1599"/>
        <v>1</v>
      </c>
      <c r="AF5917" s="1">
        <f t="shared" si="1600"/>
        <v>1</v>
      </c>
      <c r="AG5917" s="1">
        <f t="shared" si="1601"/>
        <v>1</v>
      </c>
    </row>
    <row r="5918" spans="17:33" x14ac:dyDescent="0.25">
      <c r="Q5918" s="1">
        <f t="shared" si="1585"/>
        <v>0</v>
      </c>
      <c r="R5918" s="1">
        <f t="shared" si="1586"/>
        <v>0</v>
      </c>
      <c r="S5918" s="1">
        <f t="shared" si="1587"/>
        <v>0</v>
      </c>
      <c r="T5918" s="1">
        <f t="shared" si="1588"/>
        <v>0</v>
      </c>
      <c r="U5918" s="1">
        <f t="shared" si="1589"/>
        <v>0</v>
      </c>
      <c r="V5918" s="1">
        <f t="shared" si="1590"/>
        <v>0</v>
      </c>
      <c r="W5918" s="1">
        <f t="shared" si="1591"/>
        <v>0</v>
      </c>
      <c r="X5918" s="1">
        <f t="shared" si="1592"/>
        <v>0</v>
      </c>
      <c r="Y5918" s="1">
        <f t="shared" si="1593"/>
        <v>0</v>
      </c>
      <c r="Z5918" s="1">
        <f t="shared" si="1594"/>
        <v>0</v>
      </c>
      <c r="AA5918" s="1">
        <f t="shared" si="1595"/>
        <v>0</v>
      </c>
      <c r="AB5918" s="1">
        <f t="shared" si="1596"/>
        <v>0</v>
      </c>
      <c r="AC5918" s="1">
        <f t="shared" si="1597"/>
        <v>1</v>
      </c>
      <c r="AD5918" s="1">
        <f t="shared" si="1598"/>
        <v>1</v>
      </c>
      <c r="AE5918" s="1">
        <f t="shared" si="1599"/>
        <v>1</v>
      </c>
      <c r="AF5918" s="1">
        <f t="shared" si="1600"/>
        <v>1</v>
      </c>
      <c r="AG5918" s="1">
        <f t="shared" si="1601"/>
        <v>1</v>
      </c>
    </row>
    <row r="5919" spans="17:33" x14ac:dyDescent="0.25">
      <c r="Q5919" s="1">
        <f t="shared" si="1585"/>
        <v>0</v>
      </c>
      <c r="R5919" s="1">
        <f t="shared" si="1586"/>
        <v>0</v>
      </c>
      <c r="S5919" s="1">
        <f t="shared" si="1587"/>
        <v>0</v>
      </c>
      <c r="T5919" s="1">
        <f t="shared" si="1588"/>
        <v>0</v>
      </c>
      <c r="U5919" s="1">
        <f t="shared" si="1589"/>
        <v>0</v>
      </c>
      <c r="V5919" s="1">
        <f t="shared" si="1590"/>
        <v>0</v>
      </c>
      <c r="W5919" s="1">
        <f t="shared" si="1591"/>
        <v>0</v>
      </c>
      <c r="X5919" s="1">
        <f t="shared" si="1592"/>
        <v>0</v>
      </c>
      <c r="Y5919" s="1">
        <f t="shared" si="1593"/>
        <v>0</v>
      </c>
      <c r="Z5919" s="1">
        <f t="shared" si="1594"/>
        <v>0</v>
      </c>
      <c r="AA5919" s="1">
        <f t="shared" si="1595"/>
        <v>0</v>
      </c>
      <c r="AB5919" s="1">
        <f t="shared" si="1596"/>
        <v>0</v>
      </c>
      <c r="AC5919" s="1">
        <f t="shared" si="1597"/>
        <v>1</v>
      </c>
      <c r="AD5919" s="1">
        <f t="shared" si="1598"/>
        <v>1</v>
      </c>
      <c r="AE5919" s="1">
        <f t="shared" si="1599"/>
        <v>1</v>
      </c>
      <c r="AF5919" s="1">
        <f t="shared" si="1600"/>
        <v>1</v>
      </c>
      <c r="AG5919" s="1">
        <f t="shared" si="1601"/>
        <v>1</v>
      </c>
    </row>
    <row r="5920" spans="17:33" x14ac:dyDescent="0.25">
      <c r="Q5920" s="1">
        <f t="shared" si="1585"/>
        <v>0</v>
      </c>
      <c r="R5920" s="1">
        <f t="shared" si="1586"/>
        <v>0</v>
      </c>
      <c r="S5920" s="1">
        <f t="shared" si="1587"/>
        <v>0</v>
      </c>
      <c r="T5920" s="1">
        <f t="shared" si="1588"/>
        <v>0</v>
      </c>
      <c r="U5920" s="1">
        <f t="shared" si="1589"/>
        <v>0</v>
      </c>
      <c r="V5920" s="1">
        <f t="shared" si="1590"/>
        <v>0</v>
      </c>
      <c r="W5920" s="1">
        <f t="shared" si="1591"/>
        <v>0</v>
      </c>
      <c r="X5920" s="1">
        <f t="shared" si="1592"/>
        <v>0</v>
      </c>
      <c r="Y5920" s="1">
        <f t="shared" si="1593"/>
        <v>0</v>
      </c>
      <c r="Z5920" s="1">
        <f t="shared" si="1594"/>
        <v>0</v>
      </c>
      <c r="AA5920" s="1">
        <f t="shared" si="1595"/>
        <v>0</v>
      </c>
      <c r="AB5920" s="1">
        <f t="shared" si="1596"/>
        <v>0</v>
      </c>
      <c r="AC5920" s="1">
        <f t="shared" si="1597"/>
        <v>1</v>
      </c>
      <c r="AD5920" s="1">
        <f t="shared" si="1598"/>
        <v>1</v>
      </c>
      <c r="AE5920" s="1">
        <f t="shared" si="1599"/>
        <v>1</v>
      </c>
      <c r="AF5920" s="1">
        <f t="shared" si="1600"/>
        <v>1</v>
      </c>
      <c r="AG5920" s="1">
        <f t="shared" si="1601"/>
        <v>1</v>
      </c>
    </row>
    <row r="5921" spans="17:33" x14ac:dyDescent="0.25">
      <c r="Q5921" s="1">
        <f t="shared" si="1585"/>
        <v>0</v>
      </c>
      <c r="R5921" s="1">
        <f t="shared" si="1586"/>
        <v>0</v>
      </c>
      <c r="S5921" s="1">
        <f t="shared" si="1587"/>
        <v>0</v>
      </c>
      <c r="T5921" s="1">
        <f t="shared" si="1588"/>
        <v>0</v>
      </c>
      <c r="U5921" s="1">
        <f t="shared" si="1589"/>
        <v>0</v>
      </c>
      <c r="V5921" s="1">
        <f t="shared" si="1590"/>
        <v>0</v>
      </c>
      <c r="W5921" s="1">
        <f t="shared" si="1591"/>
        <v>0</v>
      </c>
      <c r="X5921" s="1">
        <f t="shared" si="1592"/>
        <v>0</v>
      </c>
      <c r="Y5921" s="1">
        <f t="shared" si="1593"/>
        <v>0</v>
      </c>
      <c r="Z5921" s="1">
        <f t="shared" si="1594"/>
        <v>0</v>
      </c>
      <c r="AA5921" s="1">
        <f t="shared" si="1595"/>
        <v>0</v>
      </c>
      <c r="AB5921" s="1">
        <f t="shared" si="1596"/>
        <v>0</v>
      </c>
      <c r="AC5921" s="1">
        <f t="shared" si="1597"/>
        <v>1</v>
      </c>
      <c r="AD5921" s="1">
        <f t="shared" si="1598"/>
        <v>1</v>
      </c>
      <c r="AE5921" s="1">
        <f t="shared" si="1599"/>
        <v>1</v>
      </c>
      <c r="AF5921" s="1">
        <f t="shared" si="1600"/>
        <v>1</v>
      </c>
      <c r="AG5921" s="1">
        <f t="shared" si="1601"/>
        <v>1</v>
      </c>
    </row>
    <row r="5922" spans="17:33" x14ac:dyDescent="0.25">
      <c r="Q5922" s="1">
        <f t="shared" si="1585"/>
        <v>0</v>
      </c>
      <c r="R5922" s="1">
        <f t="shared" si="1586"/>
        <v>0</v>
      </c>
      <c r="S5922" s="1">
        <f t="shared" si="1587"/>
        <v>0</v>
      </c>
      <c r="T5922" s="1">
        <f t="shared" si="1588"/>
        <v>0</v>
      </c>
      <c r="U5922" s="1">
        <f t="shared" si="1589"/>
        <v>0</v>
      </c>
      <c r="V5922" s="1">
        <f t="shared" si="1590"/>
        <v>0</v>
      </c>
      <c r="W5922" s="1">
        <f t="shared" si="1591"/>
        <v>0</v>
      </c>
      <c r="X5922" s="1">
        <f t="shared" si="1592"/>
        <v>0</v>
      </c>
      <c r="Y5922" s="1">
        <f t="shared" si="1593"/>
        <v>0</v>
      </c>
      <c r="Z5922" s="1">
        <f t="shared" si="1594"/>
        <v>0</v>
      </c>
      <c r="AA5922" s="1">
        <f t="shared" si="1595"/>
        <v>0</v>
      </c>
      <c r="AB5922" s="1">
        <f t="shared" si="1596"/>
        <v>0</v>
      </c>
      <c r="AC5922" s="1">
        <f t="shared" si="1597"/>
        <v>1</v>
      </c>
      <c r="AD5922" s="1">
        <f t="shared" si="1598"/>
        <v>1</v>
      </c>
      <c r="AE5922" s="1">
        <f t="shared" si="1599"/>
        <v>1</v>
      </c>
      <c r="AF5922" s="1">
        <f t="shared" si="1600"/>
        <v>1</v>
      </c>
      <c r="AG5922" s="1">
        <f t="shared" si="1601"/>
        <v>1</v>
      </c>
    </row>
    <row r="5923" spans="17:33" x14ac:dyDescent="0.25">
      <c r="Q5923" s="1">
        <f t="shared" si="1585"/>
        <v>0</v>
      </c>
      <c r="R5923" s="1">
        <f t="shared" si="1586"/>
        <v>0</v>
      </c>
      <c r="S5923" s="1">
        <f t="shared" si="1587"/>
        <v>0</v>
      </c>
      <c r="T5923" s="1">
        <f t="shared" si="1588"/>
        <v>0</v>
      </c>
      <c r="U5923" s="1">
        <f t="shared" si="1589"/>
        <v>0</v>
      </c>
      <c r="V5923" s="1">
        <f t="shared" si="1590"/>
        <v>0</v>
      </c>
      <c r="W5923" s="1">
        <f t="shared" si="1591"/>
        <v>0</v>
      </c>
      <c r="X5923" s="1">
        <f t="shared" si="1592"/>
        <v>0</v>
      </c>
      <c r="Y5923" s="1">
        <f t="shared" si="1593"/>
        <v>0</v>
      </c>
      <c r="Z5923" s="1">
        <f t="shared" si="1594"/>
        <v>0</v>
      </c>
      <c r="AA5923" s="1">
        <f t="shared" si="1595"/>
        <v>0</v>
      </c>
      <c r="AB5923" s="1">
        <f t="shared" si="1596"/>
        <v>0</v>
      </c>
      <c r="AC5923" s="1">
        <f t="shared" si="1597"/>
        <v>1</v>
      </c>
      <c r="AD5923" s="1">
        <f t="shared" si="1598"/>
        <v>1</v>
      </c>
      <c r="AE5923" s="1">
        <f t="shared" si="1599"/>
        <v>1</v>
      </c>
      <c r="AF5923" s="1">
        <f t="shared" si="1600"/>
        <v>1</v>
      </c>
      <c r="AG5923" s="1">
        <f t="shared" si="1601"/>
        <v>1</v>
      </c>
    </row>
    <row r="5924" spans="17:33" x14ac:dyDescent="0.25">
      <c r="Q5924" s="1">
        <f t="shared" si="1585"/>
        <v>0</v>
      </c>
      <c r="R5924" s="1">
        <f t="shared" si="1586"/>
        <v>0</v>
      </c>
      <c r="S5924" s="1">
        <f t="shared" si="1587"/>
        <v>0</v>
      </c>
      <c r="T5924" s="1">
        <f t="shared" si="1588"/>
        <v>0</v>
      </c>
      <c r="U5924" s="1">
        <f t="shared" si="1589"/>
        <v>0</v>
      </c>
      <c r="V5924" s="1">
        <f t="shared" si="1590"/>
        <v>0</v>
      </c>
      <c r="W5924" s="1">
        <f t="shared" si="1591"/>
        <v>0</v>
      </c>
      <c r="X5924" s="1">
        <f t="shared" si="1592"/>
        <v>0</v>
      </c>
      <c r="Y5924" s="1">
        <f t="shared" si="1593"/>
        <v>0</v>
      </c>
      <c r="Z5924" s="1">
        <f t="shared" si="1594"/>
        <v>0</v>
      </c>
      <c r="AA5924" s="1">
        <f t="shared" si="1595"/>
        <v>0</v>
      </c>
      <c r="AB5924" s="1">
        <f t="shared" si="1596"/>
        <v>0</v>
      </c>
      <c r="AC5924" s="1">
        <f t="shared" si="1597"/>
        <v>1</v>
      </c>
      <c r="AD5924" s="1">
        <f t="shared" si="1598"/>
        <v>1</v>
      </c>
      <c r="AE5924" s="1">
        <f t="shared" si="1599"/>
        <v>1</v>
      </c>
      <c r="AF5924" s="1">
        <f t="shared" si="1600"/>
        <v>1</v>
      </c>
      <c r="AG5924" s="1">
        <f t="shared" si="1601"/>
        <v>1</v>
      </c>
    </row>
    <row r="5925" spans="17:33" x14ac:dyDescent="0.25">
      <c r="Q5925" s="1">
        <f t="shared" si="1585"/>
        <v>0</v>
      </c>
      <c r="R5925" s="1">
        <f t="shared" si="1586"/>
        <v>0</v>
      </c>
      <c r="S5925" s="1">
        <f t="shared" si="1587"/>
        <v>0</v>
      </c>
      <c r="T5925" s="1">
        <f t="shared" si="1588"/>
        <v>0</v>
      </c>
      <c r="U5925" s="1">
        <f t="shared" si="1589"/>
        <v>0</v>
      </c>
      <c r="V5925" s="1">
        <f t="shared" si="1590"/>
        <v>0</v>
      </c>
      <c r="W5925" s="1">
        <f t="shared" si="1591"/>
        <v>0</v>
      </c>
      <c r="X5925" s="1">
        <f t="shared" si="1592"/>
        <v>0</v>
      </c>
      <c r="Y5925" s="1">
        <f t="shared" si="1593"/>
        <v>0</v>
      </c>
      <c r="Z5925" s="1">
        <f t="shared" si="1594"/>
        <v>0</v>
      </c>
      <c r="AA5925" s="1">
        <f t="shared" si="1595"/>
        <v>0</v>
      </c>
      <c r="AB5925" s="1">
        <f t="shared" si="1596"/>
        <v>0</v>
      </c>
      <c r="AC5925" s="1">
        <f t="shared" si="1597"/>
        <v>1</v>
      </c>
      <c r="AD5925" s="1">
        <f t="shared" si="1598"/>
        <v>1</v>
      </c>
      <c r="AE5925" s="1">
        <f t="shared" si="1599"/>
        <v>1</v>
      </c>
      <c r="AF5925" s="1">
        <f t="shared" si="1600"/>
        <v>1</v>
      </c>
      <c r="AG5925" s="1">
        <f t="shared" si="1601"/>
        <v>1</v>
      </c>
    </row>
    <row r="5926" spans="17:33" x14ac:dyDescent="0.25">
      <c r="Q5926" s="1">
        <f t="shared" si="1585"/>
        <v>0</v>
      </c>
      <c r="R5926" s="1">
        <f t="shared" si="1586"/>
        <v>0</v>
      </c>
      <c r="S5926" s="1">
        <f t="shared" si="1587"/>
        <v>0</v>
      </c>
      <c r="T5926" s="1">
        <f t="shared" si="1588"/>
        <v>0</v>
      </c>
      <c r="U5926" s="1">
        <f t="shared" si="1589"/>
        <v>0</v>
      </c>
      <c r="V5926" s="1">
        <f t="shared" si="1590"/>
        <v>0</v>
      </c>
      <c r="W5926" s="1">
        <f t="shared" si="1591"/>
        <v>0</v>
      </c>
      <c r="X5926" s="1">
        <f t="shared" si="1592"/>
        <v>0</v>
      </c>
      <c r="Y5926" s="1">
        <f t="shared" si="1593"/>
        <v>0</v>
      </c>
      <c r="Z5926" s="1">
        <f t="shared" si="1594"/>
        <v>0</v>
      </c>
      <c r="AA5926" s="1">
        <f t="shared" si="1595"/>
        <v>0</v>
      </c>
      <c r="AB5926" s="1">
        <f t="shared" si="1596"/>
        <v>0</v>
      </c>
      <c r="AC5926" s="1">
        <f t="shared" si="1597"/>
        <v>1</v>
      </c>
      <c r="AD5926" s="1">
        <f t="shared" si="1598"/>
        <v>1</v>
      </c>
      <c r="AE5926" s="1">
        <f t="shared" si="1599"/>
        <v>1</v>
      </c>
      <c r="AF5926" s="1">
        <f t="shared" si="1600"/>
        <v>1</v>
      </c>
      <c r="AG5926" s="1">
        <f t="shared" si="1601"/>
        <v>1</v>
      </c>
    </row>
    <row r="5927" spans="17:33" x14ac:dyDescent="0.25">
      <c r="Q5927" s="1">
        <f t="shared" si="1585"/>
        <v>0</v>
      </c>
      <c r="R5927" s="1">
        <f t="shared" si="1586"/>
        <v>0</v>
      </c>
      <c r="S5927" s="1">
        <f t="shared" si="1587"/>
        <v>0</v>
      </c>
      <c r="T5927" s="1">
        <f t="shared" si="1588"/>
        <v>0</v>
      </c>
      <c r="U5927" s="1">
        <f t="shared" si="1589"/>
        <v>0</v>
      </c>
      <c r="V5927" s="1">
        <f t="shared" si="1590"/>
        <v>0</v>
      </c>
      <c r="W5927" s="1">
        <f t="shared" si="1591"/>
        <v>0</v>
      </c>
      <c r="X5927" s="1">
        <f t="shared" si="1592"/>
        <v>0</v>
      </c>
      <c r="Y5927" s="1">
        <f t="shared" si="1593"/>
        <v>0</v>
      </c>
      <c r="Z5927" s="1">
        <f t="shared" si="1594"/>
        <v>0</v>
      </c>
      <c r="AA5927" s="1">
        <f t="shared" si="1595"/>
        <v>0</v>
      </c>
      <c r="AB5927" s="1">
        <f t="shared" si="1596"/>
        <v>0</v>
      </c>
      <c r="AC5927" s="1">
        <f t="shared" si="1597"/>
        <v>1</v>
      </c>
      <c r="AD5927" s="1">
        <f t="shared" si="1598"/>
        <v>1</v>
      </c>
      <c r="AE5927" s="1">
        <f t="shared" si="1599"/>
        <v>1</v>
      </c>
      <c r="AF5927" s="1">
        <f t="shared" si="1600"/>
        <v>1</v>
      </c>
      <c r="AG5927" s="1">
        <f t="shared" si="1601"/>
        <v>1</v>
      </c>
    </row>
    <row r="5928" spans="17:33" x14ac:dyDescent="0.25">
      <c r="Q5928" s="1">
        <f t="shared" si="1585"/>
        <v>0</v>
      </c>
      <c r="R5928" s="1">
        <f t="shared" si="1586"/>
        <v>0</v>
      </c>
      <c r="S5928" s="1">
        <f t="shared" si="1587"/>
        <v>0</v>
      </c>
      <c r="T5928" s="1">
        <f t="shared" si="1588"/>
        <v>0</v>
      </c>
      <c r="U5928" s="1">
        <f t="shared" si="1589"/>
        <v>0</v>
      </c>
      <c r="V5928" s="1">
        <f t="shared" si="1590"/>
        <v>0</v>
      </c>
      <c r="W5928" s="1">
        <f t="shared" si="1591"/>
        <v>0</v>
      </c>
      <c r="X5928" s="1">
        <f t="shared" si="1592"/>
        <v>0</v>
      </c>
      <c r="Y5928" s="1">
        <f t="shared" si="1593"/>
        <v>0</v>
      </c>
      <c r="Z5928" s="1">
        <f t="shared" si="1594"/>
        <v>0</v>
      </c>
      <c r="AA5928" s="1">
        <f t="shared" si="1595"/>
        <v>0</v>
      </c>
      <c r="AB5928" s="1">
        <f t="shared" si="1596"/>
        <v>0</v>
      </c>
      <c r="AC5928" s="1">
        <f t="shared" si="1597"/>
        <v>1</v>
      </c>
      <c r="AD5928" s="1">
        <f t="shared" si="1598"/>
        <v>1</v>
      </c>
      <c r="AE5928" s="1">
        <f t="shared" si="1599"/>
        <v>1</v>
      </c>
      <c r="AF5928" s="1">
        <f t="shared" si="1600"/>
        <v>1</v>
      </c>
      <c r="AG5928" s="1">
        <f t="shared" si="1601"/>
        <v>1</v>
      </c>
    </row>
    <row r="5929" spans="17:33" x14ac:dyDescent="0.25">
      <c r="Q5929" s="1">
        <f t="shared" si="1585"/>
        <v>0</v>
      </c>
      <c r="R5929" s="1">
        <f t="shared" si="1586"/>
        <v>0</v>
      </c>
      <c r="S5929" s="1">
        <f t="shared" si="1587"/>
        <v>0</v>
      </c>
      <c r="T5929" s="1">
        <f t="shared" si="1588"/>
        <v>0</v>
      </c>
      <c r="U5929" s="1">
        <f t="shared" si="1589"/>
        <v>0</v>
      </c>
      <c r="V5929" s="1">
        <f t="shared" si="1590"/>
        <v>0</v>
      </c>
      <c r="W5929" s="1">
        <f t="shared" si="1591"/>
        <v>0</v>
      </c>
      <c r="X5929" s="1">
        <f t="shared" si="1592"/>
        <v>0</v>
      </c>
      <c r="Y5929" s="1">
        <f t="shared" si="1593"/>
        <v>0</v>
      </c>
      <c r="Z5929" s="1">
        <f t="shared" si="1594"/>
        <v>0</v>
      </c>
      <c r="AA5929" s="1">
        <f t="shared" si="1595"/>
        <v>0</v>
      </c>
      <c r="AB5929" s="1">
        <f t="shared" si="1596"/>
        <v>0</v>
      </c>
      <c r="AC5929" s="1">
        <f t="shared" si="1597"/>
        <v>1</v>
      </c>
      <c r="AD5929" s="1">
        <f t="shared" si="1598"/>
        <v>1</v>
      </c>
      <c r="AE5929" s="1">
        <f t="shared" si="1599"/>
        <v>1</v>
      </c>
      <c r="AF5929" s="1">
        <f t="shared" si="1600"/>
        <v>1</v>
      </c>
      <c r="AG5929" s="1">
        <f t="shared" si="1601"/>
        <v>1</v>
      </c>
    </row>
    <row r="5930" spans="17:33" x14ac:dyDescent="0.25">
      <c r="Q5930" s="1">
        <f t="shared" si="1585"/>
        <v>0</v>
      </c>
      <c r="R5930" s="1">
        <f t="shared" si="1586"/>
        <v>0</v>
      </c>
      <c r="S5930" s="1">
        <f t="shared" si="1587"/>
        <v>0</v>
      </c>
      <c r="T5930" s="1">
        <f t="shared" si="1588"/>
        <v>0</v>
      </c>
      <c r="U5930" s="1">
        <f t="shared" si="1589"/>
        <v>0</v>
      </c>
      <c r="V5930" s="1">
        <f t="shared" si="1590"/>
        <v>0</v>
      </c>
      <c r="W5930" s="1">
        <f t="shared" si="1591"/>
        <v>0</v>
      </c>
      <c r="X5930" s="1">
        <f t="shared" si="1592"/>
        <v>0</v>
      </c>
      <c r="Y5930" s="1">
        <f t="shared" si="1593"/>
        <v>0</v>
      </c>
      <c r="Z5930" s="1">
        <f t="shared" si="1594"/>
        <v>0</v>
      </c>
      <c r="AA5930" s="1">
        <f t="shared" si="1595"/>
        <v>0</v>
      </c>
      <c r="AB5930" s="1">
        <f t="shared" si="1596"/>
        <v>0</v>
      </c>
      <c r="AC5930" s="1">
        <f t="shared" si="1597"/>
        <v>1</v>
      </c>
      <c r="AD5930" s="1">
        <f t="shared" si="1598"/>
        <v>1</v>
      </c>
      <c r="AE5930" s="1">
        <f t="shared" si="1599"/>
        <v>1</v>
      </c>
      <c r="AF5930" s="1">
        <f t="shared" si="1600"/>
        <v>1</v>
      </c>
      <c r="AG5930" s="1">
        <f t="shared" si="1601"/>
        <v>1</v>
      </c>
    </row>
    <row r="5931" spans="17:33" x14ac:dyDescent="0.25">
      <c r="Q5931" s="1">
        <f t="shared" si="1585"/>
        <v>0</v>
      </c>
      <c r="R5931" s="1">
        <f t="shared" si="1586"/>
        <v>0</v>
      </c>
      <c r="S5931" s="1">
        <f t="shared" si="1587"/>
        <v>0</v>
      </c>
      <c r="T5931" s="1">
        <f t="shared" si="1588"/>
        <v>0</v>
      </c>
      <c r="U5931" s="1">
        <f t="shared" si="1589"/>
        <v>0</v>
      </c>
      <c r="V5931" s="1">
        <f t="shared" si="1590"/>
        <v>0</v>
      </c>
      <c r="W5931" s="1">
        <f t="shared" si="1591"/>
        <v>0</v>
      </c>
      <c r="X5931" s="1">
        <f t="shared" si="1592"/>
        <v>0</v>
      </c>
      <c r="Y5931" s="1">
        <f t="shared" si="1593"/>
        <v>0</v>
      </c>
      <c r="Z5931" s="1">
        <f t="shared" si="1594"/>
        <v>0</v>
      </c>
      <c r="AA5931" s="1">
        <f t="shared" si="1595"/>
        <v>0</v>
      </c>
      <c r="AB5931" s="1">
        <f t="shared" si="1596"/>
        <v>0</v>
      </c>
      <c r="AC5931" s="1">
        <f t="shared" si="1597"/>
        <v>1</v>
      </c>
      <c r="AD5931" s="1">
        <f t="shared" si="1598"/>
        <v>1</v>
      </c>
      <c r="AE5931" s="1">
        <f t="shared" si="1599"/>
        <v>1</v>
      </c>
      <c r="AF5931" s="1">
        <f t="shared" si="1600"/>
        <v>1</v>
      </c>
      <c r="AG5931" s="1">
        <f t="shared" si="1601"/>
        <v>1</v>
      </c>
    </row>
    <row r="5932" spans="17:33" x14ac:dyDescent="0.25">
      <c r="Q5932" s="1">
        <f t="shared" si="1585"/>
        <v>0</v>
      </c>
      <c r="R5932" s="1">
        <f t="shared" si="1586"/>
        <v>0</v>
      </c>
      <c r="S5932" s="1">
        <f t="shared" si="1587"/>
        <v>0</v>
      </c>
      <c r="T5932" s="1">
        <f t="shared" si="1588"/>
        <v>0</v>
      </c>
      <c r="U5932" s="1">
        <f t="shared" si="1589"/>
        <v>0</v>
      </c>
      <c r="V5932" s="1">
        <f t="shared" si="1590"/>
        <v>0</v>
      </c>
      <c r="W5932" s="1">
        <f t="shared" si="1591"/>
        <v>0</v>
      </c>
      <c r="X5932" s="1">
        <f t="shared" si="1592"/>
        <v>0</v>
      </c>
      <c r="Y5932" s="1">
        <f t="shared" si="1593"/>
        <v>0</v>
      </c>
      <c r="Z5932" s="1">
        <f t="shared" si="1594"/>
        <v>0</v>
      </c>
      <c r="AA5932" s="1">
        <f t="shared" si="1595"/>
        <v>0</v>
      </c>
      <c r="AB5932" s="1">
        <f t="shared" si="1596"/>
        <v>0</v>
      </c>
      <c r="AC5932" s="1">
        <f t="shared" si="1597"/>
        <v>1</v>
      </c>
      <c r="AD5932" s="1">
        <f t="shared" si="1598"/>
        <v>1</v>
      </c>
      <c r="AE5932" s="1">
        <f t="shared" si="1599"/>
        <v>1</v>
      </c>
      <c r="AF5932" s="1">
        <f t="shared" si="1600"/>
        <v>1</v>
      </c>
      <c r="AG5932" s="1">
        <f t="shared" si="1601"/>
        <v>1</v>
      </c>
    </row>
    <row r="5933" spans="17:33" x14ac:dyDescent="0.25">
      <c r="Q5933" s="1">
        <f t="shared" si="1585"/>
        <v>0</v>
      </c>
      <c r="R5933" s="1">
        <f t="shared" si="1586"/>
        <v>0</v>
      </c>
      <c r="S5933" s="1">
        <f t="shared" si="1587"/>
        <v>0</v>
      </c>
      <c r="T5933" s="1">
        <f t="shared" si="1588"/>
        <v>0</v>
      </c>
      <c r="U5933" s="1">
        <f t="shared" si="1589"/>
        <v>0</v>
      </c>
      <c r="V5933" s="1">
        <f t="shared" si="1590"/>
        <v>0</v>
      </c>
      <c r="W5933" s="1">
        <f t="shared" si="1591"/>
        <v>0</v>
      </c>
      <c r="X5933" s="1">
        <f t="shared" si="1592"/>
        <v>0</v>
      </c>
      <c r="Y5933" s="1">
        <f t="shared" si="1593"/>
        <v>0</v>
      </c>
      <c r="Z5933" s="1">
        <f t="shared" si="1594"/>
        <v>0</v>
      </c>
      <c r="AA5933" s="1">
        <f t="shared" si="1595"/>
        <v>0</v>
      </c>
      <c r="AB5933" s="1">
        <f t="shared" si="1596"/>
        <v>0</v>
      </c>
      <c r="AC5933" s="1">
        <f t="shared" si="1597"/>
        <v>1</v>
      </c>
      <c r="AD5933" s="1">
        <f t="shared" si="1598"/>
        <v>1</v>
      </c>
      <c r="AE5933" s="1">
        <f t="shared" si="1599"/>
        <v>1</v>
      </c>
      <c r="AF5933" s="1">
        <f t="shared" si="1600"/>
        <v>1</v>
      </c>
      <c r="AG5933" s="1">
        <f t="shared" si="1601"/>
        <v>1</v>
      </c>
    </row>
    <row r="5934" spans="17:33" x14ac:dyDescent="0.25">
      <c r="Q5934" s="1">
        <f t="shared" si="1585"/>
        <v>0</v>
      </c>
      <c r="R5934" s="1">
        <f t="shared" si="1586"/>
        <v>0</v>
      </c>
      <c r="S5934" s="1">
        <f t="shared" si="1587"/>
        <v>0</v>
      </c>
      <c r="T5934" s="1">
        <f t="shared" si="1588"/>
        <v>0</v>
      </c>
      <c r="U5934" s="1">
        <f t="shared" si="1589"/>
        <v>0</v>
      </c>
      <c r="V5934" s="1">
        <f t="shared" si="1590"/>
        <v>0</v>
      </c>
      <c r="W5934" s="1">
        <f t="shared" si="1591"/>
        <v>0</v>
      </c>
      <c r="X5934" s="1">
        <f t="shared" si="1592"/>
        <v>0</v>
      </c>
      <c r="Y5934" s="1">
        <f t="shared" si="1593"/>
        <v>0</v>
      </c>
      <c r="Z5934" s="1">
        <f t="shared" si="1594"/>
        <v>0</v>
      </c>
      <c r="AA5934" s="1">
        <f t="shared" si="1595"/>
        <v>0</v>
      </c>
      <c r="AB5934" s="1">
        <f t="shared" si="1596"/>
        <v>0</v>
      </c>
      <c r="AC5934" s="1">
        <f t="shared" si="1597"/>
        <v>1</v>
      </c>
      <c r="AD5934" s="1">
        <f t="shared" si="1598"/>
        <v>1</v>
      </c>
      <c r="AE5934" s="1">
        <f t="shared" si="1599"/>
        <v>1</v>
      </c>
      <c r="AF5934" s="1">
        <f t="shared" si="1600"/>
        <v>1</v>
      </c>
      <c r="AG5934" s="1">
        <f t="shared" si="1601"/>
        <v>1</v>
      </c>
    </row>
    <row r="5935" spans="17:33" x14ac:dyDescent="0.25">
      <c r="Q5935" s="1">
        <f t="shared" si="1585"/>
        <v>0</v>
      </c>
      <c r="R5935" s="1">
        <f t="shared" si="1586"/>
        <v>0</v>
      </c>
      <c r="S5935" s="1">
        <f t="shared" si="1587"/>
        <v>0</v>
      </c>
      <c r="T5935" s="1">
        <f t="shared" si="1588"/>
        <v>0</v>
      </c>
      <c r="U5935" s="1">
        <f t="shared" si="1589"/>
        <v>0</v>
      </c>
      <c r="V5935" s="1">
        <f t="shared" si="1590"/>
        <v>0</v>
      </c>
      <c r="W5935" s="1">
        <f t="shared" si="1591"/>
        <v>0</v>
      </c>
      <c r="X5935" s="1">
        <f t="shared" si="1592"/>
        <v>0</v>
      </c>
      <c r="Y5935" s="1">
        <f t="shared" si="1593"/>
        <v>0</v>
      </c>
      <c r="Z5935" s="1">
        <f t="shared" si="1594"/>
        <v>0</v>
      </c>
      <c r="AA5935" s="1">
        <f t="shared" si="1595"/>
        <v>0</v>
      </c>
      <c r="AB5935" s="1">
        <f t="shared" si="1596"/>
        <v>0</v>
      </c>
      <c r="AC5935" s="1">
        <f t="shared" si="1597"/>
        <v>1</v>
      </c>
      <c r="AD5935" s="1">
        <f t="shared" si="1598"/>
        <v>1</v>
      </c>
      <c r="AE5935" s="1">
        <f t="shared" si="1599"/>
        <v>1</v>
      </c>
      <c r="AF5935" s="1">
        <f t="shared" si="1600"/>
        <v>1</v>
      </c>
      <c r="AG5935" s="1">
        <f t="shared" si="1601"/>
        <v>1</v>
      </c>
    </row>
    <row r="5936" spans="17:33" x14ac:dyDescent="0.25">
      <c r="Q5936" s="1">
        <f t="shared" si="1585"/>
        <v>0</v>
      </c>
      <c r="R5936" s="1">
        <f t="shared" si="1586"/>
        <v>0</v>
      </c>
      <c r="S5936" s="1">
        <f t="shared" si="1587"/>
        <v>0</v>
      </c>
      <c r="T5936" s="1">
        <f t="shared" si="1588"/>
        <v>0</v>
      </c>
      <c r="U5936" s="1">
        <f t="shared" si="1589"/>
        <v>0</v>
      </c>
      <c r="V5936" s="1">
        <f t="shared" si="1590"/>
        <v>0</v>
      </c>
      <c r="W5936" s="1">
        <f t="shared" si="1591"/>
        <v>0</v>
      </c>
      <c r="X5936" s="1">
        <f t="shared" si="1592"/>
        <v>0</v>
      </c>
      <c r="Y5936" s="1">
        <f t="shared" si="1593"/>
        <v>0</v>
      </c>
      <c r="Z5936" s="1">
        <f t="shared" si="1594"/>
        <v>0</v>
      </c>
      <c r="AA5936" s="1">
        <f t="shared" si="1595"/>
        <v>0</v>
      </c>
      <c r="AB5936" s="1">
        <f t="shared" si="1596"/>
        <v>0</v>
      </c>
      <c r="AC5936" s="1">
        <f t="shared" si="1597"/>
        <v>1</v>
      </c>
      <c r="AD5936" s="1">
        <f t="shared" si="1598"/>
        <v>1</v>
      </c>
      <c r="AE5936" s="1">
        <f t="shared" si="1599"/>
        <v>1</v>
      </c>
      <c r="AF5936" s="1">
        <f t="shared" si="1600"/>
        <v>1</v>
      </c>
      <c r="AG5936" s="1">
        <f t="shared" si="1601"/>
        <v>1</v>
      </c>
    </row>
    <row r="5937" spans="17:33" x14ac:dyDescent="0.25">
      <c r="Q5937" s="1">
        <f t="shared" si="1585"/>
        <v>0</v>
      </c>
      <c r="R5937" s="1">
        <f t="shared" si="1586"/>
        <v>0</v>
      </c>
      <c r="S5937" s="1">
        <f t="shared" si="1587"/>
        <v>0</v>
      </c>
      <c r="T5937" s="1">
        <f t="shared" si="1588"/>
        <v>0</v>
      </c>
      <c r="U5937" s="1">
        <f t="shared" si="1589"/>
        <v>0</v>
      </c>
      <c r="V5937" s="1">
        <f t="shared" si="1590"/>
        <v>0</v>
      </c>
      <c r="W5937" s="1">
        <f t="shared" si="1591"/>
        <v>0</v>
      </c>
      <c r="X5937" s="1">
        <f t="shared" si="1592"/>
        <v>0</v>
      </c>
      <c r="Y5937" s="1">
        <f t="shared" si="1593"/>
        <v>0</v>
      </c>
      <c r="Z5937" s="1">
        <f t="shared" si="1594"/>
        <v>0</v>
      </c>
      <c r="AA5937" s="1">
        <f t="shared" si="1595"/>
        <v>0</v>
      </c>
      <c r="AB5937" s="1">
        <f t="shared" si="1596"/>
        <v>0</v>
      </c>
      <c r="AC5937" s="1">
        <f t="shared" si="1597"/>
        <v>1</v>
      </c>
      <c r="AD5937" s="1">
        <f t="shared" si="1598"/>
        <v>1</v>
      </c>
      <c r="AE5937" s="1">
        <f t="shared" si="1599"/>
        <v>1</v>
      </c>
      <c r="AF5937" s="1">
        <f t="shared" si="1600"/>
        <v>1</v>
      </c>
      <c r="AG5937" s="1">
        <f t="shared" si="1601"/>
        <v>1</v>
      </c>
    </row>
    <row r="5938" spans="17:33" x14ac:dyDescent="0.25">
      <c r="Q5938" s="1">
        <f t="shared" si="1585"/>
        <v>0</v>
      </c>
      <c r="R5938" s="1">
        <f t="shared" si="1586"/>
        <v>0</v>
      </c>
      <c r="S5938" s="1">
        <f t="shared" si="1587"/>
        <v>0</v>
      </c>
      <c r="T5938" s="1">
        <f t="shared" si="1588"/>
        <v>0</v>
      </c>
      <c r="U5938" s="1">
        <f t="shared" si="1589"/>
        <v>0</v>
      </c>
      <c r="V5938" s="1">
        <f t="shared" si="1590"/>
        <v>0</v>
      </c>
      <c r="W5938" s="1">
        <f t="shared" si="1591"/>
        <v>0</v>
      </c>
      <c r="X5938" s="1">
        <f t="shared" si="1592"/>
        <v>0</v>
      </c>
      <c r="Y5938" s="1">
        <f t="shared" si="1593"/>
        <v>0</v>
      </c>
      <c r="Z5938" s="1">
        <f t="shared" si="1594"/>
        <v>0</v>
      </c>
      <c r="AA5938" s="1">
        <f t="shared" si="1595"/>
        <v>0</v>
      </c>
      <c r="AB5938" s="1">
        <f t="shared" si="1596"/>
        <v>0</v>
      </c>
      <c r="AC5938" s="1">
        <f t="shared" si="1597"/>
        <v>1</v>
      </c>
      <c r="AD5938" s="1">
        <f t="shared" si="1598"/>
        <v>1</v>
      </c>
      <c r="AE5938" s="1">
        <f t="shared" si="1599"/>
        <v>1</v>
      </c>
      <c r="AF5938" s="1">
        <f t="shared" si="1600"/>
        <v>1</v>
      </c>
      <c r="AG5938" s="1">
        <f t="shared" si="1601"/>
        <v>1</v>
      </c>
    </row>
    <row r="5939" spans="17:33" x14ac:dyDescent="0.25">
      <c r="Q5939" s="1">
        <f t="shared" si="1585"/>
        <v>0</v>
      </c>
      <c r="R5939" s="1">
        <f t="shared" si="1586"/>
        <v>0</v>
      </c>
      <c r="S5939" s="1">
        <f t="shared" si="1587"/>
        <v>0</v>
      </c>
      <c r="T5939" s="1">
        <f t="shared" si="1588"/>
        <v>0</v>
      </c>
      <c r="U5939" s="1">
        <f t="shared" si="1589"/>
        <v>0</v>
      </c>
      <c r="V5939" s="1">
        <f t="shared" si="1590"/>
        <v>0</v>
      </c>
      <c r="W5939" s="1">
        <f t="shared" si="1591"/>
        <v>0</v>
      </c>
      <c r="X5939" s="1">
        <f t="shared" si="1592"/>
        <v>0</v>
      </c>
      <c r="Y5939" s="1">
        <f t="shared" si="1593"/>
        <v>0</v>
      </c>
      <c r="Z5939" s="1">
        <f t="shared" si="1594"/>
        <v>0</v>
      </c>
      <c r="AA5939" s="1">
        <f t="shared" si="1595"/>
        <v>0</v>
      </c>
      <c r="AB5939" s="1">
        <f t="shared" si="1596"/>
        <v>0</v>
      </c>
      <c r="AC5939" s="1">
        <f t="shared" si="1597"/>
        <v>1</v>
      </c>
      <c r="AD5939" s="1">
        <f t="shared" si="1598"/>
        <v>1</v>
      </c>
      <c r="AE5939" s="1">
        <f t="shared" si="1599"/>
        <v>1</v>
      </c>
      <c r="AF5939" s="1">
        <f t="shared" si="1600"/>
        <v>1</v>
      </c>
      <c r="AG5939" s="1">
        <f t="shared" si="1601"/>
        <v>1</v>
      </c>
    </row>
    <row r="5940" spans="17:33" x14ac:dyDescent="0.25">
      <c r="Q5940" s="1">
        <f t="shared" si="1585"/>
        <v>0</v>
      </c>
      <c r="R5940" s="1">
        <f t="shared" si="1586"/>
        <v>0</v>
      </c>
      <c r="S5940" s="1">
        <f t="shared" si="1587"/>
        <v>0</v>
      </c>
      <c r="T5940" s="1">
        <f t="shared" si="1588"/>
        <v>0</v>
      </c>
      <c r="U5940" s="1">
        <f t="shared" si="1589"/>
        <v>0</v>
      </c>
      <c r="V5940" s="1">
        <f t="shared" si="1590"/>
        <v>0</v>
      </c>
      <c r="W5940" s="1">
        <f t="shared" si="1591"/>
        <v>0</v>
      </c>
      <c r="X5940" s="1">
        <f t="shared" si="1592"/>
        <v>0</v>
      </c>
      <c r="Y5940" s="1">
        <f t="shared" si="1593"/>
        <v>0</v>
      </c>
      <c r="Z5940" s="1">
        <f t="shared" si="1594"/>
        <v>0</v>
      </c>
      <c r="AA5940" s="1">
        <f t="shared" si="1595"/>
        <v>0</v>
      </c>
      <c r="AB5940" s="1">
        <f t="shared" si="1596"/>
        <v>0</v>
      </c>
      <c r="AC5940" s="1">
        <f t="shared" si="1597"/>
        <v>1</v>
      </c>
      <c r="AD5940" s="1">
        <f t="shared" si="1598"/>
        <v>1</v>
      </c>
      <c r="AE5940" s="1">
        <f t="shared" si="1599"/>
        <v>1</v>
      </c>
      <c r="AF5940" s="1">
        <f t="shared" si="1600"/>
        <v>1</v>
      </c>
      <c r="AG5940" s="1">
        <f t="shared" si="1601"/>
        <v>1</v>
      </c>
    </row>
    <row r="5941" spans="17:33" x14ac:dyDescent="0.25">
      <c r="Q5941" s="1">
        <f t="shared" si="1585"/>
        <v>0</v>
      </c>
      <c r="R5941" s="1">
        <f t="shared" si="1586"/>
        <v>0</v>
      </c>
      <c r="S5941" s="1">
        <f t="shared" si="1587"/>
        <v>0</v>
      </c>
      <c r="T5941" s="1">
        <f t="shared" si="1588"/>
        <v>0</v>
      </c>
      <c r="U5941" s="1">
        <f t="shared" si="1589"/>
        <v>0</v>
      </c>
      <c r="V5941" s="1">
        <f t="shared" si="1590"/>
        <v>0</v>
      </c>
      <c r="W5941" s="1">
        <f t="shared" si="1591"/>
        <v>0</v>
      </c>
      <c r="X5941" s="1">
        <f t="shared" si="1592"/>
        <v>0</v>
      </c>
      <c r="Y5941" s="1">
        <f t="shared" si="1593"/>
        <v>0</v>
      </c>
      <c r="Z5941" s="1">
        <f t="shared" si="1594"/>
        <v>0</v>
      </c>
      <c r="AA5941" s="1">
        <f t="shared" si="1595"/>
        <v>0</v>
      </c>
      <c r="AB5941" s="1">
        <f t="shared" si="1596"/>
        <v>0</v>
      </c>
      <c r="AC5941" s="1">
        <f t="shared" si="1597"/>
        <v>1</v>
      </c>
      <c r="AD5941" s="1">
        <f t="shared" si="1598"/>
        <v>1</v>
      </c>
      <c r="AE5941" s="1">
        <f t="shared" si="1599"/>
        <v>1</v>
      </c>
      <c r="AF5941" s="1">
        <f t="shared" si="1600"/>
        <v>1</v>
      </c>
      <c r="AG5941" s="1">
        <f t="shared" si="1601"/>
        <v>1</v>
      </c>
    </row>
    <row r="5942" spans="17:33" x14ac:dyDescent="0.25">
      <c r="Q5942" s="1">
        <f t="shared" si="1585"/>
        <v>0</v>
      </c>
      <c r="R5942" s="1">
        <f t="shared" si="1586"/>
        <v>0</v>
      </c>
      <c r="S5942" s="1">
        <f t="shared" si="1587"/>
        <v>0</v>
      </c>
      <c r="T5942" s="1">
        <f t="shared" si="1588"/>
        <v>0</v>
      </c>
      <c r="U5942" s="1">
        <f t="shared" si="1589"/>
        <v>0</v>
      </c>
      <c r="V5942" s="1">
        <f t="shared" si="1590"/>
        <v>0</v>
      </c>
      <c r="W5942" s="1">
        <f t="shared" si="1591"/>
        <v>0</v>
      </c>
      <c r="X5942" s="1">
        <f t="shared" si="1592"/>
        <v>0</v>
      </c>
      <c r="Y5942" s="1">
        <f t="shared" si="1593"/>
        <v>0</v>
      </c>
      <c r="Z5942" s="1">
        <f t="shared" si="1594"/>
        <v>0</v>
      </c>
      <c r="AA5942" s="1">
        <f t="shared" si="1595"/>
        <v>0</v>
      </c>
      <c r="AB5942" s="1">
        <f t="shared" si="1596"/>
        <v>0</v>
      </c>
      <c r="AC5942" s="1">
        <f t="shared" si="1597"/>
        <v>1</v>
      </c>
      <c r="AD5942" s="1">
        <f t="shared" si="1598"/>
        <v>1</v>
      </c>
      <c r="AE5942" s="1">
        <f t="shared" si="1599"/>
        <v>1</v>
      </c>
      <c r="AF5942" s="1">
        <f t="shared" si="1600"/>
        <v>1</v>
      </c>
      <c r="AG5942" s="1">
        <f t="shared" si="1601"/>
        <v>1</v>
      </c>
    </row>
    <row r="5943" spans="17:33" x14ac:dyDescent="0.25">
      <c r="Q5943" s="1">
        <f t="shared" si="1585"/>
        <v>0</v>
      </c>
      <c r="R5943" s="1">
        <f t="shared" si="1586"/>
        <v>0</v>
      </c>
      <c r="S5943" s="1">
        <f t="shared" si="1587"/>
        <v>0</v>
      </c>
      <c r="T5943" s="1">
        <f t="shared" si="1588"/>
        <v>0</v>
      </c>
      <c r="U5943" s="1">
        <f t="shared" si="1589"/>
        <v>0</v>
      </c>
      <c r="V5943" s="1">
        <f t="shared" si="1590"/>
        <v>0</v>
      </c>
      <c r="W5943" s="1">
        <f t="shared" si="1591"/>
        <v>0</v>
      </c>
      <c r="X5943" s="1">
        <f t="shared" si="1592"/>
        <v>0</v>
      </c>
      <c r="Y5943" s="1">
        <f t="shared" si="1593"/>
        <v>0</v>
      </c>
      <c r="Z5943" s="1">
        <f t="shared" si="1594"/>
        <v>0</v>
      </c>
      <c r="AA5943" s="1">
        <f t="shared" si="1595"/>
        <v>0</v>
      </c>
      <c r="AB5943" s="1">
        <f t="shared" si="1596"/>
        <v>0</v>
      </c>
      <c r="AC5943" s="1">
        <f t="shared" si="1597"/>
        <v>1</v>
      </c>
      <c r="AD5943" s="1">
        <f t="shared" si="1598"/>
        <v>1</v>
      </c>
      <c r="AE5943" s="1">
        <f t="shared" si="1599"/>
        <v>1</v>
      </c>
      <c r="AF5943" s="1">
        <f t="shared" si="1600"/>
        <v>1</v>
      </c>
      <c r="AG5943" s="1">
        <f t="shared" si="1601"/>
        <v>1</v>
      </c>
    </row>
    <row r="5944" spans="17:33" x14ac:dyDescent="0.25">
      <c r="Q5944" s="1">
        <f t="shared" si="1585"/>
        <v>0</v>
      </c>
      <c r="R5944" s="1">
        <f t="shared" si="1586"/>
        <v>0</v>
      </c>
      <c r="S5944" s="1">
        <f t="shared" si="1587"/>
        <v>0</v>
      </c>
      <c r="T5944" s="1">
        <f t="shared" si="1588"/>
        <v>0</v>
      </c>
      <c r="U5944" s="1">
        <f t="shared" si="1589"/>
        <v>0</v>
      </c>
      <c r="V5944" s="1">
        <f t="shared" si="1590"/>
        <v>0</v>
      </c>
      <c r="W5944" s="1">
        <f t="shared" si="1591"/>
        <v>0</v>
      </c>
      <c r="X5944" s="1">
        <f t="shared" si="1592"/>
        <v>0</v>
      </c>
      <c r="Y5944" s="1">
        <f t="shared" si="1593"/>
        <v>0</v>
      </c>
      <c r="Z5944" s="1">
        <f t="shared" si="1594"/>
        <v>0</v>
      </c>
      <c r="AA5944" s="1">
        <f t="shared" si="1595"/>
        <v>0</v>
      </c>
      <c r="AB5944" s="1">
        <f t="shared" si="1596"/>
        <v>0</v>
      </c>
      <c r="AC5944" s="1">
        <f t="shared" si="1597"/>
        <v>1</v>
      </c>
      <c r="AD5944" s="1">
        <f t="shared" si="1598"/>
        <v>1</v>
      </c>
      <c r="AE5944" s="1">
        <f t="shared" si="1599"/>
        <v>1</v>
      </c>
      <c r="AF5944" s="1">
        <f t="shared" si="1600"/>
        <v>1</v>
      </c>
      <c r="AG5944" s="1">
        <f t="shared" si="1601"/>
        <v>1</v>
      </c>
    </row>
    <row r="5945" spans="17:33" x14ac:dyDescent="0.25">
      <c r="Q5945" s="1">
        <f t="shared" si="1585"/>
        <v>0</v>
      </c>
      <c r="R5945" s="1">
        <f t="shared" si="1586"/>
        <v>0</v>
      </c>
      <c r="S5945" s="1">
        <f t="shared" si="1587"/>
        <v>0</v>
      </c>
      <c r="T5945" s="1">
        <f t="shared" si="1588"/>
        <v>0</v>
      </c>
      <c r="U5945" s="1">
        <f t="shared" si="1589"/>
        <v>0</v>
      </c>
      <c r="V5945" s="1">
        <f t="shared" si="1590"/>
        <v>0</v>
      </c>
      <c r="W5945" s="1">
        <f t="shared" si="1591"/>
        <v>0</v>
      </c>
      <c r="X5945" s="1">
        <f t="shared" si="1592"/>
        <v>0</v>
      </c>
      <c r="Y5945" s="1">
        <f t="shared" si="1593"/>
        <v>0</v>
      </c>
      <c r="Z5945" s="1">
        <f t="shared" si="1594"/>
        <v>0</v>
      </c>
      <c r="AA5945" s="1">
        <f t="shared" si="1595"/>
        <v>0</v>
      </c>
      <c r="AB5945" s="1">
        <f t="shared" si="1596"/>
        <v>0</v>
      </c>
      <c r="AC5945" s="1">
        <f t="shared" si="1597"/>
        <v>1</v>
      </c>
      <c r="AD5945" s="1">
        <f t="shared" si="1598"/>
        <v>1</v>
      </c>
      <c r="AE5945" s="1">
        <f t="shared" si="1599"/>
        <v>1</v>
      </c>
      <c r="AF5945" s="1">
        <f t="shared" si="1600"/>
        <v>1</v>
      </c>
      <c r="AG5945" s="1">
        <f t="shared" si="1601"/>
        <v>1</v>
      </c>
    </row>
    <row r="5946" spans="17:33" x14ac:dyDescent="0.25">
      <c r="Q5946" s="1">
        <f t="shared" si="1585"/>
        <v>0</v>
      </c>
      <c r="R5946" s="1">
        <f t="shared" si="1586"/>
        <v>0</v>
      </c>
      <c r="S5946" s="1">
        <f t="shared" si="1587"/>
        <v>0</v>
      </c>
      <c r="T5946" s="1">
        <f t="shared" si="1588"/>
        <v>0</v>
      </c>
      <c r="U5946" s="1">
        <f t="shared" si="1589"/>
        <v>0</v>
      </c>
      <c r="V5946" s="1">
        <f t="shared" si="1590"/>
        <v>0</v>
      </c>
      <c r="W5946" s="1">
        <f t="shared" si="1591"/>
        <v>0</v>
      </c>
      <c r="X5946" s="1">
        <f t="shared" si="1592"/>
        <v>0</v>
      </c>
      <c r="Y5946" s="1">
        <f t="shared" si="1593"/>
        <v>0</v>
      </c>
      <c r="Z5946" s="1">
        <f t="shared" si="1594"/>
        <v>0</v>
      </c>
      <c r="AA5946" s="1">
        <f t="shared" si="1595"/>
        <v>0</v>
      </c>
      <c r="AB5946" s="1">
        <f t="shared" si="1596"/>
        <v>0</v>
      </c>
      <c r="AC5946" s="1">
        <f t="shared" si="1597"/>
        <v>1</v>
      </c>
      <c r="AD5946" s="1">
        <f t="shared" si="1598"/>
        <v>1</v>
      </c>
      <c r="AE5946" s="1">
        <f t="shared" si="1599"/>
        <v>1</v>
      </c>
      <c r="AF5946" s="1">
        <f t="shared" si="1600"/>
        <v>1</v>
      </c>
      <c r="AG5946" s="1">
        <f t="shared" si="1601"/>
        <v>1</v>
      </c>
    </row>
    <row r="5947" spans="17:33" x14ac:dyDescent="0.25">
      <c r="Q5947" s="1">
        <f t="shared" si="1585"/>
        <v>0</v>
      </c>
      <c r="R5947" s="1">
        <f t="shared" si="1586"/>
        <v>0</v>
      </c>
      <c r="S5947" s="1">
        <f t="shared" si="1587"/>
        <v>0</v>
      </c>
      <c r="T5947" s="1">
        <f t="shared" si="1588"/>
        <v>0</v>
      </c>
      <c r="U5947" s="1">
        <f t="shared" si="1589"/>
        <v>0</v>
      </c>
      <c r="V5947" s="1">
        <f t="shared" si="1590"/>
        <v>0</v>
      </c>
      <c r="W5947" s="1">
        <f t="shared" si="1591"/>
        <v>0</v>
      </c>
      <c r="X5947" s="1">
        <f t="shared" si="1592"/>
        <v>0</v>
      </c>
      <c r="Y5947" s="1">
        <f t="shared" si="1593"/>
        <v>0</v>
      </c>
      <c r="Z5947" s="1">
        <f t="shared" si="1594"/>
        <v>0</v>
      </c>
      <c r="AA5947" s="1">
        <f t="shared" si="1595"/>
        <v>0</v>
      </c>
      <c r="AB5947" s="1">
        <f t="shared" si="1596"/>
        <v>0</v>
      </c>
      <c r="AC5947" s="1">
        <f t="shared" si="1597"/>
        <v>1</v>
      </c>
      <c r="AD5947" s="1">
        <f t="shared" si="1598"/>
        <v>1</v>
      </c>
      <c r="AE5947" s="1">
        <f t="shared" si="1599"/>
        <v>1</v>
      </c>
      <c r="AF5947" s="1">
        <f t="shared" si="1600"/>
        <v>1</v>
      </c>
      <c r="AG5947" s="1">
        <f t="shared" si="1601"/>
        <v>1</v>
      </c>
    </row>
    <row r="5948" spans="17:33" x14ac:dyDescent="0.25">
      <c r="Q5948" s="1">
        <f t="shared" si="1585"/>
        <v>0</v>
      </c>
      <c r="R5948" s="1">
        <f t="shared" si="1586"/>
        <v>0</v>
      </c>
      <c r="S5948" s="1">
        <f t="shared" si="1587"/>
        <v>0</v>
      </c>
      <c r="T5948" s="1">
        <f t="shared" si="1588"/>
        <v>0</v>
      </c>
      <c r="U5948" s="1">
        <f t="shared" si="1589"/>
        <v>0</v>
      </c>
      <c r="V5948" s="1">
        <f t="shared" si="1590"/>
        <v>0</v>
      </c>
      <c r="W5948" s="1">
        <f t="shared" si="1591"/>
        <v>0</v>
      </c>
      <c r="X5948" s="1">
        <f t="shared" si="1592"/>
        <v>0</v>
      </c>
      <c r="Y5948" s="1">
        <f t="shared" si="1593"/>
        <v>0</v>
      </c>
      <c r="Z5948" s="1">
        <f t="shared" si="1594"/>
        <v>0</v>
      </c>
      <c r="AA5948" s="1">
        <f t="shared" si="1595"/>
        <v>0</v>
      </c>
      <c r="AB5948" s="1">
        <f t="shared" si="1596"/>
        <v>0</v>
      </c>
      <c r="AC5948" s="1">
        <f t="shared" si="1597"/>
        <v>1</v>
      </c>
      <c r="AD5948" s="1">
        <f t="shared" si="1598"/>
        <v>1</v>
      </c>
      <c r="AE5948" s="1">
        <f t="shared" si="1599"/>
        <v>1</v>
      </c>
      <c r="AF5948" s="1">
        <f t="shared" si="1600"/>
        <v>1</v>
      </c>
      <c r="AG5948" s="1">
        <f t="shared" si="1601"/>
        <v>1</v>
      </c>
    </row>
    <row r="5949" spans="17:33" x14ac:dyDescent="0.25">
      <c r="Q5949" s="1">
        <f t="shared" si="1585"/>
        <v>0</v>
      </c>
      <c r="R5949" s="1">
        <f t="shared" si="1586"/>
        <v>0</v>
      </c>
      <c r="S5949" s="1">
        <f t="shared" si="1587"/>
        <v>0</v>
      </c>
      <c r="T5949" s="1">
        <f t="shared" si="1588"/>
        <v>0</v>
      </c>
      <c r="U5949" s="1">
        <f t="shared" si="1589"/>
        <v>0</v>
      </c>
      <c r="V5949" s="1">
        <f t="shared" si="1590"/>
        <v>0</v>
      </c>
      <c r="W5949" s="1">
        <f t="shared" si="1591"/>
        <v>0</v>
      </c>
      <c r="X5949" s="1">
        <f t="shared" si="1592"/>
        <v>0</v>
      </c>
      <c r="Y5949" s="1">
        <f t="shared" si="1593"/>
        <v>0</v>
      </c>
      <c r="Z5949" s="1">
        <f t="shared" si="1594"/>
        <v>0</v>
      </c>
      <c r="AA5949" s="1">
        <f t="shared" si="1595"/>
        <v>0</v>
      </c>
      <c r="AB5949" s="1">
        <f t="shared" si="1596"/>
        <v>0</v>
      </c>
      <c r="AC5949" s="1">
        <f t="shared" si="1597"/>
        <v>1</v>
      </c>
      <c r="AD5949" s="1">
        <f t="shared" si="1598"/>
        <v>1</v>
      </c>
      <c r="AE5949" s="1">
        <f t="shared" si="1599"/>
        <v>1</v>
      </c>
      <c r="AF5949" s="1">
        <f t="shared" si="1600"/>
        <v>1</v>
      </c>
      <c r="AG5949" s="1">
        <f t="shared" si="1601"/>
        <v>1</v>
      </c>
    </row>
    <row r="5950" spans="17:33" x14ac:dyDescent="0.25">
      <c r="Q5950" s="1">
        <f t="shared" si="1585"/>
        <v>0</v>
      </c>
      <c r="R5950" s="1">
        <f t="shared" si="1586"/>
        <v>0</v>
      </c>
      <c r="S5950" s="1">
        <f t="shared" si="1587"/>
        <v>0</v>
      </c>
      <c r="T5950" s="1">
        <f t="shared" si="1588"/>
        <v>0</v>
      </c>
      <c r="U5950" s="1">
        <f t="shared" si="1589"/>
        <v>0</v>
      </c>
      <c r="V5950" s="1">
        <f t="shared" si="1590"/>
        <v>0</v>
      </c>
      <c r="W5950" s="1">
        <f t="shared" si="1591"/>
        <v>0</v>
      </c>
      <c r="X5950" s="1">
        <f t="shared" si="1592"/>
        <v>0</v>
      </c>
      <c r="Y5950" s="1">
        <f t="shared" si="1593"/>
        <v>0</v>
      </c>
      <c r="Z5950" s="1">
        <f t="shared" si="1594"/>
        <v>0</v>
      </c>
      <c r="AA5950" s="1">
        <f t="shared" si="1595"/>
        <v>0</v>
      </c>
      <c r="AB5950" s="1">
        <f t="shared" si="1596"/>
        <v>0</v>
      </c>
      <c r="AC5950" s="1">
        <f t="shared" si="1597"/>
        <v>1</v>
      </c>
      <c r="AD5950" s="1">
        <f t="shared" si="1598"/>
        <v>1</v>
      </c>
      <c r="AE5950" s="1">
        <f t="shared" si="1599"/>
        <v>1</v>
      </c>
      <c r="AF5950" s="1">
        <f t="shared" si="1600"/>
        <v>1</v>
      </c>
      <c r="AG5950" s="1">
        <f t="shared" si="1601"/>
        <v>1</v>
      </c>
    </row>
    <row r="5951" spans="17:33" x14ac:dyDescent="0.25">
      <c r="Q5951" s="1">
        <f t="shared" si="1585"/>
        <v>0</v>
      </c>
      <c r="R5951" s="1">
        <f t="shared" si="1586"/>
        <v>0</v>
      </c>
      <c r="S5951" s="1">
        <f t="shared" si="1587"/>
        <v>0</v>
      </c>
      <c r="T5951" s="1">
        <f t="shared" si="1588"/>
        <v>0</v>
      </c>
      <c r="U5951" s="1">
        <f t="shared" si="1589"/>
        <v>0</v>
      </c>
      <c r="V5951" s="1">
        <f t="shared" si="1590"/>
        <v>0</v>
      </c>
      <c r="W5951" s="1">
        <f t="shared" si="1591"/>
        <v>0</v>
      </c>
      <c r="X5951" s="1">
        <f t="shared" si="1592"/>
        <v>0</v>
      </c>
      <c r="Y5951" s="1">
        <f t="shared" si="1593"/>
        <v>0</v>
      </c>
      <c r="Z5951" s="1">
        <f t="shared" si="1594"/>
        <v>0</v>
      </c>
      <c r="AA5951" s="1">
        <f t="shared" si="1595"/>
        <v>0</v>
      </c>
      <c r="AB5951" s="1">
        <f t="shared" si="1596"/>
        <v>0</v>
      </c>
      <c r="AC5951" s="1">
        <f t="shared" si="1597"/>
        <v>1</v>
      </c>
      <c r="AD5951" s="1">
        <f t="shared" si="1598"/>
        <v>1</v>
      </c>
      <c r="AE5951" s="1">
        <f t="shared" si="1599"/>
        <v>1</v>
      </c>
      <c r="AF5951" s="1">
        <f t="shared" si="1600"/>
        <v>1</v>
      </c>
      <c r="AG5951" s="1">
        <f t="shared" si="1601"/>
        <v>1</v>
      </c>
    </row>
    <row r="5952" spans="17:33" x14ac:dyDescent="0.25">
      <c r="Q5952" s="1">
        <f t="shared" si="1585"/>
        <v>0</v>
      </c>
      <c r="R5952" s="1">
        <f t="shared" si="1586"/>
        <v>0</v>
      </c>
      <c r="S5952" s="1">
        <f t="shared" si="1587"/>
        <v>0</v>
      </c>
      <c r="T5952" s="1">
        <f t="shared" si="1588"/>
        <v>0</v>
      </c>
      <c r="U5952" s="1">
        <f t="shared" si="1589"/>
        <v>0</v>
      </c>
      <c r="V5952" s="1">
        <f t="shared" si="1590"/>
        <v>0</v>
      </c>
      <c r="W5952" s="1">
        <f t="shared" si="1591"/>
        <v>0</v>
      </c>
      <c r="X5952" s="1">
        <f t="shared" si="1592"/>
        <v>0</v>
      </c>
      <c r="Y5952" s="1">
        <f t="shared" si="1593"/>
        <v>0</v>
      </c>
      <c r="Z5952" s="1">
        <f t="shared" si="1594"/>
        <v>0</v>
      </c>
      <c r="AA5952" s="1">
        <f t="shared" si="1595"/>
        <v>0</v>
      </c>
      <c r="AB5952" s="1">
        <f t="shared" si="1596"/>
        <v>0</v>
      </c>
      <c r="AC5952" s="1">
        <f t="shared" si="1597"/>
        <v>1</v>
      </c>
      <c r="AD5952" s="1">
        <f t="shared" si="1598"/>
        <v>1</v>
      </c>
      <c r="AE5952" s="1">
        <f t="shared" si="1599"/>
        <v>1</v>
      </c>
      <c r="AF5952" s="1">
        <f t="shared" si="1600"/>
        <v>1</v>
      </c>
      <c r="AG5952" s="1">
        <f t="shared" si="1601"/>
        <v>1</v>
      </c>
    </row>
    <row r="5953" spans="17:33" x14ac:dyDescent="0.25">
      <c r="Q5953" s="1">
        <f t="shared" si="1585"/>
        <v>0</v>
      </c>
      <c r="R5953" s="1">
        <f t="shared" si="1586"/>
        <v>0</v>
      </c>
      <c r="S5953" s="1">
        <f t="shared" si="1587"/>
        <v>0</v>
      </c>
      <c r="T5953" s="1">
        <f t="shared" si="1588"/>
        <v>0</v>
      </c>
      <c r="U5953" s="1">
        <f t="shared" si="1589"/>
        <v>0</v>
      </c>
      <c r="V5953" s="1">
        <f t="shared" si="1590"/>
        <v>0</v>
      </c>
      <c r="W5953" s="1">
        <f t="shared" si="1591"/>
        <v>0</v>
      </c>
      <c r="X5953" s="1">
        <f t="shared" si="1592"/>
        <v>0</v>
      </c>
      <c r="Y5953" s="1">
        <f t="shared" si="1593"/>
        <v>0</v>
      </c>
      <c r="Z5953" s="1">
        <f t="shared" si="1594"/>
        <v>0</v>
      </c>
      <c r="AA5953" s="1">
        <f t="shared" si="1595"/>
        <v>0</v>
      </c>
      <c r="AB5953" s="1">
        <f t="shared" si="1596"/>
        <v>0</v>
      </c>
      <c r="AC5953" s="1">
        <f t="shared" si="1597"/>
        <v>1</v>
      </c>
      <c r="AD5953" s="1">
        <f t="shared" si="1598"/>
        <v>1</v>
      </c>
      <c r="AE5953" s="1">
        <f t="shared" si="1599"/>
        <v>1</v>
      </c>
      <c r="AF5953" s="1">
        <f t="shared" si="1600"/>
        <v>1</v>
      </c>
      <c r="AG5953" s="1">
        <f t="shared" si="1601"/>
        <v>1</v>
      </c>
    </row>
    <row r="5954" spans="17:33" x14ac:dyDescent="0.25">
      <c r="Q5954" s="1">
        <f t="shared" si="1585"/>
        <v>0</v>
      </c>
      <c r="R5954" s="1">
        <f t="shared" si="1586"/>
        <v>0</v>
      </c>
      <c r="S5954" s="1">
        <f t="shared" si="1587"/>
        <v>0</v>
      </c>
      <c r="T5954" s="1">
        <f t="shared" si="1588"/>
        <v>0</v>
      </c>
      <c r="U5954" s="1">
        <f t="shared" si="1589"/>
        <v>0</v>
      </c>
      <c r="V5954" s="1">
        <f t="shared" si="1590"/>
        <v>0</v>
      </c>
      <c r="W5954" s="1">
        <f t="shared" si="1591"/>
        <v>0</v>
      </c>
      <c r="X5954" s="1">
        <f t="shared" si="1592"/>
        <v>0</v>
      </c>
      <c r="Y5954" s="1">
        <f t="shared" si="1593"/>
        <v>0</v>
      </c>
      <c r="Z5954" s="1">
        <f t="shared" si="1594"/>
        <v>0</v>
      </c>
      <c r="AA5954" s="1">
        <f t="shared" si="1595"/>
        <v>0</v>
      </c>
      <c r="AB5954" s="1">
        <f t="shared" si="1596"/>
        <v>0</v>
      </c>
      <c r="AC5954" s="1">
        <f t="shared" si="1597"/>
        <v>1</v>
      </c>
      <c r="AD5954" s="1">
        <f t="shared" si="1598"/>
        <v>1</v>
      </c>
      <c r="AE5954" s="1">
        <f t="shared" si="1599"/>
        <v>1</v>
      </c>
      <c r="AF5954" s="1">
        <f t="shared" si="1600"/>
        <v>1</v>
      </c>
      <c r="AG5954" s="1">
        <f t="shared" si="1601"/>
        <v>1</v>
      </c>
    </row>
    <row r="5955" spans="17:33" x14ac:dyDescent="0.25">
      <c r="Q5955" s="1">
        <f t="shared" si="1585"/>
        <v>0</v>
      </c>
      <c r="R5955" s="1">
        <f t="shared" si="1586"/>
        <v>0</v>
      </c>
      <c r="S5955" s="1">
        <f t="shared" si="1587"/>
        <v>0</v>
      </c>
      <c r="T5955" s="1">
        <f t="shared" si="1588"/>
        <v>0</v>
      </c>
      <c r="U5955" s="1">
        <f t="shared" si="1589"/>
        <v>0</v>
      </c>
      <c r="V5955" s="1">
        <f t="shared" si="1590"/>
        <v>0</v>
      </c>
      <c r="W5955" s="1">
        <f t="shared" si="1591"/>
        <v>0</v>
      </c>
      <c r="X5955" s="1">
        <f t="shared" si="1592"/>
        <v>0</v>
      </c>
      <c r="Y5955" s="1">
        <f t="shared" si="1593"/>
        <v>0</v>
      </c>
      <c r="Z5955" s="1">
        <f t="shared" si="1594"/>
        <v>0</v>
      </c>
      <c r="AA5955" s="1">
        <f t="shared" si="1595"/>
        <v>0</v>
      </c>
      <c r="AB5955" s="1">
        <f t="shared" si="1596"/>
        <v>0</v>
      </c>
      <c r="AC5955" s="1">
        <f t="shared" si="1597"/>
        <v>1</v>
      </c>
      <c r="AD5955" s="1">
        <f t="shared" si="1598"/>
        <v>1</v>
      </c>
      <c r="AE5955" s="1">
        <f t="shared" si="1599"/>
        <v>1</v>
      </c>
      <c r="AF5955" s="1">
        <f t="shared" si="1600"/>
        <v>1</v>
      </c>
      <c r="AG5955" s="1">
        <f t="shared" si="1601"/>
        <v>1</v>
      </c>
    </row>
    <row r="5956" spans="17:33" x14ac:dyDescent="0.25">
      <c r="Q5956" s="1">
        <f t="shared" si="1585"/>
        <v>0</v>
      </c>
      <c r="R5956" s="1">
        <f t="shared" si="1586"/>
        <v>0</v>
      </c>
      <c r="S5956" s="1">
        <f t="shared" si="1587"/>
        <v>0</v>
      </c>
      <c r="T5956" s="1">
        <f t="shared" si="1588"/>
        <v>0</v>
      </c>
      <c r="U5956" s="1">
        <f t="shared" si="1589"/>
        <v>0</v>
      </c>
      <c r="V5956" s="1">
        <f t="shared" si="1590"/>
        <v>0</v>
      </c>
      <c r="W5956" s="1">
        <f t="shared" si="1591"/>
        <v>0</v>
      </c>
      <c r="X5956" s="1">
        <f t="shared" si="1592"/>
        <v>0</v>
      </c>
      <c r="Y5956" s="1">
        <f t="shared" si="1593"/>
        <v>0</v>
      </c>
      <c r="Z5956" s="1">
        <f t="shared" si="1594"/>
        <v>0</v>
      </c>
      <c r="AA5956" s="1">
        <f t="shared" si="1595"/>
        <v>0</v>
      </c>
      <c r="AB5956" s="1">
        <f t="shared" si="1596"/>
        <v>0</v>
      </c>
      <c r="AC5956" s="1">
        <f t="shared" si="1597"/>
        <v>1</v>
      </c>
      <c r="AD5956" s="1">
        <f t="shared" si="1598"/>
        <v>1</v>
      </c>
      <c r="AE5956" s="1">
        <f t="shared" si="1599"/>
        <v>1</v>
      </c>
      <c r="AF5956" s="1">
        <f t="shared" si="1600"/>
        <v>1</v>
      </c>
      <c r="AG5956" s="1">
        <f t="shared" si="1601"/>
        <v>1</v>
      </c>
    </row>
    <row r="5957" spans="17:33" x14ac:dyDescent="0.25">
      <c r="Q5957" s="1">
        <f t="shared" si="1585"/>
        <v>0</v>
      </c>
      <c r="R5957" s="1">
        <f t="shared" si="1586"/>
        <v>0</v>
      </c>
      <c r="S5957" s="1">
        <f t="shared" si="1587"/>
        <v>0</v>
      </c>
      <c r="T5957" s="1">
        <f t="shared" si="1588"/>
        <v>0</v>
      </c>
      <c r="U5957" s="1">
        <f t="shared" si="1589"/>
        <v>0</v>
      </c>
      <c r="V5957" s="1">
        <f t="shared" si="1590"/>
        <v>0</v>
      </c>
      <c r="W5957" s="1">
        <f t="shared" si="1591"/>
        <v>0</v>
      </c>
      <c r="X5957" s="1">
        <f t="shared" si="1592"/>
        <v>0</v>
      </c>
      <c r="Y5957" s="1">
        <f t="shared" si="1593"/>
        <v>0</v>
      </c>
      <c r="Z5957" s="1">
        <f t="shared" si="1594"/>
        <v>0</v>
      </c>
      <c r="AA5957" s="1">
        <f t="shared" si="1595"/>
        <v>0</v>
      </c>
      <c r="AB5957" s="1">
        <f t="shared" si="1596"/>
        <v>0</v>
      </c>
      <c r="AC5957" s="1">
        <f t="shared" si="1597"/>
        <v>1</v>
      </c>
      <c r="AD5957" s="1">
        <f t="shared" si="1598"/>
        <v>1</v>
      </c>
      <c r="AE5957" s="1">
        <f t="shared" si="1599"/>
        <v>1</v>
      </c>
      <c r="AF5957" s="1">
        <f t="shared" si="1600"/>
        <v>1</v>
      </c>
      <c r="AG5957" s="1">
        <f t="shared" si="1601"/>
        <v>1</v>
      </c>
    </row>
    <row r="5958" spans="17:33" x14ac:dyDescent="0.25">
      <c r="Q5958" s="1">
        <f t="shared" si="1585"/>
        <v>0</v>
      </c>
      <c r="R5958" s="1">
        <f t="shared" si="1586"/>
        <v>0</v>
      </c>
      <c r="S5958" s="1">
        <f t="shared" si="1587"/>
        <v>0</v>
      </c>
      <c r="T5958" s="1">
        <f t="shared" si="1588"/>
        <v>0</v>
      </c>
      <c r="U5958" s="1">
        <f t="shared" si="1589"/>
        <v>0</v>
      </c>
      <c r="V5958" s="1">
        <f t="shared" si="1590"/>
        <v>0</v>
      </c>
      <c r="W5958" s="1">
        <f t="shared" si="1591"/>
        <v>0</v>
      </c>
      <c r="X5958" s="1">
        <f t="shared" si="1592"/>
        <v>0</v>
      </c>
      <c r="Y5958" s="1">
        <f t="shared" si="1593"/>
        <v>0</v>
      </c>
      <c r="Z5958" s="1">
        <f t="shared" si="1594"/>
        <v>0</v>
      </c>
      <c r="AA5958" s="1">
        <f t="shared" si="1595"/>
        <v>0</v>
      </c>
      <c r="AB5958" s="1">
        <f t="shared" si="1596"/>
        <v>0</v>
      </c>
      <c r="AC5958" s="1">
        <f t="shared" si="1597"/>
        <v>1</v>
      </c>
      <c r="AD5958" s="1">
        <f t="shared" si="1598"/>
        <v>1</v>
      </c>
      <c r="AE5958" s="1">
        <f t="shared" si="1599"/>
        <v>1</v>
      </c>
      <c r="AF5958" s="1">
        <f t="shared" si="1600"/>
        <v>1</v>
      </c>
      <c r="AG5958" s="1">
        <f t="shared" si="1601"/>
        <v>1</v>
      </c>
    </row>
    <row r="5959" spans="17:33" x14ac:dyDescent="0.25">
      <c r="Q5959" s="1">
        <f t="shared" si="1585"/>
        <v>0</v>
      </c>
      <c r="R5959" s="1">
        <f t="shared" si="1586"/>
        <v>0</v>
      </c>
      <c r="S5959" s="1">
        <f t="shared" si="1587"/>
        <v>0</v>
      </c>
      <c r="T5959" s="1">
        <f t="shared" si="1588"/>
        <v>0</v>
      </c>
      <c r="U5959" s="1">
        <f t="shared" si="1589"/>
        <v>0</v>
      </c>
      <c r="V5959" s="1">
        <f t="shared" si="1590"/>
        <v>0</v>
      </c>
      <c r="W5959" s="1">
        <f t="shared" si="1591"/>
        <v>0</v>
      </c>
      <c r="X5959" s="1">
        <f t="shared" si="1592"/>
        <v>0</v>
      </c>
      <c r="Y5959" s="1">
        <f t="shared" si="1593"/>
        <v>0</v>
      </c>
      <c r="Z5959" s="1">
        <f t="shared" si="1594"/>
        <v>0</v>
      </c>
      <c r="AA5959" s="1">
        <f t="shared" si="1595"/>
        <v>0</v>
      </c>
      <c r="AB5959" s="1">
        <f t="shared" si="1596"/>
        <v>0</v>
      </c>
      <c r="AC5959" s="1">
        <f t="shared" si="1597"/>
        <v>1</v>
      </c>
      <c r="AD5959" s="1">
        <f t="shared" si="1598"/>
        <v>1</v>
      </c>
      <c r="AE5959" s="1">
        <f t="shared" si="1599"/>
        <v>1</v>
      </c>
      <c r="AF5959" s="1">
        <f t="shared" si="1600"/>
        <v>1</v>
      </c>
      <c r="AG5959" s="1">
        <f t="shared" si="1601"/>
        <v>1</v>
      </c>
    </row>
    <row r="5960" spans="17:33" x14ac:dyDescent="0.25">
      <c r="Q5960" s="1">
        <f t="shared" si="1585"/>
        <v>0</v>
      </c>
      <c r="R5960" s="1">
        <f t="shared" si="1586"/>
        <v>0</v>
      </c>
      <c r="S5960" s="1">
        <f t="shared" si="1587"/>
        <v>0</v>
      </c>
      <c r="T5960" s="1">
        <f t="shared" si="1588"/>
        <v>0</v>
      </c>
      <c r="U5960" s="1">
        <f t="shared" si="1589"/>
        <v>0</v>
      </c>
      <c r="V5960" s="1">
        <f t="shared" si="1590"/>
        <v>0</v>
      </c>
      <c r="W5960" s="1">
        <f t="shared" si="1591"/>
        <v>0</v>
      </c>
      <c r="X5960" s="1">
        <f t="shared" si="1592"/>
        <v>0</v>
      </c>
      <c r="Y5960" s="1">
        <f t="shared" si="1593"/>
        <v>0</v>
      </c>
      <c r="Z5960" s="1">
        <f t="shared" si="1594"/>
        <v>0</v>
      </c>
      <c r="AA5960" s="1">
        <f t="shared" si="1595"/>
        <v>0</v>
      </c>
      <c r="AB5960" s="1">
        <f t="shared" si="1596"/>
        <v>0</v>
      </c>
      <c r="AC5960" s="1">
        <f t="shared" si="1597"/>
        <v>1</v>
      </c>
      <c r="AD5960" s="1">
        <f t="shared" si="1598"/>
        <v>1</v>
      </c>
      <c r="AE5960" s="1">
        <f t="shared" si="1599"/>
        <v>1</v>
      </c>
      <c r="AF5960" s="1">
        <f t="shared" si="1600"/>
        <v>1</v>
      </c>
      <c r="AG5960" s="1">
        <f t="shared" si="1601"/>
        <v>1</v>
      </c>
    </row>
    <row r="5961" spans="17:33" x14ac:dyDescent="0.25">
      <c r="Q5961" s="1">
        <f t="shared" si="1585"/>
        <v>0</v>
      </c>
      <c r="R5961" s="1">
        <f t="shared" si="1586"/>
        <v>0</v>
      </c>
      <c r="S5961" s="1">
        <f t="shared" si="1587"/>
        <v>0</v>
      </c>
      <c r="T5961" s="1">
        <f t="shared" si="1588"/>
        <v>0</v>
      </c>
      <c r="U5961" s="1">
        <f t="shared" si="1589"/>
        <v>0</v>
      </c>
      <c r="V5961" s="1">
        <f t="shared" si="1590"/>
        <v>0</v>
      </c>
      <c r="W5961" s="1">
        <f t="shared" si="1591"/>
        <v>0</v>
      </c>
      <c r="X5961" s="1">
        <f t="shared" si="1592"/>
        <v>0</v>
      </c>
      <c r="Y5961" s="1">
        <f t="shared" si="1593"/>
        <v>0</v>
      </c>
      <c r="Z5961" s="1">
        <f t="shared" si="1594"/>
        <v>0</v>
      </c>
      <c r="AA5961" s="1">
        <f t="shared" si="1595"/>
        <v>0</v>
      </c>
      <c r="AB5961" s="1">
        <f t="shared" si="1596"/>
        <v>0</v>
      </c>
      <c r="AC5961" s="1">
        <f t="shared" si="1597"/>
        <v>1</v>
      </c>
      <c r="AD5961" s="1">
        <f t="shared" si="1598"/>
        <v>1</v>
      </c>
      <c r="AE5961" s="1">
        <f t="shared" si="1599"/>
        <v>1</v>
      </c>
      <c r="AF5961" s="1">
        <f t="shared" si="1600"/>
        <v>1</v>
      </c>
      <c r="AG5961" s="1">
        <f t="shared" si="1601"/>
        <v>1</v>
      </c>
    </row>
    <row r="5962" spans="17:33" x14ac:dyDescent="0.25">
      <c r="Q5962" s="1">
        <f t="shared" si="1585"/>
        <v>0</v>
      </c>
      <c r="R5962" s="1">
        <f t="shared" si="1586"/>
        <v>0</v>
      </c>
      <c r="S5962" s="1">
        <f t="shared" si="1587"/>
        <v>0</v>
      </c>
      <c r="T5962" s="1">
        <f t="shared" si="1588"/>
        <v>0</v>
      </c>
      <c r="U5962" s="1">
        <f t="shared" si="1589"/>
        <v>0</v>
      </c>
      <c r="V5962" s="1">
        <f t="shared" si="1590"/>
        <v>0</v>
      </c>
      <c r="W5962" s="1">
        <f t="shared" si="1591"/>
        <v>0</v>
      </c>
      <c r="X5962" s="1">
        <f t="shared" si="1592"/>
        <v>0</v>
      </c>
      <c r="Y5962" s="1">
        <f t="shared" si="1593"/>
        <v>0</v>
      </c>
      <c r="Z5962" s="1">
        <f t="shared" si="1594"/>
        <v>0</v>
      </c>
      <c r="AA5962" s="1">
        <f t="shared" si="1595"/>
        <v>0</v>
      </c>
      <c r="AB5962" s="1">
        <f t="shared" si="1596"/>
        <v>0</v>
      </c>
      <c r="AC5962" s="1">
        <f t="shared" si="1597"/>
        <v>1</v>
      </c>
      <c r="AD5962" s="1">
        <f t="shared" si="1598"/>
        <v>1</v>
      </c>
      <c r="AE5962" s="1">
        <f t="shared" si="1599"/>
        <v>1</v>
      </c>
      <c r="AF5962" s="1">
        <f t="shared" si="1600"/>
        <v>1</v>
      </c>
      <c r="AG5962" s="1">
        <f t="shared" si="1601"/>
        <v>1</v>
      </c>
    </row>
    <row r="5963" spans="17:33" x14ac:dyDescent="0.25">
      <c r="Q5963" s="1">
        <f t="shared" si="1585"/>
        <v>0</v>
      </c>
      <c r="R5963" s="1">
        <f t="shared" si="1586"/>
        <v>0</v>
      </c>
      <c r="S5963" s="1">
        <f t="shared" si="1587"/>
        <v>0</v>
      </c>
      <c r="T5963" s="1">
        <f t="shared" si="1588"/>
        <v>0</v>
      </c>
      <c r="U5963" s="1">
        <f t="shared" si="1589"/>
        <v>0</v>
      </c>
      <c r="V5963" s="1">
        <f t="shared" si="1590"/>
        <v>0</v>
      </c>
      <c r="W5963" s="1">
        <f t="shared" si="1591"/>
        <v>0</v>
      </c>
      <c r="X5963" s="1">
        <f t="shared" si="1592"/>
        <v>0</v>
      </c>
      <c r="Y5963" s="1">
        <f t="shared" si="1593"/>
        <v>0</v>
      </c>
      <c r="Z5963" s="1">
        <f t="shared" si="1594"/>
        <v>0</v>
      </c>
      <c r="AA5963" s="1">
        <f t="shared" si="1595"/>
        <v>0</v>
      </c>
      <c r="AB5963" s="1">
        <f t="shared" si="1596"/>
        <v>0</v>
      </c>
      <c r="AC5963" s="1">
        <f t="shared" si="1597"/>
        <v>1</v>
      </c>
      <c r="AD5963" s="1">
        <f t="shared" si="1598"/>
        <v>1</v>
      </c>
      <c r="AE5963" s="1">
        <f t="shared" si="1599"/>
        <v>1</v>
      </c>
      <c r="AF5963" s="1">
        <f t="shared" si="1600"/>
        <v>1</v>
      </c>
      <c r="AG5963" s="1">
        <f t="shared" si="1601"/>
        <v>1</v>
      </c>
    </row>
    <row r="5964" spans="17:33" x14ac:dyDescent="0.25">
      <c r="Q5964" s="1">
        <f t="shared" si="1585"/>
        <v>0</v>
      </c>
      <c r="R5964" s="1">
        <f t="shared" si="1586"/>
        <v>0</v>
      </c>
      <c r="S5964" s="1">
        <f t="shared" si="1587"/>
        <v>0</v>
      </c>
      <c r="T5964" s="1">
        <f t="shared" si="1588"/>
        <v>0</v>
      </c>
      <c r="U5964" s="1">
        <f t="shared" si="1589"/>
        <v>0</v>
      </c>
      <c r="V5964" s="1">
        <f t="shared" si="1590"/>
        <v>0</v>
      </c>
      <c r="W5964" s="1">
        <f t="shared" si="1591"/>
        <v>0</v>
      </c>
      <c r="X5964" s="1">
        <f t="shared" si="1592"/>
        <v>0</v>
      </c>
      <c r="Y5964" s="1">
        <f t="shared" si="1593"/>
        <v>0</v>
      </c>
      <c r="Z5964" s="1">
        <f t="shared" si="1594"/>
        <v>0</v>
      </c>
      <c r="AA5964" s="1">
        <f t="shared" si="1595"/>
        <v>0</v>
      </c>
      <c r="AB5964" s="1">
        <f t="shared" si="1596"/>
        <v>0</v>
      </c>
      <c r="AC5964" s="1">
        <f t="shared" si="1597"/>
        <v>1</v>
      </c>
      <c r="AD5964" s="1">
        <f t="shared" si="1598"/>
        <v>1</v>
      </c>
      <c r="AE5964" s="1">
        <f t="shared" si="1599"/>
        <v>1</v>
      </c>
      <c r="AF5964" s="1">
        <f t="shared" si="1600"/>
        <v>1</v>
      </c>
      <c r="AG5964" s="1">
        <f t="shared" si="1601"/>
        <v>1</v>
      </c>
    </row>
    <row r="5965" spans="17:33" x14ac:dyDescent="0.25">
      <c r="Q5965" s="1">
        <f t="shared" si="1585"/>
        <v>0</v>
      </c>
      <c r="R5965" s="1">
        <f t="shared" si="1586"/>
        <v>0</v>
      </c>
      <c r="S5965" s="1">
        <f t="shared" si="1587"/>
        <v>0</v>
      </c>
      <c r="T5965" s="1">
        <f t="shared" si="1588"/>
        <v>0</v>
      </c>
      <c r="U5965" s="1">
        <f t="shared" si="1589"/>
        <v>0</v>
      </c>
      <c r="V5965" s="1">
        <f t="shared" si="1590"/>
        <v>0</v>
      </c>
      <c r="W5965" s="1">
        <f t="shared" si="1591"/>
        <v>0</v>
      </c>
      <c r="X5965" s="1">
        <f t="shared" si="1592"/>
        <v>0</v>
      </c>
      <c r="Y5965" s="1">
        <f t="shared" si="1593"/>
        <v>0</v>
      </c>
      <c r="Z5965" s="1">
        <f t="shared" si="1594"/>
        <v>0</v>
      </c>
      <c r="AA5965" s="1">
        <f t="shared" si="1595"/>
        <v>0</v>
      </c>
      <c r="AB5965" s="1">
        <f t="shared" si="1596"/>
        <v>0</v>
      </c>
      <c r="AC5965" s="1">
        <f t="shared" si="1597"/>
        <v>1</v>
      </c>
      <c r="AD5965" s="1">
        <f t="shared" si="1598"/>
        <v>1</v>
      </c>
      <c r="AE5965" s="1">
        <f t="shared" si="1599"/>
        <v>1</v>
      </c>
      <c r="AF5965" s="1">
        <f t="shared" si="1600"/>
        <v>1</v>
      </c>
      <c r="AG5965" s="1">
        <f t="shared" si="1601"/>
        <v>1</v>
      </c>
    </row>
    <row r="5966" spans="17:33" x14ac:dyDescent="0.25">
      <c r="Q5966" s="1">
        <f t="shared" si="1585"/>
        <v>0</v>
      </c>
      <c r="R5966" s="1">
        <f t="shared" si="1586"/>
        <v>0</v>
      </c>
      <c r="S5966" s="1">
        <f t="shared" si="1587"/>
        <v>0</v>
      </c>
      <c r="T5966" s="1">
        <f t="shared" si="1588"/>
        <v>0</v>
      </c>
      <c r="U5966" s="1">
        <f t="shared" si="1589"/>
        <v>0</v>
      </c>
      <c r="V5966" s="1">
        <f t="shared" si="1590"/>
        <v>0</v>
      </c>
      <c r="W5966" s="1">
        <f t="shared" si="1591"/>
        <v>0</v>
      </c>
      <c r="X5966" s="1">
        <f t="shared" si="1592"/>
        <v>0</v>
      </c>
      <c r="Y5966" s="1">
        <f t="shared" si="1593"/>
        <v>0</v>
      </c>
      <c r="Z5966" s="1">
        <f t="shared" si="1594"/>
        <v>0</v>
      </c>
      <c r="AA5966" s="1">
        <f t="shared" si="1595"/>
        <v>0</v>
      </c>
      <c r="AB5966" s="1">
        <f t="shared" si="1596"/>
        <v>0</v>
      </c>
      <c r="AC5966" s="1">
        <f t="shared" si="1597"/>
        <v>1</v>
      </c>
      <c r="AD5966" s="1">
        <f t="shared" si="1598"/>
        <v>1</v>
      </c>
      <c r="AE5966" s="1">
        <f t="shared" si="1599"/>
        <v>1</v>
      </c>
      <c r="AF5966" s="1">
        <f t="shared" si="1600"/>
        <v>1</v>
      </c>
      <c r="AG5966" s="1">
        <f t="shared" si="1601"/>
        <v>1</v>
      </c>
    </row>
    <row r="5967" spans="17:33" x14ac:dyDescent="0.25">
      <c r="Q5967" s="1">
        <f t="shared" si="1585"/>
        <v>0</v>
      </c>
      <c r="R5967" s="1">
        <f t="shared" si="1586"/>
        <v>0</v>
      </c>
      <c r="S5967" s="1">
        <f t="shared" si="1587"/>
        <v>0</v>
      </c>
      <c r="T5967" s="1">
        <f t="shared" si="1588"/>
        <v>0</v>
      </c>
      <c r="U5967" s="1">
        <f t="shared" si="1589"/>
        <v>0</v>
      </c>
      <c r="V5967" s="1">
        <f t="shared" si="1590"/>
        <v>0</v>
      </c>
      <c r="W5967" s="1">
        <f t="shared" si="1591"/>
        <v>0</v>
      </c>
      <c r="X5967" s="1">
        <f t="shared" si="1592"/>
        <v>0</v>
      </c>
      <c r="Y5967" s="1">
        <f t="shared" si="1593"/>
        <v>0</v>
      </c>
      <c r="Z5967" s="1">
        <f t="shared" si="1594"/>
        <v>0</v>
      </c>
      <c r="AA5967" s="1">
        <f t="shared" si="1595"/>
        <v>0</v>
      </c>
      <c r="AB5967" s="1">
        <f t="shared" si="1596"/>
        <v>0</v>
      </c>
      <c r="AC5967" s="1">
        <f t="shared" si="1597"/>
        <v>1</v>
      </c>
      <c r="AD5967" s="1">
        <f t="shared" si="1598"/>
        <v>1</v>
      </c>
      <c r="AE5967" s="1">
        <f t="shared" si="1599"/>
        <v>1</v>
      </c>
      <c r="AF5967" s="1">
        <f t="shared" si="1600"/>
        <v>1</v>
      </c>
      <c r="AG5967" s="1">
        <f t="shared" si="1601"/>
        <v>1</v>
      </c>
    </row>
    <row r="5968" spans="17:33" x14ac:dyDescent="0.25">
      <c r="Q5968" s="1">
        <f t="shared" si="1585"/>
        <v>0</v>
      </c>
      <c r="R5968" s="1">
        <f t="shared" si="1586"/>
        <v>0</v>
      </c>
      <c r="S5968" s="1">
        <f t="shared" si="1587"/>
        <v>0</v>
      </c>
      <c r="T5968" s="1">
        <f t="shared" si="1588"/>
        <v>0</v>
      </c>
      <c r="U5968" s="1">
        <f t="shared" si="1589"/>
        <v>0</v>
      </c>
      <c r="V5968" s="1">
        <f t="shared" si="1590"/>
        <v>0</v>
      </c>
      <c r="W5968" s="1">
        <f t="shared" si="1591"/>
        <v>0</v>
      </c>
      <c r="X5968" s="1">
        <f t="shared" si="1592"/>
        <v>0</v>
      </c>
      <c r="Y5968" s="1">
        <f t="shared" si="1593"/>
        <v>0</v>
      </c>
      <c r="Z5968" s="1">
        <f t="shared" si="1594"/>
        <v>0</v>
      </c>
      <c r="AA5968" s="1">
        <f t="shared" si="1595"/>
        <v>0</v>
      </c>
      <c r="AB5968" s="1">
        <f t="shared" si="1596"/>
        <v>0</v>
      </c>
      <c r="AC5968" s="1">
        <f t="shared" si="1597"/>
        <v>1</v>
      </c>
      <c r="AD5968" s="1">
        <f t="shared" si="1598"/>
        <v>1</v>
      </c>
      <c r="AE5968" s="1">
        <f t="shared" si="1599"/>
        <v>1</v>
      </c>
      <c r="AF5968" s="1">
        <f t="shared" si="1600"/>
        <v>1</v>
      </c>
      <c r="AG5968" s="1">
        <f t="shared" si="1601"/>
        <v>1</v>
      </c>
    </row>
    <row r="5969" spans="17:33" x14ac:dyDescent="0.25">
      <c r="Q5969" s="1">
        <f t="shared" si="1585"/>
        <v>0</v>
      </c>
      <c r="R5969" s="1">
        <f t="shared" si="1586"/>
        <v>0</v>
      </c>
      <c r="S5969" s="1">
        <f t="shared" si="1587"/>
        <v>0</v>
      </c>
      <c r="T5969" s="1">
        <f t="shared" si="1588"/>
        <v>0</v>
      </c>
      <c r="U5969" s="1">
        <f t="shared" si="1589"/>
        <v>0</v>
      </c>
      <c r="V5969" s="1">
        <f t="shared" si="1590"/>
        <v>0</v>
      </c>
      <c r="W5969" s="1">
        <f t="shared" si="1591"/>
        <v>0</v>
      </c>
      <c r="X5969" s="1">
        <f t="shared" si="1592"/>
        <v>0</v>
      </c>
      <c r="Y5969" s="1">
        <f t="shared" si="1593"/>
        <v>0</v>
      </c>
      <c r="Z5969" s="1">
        <f t="shared" si="1594"/>
        <v>0</v>
      </c>
      <c r="AA5969" s="1">
        <f t="shared" si="1595"/>
        <v>0</v>
      </c>
      <c r="AB5969" s="1">
        <f t="shared" si="1596"/>
        <v>0</v>
      </c>
      <c r="AC5969" s="1">
        <f t="shared" si="1597"/>
        <v>1</v>
      </c>
      <c r="AD5969" s="1">
        <f t="shared" si="1598"/>
        <v>1</v>
      </c>
      <c r="AE5969" s="1">
        <f t="shared" si="1599"/>
        <v>1</v>
      </c>
      <c r="AF5969" s="1">
        <f t="shared" si="1600"/>
        <v>1</v>
      </c>
      <c r="AG5969" s="1">
        <f t="shared" si="1601"/>
        <v>1</v>
      </c>
    </row>
    <row r="5970" spans="17:33" x14ac:dyDescent="0.25">
      <c r="Q5970" s="1">
        <f t="shared" si="1585"/>
        <v>0</v>
      </c>
      <c r="R5970" s="1">
        <f t="shared" si="1586"/>
        <v>0</v>
      </c>
      <c r="S5970" s="1">
        <f t="shared" si="1587"/>
        <v>0</v>
      </c>
      <c r="T5970" s="1">
        <f t="shared" si="1588"/>
        <v>0</v>
      </c>
      <c r="U5970" s="1">
        <f t="shared" si="1589"/>
        <v>0</v>
      </c>
      <c r="V5970" s="1">
        <f t="shared" si="1590"/>
        <v>0</v>
      </c>
      <c r="W5970" s="1">
        <f t="shared" si="1591"/>
        <v>0</v>
      </c>
      <c r="X5970" s="1">
        <f t="shared" si="1592"/>
        <v>0</v>
      </c>
      <c r="Y5970" s="1">
        <f t="shared" si="1593"/>
        <v>0</v>
      </c>
      <c r="Z5970" s="1">
        <f t="shared" si="1594"/>
        <v>0</v>
      </c>
      <c r="AA5970" s="1">
        <f t="shared" si="1595"/>
        <v>0</v>
      </c>
      <c r="AB5970" s="1">
        <f t="shared" si="1596"/>
        <v>0</v>
      </c>
      <c r="AC5970" s="1">
        <f t="shared" si="1597"/>
        <v>1</v>
      </c>
      <c r="AD5970" s="1">
        <f t="shared" si="1598"/>
        <v>1</v>
      </c>
      <c r="AE5970" s="1">
        <f t="shared" si="1599"/>
        <v>1</v>
      </c>
      <c r="AF5970" s="1">
        <f t="shared" si="1600"/>
        <v>1</v>
      </c>
      <c r="AG5970" s="1">
        <f t="shared" si="1601"/>
        <v>1</v>
      </c>
    </row>
    <row r="5971" spans="17:33" x14ac:dyDescent="0.25">
      <c r="Q5971" s="1">
        <f t="shared" si="1585"/>
        <v>0</v>
      </c>
      <c r="R5971" s="1">
        <f t="shared" si="1586"/>
        <v>0</v>
      </c>
      <c r="S5971" s="1">
        <f t="shared" si="1587"/>
        <v>0</v>
      </c>
      <c r="T5971" s="1">
        <f t="shared" si="1588"/>
        <v>0</v>
      </c>
      <c r="U5971" s="1">
        <f t="shared" si="1589"/>
        <v>0</v>
      </c>
      <c r="V5971" s="1">
        <f t="shared" si="1590"/>
        <v>0</v>
      </c>
      <c r="W5971" s="1">
        <f t="shared" si="1591"/>
        <v>0</v>
      </c>
      <c r="X5971" s="1">
        <f t="shared" si="1592"/>
        <v>0</v>
      </c>
      <c r="Y5971" s="1">
        <f t="shared" si="1593"/>
        <v>0</v>
      </c>
      <c r="Z5971" s="1">
        <f t="shared" si="1594"/>
        <v>0</v>
      </c>
      <c r="AA5971" s="1">
        <f t="shared" si="1595"/>
        <v>0</v>
      </c>
      <c r="AB5971" s="1">
        <f t="shared" si="1596"/>
        <v>0</v>
      </c>
      <c r="AC5971" s="1">
        <f t="shared" si="1597"/>
        <v>1</v>
      </c>
      <c r="AD5971" s="1">
        <f t="shared" si="1598"/>
        <v>1</v>
      </c>
      <c r="AE5971" s="1">
        <f t="shared" si="1599"/>
        <v>1</v>
      </c>
      <c r="AF5971" s="1">
        <f t="shared" si="1600"/>
        <v>1</v>
      </c>
      <c r="AG5971" s="1">
        <f t="shared" si="1601"/>
        <v>1</v>
      </c>
    </row>
    <row r="5972" spans="17:33" x14ac:dyDescent="0.25">
      <c r="Q5972" s="1">
        <f t="shared" si="1585"/>
        <v>0</v>
      </c>
      <c r="R5972" s="1">
        <f t="shared" si="1586"/>
        <v>0</v>
      </c>
      <c r="S5972" s="1">
        <f t="shared" si="1587"/>
        <v>0</v>
      </c>
      <c r="T5972" s="1">
        <f t="shared" si="1588"/>
        <v>0</v>
      </c>
      <c r="U5972" s="1">
        <f t="shared" si="1589"/>
        <v>0</v>
      </c>
      <c r="V5972" s="1">
        <f t="shared" si="1590"/>
        <v>0</v>
      </c>
      <c r="W5972" s="1">
        <f t="shared" si="1591"/>
        <v>0</v>
      </c>
      <c r="X5972" s="1">
        <f t="shared" si="1592"/>
        <v>0</v>
      </c>
      <c r="Y5972" s="1">
        <f t="shared" si="1593"/>
        <v>0</v>
      </c>
      <c r="Z5972" s="1">
        <f t="shared" si="1594"/>
        <v>0</v>
      </c>
      <c r="AA5972" s="1">
        <f t="shared" si="1595"/>
        <v>0</v>
      </c>
      <c r="AB5972" s="1">
        <f t="shared" si="1596"/>
        <v>0</v>
      </c>
      <c r="AC5972" s="1">
        <f t="shared" si="1597"/>
        <v>1</v>
      </c>
      <c r="AD5972" s="1">
        <f t="shared" si="1598"/>
        <v>1</v>
      </c>
      <c r="AE5972" s="1">
        <f t="shared" si="1599"/>
        <v>1</v>
      </c>
      <c r="AF5972" s="1">
        <f t="shared" si="1600"/>
        <v>1</v>
      </c>
      <c r="AG5972" s="1">
        <f t="shared" si="1601"/>
        <v>1</v>
      </c>
    </row>
    <row r="5973" spans="17:33" x14ac:dyDescent="0.25">
      <c r="Q5973" s="1">
        <f t="shared" si="1585"/>
        <v>0</v>
      </c>
      <c r="R5973" s="1">
        <f t="shared" si="1586"/>
        <v>0</v>
      </c>
      <c r="S5973" s="1">
        <f t="shared" si="1587"/>
        <v>0</v>
      </c>
      <c r="T5973" s="1">
        <f t="shared" si="1588"/>
        <v>0</v>
      </c>
      <c r="U5973" s="1">
        <f t="shared" si="1589"/>
        <v>0</v>
      </c>
      <c r="V5973" s="1">
        <f t="shared" si="1590"/>
        <v>0</v>
      </c>
      <c r="W5973" s="1">
        <f t="shared" si="1591"/>
        <v>0</v>
      </c>
      <c r="X5973" s="1">
        <f t="shared" si="1592"/>
        <v>0</v>
      </c>
      <c r="Y5973" s="1">
        <f t="shared" si="1593"/>
        <v>0</v>
      </c>
      <c r="Z5973" s="1">
        <f t="shared" si="1594"/>
        <v>0</v>
      </c>
      <c r="AA5973" s="1">
        <f t="shared" si="1595"/>
        <v>0</v>
      </c>
      <c r="AB5973" s="1">
        <f t="shared" si="1596"/>
        <v>0</v>
      </c>
      <c r="AC5973" s="1">
        <f t="shared" si="1597"/>
        <v>1</v>
      </c>
      <c r="AD5973" s="1">
        <f t="shared" si="1598"/>
        <v>1</v>
      </c>
      <c r="AE5973" s="1">
        <f t="shared" si="1599"/>
        <v>1</v>
      </c>
      <c r="AF5973" s="1">
        <f t="shared" si="1600"/>
        <v>1</v>
      </c>
      <c r="AG5973" s="1">
        <f t="shared" si="1601"/>
        <v>1</v>
      </c>
    </row>
    <row r="5974" spans="17:33" x14ac:dyDescent="0.25">
      <c r="Q5974" s="1">
        <f t="shared" ref="Q5974:Q6037" si="1602">IF(M5974=$L5974, $L5974, 0)</f>
        <v>0</v>
      </c>
      <c r="R5974" s="1">
        <f t="shared" ref="R5974:R6037" si="1603">IF(N5974=$L5974, $L5974, 0)</f>
        <v>0</v>
      </c>
      <c r="S5974" s="1">
        <f t="shared" ref="S5974:S6037" si="1604">IF(O5974=$L5974, $L5974, 0)</f>
        <v>0</v>
      </c>
      <c r="T5974" s="1">
        <f t="shared" ref="T5974:T6037" si="1605">IF(P5974=$L5974, $L5974, 0)</f>
        <v>0</v>
      </c>
      <c r="U5974" s="1">
        <f t="shared" ref="U5974:U6037" si="1606">IF(M5974=$K5974, $K5974, 0)</f>
        <v>0</v>
      </c>
      <c r="V5974" s="1">
        <f t="shared" ref="V5974:V6037" si="1607">IF(N5974=$K5974, $K5974, 0)</f>
        <v>0</v>
      </c>
      <c r="W5974" s="1">
        <f t="shared" ref="W5974:W6037" si="1608">IF(O5974=$K5974, $K5974, 0)</f>
        <v>0</v>
      </c>
      <c r="X5974" s="1">
        <f t="shared" ref="X5974:X6037" si="1609">IF(P5974=$K5974, $K5974, 0)</f>
        <v>0</v>
      </c>
      <c r="Y5974" s="1">
        <f t="shared" ref="Y5974:Y6037" si="1610">IF(AND(M5974=$K5974, M5974=$L5974), $K5974, 0)</f>
        <v>0</v>
      </c>
      <c r="Z5974" s="1">
        <f t="shared" ref="Z5974:Z6037" si="1611">IF(AND(N5974=$K5974, N5974=$L5974), $K5974, 0)</f>
        <v>0</v>
      </c>
      <c r="AA5974" s="1">
        <f t="shared" ref="AA5974:AA6037" si="1612">IF(AND(O5974=$K5974, O5974=$L5974), $K5974, 0)</f>
        <v>0</v>
      </c>
      <c r="AB5974" s="1">
        <f t="shared" ref="AB5974:AB6037" si="1613">IF(AND(P5974=$K5974, P5974=$L5974), $K5974, 0)</f>
        <v>0</v>
      </c>
      <c r="AC5974" s="1">
        <f t="shared" ref="AC5974:AC6037" si="1614">IF(J5974=1,0,1)</f>
        <v>1</v>
      </c>
      <c r="AD5974" s="1">
        <f t="shared" ref="AD5974:AD6037" si="1615">IF(M5974=$L5974, 1, 0)</f>
        <v>1</v>
      </c>
      <c r="AE5974" s="1">
        <f t="shared" ref="AE5974:AE6037" si="1616">IF(N5974=$L5974, 1, 0)</f>
        <v>1</v>
      </c>
      <c r="AF5974" s="1">
        <f t="shared" ref="AF5974:AF6037" si="1617">IF(O5974=$L5974, 1, 0)</f>
        <v>1</v>
      </c>
      <c r="AG5974" s="1">
        <f t="shared" ref="AG5974:AG6037" si="1618">IF(P5974=$L5974, 1, 0)</f>
        <v>1</v>
      </c>
    </row>
    <row r="5975" spans="17:33" x14ac:dyDescent="0.25">
      <c r="Q5975" s="1">
        <f t="shared" si="1602"/>
        <v>0</v>
      </c>
      <c r="R5975" s="1">
        <f t="shared" si="1603"/>
        <v>0</v>
      </c>
      <c r="S5975" s="1">
        <f t="shared" si="1604"/>
        <v>0</v>
      </c>
      <c r="T5975" s="1">
        <f t="shared" si="1605"/>
        <v>0</v>
      </c>
      <c r="U5975" s="1">
        <f t="shared" si="1606"/>
        <v>0</v>
      </c>
      <c r="V5975" s="1">
        <f t="shared" si="1607"/>
        <v>0</v>
      </c>
      <c r="W5975" s="1">
        <f t="shared" si="1608"/>
        <v>0</v>
      </c>
      <c r="X5975" s="1">
        <f t="shared" si="1609"/>
        <v>0</v>
      </c>
      <c r="Y5975" s="1">
        <f t="shared" si="1610"/>
        <v>0</v>
      </c>
      <c r="Z5975" s="1">
        <f t="shared" si="1611"/>
        <v>0</v>
      </c>
      <c r="AA5975" s="1">
        <f t="shared" si="1612"/>
        <v>0</v>
      </c>
      <c r="AB5975" s="1">
        <f t="shared" si="1613"/>
        <v>0</v>
      </c>
      <c r="AC5975" s="1">
        <f t="shared" si="1614"/>
        <v>1</v>
      </c>
      <c r="AD5975" s="1">
        <f t="shared" si="1615"/>
        <v>1</v>
      </c>
      <c r="AE5975" s="1">
        <f t="shared" si="1616"/>
        <v>1</v>
      </c>
      <c r="AF5975" s="1">
        <f t="shared" si="1617"/>
        <v>1</v>
      </c>
      <c r="AG5975" s="1">
        <f t="shared" si="1618"/>
        <v>1</v>
      </c>
    </row>
    <row r="5976" spans="17:33" x14ac:dyDescent="0.25">
      <c r="Q5976" s="1">
        <f t="shared" si="1602"/>
        <v>0</v>
      </c>
      <c r="R5976" s="1">
        <f t="shared" si="1603"/>
        <v>0</v>
      </c>
      <c r="S5976" s="1">
        <f t="shared" si="1604"/>
        <v>0</v>
      </c>
      <c r="T5976" s="1">
        <f t="shared" si="1605"/>
        <v>0</v>
      </c>
      <c r="U5976" s="1">
        <f t="shared" si="1606"/>
        <v>0</v>
      </c>
      <c r="V5976" s="1">
        <f t="shared" si="1607"/>
        <v>0</v>
      </c>
      <c r="W5976" s="1">
        <f t="shared" si="1608"/>
        <v>0</v>
      </c>
      <c r="X5976" s="1">
        <f t="shared" si="1609"/>
        <v>0</v>
      </c>
      <c r="Y5976" s="1">
        <f t="shared" si="1610"/>
        <v>0</v>
      </c>
      <c r="Z5976" s="1">
        <f t="shared" si="1611"/>
        <v>0</v>
      </c>
      <c r="AA5976" s="1">
        <f t="shared" si="1612"/>
        <v>0</v>
      </c>
      <c r="AB5976" s="1">
        <f t="shared" si="1613"/>
        <v>0</v>
      </c>
      <c r="AC5976" s="1">
        <f t="shared" si="1614"/>
        <v>1</v>
      </c>
      <c r="AD5976" s="1">
        <f t="shared" si="1615"/>
        <v>1</v>
      </c>
      <c r="AE5976" s="1">
        <f t="shared" si="1616"/>
        <v>1</v>
      </c>
      <c r="AF5976" s="1">
        <f t="shared" si="1617"/>
        <v>1</v>
      </c>
      <c r="AG5976" s="1">
        <f t="shared" si="1618"/>
        <v>1</v>
      </c>
    </row>
    <row r="5977" spans="17:33" x14ac:dyDescent="0.25">
      <c r="Q5977" s="1">
        <f t="shared" si="1602"/>
        <v>0</v>
      </c>
      <c r="R5977" s="1">
        <f t="shared" si="1603"/>
        <v>0</v>
      </c>
      <c r="S5977" s="1">
        <f t="shared" si="1604"/>
        <v>0</v>
      </c>
      <c r="T5977" s="1">
        <f t="shared" si="1605"/>
        <v>0</v>
      </c>
      <c r="U5977" s="1">
        <f t="shared" si="1606"/>
        <v>0</v>
      </c>
      <c r="V5977" s="1">
        <f t="shared" si="1607"/>
        <v>0</v>
      </c>
      <c r="W5977" s="1">
        <f t="shared" si="1608"/>
        <v>0</v>
      </c>
      <c r="X5977" s="1">
        <f t="shared" si="1609"/>
        <v>0</v>
      </c>
      <c r="Y5977" s="1">
        <f t="shared" si="1610"/>
        <v>0</v>
      </c>
      <c r="Z5977" s="1">
        <f t="shared" si="1611"/>
        <v>0</v>
      </c>
      <c r="AA5977" s="1">
        <f t="shared" si="1612"/>
        <v>0</v>
      </c>
      <c r="AB5977" s="1">
        <f t="shared" si="1613"/>
        <v>0</v>
      </c>
      <c r="AC5977" s="1">
        <f t="shared" si="1614"/>
        <v>1</v>
      </c>
      <c r="AD5977" s="1">
        <f t="shared" si="1615"/>
        <v>1</v>
      </c>
      <c r="AE5977" s="1">
        <f t="shared" si="1616"/>
        <v>1</v>
      </c>
      <c r="AF5977" s="1">
        <f t="shared" si="1617"/>
        <v>1</v>
      </c>
      <c r="AG5977" s="1">
        <f t="shared" si="1618"/>
        <v>1</v>
      </c>
    </row>
    <row r="5978" spans="17:33" x14ac:dyDescent="0.25">
      <c r="Q5978" s="1">
        <f t="shared" si="1602"/>
        <v>0</v>
      </c>
      <c r="R5978" s="1">
        <f t="shared" si="1603"/>
        <v>0</v>
      </c>
      <c r="S5978" s="1">
        <f t="shared" si="1604"/>
        <v>0</v>
      </c>
      <c r="T5978" s="1">
        <f t="shared" si="1605"/>
        <v>0</v>
      </c>
      <c r="U5978" s="1">
        <f t="shared" si="1606"/>
        <v>0</v>
      </c>
      <c r="V5978" s="1">
        <f t="shared" si="1607"/>
        <v>0</v>
      </c>
      <c r="W5978" s="1">
        <f t="shared" si="1608"/>
        <v>0</v>
      </c>
      <c r="X5978" s="1">
        <f t="shared" si="1609"/>
        <v>0</v>
      </c>
      <c r="Y5978" s="1">
        <f t="shared" si="1610"/>
        <v>0</v>
      </c>
      <c r="Z5978" s="1">
        <f t="shared" si="1611"/>
        <v>0</v>
      </c>
      <c r="AA5978" s="1">
        <f t="shared" si="1612"/>
        <v>0</v>
      </c>
      <c r="AB5978" s="1">
        <f t="shared" si="1613"/>
        <v>0</v>
      </c>
      <c r="AC5978" s="1">
        <f t="shared" si="1614"/>
        <v>1</v>
      </c>
      <c r="AD5978" s="1">
        <f t="shared" si="1615"/>
        <v>1</v>
      </c>
      <c r="AE5978" s="1">
        <f t="shared" si="1616"/>
        <v>1</v>
      </c>
      <c r="AF5978" s="1">
        <f t="shared" si="1617"/>
        <v>1</v>
      </c>
      <c r="AG5978" s="1">
        <f t="shared" si="1618"/>
        <v>1</v>
      </c>
    </row>
    <row r="5979" spans="17:33" x14ac:dyDescent="0.25">
      <c r="Q5979" s="1">
        <f t="shared" si="1602"/>
        <v>0</v>
      </c>
      <c r="R5979" s="1">
        <f t="shared" si="1603"/>
        <v>0</v>
      </c>
      <c r="S5979" s="1">
        <f t="shared" si="1604"/>
        <v>0</v>
      </c>
      <c r="T5979" s="1">
        <f t="shared" si="1605"/>
        <v>0</v>
      </c>
      <c r="U5979" s="1">
        <f t="shared" si="1606"/>
        <v>0</v>
      </c>
      <c r="V5979" s="1">
        <f t="shared" si="1607"/>
        <v>0</v>
      </c>
      <c r="W5979" s="1">
        <f t="shared" si="1608"/>
        <v>0</v>
      </c>
      <c r="X5979" s="1">
        <f t="shared" si="1609"/>
        <v>0</v>
      </c>
      <c r="Y5979" s="1">
        <f t="shared" si="1610"/>
        <v>0</v>
      </c>
      <c r="Z5979" s="1">
        <f t="shared" si="1611"/>
        <v>0</v>
      </c>
      <c r="AA5979" s="1">
        <f t="shared" si="1612"/>
        <v>0</v>
      </c>
      <c r="AB5979" s="1">
        <f t="shared" si="1613"/>
        <v>0</v>
      </c>
      <c r="AC5979" s="1">
        <f t="shared" si="1614"/>
        <v>1</v>
      </c>
      <c r="AD5979" s="1">
        <f t="shared" si="1615"/>
        <v>1</v>
      </c>
      <c r="AE5979" s="1">
        <f t="shared" si="1616"/>
        <v>1</v>
      </c>
      <c r="AF5979" s="1">
        <f t="shared" si="1617"/>
        <v>1</v>
      </c>
      <c r="AG5979" s="1">
        <f t="shared" si="1618"/>
        <v>1</v>
      </c>
    </row>
    <row r="5980" spans="17:33" x14ac:dyDescent="0.25">
      <c r="Q5980" s="1">
        <f t="shared" si="1602"/>
        <v>0</v>
      </c>
      <c r="R5980" s="1">
        <f t="shared" si="1603"/>
        <v>0</v>
      </c>
      <c r="S5980" s="1">
        <f t="shared" si="1604"/>
        <v>0</v>
      </c>
      <c r="T5980" s="1">
        <f t="shared" si="1605"/>
        <v>0</v>
      </c>
      <c r="U5980" s="1">
        <f t="shared" si="1606"/>
        <v>0</v>
      </c>
      <c r="V5980" s="1">
        <f t="shared" si="1607"/>
        <v>0</v>
      </c>
      <c r="W5980" s="1">
        <f t="shared" si="1608"/>
        <v>0</v>
      </c>
      <c r="X5980" s="1">
        <f t="shared" si="1609"/>
        <v>0</v>
      </c>
      <c r="Y5980" s="1">
        <f t="shared" si="1610"/>
        <v>0</v>
      </c>
      <c r="Z5980" s="1">
        <f t="shared" si="1611"/>
        <v>0</v>
      </c>
      <c r="AA5980" s="1">
        <f t="shared" si="1612"/>
        <v>0</v>
      </c>
      <c r="AB5980" s="1">
        <f t="shared" si="1613"/>
        <v>0</v>
      </c>
      <c r="AC5980" s="1">
        <f t="shared" si="1614"/>
        <v>1</v>
      </c>
      <c r="AD5980" s="1">
        <f t="shared" si="1615"/>
        <v>1</v>
      </c>
      <c r="AE5980" s="1">
        <f t="shared" si="1616"/>
        <v>1</v>
      </c>
      <c r="AF5980" s="1">
        <f t="shared" si="1617"/>
        <v>1</v>
      </c>
      <c r="AG5980" s="1">
        <f t="shared" si="1618"/>
        <v>1</v>
      </c>
    </row>
    <row r="5981" spans="17:33" x14ac:dyDescent="0.25">
      <c r="Q5981" s="1">
        <f t="shared" si="1602"/>
        <v>0</v>
      </c>
      <c r="R5981" s="1">
        <f t="shared" si="1603"/>
        <v>0</v>
      </c>
      <c r="S5981" s="1">
        <f t="shared" si="1604"/>
        <v>0</v>
      </c>
      <c r="T5981" s="1">
        <f t="shared" si="1605"/>
        <v>0</v>
      </c>
      <c r="U5981" s="1">
        <f t="shared" si="1606"/>
        <v>0</v>
      </c>
      <c r="V5981" s="1">
        <f t="shared" si="1607"/>
        <v>0</v>
      </c>
      <c r="W5981" s="1">
        <f t="shared" si="1608"/>
        <v>0</v>
      </c>
      <c r="X5981" s="1">
        <f t="shared" si="1609"/>
        <v>0</v>
      </c>
      <c r="Y5981" s="1">
        <f t="shared" si="1610"/>
        <v>0</v>
      </c>
      <c r="Z5981" s="1">
        <f t="shared" si="1611"/>
        <v>0</v>
      </c>
      <c r="AA5981" s="1">
        <f t="shared" si="1612"/>
        <v>0</v>
      </c>
      <c r="AB5981" s="1">
        <f t="shared" si="1613"/>
        <v>0</v>
      </c>
      <c r="AC5981" s="1">
        <f t="shared" si="1614"/>
        <v>1</v>
      </c>
      <c r="AD5981" s="1">
        <f t="shared" si="1615"/>
        <v>1</v>
      </c>
      <c r="AE5981" s="1">
        <f t="shared" si="1616"/>
        <v>1</v>
      </c>
      <c r="AF5981" s="1">
        <f t="shared" si="1617"/>
        <v>1</v>
      </c>
      <c r="AG5981" s="1">
        <f t="shared" si="1618"/>
        <v>1</v>
      </c>
    </row>
    <row r="5982" spans="17:33" x14ac:dyDescent="0.25">
      <c r="Q5982" s="1">
        <f t="shared" si="1602"/>
        <v>0</v>
      </c>
      <c r="R5982" s="1">
        <f t="shared" si="1603"/>
        <v>0</v>
      </c>
      <c r="S5982" s="1">
        <f t="shared" si="1604"/>
        <v>0</v>
      </c>
      <c r="T5982" s="1">
        <f t="shared" si="1605"/>
        <v>0</v>
      </c>
      <c r="U5982" s="1">
        <f t="shared" si="1606"/>
        <v>0</v>
      </c>
      <c r="V5982" s="1">
        <f t="shared" si="1607"/>
        <v>0</v>
      </c>
      <c r="W5982" s="1">
        <f t="shared" si="1608"/>
        <v>0</v>
      </c>
      <c r="X5982" s="1">
        <f t="shared" si="1609"/>
        <v>0</v>
      </c>
      <c r="Y5982" s="1">
        <f t="shared" si="1610"/>
        <v>0</v>
      </c>
      <c r="Z5982" s="1">
        <f t="shared" si="1611"/>
        <v>0</v>
      </c>
      <c r="AA5982" s="1">
        <f t="shared" si="1612"/>
        <v>0</v>
      </c>
      <c r="AB5982" s="1">
        <f t="shared" si="1613"/>
        <v>0</v>
      </c>
      <c r="AC5982" s="1">
        <f t="shared" si="1614"/>
        <v>1</v>
      </c>
      <c r="AD5982" s="1">
        <f t="shared" si="1615"/>
        <v>1</v>
      </c>
      <c r="AE5982" s="1">
        <f t="shared" si="1616"/>
        <v>1</v>
      </c>
      <c r="AF5982" s="1">
        <f t="shared" si="1617"/>
        <v>1</v>
      </c>
      <c r="AG5982" s="1">
        <f t="shared" si="1618"/>
        <v>1</v>
      </c>
    </row>
    <row r="5983" spans="17:33" x14ac:dyDescent="0.25">
      <c r="Q5983" s="1">
        <f t="shared" si="1602"/>
        <v>0</v>
      </c>
      <c r="R5983" s="1">
        <f t="shared" si="1603"/>
        <v>0</v>
      </c>
      <c r="S5983" s="1">
        <f t="shared" si="1604"/>
        <v>0</v>
      </c>
      <c r="T5983" s="1">
        <f t="shared" si="1605"/>
        <v>0</v>
      </c>
      <c r="U5983" s="1">
        <f t="shared" si="1606"/>
        <v>0</v>
      </c>
      <c r="V5983" s="1">
        <f t="shared" si="1607"/>
        <v>0</v>
      </c>
      <c r="W5983" s="1">
        <f t="shared" si="1608"/>
        <v>0</v>
      </c>
      <c r="X5983" s="1">
        <f t="shared" si="1609"/>
        <v>0</v>
      </c>
      <c r="Y5983" s="1">
        <f t="shared" si="1610"/>
        <v>0</v>
      </c>
      <c r="Z5983" s="1">
        <f t="shared" si="1611"/>
        <v>0</v>
      </c>
      <c r="AA5983" s="1">
        <f t="shared" si="1612"/>
        <v>0</v>
      </c>
      <c r="AB5983" s="1">
        <f t="shared" si="1613"/>
        <v>0</v>
      </c>
      <c r="AC5983" s="1">
        <f t="shared" si="1614"/>
        <v>1</v>
      </c>
      <c r="AD5983" s="1">
        <f t="shared" si="1615"/>
        <v>1</v>
      </c>
      <c r="AE5983" s="1">
        <f t="shared" si="1616"/>
        <v>1</v>
      </c>
      <c r="AF5983" s="1">
        <f t="shared" si="1617"/>
        <v>1</v>
      </c>
      <c r="AG5983" s="1">
        <f t="shared" si="1618"/>
        <v>1</v>
      </c>
    </row>
    <row r="5984" spans="17:33" x14ac:dyDescent="0.25">
      <c r="Q5984" s="1">
        <f t="shared" si="1602"/>
        <v>0</v>
      </c>
      <c r="R5984" s="1">
        <f t="shared" si="1603"/>
        <v>0</v>
      </c>
      <c r="S5984" s="1">
        <f t="shared" si="1604"/>
        <v>0</v>
      </c>
      <c r="T5984" s="1">
        <f t="shared" si="1605"/>
        <v>0</v>
      </c>
      <c r="U5984" s="1">
        <f t="shared" si="1606"/>
        <v>0</v>
      </c>
      <c r="V5984" s="1">
        <f t="shared" si="1607"/>
        <v>0</v>
      </c>
      <c r="W5984" s="1">
        <f t="shared" si="1608"/>
        <v>0</v>
      </c>
      <c r="X5984" s="1">
        <f t="shared" si="1609"/>
        <v>0</v>
      </c>
      <c r="Y5984" s="1">
        <f t="shared" si="1610"/>
        <v>0</v>
      </c>
      <c r="Z5984" s="1">
        <f t="shared" si="1611"/>
        <v>0</v>
      </c>
      <c r="AA5984" s="1">
        <f t="shared" si="1612"/>
        <v>0</v>
      </c>
      <c r="AB5984" s="1">
        <f t="shared" si="1613"/>
        <v>0</v>
      </c>
      <c r="AC5984" s="1">
        <f t="shared" si="1614"/>
        <v>1</v>
      </c>
      <c r="AD5984" s="1">
        <f t="shared" si="1615"/>
        <v>1</v>
      </c>
      <c r="AE5984" s="1">
        <f t="shared" si="1616"/>
        <v>1</v>
      </c>
      <c r="AF5984" s="1">
        <f t="shared" si="1617"/>
        <v>1</v>
      </c>
      <c r="AG5984" s="1">
        <f t="shared" si="1618"/>
        <v>1</v>
      </c>
    </row>
    <row r="5985" spans="17:33" x14ac:dyDescent="0.25">
      <c r="Q5985" s="1">
        <f t="shared" si="1602"/>
        <v>0</v>
      </c>
      <c r="R5985" s="1">
        <f t="shared" si="1603"/>
        <v>0</v>
      </c>
      <c r="S5985" s="1">
        <f t="shared" si="1604"/>
        <v>0</v>
      </c>
      <c r="T5985" s="1">
        <f t="shared" si="1605"/>
        <v>0</v>
      </c>
      <c r="U5985" s="1">
        <f t="shared" si="1606"/>
        <v>0</v>
      </c>
      <c r="V5985" s="1">
        <f t="shared" si="1607"/>
        <v>0</v>
      </c>
      <c r="W5985" s="1">
        <f t="shared" si="1608"/>
        <v>0</v>
      </c>
      <c r="X5985" s="1">
        <f t="shared" si="1609"/>
        <v>0</v>
      </c>
      <c r="Y5985" s="1">
        <f t="shared" si="1610"/>
        <v>0</v>
      </c>
      <c r="Z5985" s="1">
        <f t="shared" si="1611"/>
        <v>0</v>
      </c>
      <c r="AA5985" s="1">
        <f t="shared" si="1612"/>
        <v>0</v>
      </c>
      <c r="AB5985" s="1">
        <f t="shared" si="1613"/>
        <v>0</v>
      </c>
      <c r="AC5985" s="1">
        <f t="shared" si="1614"/>
        <v>1</v>
      </c>
      <c r="AD5985" s="1">
        <f t="shared" si="1615"/>
        <v>1</v>
      </c>
      <c r="AE5985" s="1">
        <f t="shared" si="1616"/>
        <v>1</v>
      </c>
      <c r="AF5985" s="1">
        <f t="shared" si="1617"/>
        <v>1</v>
      </c>
      <c r="AG5985" s="1">
        <f t="shared" si="1618"/>
        <v>1</v>
      </c>
    </row>
    <row r="5986" spans="17:33" x14ac:dyDescent="0.25">
      <c r="Q5986" s="1">
        <f t="shared" si="1602"/>
        <v>0</v>
      </c>
      <c r="R5986" s="1">
        <f t="shared" si="1603"/>
        <v>0</v>
      </c>
      <c r="S5986" s="1">
        <f t="shared" si="1604"/>
        <v>0</v>
      </c>
      <c r="T5986" s="1">
        <f t="shared" si="1605"/>
        <v>0</v>
      </c>
      <c r="U5986" s="1">
        <f t="shared" si="1606"/>
        <v>0</v>
      </c>
      <c r="V5986" s="1">
        <f t="shared" si="1607"/>
        <v>0</v>
      </c>
      <c r="W5986" s="1">
        <f t="shared" si="1608"/>
        <v>0</v>
      </c>
      <c r="X5986" s="1">
        <f t="shared" si="1609"/>
        <v>0</v>
      </c>
      <c r="Y5986" s="1">
        <f t="shared" si="1610"/>
        <v>0</v>
      </c>
      <c r="Z5986" s="1">
        <f t="shared" si="1611"/>
        <v>0</v>
      </c>
      <c r="AA5986" s="1">
        <f t="shared" si="1612"/>
        <v>0</v>
      </c>
      <c r="AB5986" s="1">
        <f t="shared" si="1613"/>
        <v>0</v>
      </c>
      <c r="AC5986" s="1">
        <f t="shared" si="1614"/>
        <v>1</v>
      </c>
      <c r="AD5986" s="1">
        <f t="shared" si="1615"/>
        <v>1</v>
      </c>
      <c r="AE5986" s="1">
        <f t="shared" si="1616"/>
        <v>1</v>
      </c>
      <c r="AF5986" s="1">
        <f t="shared" si="1617"/>
        <v>1</v>
      </c>
      <c r="AG5986" s="1">
        <f t="shared" si="1618"/>
        <v>1</v>
      </c>
    </row>
    <row r="5987" spans="17:33" x14ac:dyDescent="0.25">
      <c r="Q5987" s="1">
        <f t="shared" si="1602"/>
        <v>0</v>
      </c>
      <c r="R5987" s="1">
        <f t="shared" si="1603"/>
        <v>0</v>
      </c>
      <c r="S5987" s="1">
        <f t="shared" si="1604"/>
        <v>0</v>
      </c>
      <c r="T5987" s="1">
        <f t="shared" si="1605"/>
        <v>0</v>
      </c>
      <c r="U5987" s="1">
        <f t="shared" si="1606"/>
        <v>0</v>
      </c>
      <c r="V5987" s="1">
        <f t="shared" si="1607"/>
        <v>0</v>
      </c>
      <c r="W5987" s="1">
        <f t="shared" si="1608"/>
        <v>0</v>
      </c>
      <c r="X5987" s="1">
        <f t="shared" si="1609"/>
        <v>0</v>
      </c>
      <c r="Y5987" s="1">
        <f t="shared" si="1610"/>
        <v>0</v>
      </c>
      <c r="Z5987" s="1">
        <f t="shared" si="1611"/>
        <v>0</v>
      </c>
      <c r="AA5987" s="1">
        <f t="shared" si="1612"/>
        <v>0</v>
      </c>
      <c r="AB5987" s="1">
        <f t="shared" si="1613"/>
        <v>0</v>
      </c>
      <c r="AC5987" s="1">
        <f t="shared" si="1614"/>
        <v>1</v>
      </c>
      <c r="AD5987" s="1">
        <f t="shared" si="1615"/>
        <v>1</v>
      </c>
      <c r="AE5987" s="1">
        <f t="shared" si="1616"/>
        <v>1</v>
      </c>
      <c r="AF5987" s="1">
        <f t="shared" si="1617"/>
        <v>1</v>
      </c>
      <c r="AG5987" s="1">
        <f t="shared" si="1618"/>
        <v>1</v>
      </c>
    </row>
    <row r="5988" spans="17:33" x14ac:dyDescent="0.25">
      <c r="Q5988" s="1">
        <f t="shared" si="1602"/>
        <v>0</v>
      </c>
      <c r="R5988" s="1">
        <f t="shared" si="1603"/>
        <v>0</v>
      </c>
      <c r="S5988" s="1">
        <f t="shared" si="1604"/>
        <v>0</v>
      </c>
      <c r="T5988" s="1">
        <f t="shared" si="1605"/>
        <v>0</v>
      </c>
      <c r="U5988" s="1">
        <f t="shared" si="1606"/>
        <v>0</v>
      </c>
      <c r="V5988" s="1">
        <f t="shared" si="1607"/>
        <v>0</v>
      </c>
      <c r="W5988" s="1">
        <f t="shared" si="1608"/>
        <v>0</v>
      </c>
      <c r="X5988" s="1">
        <f t="shared" si="1609"/>
        <v>0</v>
      </c>
      <c r="Y5988" s="1">
        <f t="shared" si="1610"/>
        <v>0</v>
      </c>
      <c r="Z5988" s="1">
        <f t="shared" si="1611"/>
        <v>0</v>
      </c>
      <c r="AA5988" s="1">
        <f t="shared" si="1612"/>
        <v>0</v>
      </c>
      <c r="AB5988" s="1">
        <f t="shared" si="1613"/>
        <v>0</v>
      </c>
      <c r="AC5988" s="1">
        <f t="shared" si="1614"/>
        <v>1</v>
      </c>
      <c r="AD5988" s="1">
        <f t="shared" si="1615"/>
        <v>1</v>
      </c>
      <c r="AE5988" s="1">
        <f t="shared" si="1616"/>
        <v>1</v>
      </c>
      <c r="AF5988" s="1">
        <f t="shared" si="1617"/>
        <v>1</v>
      </c>
      <c r="AG5988" s="1">
        <f t="shared" si="1618"/>
        <v>1</v>
      </c>
    </row>
    <row r="5989" spans="17:33" x14ac:dyDescent="0.25">
      <c r="Q5989" s="1">
        <f t="shared" si="1602"/>
        <v>0</v>
      </c>
      <c r="R5989" s="1">
        <f t="shared" si="1603"/>
        <v>0</v>
      </c>
      <c r="S5989" s="1">
        <f t="shared" si="1604"/>
        <v>0</v>
      </c>
      <c r="T5989" s="1">
        <f t="shared" si="1605"/>
        <v>0</v>
      </c>
      <c r="U5989" s="1">
        <f t="shared" si="1606"/>
        <v>0</v>
      </c>
      <c r="V5989" s="1">
        <f t="shared" si="1607"/>
        <v>0</v>
      </c>
      <c r="W5989" s="1">
        <f t="shared" si="1608"/>
        <v>0</v>
      </c>
      <c r="X5989" s="1">
        <f t="shared" si="1609"/>
        <v>0</v>
      </c>
      <c r="Y5989" s="1">
        <f t="shared" si="1610"/>
        <v>0</v>
      </c>
      <c r="Z5989" s="1">
        <f t="shared" si="1611"/>
        <v>0</v>
      </c>
      <c r="AA5989" s="1">
        <f t="shared" si="1612"/>
        <v>0</v>
      </c>
      <c r="AB5989" s="1">
        <f t="shared" si="1613"/>
        <v>0</v>
      </c>
      <c r="AC5989" s="1">
        <f t="shared" si="1614"/>
        <v>1</v>
      </c>
      <c r="AD5989" s="1">
        <f t="shared" si="1615"/>
        <v>1</v>
      </c>
      <c r="AE5989" s="1">
        <f t="shared" si="1616"/>
        <v>1</v>
      </c>
      <c r="AF5989" s="1">
        <f t="shared" si="1617"/>
        <v>1</v>
      </c>
      <c r="AG5989" s="1">
        <f t="shared" si="1618"/>
        <v>1</v>
      </c>
    </row>
    <row r="5990" spans="17:33" x14ac:dyDescent="0.25">
      <c r="Q5990" s="1">
        <f t="shared" si="1602"/>
        <v>0</v>
      </c>
      <c r="R5990" s="1">
        <f t="shared" si="1603"/>
        <v>0</v>
      </c>
      <c r="S5990" s="1">
        <f t="shared" si="1604"/>
        <v>0</v>
      </c>
      <c r="T5990" s="1">
        <f t="shared" si="1605"/>
        <v>0</v>
      </c>
      <c r="U5990" s="1">
        <f t="shared" si="1606"/>
        <v>0</v>
      </c>
      <c r="V5990" s="1">
        <f t="shared" si="1607"/>
        <v>0</v>
      </c>
      <c r="W5990" s="1">
        <f t="shared" si="1608"/>
        <v>0</v>
      </c>
      <c r="X5990" s="1">
        <f t="shared" si="1609"/>
        <v>0</v>
      </c>
      <c r="Y5990" s="1">
        <f t="shared" si="1610"/>
        <v>0</v>
      </c>
      <c r="Z5990" s="1">
        <f t="shared" si="1611"/>
        <v>0</v>
      </c>
      <c r="AA5990" s="1">
        <f t="shared" si="1612"/>
        <v>0</v>
      </c>
      <c r="AB5990" s="1">
        <f t="shared" si="1613"/>
        <v>0</v>
      </c>
      <c r="AC5990" s="1">
        <f t="shared" si="1614"/>
        <v>1</v>
      </c>
      <c r="AD5990" s="1">
        <f t="shared" si="1615"/>
        <v>1</v>
      </c>
      <c r="AE5990" s="1">
        <f t="shared" si="1616"/>
        <v>1</v>
      </c>
      <c r="AF5990" s="1">
        <f t="shared" si="1617"/>
        <v>1</v>
      </c>
      <c r="AG5990" s="1">
        <f t="shared" si="1618"/>
        <v>1</v>
      </c>
    </row>
    <row r="5991" spans="17:33" x14ac:dyDescent="0.25">
      <c r="Q5991" s="1">
        <f t="shared" si="1602"/>
        <v>0</v>
      </c>
      <c r="R5991" s="1">
        <f t="shared" si="1603"/>
        <v>0</v>
      </c>
      <c r="S5991" s="1">
        <f t="shared" si="1604"/>
        <v>0</v>
      </c>
      <c r="T5991" s="1">
        <f t="shared" si="1605"/>
        <v>0</v>
      </c>
      <c r="U5991" s="1">
        <f t="shared" si="1606"/>
        <v>0</v>
      </c>
      <c r="V5991" s="1">
        <f t="shared" si="1607"/>
        <v>0</v>
      </c>
      <c r="W5991" s="1">
        <f t="shared" si="1608"/>
        <v>0</v>
      </c>
      <c r="X5991" s="1">
        <f t="shared" si="1609"/>
        <v>0</v>
      </c>
      <c r="Y5991" s="1">
        <f t="shared" si="1610"/>
        <v>0</v>
      </c>
      <c r="Z5991" s="1">
        <f t="shared" si="1611"/>
        <v>0</v>
      </c>
      <c r="AA5991" s="1">
        <f t="shared" si="1612"/>
        <v>0</v>
      </c>
      <c r="AB5991" s="1">
        <f t="shared" si="1613"/>
        <v>0</v>
      </c>
      <c r="AC5991" s="1">
        <f t="shared" si="1614"/>
        <v>1</v>
      </c>
      <c r="AD5991" s="1">
        <f t="shared" si="1615"/>
        <v>1</v>
      </c>
      <c r="AE5991" s="1">
        <f t="shared" si="1616"/>
        <v>1</v>
      </c>
      <c r="AF5991" s="1">
        <f t="shared" si="1617"/>
        <v>1</v>
      </c>
      <c r="AG5991" s="1">
        <f t="shared" si="1618"/>
        <v>1</v>
      </c>
    </row>
    <row r="5992" spans="17:33" x14ac:dyDescent="0.25">
      <c r="Q5992" s="1">
        <f t="shared" si="1602"/>
        <v>0</v>
      </c>
      <c r="R5992" s="1">
        <f t="shared" si="1603"/>
        <v>0</v>
      </c>
      <c r="S5992" s="1">
        <f t="shared" si="1604"/>
        <v>0</v>
      </c>
      <c r="T5992" s="1">
        <f t="shared" si="1605"/>
        <v>0</v>
      </c>
      <c r="U5992" s="1">
        <f t="shared" si="1606"/>
        <v>0</v>
      </c>
      <c r="V5992" s="1">
        <f t="shared" si="1607"/>
        <v>0</v>
      </c>
      <c r="W5992" s="1">
        <f t="shared" si="1608"/>
        <v>0</v>
      </c>
      <c r="X5992" s="1">
        <f t="shared" si="1609"/>
        <v>0</v>
      </c>
      <c r="Y5992" s="1">
        <f t="shared" si="1610"/>
        <v>0</v>
      </c>
      <c r="Z5992" s="1">
        <f t="shared" si="1611"/>
        <v>0</v>
      </c>
      <c r="AA5992" s="1">
        <f t="shared" si="1612"/>
        <v>0</v>
      </c>
      <c r="AB5992" s="1">
        <f t="shared" si="1613"/>
        <v>0</v>
      </c>
      <c r="AC5992" s="1">
        <f t="shared" si="1614"/>
        <v>1</v>
      </c>
      <c r="AD5992" s="1">
        <f t="shared" si="1615"/>
        <v>1</v>
      </c>
      <c r="AE5992" s="1">
        <f t="shared" si="1616"/>
        <v>1</v>
      </c>
      <c r="AF5992" s="1">
        <f t="shared" si="1617"/>
        <v>1</v>
      </c>
      <c r="AG5992" s="1">
        <f t="shared" si="1618"/>
        <v>1</v>
      </c>
    </row>
    <row r="5993" spans="17:33" x14ac:dyDescent="0.25">
      <c r="Q5993" s="1">
        <f t="shared" si="1602"/>
        <v>0</v>
      </c>
      <c r="R5993" s="1">
        <f t="shared" si="1603"/>
        <v>0</v>
      </c>
      <c r="S5993" s="1">
        <f t="shared" si="1604"/>
        <v>0</v>
      </c>
      <c r="T5993" s="1">
        <f t="shared" si="1605"/>
        <v>0</v>
      </c>
      <c r="U5993" s="1">
        <f t="shared" si="1606"/>
        <v>0</v>
      </c>
      <c r="V5993" s="1">
        <f t="shared" si="1607"/>
        <v>0</v>
      </c>
      <c r="W5993" s="1">
        <f t="shared" si="1608"/>
        <v>0</v>
      </c>
      <c r="X5993" s="1">
        <f t="shared" si="1609"/>
        <v>0</v>
      </c>
      <c r="Y5993" s="1">
        <f t="shared" si="1610"/>
        <v>0</v>
      </c>
      <c r="Z5993" s="1">
        <f t="shared" si="1611"/>
        <v>0</v>
      </c>
      <c r="AA5993" s="1">
        <f t="shared" si="1612"/>
        <v>0</v>
      </c>
      <c r="AB5993" s="1">
        <f t="shared" si="1613"/>
        <v>0</v>
      </c>
      <c r="AC5993" s="1">
        <f t="shared" si="1614"/>
        <v>1</v>
      </c>
      <c r="AD5993" s="1">
        <f t="shared" si="1615"/>
        <v>1</v>
      </c>
      <c r="AE5993" s="1">
        <f t="shared" si="1616"/>
        <v>1</v>
      </c>
      <c r="AF5993" s="1">
        <f t="shared" si="1617"/>
        <v>1</v>
      </c>
      <c r="AG5993" s="1">
        <f t="shared" si="1618"/>
        <v>1</v>
      </c>
    </row>
    <row r="5994" spans="17:33" x14ac:dyDescent="0.25">
      <c r="Q5994" s="1">
        <f t="shared" si="1602"/>
        <v>0</v>
      </c>
      <c r="R5994" s="1">
        <f t="shared" si="1603"/>
        <v>0</v>
      </c>
      <c r="S5994" s="1">
        <f t="shared" si="1604"/>
        <v>0</v>
      </c>
      <c r="T5994" s="1">
        <f t="shared" si="1605"/>
        <v>0</v>
      </c>
      <c r="U5994" s="1">
        <f t="shared" si="1606"/>
        <v>0</v>
      </c>
      <c r="V5994" s="1">
        <f t="shared" si="1607"/>
        <v>0</v>
      </c>
      <c r="W5994" s="1">
        <f t="shared" si="1608"/>
        <v>0</v>
      </c>
      <c r="X5994" s="1">
        <f t="shared" si="1609"/>
        <v>0</v>
      </c>
      <c r="Y5994" s="1">
        <f t="shared" si="1610"/>
        <v>0</v>
      </c>
      <c r="Z5994" s="1">
        <f t="shared" si="1611"/>
        <v>0</v>
      </c>
      <c r="AA5994" s="1">
        <f t="shared" si="1612"/>
        <v>0</v>
      </c>
      <c r="AB5994" s="1">
        <f t="shared" si="1613"/>
        <v>0</v>
      </c>
      <c r="AC5994" s="1">
        <f t="shared" si="1614"/>
        <v>1</v>
      </c>
      <c r="AD5994" s="1">
        <f t="shared" si="1615"/>
        <v>1</v>
      </c>
      <c r="AE5994" s="1">
        <f t="shared" si="1616"/>
        <v>1</v>
      </c>
      <c r="AF5994" s="1">
        <f t="shared" si="1617"/>
        <v>1</v>
      </c>
      <c r="AG5994" s="1">
        <f t="shared" si="1618"/>
        <v>1</v>
      </c>
    </row>
    <row r="5995" spans="17:33" x14ac:dyDescent="0.25">
      <c r="Q5995" s="1">
        <f t="shared" si="1602"/>
        <v>0</v>
      </c>
      <c r="R5995" s="1">
        <f t="shared" si="1603"/>
        <v>0</v>
      </c>
      <c r="S5995" s="1">
        <f t="shared" si="1604"/>
        <v>0</v>
      </c>
      <c r="T5995" s="1">
        <f t="shared" si="1605"/>
        <v>0</v>
      </c>
      <c r="U5995" s="1">
        <f t="shared" si="1606"/>
        <v>0</v>
      </c>
      <c r="V5995" s="1">
        <f t="shared" si="1607"/>
        <v>0</v>
      </c>
      <c r="W5995" s="1">
        <f t="shared" si="1608"/>
        <v>0</v>
      </c>
      <c r="X5995" s="1">
        <f t="shared" si="1609"/>
        <v>0</v>
      </c>
      <c r="Y5995" s="1">
        <f t="shared" si="1610"/>
        <v>0</v>
      </c>
      <c r="Z5995" s="1">
        <f t="shared" si="1611"/>
        <v>0</v>
      </c>
      <c r="AA5995" s="1">
        <f t="shared" si="1612"/>
        <v>0</v>
      </c>
      <c r="AB5995" s="1">
        <f t="shared" si="1613"/>
        <v>0</v>
      </c>
      <c r="AC5995" s="1">
        <f t="shared" si="1614"/>
        <v>1</v>
      </c>
      <c r="AD5995" s="1">
        <f t="shared" si="1615"/>
        <v>1</v>
      </c>
      <c r="AE5995" s="1">
        <f t="shared" si="1616"/>
        <v>1</v>
      </c>
      <c r="AF5995" s="1">
        <f t="shared" si="1617"/>
        <v>1</v>
      </c>
      <c r="AG5995" s="1">
        <f t="shared" si="1618"/>
        <v>1</v>
      </c>
    </row>
    <row r="5996" spans="17:33" x14ac:dyDescent="0.25">
      <c r="Q5996" s="1">
        <f t="shared" si="1602"/>
        <v>0</v>
      </c>
      <c r="R5996" s="1">
        <f t="shared" si="1603"/>
        <v>0</v>
      </c>
      <c r="S5996" s="1">
        <f t="shared" si="1604"/>
        <v>0</v>
      </c>
      <c r="T5996" s="1">
        <f t="shared" si="1605"/>
        <v>0</v>
      </c>
      <c r="U5996" s="1">
        <f t="shared" si="1606"/>
        <v>0</v>
      </c>
      <c r="V5996" s="1">
        <f t="shared" si="1607"/>
        <v>0</v>
      </c>
      <c r="W5996" s="1">
        <f t="shared" si="1608"/>
        <v>0</v>
      </c>
      <c r="X5996" s="1">
        <f t="shared" si="1609"/>
        <v>0</v>
      </c>
      <c r="Y5996" s="1">
        <f t="shared" si="1610"/>
        <v>0</v>
      </c>
      <c r="Z5996" s="1">
        <f t="shared" si="1611"/>
        <v>0</v>
      </c>
      <c r="AA5996" s="1">
        <f t="shared" si="1612"/>
        <v>0</v>
      </c>
      <c r="AB5996" s="1">
        <f t="shared" si="1613"/>
        <v>0</v>
      </c>
      <c r="AC5996" s="1">
        <f t="shared" si="1614"/>
        <v>1</v>
      </c>
      <c r="AD5996" s="1">
        <f t="shared" si="1615"/>
        <v>1</v>
      </c>
      <c r="AE5996" s="1">
        <f t="shared" si="1616"/>
        <v>1</v>
      </c>
      <c r="AF5996" s="1">
        <f t="shared" si="1617"/>
        <v>1</v>
      </c>
      <c r="AG5996" s="1">
        <f t="shared" si="1618"/>
        <v>1</v>
      </c>
    </row>
    <row r="5997" spans="17:33" x14ac:dyDescent="0.25">
      <c r="Q5997" s="1">
        <f t="shared" si="1602"/>
        <v>0</v>
      </c>
      <c r="R5997" s="1">
        <f t="shared" si="1603"/>
        <v>0</v>
      </c>
      <c r="S5997" s="1">
        <f t="shared" si="1604"/>
        <v>0</v>
      </c>
      <c r="T5997" s="1">
        <f t="shared" si="1605"/>
        <v>0</v>
      </c>
      <c r="U5997" s="1">
        <f t="shared" si="1606"/>
        <v>0</v>
      </c>
      <c r="V5997" s="1">
        <f t="shared" si="1607"/>
        <v>0</v>
      </c>
      <c r="W5997" s="1">
        <f t="shared" si="1608"/>
        <v>0</v>
      </c>
      <c r="X5997" s="1">
        <f t="shared" si="1609"/>
        <v>0</v>
      </c>
      <c r="Y5997" s="1">
        <f t="shared" si="1610"/>
        <v>0</v>
      </c>
      <c r="Z5997" s="1">
        <f t="shared" si="1611"/>
        <v>0</v>
      </c>
      <c r="AA5997" s="1">
        <f t="shared" si="1612"/>
        <v>0</v>
      </c>
      <c r="AB5997" s="1">
        <f t="shared" si="1613"/>
        <v>0</v>
      </c>
      <c r="AC5997" s="1">
        <f t="shared" si="1614"/>
        <v>1</v>
      </c>
      <c r="AD5997" s="1">
        <f t="shared" si="1615"/>
        <v>1</v>
      </c>
      <c r="AE5997" s="1">
        <f t="shared" si="1616"/>
        <v>1</v>
      </c>
      <c r="AF5997" s="1">
        <f t="shared" si="1617"/>
        <v>1</v>
      </c>
      <c r="AG5997" s="1">
        <f t="shared" si="1618"/>
        <v>1</v>
      </c>
    </row>
    <row r="5998" spans="17:33" x14ac:dyDescent="0.25">
      <c r="Q5998" s="1">
        <f t="shared" si="1602"/>
        <v>0</v>
      </c>
      <c r="R5998" s="1">
        <f t="shared" si="1603"/>
        <v>0</v>
      </c>
      <c r="S5998" s="1">
        <f t="shared" si="1604"/>
        <v>0</v>
      </c>
      <c r="T5998" s="1">
        <f t="shared" si="1605"/>
        <v>0</v>
      </c>
      <c r="U5998" s="1">
        <f t="shared" si="1606"/>
        <v>0</v>
      </c>
      <c r="V5998" s="1">
        <f t="shared" si="1607"/>
        <v>0</v>
      </c>
      <c r="W5998" s="1">
        <f t="shared" si="1608"/>
        <v>0</v>
      </c>
      <c r="X5998" s="1">
        <f t="shared" si="1609"/>
        <v>0</v>
      </c>
      <c r="Y5998" s="1">
        <f t="shared" si="1610"/>
        <v>0</v>
      </c>
      <c r="Z5998" s="1">
        <f t="shared" si="1611"/>
        <v>0</v>
      </c>
      <c r="AA5998" s="1">
        <f t="shared" si="1612"/>
        <v>0</v>
      </c>
      <c r="AB5998" s="1">
        <f t="shared" si="1613"/>
        <v>0</v>
      </c>
      <c r="AC5998" s="1">
        <f t="shared" si="1614"/>
        <v>1</v>
      </c>
      <c r="AD5998" s="1">
        <f t="shared" si="1615"/>
        <v>1</v>
      </c>
      <c r="AE5998" s="1">
        <f t="shared" si="1616"/>
        <v>1</v>
      </c>
      <c r="AF5998" s="1">
        <f t="shared" si="1617"/>
        <v>1</v>
      </c>
      <c r="AG5998" s="1">
        <f t="shared" si="1618"/>
        <v>1</v>
      </c>
    </row>
    <row r="5999" spans="17:33" x14ac:dyDescent="0.25">
      <c r="Q5999" s="1">
        <f t="shared" si="1602"/>
        <v>0</v>
      </c>
      <c r="R5999" s="1">
        <f t="shared" si="1603"/>
        <v>0</v>
      </c>
      <c r="S5999" s="1">
        <f t="shared" si="1604"/>
        <v>0</v>
      </c>
      <c r="T5999" s="1">
        <f t="shared" si="1605"/>
        <v>0</v>
      </c>
      <c r="U5999" s="1">
        <f t="shared" si="1606"/>
        <v>0</v>
      </c>
      <c r="V5999" s="1">
        <f t="shared" si="1607"/>
        <v>0</v>
      </c>
      <c r="W5999" s="1">
        <f t="shared" si="1608"/>
        <v>0</v>
      </c>
      <c r="X5999" s="1">
        <f t="shared" si="1609"/>
        <v>0</v>
      </c>
      <c r="Y5999" s="1">
        <f t="shared" si="1610"/>
        <v>0</v>
      </c>
      <c r="Z5999" s="1">
        <f t="shared" si="1611"/>
        <v>0</v>
      </c>
      <c r="AA5999" s="1">
        <f t="shared" si="1612"/>
        <v>0</v>
      </c>
      <c r="AB5999" s="1">
        <f t="shared" si="1613"/>
        <v>0</v>
      </c>
      <c r="AC5999" s="1">
        <f t="shared" si="1614"/>
        <v>1</v>
      </c>
      <c r="AD5999" s="1">
        <f t="shared" si="1615"/>
        <v>1</v>
      </c>
      <c r="AE5999" s="1">
        <f t="shared" si="1616"/>
        <v>1</v>
      </c>
      <c r="AF5999" s="1">
        <f t="shared" si="1617"/>
        <v>1</v>
      </c>
      <c r="AG5999" s="1">
        <f t="shared" si="1618"/>
        <v>1</v>
      </c>
    </row>
    <row r="6000" spans="17:33" x14ac:dyDescent="0.25">
      <c r="Q6000" s="1">
        <f t="shared" si="1602"/>
        <v>0</v>
      </c>
      <c r="R6000" s="1">
        <f t="shared" si="1603"/>
        <v>0</v>
      </c>
      <c r="S6000" s="1">
        <f t="shared" si="1604"/>
        <v>0</v>
      </c>
      <c r="T6000" s="1">
        <f t="shared" si="1605"/>
        <v>0</v>
      </c>
      <c r="U6000" s="1">
        <f t="shared" si="1606"/>
        <v>0</v>
      </c>
      <c r="V6000" s="1">
        <f t="shared" si="1607"/>
        <v>0</v>
      </c>
      <c r="W6000" s="1">
        <f t="shared" si="1608"/>
        <v>0</v>
      </c>
      <c r="X6000" s="1">
        <f t="shared" si="1609"/>
        <v>0</v>
      </c>
      <c r="Y6000" s="1">
        <f t="shared" si="1610"/>
        <v>0</v>
      </c>
      <c r="Z6000" s="1">
        <f t="shared" si="1611"/>
        <v>0</v>
      </c>
      <c r="AA6000" s="1">
        <f t="shared" si="1612"/>
        <v>0</v>
      </c>
      <c r="AB6000" s="1">
        <f t="shared" si="1613"/>
        <v>0</v>
      </c>
      <c r="AC6000" s="1">
        <f t="shared" si="1614"/>
        <v>1</v>
      </c>
      <c r="AD6000" s="1">
        <f t="shared" si="1615"/>
        <v>1</v>
      </c>
      <c r="AE6000" s="1">
        <f t="shared" si="1616"/>
        <v>1</v>
      </c>
      <c r="AF6000" s="1">
        <f t="shared" si="1617"/>
        <v>1</v>
      </c>
      <c r="AG6000" s="1">
        <f t="shared" si="1618"/>
        <v>1</v>
      </c>
    </row>
    <row r="6001" spans="17:33" x14ac:dyDescent="0.25">
      <c r="Q6001" s="1">
        <f t="shared" si="1602"/>
        <v>0</v>
      </c>
      <c r="R6001" s="1">
        <f t="shared" si="1603"/>
        <v>0</v>
      </c>
      <c r="S6001" s="1">
        <f t="shared" si="1604"/>
        <v>0</v>
      </c>
      <c r="T6001" s="1">
        <f t="shared" si="1605"/>
        <v>0</v>
      </c>
      <c r="U6001" s="1">
        <f t="shared" si="1606"/>
        <v>0</v>
      </c>
      <c r="V6001" s="1">
        <f t="shared" si="1607"/>
        <v>0</v>
      </c>
      <c r="W6001" s="1">
        <f t="shared" si="1608"/>
        <v>0</v>
      </c>
      <c r="X6001" s="1">
        <f t="shared" si="1609"/>
        <v>0</v>
      </c>
      <c r="Y6001" s="1">
        <f t="shared" si="1610"/>
        <v>0</v>
      </c>
      <c r="Z6001" s="1">
        <f t="shared" si="1611"/>
        <v>0</v>
      </c>
      <c r="AA6001" s="1">
        <f t="shared" si="1612"/>
        <v>0</v>
      </c>
      <c r="AB6001" s="1">
        <f t="shared" si="1613"/>
        <v>0</v>
      </c>
      <c r="AC6001" s="1">
        <f t="shared" si="1614"/>
        <v>1</v>
      </c>
      <c r="AD6001" s="1">
        <f t="shared" si="1615"/>
        <v>1</v>
      </c>
      <c r="AE6001" s="1">
        <f t="shared" si="1616"/>
        <v>1</v>
      </c>
      <c r="AF6001" s="1">
        <f t="shared" si="1617"/>
        <v>1</v>
      </c>
      <c r="AG6001" s="1">
        <f t="shared" si="1618"/>
        <v>1</v>
      </c>
    </row>
    <row r="6002" spans="17:33" x14ac:dyDescent="0.25">
      <c r="Q6002" s="1">
        <f t="shared" si="1602"/>
        <v>0</v>
      </c>
      <c r="R6002" s="1">
        <f t="shared" si="1603"/>
        <v>0</v>
      </c>
      <c r="S6002" s="1">
        <f t="shared" si="1604"/>
        <v>0</v>
      </c>
      <c r="T6002" s="1">
        <f t="shared" si="1605"/>
        <v>0</v>
      </c>
      <c r="U6002" s="1">
        <f t="shared" si="1606"/>
        <v>0</v>
      </c>
      <c r="V6002" s="1">
        <f t="shared" si="1607"/>
        <v>0</v>
      </c>
      <c r="W6002" s="1">
        <f t="shared" si="1608"/>
        <v>0</v>
      </c>
      <c r="X6002" s="1">
        <f t="shared" si="1609"/>
        <v>0</v>
      </c>
      <c r="Y6002" s="1">
        <f t="shared" si="1610"/>
        <v>0</v>
      </c>
      <c r="Z6002" s="1">
        <f t="shared" si="1611"/>
        <v>0</v>
      </c>
      <c r="AA6002" s="1">
        <f t="shared" si="1612"/>
        <v>0</v>
      </c>
      <c r="AB6002" s="1">
        <f t="shared" si="1613"/>
        <v>0</v>
      </c>
      <c r="AC6002" s="1">
        <f t="shared" si="1614"/>
        <v>1</v>
      </c>
      <c r="AD6002" s="1">
        <f t="shared" si="1615"/>
        <v>1</v>
      </c>
      <c r="AE6002" s="1">
        <f t="shared" si="1616"/>
        <v>1</v>
      </c>
      <c r="AF6002" s="1">
        <f t="shared" si="1617"/>
        <v>1</v>
      </c>
      <c r="AG6002" s="1">
        <f t="shared" si="1618"/>
        <v>1</v>
      </c>
    </row>
    <row r="6003" spans="17:33" x14ac:dyDescent="0.25">
      <c r="Q6003" s="1">
        <f t="shared" si="1602"/>
        <v>0</v>
      </c>
      <c r="R6003" s="1">
        <f t="shared" si="1603"/>
        <v>0</v>
      </c>
      <c r="S6003" s="1">
        <f t="shared" si="1604"/>
        <v>0</v>
      </c>
      <c r="T6003" s="1">
        <f t="shared" si="1605"/>
        <v>0</v>
      </c>
      <c r="U6003" s="1">
        <f t="shared" si="1606"/>
        <v>0</v>
      </c>
      <c r="V6003" s="1">
        <f t="shared" si="1607"/>
        <v>0</v>
      </c>
      <c r="W6003" s="1">
        <f t="shared" si="1608"/>
        <v>0</v>
      </c>
      <c r="X6003" s="1">
        <f t="shared" si="1609"/>
        <v>0</v>
      </c>
      <c r="Y6003" s="1">
        <f t="shared" si="1610"/>
        <v>0</v>
      </c>
      <c r="Z6003" s="1">
        <f t="shared" si="1611"/>
        <v>0</v>
      </c>
      <c r="AA6003" s="1">
        <f t="shared" si="1612"/>
        <v>0</v>
      </c>
      <c r="AB6003" s="1">
        <f t="shared" si="1613"/>
        <v>0</v>
      </c>
      <c r="AC6003" s="1">
        <f t="shared" si="1614"/>
        <v>1</v>
      </c>
      <c r="AD6003" s="1">
        <f t="shared" si="1615"/>
        <v>1</v>
      </c>
      <c r="AE6003" s="1">
        <f t="shared" si="1616"/>
        <v>1</v>
      </c>
      <c r="AF6003" s="1">
        <f t="shared" si="1617"/>
        <v>1</v>
      </c>
      <c r="AG6003" s="1">
        <f t="shared" si="1618"/>
        <v>1</v>
      </c>
    </row>
    <row r="6004" spans="17:33" x14ac:dyDescent="0.25">
      <c r="Q6004" s="1">
        <f t="shared" si="1602"/>
        <v>0</v>
      </c>
      <c r="R6004" s="1">
        <f t="shared" si="1603"/>
        <v>0</v>
      </c>
      <c r="S6004" s="1">
        <f t="shared" si="1604"/>
        <v>0</v>
      </c>
      <c r="T6004" s="1">
        <f t="shared" si="1605"/>
        <v>0</v>
      </c>
      <c r="U6004" s="1">
        <f t="shared" si="1606"/>
        <v>0</v>
      </c>
      <c r="V6004" s="1">
        <f t="shared" si="1607"/>
        <v>0</v>
      </c>
      <c r="W6004" s="1">
        <f t="shared" si="1608"/>
        <v>0</v>
      </c>
      <c r="X6004" s="1">
        <f t="shared" si="1609"/>
        <v>0</v>
      </c>
      <c r="Y6004" s="1">
        <f t="shared" si="1610"/>
        <v>0</v>
      </c>
      <c r="Z6004" s="1">
        <f t="shared" si="1611"/>
        <v>0</v>
      </c>
      <c r="AA6004" s="1">
        <f t="shared" si="1612"/>
        <v>0</v>
      </c>
      <c r="AB6004" s="1">
        <f t="shared" si="1613"/>
        <v>0</v>
      </c>
      <c r="AC6004" s="1">
        <f t="shared" si="1614"/>
        <v>1</v>
      </c>
      <c r="AD6004" s="1">
        <f t="shared" si="1615"/>
        <v>1</v>
      </c>
      <c r="AE6004" s="1">
        <f t="shared" si="1616"/>
        <v>1</v>
      </c>
      <c r="AF6004" s="1">
        <f t="shared" si="1617"/>
        <v>1</v>
      </c>
      <c r="AG6004" s="1">
        <f t="shared" si="1618"/>
        <v>1</v>
      </c>
    </row>
    <row r="6005" spans="17:33" x14ac:dyDescent="0.25">
      <c r="Q6005" s="1">
        <f t="shared" si="1602"/>
        <v>0</v>
      </c>
      <c r="R6005" s="1">
        <f t="shared" si="1603"/>
        <v>0</v>
      </c>
      <c r="S6005" s="1">
        <f t="shared" si="1604"/>
        <v>0</v>
      </c>
      <c r="T6005" s="1">
        <f t="shared" si="1605"/>
        <v>0</v>
      </c>
      <c r="U6005" s="1">
        <f t="shared" si="1606"/>
        <v>0</v>
      </c>
      <c r="V6005" s="1">
        <f t="shared" si="1607"/>
        <v>0</v>
      </c>
      <c r="W6005" s="1">
        <f t="shared" si="1608"/>
        <v>0</v>
      </c>
      <c r="X6005" s="1">
        <f t="shared" si="1609"/>
        <v>0</v>
      </c>
      <c r="Y6005" s="1">
        <f t="shared" si="1610"/>
        <v>0</v>
      </c>
      <c r="Z6005" s="1">
        <f t="shared" si="1611"/>
        <v>0</v>
      </c>
      <c r="AA6005" s="1">
        <f t="shared" si="1612"/>
        <v>0</v>
      </c>
      <c r="AB6005" s="1">
        <f t="shared" si="1613"/>
        <v>0</v>
      </c>
      <c r="AC6005" s="1">
        <f t="shared" si="1614"/>
        <v>1</v>
      </c>
      <c r="AD6005" s="1">
        <f t="shared" si="1615"/>
        <v>1</v>
      </c>
      <c r="AE6005" s="1">
        <f t="shared" si="1616"/>
        <v>1</v>
      </c>
      <c r="AF6005" s="1">
        <f t="shared" si="1617"/>
        <v>1</v>
      </c>
      <c r="AG6005" s="1">
        <f t="shared" si="1618"/>
        <v>1</v>
      </c>
    </row>
    <row r="6006" spans="17:33" x14ac:dyDescent="0.25">
      <c r="Q6006" s="1">
        <f t="shared" si="1602"/>
        <v>0</v>
      </c>
      <c r="R6006" s="1">
        <f t="shared" si="1603"/>
        <v>0</v>
      </c>
      <c r="S6006" s="1">
        <f t="shared" si="1604"/>
        <v>0</v>
      </c>
      <c r="T6006" s="1">
        <f t="shared" si="1605"/>
        <v>0</v>
      </c>
      <c r="U6006" s="1">
        <f t="shared" si="1606"/>
        <v>0</v>
      </c>
      <c r="V6006" s="1">
        <f t="shared" si="1607"/>
        <v>0</v>
      </c>
      <c r="W6006" s="1">
        <f t="shared" si="1608"/>
        <v>0</v>
      </c>
      <c r="X6006" s="1">
        <f t="shared" si="1609"/>
        <v>0</v>
      </c>
      <c r="Y6006" s="1">
        <f t="shared" si="1610"/>
        <v>0</v>
      </c>
      <c r="Z6006" s="1">
        <f t="shared" si="1611"/>
        <v>0</v>
      </c>
      <c r="AA6006" s="1">
        <f t="shared" si="1612"/>
        <v>0</v>
      </c>
      <c r="AB6006" s="1">
        <f t="shared" si="1613"/>
        <v>0</v>
      </c>
      <c r="AC6006" s="1">
        <f t="shared" si="1614"/>
        <v>1</v>
      </c>
      <c r="AD6006" s="1">
        <f t="shared" si="1615"/>
        <v>1</v>
      </c>
      <c r="AE6006" s="1">
        <f t="shared" si="1616"/>
        <v>1</v>
      </c>
      <c r="AF6006" s="1">
        <f t="shared" si="1617"/>
        <v>1</v>
      </c>
      <c r="AG6006" s="1">
        <f t="shared" si="1618"/>
        <v>1</v>
      </c>
    </row>
    <row r="6007" spans="17:33" x14ac:dyDescent="0.25">
      <c r="Q6007" s="1">
        <f t="shared" si="1602"/>
        <v>0</v>
      </c>
      <c r="R6007" s="1">
        <f t="shared" si="1603"/>
        <v>0</v>
      </c>
      <c r="S6007" s="1">
        <f t="shared" si="1604"/>
        <v>0</v>
      </c>
      <c r="T6007" s="1">
        <f t="shared" si="1605"/>
        <v>0</v>
      </c>
      <c r="U6007" s="1">
        <f t="shared" si="1606"/>
        <v>0</v>
      </c>
      <c r="V6007" s="1">
        <f t="shared" si="1607"/>
        <v>0</v>
      </c>
      <c r="W6007" s="1">
        <f t="shared" si="1608"/>
        <v>0</v>
      </c>
      <c r="X6007" s="1">
        <f t="shared" si="1609"/>
        <v>0</v>
      </c>
      <c r="Y6007" s="1">
        <f t="shared" si="1610"/>
        <v>0</v>
      </c>
      <c r="Z6007" s="1">
        <f t="shared" si="1611"/>
        <v>0</v>
      </c>
      <c r="AA6007" s="1">
        <f t="shared" si="1612"/>
        <v>0</v>
      </c>
      <c r="AB6007" s="1">
        <f t="shared" si="1613"/>
        <v>0</v>
      </c>
      <c r="AC6007" s="1">
        <f t="shared" si="1614"/>
        <v>1</v>
      </c>
      <c r="AD6007" s="1">
        <f t="shared" si="1615"/>
        <v>1</v>
      </c>
      <c r="AE6007" s="1">
        <f t="shared" si="1616"/>
        <v>1</v>
      </c>
      <c r="AF6007" s="1">
        <f t="shared" si="1617"/>
        <v>1</v>
      </c>
      <c r="AG6007" s="1">
        <f t="shared" si="1618"/>
        <v>1</v>
      </c>
    </row>
    <row r="6008" spans="17:33" x14ac:dyDescent="0.25">
      <c r="Q6008" s="1">
        <f t="shared" si="1602"/>
        <v>0</v>
      </c>
      <c r="R6008" s="1">
        <f t="shared" si="1603"/>
        <v>0</v>
      </c>
      <c r="S6008" s="1">
        <f t="shared" si="1604"/>
        <v>0</v>
      </c>
      <c r="T6008" s="1">
        <f t="shared" si="1605"/>
        <v>0</v>
      </c>
      <c r="U6008" s="1">
        <f t="shared" si="1606"/>
        <v>0</v>
      </c>
      <c r="V6008" s="1">
        <f t="shared" si="1607"/>
        <v>0</v>
      </c>
      <c r="W6008" s="1">
        <f t="shared" si="1608"/>
        <v>0</v>
      </c>
      <c r="X6008" s="1">
        <f t="shared" si="1609"/>
        <v>0</v>
      </c>
      <c r="Y6008" s="1">
        <f t="shared" si="1610"/>
        <v>0</v>
      </c>
      <c r="Z6008" s="1">
        <f t="shared" si="1611"/>
        <v>0</v>
      </c>
      <c r="AA6008" s="1">
        <f t="shared" si="1612"/>
        <v>0</v>
      </c>
      <c r="AB6008" s="1">
        <f t="shared" si="1613"/>
        <v>0</v>
      </c>
      <c r="AC6008" s="1">
        <f t="shared" si="1614"/>
        <v>1</v>
      </c>
      <c r="AD6008" s="1">
        <f t="shared" si="1615"/>
        <v>1</v>
      </c>
      <c r="AE6008" s="1">
        <f t="shared" si="1616"/>
        <v>1</v>
      </c>
      <c r="AF6008" s="1">
        <f t="shared" si="1617"/>
        <v>1</v>
      </c>
      <c r="AG6008" s="1">
        <f t="shared" si="1618"/>
        <v>1</v>
      </c>
    </row>
    <row r="6009" spans="17:33" x14ac:dyDescent="0.25">
      <c r="Q6009" s="1">
        <f t="shared" si="1602"/>
        <v>0</v>
      </c>
      <c r="R6009" s="1">
        <f t="shared" si="1603"/>
        <v>0</v>
      </c>
      <c r="S6009" s="1">
        <f t="shared" si="1604"/>
        <v>0</v>
      </c>
      <c r="T6009" s="1">
        <f t="shared" si="1605"/>
        <v>0</v>
      </c>
      <c r="U6009" s="1">
        <f t="shared" si="1606"/>
        <v>0</v>
      </c>
      <c r="V6009" s="1">
        <f t="shared" si="1607"/>
        <v>0</v>
      </c>
      <c r="W6009" s="1">
        <f t="shared" si="1608"/>
        <v>0</v>
      </c>
      <c r="X6009" s="1">
        <f t="shared" si="1609"/>
        <v>0</v>
      </c>
      <c r="Y6009" s="1">
        <f t="shared" si="1610"/>
        <v>0</v>
      </c>
      <c r="Z6009" s="1">
        <f t="shared" si="1611"/>
        <v>0</v>
      </c>
      <c r="AA6009" s="1">
        <f t="shared" si="1612"/>
        <v>0</v>
      </c>
      <c r="AB6009" s="1">
        <f t="shared" si="1613"/>
        <v>0</v>
      </c>
      <c r="AC6009" s="1">
        <f t="shared" si="1614"/>
        <v>1</v>
      </c>
      <c r="AD6009" s="1">
        <f t="shared" si="1615"/>
        <v>1</v>
      </c>
      <c r="AE6009" s="1">
        <f t="shared" si="1616"/>
        <v>1</v>
      </c>
      <c r="AF6009" s="1">
        <f t="shared" si="1617"/>
        <v>1</v>
      </c>
      <c r="AG6009" s="1">
        <f t="shared" si="1618"/>
        <v>1</v>
      </c>
    </row>
    <row r="6010" spans="17:33" x14ac:dyDescent="0.25">
      <c r="Q6010" s="1">
        <f t="shared" si="1602"/>
        <v>0</v>
      </c>
      <c r="R6010" s="1">
        <f t="shared" si="1603"/>
        <v>0</v>
      </c>
      <c r="S6010" s="1">
        <f t="shared" si="1604"/>
        <v>0</v>
      </c>
      <c r="T6010" s="1">
        <f t="shared" si="1605"/>
        <v>0</v>
      </c>
      <c r="U6010" s="1">
        <f t="shared" si="1606"/>
        <v>0</v>
      </c>
      <c r="V6010" s="1">
        <f t="shared" si="1607"/>
        <v>0</v>
      </c>
      <c r="W6010" s="1">
        <f t="shared" si="1608"/>
        <v>0</v>
      </c>
      <c r="X6010" s="1">
        <f t="shared" si="1609"/>
        <v>0</v>
      </c>
      <c r="Y6010" s="1">
        <f t="shared" si="1610"/>
        <v>0</v>
      </c>
      <c r="Z6010" s="1">
        <f t="shared" si="1611"/>
        <v>0</v>
      </c>
      <c r="AA6010" s="1">
        <f t="shared" si="1612"/>
        <v>0</v>
      </c>
      <c r="AB6010" s="1">
        <f t="shared" si="1613"/>
        <v>0</v>
      </c>
      <c r="AC6010" s="1">
        <f t="shared" si="1614"/>
        <v>1</v>
      </c>
      <c r="AD6010" s="1">
        <f t="shared" si="1615"/>
        <v>1</v>
      </c>
      <c r="AE6010" s="1">
        <f t="shared" si="1616"/>
        <v>1</v>
      </c>
      <c r="AF6010" s="1">
        <f t="shared" si="1617"/>
        <v>1</v>
      </c>
      <c r="AG6010" s="1">
        <f t="shared" si="1618"/>
        <v>1</v>
      </c>
    </row>
    <row r="6011" spans="17:33" x14ac:dyDescent="0.25">
      <c r="Q6011" s="1">
        <f t="shared" si="1602"/>
        <v>0</v>
      </c>
      <c r="R6011" s="1">
        <f t="shared" si="1603"/>
        <v>0</v>
      </c>
      <c r="S6011" s="1">
        <f t="shared" si="1604"/>
        <v>0</v>
      </c>
      <c r="T6011" s="1">
        <f t="shared" si="1605"/>
        <v>0</v>
      </c>
      <c r="U6011" s="1">
        <f t="shared" si="1606"/>
        <v>0</v>
      </c>
      <c r="V6011" s="1">
        <f t="shared" si="1607"/>
        <v>0</v>
      </c>
      <c r="W6011" s="1">
        <f t="shared" si="1608"/>
        <v>0</v>
      </c>
      <c r="X6011" s="1">
        <f t="shared" si="1609"/>
        <v>0</v>
      </c>
      <c r="Y6011" s="1">
        <f t="shared" si="1610"/>
        <v>0</v>
      </c>
      <c r="Z6011" s="1">
        <f t="shared" si="1611"/>
        <v>0</v>
      </c>
      <c r="AA6011" s="1">
        <f t="shared" si="1612"/>
        <v>0</v>
      </c>
      <c r="AB6011" s="1">
        <f t="shared" si="1613"/>
        <v>0</v>
      </c>
      <c r="AC6011" s="1">
        <f t="shared" si="1614"/>
        <v>1</v>
      </c>
      <c r="AD6011" s="1">
        <f t="shared" si="1615"/>
        <v>1</v>
      </c>
      <c r="AE6011" s="1">
        <f t="shared" si="1616"/>
        <v>1</v>
      </c>
      <c r="AF6011" s="1">
        <f t="shared" si="1617"/>
        <v>1</v>
      </c>
      <c r="AG6011" s="1">
        <f t="shared" si="1618"/>
        <v>1</v>
      </c>
    </row>
    <row r="6012" spans="17:33" x14ac:dyDescent="0.25">
      <c r="Q6012" s="1">
        <f t="shared" si="1602"/>
        <v>0</v>
      </c>
      <c r="R6012" s="1">
        <f t="shared" si="1603"/>
        <v>0</v>
      </c>
      <c r="S6012" s="1">
        <f t="shared" si="1604"/>
        <v>0</v>
      </c>
      <c r="T6012" s="1">
        <f t="shared" si="1605"/>
        <v>0</v>
      </c>
      <c r="U6012" s="1">
        <f t="shared" si="1606"/>
        <v>0</v>
      </c>
      <c r="V6012" s="1">
        <f t="shared" si="1607"/>
        <v>0</v>
      </c>
      <c r="W6012" s="1">
        <f t="shared" si="1608"/>
        <v>0</v>
      </c>
      <c r="X6012" s="1">
        <f t="shared" si="1609"/>
        <v>0</v>
      </c>
      <c r="Y6012" s="1">
        <f t="shared" si="1610"/>
        <v>0</v>
      </c>
      <c r="Z6012" s="1">
        <f t="shared" si="1611"/>
        <v>0</v>
      </c>
      <c r="AA6012" s="1">
        <f t="shared" si="1612"/>
        <v>0</v>
      </c>
      <c r="AB6012" s="1">
        <f t="shared" si="1613"/>
        <v>0</v>
      </c>
      <c r="AC6012" s="1">
        <f t="shared" si="1614"/>
        <v>1</v>
      </c>
      <c r="AD6012" s="1">
        <f t="shared" si="1615"/>
        <v>1</v>
      </c>
      <c r="AE6012" s="1">
        <f t="shared" si="1616"/>
        <v>1</v>
      </c>
      <c r="AF6012" s="1">
        <f t="shared" si="1617"/>
        <v>1</v>
      </c>
      <c r="AG6012" s="1">
        <f t="shared" si="1618"/>
        <v>1</v>
      </c>
    </row>
    <row r="6013" spans="17:33" x14ac:dyDescent="0.25">
      <c r="Q6013" s="1">
        <f t="shared" si="1602"/>
        <v>0</v>
      </c>
      <c r="R6013" s="1">
        <f t="shared" si="1603"/>
        <v>0</v>
      </c>
      <c r="S6013" s="1">
        <f t="shared" si="1604"/>
        <v>0</v>
      </c>
      <c r="T6013" s="1">
        <f t="shared" si="1605"/>
        <v>0</v>
      </c>
      <c r="U6013" s="1">
        <f t="shared" si="1606"/>
        <v>0</v>
      </c>
      <c r="V6013" s="1">
        <f t="shared" si="1607"/>
        <v>0</v>
      </c>
      <c r="W6013" s="1">
        <f t="shared" si="1608"/>
        <v>0</v>
      </c>
      <c r="X6013" s="1">
        <f t="shared" si="1609"/>
        <v>0</v>
      </c>
      <c r="Y6013" s="1">
        <f t="shared" si="1610"/>
        <v>0</v>
      </c>
      <c r="Z6013" s="1">
        <f t="shared" si="1611"/>
        <v>0</v>
      </c>
      <c r="AA6013" s="1">
        <f t="shared" si="1612"/>
        <v>0</v>
      </c>
      <c r="AB6013" s="1">
        <f t="shared" si="1613"/>
        <v>0</v>
      </c>
      <c r="AC6013" s="1">
        <f t="shared" si="1614"/>
        <v>1</v>
      </c>
      <c r="AD6013" s="1">
        <f t="shared" si="1615"/>
        <v>1</v>
      </c>
      <c r="AE6013" s="1">
        <f t="shared" si="1616"/>
        <v>1</v>
      </c>
      <c r="AF6013" s="1">
        <f t="shared" si="1617"/>
        <v>1</v>
      </c>
      <c r="AG6013" s="1">
        <f t="shared" si="1618"/>
        <v>1</v>
      </c>
    </row>
    <row r="6014" spans="17:33" x14ac:dyDescent="0.25">
      <c r="Q6014" s="1">
        <f t="shared" si="1602"/>
        <v>0</v>
      </c>
      <c r="R6014" s="1">
        <f t="shared" si="1603"/>
        <v>0</v>
      </c>
      <c r="S6014" s="1">
        <f t="shared" si="1604"/>
        <v>0</v>
      </c>
      <c r="T6014" s="1">
        <f t="shared" si="1605"/>
        <v>0</v>
      </c>
      <c r="U6014" s="1">
        <f t="shared" si="1606"/>
        <v>0</v>
      </c>
      <c r="V6014" s="1">
        <f t="shared" si="1607"/>
        <v>0</v>
      </c>
      <c r="W6014" s="1">
        <f t="shared" si="1608"/>
        <v>0</v>
      </c>
      <c r="X6014" s="1">
        <f t="shared" si="1609"/>
        <v>0</v>
      </c>
      <c r="Y6014" s="1">
        <f t="shared" si="1610"/>
        <v>0</v>
      </c>
      <c r="Z6014" s="1">
        <f t="shared" si="1611"/>
        <v>0</v>
      </c>
      <c r="AA6014" s="1">
        <f t="shared" si="1612"/>
        <v>0</v>
      </c>
      <c r="AB6014" s="1">
        <f t="shared" si="1613"/>
        <v>0</v>
      </c>
      <c r="AC6014" s="1">
        <f t="shared" si="1614"/>
        <v>1</v>
      </c>
      <c r="AD6014" s="1">
        <f t="shared" si="1615"/>
        <v>1</v>
      </c>
      <c r="AE6014" s="1">
        <f t="shared" si="1616"/>
        <v>1</v>
      </c>
      <c r="AF6014" s="1">
        <f t="shared" si="1617"/>
        <v>1</v>
      </c>
      <c r="AG6014" s="1">
        <f t="shared" si="1618"/>
        <v>1</v>
      </c>
    </row>
    <row r="6015" spans="17:33" x14ac:dyDescent="0.25">
      <c r="Q6015" s="1">
        <f t="shared" si="1602"/>
        <v>0</v>
      </c>
      <c r="R6015" s="1">
        <f t="shared" si="1603"/>
        <v>0</v>
      </c>
      <c r="S6015" s="1">
        <f t="shared" si="1604"/>
        <v>0</v>
      </c>
      <c r="T6015" s="1">
        <f t="shared" si="1605"/>
        <v>0</v>
      </c>
      <c r="U6015" s="1">
        <f t="shared" si="1606"/>
        <v>0</v>
      </c>
      <c r="V6015" s="1">
        <f t="shared" si="1607"/>
        <v>0</v>
      </c>
      <c r="W6015" s="1">
        <f t="shared" si="1608"/>
        <v>0</v>
      </c>
      <c r="X6015" s="1">
        <f t="shared" si="1609"/>
        <v>0</v>
      </c>
      <c r="Y6015" s="1">
        <f t="shared" si="1610"/>
        <v>0</v>
      </c>
      <c r="Z6015" s="1">
        <f t="shared" si="1611"/>
        <v>0</v>
      </c>
      <c r="AA6015" s="1">
        <f t="shared" si="1612"/>
        <v>0</v>
      </c>
      <c r="AB6015" s="1">
        <f t="shared" si="1613"/>
        <v>0</v>
      </c>
      <c r="AC6015" s="1">
        <f t="shared" si="1614"/>
        <v>1</v>
      </c>
      <c r="AD6015" s="1">
        <f t="shared" si="1615"/>
        <v>1</v>
      </c>
      <c r="AE6015" s="1">
        <f t="shared" si="1616"/>
        <v>1</v>
      </c>
      <c r="AF6015" s="1">
        <f t="shared" si="1617"/>
        <v>1</v>
      </c>
      <c r="AG6015" s="1">
        <f t="shared" si="1618"/>
        <v>1</v>
      </c>
    </row>
    <row r="6016" spans="17:33" x14ac:dyDescent="0.25">
      <c r="Q6016" s="1">
        <f t="shared" si="1602"/>
        <v>0</v>
      </c>
      <c r="R6016" s="1">
        <f t="shared" si="1603"/>
        <v>0</v>
      </c>
      <c r="S6016" s="1">
        <f t="shared" si="1604"/>
        <v>0</v>
      </c>
      <c r="T6016" s="1">
        <f t="shared" si="1605"/>
        <v>0</v>
      </c>
      <c r="U6016" s="1">
        <f t="shared" si="1606"/>
        <v>0</v>
      </c>
      <c r="V6016" s="1">
        <f t="shared" si="1607"/>
        <v>0</v>
      </c>
      <c r="W6016" s="1">
        <f t="shared" si="1608"/>
        <v>0</v>
      </c>
      <c r="X6016" s="1">
        <f t="shared" si="1609"/>
        <v>0</v>
      </c>
      <c r="Y6016" s="1">
        <f t="shared" si="1610"/>
        <v>0</v>
      </c>
      <c r="Z6016" s="1">
        <f t="shared" si="1611"/>
        <v>0</v>
      </c>
      <c r="AA6016" s="1">
        <f t="shared" si="1612"/>
        <v>0</v>
      </c>
      <c r="AB6016" s="1">
        <f t="shared" si="1613"/>
        <v>0</v>
      </c>
      <c r="AC6016" s="1">
        <f t="shared" si="1614"/>
        <v>1</v>
      </c>
      <c r="AD6016" s="1">
        <f t="shared" si="1615"/>
        <v>1</v>
      </c>
      <c r="AE6016" s="1">
        <f t="shared" si="1616"/>
        <v>1</v>
      </c>
      <c r="AF6016" s="1">
        <f t="shared" si="1617"/>
        <v>1</v>
      </c>
      <c r="AG6016" s="1">
        <f t="shared" si="1618"/>
        <v>1</v>
      </c>
    </row>
    <row r="6017" spans="17:33" x14ac:dyDescent="0.25">
      <c r="Q6017" s="1">
        <f t="shared" si="1602"/>
        <v>0</v>
      </c>
      <c r="R6017" s="1">
        <f t="shared" si="1603"/>
        <v>0</v>
      </c>
      <c r="S6017" s="1">
        <f t="shared" si="1604"/>
        <v>0</v>
      </c>
      <c r="T6017" s="1">
        <f t="shared" si="1605"/>
        <v>0</v>
      </c>
      <c r="U6017" s="1">
        <f t="shared" si="1606"/>
        <v>0</v>
      </c>
      <c r="V6017" s="1">
        <f t="shared" si="1607"/>
        <v>0</v>
      </c>
      <c r="W6017" s="1">
        <f t="shared" si="1608"/>
        <v>0</v>
      </c>
      <c r="X6017" s="1">
        <f t="shared" si="1609"/>
        <v>0</v>
      </c>
      <c r="Y6017" s="1">
        <f t="shared" si="1610"/>
        <v>0</v>
      </c>
      <c r="Z6017" s="1">
        <f t="shared" si="1611"/>
        <v>0</v>
      </c>
      <c r="AA6017" s="1">
        <f t="shared" si="1612"/>
        <v>0</v>
      </c>
      <c r="AB6017" s="1">
        <f t="shared" si="1613"/>
        <v>0</v>
      </c>
      <c r="AC6017" s="1">
        <f t="shared" si="1614"/>
        <v>1</v>
      </c>
      <c r="AD6017" s="1">
        <f t="shared" si="1615"/>
        <v>1</v>
      </c>
      <c r="AE6017" s="1">
        <f t="shared" si="1616"/>
        <v>1</v>
      </c>
      <c r="AF6017" s="1">
        <f t="shared" si="1617"/>
        <v>1</v>
      </c>
      <c r="AG6017" s="1">
        <f t="shared" si="1618"/>
        <v>1</v>
      </c>
    </row>
    <row r="6018" spans="17:33" x14ac:dyDescent="0.25">
      <c r="Q6018" s="1">
        <f t="shared" si="1602"/>
        <v>0</v>
      </c>
      <c r="R6018" s="1">
        <f t="shared" si="1603"/>
        <v>0</v>
      </c>
      <c r="S6018" s="1">
        <f t="shared" si="1604"/>
        <v>0</v>
      </c>
      <c r="T6018" s="1">
        <f t="shared" si="1605"/>
        <v>0</v>
      </c>
      <c r="U6018" s="1">
        <f t="shared" si="1606"/>
        <v>0</v>
      </c>
      <c r="V6018" s="1">
        <f t="shared" si="1607"/>
        <v>0</v>
      </c>
      <c r="W6018" s="1">
        <f t="shared" si="1608"/>
        <v>0</v>
      </c>
      <c r="X6018" s="1">
        <f t="shared" si="1609"/>
        <v>0</v>
      </c>
      <c r="Y6018" s="1">
        <f t="shared" si="1610"/>
        <v>0</v>
      </c>
      <c r="Z6018" s="1">
        <f t="shared" si="1611"/>
        <v>0</v>
      </c>
      <c r="AA6018" s="1">
        <f t="shared" si="1612"/>
        <v>0</v>
      </c>
      <c r="AB6018" s="1">
        <f t="shared" si="1613"/>
        <v>0</v>
      </c>
      <c r="AC6018" s="1">
        <f t="shared" si="1614"/>
        <v>1</v>
      </c>
      <c r="AD6018" s="1">
        <f t="shared" si="1615"/>
        <v>1</v>
      </c>
      <c r="AE6018" s="1">
        <f t="shared" si="1616"/>
        <v>1</v>
      </c>
      <c r="AF6018" s="1">
        <f t="shared" si="1617"/>
        <v>1</v>
      </c>
      <c r="AG6018" s="1">
        <f t="shared" si="1618"/>
        <v>1</v>
      </c>
    </row>
    <row r="6019" spans="17:33" x14ac:dyDescent="0.25">
      <c r="Q6019" s="1">
        <f t="shared" si="1602"/>
        <v>0</v>
      </c>
      <c r="R6019" s="1">
        <f t="shared" si="1603"/>
        <v>0</v>
      </c>
      <c r="S6019" s="1">
        <f t="shared" si="1604"/>
        <v>0</v>
      </c>
      <c r="T6019" s="1">
        <f t="shared" si="1605"/>
        <v>0</v>
      </c>
      <c r="U6019" s="1">
        <f t="shared" si="1606"/>
        <v>0</v>
      </c>
      <c r="V6019" s="1">
        <f t="shared" si="1607"/>
        <v>0</v>
      </c>
      <c r="W6019" s="1">
        <f t="shared" si="1608"/>
        <v>0</v>
      </c>
      <c r="X6019" s="1">
        <f t="shared" si="1609"/>
        <v>0</v>
      </c>
      <c r="Y6019" s="1">
        <f t="shared" si="1610"/>
        <v>0</v>
      </c>
      <c r="Z6019" s="1">
        <f t="shared" si="1611"/>
        <v>0</v>
      </c>
      <c r="AA6019" s="1">
        <f t="shared" si="1612"/>
        <v>0</v>
      </c>
      <c r="AB6019" s="1">
        <f t="shared" si="1613"/>
        <v>0</v>
      </c>
      <c r="AC6019" s="1">
        <f t="shared" si="1614"/>
        <v>1</v>
      </c>
      <c r="AD6019" s="1">
        <f t="shared" si="1615"/>
        <v>1</v>
      </c>
      <c r="AE6019" s="1">
        <f t="shared" si="1616"/>
        <v>1</v>
      </c>
      <c r="AF6019" s="1">
        <f t="shared" si="1617"/>
        <v>1</v>
      </c>
      <c r="AG6019" s="1">
        <f t="shared" si="1618"/>
        <v>1</v>
      </c>
    </row>
    <row r="6020" spans="17:33" x14ac:dyDescent="0.25">
      <c r="Q6020" s="1">
        <f t="shared" si="1602"/>
        <v>0</v>
      </c>
      <c r="R6020" s="1">
        <f t="shared" si="1603"/>
        <v>0</v>
      </c>
      <c r="S6020" s="1">
        <f t="shared" si="1604"/>
        <v>0</v>
      </c>
      <c r="T6020" s="1">
        <f t="shared" si="1605"/>
        <v>0</v>
      </c>
      <c r="U6020" s="1">
        <f t="shared" si="1606"/>
        <v>0</v>
      </c>
      <c r="V6020" s="1">
        <f t="shared" si="1607"/>
        <v>0</v>
      </c>
      <c r="W6020" s="1">
        <f t="shared" si="1608"/>
        <v>0</v>
      </c>
      <c r="X6020" s="1">
        <f t="shared" si="1609"/>
        <v>0</v>
      </c>
      <c r="Y6020" s="1">
        <f t="shared" si="1610"/>
        <v>0</v>
      </c>
      <c r="Z6020" s="1">
        <f t="shared" si="1611"/>
        <v>0</v>
      </c>
      <c r="AA6020" s="1">
        <f t="shared" si="1612"/>
        <v>0</v>
      </c>
      <c r="AB6020" s="1">
        <f t="shared" si="1613"/>
        <v>0</v>
      </c>
      <c r="AC6020" s="1">
        <f t="shared" si="1614"/>
        <v>1</v>
      </c>
      <c r="AD6020" s="1">
        <f t="shared" si="1615"/>
        <v>1</v>
      </c>
      <c r="AE6020" s="1">
        <f t="shared" si="1616"/>
        <v>1</v>
      </c>
      <c r="AF6020" s="1">
        <f t="shared" si="1617"/>
        <v>1</v>
      </c>
      <c r="AG6020" s="1">
        <f t="shared" si="1618"/>
        <v>1</v>
      </c>
    </row>
    <row r="6021" spans="17:33" x14ac:dyDescent="0.25">
      <c r="Q6021" s="1">
        <f t="shared" si="1602"/>
        <v>0</v>
      </c>
      <c r="R6021" s="1">
        <f t="shared" si="1603"/>
        <v>0</v>
      </c>
      <c r="S6021" s="1">
        <f t="shared" si="1604"/>
        <v>0</v>
      </c>
      <c r="T6021" s="1">
        <f t="shared" si="1605"/>
        <v>0</v>
      </c>
      <c r="U6021" s="1">
        <f t="shared" si="1606"/>
        <v>0</v>
      </c>
      <c r="V6021" s="1">
        <f t="shared" si="1607"/>
        <v>0</v>
      </c>
      <c r="W6021" s="1">
        <f t="shared" si="1608"/>
        <v>0</v>
      </c>
      <c r="X6021" s="1">
        <f t="shared" si="1609"/>
        <v>0</v>
      </c>
      <c r="Y6021" s="1">
        <f t="shared" si="1610"/>
        <v>0</v>
      </c>
      <c r="Z6021" s="1">
        <f t="shared" si="1611"/>
        <v>0</v>
      </c>
      <c r="AA6021" s="1">
        <f t="shared" si="1612"/>
        <v>0</v>
      </c>
      <c r="AB6021" s="1">
        <f t="shared" si="1613"/>
        <v>0</v>
      </c>
      <c r="AC6021" s="1">
        <f t="shared" si="1614"/>
        <v>1</v>
      </c>
      <c r="AD6021" s="1">
        <f t="shared" si="1615"/>
        <v>1</v>
      </c>
      <c r="AE6021" s="1">
        <f t="shared" si="1616"/>
        <v>1</v>
      </c>
      <c r="AF6021" s="1">
        <f t="shared" si="1617"/>
        <v>1</v>
      </c>
      <c r="AG6021" s="1">
        <f t="shared" si="1618"/>
        <v>1</v>
      </c>
    </row>
    <row r="6022" spans="17:33" x14ac:dyDescent="0.25">
      <c r="Q6022" s="1">
        <f t="shared" si="1602"/>
        <v>0</v>
      </c>
      <c r="R6022" s="1">
        <f t="shared" si="1603"/>
        <v>0</v>
      </c>
      <c r="S6022" s="1">
        <f t="shared" si="1604"/>
        <v>0</v>
      </c>
      <c r="T6022" s="1">
        <f t="shared" si="1605"/>
        <v>0</v>
      </c>
      <c r="U6022" s="1">
        <f t="shared" si="1606"/>
        <v>0</v>
      </c>
      <c r="V6022" s="1">
        <f t="shared" si="1607"/>
        <v>0</v>
      </c>
      <c r="W6022" s="1">
        <f t="shared" si="1608"/>
        <v>0</v>
      </c>
      <c r="X6022" s="1">
        <f t="shared" si="1609"/>
        <v>0</v>
      </c>
      <c r="Y6022" s="1">
        <f t="shared" si="1610"/>
        <v>0</v>
      </c>
      <c r="Z6022" s="1">
        <f t="shared" si="1611"/>
        <v>0</v>
      </c>
      <c r="AA6022" s="1">
        <f t="shared" si="1612"/>
        <v>0</v>
      </c>
      <c r="AB6022" s="1">
        <f t="shared" si="1613"/>
        <v>0</v>
      </c>
      <c r="AC6022" s="1">
        <f t="shared" si="1614"/>
        <v>1</v>
      </c>
      <c r="AD6022" s="1">
        <f t="shared" si="1615"/>
        <v>1</v>
      </c>
      <c r="AE6022" s="1">
        <f t="shared" si="1616"/>
        <v>1</v>
      </c>
      <c r="AF6022" s="1">
        <f t="shared" si="1617"/>
        <v>1</v>
      </c>
      <c r="AG6022" s="1">
        <f t="shared" si="1618"/>
        <v>1</v>
      </c>
    </row>
    <row r="6023" spans="17:33" x14ac:dyDescent="0.25">
      <c r="Q6023" s="1">
        <f t="shared" si="1602"/>
        <v>0</v>
      </c>
      <c r="R6023" s="1">
        <f t="shared" si="1603"/>
        <v>0</v>
      </c>
      <c r="S6023" s="1">
        <f t="shared" si="1604"/>
        <v>0</v>
      </c>
      <c r="T6023" s="1">
        <f t="shared" si="1605"/>
        <v>0</v>
      </c>
      <c r="U6023" s="1">
        <f t="shared" si="1606"/>
        <v>0</v>
      </c>
      <c r="V6023" s="1">
        <f t="shared" si="1607"/>
        <v>0</v>
      </c>
      <c r="W6023" s="1">
        <f t="shared" si="1608"/>
        <v>0</v>
      </c>
      <c r="X6023" s="1">
        <f t="shared" si="1609"/>
        <v>0</v>
      </c>
      <c r="Y6023" s="1">
        <f t="shared" si="1610"/>
        <v>0</v>
      </c>
      <c r="Z6023" s="1">
        <f t="shared" si="1611"/>
        <v>0</v>
      </c>
      <c r="AA6023" s="1">
        <f t="shared" si="1612"/>
        <v>0</v>
      </c>
      <c r="AB6023" s="1">
        <f t="shared" si="1613"/>
        <v>0</v>
      </c>
      <c r="AC6023" s="1">
        <f t="shared" si="1614"/>
        <v>1</v>
      </c>
      <c r="AD6023" s="1">
        <f t="shared" si="1615"/>
        <v>1</v>
      </c>
      <c r="AE6023" s="1">
        <f t="shared" si="1616"/>
        <v>1</v>
      </c>
      <c r="AF6023" s="1">
        <f t="shared" si="1617"/>
        <v>1</v>
      </c>
      <c r="AG6023" s="1">
        <f t="shared" si="1618"/>
        <v>1</v>
      </c>
    </row>
    <row r="6024" spans="17:33" x14ac:dyDescent="0.25">
      <c r="Q6024" s="1">
        <f t="shared" si="1602"/>
        <v>0</v>
      </c>
      <c r="R6024" s="1">
        <f t="shared" si="1603"/>
        <v>0</v>
      </c>
      <c r="S6024" s="1">
        <f t="shared" si="1604"/>
        <v>0</v>
      </c>
      <c r="T6024" s="1">
        <f t="shared" si="1605"/>
        <v>0</v>
      </c>
      <c r="U6024" s="1">
        <f t="shared" si="1606"/>
        <v>0</v>
      </c>
      <c r="V6024" s="1">
        <f t="shared" si="1607"/>
        <v>0</v>
      </c>
      <c r="W6024" s="1">
        <f t="shared" si="1608"/>
        <v>0</v>
      </c>
      <c r="X6024" s="1">
        <f t="shared" si="1609"/>
        <v>0</v>
      </c>
      <c r="Y6024" s="1">
        <f t="shared" si="1610"/>
        <v>0</v>
      </c>
      <c r="Z6024" s="1">
        <f t="shared" si="1611"/>
        <v>0</v>
      </c>
      <c r="AA6024" s="1">
        <f t="shared" si="1612"/>
        <v>0</v>
      </c>
      <c r="AB6024" s="1">
        <f t="shared" si="1613"/>
        <v>0</v>
      </c>
      <c r="AC6024" s="1">
        <f t="shared" si="1614"/>
        <v>1</v>
      </c>
      <c r="AD6024" s="1">
        <f t="shared" si="1615"/>
        <v>1</v>
      </c>
      <c r="AE6024" s="1">
        <f t="shared" si="1616"/>
        <v>1</v>
      </c>
      <c r="AF6024" s="1">
        <f t="shared" si="1617"/>
        <v>1</v>
      </c>
      <c r="AG6024" s="1">
        <f t="shared" si="1618"/>
        <v>1</v>
      </c>
    </row>
    <row r="6025" spans="17:33" x14ac:dyDescent="0.25">
      <c r="Q6025" s="1">
        <f t="shared" si="1602"/>
        <v>0</v>
      </c>
      <c r="R6025" s="1">
        <f t="shared" si="1603"/>
        <v>0</v>
      </c>
      <c r="S6025" s="1">
        <f t="shared" si="1604"/>
        <v>0</v>
      </c>
      <c r="T6025" s="1">
        <f t="shared" si="1605"/>
        <v>0</v>
      </c>
      <c r="U6025" s="1">
        <f t="shared" si="1606"/>
        <v>0</v>
      </c>
      <c r="V6025" s="1">
        <f t="shared" si="1607"/>
        <v>0</v>
      </c>
      <c r="W6025" s="1">
        <f t="shared" si="1608"/>
        <v>0</v>
      </c>
      <c r="X6025" s="1">
        <f t="shared" si="1609"/>
        <v>0</v>
      </c>
      <c r="Y6025" s="1">
        <f t="shared" si="1610"/>
        <v>0</v>
      </c>
      <c r="Z6025" s="1">
        <f t="shared" si="1611"/>
        <v>0</v>
      </c>
      <c r="AA6025" s="1">
        <f t="shared" si="1612"/>
        <v>0</v>
      </c>
      <c r="AB6025" s="1">
        <f t="shared" si="1613"/>
        <v>0</v>
      </c>
      <c r="AC6025" s="1">
        <f t="shared" si="1614"/>
        <v>1</v>
      </c>
      <c r="AD6025" s="1">
        <f t="shared" si="1615"/>
        <v>1</v>
      </c>
      <c r="AE6025" s="1">
        <f t="shared" si="1616"/>
        <v>1</v>
      </c>
      <c r="AF6025" s="1">
        <f t="shared" si="1617"/>
        <v>1</v>
      </c>
      <c r="AG6025" s="1">
        <f t="shared" si="1618"/>
        <v>1</v>
      </c>
    </row>
    <row r="6026" spans="17:33" x14ac:dyDescent="0.25">
      <c r="Q6026" s="1">
        <f t="shared" si="1602"/>
        <v>0</v>
      </c>
      <c r="R6026" s="1">
        <f t="shared" si="1603"/>
        <v>0</v>
      </c>
      <c r="S6026" s="1">
        <f t="shared" si="1604"/>
        <v>0</v>
      </c>
      <c r="T6026" s="1">
        <f t="shared" si="1605"/>
        <v>0</v>
      </c>
      <c r="U6026" s="1">
        <f t="shared" si="1606"/>
        <v>0</v>
      </c>
      <c r="V6026" s="1">
        <f t="shared" si="1607"/>
        <v>0</v>
      </c>
      <c r="W6026" s="1">
        <f t="shared" si="1608"/>
        <v>0</v>
      </c>
      <c r="X6026" s="1">
        <f t="shared" si="1609"/>
        <v>0</v>
      </c>
      <c r="Y6026" s="1">
        <f t="shared" si="1610"/>
        <v>0</v>
      </c>
      <c r="Z6026" s="1">
        <f t="shared" si="1611"/>
        <v>0</v>
      </c>
      <c r="AA6026" s="1">
        <f t="shared" si="1612"/>
        <v>0</v>
      </c>
      <c r="AB6026" s="1">
        <f t="shared" si="1613"/>
        <v>0</v>
      </c>
      <c r="AC6026" s="1">
        <f t="shared" si="1614"/>
        <v>1</v>
      </c>
      <c r="AD6026" s="1">
        <f t="shared" si="1615"/>
        <v>1</v>
      </c>
      <c r="AE6026" s="1">
        <f t="shared" si="1616"/>
        <v>1</v>
      </c>
      <c r="AF6026" s="1">
        <f t="shared" si="1617"/>
        <v>1</v>
      </c>
      <c r="AG6026" s="1">
        <f t="shared" si="1618"/>
        <v>1</v>
      </c>
    </row>
    <row r="6027" spans="17:33" x14ac:dyDescent="0.25">
      <c r="Q6027" s="1">
        <f t="shared" si="1602"/>
        <v>0</v>
      </c>
      <c r="R6027" s="1">
        <f t="shared" si="1603"/>
        <v>0</v>
      </c>
      <c r="S6027" s="1">
        <f t="shared" si="1604"/>
        <v>0</v>
      </c>
      <c r="T6027" s="1">
        <f t="shared" si="1605"/>
        <v>0</v>
      </c>
      <c r="U6027" s="1">
        <f t="shared" si="1606"/>
        <v>0</v>
      </c>
      <c r="V6027" s="1">
        <f t="shared" si="1607"/>
        <v>0</v>
      </c>
      <c r="W6027" s="1">
        <f t="shared" si="1608"/>
        <v>0</v>
      </c>
      <c r="X6027" s="1">
        <f t="shared" si="1609"/>
        <v>0</v>
      </c>
      <c r="Y6027" s="1">
        <f t="shared" si="1610"/>
        <v>0</v>
      </c>
      <c r="Z6027" s="1">
        <f t="shared" si="1611"/>
        <v>0</v>
      </c>
      <c r="AA6027" s="1">
        <f t="shared" si="1612"/>
        <v>0</v>
      </c>
      <c r="AB6027" s="1">
        <f t="shared" si="1613"/>
        <v>0</v>
      </c>
      <c r="AC6027" s="1">
        <f t="shared" si="1614"/>
        <v>1</v>
      </c>
      <c r="AD6027" s="1">
        <f t="shared" si="1615"/>
        <v>1</v>
      </c>
      <c r="AE6027" s="1">
        <f t="shared" si="1616"/>
        <v>1</v>
      </c>
      <c r="AF6027" s="1">
        <f t="shared" si="1617"/>
        <v>1</v>
      </c>
      <c r="AG6027" s="1">
        <f t="shared" si="1618"/>
        <v>1</v>
      </c>
    </row>
    <row r="6028" spans="17:33" x14ac:dyDescent="0.25">
      <c r="Q6028" s="1">
        <f t="shared" si="1602"/>
        <v>0</v>
      </c>
      <c r="R6028" s="1">
        <f t="shared" si="1603"/>
        <v>0</v>
      </c>
      <c r="S6028" s="1">
        <f t="shared" si="1604"/>
        <v>0</v>
      </c>
      <c r="T6028" s="1">
        <f t="shared" si="1605"/>
        <v>0</v>
      </c>
      <c r="U6028" s="1">
        <f t="shared" si="1606"/>
        <v>0</v>
      </c>
      <c r="V6028" s="1">
        <f t="shared" si="1607"/>
        <v>0</v>
      </c>
      <c r="W6028" s="1">
        <f t="shared" si="1608"/>
        <v>0</v>
      </c>
      <c r="X6028" s="1">
        <f t="shared" si="1609"/>
        <v>0</v>
      </c>
      <c r="Y6028" s="1">
        <f t="shared" si="1610"/>
        <v>0</v>
      </c>
      <c r="Z6028" s="1">
        <f t="shared" si="1611"/>
        <v>0</v>
      </c>
      <c r="AA6028" s="1">
        <f t="shared" si="1612"/>
        <v>0</v>
      </c>
      <c r="AB6028" s="1">
        <f t="shared" si="1613"/>
        <v>0</v>
      </c>
      <c r="AC6028" s="1">
        <f t="shared" si="1614"/>
        <v>1</v>
      </c>
      <c r="AD6028" s="1">
        <f t="shared" si="1615"/>
        <v>1</v>
      </c>
      <c r="AE6028" s="1">
        <f t="shared" si="1616"/>
        <v>1</v>
      </c>
      <c r="AF6028" s="1">
        <f t="shared" si="1617"/>
        <v>1</v>
      </c>
      <c r="AG6028" s="1">
        <f t="shared" si="1618"/>
        <v>1</v>
      </c>
    </row>
    <row r="6029" spans="17:33" x14ac:dyDescent="0.25">
      <c r="Q6029" s="1">
        <f t="shared" si="1602"/>
        <v>0</v>
      </c>
      <c r="R6029" s="1">
        <f t="shared" si="1603"/>
        <v>0</v>
      </c>
      <c r="S6029" s="1">
        <f t="shared" si="1604"/>
        <v>0</v>
      </c>
      <c r="T6029" s="1">
        <f t="shared" si="1605"/>
        <v>0</v>
      </c>
      <c r="U6029" s="1">
        <f t="shared" si="1606"/>
        <v>0</v>
      </c>
      <c r="V6029" s="1">
        <f t="shared" si="1607"/>
        <v>0</v>
      </c>
      <c r="W6029" s="1">
        <f t="shared" si="1608"/>
        <v>0</v>
      </c>
      <c r="X6029" s="1">
        <f t="shared" si="1609"/>
        <v>0</v>
      </c>
      <c r="Y6029" s="1">
        <f t="shared" si="1610"/>
        <v>0</v>
      </c>
      <c r="Z6029" s="1">
        <f t="shared" si="1611"/>
        <v>0</v>
      </c>
      <c r="AA6029" s="1">
        <f t="shared" si="1612"/>
        <v>0</v>
      </c>
      <c r="AB6029" s="1">
        <f t="shared" si="1613"/>
        <v>0</v>
      </c>
      <c r="AC6029" s="1">
        <f t="shared" si="1614"/>
        <v>1</v>
      </c>
      <c r="AD6029" s="1">
        <f t="shared" si="1615"/>
        <v>1</v>
      </c>
      <c r="AE6029" s="1">
        <f t="shared" si="1616"/>
        <v>1</v>
      </c>
      <c r="AF6029" s="1">
        <f t="shared" si="1617"/>
        <v>1</v>
      </c>
      <c r="AG6029" s="1">
        <f t="shared" si="1618"/>
        <v>1</v>
      </c>
    </row>
    <row r="6030" spans="17:33" x14ac:dyDescent="0.25">
      <c r="Q6030" s="1">
        <f t="shared" si="1602"/>
        <v>0</v>
      </c>
      <c r="R6030" s="1">
        <f t="shared" si="1603"/>
        <v>0</v>
      </c>
      <c r="S6030" s="1">
        <f t="shared" si="1604"/>
        <v>0</v>
      </c>
      <c r="T6030" s="1">
        <f t="shared" si="1605"/>
        <v>0</v>
      </c>
      <c r="U6030" s="1">
        <f t="shared" si="1606"/>
        <v>0</v>
      </c>
      <c r="V6030" s="1">
        <f t="shared" si="1607"/>
        <v>0</v>
      </c>
      <c r="W6030" s="1">
        <f t="shared" si="1608"/>
        <v>0</v>
      </c>
      <c r="X6030" s="1">
        <f t="shared" si="1609"/>
        <v>0</v>
      </c>
      <c r="Y6030" s="1">
        <f t="shared" si="1610"/>
        <v>0</v>
      </c>
      <c r="Z6030" s="1">
        <f t="shared" si="1611"/>
        <v>0</v>
      </c>
      <c r="AA6030" s="1">
        <f t="shared" si="1612"/>
        <v>0</v>
      </c>
      <c r="AB6030" s="1">
        <f t="shared" si="1613"/>
        <v>0</v>
      </c>
      <c r="AC6030" s="1">
        <f t="shared" si="1614"/>
        <v>1</v>
      </c>
      <c r="AD6030" s="1">
        <f t="shared" si="1615"/>
        <v>1</v>
      </c>
      <c r="AE6030" s="1">
        <f t="shared" si="1616"/>
        <v>1</v>
      </c>
      <c r="AF6030" s="1">
        <f t="shared" si="1617"/>
        <v>1</v>
      </c>
      <c r="AG6030" s="1">
        <f t="shared" si="1618"/>
        <v>1</v>
      </c>
    </row>
    <row r="6031" spans="17:33" x14ac:dyDescent="0.25">
      <c r="Q6031" s="1">
        <f t="shared" si="1602"/>
        <v>0</v>
      </c>
      <c r="R6031" s="1">
        <f t="shared" si="1603"/>
        <v>0</v>
      </c>
      <c r="S6031" s="1">
        <f t="shared" si="1604"/>
        <v>0</v>
      </c>
      <c r="T6031" s="1">
        <f t="shared" si="1605"/>
        <v>0</v>
      </c>
      <c r="U6031" s="1">
        <f t="shared" si="1606"/>
        <v>0</v>
      </c>
      <c r="V6031" s="1">
        <f t="shared" si="1607"/>
        <v>0</v>
      </c>
      <c r="W6031" s="1">
        <f t="shared" si="1608"/>
        <v>0</v>
      </c>
      <c r="X6031" s="1">
        <f t="shared" si="1609"/>
        <v>0</v>
      </c>
      <c r="Y6031" s="1">
        <f t="shared" si="1610"/>
        <v>0</v>
      </c>
      <c r="Z6031" s="1">
        <f t="shared" si="1611"/>
        <v>0</v>
      </c>
      <c r="AA6031" s="1">
        <f t="shared" si="1612"/>
        <v>0</v>
      </c>
      <c r="AB6031" s="1">
        <f t="shared" si="1613"/>
        <v>0</v>
      </c>
      <c r="AC6031" s="1">
        <f t="shared" si="1614"/>
        <v>1</v>
      </c>
      <c r="AD6031" s="1">
        <f t="shared" si="1615"/>
        <v>1</v>
      </c>
      <c r="AE6031" s="1">
        <f t="shared" si="1616"/>
        <v>1</v>
      </c>
      <c r="AF6031" s="1">
        <f t="shared" si="1617"/>
        <v>1</v>
      </c>
      <c r="AG6031" s="1">
        <f t="shared" si="1618"/>
        <v>1</v>
      </c>
    </row>
    <row r="6032" spans="17:33" x14ac:dyDescent="0.25">
      <c r="Q6032" s="1">
        <f t="shared" si="1602"/>
        <v>0</v>
      </c>
      <c r="R6032" s="1">
        <f t="shared" si="1603"/>
        <v>0</v>
      </c>
      <c r="S6032" s="1">
        <f t="shared" si="1604"/>
        <v>0</v>
      </c>
      <c r="T6032" s="1">
        <f t="shared" si="1605"/>
        <v>0</v>
      </c>
      <c r="U6032" s="1">
        <f t="shared" si="1606"/>
        <v>0</v>
      </c>
      <c r="V6032" s="1">
        <f t="shared" si="1607"/>
        <v>0</v>
      </c>
      <c r="W6032" s="1">
        <f t="shared" si="1608"/>
        <v>0</v>
      </c>
      <c r="X6032" s="1">
        <f t="shared" si="1609"/>
        <v>0</v>
      </c>
      <c r="Y6032" s="1">
        <f t="shared" si="1610"/>
        <v>0</v>
      </c>
      <c r="Z6032" s="1">
        <f t="shared" si="1611"/>
        <v>0</v>
      </c>
      <c r="AA6032" s="1">
        <f t="shared" si="1612"/>
        <v>0</v>
      </c>
      <c r="AB6032" s="1">
        <f t="shared" si="1613"/>
        <v>0</v>
      </c>
      <c r="AC6032" s="1">
        <f t="shared" si="1614"/>
        <v>1</v>
      </c>
      <c r="AD6032" s="1">
        <f t="shared" si="1615"/>
        <v>1</v>
      </c>
      <c r="AE6032" s="1">
        <f t="shared" si="1616"/>
        <v>1</v>
      </c>
      <c r="AF6032" s="1">
        <f t="shared" si="1617"/>
        <v>1</v>
      </c>
      <c r="AG6032" s="1">
        <f t="shared" si="1618"/>
        <v>1</v>
      </c>
    </row>
    <row r="6033" spans="17:33" x14ac:dyDescent="0.25">
      <c r="Q6033" s="1">
        <f t="shared" si="1602"/>
        <v>0</v>
      </c>
      <c r="R6033" s="1">
        <f t="shared" si="1603"/>
        <v>0</v>
      </c>
      <c r="S6033" s="1">
        <f t="shared" si="1604"/>
        <v>0</v>
      </c>
      <c r="T6033" s="1">
        <f t="shared" si="1605"/>
        <v>0</v>
      </c>
      <c r="U6033" s="1">
        <f t="shared" si="1606"/>
        <v>0</v>
      </c>
      <c r="V6033" s="1">
        <f t="shared" si="1607"/>
        <v>0</v>
      </c>
      <c r="W6033" s="1">
        <f t="shared" si="1608"/>
        <v>0</v>
      </c>
      <c r="X6033" s="1">
        <f t="shared" si="1609"/>
        <v>0</v>
      </c>
      <c r="Y6033" s="1">
        <f t="shared" si="1610"/>
        <v>0</v>
      </c>
      <c r="Z6033" s="1">
        <f t="shared" si="1611"/>
        <v>0</v>
      </c>
      <c r="AA6033" s="1">
        <f t="shared" si="1612"/>
        <v>0</v>
      </c>
      <c r="AB6033" s="1">
        <f t="shared" si="1613"/>
        <v>0</v>
      </c>
      <c r="AC6033" s="1">
        <f t="shared" si="1614"/>
        <v>1</v>
      </c>
      <c r="AD6033" s="1">
        <f t="shared" si="1615"/>
        <v>1</v>
      </c>
      <c r="AE6033" s="1">
        <f t="shared" si="1616"/>
        <v>1</v>
      </c>
      <c r="AF6033" s="1">
        <f t="shared" si="1617"/>
        <v>1</v>
      </c>
      <c r="AG6033" s="1">
        <f t="shared" si="1618"/>
        <v>1</v>
      </c>
    </row>
    <row r="6034" spans="17:33" x14ac:dyDescent="0.25">
      <c r="Q6034" s="1">
        <f t="shared" si="1602"/>
        <v>0</v>
      </c>
      <c r="R6034" s="1">
        <f t="shared" si="1603"/>
        <v>0</v>
      </c>
      <c r="S6034" s="1">
        <f t="shared" si="1604"/>
        <v>0</v>
      </c>
      <c r="T6034" s="1">
        <f t="shared" si="1605"/>
        <v>0</v>
      </c>
      <c r="U6034" s="1">
        <f t="shared" si="1606"/>
        <v>0</v>
      </c>
      <c r="V6034" s="1">
        <f t="shared" si="1607"/>
        <v>0</v>
      </c>
      <c r="W6034" s="1">
        <f t="shared" si="1608"/>
        <v>0</v>
      </c>
      <c r="X6034" s="1">
        <f t="shared" si="1609"/>
        <v>0</v>
      </c>
      <c r="Y6034" s="1">
        <f t="shared" si="1610"/>
        <v>0</v>
      </c>
      <c r="Z6034" s="1">
        <f t="shared" si="1611"/>
        <v>0</v>
      </c>
      <c r="AA6034" s="1">
        <f t="shared" si="1612"/>
        <v>0</v>
      </c>
      <c r="AB6034" s="1">
        <f t="shared" si="1613"/>
        <v>0</v>
      </c>
      <c r="AC6034" s="1">
        <f t="shared" si="1614"/>
        <v>1</v>
      </c>
      <c r="AD6034" s="1">
        <f t="shared" si="1615"/>
        <v>1</v>
      </c>
      <c r="AE6034" s="1">
        <f t="shared" si="1616"/>
        <v>1</v>
      </c>
      <c r="AF6034" s="1">
        <f t="shared" si="1617"/>
        <v>1</v>
      </c>
      <c r="AG6034" s="1">
        <f t="shared" si="1618"/>
        <v>1</v>
      </c>
    </row>
    <row r="6035" spans="17:33" x14ac:dyDescent="0.25">
      <c r="Q6035" s="1">
        <f t="shared" si="1602"/>
        <v>0</v>
      </c>
      <c r="R6035" s="1">
        <f t="shared" si="1603"/>
        <v>0</v>
      </c>
      <c r="S6035" s="1">
        <f t="shared" si="1604"/>
        <v>0</v>
      </c>
      <c r="T6035" s="1">
        <f t="shared" si="1605"/>
        <v>0</v>
      </c>
      <c r="U6035" s="1">
        <f t="shared" si="1606"/>
        <v>0</v>
      </c>
      <c r="V6035" s="1">
        <f t="shared" si="1607"/>
        <v>0</v>
      </c>
      <c r="W6035" s="1">
        <f t="shared" si="1608"/>
        <v>0</v>
      </c>
      <c r="X6035" s="1">
        <f t="shared" si="1609"/>
        <v>0</v>
      </c>
      <c r="Y6035" s="1">
        <f t="shared" si="1610"/>
        <v>0</v>
      </c>
      <c r="Z6035" s="1">
        <f t="shared" si="1611"/>
        <v>0</v>
      </c>
      <c r="AA6035" s="1">
        <f t="shared" si="1612"/>
        <v>0</v>
      </c>
      <c r="AB6035" s="1">
        <f t="shared" si="1613"/>
        <v>0</v>
      </c>
      <c r="AC6035" s="1">
        <f t="shared" si="1614"/>
        <v>1</v>
      </c>
      <c r="AD6035" s="1">
        <f t="shared" si="1615"/>
        <v>1</v>
      </c>
      <c r="AE6035" s="1">
        <f t="shared" si="1616"/>
        <v>1</v>
      </c>
      <c r="AF6035" s="1">
        <f t="shared" si="1617"/>
        <v>1</v>
      </c>
      <c r="AG6035" s="1">
        <f t="shared" si="1618"/>
        <v>1</v>
      </c>
    </row>
    <row r="6036" spans="17:33" x14ac:dyDescent="0.25">
      <c r="Q6036" s="1">
        <f t="shared" si="1602"/>
        <v>0</v>
      </c>
      <c r="R6036" s="1">
        <f t="shared" si="1603"/>
        <v>0</v>
      </c>
      <c r="S6036" s="1">
        <f t="shared" si="1604"/>
        <v>0</v>
      </c>
      <c r="T6036" s="1">
        <f t="shared" si="1605"/>
        <v>0</v>
      </c>
      <c r="U6036" s="1">
        <f t="shared" si="1606"/>
        <v>0</v>
      </c>
      <c r="V6036" s="1">
        <f t="shared" si="1607"/>
        <v>0</v>
      </c>
      <c r="W6036" s="1">
        <f t="shared" si="1608"/>
        <v>0</v>
      </c>
      <c r="X6036" s="1">
        <f t="shared" si="1609"/>
        <v>0</v>
      </c>
      <c r="Y6036" s="1">
        <f t="shared" si="1610"/>
        <v>0</v>
      </c>
      <c r="Z6036" s="1">
        <f t="shared" si="1611"/>
        <v>0</v>
      </c>
      <c r="AA6036" s="1">
        <f t="shared" si="1612"/>
        <v>0</v>
      </c>
      <c r="AB6036" s="1">
        <f t="shared" si="1613"/>
        <v>0</v>
      </c>
      <c r="AC6036" s="1">
        <f t="shared" si="1614"/>
        <v>1</v>
      </c>
      <c r="AD6036" s="1">
        <f t="shared" si="1615"/>
        <v>1</v>
      </c>
      <c r="AE6036" s="1">
        <f t="shared" si="1616"/>
        <v>1</v>
      </c>
      <c r="AF6036" s="1">
        <f t="shared" si="1617"/>
        <v>1</v>
      </c>
      <c r="AG6036" s="1">
        <f t="shared" si="1618"/>
        <v>1</v>
      </c>
    </row>
    <row r="6037" spans="17:33" x14ac:dyDescent="0.25">
      <c r="Q6037" s="1">
        <f t="shared" si="1602"/>
        <v>0</v>
      </c>
      <c r="R6037" s="1">
        <f t="shared" si="1603"/>
        <v>0</v>
      </c>
      <c r="S6037" s="1">
        <f t="shared" si="1604"/>
        <v>0</v>
      </c>
      <c r="T6037" s="1">
        <f t="shared" si="1605"/>
        <v>0</v>
      </c>
      <c r="U6037" s="1">
        <f t="shared" si="1606"/>
        <v>0</v>
      </c>
      <c r="V6037" s="1">
        <f t="shared" si="1607"/>
        <v>0</v>
      </c>
      <c r="W6037" s="1">
        <f t="shared" si="1608"/>
        <v>0</v>
      </c>
      <c r="X6037" s="1">
        <f t="shared" si="1609"/>
        <v>0</v>
      </c>
      <c r="Y6037" s="1">
        <f t="shared" si="1610"/>
        <v>0</v>
      </c>
      <c r="Z6037" s="1">
        <f t="shared" si="1611"/>
        <v>0</v>
      </c>
      <c r="AA6037" s="1">
        <f t="shared" si="1612"/>
        <v>0</v>
      </c>
      <c r="AB6037" s="1">
        <f t="shared" si="1613"/>
        <v>0</v>
      </c>
      <c r="AC6037" s="1">
        <f t="shared" si="1614"/>
        <v>1</v>
      </c>
      <c r="AD6037" s="1">
        <f t="shared" si="1615"/>
        <v>1</v>
      </c>
      <c r="AE6037" s="1">
        <f t="shared" si="1616"/>
        <v>1</v>
      </c>
      <c r="AF6037" s="1">
        <f t="shared" si="1617"/>
        <v>1</v>
      </c>
      <c r="AG6037" s="1">
        <f t="shared" si="1618"/>
        <v>1</v>
      </c>
    </row>
    <row r="6038" spans="17:33" x14ac:dyDescent="0.25">
      <c r="Q6038" s="1">
        <f t="shared" ref="Q6038:Q6101" si="1619">IF(M6038=$L6038, $L6038, 0)</f>
        <v>0</v>
      </c>
      <c r="R6038" s="1">
        <f t="shared" ref="R6038:R6101" si="1620">IF(N6038=$L6038, $L6038, 0)</f>
        <v>0</v>
      </c>
      <c r="S6038" s="1">
        <f t="shared" ref="S6038:S6101" si="1621">IF(O6038=$L6038, $L6038, 0)</f>
        <v>0</v>
      </c>
      <c r="T6038" s="1">
        <f t="shared" ref="T6038:T6101" si="1622">IF(P6038=$L6038, $L6038, 0)</f>
        <v>0</v>
      </c>
      <c r="U6038" s="1">
        <f t="shared" ref="U6038:U6101" si="1623">IF(M6038=$K6038, $K6038, 0)</f>
        <v>0</v>
      </c>
      <c r="V6038" s="1">
        <f t="shared" ref="V6038:V6101" si="1624">IF(N6038=$K6038, $K6038, 0)</f>
        <v>0</v>
      </c>
      <c r="W6038" s="1">
        <f t="shared" ref="W6038:W6101" si="1625">IF(O6038=$K6038, $K6038, 0)</f>
        <v>0</v>
      </c>
      <c r="X6038" s="1">
        <f t="shared" ref="X6038:X6101" si="1626">IF(P6038=$K6038, $K6038, 0)</f>
        <v>0</v>
      </c>
      <c r="Y6038" s="1">
        <f t="shared" ref="Y6038:Y6101" si="1627">IF(AND(M6038=$K6038, M6038=$L6038), $K6038, 0)</f>
        <v>0</v>
      </c>
      <c r="Z6038" s="1">
        <f t="shared" ref="Z6038:Z6101" si="1628">IF(AND(N6038=$K6038, N6038=$L6038), $K6038, 0)</f>
        <v>0</v>
      </c>
      <c r="AA6038" s="1">
        <f t="shared" ref="AA6038:AA6101" si="1629">IF(AND(O6038=$K6038, O6038=$L6038), $K6038, 0)</f>
        <v>0</v>
      </c>
      <c r="AB6038" s="1">
        <f t="shared" ref="AB6038:AB6101" si="1630">IF(AND(P6038=$K6038, P6038=$L6038), $K6038, 0)</f>
        <v>0</v>
      </c>
      <c r="AC6038" s="1">
        <f t="shared" ref="AC6038:AC6101" si="1631">IF(J6038=1,0,1)</f>
        <v>1</v>
      </c>
      <c r="AD6038" s="1">
        <f t="shared" ref="AD6038:AD6101" si="1632">IF(M6038=$L6038, 1, 0)</f>
        <v>1</v>
      </c>
      <c r="AE6038" s="1">
        <f t="shared" ref="AE6038:AE6101" si="1633">IF(N6038=$L6038, 1, 0)</f>
        <v>1</v>
      </c>
      <c r="AF6038" s="1">
        <f t="shared" ref="AF6038:AF6101" si="1634">IF(O6038=$L6038, 1, 0)</f>
        <v>1</v>
      </c>
      <c r="AG6038" s="1">
        <f t="shared" ref="AG6038:AG6101" si="1635">IF(P6038=$L6038, 1, 0)</f>
        <v>1</v>
      </c>
    </row>
    <row r="6039" spans="17:33" x14ac:dyDescent="0.25">
      <c r="Q6039" s="1">
        <f t="shared" si="1619"/>
        <v>0</v>
      </c>
      <c r="R6039" s="1">
        <f t="shared" si="1620"/>
        <v>0</v>
      </c>
      <c r="S6039" s="1">
        <f t="shared" si="1621"/>
        <v>0</v>
      </c>
      <c r="T6039" s="1">
        <f t="shared" si="1622"/>
        <v>0</v>
      </c>
      <c r="U6039" s="1">
        <f t="shared" si="1623"/>
        <v>0</v>
      </c>
      <c r="V6039" s="1">
        <f t="shared" si="1624"/>
        <v>0</v>
      </c>
      <c r="W6039" s="1">
        <f t="shared" si="1625"/>
        <v>0</v>
      </c>
      <c r="X6039" s="1">
        <f t="shared" si="1626"/>
        <v>0</v>
      </c>
      <c r="Y6039" s="1">
        <f t="shared" si="1627"/>
        <v>0</v>
      </c>
      <c r="Z6039" s="1">
        <f t="shared" si="1628"/>
        <v>0</v>
      </c>
      <c r="AA6039" s="1">
        <f t="shared" si="1629"/>
        <v>0</v>
      </c>
      <c r="AB6039" s="1">
        <f t="shared" si="1630"/>
        <v>0</v>
      </c>
      <c r="AC6039" s="1">
        <f t="shared" si="1631"/>
        <v>1</v>
      </c>
      <c r="AD6039" s="1">
        <f t="shared" si="1632"/>
        <v>1</v>
      </c>
      <c r="AE6039" s="1">
        <f t="shared" si="1633"/>
        <v>1</v>
      </c>
      <c r="AF6039" s="1">
        <f t="shared" si="1634"/>
        <v>1</v>
      </c>
      <c r="AG6039" s="1">
        <f t="shared" si="1635"/>
        <v>1</v>
      </c>
    </row>
    <row r="6040" spans="17:33" x14ac:dyDescent="0.25">
      <c r="Q6040" s="1">
        <f t="shared" si="1619"/>
        <v>0</v>
      </c>
      <c r="R6040" s="1">
        <f t="shared" si="1620"/>
        <v>0</v>
      </c>
      <c r="S6040" s="1">
        <f t="shared" si="1621"/>
        <v>0</v>
      </c>
      <c r="T6040" s="1">
        <f t="shared" si="1622"/>
        <v>0</v>
      </c>
      <c r="U6040" s="1">
        <f t="shared" si="1623"/>
        <v>0</v>
      </c>
      <c r="V6040" s="1">
        <f t="shared" si="1624"/>
        <v>0</v>
      </c>
      <c r="W6040" s="1">
        <f t="shared" si="1625"/>
        <v>0</v>
      </c>
      <c r="X6040" s="1">
        <f t="shared" si="1626"/>
        <v>0</v>
      </c>
      <c r="Y6040" s="1">
        <f t="shared" si="1627"/>
        <v>0</v>
      </c>
      <c r="Z6040" s="1">
        <f t="shared" si="1628"/>
        <v>0</v>
      </c>
      <c r="AA6040" s="1">
        <f t="shared" si="1629"/>
        <v>0</v>
      </c>
      <c r="AB6040" s="1">
        <f t="shared" si="1630"/>
        <v>0</v>
      </c>
      <c r="AC6040" s="1">
        <f t="shared" si="1631"/>
        <v>1</v>
      </c>
      <c r="AD6040" s="1">
        <f t="shared" si="1632"/>
        <v>1</v>
      </c>
      <c r="AE6040" s="1">
        <f t="shared" si="1633"/>
        <v>1</v>
      </c>
      <c r="AF6040" s="1">
        <f t="shared" si="1634"/>
        <v>1</v>
      </c>
      <c r="AG6040" s="1">
        <f t="shared" si="1635"/>
        <v>1</v>
      </c>
    </row>
    <row r="6041" spans="17:33" x14ac:dyDescent="0.25">
      <c r="Q6041" s="1">
        <f t="shared" si="1619"/>
        <v>0</v>
      </c>
      <c r="R6041" s="1">
        <f t="shared" si="1620"/>
        <v>0</v>
      </c>
      <c r="S6041" s="1">
        <f t="shared" si="1621"/>
        <v>0</v>
      </c>
      <c r="T6041" s="1">
        <f t="shared" si="1622"/>
        <v>0</v>
      </c>
      <c r="U6041" s="1">
        <f t="shared" si="1623"/>
        <v>0</v>
      </c>
      <c r="V6041" s="1">
        <f t="shared" si="1624"/>
        <v>0</v>
      </c>
      <c r="W6041" s="1">
        <f t="shared" si="1625"/>
        <v>0</v>
      </c>
      <c r="X6041" s="1">
        <f t="shared" si="1626"/>
        <v>0</v>
      </c>
      <c r="Y6041" s="1">
        <f t="shared" si="1627"/>
        <v>0</v>
      </c>
      <c r="Z6041" s="1">
        <f t="shared" si="1628"/>
        <v>0</v>
      </c>
      <c r="AA6041" s="1">
        <f t="shared" si="1629"/>
        <v>0</v>
      </c>
      <c r="AB6041" s="1">
        <f t="shared" si="1630"/>
        <v>0</v>
      </c>
      <c r="AC6041" s="1">
        <f t="shared" si="1631"/>
        <v>1</v>
      </c>
      <c r="AD6041" s="1">
        <f t="shared" si="1632"/>
        <v>1</v>
      </c>
      <c r="AE6041" s="1">
        <f t="shared" si="1633"/>
        <v>1</v>
      </c>
      <c r="AF6041" s="1">
        <f t="shared" si="1634"/>
        <v>1</v>
      </c>
      <c r="AG6041" s="1">
        <f t="shared" si="1635"/>
        <v>1</v>
      </c>
    </row>
    <row r="6042" spans="17:33" x14ac:dyDescent="0.25">
      <c r="Q6042" s="1">
        <f t="shared" si="1619"/>
        <v>0</v>
      </c>
      <c r="R6042" s="1">
        <f t="shared" si="1620"/>
        <v>0</v>
      </c>
      <c r="S6042" s="1">
        <f t="shared" si="1621"/>
        <v>0</v>
      </c>
      <c r="T6042" s="1">
        <f t="shared" si="1622"/>
        <v>0</v>
      </c>
      <c r="U6042" s="1">
        <f t="shared" si="1623"/>
        <v>0</v>
      </c>
      <c r="V6042" s="1">
        <f t="shared" si="1624"/>
        <v>0</v>
      </c>
      <c r="W6042" s="1">
        <f t="shared" si="1625"/>
        <v>0</v>
      </c>
      <c r="X6042" s="1">
        <f t="shared" si="1626"/>
        <v>0</v>
      </c>
      <c r="Y6042" s="1">
        <f t="shared" si="1627"/>
        <v>0</v>
      </c>
      <c r="Z6042" s="1">
        <f t="shared" si="1628"/>
        <v>0</v>
      </c>
      <c r="AA6042" s="1">
        <f t="shared" si="1629"/>
        <v>0</v>
      </c>
      <c r="AB6042" s="1">
        <f t="shared" si="1630"/>
        <v>0</v>
      </c>
      <c r="AC6042" s="1">
        <f t="shared" si="1631"/>
        <v>1</v>
      </c>
      <c r="AD6042" s="1">
        <f t="shared" si="1632"/>
        <v>1</v>
      </c>
      <c r="AE6042" s="1">
        <f t="shared" si="1633"/>
        <v>1</v>
      </c>
      <c r="AF6042" s="1">
        <f t="shared" si="1634"/>
        <v>1</v>
      </c>
      <c r="AG6042" s="1">
        <f t="shared" si="1635"/>
        <v>1</v>
      </c>
    </row>
    <row r="6043" spans="17:33" x14ac:dyDescent="0.25">
      <c r="Q6043" s="1">
        <f t="shared" si="1619"/>
        <v>0</v>
      </c>
      <c r="R6043" s="1">
        <f t="shared" si="1620"/>
        <v>0</v>
      </c>
      <c r="S6043" s="1">
        <f t="shared" si="1621"/>
        <v>0</v>
      </c>
      <c r="T6043" s="1">
        <f t="shared" si="1622"/>
        <v>0</v>
      </c>
      <c r="U6043" s="1">
        <f t="shared" si="1623"/>
        <v>0</v>
      </c>
      <c r="V6043" s="1">
        <f t="shared" si="1624"/>
        <v>0</v>
      </c>
      <c r="W6043" s="1">
        <f t="shared" si="1625"/>
        <v>0</v>
      </c>
      <c r="X6043" s="1">
        <f t="shared" si="1626"/>
        <v>0</v>
      </c>
      <c r="Y6043" s="1">
        <f t="shared" si="1627"/>
        <v>0</v>
      </c>
      <c r="Z6043" s="1">
        <f t="shared" si="1628"/>
        <v>0</v>
      </c>
      <c r="AA6043" s="1">
        <f t="shared" si="1629"/>
        <v>0</v>
      </c>
      <c r="AB6043" s="1">
        <f t="shared" si="1630"/>
        <v>0</v>
      </c>
      <c r="AC6043" s="1">
        <f t="shared" si="1631"/>
        <v>1</v>
      </c>
      <c r="AD6043" s="1">
        <f t="shared" si="1632"/>
        <v>1</v>
      </c>
      <c r="AE6043" s="1">
        <f t="shared" si="1633"/>
        <v>1</v>
      </c>
      <c r="AF6043" s="1">
        <f t="shared" si="1634"/>
        <v>1</v>
      </c>
      <c r="AG6043" s="1">
        <f t="shared" si="1635"/>
        <v>1</v>
      </c>
    </row>
    <row r="6044" spans="17:33" x14ac:dyDescent="0.25">
      <c r="Q6044" s="1">
        <f t="shared" si="1619"/>
        <v>0</v>
      </c>
      <c r="R6044" s="1">
        <f t="shared" si="1620"/>
        <v>0</v>
      </c>
      <c r="S6044" s="1">
        <f t="shared" si="1621"/>
        <v>0</v>
      </c>
      <c r="T6044" s="1">
        <f t="shared" si="1622"/>
        <v>0</v>
      </c>
      <c r="U6044" s="1">
        <f t="shared" si="1623"/>
        <v>0</v>
      </c>
      <c r="V6044" s="1">
        <f t="shared" si="1624"/>
        <v>0</v>
      </c>
      <c r="W6044" s="1">
        <f t="shared" si="1625"/>
        <v>0</v>
      </c>
      <c r="X6044" s="1">
        <f t="shared" si="1626"/>
        <v>0</v>
      </c>
      <c r="Y6044" s="1">
        <f t="shared" si="1627"/>
        <v>0</v>
      </c>
      <c r="Z6044" s="1">
        <f t="shared" si="1628"/>
        <v>0</v>
      </c>
      <c r="AA6044" s="1">
        <f t="shared" si="1629"/>
        <v>0</v>
      </c>
      <c r="AB6044" s="1">
        <f t="shared" si="1630"/>
        <v>0</v>
      </c>
      <c r="AC6044" s="1">
        <f t="shared" si="1631"/>
        <v>1</v>
      </c>
      <c r="AD6044" s="1">
        <f t="shared" si="1632"/>
        <v>1</v>
      </c>
      <c r="AE6044" s="1">
        <f t="shared" si="1633"/>
        <v>1</v>
      </c>
      <c r="AF6044" s="1">
        <f t="shared" si="1634"/>
        <v>1</v>
      </c>
      <c r="AG6044" s="1">
        <f t="shared" si="1635"/>
        <v>1</v>
      </c>
    </row>
    <row r="6045" spans="17:33" x14ac:dyDescent="0.25">
      <c r="Q6045" s="1">
        <f t="shared" si="1619"/>
        <v>0</v>
      </c>
      <c r="R6045" s="1">
        <f t="shared" si="1620"/>
        <v>0</v>
      </c>
      <c r="S6045" s="1">
        <f t="shared" si="1621"/>
        <v>0</v>
      </c>
      <c r="T6045" s="1">
        <f t="shared" si="1622"/>
        <v>0</v>
      </c>
      <c r="U6045" s="1">
        <f t="shared" si="1623"/>
        <v>0</v>
      </c>
      <c r="V6045" s="1">
        <f t="shared" si="1624"/>
        <v>0</v>
      </c>
      <c r="W6045" s="1">
        <f t="shared" si="1625"/>
        <v>0</v>
      </c>
      <c r="X6045" s="1">
        <f t="shared" si="1626"/>
        <v>0</v>
      </c>
      <c r="Y6045" s="1">
        <f t="shared" si="1627"/>
        <v>0</v>
      </c>
      <c r="Z6045" s="1">
        <f t="shared" si="1628"/>
        <v>0</v>
      </c>
      <c r="AA6045" s="1">
        <f t="shared" si="1629"/>
        <v>0</v>
      </c>
      <c r="AB6045" s="1">
        <f t="shared" si="1630"/>
        <v>0</v>
      </c>
      <c r="AC6045" s="1">
        <f t="shared" si="1631"/>
        <v>1</v>
      </c>
      <c r="AD6045" s="1">
        <f t="shared" si="1632"/>
        <v>1</v>
      </c>
      <c r="AE6045" s="1">
        <f t="shared" si="1633"/>
        <v>1</v>
      </c>
      <c r="AF6045" s="1">
        <f t="shared" si="1634"/>
        <v>1</v>
      </c>
      <c r="AG6045" s="1">
        <f t="shared" si="1635"/>
        <v>1</v>
      </c>
    </row>
    <row r="6046" spans="17:33" x14ac:dyDescent="0.25">
      <c r="Q6046" s="1">
        <f t="shared" si="1619"/>
        <v>0</v>
      </c>
      <c r="R6046" s="1">
        <f t="shared" si="1620"/>
        <v>0</v>
      </c>
      <c r="S6046" s="1">
        <f t="shared" si="1621"/>
        <v>0</v>
      </c>
      <c r="T6046" s="1">
        <f t="shared" si="1622"/>
        <v>0</v>
      </c>
      <c r="U6046" s="1">
        <f t="shared" si="1623"/>
        <v>0</v>
      </c>
      <c r="V6046" s="1">
        <f t="shared" si="1624"/>
        <v>0</v>
      </c>
      <c r="W6046" s="1">
        <f t="shared" si="1625"/>
        <v>0</v>
      </c>
      <c r="X6046" s="1">
        <f t="shared" si="1626"/>
        <v>0</v>
      </c>
      <c r="Y6046" s="1">
        <f t="shared" si="1627"/>
        <v>0</v>
      </c>
      <c r="Z6046" s="1">
        <f t="shared" si="1628"/>
        <v>0</v>
      </c>
      <c r="AA6046" s="1">
        <f t="shared" si="1629"/>
        <v>0</v>
      </c>
      <c r="AB6046" s="1">
        <f t="shared" si="1630"/>
        <v>0</v>
      </c>
      <c r="AC6046" s="1">
        <f t="shared" si="1631"/>
        <v>1</v>
      </c>
      <c r="AD6046" s="1">
        <f t="shared" si="1632"/>
        <v>1</v>
      </c>
      <c r="AE6046" s="1">
        <f t="shared" si="1633"/>
        <v>1</v>
      </c>
      <c r="AF6046" s="1">
        <f t="shared" si="1634"/>
        <v>1</v>
      </c>
      <c r="AG6046" s="1">
        <f t="shared" si="1635"/>
        <v>1</v>
      </c>
    </row>
    <row r="6047" spans="17:33" x14ac:dyDescent="0.25">
      <c r="Q6047" s="1">
        <f t="shared" si="1619"/>
        <v>0</v>
      </c>
      <c r="R6047" s="1">
        <f t="shared" si="1620"/>
        <v>0</v>
      </c>
      <c r="S6047" s="1">
        <f t="shared" si="1621"/>
        <v>0</v>
      </c>
      <c r="T6047" s="1">
        <f t="shared" si="1622"/>
        <v>0</v>
      </c>
      <c r="U6047" s="1">
        <f t="shared" si="1623"/>
        <v>0</v>
      </c>
      <c r="V6047" s="1">
        <f t="shared" si="1624"/>
        <v>0</v>
      </c>
      <c r="W6047" s="1">
        <f t="shared" si="1625"/>
        <v>0</v>
      </c>
      <c r="X6047" s="1">
        <f t="shared" si="1626"/>
        <v>0</v>
      </c>
      <c r="Y6047" s="1">
        <f t="shared" si="1627"/>
        <v>0</v>
      </c>
      <c r="Z6047" s="1">
        <f t="shared" si="1628"/>
        <v>0</v>
      </c>
      <c r="AA6047" s="1">
        <f t="shared" si="1629"/>
        <v>0</v>
      </c>
      <c r="AB6047" s="1">
        <f t="shared" si="1630"/>
        <v>0</v>
      </c>
      <c r="AC6047" s="1">
        <f t="shared" si="1631"/>
        <v>1</v>
      </c>
      <c r="AD6047" s="1">
        <f t="shared" si="1632"/>
        <v>1</v>
      </c>
      <c r="AE6047" s="1">
        <f t="shared" si="1633"/>
        <v>1</v>
      </c>
      <c r="AF6047" s="1">
        <f t="shared" si="1634"/>
        <v>1</v>
      </c>
      <c r="AG6047" s="1">
        <f t="shared" si="1635"/>
        <v>1</v>
      </c>
    </row>
    <row r="6048" spans="17:33" x14ac:dyDescent="0.25">
      <c r="Q6048" s="1">
        <f t="shared" si="1619"/>
        <v>0</v>
      </c>
      <c r="R6048" s="1">
        <f t="shared" si="1620"/>
        <v>0</v>
      </c>
      <c r="S6048" s="1">
        <f t="shared" si="1621"/>
        <v>0</v>
      </c>
      <c r="T6048" s="1">
        <f t="shared" si="1622"/>
        <v>0</v>
      </c>
      <c r="U6048" s="1">
        <f t="shared" si="1623"/>
        <v>0</v>
      </c>
      <c r="V6048" s="1">
        <f t="shared" si="1624"/>
        <v>0</v>
      </c>
      <c r="W6048" s="1">
        <f t="shared" si="1625"/>
        <v>0</v>
      </c>
      <c r="X6048" s="1">
        <f t="shared" si="1626"/>
        <v>0</v>
      </c>
      <c r="Y6048" s="1">
        <f t="shared" si="1627"/>
        <v>0</v>
      </c>
      <c r="Z6048" s="1">
        <f t="shared" si="1628"/>
        <v>0</v>
      </c>
      <c r="AA6048" s="1">
        <f t="shared" si="1629"/>
        <v>0</v>
      </c>
      <c r="AB6048" s="1">
        <f t="shared" si="1630"/>
        <v>0</v>
      </c>
      <c r="AC6048" s="1">
        <f t="shared" si="1631"/>
        <v>1</v>
      </c>
      <c r="AD6048" s="1">
        <f t="shared" si="1632"/>
        <v>1</v>
      </c>
      <c r="AE6048" s="1">
        <f t="shared" si="1633"/>
        <v>1</v>
      </c>
      <c r="AF6048" s="1">
        <f t="shared" si="1634"/>
        <v>1</v>
      </c>
      <c r="AG6048" s="1">
        <f t="shared" si="1635"/>
        <v>1</v>
      </c>
    </row>
    <row r="6049" spans="17:33" x14ac:dyDescent="0.25">
      <c r="Q6049" s="1">
        <f t="shared" si="1619"/>
        <v>0</v>
      </c>
      <c r="R6049" s="1">
        <f t="shared" si="1620"/>
        <v>0</v>
      </c>
      <c r="S6049" s="1">
        <f t="shared" si="1621"/>
        <v>0</v>
      </c>
      <c r="T6049" s="1">
        <f t="shared" si="1622"/>
        <v>0</v>
      </c>
      <c r="U6049" s="1">
        <f t="shared" si="1623"/>
        <v>0</v>
      </c>
      <c r="V6049" s="1">
        <f t="shared" si="1624"/>
        <v>0</v>
      </c>
      <c r="W6049" s="1">
        <f t="shared" si="1625"/>
        <v>0</v>
      </c>
      <c r="X6049" s="1">
        <f t="shared" si="1626"/>
        <v>0</v>
      </c>
      <c r="Y6049" s="1">
        <f t="shared" si="1627"/>
        <v>0</v>
      </c>
      <c r="Z6049" s="1">
        <f t="shared" si="1628"/>
        <v>0</v>
      </c>
      <c r="AA6049" s="1">
        <f t="shared" si="1629"/>
        <v>0</v>
      </c>
      <c r="AB6049" s="1">
        <f t="shared" si="1630"/>
        <v>0</v>
      </c>
      <c r="AC6049" s="1">
        <f t="shared" si="1631"/>
        <v>1</v>
      </c>
      <c r="AD6049" s="1">
        <f t="shared" si="1632"/>
        <v>1</v>
      </c>
      <c r="AE6049" s="1">
        <f t="shared" si="1633"/>
        <v>1</v>
      </c>
      <c r="AF6049" s="1">
        <f t="shared" si="1634"/>
        <v>1</v>
      </c>
      <c r="AG6049" s="1">
        <f t="shared" si="1635"/>
        <v>1</v>
      </c>
    </row>
    <row r="6050" spans="17:33" x14ac:dyDescent="0.25">
      <c r="Q6050" s="1">
        <f t="shared" si="1619"/>
        <v>0</v>
      </c>
      <c r="R6050" s="1">
        <f t="shared" si="1620"/>
        <v>0</v>
      </c>
      <c r="S6050" s="1">
        <f t="shared" si="1621"/>
        <v>0</v>
      </c>
      <c r="T6050" s="1">
        <f t="shared" si="1622"/>
        <v>0</v>
      </c>
      <c r="U6050" s="1">
        <f t="shared" si="1623"/>
        <v>0</v>
      </c>
      <c r="V6050" s="1">
        <f t="shared" si="1624"/>
        <v>0</v>
      </c>
      <c r="W6050" s="1">
        <f t="shared" si="1625"/>
        <v>0</v>
      </c>
      <c r="X6050" s="1">
        <f t="shared" si="1626"/>
        <v>0</v>
      </c>
      <c r="Y6050" s="1">
        <f t="shared" si="1627"/>
        <v>0</v>
      </c>
      <c r="Z6050" s="1">
        <f t="shared" si="1628"/>
        <v>0</v>
      </c>
      <c r="AA6050" s="1">
        <f t="shared" si="1629"/>
        <v>0</v>
      </c>
      <c r="AB6050" s="1">
        <f t="shared" si="1630"/>
        <v>0</v>
      </c>
      <c r="AC6050" s="1">
        <f t="shared" si="1631"/>
        <v>1</v>
      </c>
      <c r="AD6050" s="1">
        <f t="shared" si="1632"/>
        <v>1</v>
      </c>
      <c r="AE6050" s="1">
        <f t="shared" si="1633"/>
        <v>1</v>
      </c>
      <c r="AF6050" s="1">
        <f t="shared" si="1634"/>
        <v>1</v>
      </c>
      <c r="AG6050" s="1">
        <f t="shared" si="1635"/>
        <v>1</v>
      </c>
    </row>
    <row r="6051" spans="17:33" x14ac:dyDescent="0.25">
      <c r="Q6051" s="1">
        <f t="shared" si="1619"/>
        <v>0</v>
      </c>
      <c r="R6051" s="1">
        <f t="shared" si="1620"/>
        <v>0</v>
      </c>
      <c r="S6051" s="1">
        <f t="shared" si="1621"/>
        <v>0</v>
      </c>
      <c r="T6051" s="1">
        <f t="shared" si="1622"/>
        <v>0</v>
      </c>
      <c r="U6051" s="1">
        <f t="shared" si="1623"/>
        <v>0</v>
      </c>
      <c r="V6051" s="1">
        <f t="shared" si="1624"/>
        <v>0</v>
      </c>
      <c r="W6051" s="1">
        <f t="shared" si="1625"/>
        <v>0</v>
      </c>
      <c r="X6051" s="1">
        <f t="shared" si="1626"/>
        <v>0</v>
      </c>
      <c r="Y6051" s="1">
        <f t="shared" si="1627"/>
        <v>0</v>
      </c>
      <c r="Z6051" s="1">
        <f t="shared" si="1628"/>
        <v>0</v>
      </c>
      <c r="AA6051" s="1">
        <f t="shared" si="1629"/>
        <v>0</v>
      </c>
      <c r="AB6051" s="1">
        <f t="shared" si="1630"/>
        <v>0</v>
      </c>
      <c r="AC6051" s="1">
        <f t="shared" si="1631"/>
        <v>1</v>
      </c>
      <c r="AD6051" s="1">
        <f t="shared" si="1632"/>
        <v>1</v>
      </c>
      <c r="AE6051" s="1">
        <f t="shared" si="1633"/>
        <v>1</v>
      </c>
      <c r="AF6051" s="1">
        <f t="shared" si="1634"/>
        <v>1</v>
      </c>
      <c r="AG6051" s="1">
        <f t="shared" si="1635"/>
        <v>1</v>
      </c>
    </row>
    <row r="6052" spans="17:33" x14ac:dyDescent="0.25">
      <c r="Q6052" s="1">
        <f t="shared" si="1619"/>
        <v>0</v>
      </c>
      <c r="R6052" s="1">
        <f t="shared" si="1620"/>
        <v>0</v>
      </c>
      <c r="S6052" s="1">
        <f t="shared" si="1621"/>
        <v>0</v>
      </c>
      <c r="T6052" s="1">
        <f t="shared" si="1622"/>
        <v>0</v>
      </c>
      <c r="U6052" s="1">
        <f t="shared" si="1623"/>
        <v>0</v>
      </c>
      <c r="V6052" s="1">
        <f t="shared" si="1624"/>
        <v>0</v>
      </c>
      <c r="W6052" s="1">
        <f t="shared" si="1625"/>
        <v>0</v>
      </c>
      <c r="X6052" s="1">
        <f t="shared" si="1626"/>
        <v>0</v>
      </c>
      <c r="Y6052" s="1">
        <f t="shared" si="1627"/>
        <v>0</v>
      </c>
      <c r="Z6052" s="1">
        <f t="shared" si="1628"/>
        <v>0</v>
      </c>
      <c r="AA6052" s="1">
        <f t="shared" si="1629"/>
        <v>0</v>
      </c>
      <c r="AB6052" s="1">
        <f t="shared" si="1630"/>
        <v>0</v>
      </c>
      <c r="AC6052" s="1">
        <f t="shared" si="1631"/>
        <v>1</v>
      </c>
      <c r="AD6052" s="1">
        <f t="shared" si="1632"/>
        <v>1</v>
      </c>
      <c r="AE6052" s="1">
        <f t="shared" si="1633"/>
        <v>1</v>
      </c>
      <c r="AF6052" s="1">
        <f t="shared" si="1634"/>
        <v>1</v>
      </c>
      <c r="AG6052" s="1">
        <f t="shared" si="1635"/>
        <v>1</v>
      </c>
    </row>
    <row r="6053" spans="17:33" x14ac:dyDescent="0.25">
      <c r="Q6053" s="1">
        <f t="shared" si="1619"/>
        <v>0</v>
      </c>
      <c r="R6053" s="1">
        <f t="shared" si="1620"/>
        <v>0</v>
      </c>
      <c r="S6053" s="1">
        <f t="shared" si="1621"/>
        <v>0</v>
      </c>
      <c r="T6053" s="1">
        <f t="shared" si="1622"/>
        <v>0</v>
      </c>
      <c r="U6053" s="1">
        <f t="shared" si="1623"/>
        <v>0</v>
      </c>
      <c r="V6053" s="1">
        <f t="shared" si="1624"/>
        <v>0</v>
      </c>
      <c r="W6053" s="1">
        <f t="shared" si="1625"/>
        <v>0</v>
      </c>
      <c r="X6053" s="1">
        <f t="shared" si="1626"/>
        <v>0</v>
      </c>
      <c r="Y6053" s="1">
        <f t="shared" si="1627"/>
        <v>0</v>
      </c>
      <c r="Z6053" s="1">
        <f t="shared" si="1628"/>
        <v>0</v>
      </c>
      <c r="AA6053" s="1">
        <f t="shared" si="1629"/>
        <v>0</v>
      </c>
      <c r="AB6053" s="1">
        <f t="shared" si="1630"/>
        <v>0</v>
      </c>
      <c r="AC6053" s="1">
        <f t="shared" si="1631"/>
        <v>1</v>
      </c>
      <c r="AD6053" s="1">
        <f t="shared" si="1632"/>
        <v>1</v>
      </c>
      <c r="AE6053" s="1">
        <f t="shared" si="1633"/>
        <v>1</v>
      </c>
      <c r="AF6053" s="1">
        <f t="shared" si="1634"/>
        <v>1</v>
      </c>
      <c r="AG6053" s="1">
        <f t="shared" si="1635"/>
        <v>1</v>
      </c>
    </row>
    <row r="6054" spans="17:33" x14ac:dyDescent="0.25">
      <c r="Q6054" s="1">
        <f t="shared" si="1619"/>
        <v>0</v>
      </c>
      <c r="R6054" s="1">
        <f t="shared" si="1620"/>
        <v>0</v>
      </c>
      <c r="S6054" s="1">
        <f t="shared" si="1621"/>
        <v>0</v>
      </c>
      <c r="T6054" s="1">
        <f t="shared" si="1622"/>
        <v>0</v>
      </c>
      <c r="U6054" s="1">
        <f t="shared" si="1623"/>
        <v>0</v>
      </c>
      <c r="V6054" s="1">
        <f t="shared" si="1624"/>
        <v>0</v>
      </c>
      <c r="W6054" s="1">
        <f t="shared" si="1625"/>
        <v>0</v>
      </c>
      <c r="X6054" s="1">
        <f t="shared" si="1626"/>
        <v>0</v>
      </c>
      <c r="Y6054" s="1">
        <f t="shared" si="1627"/>
        <v>0</v>
      </c>
      <c r="Z6054" s="1">
        <f t="shared" si="1628"/>
        <v>0</v>
      </c>
      <c r="AA6054" s="1">
        <f t="shared" si="1629"/>
        <v>0</v>
      </c>
      <c r="AB6054" s="1">
        <f t="shared" si="1630"/>
        <v>0</v>
      </c>
      <c r="AC6054" s="1">
        <f t="shared" si="1631"/>
        <v>1</v>
      </c>
      <c r="AD6054" s="1">
        <f t="shared" si="1632"/>
        <v>1</v>
      </c>
      <c r="AE6054" s="1">
        <f t="shared" si="1633"/>
        <v>1</v>
      </c>
      <c r="AF6054" s="1">
        <f t="shared" si="1634"/>
        <v>1</v>
      </c>
      <c r="AG6054" s="1">
        <f t="shared" si="1635"/>
        <v>1</v>
      </c>
    </row>
    <row r="6055" spans="17:33" x14ac:dyDescent="0.25">
      <c r="Q6055" s="1">
        <f t="shared" si="1619"/>
        <v>0</v>
      </c>
      <c r="R6055" s="1">
        <f t="shared" si="1620"/>
        <v>0</v>
      </c>
      <c r="S6055" s="1">
        <f t="shared" si="1621"/>
        <v>0</v>
      </c>
      <c r="T6055" s="1">
        <f t="shared" si="1622"/>
        <v>0</v>
      </c>
      <c r="U6055" s="1">
        <f t="shared" si="1623"/>
        <v>0</v>
      </c>
      <c r="V6055" s="1">
        <f t="shared" si="1624"/>
        <v>0</v>
      </c>
      <c r="W6055" s="1">
        <f t="shared" si="1625"/>
        <v>0</v>
      </c>
      <c r="X6055" s="1">
        <f t="shared" si="1626"/>
        <v>0</v>
      </c>
      <c r="Y6055" s="1">
        <f t="shared" si="1627"/>
        <v>0</v>
      </c>
      <c r="Z6055" s="1">
        <f t="shared" si="1628"/>
        <v>0</v>
      </c>
      <c r="AA6055" s="1">
        <f t="shared" si="1629"/>
        <v>0</v>
      </c>
      <c r="AB6055" s="1">
        <f t="shared" si="1630"/>
        <v>0</v>
      </c>
      <c r="AC6055" s="1">
        <f t="shared" si="1631"/>
        <v>1</v>
      </c>
      <c r="AD6055" s="1">
        <f t="shared" si="1632"/>
        <v>1</v>
      </c>
      <c r="AE6055" s="1">
        <f t="shared" si="1633"/>
        <v>1</v>
      </c>
      <c r="AF6055" s="1">
        <f t="shared" si="1634"/>
        <v>1</v>
      </c>
      <c r="AG6055" s="1">
        <f t="shared" si="1635"/>
        <v>1</v>
      </c>
    </row>
    <row r="6056" spans="17:33" x14ac:dyDescent="0.25">
      <c r="Q6056" s="1">
        <f t="shared" si="1619"/>
        <v>0</v>
      </c>
      <c r="R6056" s="1">
        <f t="shared" si="1620"/>
        <v>0</v>
      </c>
      <c r="S6056" s="1">
        <f t="shared" si="1621"/>
        <v>0</v>
      </c>
      <c r="T6056" s="1">
        <f t="shared" si="1622"/>
        <v>0</v>
      </c>
      <c r="U6056" s="1">
        <f t="shared" si="1623"/>
        <v>0</v>
      </c>
      <c r="V6056" s="1">
        <f t="shared" si="1624"/>
        <v>0</v>
      </c>
      <c r="W6056" s="1">
        <f t="shared" si="1625"/>
        <v>0</v>
      </c>
      <c r="X6056" s="1">
        <f t="shared" si="1626"/>
        <v>0</v>
      </c>
      <c r="Y6056" s="1">
        <f t="shared" si="1627"/>
        <v>0</v>
      </c>
      <c r="Z6056" s="1">
        <f t="shared" si="1628"/>
        <v>0</v>
      </c>
      <c r="AA6056" s="1">
        <f t="shared" si="1629"/>
        <v>0</v>
      </c>
      <c r="AB6056" s="1">
        <f t="shared" si="1630"/>
        <v>0</v>
      </c>
      <c r="AC6056" s="1">
        <f t="shared" si="1631"/>
        <v>1</v>
      </c>
      <c r="AD6056" s="1">
        <f t="shared" si="1632"/>
        <v>1</v>
      </c>
      <c r="AE6056" s="1">
        <f t="shared" si="1633"/>
        <v>1</v>
      </c>
      <c r="AF6056" s="1">
        <f t="shared" si="1634"/>
        <v>1</v>
      </c>
      <c r="AG6056" s="1">
        <f t="shared" si="1635"/>
        <v>1</v>
      </c>
    </row>
    <row r="6057" spans="17:33" x14ac:dyDescent="0.25">
      <c r="Q6057" s="1">
        <f t="shared" si="1619"/>
        <v>0</v>
      </c>
      <c r="R6057" s="1">
        <f t="shared" si="1620"/>
        <v>0</v>
      </c>
      <c r="S6057" s="1">
        <f t="shared" si="1621"/>
        <v>0</v>
      </c>
      <c r="T6057" s="1">
        <f t="shared" si="1622"/>
        <v>0</v>
      </c>
      <c r="U6057" s="1">
        <f t="shared" si="1623"/>
        <v>0</v>
      </c>
      <c r="V6057" s="1">
        <f t="shared" si="1624"/>
        <v>0</v>
      </c>
      <c r="W6057" s="1">
        <f t="shared" si="1625"/>
        <v>0</v>
      </c>
      <c r="X6057" s="1">
        <f t="shared" si="1626"/>
        <v>0</v>
      </c>
      <c r="Y6057" s="1">
        <f t="shared" si="1627"/>
        <v>0</v>
      </c>
      <c r="Z6057" s="1">
        <f t="shared" si="1628"/>
        <v>0</v>
      </c>
      <c r="AA6057" s="1">
        <f t="shared" si="1629"/>
        <v>0</v>
      </c>
      <c r="AB6057" s="1">
        <f t="shared" si="1630"/>
        <v>0</v>
      </c>
      <c r="AC6057" s="1">
        <f t="shared" si="1631"/>
        <v>1</v>
      </c>
      <c r="AD6057" s="1">
        <f t="shared" si="1632"/>
        <v>1</v>
      </c>
      <c r="AE6057" s="1">
        <f t="shared" si="1633"/>
        <v>1</v>
      </c>
      <c r="AF6057" s="1">
        <f t="shared" si="1634"/>
        <v>1</v>
      </c>
      <c r="AG6057" s="1">
        <f t="shared" si="1635"/>
        <v>1</v>
      </c>
    </row>
    <row r="6058" spans="17:33" x14ac:dyDescent="0.25">
      <c r="Q6058" s="1">
        <f t="shared" si="1619"/>
        <v>0</v>
      </c>
      <c r="R6058" s="1">
        <f t="shared" si="1620"/>
        <v>0</v>
      </c>
      <c r="S6058" s="1">
        <f t="shared" si="1621"/>
        <v>0</v>
      </c>
      <c r="T6058" s="1">
        <f t="shared" si="1622"/>
        <v>0</v>
      </c>
      <c r="U6058" s="1">
        <f t="shared" si="1623"/>
        <v>0</v>
      </c>
      <c r="V6058" s="1">
        <f t="shared" si="1624"/>
        <v>0</v>
      </c>
      <c r="W6058" s="1">
        <f t="shared" si="1625"/>
        <v>0</v>
      </c>
      <c r="X6058" s="1">
        <f t="shared" si="1626"/>
        <v>0</v>
      </c>
      <c r="Y6058" s="1">
        <f t="shared" si="1627"/>
        <v>0</v>
      </c>
      <c r="Z6058" s="1">
        <f t="shared" si="1628"/>
        <v>0</v>
      </c>
      <c r="AA6058" s="1">
        <f t="shared" si="1629"/>
        <v>0</v>
      </c>
      <c r="AB6058" s="1">
        <f t="shared" si="1630"/>
        <v>0</v>
      </c>
      <c r="AC6058" s="1">
        <f t="shared" si="1631"/>
        <v>1</v>
      </c>
      <c r="AD6058" s="1">
        <f t="shared" si="1632"/>
        <v>1</v>
      </c>
      <c r="AE6058" s="1">
        <f t="shared" si="1633"/>
        <v>1</v>
      </c>
      <c r="AF6058" s="1">
        <f t="shared" si="1634"/>
        <v>1</v>
      </c>
      <c r="AG6058" s="1">
        <f t="shared" si="1635"/>
        <v>1</v>
      </c>
    </row>
    <row r="6059" spans="17:33" x14ac:dyDescent="0.25">
      <c r="Q6059" s="1">
        <f t="shared" si="1619"/>
        <v>0</v>
      </c>
      <c r="R6059" s="1">
        <f t="shared" si="1620"/>
        <v>0</v>
      </c>
      <c r="S6059" s="1">
        <f t="shared" si="1621"/>
        <v>0</v>
      </c>
      <c r="T6059" s="1">
        <f t="shared" si="1622"/>
        <v>0</v>
      </c>
      <c r="U6059" s="1">
        <f t="shared" si="1623"/>
        <v>0</v>
      </c>
      <c r="V6059" s="1">
        <f t="shared" si="1624"/>
        <v>0</v>
      </c>
      <c r="W6059" s="1">
        <f t="shared" si="1625"/>
        <v>0</v>
      </c>
      <c r="X6059" s="1">
        <f t="shared" si="1626"/>
        <v>0</v>
      </c>
      <c r="Y6059" s="1">
        <f t="shared" si="1627"/>
        <v>0</v>
      </c>
      <c r="Z6059" s="1">
        <f t="shared" si="1628"/>
        <v>0</v>
      </c>
      <c r="AA6059" s="1">
        <f t="shared" si="1629"/>
        <v>0</v>
      </c>
      <c r="AB6059" s="1">
        <f t="shared" si="1630"/>
        <v>0</v>
      </c>
      <c r="AC6059" s="1">
        <f t="shared" si="1631"/>
        <v>1</v>
      </c>
      <c r="AD6059" s="1">
        <f t="shared" si="1632"/>
        <v>1</v>
      </c>
      <c r="AE6059" s="1">
        <f t="shared" si="1633"/>
        <v>1</v>
      </c>
      <c r="AF6059" s="1">
        <f t="shared" si="1634"/>
        <v>1</v>
      </c>
      <c r="AG6059" s="1">
        <f t="shared" si="1635"/>
        <v>1</v>
      </c>
    </row>
    <row r="6060" spans="17:33" x14ac:dyDescent="0.25">
      <c r="Q6060" s="1">
        <f t="shared" si="1619"/>
        <v>0</v>
      </c>
      <c r="R6060" s="1">
        <f t="shared" si="1620"/>
        <v>0</v>
      </c>
      <c r="S6060" s="1">
        <f t="shared" si="1621"/>
        <v>0</v>
      </c>
      <c r="T6060" s="1">
        <f t="shared" si="1622"/>
        <v>0</v>
      </c>
      <c r="U6060" s="1">
        <f t="shared" si="1623"/>
        <v>0</v>
      </c>
      <c r="V6060" s="1">
        <f t="shared" si="1624"/>
        <v>0</v>
      </c>
      <c r="W6060" s="1">
        <f t="shared" si="1625"/>
        <v>0</v>
      </c>
      <c r="X6060" s="1">
        <f t="shared" si="1626"/>
        <v>0</v>
      </c>
      <c r="Y6060" s="1">
        <f t="shared" si="1627"/>
        <v>0</v>
      </c>
      <c r="Z6060" s="1">
        <f t="shared" si="1628"/>
        <v>0</v>
      </c>
      <c r="AA6060" s="1">
        <f t="shared" si="1629"/>
        <v>0</v>
      </c>
      <c r="AB6060" s="1">
        <f t="shared" si="1630"/>
        <v>0</v>
      </c>
      <c r="AC6060" s="1">
        <f t="shared" si="1631"/>
        <v>1</v>
      </c>
      <c r="AD6060" s="1">
        <f t="shared" si="1632"/>
        <v>1</v>
      </c>
      <c r="AE6060" s="1">
        <f t="shared" si="1633"/>
        <v>1</v>
      </c>
      <c r="AF6060" s="1">
        <f t="shared" si="1634"/>
        <v>1</v>
      </c>
      <c r="AG6060" s="1">
        <f t="shared" si="1635"/>
        <v>1</v>
      </c>
    </row>
    <row r="6061" spans="17:33" x14ac:dyDescent="0.25">
      <c r="Q6061" s="1">
        <f t="shared" si="1619"/>
        <v>0</v>
      </c>
      <c r="R6061" s="1">
        <f t="shared" si="1620"/>
        <v>0</v>
      </c>
      <c r="S6061" s="1">
        <f t="shared" si="1621"/>
        <v>0</v>
      </c>
      <c r="T6061" s="1">
        <f t="shared" si="1622"/>
        <v>0</v>
      </c>
      <c r="U6061" s="1">
        <f t="shared" si="1623"/>
        <v>0</v>
      </c>
      <c r="V6061" s="1">
        <f t="shared" si="1624"/>
        <v>0</v>
      </c>
      <c r="W6061" s="1">
        <f t="shared" si="1625"/>
        <v>0</v>
      </c>
      <c r="X6061" s="1">
        <f t="shared" si="1626"/>
        <v>0</v>
      </c>
      <c r="Y6061" s="1">
        <f t="shared" si="1627"/>
        <v>0</v>
      </c>
      <c r="Z6061" s="1">
        <f t="shared" si="1628"/>
        <v>0</v>
      </c>
      <c r="AA6061" s="1">
        <f t="shared" si="1629"/>
        <v>0</v>
      </c>
      <c r="AB6061" s="1">
        <f t="shared" si="1630"/>
        <v>0</v>
      </c>
      <c r="AC6061" s="1">
        <f t="shared" si="1631"/>
        <v>1</v>
      </c>
      <c r="AD6061" s="1">
        <f t="shared" si="1632"/>
        <v>1</v>
      </c>
      <c r="AE6061" s="1">
        <f t="shared" si="1633"/>
        <v>1</v>
      </c>
      <c r="AF6061" s="1">
        <f t="shared" si="1634"/>
        <v>1</v>
      </c>
      <c r="AG6061" s="1">
        <f t="shared" si="1635"/>
        <v>1</v>
      </c>
    </row>
    <row r="6062" spans="17:33" x14ac:dyDescent="0.25">
      <c r="Q6062" s="1">
        <f t="shared" si="1619"/>
        <v>0</v>
      </c>
      <c r="R6062" s="1">
        <f t="shared" si="1620"/>
        <v>0</v>
      </c>
      <c r="S6062" s="1">
        <f t="shared" si="1621"/>
        <v>0</v>
      </c>
      <c r="T6062" s="1">
        <f t="shared" si="1622"/>
        <v>0</v>
      </c>
      <c r="U6062" s="1">
        <f t="shared" si="1623"/>
        <v>0</v>
      </c>
      <c r="V6062" s="1">
        <f t="shared" si="1624"/>
        <v>0</v>
      </c>
      <c r="W6062" s="1">
        <f t="shared" si="1625"/>
        <v>0</v>
      </c>
      <c r="X6062" s="1">
        <f t="shared" si="1626"/>
        <v>0</v>
      </c>
      <c r="Y6062" s="1">
        <f t="shared" si="1627"/>
        <v>0</v>
      </c>
      <c r="Z6062" s="1">
        <f t="shared" si="1628"/>
        <v>0</v>
      </c>
      <c r="AA6062" s="1">
        <f t="shared" si="1629"/>
        <v>0</v>
      </c>
      <c r="AB6062" s="1">
        <f t="shared" si="1630"/>
        <v>0</v>
      </c>
      <c r="AC6062" s="1">
        <f t="shared" si="1631"/>
        <v>1</v>
      </c>
      <c r="AD6062" s="1">
        <f t="shared" si="1632"/>
        <v>1</v>
      </c>
      <c r="AE6062" s="1">
        <f t="shared" si="1633"/>
        <v>1</v>
      </c>
      <c r="AF6062" s="1">
        <f t="shared" si="1634"/>
        <v>1</v>
      </c>
      <c r="AG6062" s="1">
        <f t="shared" si="1635"/>
        <v>1</v>
      </c>
    </row>
    <row r="6063" spans="17:33" x14ac:dyDescent="0.25">
      <c r="Q6063" s="1">
        <f t="shared" si="1619"/>
        <v>0</v>
      </c>
      <c r="R6063" s="1">
        <f t="shared" si="1620"/>
        <v>0</v>
      </c>
      <c r="S6063" s="1">
        <f t="shared" si="1621"/>
        <v>0</v>
      </c>
      <c r="T6063" s="1">
        <f t="shared" si="1622"/>
        <v>0</v>
      </c>
      <c r="U6063" s="1">
        <f t="shared" si="1623"/>
        <v>0</v>
      </c>
      <c r="V6063" s="1">
        <f t="shared" si="1624"/>
        <v>0</v>
      </c>
      <c r="W6063" s="1">
        <f t="shared" si="1625"/>
        <v>0</v>
      </c>
      <c r="X6063" s="1">
        <f t="shared" si="1626"/>
        <v>0</v>
      </c>
      <c r="Y6063" s="1">
        <f t="shared" si="1627"/>
        <v>0</v>
      </c>
      <c r="Z6063" s="1">
        <f t="shared" si="1628"/>
        <v>0</v>
      </c>
      <c r="AA6063" s="1">
        <f t="shared" si="1629"/>
        <v>0</v>
      </c>
      <c r="AB6063" s="1">
        <f t="shared" si="1630"/>
        <v>0</v>
      </c>
      <c r="AC6063" s="1">
        <f t="shared" si="1631"/>
        <v>1</v>
      </c>
      <c r="AD6063" s="1">
        <f t="shared" si="1632"/>
        <v>1</v>
      </c>
      <c r="AE6063" s="1">
        <f t="shared" si="1633"/>
        <v>1</v>
      </c>
      <c r="AF6063" s="1">
        <f t="shared" si="1634"/>
        <v>1</v>
      </c>
      <c r="AG6063" s="1">
        <f t="shared" si="1635"/>
        <v>1</v>
      </c>
    </row>
    <row r="6064" spans="17:33" x14ac:dyDescent="0.25">
      <c r="Q6064" s="1">
        <f t="shared" si="1619"/>
        <v>0</v>
      </c>
      <c r="R6064" s="1">
        <f t="shared" si="1620"/>
        <v>0</v>
      </c>
      <c r="S6064" s="1">
        <f t="shared" si="1621"/>
        <v>0</v>
      </c>
      <c r="T6064" s="1">
        <f t="shared" si="1622"/>
        <v>0</v>
      </c>
      <c r="U6064" s="1">
        <f t="shared" si="1623"/>
        <v>0</v>
      </c>
      <c r="V6064" s="1">
        <f t="shared" si="1624"/>
        <v>0</v>
      </c>
      <c r="W6064" s="1">
        <f t="shared" si="1625"/>
        <v>0</v>
      </c>
      <c r="X6064" s="1">
        <f t="shared" si="1626"/>
        <v>0</v>
      </c>
      <c r="Y6064" s="1">
        <f t="shared" si="1627"/>
        <v>0</v>
      </c>
      <c r="Z6064" s="1">
        <f t="shared" si="1628"/>
        <v>0</v>
      </c>
      <c r="AA6064" s="1">
        <f t="shared" si="1629"/>
        <v>0</v>
      </c>
      <c r="AB6064" s="1">
        <f t="shared" si="1630"/>
        <v>0</v>
      </c>
      <c r="AC6064" s="1">
        <f t="shared" si="1631"/>
        <v>1</v>
      </c>
      <c r="AD6064" s="1">
        <f t="shared" si="1632"/>
        <v>1</v>
      </c>
      <c r="AE6064" s="1">
        <f t="shared" si="1633"/>
        <v>1</v>
      </c>
      <c r="AF6064" s="1">
        <f t="shared" si="1634"/>
        <v>1</v>
      </c>
      <c r="AG6064" s="1">
        <f t="shared" si="1635"/>
        <v>1</v>
      </c>
    </row>
    <row r="6065" spans="17:33" x14ac:dyDescent="0.25">
      <c r="Q6065" s="1">
        <f t="shared" si="1619"/>
        <v>0</v>
      </c>
      <c r="R6065" s="1">
        <f t="shared" si="1620"/>
        <v>0</v>
      </c>
      <c r="S6065" s="1">
        <f t="shared" si="1621"/>
        <v>0</v>
      </c>
      <c r="T6065" s="1">
        <f t="shared" si="1622"/>
        <v>0</v>
      </c>
      <c r="U6065" s="1">
        <f t="shared" si="1623"/>
        <v>0</v>
      </c>
      <c r="V6065" s="1">
        <f t="shared" si="1624"/>
        <v>0</v>
      </c>
      <c r="W6065" s="1">
        <f t="shared" si="1625"/>
        <v>0</v>
      </c>
      <c r="X6065" s="1">
        <f t="shared" si="1626"/>
        <v>0</v>
      </c>
      <c r="Y6065" s="1">
        <f t="shared" si="1627"/>
        <v>0</v>
      </c>
      <c r="Z6065" s="1">
        <f t="shared" si="1628"/>
        <v>0</v>
      </c>
      <c r="AA6065" s="1">
        <f t="shared" si="1629"/>
        <v>0</v>
      </c>
      <c r="AB6065" s="1">
        <f t="shared" si="1630"/>
        <v>0</v>
      </c>
      <c r="AC6065" s="1">
        <f t="shared" si="1631"/>
        <v>1</v>
      </c>
      <c r="AD6065" s="1">
        <f t="shared" si="1632"/>
        <v>1</v>
      </c>
      <c r="AE6065" s="1">
        <f t="shared" si="1633"/>
        <v>1</v>
      </c>
      <c r="AF6065" s="1">
        <f t="shared" si="1634"/>
        <v>1</v>
      </c>
      <c r="AG6065" s="1">
        <f t="shared" si="1635"/>
        <v>1</v>
      </c>
    </row>
    <row r="6066" spans="17:33" x14ac:dyDescent="0.25">
      <c r="Q6066" s="1">
        <f t="shared" si="1619"/>
        <v>0</v>
      </c>
      <c r="R6066" s="1">
        <f t="shared" si="1620"/>
        <v>0</v>
      </c>
      <c r="S6066" s="1">
        <f t="shared" si="1621"/>
        <v>0</v>
      </c>
      <c r="T6066" s="1">
        <f t="shared" si="1622"/>
        <v>0</v>
      </c>
      <c r="U6066" s="1">
        <f t="shared" si="1623"/>
        <v>0</v>
      </c>
      <c r="V6066" s="1">
        <f t="shared" si="1624"/>
        <v>0</v>
      </c>
      <c r="W6066" s="1">
        <f t="shared" si="1625"/>
        <v>0</v>
      </c>
      <c r="X6066" s="1">
        <f t="shared" si="1626"/>
        <v>0</v>
      </c>
      <c r="Y6066" s="1">
        <f t="shared" si="1627"/>
        <v>0</v>
      </c>
      <c r="Z6066" s="1">
        <f t="shared" si="1628"/>
        <v>0</v>
      </c>
      <c r="AA6066" s="1">
        <f t="shared" si="1629"/>
        <v>0</v>
      </c>
      <c r="AB6066" s="1">
        <f t="shared" si="1630"/>
        <v>0</v>
      </c>
      <c r="AC6066" s="1">
        <f t="shared" si="1631"/>
        <v>1</v>
      </c>
      <c r="AD6066" s="1">
        <f t="shared" si="1632"/>
        <v>1</v>
      </c>
      <c r="AE6066" s="1">
        <f t="shared" si="1633"/>
        <v>1</v>
      </c>
      <c r="AF6066" s="1">
        <f t="shared" si="1634"/>
        <v>1</v>
      </c>
      <c r="AG6066" s="1">
        <f t="shared" si="1635"/>
        <v>1</v>
      </c>
    </row>
    <row r="6067" spans="17:33" x14ac:dyDescent="0.25">
      <c r="Q6067" s="1">
        <f t="shared" si="1619"/>
        <v>0</v>
      </c>
      <c r="R6067" s="1">
        <f t="shared" si="1620"/>
        <v>0</v>
      </c>
      <c r="S6067" s="1">
        <f t="shared" si="1621"/>
        <v>0</v>
      </c>
      <c r="T6067" s="1">
        <f t="shared" si="1622"/>
        <v>0</v>
      </c>
      <c r="U6067" s="1">
        <f t="shared" si="1623"/>
        <v>0</v>
      </c>
      <c r="V6067" s="1">
        <f t="shared" si="1624"/>
        <v>0</v>
      </c>
      <c r="W6067" s="1">
        <f t="shared" si="1625"/>
        <v>0</v>
      </c>
      <c r="X6067" s="1">
        <f t="shared" si="1626"/>
        <v>0</v>
      </c>
      <c r="Y6067" s="1">
        <f t="shared" si="1627"/>
        <v>0</v>
      </c>
      <c r="Z6067" s="1">
        <f t="shared" si="1628"/>
        <v>0</v>
      </c>
      <c r="AA6067" s="1">
        <f t="shared" si="1629"/>
        <v>0</v>
      </c>
      <c r="AB6067" s="1">
        <f t="shared" si="1630"/>
        <v>0</v>
      </c>
      <c r="AC6067" s="1">
        <f t="shared" si="1631"/>
        <v>1</v>
      </c>
      <c r="AD6067" s="1">
        <f t="shared" si="1632"/>
        <v>1</v>
      </c>
      <c r="AE6067" s="1">
        <f t="shared" si="1633"/>
        <v>1</v>
      </c>
      <c r="AF6067" s="1">
        <f t="shared" si="1634"/>
        <v>1</v>
      </c>
      <c r="AG6067" s="1">
        <f t="shared" si="1635"/>
        <v>1</v>
      </c>
    </row>
    <row r="6068" spans="17:33" x14ac:dyDescent="0.25">
      <c r="Q6068" s="1">
        <f t="shared" si="1619"/>
        <v>0</v>
      </c>
      <c r="R6068" s="1">
        <f t="shared" si="1620"/>
        <v>0</v>
      </c>
      <c r="S6068" s="1">
        <f t="shared" si="1621"/>
        <v>0</v>
      </c>
      <c r="T6068" s="1">
        <f t="shared" si="1622"/>
        <v>0</v>
      </c>
      <c r="U6068" s="1">
        <f t="shared" si="1623"/>
        <v>0</v>
      </c>
      <c r="V6068" s="1">
        <f t="shared" si="1624"/>
        <v>0</v>
      </c>
      <c r="W6068" s="1">
        <f t="shared" si="1625"/>
        <v>0</v>
      </c>
      <c r="X6068" s="1">
        <f t="shared" si="1626"/>
        <v>0</v>
      </c>
      <c r="Y6068" s="1">
        <f t="shared" si="1627"/>
        <v>0</v>
      </c>
      <c r="Z6068" s="1">
        <f t="shared" si="1628"/>
        <v>0</v>
      </c>
      <c r="AA6068" s="1">
        <f t="shared" si="1629"/>
        <v>0</v>
      </c>
      <c r="AB6068" s="1">
        <f t="shared" si="1630"/>
        <v>0</v>
      </c>
      <c r="AC6068" s="1">
        <f t="shared" si="1631"/>
        <v>1</v>
      </c>
      <c r="AD6068" s="1">
        <f t="shared" si="1632"/>
        <v>1</v>
      </c>
      <c r="AE6068" s="1">
        <f t="shared" si="1633"/>
        <v>1</v>
      </c>
      <c r="AF6068" s="1">
        <f t="shared" si="1634"/>
        <v>1</v>
      </c>
      <c r="AG6068" s="1">
        <f t="shared" si="1635"/>
        <v>1</v>
      </c>
    </row>
    <row r="6069" spans="17:33" x14ac:dyDescent="0.25">
      <c r="Q6069" s="1">
        <f t="shared" si="1619"/>
        <v>0</v>
      </c>
      <c r="R6069" s="1">
        <f t="shared" si="1620"/>
        <v>0</v>
      </c>
      <c r="S6069" s="1">
        <f t="shared" si="1621"/>
        <v>0</v>
      </c>
      <c r="T6069" s="1">
        <f t="shared" si="1622"/>
        <v>0</v>
      </c>
      <c r="U6069" s="1">
        <f t="shared" si="1623"/>
        <v>0</v>
      </c>
      <c r="V6069" s="1">
        <f t="shared" si="1624"/>
        <v>0</v>
      </c>
      <c r="W6069" s="1">
        <f t="shared" si="1625"/>
        <v>0</v>
      </c>
      <c r="X6069" s="1">
        <f t="shared" si="1626"/>
        <v>0</v>
      </c>
      <c r="Y6069" s="1">
        <f t="shared" si="1627"/>
        <v>0</v>
      </c>
      <c r="Z6069" s="1">
        <f t="shared" si="1628"/>
        <v>0</v>
      </c>
      <c r="AA6069" s="1">
        <f t="shared" si="1629"/>
        <v>0</v>
      </c>
      <c r="AB6069" s="1">
        <f t="shared" si="1630"/>
        <v>0</v>
      </c>
      <c r="AC6069" s="1">
        <f t="shared" si="1631"/>
        <v>1</v>
      </c>
      <c r="AD6069" s="1">
        <f t="shared" si="1632"/>
        <v>1</v>
      </c>
      <c r="AE6069" s="1">
        <f t="shared" si="1633"/>
        <v>1</v>
      </c>
      <c r="AF6069" s="1">
        <f t="shared" si="1634"/>
        <v>1</v>
      </c>
      <c r="AG6069" s="1">
        <f t="shared" si="1635"/>
        <v>1</v>
      </c>
    </row>
    <row r="6070" spans="17:33" x14ac:dyDescent="0.25">
      <c r="Q6070" s="1">
        <f t="shared" si="1619"/>
        <v>0</v>
      </c>
      <c r="R6070" s="1">
        <f t="shared" si="1620"/>
        <v>0</v>
      </c>
      <c r="S6070" s="1">
        <f t="shared" si="1621"/>
        <v>0</v>
      </c>
      <c r="T6070" s="1">
        <f t="shared" si="1622"/>
        <v>0</v>
      </c>
      <c r="U6070" s="1">
        <f t="shared" si="1623"/>
        <v>0</v>
      </c>
      <c r="V6070" s="1">
        <f t="shared" si="1624"/>
        <v>0</v>
      </c>
      <c r="W6070" s="1">
        <f t="shared" si="1625"/>
        <v>0</v>
      </c>
      <c r="X6070" s="1">
        <f t="shared" si="1626"/>
        <v>0</v>
      </c>
      <c r="Y6070" s="1">
        <f t="shared" si="1627"/>
        <v>0</v>
      </c>
      <c r="Z6070" s="1">
        <f t="shared" si="1628"/>
        <v>0</v>
      </c>
      <c r="AA6070" s="1">
        <f t="shared" si="1629"/>
        <v>0</v>
      </c>
      <c r="AB6070" s="1">
        <f t="shared" si="1630"/>
        <v>0</v>
      </c>
      <c r="AC6070" s="1">
        <f t="shared" si="1631"/>
        <v>1</v>
      </c>
      <c r="AD6070" s="1">
        <f t="shared" si="1632"/>
        <v>1</v>
      </c>
      <c r="AE6070" s="1">
        <f t="shared" si="1633"/>
        <v>1</v>
      </c>
      <c r="AF6070" s="1">
        <f t="shared" si="1634"/>
        <v>1</v>
      </c>
      <c r="AG6070" s="1">
        <f t="shared" si="1635"/>
        <v>1</v>
      </c>
    </row>
    <row r="6071" spans="17:33" x14ac:dyDescent="0.25">
      <c r="Q6071" s="1">
        <f t="shared" si="1619"/>
        <v>0</v>
      </c>
      <c r="R6071" s="1">
        <f t="shared" si="1620"/>
        <v>0</v>
      </c>
      <c r="S6071" s="1">
        <f t="shared" si="1621"/>
        <v>0</v>
      </c>
      <c r="T6071" s="1">
        <f t="shared" si="1622"/>
        <v>0</v>
      </c>
      <c r="U6071" s="1">
        <f t="shared" si="1623"/>
        <v>0</v>
      </c>
      <c r="V6071" s="1">
        <f t="shared" si="1624"/>
        <v>0</v>
      </c>
      <c r="W6071" s="1">
        <f t="shared" si="1625"/>
        <v>0</v>
      </c>
      <c r="X6071" s="1">
        <f t="shared" si="1626"/>
        <v>0</v>
      </c>
      <c r="Y6071" s="1">
        <f t="shared" si="1627"/>
        <v>0</v>
      </c>
      <c r="Z6071" s="1">
        <f t="shared" si="1628"/>
        <v>0</v>
      </c>
      <c r="AA6071" s="1">
        <f t="shared" si="1629"/>
        <v>0</v>
      </c>
      <c r="AB6071" s="1">
        <f t="shared" si="1630"/>
        <v>0</v>
      </c>
      <c r="AC6071" s="1">
        <f t="shared" si="1631"/>
        <v>1</v>
      </c>
      <c r="AD6071" s="1">
        <f t="shared" si="1632"/>
        <v>1</v>
      </c>
      <c r="AE6071" s="1">
        <f t="shared" si="1633"/>
        <v>1</v>
      </c>
      <c r="AF6071" s="1">
        <f t="shared" si="1634"/>
        <v>1</v>
      </c>
      <c r="AG6071" s="1">
        <f t="shared" si="1635"/>
        <v>1</v>
      </c>
    </row>
    <row r="6072" spans="17:33" x14ac:dyDescent="0.25">
      <c r="Q6072" s="1">
        <f t="shared" si="1619"/>
        <v>0</v>
      </c>
      <c r="R6072" s="1">
        <f t="shared" si="1620"/>
        <v>0</v>
      </c>
      <c r="S6072" s="1">
        <f t="shared" si="1621"/>
        <v>0</v>
      </c>
      <c r="T6072" s="1">
        <f t="shared" si="1622"/>
        <v>0</v>
      </c>
      <c r="U6072" s="1">
        <f t="shared" si="1623"/>
        <v>0</v>
      </c>
      <c r="V6072" s="1">
        <f t="shared" si="1624"/>
        <v>0</v>
      </c>
      <c r="W6072" s="1">
        <f t="shared" si="1625"/>
        <v>0</v>
      </c>
      <c r="X6072" s="1">
        <f t="shared" si="1626"/>
        <v>0</v>
      </c>
      <c r="Y6072" s="1">
        <f t="shared" si="1627"/>
        <v>0</v>
      </c>
      <c r="Z6072" s="1">
        <f t="shared" si="1628"/>
        <v>0</v>
      </c>
      <c r="AA6072" s="1">
        <f t="shared" si="1629"/>
        <v>0</v>
      </c>
      <c r="AB6072" s="1">
        <f t="shared" si="1630"/>
        <v>0</v>
      </c>
      <c r="AC6072" s="1">
        <f t="shared" si="1631"/>
        <v>1</v>
      </c>
      <c r="AD6072" s="1">
        <f t="shared" si="1632"/>
        <v>1</v>
      </c>
      <c r="AE6072" s="1">
        <f t="shared" si="1633"/>
        <v>1</v>
      </c>
      <c r="AF6072" s="1">
        <f t="shared" si="1634"/>
        <v>1</v>
      </c>
      <c r="AG6072" s="1">
        <f t="shared" si="1635"/>
        <v>1</v>
      </c>
    </row>
    <row r="6073" spans="17:33" x14ac:dyDescent="0.25">
      <c r="Q6073" s="1">
        <f t="shared" si="1619"/>
        <v>0</v>
      </c>
      <c r="R6073" s="1">
        <f t="shared" si="1620"/>
        <v>0</v>
      </c>
      <c r="S6073" s="1">
        <f t="shared" si="1621"/>
        <v>0</v>
      </c>
      <c r="T6073" s="1">
        <f t="shared" si="1622"/>
        <v>0</v>
      </c>
      <c r="U6073" s="1">
        <f t="shared" si="1623"/>
        <v>0</v>
      </c>
      <c r="V6073" s="1">
        <f t="shared" si="1624"/>
        <v>0</v>
      </c>
      <c r="W6073" s="1">
        <f t="shared" si="1625"/>
        <v>0</v>
      </c>
      <c r="X6073" s="1">
        <f t="shared" si="1626"/>
        <v>0</v>
      </c>
      <c r="Y6073" s="1">
        <f t="shared" si="1627"/>
        <v>0</v>
      </c>
      <c r="Z6073" s="1">
        <f t="shared" si="1628"/>
        <v>0</v>
      </c>
      <c r="AA6073" s="1">
        <f t="shared" si="1629"/>
        <v>0</v>
      </c>
      <c r="AB6073" s="1">
        <f t="shared" si="1630"/>
        <v>0</v>
      </c>
      <c r="AC6073" s="1">
        <f t="shared" si="1631"/>
        <v>1</v>
      </c>
      <c r="AD6073" s="1">
        <f t="shared" si="1632"/>
        <v>1</v>
      </c>
      <c r="AE6073" s="1">
        <f t="shared" si="1633"/>
        <v>1</v>
      </c>
      <c r="AF6073" s="1">
        <f t="shared" si="1634"/>
        <v>1</v>
      </c>
      <c r="AG6073" s="1">
        <f t="shared" si="1635"/>
        <v>1</v>
      </c>
    </row>
    <row r="6074" spans="17:33" x14ac:dyDescent="0.25">
      <c r="Q6074" s="1">
        <f t="shared" si="1619"/>
        <v>0</v>
      </c>
      <c r="R6074" s="1">
        <f t="shared" si="1620"/>
        <v>0</v>
      </c>
      <c r="S6074" s="1">
        <f t="shared" si="1621"/>
        <v>0</v>
      </c>
      <c r="T6074" s="1">
        <f t="shared" si="1622"/>
        <v>0</v>
      </c>
      <c r="U6074" s="1">
        <f t="shared" si="1623"/>
        <v>0</v>
      </c>
      <c r="V6074" s="1">
        <f t="shared" si="1624"/>
        <v>0</v>
      </c>
      <c r="W6074" s="1">
        <f t="shared" si="1625"/>
        <v>0</v>
      </c>
      <c r="X6074" s="1">
        <f t="shared" si="1626"/>
        <v>0</v>
      </c>
      <c r="Y6074" s="1">
        <f t="shared" si="1627"/>
        <v>0</v>
      </c>
      <c r="Z6074" s="1">
        <f t="shared" si="1628"/>
        <v>0</v>
      </c>
      <c r="AA6074" s="1">
        <f t="shared" si="1629"/>
        <v>0</v>
      </c>
      <c r="AB6074" s="1">
        <f t="shared" si="1630"/>
        <v>0</v>
      </c>
      <c r="AC6074" s="1">
        <f t="shared" si="1631"/>
        <v>1</v>
      </c>
      <c r="AD6074" s="1">
        <f t="shared" si="1632"/>
        <v>1</v>
      </c>
      <c r="AE6074" s="1">
        <f t="shared" si="1633"/>
        <v>1</v>
      </c>
      <c r="AF6074" s="1">
        <f t="shared" si="1634"/>
        <v>1</v>
      </c>
      <c r="AG6074" s="1">
        <f t="shared" si="1635"/>
        <v>1</v>
      </c>
    </row>
    <row r="6075" spans="17:33" x14ac:dyDescent="0.25">
      <c r="Q6075" s="1">
        <f t="shared" si="1619"/>
        <v>0</v>
      </c>
      <c r="R6075" s="1">
        <f t="shared" si="1620"/>
        <v>0</v>
      </c>
      <c r="S6075" s="1">
        <f t="shared" si="1621"/>
        <v>0</v>
      </c>
      <c r="T6075" s="1">
        <f t="shared" si="1622"/>
        <v>0</v>
      </c>
      <c r="U6075" s="1">
        <f t="shared" si="1623"/>
        <v>0</v>
      </c>
      <c r="V6075" s="1">
        <f t="shared" si="1624"/>
        <v>0</v>
      </c>
      <c r="W6075" s="1">
        <f t="shared" si="1625"/>
        <v>0</v>
      </c>
      <c r="X6075" s="1">
        <f t="shared" si="1626"/>
        <v>0</v>
      </c>
      <c r="Y6075" s="1">
        <f t="shared" si="1627"/>
        <v>0</v>
      </c>
      <c r="Z6075" s="1">
        <f t="shared" si="1628"/>
        <v>0</v>
      </c>
      <c r="AA6075" s="1">
        <f t="shared" si="1629"/>
        <v>0</v>
      </c>
      <c r="AB6075" s="1">
        <f t="shared" si="1630"/>
        <v>0</v>
      </c>
      <c r="AC6075" s="1">
        <f t="shared" si="1631"/>
        <v>1</v>
      </c>
      <c r="AD6075" s="1">
        <f t="shared" si="1632"/>
        <v>1</v>
      </c>
      <c r="AE6075" s="1">
        <f t="shared" si="1633"/>
        <v>1</v>
      </c>
      <c r="AF6075" s="1">
        <f t="shared" si="1634"/>
        <v>1</v>
      </c>
      <c r="AG6075" s="1">
        <f t="shared" si="1635"/>
        <v>1</v>
      </c>
    </row>
    <row r="6076" spans="17:33" x14ac:dyDescent="0.25">
      <c r="Q6076" s="1">
        <f t="shared" si="1619"/>
        <v>0</v>
      </c>
      <c r="R6076" s="1">
        <f t="shared" si="1620"/>
        <v>0</v>
      </c>
      <c r="S6076" s="1">
        <f t="shared" si="1621"/>
        <v>0</v>
      </c>
      <c r="T6076" s="1">
        <f t="shared" si="1622"/>
        <v>0</v>
      </c>
      <c r="U6076" s="1">
        <f t="shared" si="1623"/>
        <v>0</v>
      </c>
      <c r="V6076" s="1">
        <f t="shared" si="1624"/>
        <v>0</v>
      </c>
      <c r="W6076" s="1">
        <f t="shared" si="1625"/>
        <v>0</v>
      </c>
      <c r="X6076" s="1">
        <f t="shared" si="1626"/>
        <v>0</v>
      </c>
      <c r="Y6076" s="1">
        <f t="shared" si="1627"/>
        <v>0</v>
      </c>
      <c r="Z6076" s="1">
        <f t="shared" si="1628"/>
        <v>0</v>
      </c>
      <c r="AA6076" s="1">
        <f t="shared" si="1629"/>
        <v>0</v>
      </c>
      <c r="AB6076" s="1">
        <f t="shared" si="1630"/>
        <v>0</v>
      </c>
      <c r="AC6076" s="1">
        <f t="shared" si="1631"/>
        <v>1</v>
      </c>
      <c r="AD6076" s="1">
        <f t="shared" si="1632"/>
        <v>1</v>
      </c>
      <c r="AE6076" s="1">
        <f t="shared" si="1633"/>
        <v>1</v>
      </c>
      <c r="AF6076" s="1">
        <f t="shared" si="1634"/>
        <v>1</v>
      </c>
      <c r="AG6076" s="1">
        <f t="shared" si="1635"/>
        <v>1</v>
      </c>
    </row>
    <row r="6077" spans="17:33" x14ac:dyDescent="0.25">
      <c r="Q6077" s="1">
        <f t="shared" si="1619"/>
        <v>0</v>
      </c>
      <c r="R6077" s="1">
        <f t="shared" si="1620"/>
        <v>0</v>
      </c>
      <c r="S6077" s="1">
        <f t="shared" si="1621"/>
        <v>0</v>
      </c>
      <c r="T6077" s="1">
        <f t="shared" si="1622"/>
        <v>0</v>
      </c>
      <c r="U6077" s="1">
        <f t="shared" si="1623"/>
        <v>0</v>
      </c>
      <c r="V6077" s="1">
        <f t="shared" si="1624"/>
        <v>0</v>
      </c>
      <c r="W6077" s="1">
        <f t="shared" si="1625"/>
        <v>0</v>
      </c>
      <c r="X6077" s="1">
        <f t="shared" si="1626"/>
        <v>0</v>
      </c>
      <c r="Y6077" s="1">
        <f t="shared" si="1627"/>
        <v>0</v>
      </c>
      <c r="Z6077" s="1">
        <f t="shared" si="1628"/>
        <v>0</v>
      </c>
      <c r="AA6077" s="1">
        <f t="shared" si="1629"/>
        <v>0</v>
      </c>
      <c r="AB6077" s="1">
        <f t="shared" si="1630"/>
        <v>0</v>
      </c>
      <c r="AC6077" s="1">
        <f t="shared" si="1631"/>
        <v>1</v>
      </c>
      <c r="AD6077" s="1">
        <f t="shared" si="1632"/>
        <v>1</v>
      </c>
      <c r="AE6077" s="1">
        <f t="shared" si="1633"/>
        <v>1</v>
      </c>
      <c r="AF6077" s="1">
        <f t="shared" si="1634"/>
        <v>1</v>
      </c>
      <c r="AG6077" s="1">
        <f t="shared" si="1635"/>
        <v>1</v>
      </c>
    </row>
    <row r="6078" spans="17:33" x14ac:dyDescent="0.25">
      <c r="Q6078" s="1">
        <f t="shared" si="1619"/>
        <v>0</v>
      </c>
      <c r="R6078" s="1">
        <f t="shared" si="1620"/>
        <v>0</v>
      </c>
      <c r="S6078" s="1">
        <f t="shared" si="1621"/>
        <v>0</v>
      </c>
      <c r="T6078" s="1">
        <f t="shared" si="1622"/>
        <v>0</v>
      </c>
      <c r="U6078" s="1">
        <f t="shared" si="1623"/>
        <v>0</v>
      </c>
      <c r="V6078" s="1">
        <f t="shared" si="1624"/>
        <v>0</v>
      </c>
      <c r="W6078" s="1">
        <f t="shared" si="1625"/>
        <v>0</v>
      </c>
      <c r="X6078" s="1">
        <f t="shared" si="1626"/>
        <v>0</v>
      </c>
      <c r="Y6078" s="1">
        <f t="shared" si="1627"/>
        <v>0</v>
      </c>
      <c r="Z6078" s="1">
        <f t="shared" si="1628"/>
        <v>0</v>
      </c>
      <c r="AA6078" s="1">
        <f t="shared" si="1629"/>
        <v>0</v>
      </c>
      <c r="AB6078" s="1">
        <f t="shared" si="1630"/>
        <v>0</v>
      </c>
      <c r="AC6078" s="1">
        <f t="shared" si="1631"/>
        <v>1</v>
      </c>
      <c r="AD6078" s="1">
        <f t="shared" si="1632"/>
        <v>1</v>
      </c>
      <c r="AE6078" s="1">
        <f t="shared" si="1633"/>
        <v>1</v>
      </c>
      <c r="AF6078" s="1">
        <f t="shared" si="1634"/>
        <v>1</v>
      </c>
      <c r="AG6078" s="1">
        <f t="shared" si="1635"/>
        <v>1</v>
      </c>
    </row>
    <row r="6079" spans="17:33" x14ac:dyDescent="0.25">
      <c r="Q6079" s="1">
        <f t="shared" si="1619"/>
        <v>0</v>
      </c>
      <c r="R6079" s="1">
        <f t="shared" si="1620"/>
        <v>0</v>
      </c>
      <c r="S6079" s="1">
        <f t="shared" si="1621"/>
        <v>0</v>
      </c>
      <c r="T6079" s="1">
        <f t="shared" si="1622"/>
        <v>0</v>
      </c>
      <c r="U6079" s="1">
        <f t="shared" si="1623"/>
        <v>0</v>
      </c>
      <c r="V6079" s="1">
        <f t="shared" si="1624"/>
        <v>0</v>
      </c>
      <c r="W6079" s="1">
        <f t="shared" si="1625"/>
        <v>0</v>
      </c>
      <c r="X6079" s="1">
        <f t="shared" si="1626"/>
        <v>0</v>
      </c>
      <c r="Y6079" s="1">
        <f t="shared" si="1627"/>
        <v>0</v>
      </c>
      <c r="Z6079" s="1">
        <f t="shared" si="1628"/>
        <v>0</v>
      </c>
      <c r="AA6079" s="1">
        <f t="shared" si="1629"/>
        <v>0</v>
      </c>
      <c r="AB6079" s="1">
        <f t="shared" si="1630"/>
        <v>0</v>
      </c>
      <c r="AC6079" s="1">
        <f t="shared" si="1631"/>
        <v>1</v>
      </c>
      <c r="AD6079" s="1">
        <f t="shared" si="1632"/>
        <v>1</v>
      </c>
      <c r="AE6079" s="1">
        <f t="shared" si="1633"/>
        <v>1</v>
      </c>
      <c r="AF6079" s="1">
        <f t="shared" si="1634"/>
        <v>1</v>
      </c>
      <c r="AG6079" s="1">
        <f t="shared" si="1635"/>
        <v>1</v>
      </c>
    </row>
    <row r="6080" spans="17:33" x14ac:dyDescent="0.25">
      <c r="Q6080" s="1">
        <f t="shared" si="1619"/>
        <v>0</v>
      </c>
      <c r="R6080" s="1">
        <f t="shared" si="1620"/>
        <v>0</v>
      </c>
      <c r="S6080" s="1">
        <f t="shared" si="1621"/>
        <v>0</v>
      </c>
      <c r="T6080" s="1">
        <f t="shared" si="1622"/>
        <v>0</v>
      </c>
      <c r="U6080" s="1">
        <f t="shared" si="1623"/>
        <v>0</v>
      </c>
      <c r="V6080" s="1">
        <f t="shared" si="1624"/>
        <v>0</v>
      </c>
      <c r="W6080" s="1">
        <f t="shared" si="1625"/>
        <v>0</v>
      </c>
      <c r="X6080" s="1">
        <f t="shared" si="1626"/>
        <v>0</v>
      </c>
      <c r="Y6080" s="1">
        <f t="shared" si="1627"/>
        <v>0</v>
      </c>
      <c r="Z6080" s="1">
        <f t="shared" si="1628"/>
        <v>0</v>
      </c>
      <c r="AA6080" s="1">
        <f t="shared" si="1629"/>
        <v>0</v>
      </c>
      <c r="AB6080" s="1">
        <f t="shared" si="1630"/>
        <v>0</v>
      </c>
      <c r="AC6080" s="1">
        <f t="shared" si="1631"/>
        <v>1</v>
      </c>
      <c r="AD6080" s="1">
        <f t="shared" si="1632"/>
        <v>1</v>
      </c>
      <c r="AE6080" s="1">
        <f t="shared" si="1633"/>
        <v>1</v>
      </c>
      <c r="AF6080" s="1">
        <f t="shared" si="1634"/>
        <v>1</v>
      </c>
      <c r="AG6080" s="1">
        <f t="shared" si="1635"/>
        <v>1</v>
      </c>
    </row>
    <row r="6081" spans="17:33" x14ac:dyDescent="0.25">
      <c r="Q6081" s="1">
        <f t="shared" si="1619"/>
        <v>0</v>
      </c>
      <c r="R6081" s="1">
        <f t="shared" si="1620"/>
        <v>0</v>
      </c>
      <c r="S6081" s="1">
        <f t="shared" si="1621"/>
        <v>0</v>
      </c>
      <c r="T6081" s="1">
        <f t="shared" si="1622"/>
        <v>0</v>
      </c>
      <c r="U6081" s="1">
        <f t="shared" si="1623"/>
        <v>0</v>
      </c>
      <c r="V6081" s="1">
        <f t="shared" si="1624"/>
        <v>0</v>
      </c>
      <c r="W6081" s="1">
        <f t="shared" si="1625"/>
        <v>0</v>
      </c>
      <c r="X6081" s="1">
        <f t="shared" si="1626"/>
        <v>0</v>
      </c>
      <c r="Y6081" s="1">
        <f t="shared" si="1627"/>
        <v>0</v>
      </c>
      <c r="Z6081" s="1">
        <f t="shared" si="1628"/>
        <v>0</v>
      </c>
      <c r="AA6081" s="1">
        <f t="shared" si="1629"/>
        <v>0</v>
      </c>
      <c r="AB6081" s="1">
        <f t="shared" si="1630"/>
        <v>0</v>
      </c>
      <c r="AC6081" s="1">
        <f t="shared" si="1631"/>
        <v>1</v>
      </c>
      <c r="AD6081" s="1">
        <f t="shared" si="1632"/>
        <v>1</v>
      </c>
      <c r="AE6081" s="1">
        <f t="shared" si="1633"/>
        <v>1</v>
      </c>
      <c r="AF6081" s="1">
        <f t="shared" si="1634"/>
        <v>1</v>
      </c>
      <c r="AG6081" s="1">
        <f t="shared" si="1635"/>
        <v>1</v>
      </c>
    </row>
    <row r="6082" spans="17:33" x14ac:dyDescent="0.25">
      <c r="Q6082" s="1">
        <f t="shared" si="1619"/>
        <v>0</v>
      </c>
      <c r="R6082" s="1">
        <f t="shared" si="1620"/>
        <v>0</v>
      </c>
      <c r="S6082" s="1">
        <f t="shared" si="1621"/>
        <v>0</v>
      </c>
      <c r="T6082" s="1">
        <f t="shared" si="1622"/>
        <v>0</v>
      </c>
      <c r="U6082" s="1">
        <f t="shared" si="1623"/>
        <v>0</v>
      </c>
      <c r="V6082" s="1">
        <f t="shared" si="1624"/>
        <v>0</v>
      </c>
      <c r="W6082" s="1">
        <f t="shared" si="1625"/>
        <v>0</v>
      </c>
      <c r="X6082" s="1">
        <f t="shared" si="1626"/>
        <v>0</v>
      </c>
      <c r="Y6082" s="1">
        <f t="shared" si="1627"/>
        <v>0</v>
      </c>
      <c r="Z6082" s="1">
        <f t="shared" si="1628"/>
        <v>0</v>
      </c>
      <c r="AA6082" s="1">
        <f t="shared" si="1629"/>
        <v>0</v>
      </c>
      <c r="AB6082" s="1">
        <f t="shared" si="1630"/>
        <v>0</v>
      </c>
      <c r="AC6082" s="1">
        <f t="shared" si="1631"/>
        <v>1</v>
      </c>
      <c r="AD6082" s="1">
        <f t="shared" si="1632"/>
        <v>1</v>
      </c>
      <c r="AE6082" s="1">
        <f t="shared" si="1633"/>
        <v>1</v>
      </c>
      <c r="AF6082" s="1">
        <f t="shared" si="1634"/>
        <v>1</v>
      </c>
      <c r="AG6082" s="1">
        <f t="shared" si="1635"/>
        <v>1</v>
      </c>
    </row>
    <row r="6083" spans="17:33" x14ac:dyDescent="0.25">
      <c r="Q6083" s="1">
        <f t="shared" si="1619"/>
        <v>0</v>
      </c>
      <c r="R6083" s="1">
        <f t="shared" si="1620"/>
        <v>0</v>
      </c>
      <c r="S6083" s="1">
        <f t="shared" si="1621"/>
        <v>0</v>
      </c>
      <c r="T6083" s="1">
        <f t="shared" si="1622"/>
        <v>0</v>
      </c>
      <c r="U6083" s="1">
        <f t="shared" si="1623"/>
        <v>0</v>
      </c>
      <c r="V6083" s="1">
        <f t="shared" si="1624"/>
        <v>0</v>
      </c>
      <c r="W6083" s="1">
        <f t="shared" si="1625"/>
        <v>0</v>
      </c>
      <c r="X6083" s="1">
        <f t="shared" si="1626"/>
        <v>0</v>
      </c>
      <c r="Y6083" s="1">
        <f t="shared" si="1627"/>
        <v>0</v>
      </c>
      <c r="Z6083" s="1">
        <f t="shared" si="1628"/>
        <v>0</v>
      </c>
      <c r="AA6083" s="1">
        <f t="shared" si="1629"/>
        <v>0</v>
      </c>
      <c r="AB6083" s="1">
        <f t="shared" si="1630"/>
        <v>0</v>
      </c>
      <c r="AC6083" s="1">
        <f t="shared" si="1631"/>
        <v>1</v>
      </c>
      <c r="AD6083" s="1">
        <f t="shared" si="1632"/>
        <v>1</v>
      </c>
      <c r="AE6083" s="1">
        <f t="shared" si="1633"/>
        <v>1</v>
      </c>
      <c r="AF6083" s="1">
        <f t="shared" si="1634"/>
        <v>1</v>
      </c>
      <c r="AG6083" s="1">
        <f t="shared" si="1635"/>
        <v>1</v>
      </c>
    </row>
    <row r="6084" spans="17:33" x14ac:dyDescent="0.25">
      <c r="Q6084" s="1">
        <f t="shared" si="1619"/>
        <v>0</v>
      </c>
      <c r="R6084" s="1">
        <f t="shared" si="1620"/>
        <v>0</v>
      </c>
      <c r="S6084" s="1">
        <f t="shared" si="1621"/>
        <v>0</v>
      </c>
      <c r="T6084" s="1">
        <f t="shared" si="1622"/>
        <v>0</v>
      </c>
      <c r="U6084" s="1">
        <f t="shared" si="1623"/>
        <v>0</v>
      </c>
      <c r="V6084" s="1">
        <f t="shared" si="1624"/>
        <v>0</v>
      </c>
      <c r="W6084" s="1">
        <f t="shared" si="1625"/>
        <v>0</v>
      </c>
      <c r="X6084" s="1">
        <f t="shared" si="1626"/>
        <v>0</v>
      </c>
      <c r="Y6084" s="1">
        <f t="shared" si="1627"/>
        <v>0</v>
      </c>
      <c r="Z6084" s="1">
        <f t="shared" si="1628"/>
        <v>0</v>
      </c>
      <c r="AA6084" s="1">
        <f t="shared" si="1629"/>
        <v>0</v>
      </c>
      <c r="AB6084" s="1">
        <f t="shared" si="1630"/>
        <v>0</v>
      </c>
      <c r="AC6084" s="1">
        <f t="shared" si="1631"/>
        <v>1</v>
      </c>
      <c r="AD6084" s="1">
        <f t="shared" si="1632"/>
        <v>1</v>
      </c>
      <c r="AE6084" s="1">
        <f t="shared" si="1633"/>
        <v>1</v>
      </c>
      <c r="AF6084" s="1">
        <f t="shared" si="1634"/>
        <v>1</v>
      </c>
      <c r="AG6084" s="1">
        <f t="shared" si="1635"/>
        <v>1</v>
      </c>
    </row>
    <row r="6085" spans="17:33" x14ac:dyDescent="0.25">
      <c r="Q6085" s="1">
        <f t="shared" si="1619"/>
        <v>0</v>
      </c>
      <c r="R6085" s="1">
        <f t="shared" si="1620"/>
        <v>0</v>
      </c>
      <c r="S6085" s="1">
        <f t="shared" si="1621"/>
        <v>0</v>
      </c>
      <c r="T6085" s="1">
        <f t="shared" si="1622"/>
        <v>0</v>
      </c>
      <c r="U6085" s="1">
        <f t="shared" si="1623"/>
        <v>0</v>
      </c>
      <c r="V6085" s="1">
        <f t="shared" si="1624"/>
        <v>0</v>
      </c>
      <c r="W6085" s="1">
        <f t="shared" si="1625"/>
        <v>0</v>
      </c>
      <c r="X6085" s="1">
        <f t="shared" si="1626"/>
        <v>0</v>
      </c>
      <c r="Y6085" s="1">
        <f t="shared" si="1627"/>
        <v>0</v>
      </c>
      <c r="Z6085" s="1">
        <f t="shared" si="1628"/>
        <v>0</v>
      </c>
      <c r="AA6085" s="1">
        <f t="shared" si="1629"/>
        <v>0</v>
      </c>
      <c r="AB6085" s="1">
        <f t="shared" si="1630"/>
        <v>0</v>
      </c>
      <c r="AC6085" s="1">
        <f t="shared" si="1631"/>
        <v>1</v>
      </c>
      <c r="AD6085" s="1">
        <f t="shared" si="1632"/>
        <v>1</v>
      </c>
      <c r="AE6085" s="1">
        <f t="shared" si="1633"/>
        <v>1</v>
      </c>
      <c r="AF6085" s="1">
        <f t="shared" si="1634"/>
        <v>1</v>
      </c>
      <c r="AG6085" s="1">
        <f t="shared" si="1635"/>
        <v>1</v>
      </c>
    </row>
    <row r="6086" spans="17:33" x14ac:dyDescent="0.25">
      <c r="Q6086" s="1">
        <f t="shared" si="1619"/>
        <v>0</v>
      </c>
      <c r="R6086" s="1">
        <f t="shared" si="1620"/>
        <v>0</v>
      </c>
      <c r="S6086" s="1">
        <f t="shared" si="1621"/>
        <v>0</v>
      </c>
      <c r="T6086" s="1">
        <f t="shared" si="1622"/>
        <v>0</v>
      </c>
      <c r="U6086" s="1">
        <f t="shared" si="1623"/>
        <v>0</v>
      </c>
      <c r="V6086" s="1">
        <f t="shared" si="1624"/>
        <v>0</v>
      </c>
      <c r="W6086" s="1">
        <f t="shared" si="1625"/>
        <v>0</v>
      </c>
      <c r="X6086" s="1">
        <f t="shared" si="1626"/>
        <v>0</v>
      </c>
      <c r="Y6086" s="1">
        <f t="shared" si="1627"/>
        <v>0</v>
      </c>
      <c r="Z6086" s="1">
        <f t="shared" si="1628"/>
        <v>0</v>
      </c>
      <c r="AA6086" s="1">
        <f t="shared" si="1629"/>
        <v>0</v>
      </c>
      <c r="AB6086" s="1">
        <f t="shared" si="1630"/>
        <v>0</v>
      </c>
      <c r="AC6086" s="1">
        <f t="shared" si="1631"/>
        <v>1</v>
      </c>
      <c r="AD6086" s="1">
        <f t="shared" si="1632"/>
        <v>1</v>
      </c>
      <c r="AE6086" s="1">
        <f t="shared" si="1633"/>
        <v>1</v>
      </c>
      <c r="AF6086" s="1">
        <f t="shared" si="1634"/>
        <v>1</v>
      </c>
      <c r="AG6086" s="1">
        <f t="shared" si="1635"/>
        <v>1</v>
      </c>
    </row>
    <row r="6087" spans="17:33" x14ac:dyDescent="0.25">
      <c r="Q6087" s="1">
        <f t="shared" si="1619"/>
        <v>0</v>
      </c>
      <c r="R6087" s="1">
        <f t="shared" si="1620"/>
        <v>0</v>
      </c>
      <c r="S6087" s="1">
        <f t="shared" si="1621"/>
        <v>0</v>
      </c>
      <c r="T6087" s="1">
        <f t="shared" si="1622"/>
        <v>0</v>
      </c>
      <c r="U6087" s="1">
        <f t="shared" si="1623"/>
        <v>0</v>
      </c>
      <c r="V6087" s="1">
        <f t="shared" si="1624"/>
        <v>0</v>
      </c>
      <c r="W6087" s="1">
        <f t="shared" si="1625"/>
        <v>0</v>
      </c>
      <c r="X6087" s="1">
        <f t="shared" si="1626"/>
        <v>0</v>
      </c>
      <c r="Y6087" s="1">
        <f t="shared" si="1627"/>
        <v>0</v>
      </c>
      <c r="Z6087" s="1">
        <f t="shared" si="1628"/>
        <v>0</v>
      </c>
      <c r="AA6087" s="1">
        <f t="shared" si="1629"/>
        <v>0</v>
      </c>
      <c r="AB6087" s="1">
        <f t="shared" si="1630"/>
        <v>0</v>
      </c>
      <c r="AC6087" s="1">
        <f t="shared" si="1631"/>
        <v>1</v>
      </c>
      <c r="AD6087" s="1">
        <f t="shared" si="1632"/>
        <v>1</v>
      </c>
      <c r="AE6087" s="1">
        <f t="shared" si="1633"/>
        <v>1</v>
      </c>
      <c r="AF6087" s="1">
        <f t="shared" si="1634"/>
        <v>1</v>
      </c>
      <c r="AG6087" s="1">
        <f t="shared" si="1635"/>
        <v>1</v>
      </c>
    </row>
    <row r="6088" spans="17:33" x14ac:dyDescent="0.25">
      <c r="Q6088" s="1">
        <f t="shared" si="1619"/>
        <v>0</v>
      </c>
      <c r="R6088" s="1">
        <f t="shared" si="1620"/>
        <v>0</v>
      </c>
      <c r="S6088" s="1">
        <f t="shared" si="1621"/>
        <v>0</v>
      </c>
      <c r="T6088" s="1">
        <f t="shared" si="1622"/>
        <v>0</v>
      </c>
      <c r="U6088" s="1">
        <f t="shared" si="1623"/>
        <v>0</v>
      </c>
      <c r="V6088" s="1">
        <f t="shared" si="1624"/>
        <v>0</v>
      </c>
      <c r="W6088" s="1">
        <f t="shared" si="1625"/>
        <v>0</v>
      </c>
      <c r="X6088" s="1">
        <f t="shared" si="1626"/>
        <v>0</v>
      </c>
      <c r="Y6088" s="1">
        <f t="shared" si="1627"/>
        <v>0</v>
      </c>
      <c r="Z6088" s="1">
        <f t="shared" si="1628"/>
        <v>0</v>
      </c>
      <c r="AA6088" s="1">
        <f t="shared" si="1629"/>
        <v>0</v>
      </c>
      <c r="AB6088" s="1">
        <f t="shared" si="1630"/>
        <v>0</v>
      </c>
      <c r="AC6088" s="1">
        <f t="shared" si="1631"/>
        <v>1</v>
      </c>
      <c r="AD6088" s="1">
        <f t="shared" si="1632"/>
        <v>1</v>
      </c>
      <c r="AE6088" s="1">
        <f t="shared" si="1633"/>
        <v>1</v>
      </c>
      <c r="AF6088" s="1">
        <f t="shared" si="1634"/>
        <v>1</v>
      </c>
      <c r="AG6088" s="1">
        <f t="shared" si="1635"/>
        <v>1</v>
      </c>
    </row>
    <row r="6089" spans="17:33" x14ac:dyDescent="0.25">
      <c r="Q6089" s="1">
        <f t="shared" si="1619"/>
        <v>0</v>
      </c>
      <c r="R6089" s="1">
        <f t="shared" si="1620"/>
        <v>0</v>
      </c>
      <c r="S6089" s="1">
        <f t="shared" si="1621"/>
        <v>0</v>
      </c>
      <c r="T6089" s="1">
        <f t="shared" si="1622"/>
        <v>0</v>
      </c>
      <c r="U6089" s="1">
        <f t="shared" si="1623"/>
        <v>0</v>
      </c>
      <c r="V6089" s="1">
        <f t="shared" si="1624"/>
        <v>0</v>
      </c>
      <c r="W6089" s="1">
        <f t="shared" si="1625"/>
        <v>0</v>
      </c>
      <c r="X6089" s="1">
        <f t="shared" si="1626"/>
        <v>0</v>
      </c>
      <c r="Y6089" s="1">
        <f t="shared" si="1627"/>
        <v>0</v>
      </c>
      <c r="Z6089" s="1">
        <f t="shared" si="1628"/>
        <v>0</v>
      </c>
      <c r="AA6089" s="1">
        <f t="shared" si="1629"/>
        <v>0</v>
      </c>
      <c r="AB6089" s="1">
        <f t="shared" si="1630"/>
        <v>0</v>
      </c>
      <c r="AC6089" s="1">
        <f t="shared" si="1631"/>
        <v>1</v>
      </c>
      <c r="AD6089" s="1">
        <f t="shared" si="1632"/>
        <v>1</v>
      </c>
      <c r="AE6089" s="1">
        <f t="shared" si="1633"/>
        <v>1</v>
      </c>
      <c r="AF6089" s="1">
        <f t="shared" si="1634"/>
        <v>1</v>
      </c>
      <c r="AG6089" s="1">
        <f t="shared" si="1635"/>
        <v>1</v>
      </c>
    </row>
    <row r="6090" spans="17:33" x14ac:dyDescent="0.25">
      <c r="Q6090" s="1">
        <f t="shared" si="1619"/>
        <v>0</v>
      </c>
      <c r="R6090" s="1">
        <f t="shared" si="1620"/>
        <v>0</v>
      </c>
      <c r="S6090" s="1">
        <f t="shared" si="1621"/>
        <v>0</v>
      </c>
      <c r="T6090" s="1">
        <f t="shared" si="1622"/>
        <v>0</v>
      </c>
      <c r="U6090" s="1">
        <f t="shared" si="1623"/>
        <v>0</v>
      </c>
      <c r="V6090" s="1">
        <f t="shared" si="1624"/>
        <v>0</v>
      </c>
      <c r="W6090" s="1">
        <f t="shared" si="1625"/>
        <v>0</v>
      </c>
      <c r="X6090" s="1">
        <f t="shared" si="1626"/>
        <v>0</v>
      </c>
      <c r="Y6090" s="1">
        <f t="shared" si="1627"/>
        <v>0</v>
      </c>
      <c r="Z6090" s="1">
        <f t="shared" si="1628"/>
        <v>0</v>
      </c>
      <c r="AA6090" s="1">
        <f t="shared" si="1629"/>
        <v>0</v>
      </c>
      <c r="AB6090" s="1">
        <f t="shared" si="1630"/>
        <v>0</v>
      </c>
      <c r="AC6090" s="1">
        <f t="shared" si="1631"/>
        <v>1</v>
      </c>
      <c r="AD6090" s="1">
        <f t="shared" si="1632"/>
        <v>1</v>
      </c>
      <c r="AE6090" s="1">
        <f t="shared" si="1633"/>
        <v>1</v>
      </c>
      <c r="AF6090" s="1">
        <f t="shared" si="1634"/>
        <v>1</v>
      </c>
      <c r="AG6090" s="1">
        <f t="shared" si="1635"/>
        <v>1</v>
      </c>
    </row>
    <row r="6091" spans="17:33" x14ac:dyDescent="0.25">
      <c r="Q6091" s="1">
        <f t="shared" si="1619"/>
        <v>0</v>
      </c>
      <c r="R6091" s="1">
        <f t="shared" si="1620"/>
        <v>0</v>
      </c>
      <c r="S6091" s="1">
        <f t="shared" si="1621"/>
        <v>0</v>
      </c>
      <c r="T6091" s="1">
        <f t="shared" si="1622"/>
        <v>0</v>
      </c>
      <c r="U6091" s="1">
        <f t="shared" si="1623"/>
        <v>0</v>
      </c>
      <c r="V6091" s="1">
        <f t="shared" si="1624"/>
        <v>0</v>
      </c>
      <c r="W6091" s="1">
        <f t="shared" si="1625"/>
        <v>0</v>
      </c>
      <c r="X6091" s="1">
        <f t="shared" si="1626"/>
        <v>0</v>
      </c>
      <c r="Y6091" s="1">
        <f t="shared" si="1627"/>
        <v>0</v>
      </c>
      <c r="Z6091" s="1">
        <f t="shared" si="1628"/>
        <v>0</v>
      </c>
      <c r="AA6091" s="1">
        <f t="shared" si="1629"/>
        <v>0</v>
      </c>
      <c r="AB6091" s="1">
        <f t="shared" si="1630"/>
        <v>0</v>
      </c>
      <c r="AC6091" s="1">
        <f t="shared" si="1631"/>
        <v>1</v>
      </c>
      <c r="AD6091" s="1">
        <f t="shared" si="1632"/>
        <v>1</v>
      </c>
      <c r="AE6091" s="1">
        <f t="shared" si="1633"/>
        <v>1</v>
      </c>
      <c r="AF6091" s="1">
        <f t="shared" si="1634"/>
        <v>1</v>
      </c>
      <c r="AG6091" s="1">
        <f t="shared" si="1635"/>
        <v>1</v>
      </c>
    </row>
    <row r="6092" spans="17:33" x14ac:dyDescent="0.25">
      <c r="Q6092" s="1">
        <f t="shared" si="1619"/>
        <v>0</v>
      </c>
      <c r="R6092" s="1">
        <f t="shared" si="1620"/>
        <v>0</v>
      </c>
      <c r="S6092" s="1">
        <f t="shared" si="1621"/>
        <v>0</v>
      </c>
      <c r="T6092" s="1">
        <f t="shared" si="1622"/>
        <v>0</v>
      </c>
      <c r="U6092" s="1">
        <f t="shared" si="1623"/>
        <v>0</v>
      </c>
      <c r="V6092" s="1">
        <f t="shared" si="1624"/>
        <v>0</v>
      </c>
      <c r="W6092" s="1">
        <f t="shared" si="1625"/>
        <v>0</v>
      </c>
      <c r="X6092" s="1">
        <f t="shared" si="1626"/>
        <v>0</v>
      </c>
      <c r="Y6092" s="1">
        <f t="shared" si="1627"/>
        <v>0</v>
      </c>
      <c r="Z6092" s="1">
        <f t="shared" si="1628"/>
        <v>0</v>
      </c>
      <c r="AA6092" s="1">
        <f t="shared" si="1629"/>
        <v>0</v>
      </c>
      <c r="AB6092" s="1">
        <f t="shared" si="1630"/>
        <v>0</v>
      </c>
      <c r="AC6092" s="1">
        <f t="shared" si="1631"/>
        <v>1</v>
      </c>
      <c r="AD6092" s="1">
        <f t="shared" si="1632"/>
        <v>1</v>
      </c>
      <c r="AE6092" s="1">
        <f t="shared" si="1633"/>
        <v>1</v>
      </c>
      <c r="AF6092" s="1">
        <f t="shared" si="1634"/>
        <v>1</v>
      </c>
      <c r="AG6092" s="1">
        <f t="shared" si="1635"/>
        <v>1</v>
      </c>
    </row>
    <row r="6093" spans="17:33" x14ac:dyDescent="0.25">
      <c r="Q6093" s="1">
        <f t="shared" si="1619"/>
        <v>0</v>
      </c>
      <c r="R6093" s="1">
        <f t="shared" si="1620"/>
        <v>0</v>
      </c>
      <c r="S6093" s="1">
        <f t="shared" si="1621"/>
        <v>0</v>
      </c>
      <c r="T6093" s="1">
        <f t="shared" si="1622"/>
        <v>0</v>
      </c>
      <c r="U6093" s="1">
        <f t="shared" si="1623"/>
        <v>0</v>
      </c>
      <c r="V6093" s="1">
        <f t="shared" si="1624"/>
        <v>0</v>
      </c>
      <c r="W6093" s="1">
        <f t="shared" si="1625"/>
        <v>0</v>
      </c>
      <c r="X6093" s="1">
        <f t="shared" si="1626"/>
        <v>0</v>
      </c>
      <c r="Y6093" s="1">
        <f t="shared" si="1627"/>
        <v>0</v>
      </c>
      <c r="Z6093" s="1">
        <f t="shared" si="1628"/>
        <v>0</v>
      </c>
      <c r="AA6093" s="1">
        <f t="shared" si="1629"/>
        <v>0</v>
      </c>
      <c r="AB6093" s="1">
        <f t="shared" si="1630"/>
        <v>0</v>
      </c>
      <c r="AC6093" s="1">
        <f t="shared" si="1631"/>
        <v>1</v>
      </c>
      <c r="AD6093" s="1">
        <f t="shared" si="1632"/>
        <v>1</v>
      </c>
      <c r="AE6093" s="1">
        <f t="shared" si="1633"/>
        <v>1</v>
      </c>
      <c r="AF6093" s="1">
        <f t="shared" si="1634"/>
        <v>1</v>
      </c>
      <c r="AG6093" s="1">
        <f t="shared" si="1635"/>
        <v>1</v>
      </c>
    </row>
    <row r="6094" spans="17:33" x14ac:dyDescent="0.25">
      <c r="Q6094" s="1">
        <f t="shared" si="1619"/>
        <v>0</v>
      </c>
      <c r="R6094" s="1">
        <f t="shared" si="1620"/>
        <v>0</v>
      </c>
      <c r="S6094" s="1">
        <f t="shared" si="1621"/>
        <v>0</v>
      </c>
      <c r="T6094" s="1">
        <f t="shared" si="1622"/>
        <v>0</v>
      </c>
      <c r="U6094" s="1">
        <f t="shared" si="1623"/>
        <v>0</v>
      </c>
      <c r="V6094" s="1">
        <f t="shared" si="1624"/>
        <v>0</v>
      </c>
      <c r="W6094" s="1">
        <f t="shared" si="1625"/>
        <v>0</v>
      </c>
      <c r="X6094" s="1">
        <f t="shared" si="1626"/>
        <v>0</v>
      </c>
      <c r="Y6094" s="1">
        <f t="shared" si="1627"/>
        <v>0</v>
      </c>
      <c r="Z6094" s="1">
        <f t="shared" si="1628"/>
        <v>0</v>
      </c>
      <c r="AA6094" s="1">
        <f t="shared" si="1629"/>
        <v>0</v>
      </c>
      <c r="AB6094" s="1">
        <f t="shared" si="1630"/>
        <v>0</v>
      </c>
      <c r="AC6094" s="1">
        <f t="shared" si="1631"/>
        <v>1</v>
      </c>
      <c r="AD6094" s="1">
        <f t="shared" si="1632"/>
        <v>1</v>
      </c>
      <c r="AE6094" s="1">
        <f t="shared" si="1633"/>
        <v>1</v>
      </c>
      <c r="AF6094" s="1">
        <f t="shared" si="1634"/>
        <v>1</v>
      </c>
      <c r="AG6094" s="1">
        <f t="shared" si="1635"/>
        <v>1</v>
      </c>
    </row>
    <row r="6095" spans="17:33" x14ac:dyDescent="0.25">
      <c r="Q6095" s="1">
        <f t="shared" si="1619"/>
        <v>0</v>
      </c>
      <c r="R6095" s="1">
        <f t="shared" si="1620"/>
        <v>0</v>
      </c>
      <c r="S6095" s="1">
        <f t="shared" si="1621"/>
        <v>0</v>
      </c>
      <c r="T6095" s="1">
        <f t="shared" si="1622"/>
        <v>0</v>
      </c>
      <c r="U6095" s="1">
        <f t="shared" si="1623"/>
        <v>0</v>
      </c>
      <c r="V6095" s="1">
        <f t="shared" si="1624"/>
        <v>0</v>
      </c>
      <c r="W6095" s="1">
        <f t="shared" si="1625"/>
        <v>0</v>
      </c>
      <c r="X6095" s="1">
        <f t="shared" si="1626"/>
        <v>0</v>
      </c>
      <c r="Y6095" s="1">
        <f t="shared" si="1627"/>
        <v>0</v>
      </c>
      <c r="Z6095" s="1">
        <f t="shared" si="1628"/>
        <v>0</v>
      </c>
      <c r="AA6095" s="1">
        <f t="shared" si="1629"/>
        <v>0</v>
      </c>
      <c r="AB6095" s="1">
        <f t="shared" si="1630"/>
        <v>0</v>
      </c>
      <c r="AC6095" s="1">
        <f t="shared" si="1631"/>
        <v>1</v>
      </c>
      <c r="AD6095" s="1">
        <f t="shared" si="1632"/>
        <v>1</v>
      </c>
      <c r="AE6095" s="1">
        <f t="shared" si="1633"/>
        <v>1</v>
      </c>
      <c r="AF6095" s="1">
        <f t="shared" si="1634"/>
        <v>1</v>
      </c>
      <c r="AG6095" s="1">
        <f t="shared" si="1635"/>
        <v>1</v>
      </c>
    </row>
    <row r="6096" spans="17:33" x14ac:dyDescent="0.25">
      <c r="Q6096" s="1">
        <f t="shared" si="1619"/>
        <v>0</v>
      </c>
      <c r="R6096" s="1">
        <f t="shared" si="1620"/>
        <v>0</v>
      </c>
      <c r="S6096" s="1">
        <f t="shared" si="1621"/>
        <v>0</v>
      </c>
      <c r="T6096" s="1">
        <f t="shared" si="1622"/>
        <v>0</v>
      </c>
      <c r="U6096" s="1">
        <f t="shared" si="1623"/>
        <v>0</v>
      </c>
      <c r="V6096" s="1">
        <f t="shared" si="1624"/>
        <v>0</v>
      </c>
      <c r="W6096" s="1">
        <f t="shared" si="1625"/>
        <v>0</v>
      </c>
      <c r="X6096" s="1">
        <f t="shared" si="1626"/>
        <v>0</v>
      </c>
      <c r="Y6096" s="1">
        <f t="shared" si="1627"/>
        <v>0</v>
      </c>
      <c r="Z6096" s="1">
        <f t="shared" si="1628"/>
        <v>0</v>
      </c>
      <c r="AA6096" s="1">
        <f t="shared" si="1629"/>
        <v>0</v>
      </c>
      <c r="AB6096" s="1">
        <f t="shared" si="1630"/>
        <v>0</v>
      </c>
      <c r="AC6096" s="1">
        <f t="shared" si="1631"/>
        <v>1</v>
      </c>
      <c r="AD6096" s="1">
        <f t="shared" si="1632"/>
        <v>1</v>
      </c>
      <c r="AE6096" s="1">
        <f t="shared" si="1633"/>
        <v>1</v>
      </c>
      <c r="AF6096" s="1">
        <f t="shared" si="1634"/>
        <v>1</v>
      </c>
      <c r="AG6096" s="1">
        <f t="shared" si="1635"/>
        <v>1</v>
      </c>
    </row>
    <row r="6097" spans="17:33" x14ac:dyDescent="0.25">
      <c r="Q6097" s="1">
        <f t="shared" si="1619"/>
        <v>0</v>
      </c>
      <c r="R6097" s="1">
        <f t="shared" si="1620"/>
        <v>0</v>
      </c>
      <c r="S6097" s="1">
        <f t="shared" si="1621"/>
        <v>0</v>
      </c>
      <c r="T6097" s="1">
        <f t="shared" si="1622"/>
        <v>0</v>
      </c>
      <c r="U6097" s="1">
        <f t="shared" si="1623"/>
        <v>0</v>
      </c>
      <c r="V6097" s="1">
        <f t="shared" si="1624"/>
        <v>0</v>
      </c>
      <c r="W6097" s="1">
        <f t="shared" si="1625"/>
        <v>0</v>
      </c>
      <c r="X6097" s="1">
        <f t="shared" si="1626"/>
        <v>0</v>
      </c>
      <c r="Y6097" s="1">
        <f t="shared" si="1627"/>
        <v>0</v>
      </c>
      <c r="Z6097" s="1">
        <f t="shared" si="1628"/>
        <v>0</v>
      </c>
      <c r="AA6097" s="1">
        <f t="shared" si="1629"/>
        <v>0</v>
      </c>
      <c r="AB6097" s="1">
        <f t="shared" si="1630"/>
        <v>0</v>
      </c>
      <c r="AC6097" s="1">
        <f t="shared" si="1631"/>
        <v>1</v>
      </c>
      <c r="AD6097" s="1">
        <f t="shared" si="1632"/>
        <v>1</v>
      </c>
      <c r="AE6097" s="1">
        <f t="shared" si="1633"/>
        <v>1</v>
      </c>
      <c r="AF6097" s="1">
        <f t="shared" si="1634"/>
        <v>1</v>
      </c>
      <c r="AG6097" s="1">
        <f t="shared" si="1635"/>
        <v>1</v>
      </c>
    </row>
    <row r="6098" spans="17:33" x14ac:dyDescent="0.25">
      <c r="Q6098" s="1">
        <f t="shared" si="1619"/>
        <v>0</v>
      </c>
      <c r="R6098" s="1">
        <f t="shared" si="1620"/>
        <v>0</v>
      </c>
      <c r="S6098" s="1">
        <f t="shared" si="1621"/>
        <v>0</v>
      </c>
      <c r="T6098" s="1">
        <f t="shared" si="1622"/>
        <v>0</v>
      </c>
      <c r="U6098" s="1">
        <f t="shared" si="1623"/>
        <v>0</v>
      </c>
      <c r="V6098" s="1">
        <f t="shared" si="1624"/>
        <v>0</v>
      </c>
      <c r="W6098" s="1">
        <f t="shared" si="1625"/>
        <v>0</v>
      </c>
      <c r="X6098" s="1">
        <f t="shared" si="1626"/>
        <v>0</v>
      </c>
      <c r="Y6098" s="1">
        <f t="shared" si="1627"/>
        <v>0</v>
      </c>
      <c r="Z6098" s="1">
        <f t="shared" si="1628"/>
        <v>0</v>
      </c>
      <c r="AA6098" s="1">
        <f t="shared" si="1629"/>
        <v>0</v>
      </c>
      <c r="AB6098" s="1">
        <f t="shared" si="1630"/>
        <v>0</v>
      </c>
      <c r="AC6098" s="1">
        <f t="shared" si="1631"/>
        <v>1</v>
      </c>
      <c r="AD6098" s="1">
        <f t="shared" si="1632"/>
        <v>1</v>
      </c>
      <c r="AE6098" s="1">
        <f t="shared" si="1633"/>
        <v>1</v>
      </c>
      <c r="AF6098" s="1">
        <f t="shared" si="1634"/>
        <v>1</v>
      </c>
      <c r="AG6098" s="1">
        <f t="shared" si="1635"/>
        <v>1</v>
      </c>
    </row>
    <row r="6099" spans="17:33" x14ac:dyDescent="0.25">
      <c r="Q6099" s="1">
        <f t="shared" si="1619"/>
        <v>0</v>
      </c>
      <c r="R6099" s="1">
        <f t="shared" si="1620"/>
        <v>0</v>
      </c>
      <c r="S6099" s="1">
        <f t="shared" si="1621"/>
        <v>0</v>
      </c>
      <c r="T6099" s="1">
        <f t="shared" si="1622"/>
        <v>0</v>
      </c>
      <c r="U6099" s="1">
        <f t="shared" si="1623"/>
        <v>0</v>
      </c>
      <c r="V6099" s="1">
        <f t="shared" si="1624"/>
        <v>0</v>
      </c>
      <c r="W6099" s="1">
        <f t="shared" si="1625"/>
        <v>0</v>
      </c>
      <c r="X6099" s="1">
        <f t="shared" si="1626"/>
        <v>0</v>
      </c>
      <c r="Y6099" s="1">
        <f t="shared" si="1627"/>
        <v>0</v>
      </c>
      <c r="Z6099" s="1">
        <f t="shared" si="1628"/>
        <v>0</v>
      </c>
      <c r="AA6099" s="1">
        <f t="shared" si="1629"/>
        <v>0</v>
      </c>
      <c r="AB6099" s="1">
        <f t="shared" si="1630"/>
        <v>0</v>
      </c>
      <c r="AC6099" s="1">
        <f t="shared" si="1631"/>
        <v>1</v>
      </c>
      <c r="AD6099" s="1">
        <f t="shared" si="1632"/>
        <v>1</v>
      </c>
      <c r="AE6099" s="1">
        <f t="shared" si="1633"/>
        <v>1</v>
      </c>
      <c r="AF6099" s="1">
        <f t="shared" si="1634"/>
        <v>1</v>
      </c>
      <c r="AG6099" s="1">
        <f t="shared" si="1635"/>
        <v>1</v>
      </c>
    </row>
    <row r="6100" spans="17:33" x14ac:dyDescent="0.25">
      <c r="Q6100" s="1">
        <f t="shared" si="1619"/>
        <v>0</v>
      </c>
      <c r="R6100" s="1">
        <f t="shared" si="1620"/>
        <v>0</v>
      </c>
      <c r="S6100" s="1">
        <f t="shared" si="1621"/>
        <v>0</v>
      </c>
      <c r="T6100" s="1">
        <f t="shared" si="1622"/>
        <v>0</v>
      </c>
      <c r="U6100" s="1">
        <f t="shared" si="1623"/>
        <v>0</v>
      </c>
      <c r="V6100" s="1">
        <f t="shared" si="1624"/>
        <v>0</v>
      </c>
      <c r="W6100" s="1">
        <f t="shared" si="1625"/>
        <v>0</v>
      </c>
      <c r="X6100" s="1">
        <f t="shared" si="1626"/>
        <v>0</v>
      </c>
      <c r="Y6100" s="1">
        <f t="shared" si="1627"/>
        <v>0</v>
      </c>
      <c r="Z6100" s="1">
        <f t="shared" si="1628"/>
        <v>0</v>
      </c>
      <c r="AA6100" s="1">
        <f t="shared" si="1629"/>
        <v>0</v>
      </c>
      <c r="AB6100" s="1">
        <f t="shared" si="1630"/>
        <v>0</v>
      </c>
      <c r="AC6100" s="1">
        <f t="shared" si="1631"/>
        <v>1</v>
      </c>
      <c r="AD6100" s="1">
        <f t="shared" si="1632"/>
        <v>1</v>
      </c>
      <c r="AE6100" s="1">
        <f t="shared" si="1633"/>
        <v>1</v>
      </c>
      <c r="AF6100" s="1">
        <f t="shared" si="1634"/>
        <v>1</v>
      </c>
      <c r="AG6100" s="1">
        <f t="shared" si="1635"/>
        <v>1</v>
      </c>
    </row>
    <row r="6101" spans="17:33" x14ac:dyDescent="0.25">
      <c r="Q6101" s="1">
        <f t="shared" si="1619"/>
        <v>0</v>
      </c>
      <c r="R6101" s="1">
        <f t="shared" si="1620"/>
        <v>0</v>
      </c>
      <c r="S6101" s="1">
        <f t="shared" si="1621"/>
        <v>0</v>
      </c>
      <c r="T6101" s="1">
        <f t="shared" si="1622"/>
        <v>0</v>
      </c>
      <c r="U6101" s="1">
        <f t="shared" si="1623"/>
        <v>0</v>
      </c>
      <c r="V6101" s="1">
        <f t="shared" si="1624"/>
        <v>0</v>
      </c>
      <c r="W6101" s="1">
        <f t="shared" si="1625"/>
        <v>0</v>
      </c>
      <c r="X6101" s="1">
        <f t="shared" si="1626"/>
        <v>0</v>
      </c>
      <c r="Y6101" s="1">
        <f t="shared" si="1627"/>
        <v>0</v>
      </c>
      <c r="Z6101" s="1">
        <f t="shared" si="1628"/>
        <v>0</v>
      </c>
      <c r="AA6101" s="1">
        <f t="shared" si="1629"/>
        <v>0</v>
      </c>
      <c r="AB6101" s="1">
        <f t="shared" si="1630"/>
        <v>0</v>
      </c>
      <c r="AC6101" s="1">
        <f t="shared" si="1631"/>
        <v>1</v>
      </c>
      <c r="AD6101" s="1">
        <f t="shared" si="1632"/>
        <v>1</v>
      </c>
      <c r="AE6101" s="1">
        <f t="shared" si="1633"/>
        <v>1</v>
      </c>
      <c r="AF6101" s="1">
        <f t="shared" si="1634"/>
        <v>1</v>
      </c>
      <c r="AG6101" s="1">
        <f t="shared" si="1635"/>
        <v>1</v>
      </c>
    </row>
    <row r="6102" spans="17:33" x14ac:dyDescent="0.25">
      <c r="Q6102" s="1">
        <f t="shared" ref="Q6102:Q6165" si="1636">IF(M6102=$L6102, $L6102, 0)</f>
        <v>0</v>
      </c>
      <c r="R6102" s="1">
        <f t="shared" ref="R6102:R6165" si="1637">IF(N6102=$L6102, $L6102, 0)</f>
        <v>0</v>
      </c>
      <c r="S6102" s="1">
        <f t="shared" ref="S6102:S6165" si="1638">IF(O6102=$L6102, $L6102, 0)</f>
        <v>0</v>
      </c>
      <c r="T6102" s="1">
        <f t="shared" ref="T6102:T6165" si="1639">IF(P6102=$L6102, $L6102, 0)</f>
        <v>0</v>
      </c>
      <c r="U6102" s="1">
        <f t="shared" ref="U6102:U6165" si="1640">IF(M6102=$K6102, $K6102, 0)</f>
        <v>0</v>
      </c>
      <c r="V6102" s="1">
        <f t="shared" ref="V6102:V6165" si="1641">IF(N6102=$K6102, $K6102, 0)</f>
        <v>0</v>
      </c>
      <c r="W6102" s="1">
        <f t="shared" ref="W6102:W6165" si="1642">IF(O6102=$K6102, $K6102, 0)</f>
        <v>0</v>
      </c>
      <c r="X6102" s="1">
        <f t="shared" ref="X6102:X6165" si="1643">IF(P6102=$K6102, $K6102, 0)</f>
        <v>0</v>
      </c>
      <c r="Y6102" s="1">
        <f t="shared" ref="Y6102:Y6165" si="1644">IF(AND(M6102=$K6102, M6102=$L6102), $K6102, 0)</f>
        <v>0</v>
      </c>
      <c r="Z6102" s="1">
        <f t="shared" ref="Z6102:Z6165" si="1645">IF(AND(N6102=$K6102, N6102=$L6102), $K6102, 0)</f>
        <v>0</v>
      </c>
      <c r="AA6102" s="1">
        <f t="shared" ref="AA6102:AA6165" si="1646">IF(AND(O6102=$K6102, O6102=$L6102), $K6102, 0)</f>
        <v>0</v>
      </c>
      <c r="AB6102" s="1">
        <f t="shared" ref="AB6102:AB6165" si="1647">IF(AND(P6102=$K6102, P6102=$L6102), $K6102, 0)</f>
        <v>0</v>
      </c>
      <c r="AC6102" s="1">
        <f t="shared" ref="AC6102:AC6165" si="1648">IF(J6102=1,0,1)</f>
        <v>1</v>
      </c>
      <c r="AD6102" s="1">
        <f t="shared" ref="AD6102:AD6165" si="1649">IF(M6102=$L6102, 1, 0)</f>
        <v>1</v>
      </c>
      <c r="AE6102" s="1">
        <f t="shared" ref="AE6102:AE6165" si="1650">IF(N6102=$L6102, 1, 0)</f>
        <v>1</v>
      </c>
      <c r="AF6102" s="1">
        <f t="shared" ref="AF6102:AF6165" si="1651">IF(O6102=$L6102, 1, 0)</f>
        <v>1</v>
      </c>
      <c r="AG6102" s="1">
        <f t="shared" ref="AG6102:AG6165" si="1652">IF(P6102=$L6102, 1, 0)</f>
        <v>1</v>
      </c>
    </row>
    <row r="6103" spans="17:33" x14ac:dyDescent="0.25">
      <c r="Q6103" s="1">
        <f t="shared" si="1636"/>
        <v>0</v>
      </c>
      <c r="R6103" s="1">
        <f t="shared" si="1637"/>
        <v>0</v>
      </c>
      <c r="S6103" s="1">
        <f t="shared" si="1638"/>
        <v>0</v>
      </c>
      <c r="T6103" s="1">
        <f t="shared" si="1639"/>
        <v>0</v>
      </c>
      <c r="U6103" s="1">
        <f t="shared" si="1640"/>
        <v>0</v>
      </c>
      <c r="V6103" s="1">
        <f t="shared" si="1641"/>
        <v>0</v>
      </c>
      <c r="W6103" s="1">
        <f t="shared" si="1642"/>
        <v>0</v>
      </c>
      <c r="X6103" s="1">
        <f t="shared" si="1643"/>
        <v>0</v>
      </c>
      <c r="Y6103" s="1">
        <f t="shared" si="1644"/>
        <v>0</v>
      </c>
      <c r="Z6103" s="1">
        <f t="shared" si="1645"/>
        <v>0</v>
      </c>
      <c r="AA6103" s="1">
        <f t="shared" si="1646"/>
        <v>0</v>
      </c>
      <c r="AB6103" s="1">
        <f t="shared" si="1647"/>
        <v>0</v>
      </c>
      <c r="AC6103" s="1">
        <f t="shared" si="1648"/>
        <v>1</v>
      </c>
      <c r="AD6103" s="1">
        <f t="shared" si="1649"/>
        <v>1</v>
      </c>
      <c r="AE6103" s="1">
        <f t="shared" si="1650"/>
        <v>1</v>
      </c>
      <c r="AF6103" s="1">
        <f t="shared" si="1651"/>
        <v>1</v>
      </c>
      <c r="AG6103" s="1">
        <f t="shared" si="1652"/>
        <v>1</v>
      </c>
    </row>
    <row r="6104" spans="17:33" x14ac:dyDescent="0.25">
      <c r="Q6104" s="1">
        <f t="shared" si="1636"/>
        <v>0</v>
      </c>
      <c r="R6104" s="1">
        <f t="shared" si="1637"/>
        <v>0</v>
      </c>
      <c r="S6104" s="1">
        <f t="shared" si="1638"/>
        <v>0</v>
      </c>
      <c r="T6104" s="1">
        <f t="shared" si="1639"/>
        <v>0</v>
      </c>
      <c r="U6104" s="1">
        <f t="shared" si="1640"/>
        <v>0</v>
      </c>
      <c r="V6104" s="1">
        <f t="shared" si="1641"/>
        <v>0</v>
      </c>
      <c r="W6104" s="1">
        <f t="shared" si="1642"/>
        <v>0</v>
      </c>
      <c r="X6104" s="1">
        <f t="shared" si="1643"/>
        <v>0</v>
      </c>
      <c r="Y6104" s="1">
        <f t="shared" si="1644"/>
        <v>0</v>
      </c>
      <c r="Z6104" s="1">
        <f t="shared" si="1645"/>
        <v>0</v>
      </c>
      <c r="AA6104" s="1">
        <f t="shared" si="1646"/>
        <v>0</v>
      </c>
      <c r="AB6104" s="1">
        <f t="shared" si="1647"/>
        <v>0</v>
      </c>
      <c r="AC6104" s="1">
        <f t="shared" si="1648"/>
        <v>1</v>
      </c>
      <c r="AD6104" s="1">
        <f t="shared" si="1649"/>
        <v>1</v>
      </c>
      <c r="AE6104" s="1">
        <f t="shared" si="1650"/>
        <v>1</v>
      </c>
      <c r="AF6104" s="1">
        <f t="shared" si="1651"/>
        <v>1</v>
      </c>
      <c r="AG6104" s="1">
        <f t="shared" si="1652"/>
        <v>1</v>
      </c>
    </row>
    <row r="6105" spans="17:33" x14ac:dyDescent="0.25">
      <c r="Q6105" s="1">
        <f t="shared" si="1636"/>
        <v>0</v>
      </c>
      <c r="R6105" s="1">
        <f t="shared" si="1637"/>
        <v>0</v>
      </c>
      <c r="S6105" s="1">
        <f t="shared" si="1638"/>
        <v>0</v>
      </c>
      <c r="T6105" s="1">
        <f t="shared" si="1639"/>
        <v>0</v>
      </c>
      <c r="U6105" s="1">
        <f t="shared" si="1640"/>
        <v>0</v>
      </c>
      <c r="V6105" s="1">
        <f t="shared" si="1641"/>
        <v>0</v>
      </c>
      <c r="W6105" s="1">
        <f t="shared" si="1642"/>
        <v>0</v>
      </c>
      <c r="X6105" s="1">
        <f t="shared" si="1643"/>
        <v>0</v>
      </c>
      <c r="Y6105" s="1">
        <f t="shared" si="1644"/>
        <v>0</v>
      </c>
      <c r="Z6105" s="1">
        <f t="shared" si="1645"/>
        <v>0</v>
      </c>
      <c r="AA6105" s="1">
        <f t="shared" si="1646"/>
        <v>0</v>
      </c>
      <c r="AB6105" s="1">
        <f t="shared" si="1647"/>
        <v>0</v>
      </c>
      <c r="AC6105" s="1">
        <f t="shared" si="1648"/>
        <v>1</v>
      </c>
      <c r="AD6105" s="1">
        <f t="shared" si="1649"/>
        <v>1</v>
      </c>
      <c r="AE6105" s="1">
        <f t="shared" si="1650"/>
        <v>1</v>
      </c>
      <c r="AF6105" s="1">
        <f t="shared" si="1651"/>
        <v>1</v>
      </c>
      <c r="AG6105" s="1">
        <f t="shared" si="1652"/>
        <v>1</v>
      </c>
    </row>
    <row r="6106" spans="17:33" x14ac:dyDescent="0.25">
      <c r="Q6106" s="1">
        <f t="shared" si="1636"/>
        <v>0</v>
      </c>
      <c r="R6106" s="1">
        <f t="shared" si="1637"/>
        <v>0</v>
      </c>
      <c r="S6106" s="1">
        <f t="shared" si="1638"/>
        <v>0</v>
      </c>
      <c r="T6106" s="1">
        <f t="shared" si="1639"/>
        <v>0</v>
      </c>
      <c r="U6106" s="1">
        <f t="shared" si="1640"/>
        <v>0</v>
      </c>
      <c r="V6106" s="1">
        <f t="shared" si="1641"/>
        <v>0</v>
      </c>
      <c r="W6106" s="1">
        <f t="shared" si="1642"/>
        <v>0</v>
      </c>
      <c r="X6106" s="1">
        <f t="shared" si="1643"/>
        <v>0</v>
      </c>
      <c r="Y6106" s="1">
        <f t="shared" si="1644"/>
        <v>0</v>
      </c>
      <c r="Z6106" s="1">
        <f t="shared" si="1645"/>
        <v>0</v>
      </c>
      <c r="AA6106" s="1">
        <f t="shared" si="1646"/>
        <v>0</v>
      </c>
      <c r="AB6106" s="1">
        <f t="shared" si="1647"/>
        <v>0</v>
      </c>
      <c r="AC6106" s="1">
        <f t="shared" si="1648"/>
        <v>1</v>
      </c>
      <c r="AD6106" s="1">
        <f t="shared" si="1649"/>
        <v>1</v>
      </c>
      <c r="AE6106" s="1">
        <f t="shared" si="1650"/>
        <v>1</v>
      </c>
      <c r="AF6106" s="1">
        <f t="shared" si="1651"/>
        <v>1</v>
      </c>
      <c r="AG6106" s="1">
        <f t="shared" si="1652"/>
        <v>1</v>
      </c>
    </row>
    <row r="6107" spans="17:33" x14ac:dyDescent="0.25">
      <c r="Q6107" s="1">
        <f t="shared" si="1636"/>
        <v>0</v>
      </c>
      <c r="R6107" s="1">
        <f t="shared" si="1637"/>
        <v>0</v>
      </c>
      <c r="S6107" s="1">
        <f t="shared" si="1638"/>
        <v>0</v>
      </c>
      <c r="T6107" s="1">
        <f t="shared" si="1639"/>
        <v>0</v>
      </c>
      <c r="U6107" s="1">
        <f t="shared" si="1640"/>
        <v>0</v>
      </c>
      <c r="V6107" s="1">
        <f t="shared" si="1641"/>
        <v>0</v>
      </c>
      <c r="W6107" s="1">
        <f t="shared" si="1642"/>
        <v>0</v>
      </c>
      <c r="X6107" s="1">
        <f t="shared" si="1643"/>
        <v>0</v>
      </c>
      <c r="Y6107" s="1">
        <f t="shared" si="1644"/>
        <v>0</v>
      </c>
      <c r="Z6107" s="1">
        <f t="shared" si="1645"/>
        <v>0</v>
      </c>
      <c r="AA6107" s="1">
        <f t="shared" si="1646"/>
        <v>0</v>
      </c>
      <c r="AB6107" s="1">
        <f t="shared" si="1647"/>
        <v>0</v>
      </c>
      <c r="AC6107" s="1">
        <f t="shared" si="1648"/>
        <v>1</v>
      </c>
      <c r="AD6107" s="1">
        <f t="shared" si="1649"/>
        <v>1</v>
      </c>
      <c r="AE6107" s="1">
        <f t="shared" si="1650"/>
        <v>1</v>
      </c>
      <c r="AF6107" s="1">
        <f t="shared" si="1651"/>
        <v>1</v>
      </c>
      <c r="AG6107" s="1">
        <f t="shared" si="1652"/>
        <v>1</v>
      </c>
    </row>
    <row r="6108" spans="17:33" x14ac:dyDescent="0.25">
      <c r="Q6108" s="1">
        <f t="shared" si="1636"/>
        <v>0</v>
      </c>
      <c r="R6108" s="1">
        <f t="shared" si="1637"/>
        <v>0</v>
      </c>
      <c r="S6108" s="1">
        <f t="shared" si="1638"/>
        <v>0</v>
      </c>
      <c r="T6108" s="1">
        <f t="shared" si="1639"/>
        <v>0</v>
      </c>
      <c r="U6108" s="1">
        <f t="shared" si="1640"/>
        <v>0</v>
      </c>
      <c r="V6108" s="1">
        <f t="shared" si="1641"/>
        <v>0</v>
      </c>
      <c r="W6108" s="1">
        <f t="shared" si="1642"/>
        <v>0</v>
      </c>
      <c r="X6108" s="1">
        <f t="shared" si="1643"/>
        <v>0</v>
      </c>
      <c r="Y6108" s="1">
        <f t="shared" si="1644"/>
        <v>0</v>
      </c>
      <c r="Z6108" s="1">
        <f t="shared" si="1645"/>
        <v>0</v>
      </c>
      <c r="AA6108" s="1">
        <f t="shared" si="1646"/>
        <v>0</v>
      </c>
      <c r="AB6108" s="1">
        <f t="shared" si="1647"/>
        <v>0</v>
      </c>
      <c r="AC6108" s="1">
        <f t="shared" si="1648"/>
        <v>1</v>
      </c>
      <c r="AD6108" s="1">
        <f t="shared" si="1649"/>
        <v>1</v>
      </c>
      <c r="AE6108" s="1">
        <f t="shared" si="1650"/>
        <v>1</v>
      </c>
      <c r="AF6108" s="1">
        <f t="shared" si="1651"/>
        <v>1</v>
      </c>
      <c r="AG6108" s="1">
        <f t="shared" si="1652"/>
        <v>1</v>
      </c>
    </row>
    <row r="6109" spans="17:33" x14ac:dyDescent="0.25">
      <c r="Q6109" s="1">
        <f t="shared" si="1636"/>
        <v>0</v>
      </c>
      <c r="R6109" s="1">
        <f t="shared" si="1637"/>
        <v>0</v>
      </c>
      <c r="S6109" s="1">
        <f t="shared" si="1638"/>
        <v>0</v>
      </c>
      <c r="T6109" s="1">
        <f t="shared" si="1639"/>
        <v>0</v>
      </c>
      <c r="U6109" s="1">
        <f t="shared" si="1640"/>
        <v>0</v>
      </c>
      <c r="V6109" s="1">
        <f t="shared" si="1641"/>
        <v>0</v>
      </c>
      <c r="W6109" s="1">
        <f t="shared" si="1642"/>
        <v>0</v>
      </c>
      <c r="X6109" s="1">
        <f t="shared" si="1643"/>
        <v>0</v>
      </c>
      <c r="Y6109" s="1">
        <f t="shared" si="1644"/>
        <v>0</v>
      </c>
      <c r="Z6109" s="1">
        <f t="shared" si="1645"/>
        <v>0</v>
      </c>
      <c r="AA6109" s="1">
        <f t="shared" si="1646"/>
        <v>0</v>
      </c>
      <c r="AB6109" s="1">
        <f t="shared" si="1647"/>
        <v>0</v>
      </c>
      <c r="AC6109" s="1">
        <f t="shared" si="1648"/>
        <v>1</v>
      </c>
      <c r="AD6109" s="1">
        <f t="shared" si="1649"/>
        <v>1</v>
      </c>
      <c r="AE6109" s="1">
        <f t="shared" si="1650"/>
        <v>1</v>
      </c>
      <c r="AF6109" s="1">
        <f t="shared" si="1651"/>
        <v>1</v>
      </c>
      <c r="AG6109" s="1">
        <f t="shared" si="1652"/>
        <v>1</v>
      </c>
    </row>
    <row r="6110" spans="17:33" x14ac:dyDescent="0.25">
      <c r="Q6110" s="1">
        <f t="shared" si="1636"/>
        <v>0</v>
      </c>
      <c r="R6110" s="1">
        <f t="shared" si="1637"/>
        <v>0</v>
      </c>
      <c r="S6110" s="1">
        <f t="shared" si="1638"/>
        <v>0</v>
      </c>
      <c r="T6110" s="1">
        <f t="shared" si="1639"/>
        <v>0</v>
      </c>
      <c r="U6110" s="1">
        <f t="shared" si="1640"/>
        <v>0</v>
      </c>
      <c r="V6110" s="1">
        <f t="shared" si="1641"/>
        <v>0</v>
      </c>
      <c r="W6110" s="1">
        <f t="shared" si="1642"/>
        <v>0</v>
      </c>
      <c r="X6110" s="1">
        <f t="shared" si="1643"/>
        <v>0</v>
      </c>
      <c r="Y6110" s="1">
        <f t="shared" si="1644"/>
        <v>0</v>
      </c>
      <c r="Z6110" s="1">
        <f t="shared" si="1645"/>
        <v>0</v>
      </c>
      <c r="AA6110" s="1">
        <f t="shared" si="1646"/>
        <v>0</v>
      </c>
      <c r="AB6110" s="1">
        <f t="shared" si="1647"/>
        <v>0</v>
      </c>
      <c r="AC6110" s="1">
        <f t="shared" si="1648"/>
        <v>1</v>
      </c>
      <c r="AD6110" s="1">
        <f t="shared" si="1649"/>
        <v>1</v>
      </c>
      <c r="AE6110" s="1">
        <f t="shared" si="1650"/>
        <v>1</v>
      </c>
      <c r="AF6110" s="1">
        <f t="shared" si="1651"/>
        <v>1</v>
      </c>
      <c r="AG6110" s="1">
        <f t="shared" si="1652"/>
        <v>1</v>
      </c>
    </row>
    <row r="6111" spans="17:33" x14ac:dyDescent="0.25">
      <c r="Q6111" s="1">
        <f t="shared" si="1636"/>
        <v>0</v>
      </c>
      <c r="R6111" s="1">
        <f t="shared" si="1637"/>
        <v>0</v>
      </c>
      <c r="S6111" s="1">
        <f t="shared" si="1638"/>
        <v>0</v>
      </c>
      <c r="T6111" s="1">
        <f t="shared" si="1639"/>
        <v>0</v>
      </c>
      <c r="U6111" s="1">
        <f t="shared" si="1640"/>
        <v>0</v>
      </c>
      <c r="V6111" s="1">
        <f t="shared" si="1641"/>
        <v>0</v>
      </c>
      <c r="W6111" s="1">
        <f t="shared" si="1642"/>
        <v>0</v>
      </c>
      <c r="X6111" s="1">
        <f t="shared" si="1643"/>
        <v>0</v>
      </c>
      <c r="Y6111" s="1">
        <f t="shared" si="1644"/>
        <v>0</v>
      </c>
      <c r="Z6111" s="1">
        <f t="shared" si="1645"/>
        <v>0</v>
      </c>
      <c r="AA6111" s="1">
        <f t="shared" si="1646"/>
        <v>0</v>
      </c>
      <c r="AB6111" s="1">
        <f t="shared" si="1647"/>
        <v>0</v>
      </c>
      <c r="AC6111" s="1">
        <f t="shared" si="1648"/>
        <v>1</v>
      </c>
      <c r="AD6111" s="1">
        <f t="shared" si="1649"/>
        <v>1</v>
      </c>
      <c r="AE6111" s="1">
        <f t="shared" si="1650"/>
        <v>1</v>
      </c>
      <c r="AF6111" s="1">
        <f t="shared" si="1651"/>
        <v>1</v>
      </c>
      <c r="AG6111" s="1">
        <f t="shared" si="1652"/>
        <v>1</v>
      </c>
    </row>
    <row r="6112" spans="17:33" x14ac:dyDescent="0.25">
      <c r="Q6112" s="1">
        <f t="shared" si="1636"/>
        <v>0</v>
      </c>
      <c r="R6112" s="1">
        <f t="shared" si="1637"/>
        <v>0</v>
      </c>
      <c r="S6112" s="1">
        <f t="shared" si="1638"/>
        <v>0</v>
      </c>
      <c r="T6112" s="1">
        <f t="shared" si="1639"/>
        <v>0</v>
      </c>
      <c r="U6112" s="1">
        <f t="shared" si="1640"/>
        <v>0</v>
      </c>
      <c r="V6112" s="1">
        <f t="shared" si="1641"/>
        <v>0</v>
      </c>
      <c r="W6112" s="1">
        <f t="shared" si="1642"/>
        <v>0</v>
      </c>
      <c r="X6112" s="1">
        <f t="shared" si="1643"/>
        <v>0</v>
      </c>
      <c r="Y6112" s="1">
        <f t="shared" si="1644"/>
        <v>0</v>
      </c>
      <c r="Z6112" s="1">
        <f t="shared" si="1645"/>
        <v>0</v>
      </c>
      <c r="AA6112" s="1">
        <f t="shared" si="1646"/>
        <v>0</v>
      </c>
      <c r="AB6112" s="1">
        <f t="shared" si="1647"/>
        <v>0</v>
      </c>
      <c r="AC6112" s="1">
        <f t="shared" si="1648"/>
        <v>1</v>
      </c>
      <c r="AD6112" s="1">
        <f t="shared" si="1649"/>
        <v>1</v>
      </c>
      <c r="AE6112" s="1">
        <f t="shared" si="1650"/>
        <v>1</v>
      </c>
      <c r="AF6112" s="1">
        <f t="shared" si="1651"/>
        <v>1</v>
      </c>
      <c r="AG6112" s="1">
        <f t="shared" si="1652"/>
        <v>1</v>
      </c>
    </row>
    <row r="6113" spans="17:33" x14ac:dyDescent="0.25">
      <c r="Q6113" s="1">
        <f t="shared" si="1636"/>
        <v>0</v>
      </c>
      <c r="R6113" s="1">
        <f t="shared" si="1637"/>
        <v>0</v>
      </c>
      <c r="S6113" s="1">
        <f t="shared" si="1638"/>
        <v>0</v>
      </c>
      <c r="T6113" s="1">
        <f t="shared" si="1639"/>
        <v>0</v>
      </c>
      <c r="U6113" s="1">
        <f t="shared" si="1640"/>
        <v>0</v>
      </c>
      <c r="V6113" s="1">
        <f t="shared" si="1641"/>
        <v>0</v>
      </c>
      <c r="W6113" s="1">
        <f t="shared" si="1642"/>
        <v>0</v>
      </c>
      <c r="X6113" s="1">
        <f t="shared" si="1643"/>
        <v>0</v>
      </c>
      <c r="Y6113" s="1">
        <f t="shared" si="1644"/>
        <v>0</v>
      </c>
      <c r="Z6113" s="1">
        <f t="shared" si="1645"/>
        <v>0</v>
      </c>
      <c r="AA6113" s="1">
        <f t="shared" si="1646"/>
        <v>0</v>
      </c>
      <c r="AB6113" s="1">
        <f t="shared" si="1647"/>
        <v>0</v>
      </c>
      <c r="AC6113" s="1">
        <f t="shared" si="1648"/>
        <v>1</v>
      </c>
      <c r="AD6113" s="1">
        <f t="shared" si="1649"/>
        <v>1</v>
      </c>
      <c r="AE6113" s="1">
        <f t="shared" si="1650"/>
        <v>1</v>
      </c>
      <c r="AF6113" s="1">
        <f t="shared" si="1651"/>
        <v>1</v>
      </c>
      <c r="AG6113" s="1">
        <f t="shared" si="1652"/>
        <v>1</v>
      </c>
    </row>
    <row r="6114" spans="17:33" x14ac:dyDescent="0.25">
      <c r="Q6114" s="1">
        <f t="shared" si="1636"/>
        <v>0</v>
      </c>
      <c r="R6114" s="1">
        <f t="shared" si="1637"/>
        <v>0</v>
      </c>
      <c r="S6114" s="1">
        <f t="shared" si="1638"/>
        <v>0</v>
      </c>
      <c r="T6114" s="1">
        <f t="shared" si="1639"/>
        <v>0</v>
      </c>
      <c r="U6114" s="1">
        <f t="shared" si="1640"/>
        <v>0</v>
      </c>
      <c r="V6114" s="1">
        <f t="shared" si="1641"/>
        <v>0</v>
      </c>
      <c r="W6114" s="1">
        <f t="shared" si="1642"/>
        <v>0</v>
      </c>
      <c r="X6114" s="1">
        <f t="shared" si="1643"/>
        <v>0</v>
      </c>
      <c r="Y6114" s="1">
        <f t="shared" si="1644"/>
        <v>0</v>
      </c>
      <c r="Z6114" s="1">
        <f t="shared" si="1645"/>
        <v>0</v>
      </c>
      <c r="AA6114" s="1">
        <f t="shared" si="1646"/>
        <v>0</v>
      </c>
      <c r="AB6114" s="1">
        <f t="shared" si="1647"/>
        <v>0</v>
      </c>
      <c r="AC6114" s="1">
        <f t="shared" si="1648"/>
        <v>1</v>
      </c>
      <c r="AD6114" s="1">
        <f t="shared" si="1649"/>
        <v>1</v>
      </c>
      <c r="AE6114" s="1">
        <f t="shared" si="1650"/>
        <v>1</v>
      </c>
      <c r="AF6114" s="1">
        <f t="shared" si="1651"/>
        <v>1</v>
      </c>
      <c r="AG6114" s="1">
        <f t="shared" si="1652"/>
        <v>1</v>
      </c>
    </row>
    <row r="6115" spans="17:33" x14ac:dyDescent="0.25">
      <c r="Q6115" s="1">
        <f t="shared" si="1636"/>
        <v>0</v>
      </c>
      <c r="R6115" s="1">
        <f t="shared" si="1637"/>
        <v>0</v>
      </c>
      <c r="S6115" s="1">
        <f t="shared" si="1638"/>
        <v>0</v>
      </c>
      <c r="T6115" s="1">
        <f t="shared" si="1639"/>
        <v>0</v>
      </c>
      <c r="U6115" s="1">
        <f t="shared" si="1640"/>
        <v>0</v>
      </c>
      <c r="V6115" s="1">
        <f t="shared" si="1641"/>
        <v>0</v>
      </c>
      <c r="W6115" s="1">
        <f t="shared" si="1642"/>
        <v>0</v>
      </c>
      <c r="X6115" s="1">
        <f t="shared" si="1643"/>
        <v>0</v>
      </c>
      <c r="Y6115" s="1">
        <f t="shared" si="1644"/>
        <v>0</v>
      </c>
      <c r="Z6115" s="1">
        <f t="shared" si="1645"/>
        <v>0</v>
      </c>
      <c r="AA6115" s="1">
        <f t="shared" si="1646"/>
        <v>0</v>
      </c>
      <c r="AB6115" s="1">
        <f t="shared" si="1647"/>
        <v>0</v>
      </c>
      <c r="AC6115" s="1">
        <f t="shared" si="1648"/>
        <v>1</v>
      </c>
      <c r="AD6115" s="1">
        <f t="shared" si="1649"/>
        <v>1</v>
      </c>
      <c r="AE6115" s="1">
        <f t="shared" si="1650"/>
        <v>1</v>
      </c>
      <c r="AF6115" s="1">
        <f t="shared" si="1651"/>
        <v>1</v>
      </c>
      <c r="AG6115" s="1">
        <f t="shared" si="1652"/>
        <v>1</v>
      </c>
    </row>
    <row r="6116" spans="17:33" x14ac:dyDescent="0.25">
      <c r="Q6116" s="1">
        <f t="shared" si="1636"/>
        <v>0</v>
      </c>
      <c r="R6116" s="1">
        <f t="shared" si="1637"/>
        <v>0</v>
      </c>
      <c r="S6116" s="1">
        <f t="shared" si="1638"/>
        <v>0</v>
      </c>
      <c r="T6116" s="1">
        <f t="shared" si="1639"/>
        <v>0</v>
      </c>
      <c r="U6116" s="1">
        <f t="shared" si="1640"/>
        <v>0</v>
      </c>
      <c r="V6116" s="1">
        <f t="shared" si="1641"/>
        <v>0</v>
      </c>
      <c r="W6116" s="1">
        <f t="shared" si="1642"/>
        <v>0</v>
      </c>
      <c r="X6116" s="1">
        <f t="shared" si="1643"/>
        <v>0</v>
      </c>
      <c r="Y6116" s="1">
        <f t="shared" si="1644"/>
        <v>0</v>
      </c>
      <c r="Z6116" s="1">
        <f t="shared" si="1645"/>
        <v>0</v>
      </c>
      <c r="AA6116" s="1">
        <f t="shared" si="1646"/>
        <v>0</v>
      </c>
      <c r="AB6116" s="1">
        <f t="shared" si="1647"/>
        <v>0</v>
      </c>
      <c r="AC6116" s="1">
        <f t="shared" si="1648"/>
        <v>1</v>
      </c>
      <c r="AD6116" s="1">
        <f t="shared" si="1649"/>
        <v>1</v>
      </c>
      <c r="AE6116" s="1">
        <f t="shared" si="1650"/>
        <v>1</v>
      </c>
      <c r="AF6116" s="1">
        <f t="shared" si="1651"/>
        <v>1</v>
      </c>
      <c r="AG6116" s="1">
        <f t="shared" si="1652"/>
        <v>1</v>
      </c>
    </row>
    <row r="6117" spans="17:33" x14ac:dyDescent="0.25">
      <c r="Q6117" s="1">
        <f t="shared" si="1636"/>
        <v>0</v>
      </c>
      <c r="R6117" s="1">
        <f t="shared" si="1637"/>
        <v>0</v>
      </c>
      <c r="S6117" s="1">
        <f t="shared" si="1638"/>
        <v>0</v>
      </c>
      <c r="T6117" s="1">
        <f t="shared" si="1639"/>
        <v>0</v>
      </c>
      <c r="U6117" s="1">
        <f t="shared" si="1640"/>
        <v>0</v>
      </c>
      <c r="V6117" s="1">
        <f t="shared" si="1641"/>
        <v>0</v>
      </c>
      <c r="W6117" s="1">
        <f t="shared" si="1642"/>
        <v>0</v>
      </c>
      <c r="X6117" s="1">
        <f t="shared" si="1643"/>
        <v>0</v>
      </c>
      <c r="Y6117" s="1">
        <f t="shared" si="1644"/>
        <v>0</v>
      </c>
      <c r="Z6117" s="1">
        <f t="shared" si="1645"/>
        <v>0</v>
      </c>
      <c r="AA6117" s="1">
        <f t="shared" si="1646"/>
        <v>0</v>
      </c>
      <c r="AB6117" s="1">
        <f t="shared" si="1647"/>
        <v>0</v>
      </c>
      <c r="AC6117" s="1">
        <f t="shared" si="1648"/>
        <v>1</v>
      </c>
      <c r="AD6117" s="1">
        <f t="shared" si="1649"/>
        <v>1</v>
      </c>
      <c r="AE6117" s="1">
        <f t="shared" si="1650"/>
        <v>1</v>
      </c>
      <c r="AF6117" s="1">
        <f t="shared" si="1651"/>
        <v>1</v>
      </c>
      <c r="AG6117" s="1">
        <f t="shared" si="1652"/>
        <v>1</v>
      </c>
    </row>
    <row r="6118" spans="17:33" x14ac:dyDescent="0.25">
      <c r="Q6118" s="1">
        <f t="shared" si="1636"/>
        <v>0</v>
      </c>
      <c r="R6118" s="1">
        <f t="shared" si="1637"/>
        <v>0</v>
      </c>
      <c r="S6118" s="1">
        <f t="shared" si="1638"/>
        <v>0</v>
      </c>
      <c r="T6118" s="1">
        <f t="shared" si="1639"/>
        <v>0</v>
      </c>
      <c r="U6118" s="1">
        <f t="shared" si="1640"/>
        <v>0</v>
      </c>
      <c r="V6118" s="1">
        <f t="shared" si="1641"/>
        <v>0</v>
      </c>
      <c r="W6118" s="1">
        <f t="shared" si="1642"/>
        <v>0</v>
      </c>
      <c r="X6118" s="1">
        <f t="shared" si="1643"/>
        <v>0</v>
      </c>
      <c r="Y6118" s="1">
        <f t="shared" si="1644"/>
        <v>0</v>
      </c>
      <c r="Z6118" s="1">
        <f t="shared" si="1645"/>
        <v>0</v>
      </c>
      <c r="AA6118" s="1">
        <f t="shared" si="1646"/>
        <v>0</v>
      </c>
      <c r="AB6118" s="1">
        <f t="shared" si="1647"/>
        <v>0</v>
      </c>
      <c r="AC6118" s="1">
        <f t="shared" si="1648"/>
        <v>1</v>
      </c>
      <c r="AD6118" s="1">
        <f t="shared" si="1649"/>
        <v>1</v>
      </c>
      <c r="AE6118" s="1">
        <f t="shared" si="1650"/>
        <v>1</v>
      </c>
      <c r="AF6118" s="1">
        <f t="shared" si="1651"/>
        <v>1</v>
      </c>
      <c r="AG6118" s="1">
        <f t="shared" si="1652"/>
        <v>1</v>
      </c>
    </row>
    <row r="6119" spans="17:33" x14ac:dyDescent="0.25">
      <c r="Q6119" s="1">
        <f t="shared" si="1636"/>
        <v>0</v>
      </c>
      <c r="R6119" s="1">
        <f t="shared" si="1637"/>
        <v>0</v>
      </c>
      <c r="S6119" s="1">
        <f t="shared" si="1638"/>
        <v>0</v>
      </c>
      <c r="T6119" s="1">
        <f t="shared" si="1639"/>
        <v>0</v>
      </c>
      <c r="U6119" s="1">
        <f t="shared" si="1640"/>
        <v>0</v>
      </c>
      <c r="V6119" s="1">
        <f t="shared" si="1641"/>
        <v>0</v>
      </c>
      <c r="W6119" s="1">
        <f t="shared" si="1642"/>
        <v>0</v>
      </c>
      <c r="X6119" s="1">
        <f t="shared" si="1643"/>
        <v>0</v>
      </c>
      <c r="Y6119" s="1">
        <f t="shared" si="1644"/>
        <v>0</v>
      </c>
      <c r="Z6119" s="1">
        <f t="shared" si="1645"/>
        <v>0</v>
      </c>
      <c r="AA6119" s="1">
        <f t="shared" si="1646"/>
        <v>0</v>
      </c>
      <c r="AB6119" s="1">
        <f t="shared" si="1647"/>
        <v>0</v>
      </c>
      <c r="AC6119" s="1">
        <f t="shared" si="1648"/>
        <v>1</v>
      </c>
      <c r="AD6119" s="1">
        <f t="shared" si="1649"/>
        <v>1</v>
      </c>
      <c r="AE6119" s="1">
        <f t="shared" si="1650"/>
        <v>1</v>
      </c>
      <c r="AF6119" s="1">
        <f t="shared" si="1651"/>
        <v>1</v>
      </c>
      <c r="AG6119" s="1">
        <f t="shared" si="1652"/>
        <v>1</v>
      </c>
    </row>
    <row r="6120" spans="17:33" x14ac:dyDescent="0.25">
      <c r="Q6120" s="1">
        <f t="shared" si="1636"/>
        <v>0</v>
      </c>
      <c r="R6120" s="1">
        <f t="shared" si="1637"/>
        <v>0</v>
      </c>
      <c r="S6120" s="1">
        <f t="shared" si="1638"/>
        <v>0</v>
      </c>
      <c r="T6120" s="1">
        <f t="shared" si="1639"/>
        <v>0</v>
      </c>
      <c r="U6120" s="1">
        <f t="shared" si="1640"/>
        <v>0</v>
      </c>
      <c r="V6120" s="1">
        <f t="shared" si="1641"/>
        <v>0</v>
      </c>
      <c r="W6120" s="1">
        <f t="shared" si="1642"/>
        <v>0</v>
      </c>
      <c r="X6120" s="1">
        <f t="shared" si="1643"/>
        <v>0</v>
      </c>
      <c r="Y6120" s="1">
        <f t="shared" si="1644"/>
        <v>0</v>
      </c>
      <c r="Z6120" s="1">
        <f t="shared" si="1645"/>
        <v>0</v>
      </c>
      <c r="AA6120" s="1">
        <f t="shared" si="1646"/>
        <v>0</v>
      </c>
      <c r="AB6120" s="1">
        <f t="shared" si="1647"/>
        <v>0</v>
      </c>
      <c r="AC6120" s="1">
        <f t="shared" si="1648"/>
        <v>1</v>
      </c>
      <c r="AD6120" s="1">
        <f t="shared" si="1649"/>
        <v>1</v>
      </c>
      <c r="AE6120" s="1">
        <f t="shared" si="1650"/>
        <v>1</v>
      </c>
      <c r="AF6120" s="1">
        <f t="shared" si="1651"/>
        <v>1</v>
      </c>
      <c r="AG6120" s="1">
        <f t="shared" si="1652"/>
        <v>1</v>
      </c>
    </row>
    <row r="6121" spans="17:33" x14ac:dyDescent="0.25">
      <c r="Q6121" s="1">
        <f t="shared" si="1636"/>
        <v>0</v>
      </c>
      <c r="R6121" s="1">
        <f t="shared" si="1637"/>
        <v>0</v>
      </c>
      <c r="S6121" s="1">
        <f t="shared" si="1638"/>
        <v>0</v>
      </c>
      <c r="T6121" s="1">
        <f t="shared" si="1639"/>
        <v>0</v>
      </c>
      <c r="U6121" s="1">
        <f t="shared" si="1640"/>
        <v>0</v>
      </c>
      <c r="V6121" s="1">
        <f t="shared" si="1641"/>
        <v>0</v>
      </c>
      <c r="W6121" s="1">
        <f t="shared" si="1642"/>
        <v>0</v>
      </c>
      <c r="X6121" s="1">
        <f t="shared" si="1643"/>
        <v>0</v>
      </c>
      <c r="Y6121" s="1">
        <f t="shared" si="1644"/>
        <v>0</v>
      </c>
      <c r="Z6121" s="1">
        <f t="shared" si="1645"/>
        <v>0</v>
      </c>
      <c r="AA6121" s="1">
        <f t="shared" si="1646"/>
        <v>0</v>
      </c>
      <c r="AB6121" s="1">
        <f t="shared" si="1647"/>
        <v>0</v>
      </c>
      <c r="AC6121" s="1">
        <f t="shared" si="1648"/>
        <v>1</v>
      </c>
      <c r="AD6121" s="1">
        <f t="shared" si="1649"/>
        <v>1</v>
      </c>
      <c r="AE6121" s="1">
        <f t="shared" si="1650"/>
        <v>1</v>
      </c>
      <c r="AF6121" s="1">
        <f t="shared" si="1651"/>
        <v>1</v>
      </c>
      <c r="AG6121" s="1">
        <f t="shared" si="1652"/>
        <v>1</v>
      </c>
    </row>
    <row r="6122" spans="17:33" x14ac:dyDescent="0.25">
      <c r="Q6122" s="1">
        <f t="shared" si="1636"/>
        <v>0</v>
      </c>
      <c r="R6122" s="1">
        <f t="shared" si="1637"/>
        <v>0</v>
      </c>
      <c r="S6122" s="1">
        <f t="shared" si="1638"/>
        <v>0</v>
      </c>
      <c r="T6122" s="1">
        <f t="shared" si="1639"/>
        <v>0</v>
      </c>
      <c r="U6122" s="1">
        <f t="shared" si="1640"/>
        <v>0</v>
      </c>
      <c r="V6122" s="1">
        <f t="shared" si="1641"/>
        <v>0</v>
      </c>
      <c r="W6122" s="1">
        <f t="shared" si="1642"/>
        <v>0</v>
      </c>
      <c r="X6122" s="1">
        <f t="shared" si="1643"/>
        <v>0</v>
      </c>
      <c r="Y6122" s="1">
        <f t="shared" si="1644"/>
        <v>0</v>
      </c>
      <c r="Z6122" s="1">
        <f t="shared" si="1645"/>
        <v>0</v>
      </c>
      <c r="AA6122" s="1">
        <f t="shared" si="1646"/>
        <v>0</v>
      </c>
      <c r="AB6122" s="1">
        <f t="shared" si="1647"/>
        <v>0</v>
      </c>
      <c r="AC6122" s="1">
        <f t="shared" si="1648"/>
        <v>1</v>
      </c>
      <c r="AD6122" s="1">
        <f t="shared" si="1649"/>
        <v>1</v>
      </c>
      <c r="AE6122" s="1">
        <f t="shared" si="1650"/>
        <v>1</v>
      </c>
      <c r="AF6122" s="1">
        <f t="shared" si="1651"/>
        <v>1</v>
      </c>
      <c r="AG6122" s="1">
        <f t="shared" si="1652"/>
        <v>1</v>
      </c>
    </row>
    <row r="6123" spans="17:33" x14ac:dyDescent="0.25">
      <c r="Q6123" s="1">
        <f t="shared" si="1636"/>
        <v>0</v>
      </c>
      <c r="R6123" s="1">
        <f t="shared" si="1637"/>
        <v>0</v>
      </c>
      <c r="S6123" s="1">
        <f t="shared" si="1638"/>
        <v>0</v>
      </c>
      <c r="T6123" s="1">
        <f t="shared" si="1639"/>
        <v>0</v>
      </c>
      <c r="U6123" s="1">
        <f t="shared" si="1640"/>
        <v>0</v>
      </c>
      <c r="V6123" s="1">
        <f t="shared" si="1641"/>
        <v>0</v>
      </c>
      <c r="W6123" s="1">
        <f t="shared" si="1642"/>
        <v>0</v>
      </c>
      <c r="X6123" s="1">
        <f t="shared" si="1643"/>
        <v>0</v>
      </c>
      <c r="Y6123" s="1">
        <f t="shared" si="1644"/>
        <v>0</v>
      </c>
      <c r="Z6123" s="1">
        <f t="shared" si="1645"/>
        <v>0</v>
      </c>
      <c r="AA6123" s="1">
        <f t="shared" si="1646"/>
        <v>0</v>
      </c>
      <c r="AB6123" s="1">
        <f t="shared" si="1647"/>
        <v>0</v>
      </c>
      <c r="AC6123" s="1">
        <f t="shared" si="1648"/>
        <v>1</v>
      </c>
      <c r="AD6123" s="1">
        <f t="shared" si="1649"/>
        <v>1</v>
      </c>
      <c r="AE6123" s="1">
        <f t="shared" si="1650"/>
        <v>1</v>
      </c>
      <c r="AF6123" s="1">
        <f t="shared" si="1651"/>
        <v>1</v>
      </c>
      <c r="AG6123" s="1">
        <f t="shared" si="1652"/>
        <v>1</v>
      </c>
    </row>
    <row r="6124" spans="17:33" x14ac:dyDescent="0.25">
      <c r="Q6124" s="1">
        <f t="shared" si="1636"/>
        <v>0</v>
      </c>
      <c r="R6124" s="1">
        <f t="shared" si="1637"/>
        <v>0</v>
      </c>
      <c r="S6124" s="1">
        <f t="shared" si="1638"/>
        <v>0</v>
      </c>
      <c r="T6124" s="1">
        <f t="shared" si="1639"/>
        <v>0</v>
      </c>
      <c r="U6124" s="1">
        <f t="shared" si="1640"/>
        <v>0</v>
      </c>
      <c r="V6124" s="1">
        <f t="shared" si="1641"/>
        <v>0</v>
      </c>
      <c r="W6124" s="1">
        <f t="shared" si="1642"/>
        <v>0</v>
      </c>
      <c r="X6124" s="1">
        <f t="shared" si="1643"/>
        <v>0</v>
      </c>
      <c r="Y6124" s="1">
        <f t="shared" si="1644"/>
        <v>0</v>
      </c>
      <c r="Z6124" s="1">
        <f t="shared" si="1645"/>
        <v>0</v>
      </c>
      <c r="AA6124" s="1">
        <f t="shared" si="1646"/>
        <v>0</v>
      </c>
      <c r="AB6124" s="1">
        <f t="shared" si="1647"/>
        <v>0</v>
      </c>
      <c r="AC6124" s="1">
        <f t="shared" si="1648"/>
        <v>1</v>
      </c>
      <c r="AD6124" s="1">
        <f t="shared" si="1649"/>
        <v>1</v>
      </c>
      <c r="AE6124" s="1">
        <f t="shared" si="1650"/>
        <v>1</v>
      </c>
      <c r="AF6124" s="1">
        <f t="shared" si="1651"/>
        <v>1</v>
      </c>
      <c r="AG6124" s="1">
        <f t="shared" si="1652"/>
        <v>1</v>
      </c>
    </row>
    <row r="6125" spans="17:33" x14ac:dyDescent="0.25">
      <c r="Q6125" s="1">
        <f t="shared" si="1636"/>
        <v>0</v>
      </c>
      <c r="R6125" s="1">
        <f t="shared" si="1637"/>
        <v>0</v>
      </c>
      <c r="S6125" s="1">
        <f t="shared" si="1638"/>
        <v>0</v>
      </c>
      <c r="T6125" s="1">
        <f t="shared" si="1639"/>
        <v>0</v>
      </c>
      <c r="U6125" s="1">
        <f t="shared" si="1640"/>
        <v>0</v>
      </c>
      <c r="V6125" s="1">
        <f t="shared" si="1641"/>
        <v>0</v>
      </c>
      <c r="W6125" s="1">
        <f t="shared" si="1642"/>
        <v>0</v>
      </c>
      <c r="X6125" s="1">
        <f t="shared" si="1643"/>
        <v>0</v>
      </c>
      <c r="Y6125" s="1">
        <f t="shared" si="1644"/>
        <v>0</v>
      </c>
      <c r="Z6125" s="1">
        <f t="shared" si="1645"/>
        <v>0</v>
      </c>
      <c r="AA6125" s="1">
        <f t="shared" si="1646"/>
        <v>0</v>
      </c>
      <c r="AB6125" s="1">
        <f t="shared" si="1647"/>
        <v>0</v>
      </c>
      <c r="AC6125" s="1">
        <f t="shared" si="1648"/>
        <v>1</v>
      </c>
      <c r="AD6125" s="1">
        <f t="shared" si="1649"/>
        <v>1</v>
      </c>
      <c r="AE6125" s="1">
        <f t="shared" si="1650"/>
        <v>1</v>
      </c>
      <c r="AF6125" s="1">
        <f t="shared" si="1651"/>
        <v>1</v>
      </c>
      <c r="AG6125" s="1">
        <f t="shared" si="1652"/>
        <v>1</v>
      </c>
    </row>
    <row r="6126" spans="17:33" x14ac:dyDescent="0.25">
      <c r="Q6126" s="1">
        <f t="shared" si="1636"/>
        <v>0</v>
      </c>
      <c r="R6126" s="1">
        <f t="shared" si="1637"/>
        <v>0</v>
      </c>
      <c r="S6126" s="1">
        <f t="shared" si="1638"/>
        <v>0</v>
      </c>
      <c r="T6126" s="1">
        <f t="shared" si="1639"/>
        <v>0</v>
      </c>
      <c r="U6126" s="1">
        <f t="shared" si="1640"/>
        <v>0</v>
      </c>
      <c r="V6126" s="1">
        <f t="shared" si="1641"/>
        <v>0</v>
      </c>
      <c r="W6126" s="1">
        <f t="shared" si="1642"/>
        <v>0</v>
      </c>
      <c r="X6126" s="1">
        <f t="shared" si="1643"/>
        <v>0</v>
      </c>
      <c r="Y6126" s="1">
        <f t="shared" si="1644"/>
        <v>0</v>
      </c>
      <c r="Z6126" s="1">
        <f t="shared" si="1645"/>
        <v>0</v>
      </c>
      <c r="AA6126" s="1">
        <f t="shared" si="1646"/>
        <v>0</v>
      </c>
      <c r="AB6126" s="1">
        <f t="shared" si="1647"/>
        <v>0</v>
      </c>
      <c r="AC6126" s="1">
        <f t="shared" si="1648"/>
        <v>1</v>
      </c>
      <c r="AD6126" s="1">
        <f t="shared" si="1649"/>
        <v>1</v>
      </c>
      <c r="AE6126" s="1">
        <f t="shared" si="1650"/>
        <v>1</v>
      </c>
      <c r="AF6126" s="1">
        <f t="shared" si="1651"/>
        <v>1</v>
      </c>
      <c r="AG6126" s="1">
        <f t="shared" si="1652"/>
        <v>1</v>
      </c>
    </row>
    <row r="6127" spans="17:33" x14ac:dyDescent="0.25">
      <c r="Q6127" s="1">
        <f t="shared" si="1636"/>
        <v>0</v>
      </c>
      <c r="R6127" s="1">
        <f t="shared" si="1637"/>
        <v>0</v>
      </c>
      <c r="S6127" s="1">
        <f t="shared" si="1638"/>
        <v>0</v>
      </c>
      <c r="T6127" s="1">
        <f t="shared" si="1639"/>
        <v>0</v>
      </c>
      <c r="U6127" s="1">
        <f t="shared" si="1640"/>
        <v>0</v>
      </c>
      <c r="V6127" s="1">
        <f t="shared" si="1641"/>
        <v>0</v>
      </c>
      <c r="W6127" s="1">
        <f t="shared" si="1642"/>
        <v>0</v>
      </c>
      <c r="X6127" s="1">
        <f t="shared" si="1643"/>
        <v>0</v>
      </c>
      <c r="Y6127" s="1">
        <f t="shared" si="1644"/>
        <v>0</v>
      </c>
      <c r="Z6127" s="1">
        <f t="shared" si="1645"/>
        <v>0</v>
      </c>
      <c r="AA6127" s="1">
        <f t="shared" si="1646"/>
        <v>0</v>
      </c>
      <c r="AB6127" s="1">
        <f t="shared" si="1647"/>
        <v>0</v>
      </c>
      <c r="AC6127" s="1">
        <f t="shared" si="1648"/>
        <v>1</v>
      </c>
      <c r="AD6127" s="1">
        <f t="shared" si="1649"/>
        <v>1</v>
      </c>
      <c r="AE6127" s="1">
        <f t="shared" si="1650"/>
        <v>1</v>
      </c>
      <c r="AF6127" s="1">
        <f t="shared" si="1651"/>
        <v>1</v>
      </c>
      <c r="AG6127" s="1">
        <f t="shared" si="1652"/>
        <v>1</v>
      </c>
    </row>
    <row r="6128" spans="17:33" x14ac:dyDescent="0.25">
      <c r="Q6128" s="1">
        <f t="shared" si="1636"/>
        <v>0</v>
      </c>
      <c r="R6128" s="1">
        <f t="shared" si="1637"/>
        <v>0</v>
      </c>
      <c r="S6128" s="1">
        <f t="shared" si="1638"/>
        <v>0</v>
      </c>
      <c r="T6128" s="1">
        <f t="shared" si="1639"/>
        <v>0</v>
      </c>
      <c r="U6128" s="1">
        <f t="shared" si="1640"/>
        <v>0</v>
      </c>
      <c r="V6128" s="1">
        <f t="shared" si="1641"/>
        <v>0</v>
      </c>
      <c r="W6128" s="1">
        <f t="shared" si="1642"/>
        <v>0</v>
      </c>
      <c r="X6128" s="1">
        <f t="shared" si="1643"/>
        <v>0</v>
      </c>
      <c r="Y6128" s="1">
        <f t="shared" si="1644"/>
        <v>0</v>
      </c>
      <c r="Z6128" s="1">
        <f t="shared" si="1645"/>
        <v>0</v>
      </c>
      <c r="AA6128" s="1">
        <f t="shared" si="1646"/>
        <v>0</v>
      </c>
      <c r="AB6128" s="1">
        <f t="shared" si="1647"/>
        <v>0</v>
      </c>
      <c r="AC6128" s="1">
        <f t="shared" si="1648"/>
        <v>1</v>
      </c>
      <c r="AD6128" s="1">
        <f t="shared" si="1649"/>
        <v>1</v>
      </c>
      <c r="AE6128" s="1">
        <f t="shared" si="1650"/>
        <v>1</v>
      </c>
      <c r="AF6128" s="1">
        <f t="shared" si="1651"/>
        <v>1</v>
      </c>
      <c r="AG6128" s="1">
        <f t="shared" si="1652"/>
        <v>1</v>
      </c>
    </row>
    <row r="6129" spans="17:33" x14ac:dyDescent="0.25">
      <c r="Q6129" s="1">
        <f t="shared" si="1636"/>
        <v>0</v>
      </c>
      <c r="R6129" s="1">
        <f t="shared" si="1637"/>
        <v>0</v>
      </c>
      <c r="S6129" s="1">
        <f t="shared" si="1638"/>
        <v>0</v>
      </c>
      <c r="T6129" s="1">
        <f t="shared" si="1639"/>
        <v>0</v>
      </c>
      <c r="U6129" s="1">
        <f t="shared" si="1640"/>
        <v>0</v>
      </c>
      <c r="V6129" s="1">
        <f t="shared" si="1641"/>
        <v>0</v>
      </c>
      <c r="W6129" s="1">
        <f t="shared" si="1642"/>
        <v>0</v>
      </c>
      <c r="X6129" s="1">
        <f t="shared" si="1643"/>
        <v>0</v>
      </c>
      <c r="Y6129" s="1">
        <f t="shared" si="1644"/>
        <v>0</v>
      </c>
      <c r="Z6129" s="1">
        <f t="shared" si="1645"/>
        <v>0</v>
      </c>
      <c r="AA6129" s="1">
        <f t="shared" si="1646"/>
        <v>0</v>
      </c>
      <c r="AB6129" s="1">
        <f t="shared" si="1647"/>
        <v>0</v>
      </c>
      <c r="AC6129" s="1">
        <f t="shared" si="1648"/>
        <v>1</v>
      </c>
      <c r="AD6129" s="1">
        <f t="shared" si="1649"/>
        <v>1</v>
      </c>
      <c r="AE6129" s="1">
        <f t="shared" si="1650"/>
        <v>1</v>
      </c>
      <c r="AF6129" s="1">
        <f t="shared" si="1651"/>
        <v>1</v>
      </c>
      <c r="AG6129" s="1">
        <f t="shared" si="1652"/>
        <v>1</v>
      </c>
    </row>
    <row r="6130" spans="17:33" x14ac:dyDescent="0.25">
      <c r="Q6130" s="1">
        <f t="shared" si="1636"/>
        <v>0</v>
      </c>
      <c r="R6130" s="1">
        <f t="shared" si="1637"/>
        <v>0</v>
      </c>
      <c r="S6130" s="1">
        <f t="shared" si="1638"/>
        <v>0</v>
      </c>
      <c r="T6130" s="1">
        <f t="shared" si="1639"/>
        <v>0</v>
      </c>
      <c r="U6130" s="1">
        <f t="shared" si="1640"/>
        <v>0</v>
      </c>
      <c r="V6130" s="1">
        <f t="shared" si="1641"/>
        <v>0</v>
      </c>
      <c r="W6130" s="1">
        <f t="shared" si="1642"/>
        <v>0</v>
      </c>
      <c r="X6130" s="1">
        <f t="shared" si="1643"/>
        <v>0</v>
      </c>
      <c r="Y6130" s="1">
        <f t="shared" si="1644"/>
        <v>0</v>
      </c>
      <c r="Z6130" s="1">
        <f t="shared" si="1645"/>
        <v>0</v>
      </c>
      <c r="AA6130" s="1">
        <f t="shared" si="1646"/>
        <v>0</v>
      </c>
      <c r="AB6130" s="1">
        <f t="shared" si="1647"/>
        <v>0</v>
      </c>
      <c r="AC6130" s="1">
        <f t="shared" si="1648"/>
        <v>1</v>
      </c>
      <c r="AD6130" s="1">
        <f t="shared" si="1649"/>
        <v>1</v>
      </c>
      <c r="AE6130" s="1">
        <f t="shared" si="1650"/>
        <v>1</v>
      </c>
      <c r="AF6130" s="1">
        <f t="shared" si="1651"/>
        <v>1</v>
      </c>
      <c r="AG6130" s="1">
        <f t="shared" si="1652"/>
        <v>1</v>
      </c>
    </row>
    <row r="6131" spans="17:33" x14ac:dyDescent="0.25">
      <c r="Q6131" s="1">
        <f t="shared" si="1636"/>
        <v>0</v>
      </c>
      <c r="R6131" s="1">
        <f t="shared" si="1637"/>
        <v>0</v>
      </c>
      <c r="S6131" s="1">
        <f t="shared" si="1638"/>
        <v>0</v>
      </c>
      <c r="T6131" s="1">
        <f t="shared" si="1639"/>
        <v>0</v>
      </c>
      <c r="U6131" s="1">
        <f t="shared" si="1640"/>
        <v>0</v>
      </c>
      <c r="V6131" s="1">
        <f t="shared" si="1641"/>
        <v>0</v>
      </c>
      <c r="W6131" s="1">
        <f t="shared" si="1642"/>
        <v>0</v>
      </c>
      <c r="X6131" s="1">
        <f t="shared" si="1643"/>
        <v>0</v>
      </c>
      <c r="Y6131" s="1">
        <f t="shared" si="1644"/>
        <v>0</v>
      </c>
      <c r="Z6131" s="1">
        <f t="shared" si="1645"/>
        <v>0</v>
      </c>
      <c r="AA6131" s="1">
        <f t="shared" si="1646"/>
        <v>0</v>
      </c>
      <c r="AB6131" s="1">
        <f t="shared" si="1647"/>
        <v>0</v>
      </c>
      <c r="AC6131" s="1">
        <f t="shared" si="1648"/>
        <v>1</v>
      </c>
      <c r="AD6131" s="1">
        <f t="shared" si="1649"/>
        <v>1</v>
      </c>
      <c r="AE6131" s="1">
        <f t="shared" si="1650"/>
        <v>1</v>
      </c>
      <c r="AF6131" s="1">
        <f t="shared" si="1651"/>
        <v>1</v>
      </c>
      <c r="AG6131" s="1">
        <f t="shared" si="1652"/>
        <v>1</v>
      </c>
    </row>
    <row r="6132" spans="17:33" x14ac:dyDescent="0.25">
      <c r="Q6132" s="1">
        <f t="shared" si="1636"/>
        <v>0</v>
      </c>
      <c r="R6132" s="1">
        <f t="shared" si="1637"/>
        <v>0</v>
      </c>
      <c r="S6132" s="1">
        <f t="shared" si="1638"/>
        <v>0</v>
      </c>
      <c r="T6132" s="1">
        <f t="shared" si="1639"/>
        <v>0</v>
      </c>
      <c r="U6132" s="1">
        <f t="shared" si="1640"/>
        <v>0</v>
      </c>
      <c r="V6132" s="1">
        <f t="shared" si="1641"/>
        <v>0</v>
      </c>
      <c r="W6132" s="1">
        <f t="shared" si="1642"/>
        <v>0</v>
      </c>
      <c r="X6132" s="1">
        <f t="shared" si="1643"/>
        <v>0</v>
      </c>
      <c r="Y6132" s="1">
        <f t="shared" si="1644"/>
        <v>0</v>
      </c>
      <c r="Z6132" s="1">
        <f t="shared" si="1645"/>
        <v>0</v>
      </c>
      <c r="AA6132" s="1">
        <f t="shared" si="1646"/>
        <v>0</v>
      </c>
      <c r="AB6132" s="1">
        <f t="shared" si="1647"/>
        <v>0</v>
      </c>
      <c r="AC6132" s="1">
        <f t="shared" si="1648"/>
        <v>1</v>
      </c>
      <c r="AD6132" s="1">
        <f t="shared" si="1649"/>
        <v>1</v>
      </c>
      <c r="AE6132" s="1">
        <f t="shared" si="1650"/>
        <v>1</v>
      </c>
      <c r="AF6132" s="1">
        <f t="shared" si="1651"/>
        <v>1</v>
      </c>
      <c r="AG6132" s="1">
        <f t="shared" si="1652"/>
        <v>1</v>
      </c>
    </row>
    <row r="6133" spans="17:33" x14ac:dyDescent="0.25">
      <c r="Q6133" s="1">
        <f t="shared" si="1636"/>
        <v>0</v>
      </c>
      <c r="R6133" s="1">
        <f t="shared" si="1637"/>
        <v>0</v>
      </c>
      <c r="S6133" s="1">
        <f t="shared" si="1638"/>
        <v>0</v>
      </c>
      <c r="T6133" s="1">
        <f t="shared" si="1639"/>
        <v>0</v>
      </c>
      <c r="U6133" s="1">
        <f t="shared" si="1640"/>
        <v>0</v>
      </c>
      <c r="V6133" s="1">
        <f t="shared" si="1641"/>
        <v>0</v>
      </c>
      <c r="W6133" s="1">
        <f t="shared" si="1642"/>
        <v>0</v>
      </c>
      <c r="X6133" s="1">
        <f t="shared" si="1643"/>
        <v>0</v>
      </c>
      <c r="Y6133" s="1">
        <f t="shared" si="1644"/>
        <v>0</v>
      </c>
      <c r="Z6133" s="1">
        <f t="shared" si="1645"/>
        <v>0</v>
      </c>
      <c r="AA6133" s="1">
        <f t="shared" si="1646"/>
        <v>0</v>
      </c>
      <c r="AB6133" s="1">
        <f t="shared" si="1647"/>
        <v>0</v>
      </c>
      <c r="AC6133" s="1">
        <f t="shared" si="1648"/>
        <v>1</v>
      </c>
      <c r="AD6133" s="1">
        <f t="shared" si="1649"/>
        <v>1</v>
      </c>
      <c r="AE6133" s="1">
        <f t="shared" si="1650"/>
        <v>1</v>
      </c>
      <c r="AF6133" s="1">
        <f t="shared" si="1651"/>
        <v>1</v>
      </c>
      <c r="AG6133" s="1">
        <f t="shared" si="1652"/>
        <v>1</v>
      </c>
    </row>
    <row r="6134" spans="17:33" x14ac:dyDescent="0.25">
      <c r="Q6134" s="1">
        <f t="shared" si="1636"/>
        <v>0</v>
      </c>
      <c r="R6134" s="1">
        <f t="shared" si="1637"/>
        <v>0</v>
      </c>
      <c r="S6134" s="1">
        <f t="shared" si="1638"/>
        <v>0</v>
      </c>
      <c r="T6134" s="1">
        <f t="shared" si="1639"/>
        <v>0</v>
      </c>
      <c r="U6134" s="1">
        <f t="shared" si="1640"/>
        <v>0</v>
      </c>
      <c r="V6134" s="1">
        <f t="shared" si="1641"/>
        <v>0</v>
      </c>
      <c r="W6134" s="1">
        <f t="shared" si="1642"/>
        <v>0</v>
      </c>
      <c r="X6134" s="1">
        <f t="shared" si="1643"/>
        <v>0</v>
      </c>
      <c r="Y6134" s="1">
        <f t="shared" si="1644"/>
        <v>0</v>
      </c>
      <c r="Z6134" s="1">
        <f t="shared" si="1645"/>
        <v>0</v>
      </c>
      <c r="AA6134" s="1">
        <f t="shared" si="1646"/>
        <v>0</v>
      </c>
      <c r="AB6134" s="1">
        <f t="shared" si="1647"/>
        <v>0</v>
      </c>
      <c r="AC6134" s="1">
        <f t="shared" si="1648"/>
        <v>1</v>
      </c>
      <c r="AD6134" s="1">
        <f t="shared" si="1649"/>
        <v>1</v>
      </c>
      <c r="AE6134" s="1">
        <f t="shared" si="1650"/>
        <v>1</v>
      </c>
      <c r="AF6134" s="1">
        <f t="shared" si="1651"/>
        <v>1</v>
      </c>
      <c r="AG6134" s="1">
        <f t="shared" si="1652"/>
        <v>1</v>
      </c>
    </row>
    <row r="6135" spans="17:33" x14ac:dyDescent="0.25">
      <c r="Q6135" s="1">
        <f t="shared" si="1636"/>
        <v>0</v>
      </c>
      <c r="R6135" s="1">
        <f t="shared" si="1637"/>
        <v>0</v>
      </c>
      <c r="S6135" s="1">
        <f t="shared" si="1638"/>
        <v>0</v>
      </c>
      <c r="T6135" s="1">
        <f t="shared" si="1639"/>
        <v>0</v>
      </c>
      <c r="U6135" s="1">
        <f t="shared" si="1640"/>
        <v>0</v>
      </c>
      <c r="V6135" s="1">
        <f t="shared" si="1641"/>
        <v>0</v>
      </c>
      <c r="W6135" s="1">
        <f t="shared" si="1642"/>
        <v>0</v>
      </c>
      <c r="X6135" s="1">
        <f t="shared" si="1643"/>
        <v>0</v>
      </c>
      <c r="Y6135" s="1">
        <f t="shared" si="1644"/>
        <v>0</v>
      </c>
      <c r="Z6135" s="1">
        <f t="shared" si="1645"/>
        <v>0</v>
      </c>
      <c r="AA6135" s="1">
        <f t="shared" si="1646"/>
        <v>0</v>
      </c>
      <c r="AB6135" s="1">
        <f t="shared" si="1647"/>
        <v>0</v>
      </c>
      <c r="AC6135" s="1">
        <f t="shared" si="1648"/>
        <v>1</v>
      </c>
      <c r="AD6135" s="1">
        <f t="shared" si="1649"/>
        <v>1</v>
      </c>
      <c r="AE6135" s="1">
        <f t="shared" si="1650"/>
        <v>1</v>
      </c>
      <c r="AF6135" s="1">
        <f t="shared" si="1651"/>
        <v>1</v>
      </c>
      <c r="AG6135" s="1">
        <f t="shared" si="1652"/>
        <v>1</v>
      </c>
    </row>
    <row r="6136" spans="17:33" x14ac:dyDescent="0.25">
      <c r="Q6136" s="1">
        <f t="shared" si="1636"/>
        <v>0</v>
      </c>
      <c r="R6136" s="1">
        <f t="shared" si="1637"/>
        <v>0</v>
      </c>
      <c r="S6136" s="1">
        <f t="shared" si="1638"/>
        <v>0</v>
      </c>
      <c r="T6136" s="1">
        <f t="shared" si="1639"/>
        <v>0</v>
      </c>
      <c r="U6136" s="1">
        <f t="shared" si="1640"/>
        <v>0</v>
      </c>
      <c r="V6136" s="1">
        <f t="shared" si="1641"/>
        <v>0</v>
      </c>
      <c r="W6136" s="1">
        <f t="shared" si="1642"/>
        <v>0</v>
      </c>
      <c r="X6136" s="1">
        <f t="shared" si="1643"/>
        <v>0</v>
      </c>
      <c r="Y6136" s="1">
        <f t="shared" si="1644"/>
        <v>0</v>
      </c>
      <c r="Z6136" s="1">
        <f t="shared" si="1645"/>
        <v>0</v>
      </c>
      <c r="AA6136" s="1">
        <f t="shared" si="1646"/>
        <v>0</v>
      </c>
      <c r="AB6136" s="1">
        <f t="shared" si="1647"/>
        <v>0</v>
      </c>
      <c r="AC6136" s="1">
        <f t="shared" si="1648"/>
        <v>1</v>
      </c>
      <c r="AD6136" s="1">
        <f t="shared" si="1649"/>
        <v>1</v>
      </c>
      <c r="AE6136" s="1">
        <f t="shared" si="1650"/>
        <v>1</v>
      </c>
      <c r="AF6136" s="1">
        <f t="shared" si="1651"/>
        <v>1</v>
      </c>
      <c r="AG6136" s="1">
        <f t="shared" si="1652"/>
        <v>1</v>
      </c>
    </row>
    <row r="6137" spans="17:33" x14ac:dyDescent="0.25">
      <c r="Q6137" s="1">
        <f t="shared" si="1636"/>
        <v>0</v>
      </c>
      <c r="R6137" s="1">
        <f t="shared" si="1637"/>
        <v>0</v>
      </c>
      <c r="S6137" s="1">
        <f t="shared" si="1638"/>
        <v>0</v>
      </c>
      <c r="T6137" s="1">
        <f t="shared" si="1639"/>
        <v>0</v>
      </c>
      <c r="U6137" s="1">
        <f t="shared" si="1640"/>
        <v>0</v>
      </c>
      <c r="V6137" s="1">
        <f t="shared" si="1641"/>
        <v>0</v>
      </c>
      <c r="W6137" s="1">
        <f t="shared" si="1642"/>
        <v>0</v>
      </c>
      <c r="X6137" s="1">
        <f t="shared" si="1643"/>
        <v>0</v>
      </c>
      <c r="Y6137" s="1">
        <f t="shared" si="1644"/>
        <v>0</v>
      </c>
      <c r="Z6137" s="1">
        <f t="shared" si="1645"/>
        <v>0</v>
      </c>
      <c r="AA6137" s="1">
        <f t="shared" si="1646"/>
        <v>0</v>
      </c>
      <c r="AB6137" s="1">
        <f t="shared" si="1647"/>
        <v>0</v>
      </c>
      <c r="AC6137" s="1">
        <f t="shared" si="1648"/>
        <v>1</v>
      </c>
      <c r="AD6137" s="1">
        <f t="shared" si="1649"/>
        <v>1</v>
      </c>
      <c r="AE6137" s="1">
        <f t="shared" si="1650"/>
        <v>1</v>
      </c>
      <c r="AF6137" s="1">
        <f t="shared" si="1651"/>
        <v>1</v>
      </c>
      <c r="AG6137" s="1">
        <f t="shared" si="1652"/>
        <v>1</v>
      </c>
    </row>
    <row r="6138" spans="17:33" x14ac:dyDescent="0.25">
      <c r="Q6138" s="1">
        <f t="shared" si="1636"/>
        <v>0</v>
      </c>
      <c r="R6138" s="1">
        <f t="shared" si="1637"/>
        <v>0</v>
      </c>
      <c r="S6138" s="1">
        <f t="shared" si="1638"/>
        <v>0</v>
      </c>
      <c r="T6138" s="1">
        <f t="shared" si="1639"/>
        <v>0</v>
      </c>
      <c r="U6138" s="1">
        <f t="shared" si="1640"/>
        <v>0</v>
      </c>
      <c r="V6138" s="1">
        <f t="shared" si="1641"/>
        <v>0</v>
      </c>
      <c r="W6138" s="1">
        <f t="shared" si="1642"/>
        <v>0</v>
      </c>
      <c r="X6138" s="1">
        <f t="shared" si="1643"/>
        <v>0</v>
      </c>
      <c r="Y6138" s="1">
        <f t="shared" si="1644"/>
        <v>0</v>
      </c>
      <c r="Z6138" s="1">
        <f t="shared" si="1645"/>
        <v>0</v>
      </c>
      <c r="AA6138" s="1">
        <f t="shared" si="1646"/>
        <v>0</v>
      </c>
      <c r="AB6138" s="1">
        <f t="shared" si="1647"/>
        <v>0</v>
      </c>
      <c r="AC6138" s="1">
        <f t="shared" si="1648"/>
        <v>1</v>
      </c>
      <c r="AD6138" s="1">
        <f t="shared" si="1649"/>
        <v>1</v>
      </c>
      <c r="AE6138" s="1">
        <f t="shared" si="1650"/>
        <v>1</v>
      </c>
      <c r="AF6138" s="1">
        <f t="shared" si="1651"/>
        <v>1</v>
      </c>
      <c r="AG6138" s="1">
        <f t="shared" si="1652"/>
        <v>1</v>
      </c>
    </row>
    <row r="6139" spans="17:33" x14ac:dyDescent="0.25">
      <c r="Q6139" s="1">
        <f t="shared" si="1636"/>
        <v>0</v>
      </c>
      <c r="R6139" s="1">
        <f t="shared" si="1637"/>
        <v>0</v>
      </c>
      <c r="S6139" s="1">
        <f t="shared" si="1638"/>
        <v>0</v>
      </c>
      <c r="T6139" s="1">
        <f t="shared" si="1639"/>
        <v>0</v>
      </c>
      <c r="U6139" s="1">
        <f t="shared" si="1640"/>
        <v>0</v>
      </c>
      <c r="V6139" s="1">
        <f t="shared" si="1641"/>
        <v>0</v>
      </c>
      <c r="W6139" s="1">
        <f t="shared" si="1642"/>
        <v>0</v>
      </c>
      <c r="X6139" s="1">
        <f t="shared" si="1643"/>
        <v>0</v>
      </c>
      <c r="Y6139" s="1">
        <f t="shared" si="1644"/>
        <v>0</v>
      </c>
      <c r="Z6139" s="1">
        <f t="shared" si="1645"/>
        <v>0</v>
      </c>
      <c r="AA6139" s="1">
        <f t="shared" si="1646"/>
        <v>0</v>
      </c>
      <c r="AB6139" s="1">
        <f t="shared" si="1647"/>
        <v>0</v>
      </c>
      <c r="AC6139" s="1">
        <f t="shared" si="1648"/>
        <v>1</v>
      </c>
      <c r="AD6139" s="1">
        <f t="shared" si="1649"/>
        <v>1</v>
      </c>
      <c r="AE6139" s="1">
        <f t="shared" si="1650"/>
        <v>1</v>
      </c>
      <c r="AF6139" s="1">
        <f t="shared" si="1651"/>
        <v>1</v>
      </c>
      <c r="AG6139" s="1">
        <f t="shared" si="1652"/>
        <v>1</v>
      </c>
    </row>
    <row r="6140" spans="17:33" x14ac:dyDescent="0.25">
      <c r="Q6140" s="1">
        <f t="shared" si="1636"/>
        <v>0</v>
      </c>
      <c r="R6140" s="1">
        <f t="shared" si="1637"/>
        <v>0</v>
      </c>
      <c r="S6140" s="1">
        <f t="shared" si="1638"/>
        <v>0</v>
      </c>
      <c r="T6140" s="1">
        <f t="shared" si="1639"/>
        <v>0</v>
      </c>
      <c r="U6140" s="1">
        <f t="shared" si="1640"/>
        <v>0</v>
      </c>
      <c r="V6140" s="1">
        <f t="shared" si="1641"/>
        <v>0</v>
      </c>
      <c r="W6140" s="1">
        <f t="shared" si="1642"/>
        <v>0</v>
      </c>
      <c r="X6140" s="1">
        <f t="shared" si="1643"/>
        <v>0</v>
      </c>
      <c r="Y6140" s="1">
        <f t="shared" si="1644"/>
        <v>0</v>
      </c>
      <c r="Z6140" s="1">
        <f t="shared" si="1645"/>
        <v>0</v>
      </c>
      <c r="AA6140" s="1">
        <f t="shared" si="1646"/>
        <v>0</v>
      </c>
      <c r="AB6140" s="1">
        <f t="shared" si="1647"/>
        <v>0</v>
      </c>
      <c r="AC6140" s="1">
        <f t="shared" si="1648"/>
        <v>1</v>
      </c>
      <c r="AD6140" s="1">
        <f t="shared" si="1649"/>
        <v>1</v>
      </c>
      <c r="AE6140" s="1">
        <f t="shared" si="1650"/>
        <v>1</v>
      </c>
      <c r="AF6140" s="1">
        <f t="shared" si="1651"/>
        <v>1</v>
      </c>
      <c r="AG6140" s="1">
        <f t="shared" si="1652"/>
        <v>1</v>
      </c>
    </row>
    <row r="6141" spans="17:33" x14ac:dyDescent="0.25">
      <c r="Q6141" s="1">
        <f t="shared" si="1636"/>
        <v>0</v>
      </c>
      <c r="R6141" s="1">
        <f t="shared" si="1637"/>
        <v>0</v>
      </c>
      <c r="S6141" s="1">
        <f t="shared" si="1638"/>
        <v>0</v>
      </c>
      <c r="T6141" s="1">
        <f t="shared" si="1639"/>
        <v>0</v>
      </c>
      <c r="U6141" s="1">
        <f t="shared" si="1640"/>
        <v>0</v>
      </c>
      <c r="V6141" s="1">
        <f t="shared" si="1641"/>
        <v>0</v>
      </c>
      <c r="W6141" s="1">
        <f t="shared" si="1642"/>
        <v>0</v>
      </c>
      <c r="X6141" s="1">
        <f t="shared" si="1643"/>
        <v>0</v>
      </c>
      <c r="Y6141" s="1">
        <f t="shared" si="1644"/>
        <v>0</v>
      </c>
      <c r="Z6141" s="1">
        <f t="shared" si="1645"/>
        <v>0</v>
      </c>
      <c r="AA6141" s="1">
        <f t="shared" si="1646"/>
        <v>0</v>
      </c>
      <c r="AB6141" s="1">
        <f t="shared" si="1647"/>
        <v>0</v>
      </c>
      <c r="AC6141" s="1">
        <f t="shared" si="1648"/>
        <v>1</v>
      </c>
      <c r="AD6141" s="1">
        <f t="shared" si="1649"/>
        <v>1</v>
      </c>
      <c r="AE6141" s="1">
        <f t="shared" si="1650"/>
        <v>1</v>
      </c>
      <c r="AF6141" s="1">
        <f t="shared" si="1651"/>
        <v>1</v>
      </c>
      <c r="AG6141" s="1">
        <f t="shared" si="1652"/>
        <v>1</v>
      </c>
    </row>
    <row r="6142" spans="17:33" x14ac:dyDescent="0.25">
      <c r="Q6142" s="1">
        <f t="shared" si="1636"/>
        <v>0</v>
      </c>
      <c r="R6142" s="1">
        <f t="shared" si="1637"/>
        <v>0</v>
      </c>
      <c r="S6142" s="1">
        <f t="shared" si="1638"/>
        <v>0</v>
      </c>
      <c r="T6142" s="1">
        <f t="shared" si="1639"/>
        <v>0</v>
      </c>
      <c r="U6142" s="1">
        <f t="shared" si="1640"/>
        <v>0</v>
      </c>
      <c r="V6142" s="1">
        <f t="shared" si="1641"/>
        <v>0</v>
      </c>
      <c r="W6142" s="1">
        <f t="shared" si="1642"/>
        <v>0</v>
      </c>
      <c r="X6142" s="1">
        <f t="shared" si="1643"/>
        <v>0</v>
      </c>
      <c r="Y6142" s="1">
        <f t="shared" si="1644"/>
        <v>0</v>
      </c>
      <c r="Z6142" s="1">
        <f t="shared" si="1645"/>
        <v>0</v>
      </c>
      <c r="AA6142" s="1">
        <f t="shared" si="1646"/>
        <v>0</v>
      </c>
      <c r="AB6142" s="1">
        <f t="shared" si="1647"/>
        <v>0</v>
      </c>
      <c r="AC6142" s="1">
        <f t="shared" si="1648"/>
        <v>1</v>
      </c>
      <c r="AD6142" s="1">
        <f t="shared" si="1649"/>
        <v>1</v>
      </c>
      <c r="AE6142" s="1">
        <f t="shared" si="1650"/>
        <v>1</v>
      </c>
      <c r="AF6142" s="1">
        <f t="shared" si="1651"/>
        <v>1</v>
      </c>
      <c r="AG6142" s="1">
        <f t="shared" si="1652"/>
        <v>1</v>
      </c>
    </row>
    <row r="6143" spans="17:33" x14ac:dyDescent="0.25">
      <c r="Q6143" s="1">
        <f t="shared" si="1636"/>
        <v>0</v>
      </c>
      <c r="R6143" s="1">
        <f t="shared" si="1637"/>
        <v>0</v>
      </c>
      <c r="S6143" s="1">
        <f t="shared" si="1638"/>
        <v>0</v>
      </c>
      <c r="T6143" s="1">
        <f t="shared" si="1639"/>
        <v>0</v>
      </c>
      <c r="U6143" s="1">
        <f t="shared" si="1640"/>
        <v>0</v>
      </c>
      <c r="V6143" s="1">
        <f t="shared" si="1641"/>
        <v>0</v>
      </c>
      <c r="W6143" s="1">
        <f t="shared" si="1642"/>
        <v>0</v>
      </c>
      <c r="X6143" s="1">
        <f t="shared" si="1643"/>
        <v>0</v>
      </c>
      <c r="Y6143" s="1">
        <f t="shared" si="1644"/>
        <v>0</v>
      </c>
      <c r="Z6143" s="1">
        <f t="shared" si="1645"/>
        <v>0</v>
      </c>
      <c r="AA6143" s="1">
        <f t="shared" si="1646"/>
        <v>0</v>
      </c>
      <c r="AB6143" s="1">
        <f t="shared" si="1647"/>
        <v>0</v>
      </c>
      <c r="AC6143" s="1">
        <f t="shared" si="1648"/>
        <v>1</v>
      </c>
      <c r="AD6143" s="1">
        <f t="shared" si="1649"/>
        <v>1</v>
      </c>
      <c r="AE6143" s="1">
        <f t="shared" si="1650"/>
        <v>1</v>
      </c>
      <c r="AF6143" s="1">
        <f t="shared" si="1651"/>
        <v>1</v>
      </c>
      <c r="AG6143" s="1">
        <f t="shared" si="1652"/>
        <v>1</v>
      </c>
    </row>
    <row r="6144" spans="17:33" x14ac:dyDescent="0.25">
      <c r="Q6144" s="1">
        <f t="shared" si="1636"/>
        <v>0</v>
      </c>
      <c r="R6144" s="1">
        <f t="shared" si="1637"/>
        <v>0</v>
      </c>
      <c r="S6144" s="1">
        <f t="shared" si="1638"/>
        <v>0</v>
      </c>
      <c r="T6144" s="1">
        <f t="shared" si="1639"/>
        <v>0</v>
      </c>
      <c r="U6144" s="1">
        <f t="shared" si="1640"/>
        <v>0</v>
      </c>
      <c r="V6144" s="1">
        <f t="shared" si="1641"/>
        <v>0</v>
      </c>
      <c r="W6144" s="1">
        <f t="shared" si="1642"/>
        <v>0</v>
      </c>
      <c r="X6144" s="1">
        <f t="shared" si="1643"/>
        <v>0</v>
      </c>
      <c r="Y6144" s="1">
        <f t="shared" si="1644"/>
        <v>0</v>
      </c>
      <c r="Z6144" s="1">
        <f t="shared" si="1645"/>
        <v>0</v>
      </c>
      <c r="AA6144" s="1">
        <f t="shared" si="1646"/>
        <v>0</v>
      </c>
      <c r="AB6144" s="1">
        <f t="shared" si="1647"/>
        <v>0</v>
      </c>
      <c r="AC6144" s="1">
        <f t="shared" si="1648"/>
        <v>1</v>
      </c>
      <c r="AD6144" s="1">
        <f t="shared" si="1649"/>
        <v>1</v>
      </c>
      <c r="AE6144" s="1">
        <f t="shared" si="1650"/>
        <v>1</v>
      </c>
      <c r="AF6144" s="1">
        <f t="shared" si="1651"/>
        <v>1</v>
      </c>
      <c r="AG6144" s="1">
        <f t="shared" si="1652"/>
        <v>1</v>
      </c>
    </row>
    <row r="6145" spans="17:33" x14ac:dyDescent="0.25">
      <c r="Q6145" s="1">
        <f t="shared" si="1636"/>
        <v>0</v>
      </c>
      <c r="R6145" s="1">
        <f t="shared" si="1637"/>
        <v>0</v>
      </c>
      <c r="S6145" s="1">
        <f t="shared" si="1638"/>
        <v>0</v>
      </c>
      <c r="T6145" s="1">
        <f t="shared" si="1639"/>
        <v>0</v>
      </c>
      <c r="U6145" s="1">
        <f t="shared" si="1640"/>
        <v>0</v>
      </c>
      <c r="V6145" s="1">
        <f t="shared" si="1641"/>
        <v>0</v>
      </c>
      <c r="W6145" s="1">
        <f t="shared" si="1642"/>
        <v>0</v>
      </c>
      <c r="X6145" s="1">
        <f t="shared" si="1643"/>
        <v>0</v>
      </c>
      <c r="Y6145" s="1">
        <f t="shared" si="1644"/>
        <v>0</v>
      </c>
      <c r="Z6145" s="1">
        <f t="shared" si="1645"/>
        <v>0</v>
      </c>
      <c r="AA6145" s="1">
        <f t="shared" si="1646"/>
        <v>0</v>
      </c>
      <c r="AB6145" s="1">
        <f t="shared" si="1647"/>
        <v>0</v>
      </c>
      <c r="AC6145" s="1">
        <f t="shared" si="1648"/>
        <v>1</v>
      </c>
      <c r="AD6145" s="1">
        <f t="shared" si="1649"/>
        <v>1</v>
      </c>
      <c r="AE6145" s="1">
        <f t="shared" si="1650"/>
        <v>1</v>
      </c>
      <c r="AF6145" s="1">
        <f t="shared" si="1651"/>
        <v>1</v>
      </c>
      <c r="AG6145" s="1">
        <f t="shared" si="1652"/>
        <v>1</v>
      </c>
    </row>
    <row r="6146" spans="17:33" x14ac:dyDescent="0.25">
      <c r="Q6146" s="1">
        <f t="shared" si="1636"/>
        <v>0</v>
      </c>
      <c r="R6146" s="1">
        <f t="shared" si="1637"/>
        <v>0</v>
      </c>
      <c r="S6146" s="1">
        <f t="shared" si="1638"/>
        <v>0</v>
      </c>
      <c r="T6146" s="1">
        <f t="shared" si="1639"/>
        <v>0</v>
      </c>
      <c r="U6146" s="1">
        <f t="shared" si="1640"/>
        <v>0</v>
      </c>
      <c r="V6146" s="1">
        <f t="shared" si="1641"/>
        <v>0</v>
      </c>
      <c r="W6146" s="1">
        <f t="shared" si="1642"/>
        <v>0</v>
      </c>
      <c r="X6146" s="1">
        <f t="shared" si="1643"/>
        <v>0</v>
      </c>
      <c r="Y6146" s="1">
        <f t="shared" si="1644"/>
        <v>0</v>
      </c>
      <c r="Z6146" s="1">
        <f t="shared" si="1645"/>
        <v>0</v>
      </c>
      <c r="AA6146" s="1">
        <f t="shared" si="1646"/>
        <v>0</v>
      </c>
      <c r="AB6146" s="1">
        <f t="shared" si="1647"/>
        <v>0</v>
      </c>
      <c r="AC6146" s="1">
        <f t="shared" si="1648"/>
        <v>1</v>
      </c>
      <c r="AD6146" s="1">
        <f t="shared" si="1649"/>
        <v>1</v>
      </c>
      <c r="AE6146" s="1">
        <f t="shared" si="1650"/>
        <v>1</v>
      </c>
      <c r="AF6146" s="1">
        <f t="shared" si="1651"/>
        <v>1</v>
      </c>
      <c r="AG6146" s="1">
        <f t="shared" si="1652"/>
        <v>1</v>
      </c>
    </row>
    <row r="6147" spans="17:33" x14ac:dyDescent="0.25">
      <c r="Q6147" s="1">
        <f t="shared" si="1636"/>
        <v>0</v>
      </c>
      <c r="R6147" s="1">
        <f t="shared" si="1637"/>
        <v>0</v>
      </c>
      <c r="S6147" s="1">
        <f t="shared" si="1638"/>
        <v>0</v>
      </c>
      <c r="T6147" s="1">
        <f t="shared" si="1639"/>
        <v>0</v>
      </c>
      <c r="U6147" s="1">
        <f t="shared" si="1640"/>
        <v>0</v>
      </c>
      <c r="V6147" s="1">
        <f t="shared" si="1641"/>
        <v>0</v>
      </c>
      <c r="W6147" s="1">
        <f t="shared" si="1642"/>
        <v>0</v>
      </c>
      <c r="X6147" s="1">
        <f t="shared" si="1643"/>
        <v>0</v>
      </c>
      <c r="Y6147" s="1">
        <f t="shared" si="1644"/>
        <v>0</v>
      </c>
      <c r="Z6147" s="1">
        <f t="shared" si="1645"/>
        <v>0</v>
      </c>
      <c r="AA6147" s="1">
        <f t="shared" si="1646"/>
        <v>0</v>
      </c>
      <c r="AB6147" s="1">
        <f t="shared" si="1647"/>
        <v>0</v>
      </c>
      <c r="AC6147" s="1">
        <f t="shared" si="1648"/>
        <v>1</v>
      </c>
      <c r="AD6147" s="1">
        <f t="shared" si="1649"/>
        <v>1</v>
      </c>
      <c r="AE6147" s="1">
        <f t="shared" si="1650"/>
        <v>1</v>
      </c>
      <c r="AF6147" s="1">
        <f t="shared" si="1651"/>
        <v>1</v>
      </c>
      <c r="AG6147" s="1">
        <f t="shared" si="1652"/>
        <v>1</v>
      </c>
    </row>
    <row r="6148" spans="17:33" x14ac:dyDescent="0.25">
      <c r="Q6148" s="1">
        <f t="shared" si="1636"/>
        <v>0</v>
      </c>
      <c r="R6148" s="1">
        <f t="shared" si="1637"/>
        <v>0</v>
      </c>
      <c r="S6148" s="1">
        <f t="shared" si="1638"/>
        <v>0</v>
      </c>
      <c r="T6148" s="1">
        <f t="shared" si="1639"/>
        <v>0</v>
      </c>
      <c r="U6148" s="1">
        <f t="shared" si="1640"/>
        <v>0</v>
      </c>
      <c r="V6148" s="1">
        <f t="shared" si="1641"/>
        <v>0</v>
      </c>
      <c r="W6148" s="1">
        <f t="shared" si="1642"/>
        <v>0</v>
      </c>
      <c r="X6148" s="1">
        <f t="shared" si="1643"/>
        <v>0</v>
      </c>
      <c r="Y6148" s="1">
        <f t="shared" si="1644"/>
        <v>0</v>
      </c>
      <c r="Z6148" s="1">
        <f t="shared" si="1645"/>
        <v>0</v>
      </c>
      <c r="AA6148" s="1">
        <f t="shared" si="1646"/>
        <v>0</v>
      </c>
      <c r="AB6148" s="1">
        <f t="shared" si="1647"/>
        <v>0</v>
      </c>
      <c r="AC6148" s="1">
        <f t="shared" si="1648"/>
        <v>1</v>
      </c>
      <c r="AD6148" s="1">
        <f t="shared" si="1649"/>
        <v>1</v>
      </c>
      <c r="AE6148" s="1">
        <f t="shared" si="1650"/>
        <v>1</v>
      </c>
      <c r="AF6148" s="1">
        <f t="shared" si="1651"/>
        <v>1</v>
      </c>
      <c r="AG6148" s="1">
        <f t="shared" si="1652"/>
        <v>1</v>
      </c>
    </row>
    <row r="6149" spans="17:33" x14ac:dyDescent="0.25">
      <c r="Q6149" s="1">
        <f t="shared" si="1636"/>
        <v>0</v>
      </c>
      <c r="R6149" s="1">
        <f t="shared" si="1637"/>
        <v>0</v>
      </c>
      <c r="S6149" s="1">
        <f t="shared" si="1638"/>
        <v>0</v>
      </c>
      <c r="T6149" s="1">
        <f t="shared" si="1639"/>
        <v>0</v>
      </c>
      <c r="U6149" s="1">
        <f t="shared" si="1640"/>
        <v>0</v>
      </c>
      <c r="V6149" s="1">
        <f t="shared" si="1641"/>
        <v>0</v>
      </c>
      <c r="W6149" s="1">
        <f t="shared" si="1642"/>
        <v>0</v>
      </c>
      <c r="X6149" s="1">
        <f t="shared" si="1643"/>
        <v>0</v>
      </c>
      <c r="Y6149" s="1">
        <f t="shared" si="1644"/>
        <v>0</v>
      </c>
      <c r="Z6149" s="1">
        <f t="shared" si="1645"/>
        <v>0</v>
      </c>
      <c r="AA6149" s="1">
        <f t="shared" si="1646"/>
        <v>0</v>
      </c>
      <c r="AB6149" s="1">
        <f t="shared" si="1647"/>
        <v>0</v>
      </c>
      <c r="AC6149" s="1">
        <f t="shared" si="1648"/>
        <v>1</v>
      </c>
      <c r="AD6149" s="1">
        <f t="shared" si="1649"/>
        <v>1</v>
      </c>
      <c r="AE6149" s="1">
        <f t="shared" si="1650"/>
        <v>1</v>
      </c>
      <c r="AF6149" s="1">
        <f t="shared" si="1651"/>
        <v>1</v>
      </c>
      <c r="AG6149" s="1">
        <f t="shared" si="1652"/>
        <v>1</v>
      </c>
    </row>
    <row r="6150" spans="17:33" x14ac:dyDescent="0.25">
      <c r="Q6150" s="1">
        <f t="shared" si="1636"/>
        <v>0</v>
      </c>
      <c r="R6150" s="1">
        <f t="shared" si="1637"/>
        <v>0</v>
      </c>
      <c r="S6150" s="1">
        <f t="shared" si="1638"/>
        <v>0</v>
      </c>
      <c r="T6150" s="1">
        <f t="shared" si="1639"/>
        <v>0</v>
      </c>
      <c r="U6150" s="1">
        <f t="shared" si="1640"/>
        <v>0</v>
      </c>
      <c r="V6150" s="1">
        <f t="shared" si="1641"/>
        <v>0</v>
      </c>
      <c r="W6150" s="1">
        <f t="shared" si="1642"/>
        <v>0</v>
      </c>
      <c r="X6150" s="1">
        <f t="shared" si="1643"/>
        <v>0</v>
      </c>
      <c r="Y6150" s="1">
        <f t="shared" si="1644"/>
        <v>0</v>
      </c>
      <c r="Z6150" s="1">
        <f t="shared" si="1645"/>
        <v>0</v>
      </c>
      <c r="AA6150" s="1">
        <f t="shared" si="1646"/>
        <v>0</v>
      </c>
      <c r="AB6150" s="1">
        <f t="shared" si="1647"/>
        <v>0</v>
      </c>
      <c r="AC6150" s="1">
        <f t="shared" si="1648"/>
        <v>1</v>
      </c>
      <c r="AD6150" s="1">
        <f t="shared" si="1649"/>
        <v>1</v>
      </c>
      <c r="AE6150" s="1">
        <f t="shared" si="1650"/>
        <v>1</v>
      </c>
      <c r="AF6150" s="1">
        <f t="shared" si="1651"/>
        <v>1</v>
      </c>
      <c r="AG6150" s="1">
        <f t="shared" si="1652"/>
        <v>1</v>
      </c>
    </row>
    <row r="6151" spans="17:33" x14ac:dyDescent="0.25">
      <c r="Q6151" s="1">
        <f t="shared" si="1636"/>
        <v>0</v>
      </c>
      <c r="R6151" s="1">
        <f t="shared" si="1637"/>
        <v>0</v>
      </c>
      <c r="S6151" s="1">
        <f t="shared" si="1638"/>
        <v>0</v>
      </c>
      <c r="T6151" s="1">
        <f t="shared" si="1639"/>
        <v>0</v>
      </c>
      <c r="U6151" s="1">
        <f t="shared" si="1640"/>
        <v>0</v>
      </c>
      <c r="V6151" s="1">
        <f t="shared" si="1641"/>
        <v>0</v>
      </c>
      <c r="W6151" s="1">
        <f t="shared" si="1642"/>
        <v>0</v>
      </c>
      <c r="X6151" s="1">
        <f t="shared" si="1643"/>
        <v>0</v>
      </c>
      <c r="Y6151" s="1">
        <f t="shared" si="1644"/>
        <v>0</v>
      </c>
      <c r="Z6151" s="1">
        <f t="shared" si="1645"/>
        <v>0</v>
      </c>
      <c r="AA6151" s="1">
        <f t="shared" si="1646"/>
        <v>0</v>
      </c>
      <c r="AB6151" s="1">
        <f t="shared" si="1647"/>
        <v>0</v>
      </c>
      <c r="AC6151" s="1">
        <f t="shared" si="1648"/>
        <v>1</v>
      </c>
      <c r="AD6151" s="1">
        <f t="shared" si="1649"/>
        <v>1</v>
      </c>
      <c r="AE6151" s="1">
        <f t="shared" si="1650"/>
        <v>1</v>
      </c>
      <c r="AF6151" s="1">
        <f t="shared" si="1651"/>
        <v>1</v>
      </c>
      <c r="AG6151" s="1">
        <f t="shared" si="1652"/>
        <v>1</v>
      </c>
    </row>
    <row r="6152" spans="17:33" x14ac:dyDescent="0.25">
      <c r="Q6152" s="1">
        <f t="shared" si="1636"/>
        <v>0</v>
      </c>
      <c r="R6152" s="1">
        <f t="shared" si="1637"/>
        <v>0</v>
      </c>
      <c r="S6152" s="1">
        <f t="shared" si="1638"/>
        <v>0</v>
      </c>
      <c r="T6152" s="1">
        <f t="shared" si="1639"/>
        <v>0</v>
      </c>
      <c r="U6152" s="1">
        <f t="shared" si="1640"/>
        <v>0</v>
      </c>
      <c r="V6152" s="1">
        <f t="shared" si="1641"/>
        <v>0</v>
      </c>
      <c r="W6152" s="1">
        <f t="shared" si="1642"/>
        <v>0</v>
      </c>
      <c r="X6152" s="1">
        <f t="shared" si="1643"/>
        <v>0</v>
      </c>
      <c r="Y6152" s="1">
        <f t="shared" si="1644"/>
        <v>0</v>
      </c>
      <c r="Z6152" s="1">
        <f t="shared" si="1645"/>
        <v>0</v>
      </c>
      <c r="AA6152" s="1">
        <f t="shared" si="1646"/>
        <v>0</v>
      </c>
      <c r="AB6152" s="1">
        <f t="shared" si="1647"/>
        <v>0</v>
      </c>
      <c r="AC6152" s="1">
        <f t="shared" si="1648"/>
        <v>1</v>
      </c>
      <c r="AD6152" s="1">
        <f t="shared" si="1649"/>
        <v>1</v>
      </c>
      <c r="AE6152" s="1">
        <f t="shared" si="1650"/>
        <v>1</v>
      </c>
      <c r="AF6152" s="1">
        <f t="shared" si="1651"/>
        <v>1</v>
      </c>
      <c r="AG6152" s="1">
        <f t="shared" si="1652"/>
        <v>1</v>
      </c>
    </row>
    <row r="6153" spans="17:33" x14ac:dyDescent="0.25">
      <c r="Q6153" s="1">
        <f t="shared" si="1636"/>
        <v>0</v>
      </c>
      <c r="R6153" s="1">
        <f t="shared" si="1637"/>
        <v>0</v>
      </c>
      <c r="S6153" s="1">
        <f t="shared" si="1638"/>
        <v>0</v>
      </c>
      <c r="T6153" s="1">
        <f t="shared" si="1639"/>
        <v>0</v>
      </c>
      <c r="U6153" s="1">
        <f t="shared" si="1640"/>
        <v>0</v>
      </c>
      <c r="V6153" s="1">
        <f t="shared" si="1641"/>
        <v>0</v>
      </c>
      <c r="W6153" s="1">
        <f t="shared" si="1642"/>
        <v>0</v>
      </c>
      <c r="X6153" s="1">
        <f t="shared" si="1643"/>
        <v>0</v>
      </c>
      <c r="Y6153" s="1">
        <f t="shared" si="1644"/>
        <v>0</v>
      </c>
      <c r="Z6153" s="1">
        <f t="shared" si="1645"/>
        <v>0</v>
      </c>
      <c r="AA6153" s="1">
        <f t="shared" si="1646"/>
        <v>0</v>
      </c>
      <c r="AB6153" s="1">
        <f t="shared" si="1647"/>
        <v>0</v>
      </c>
      <c r="AC6153" s="1">
        <f t="shared" si="1648"/>
        <v>1</v>
      </c>
      <c r="AD6153" s="1">
        <f t="shared" si="1649"/>
        <v>1</v>
      </c>
      <c r="AE6153" s="1">
        <f t="shared" si="1650"/>
        <v>1</v>
      </c>
      <c r="AF6153" s="1">
        <f t="shared" si="1651"/>
        <v>1</v>
      </c>
      <c r="AG6153" s="1">
        <f t="shared" si="1652"/>
        <v>1</v>
      </c>
    </row>
    <row r="6154" spans="17:33" x14ac:dyDescent="0.25">
      <c r="Q6154" s="1">
        <f t="shared" si="1636"/>
        <v>0</v>
      </c>
      <c r="R6154" s="1">
        <f t="shared" si="1637"/>
        <v>0</v>
      </c>
      <c r="S6154" s="1">
        <f t="shared" si="1638"/>
        <v>0</v>
      </c>
      <c r="T6154" s="1">
        <f t="shared" si="1639"/>
        <v>0</v>
      </c>
      <c r="U6154" s="1">
        <f t="shared" si="1640"/>
        <v>0</v>
      </c>
      <c r="V6154" s="1">
        <f t="shared" si="1641"/>
        <v>0</v>
      </c>
      <c r="W6154" s="1">
        <f t="shared" si="1642"/>
        <v>0</v>
      </c>
      <c r="X6154" s="1">
        <f t="shared" si="1643"/>
        <v>0</v>
      </c>
      <c r="Y6154" s="1">
        <f t="shared" si="1644"/>
        <v>0</v>
      </c>
      <c r="Z6154" s="1">
        <f t="shared" si="1645"/>
        <v>0</v>
      </c>
      <c r="AA6154" s="1">
        <f t="shared" si="1646"/>
        <v>0</v>
      </c>
      <c r="AB6154" s="1">
        <f t="shared" si="1647"/>
        <v>0</v>
      </c>
      <c r="AC6154" s="1">
        <f t="shared" si="1648"/>
        <v>1</v>
      </c>
      <c r="AD6154" s="1">
        <f t="shared" si="1649"/>
        <v>1</v>
      </c>
      <c r="AE6154" s="1">
        <f t="shared" si="1650"/>
        <v>1</v>
      </c>
      <c r="AF6154" s="1">
        <f t="shared" si="1651"/>
        <v>1</v>
      </c>
      <c r="AG6154" s="1">
        <f t="shared" si="1652"/>
        <v>1</v>
      </c>
    </row>
    <row r="6155" spans="17:33" x14ac:dyDescent="0.25">
      <c r="Q6155" s="1">
        <f t="shared" si="1636"/>
        <v>0</v>
      </c>
      <c r="R6155" s="1">
        <f t="shared" si="1637"/>
        <v>0</v>
      </c>
      <c r="S6155" s="1">
        <f t="shared" si="1638"/>
        <v>0</v>
      </c>
      <c r="T6155" s="1">
        <f t="shared" si="1639"/>
        <v>0</v>
      </c>
      <c r="U6155" s="1">
        <f t="shared" si="1640"/>
        <v>0</v>
      </c>
      <c r="V6155" s="1">
        <f t="shared" si="1641"/>
        <v>0</v>
      </c>
      <c r="W6155" s="1">
        <f t="shared" si="1642"/>
        <v>0</v>
      </c>
      <c r="X6155" s="1">
        <f t="shared" si="1643"/>
        <v>0</v>
      </c>
      <c r="Y6155" s="1">
        <f t="shared" si="1644"/>
        <v>0</v>
      </c>
      <c r="Z6155" s="1">
        <f t="shared" si="1645"/>
        <v>0</v>
      </c>
      <c r="AA6155" s="1">
        <f t="shared" si="1646"/>
        <v>0</v>
      </c>
      <c r="AB6155" s="1">
        <f t="shared" si="1647"/>
        <v>0</v>
      </c>
      <c r="AC6155" s="1">
        <f t="shared" si="1648"/>
        <v>1</v>
      </c>
      <c r="AD6155" s="1">
        <f t="shared" si="1649"/>
        <v>1</v>
      </c>
      <c r="AE6155" s="1">
        <f t="shared" si="1650"/>
        <v>1</v>
      </c>
      <c r="AF6155" s="1">
        <f t="shared" si="1651"/>
        <v>1</v>
      </c>
      <c r="AG6155" s="1">
        <f t="shared" si="1652"/>
        <v>1</v>
      </c>
    </row>
    <row r="6156" spans="17:33" x14ac:dyDescent="0.25">
      <c r="Q6156" s="1">
        <f t="shared" si="1636"/>
        <v>0</v>
      </c>
      <c r="R6156" s="1">
        <f t="shared" si="1637"/>
        <v>0</v>
      </c>
      <c r="S6156" s="1">
        <f t="shared" si="1638"/>
        <v>0</v>
      </c>
      <c r="T6156" s="1">
        <f t="shared" si="1639"/>
        <v>0</v>
      </c>
      <c r="U6156" s="1">
        <f t="shared" si="1640"/>
        <v>0</v>
      </c>
      <c r="V6156" s="1">
        <f t="shared" si="1641"/>
        <v>0</v>
      </c>
      <c r="W6156" s="1">
        <f t="shared" si="1642"/>
        <v>0</v>
      </c>
      <c r="X6156" s="1">
        <f t="shared" si="1643"/>
        <v>0</v>
      </c>
      <c r="Y6156" s="1">
        <f t="shared" si="1644"/>
        <v>0</v>
      </c>
      <c r="Z6156" s="1">
        <f t="shared" si="1645"/>
        <v>0</v>
      </c>
      <c r="AA6156" s="1">
        <f t="shared" si="1646"/>
        <v>0</v>
      </c>
      <c r="AB6156" s="1">
        <f t="shared" si="1647"/>
        <v>0</v>
      </c>
      <c r="AC6156" s="1">
        <f t="shared" si="1648"/>
        <v>1</v>
      </c>
      <c r="AD6156" s="1">
        <f t="shared" si="1649"/>
        <v>1</v>
      </c>
      <c r="AE6156" s="1">
        <f t="shared" si="1650"/>
        <v>1</v>
      </c>
      <c r="AF6156" s="1">
        <f t="shared" si="1651"/>
        <v>1</v>
      </c>
      <c r="AG6156" s="1">
        <f t="shared" si="1652"/>
        <v>1</v>
      </c>
    </row>
    <row r="6157" spans="17:33" x14ac:dyDescent="0.25">
      <c r="Q6157" s="1">
        <f t="shared" si="1636"/>
        <v>0</v>
      </c>
      <c r="R6157" s="1">
        <f t="shared" si="1637"/>
        <v>0</v>
      </c>
      <c r="S6157" s="1">
        <f t="shared" si="1638"/>
        <v>0</v>
      </c>
      <c r="T6157" s="1">
        <f t="shared" si="1639"/>
        <v>0</v>
      </c>
      <c r="U6157" s="1">
        <f t="shared" si="1640"/>
        <v>0</v>
      </c>
      <c r="V6157" s="1">
        <f t="shared" si="1641"/>
        <v>0</v>
      </c>
      <c r="W6157" s="1">
        <f t="shared" si="1642"/>
        <v>0</v>
      </c>
      <c r="X6157" s="1">
        <f t="shared" si="1643"/>
        <v>0</v>
      </c>
      <c r="Y6157" s="1">
        <f t="shared" si="1644"/>
        <v>0</v>
      </c>
      <c r="Z6157" s="1">
        <f t="shared" si="1645"/>
        <v>0</v>
      </c>
      <c r="AA6157" s="1">
        <f t="shared" si="1646"/>
        <v>0</v>
      </c>
      <c r="AB6157" s="1">
        <f t="shared" si="1647"/>
        <v>0</v>
      </c>
      <c r="AC6157" s="1">
        <f t="shared" si="1648"/>
        <v>1</v>
      </c>
      <c r="AD6157" s="1">
        <f t="shared" si="1649"/>
        <v>1</v>
      </c>
      <c r="AE6157" s="1">
        <f t="shared" si="1650"/>
        <v>1</v>
      </c>
      <c r="AF6157" s="1">
        <f t="shared" si="1651"/>
        <v>1</v>
      </c>
      <c r="AG6157" s="1">
        <f t="shared" si="1652"/>
        <v>1</v>
      </c>
    </row>
    <row r="6158" spans="17:33" x14ac:dyDescent="0.25">
      <c r="Q6158" s="1">
        <f t="shared" si="1636"/>
        <v>0</v>
      </c>
      <c r="R6158" s="1">
        <f t="shared" si="1637"/>
        <v>0</v>
      </c>
      <c r="S6158" s="1">
        <f t="shared" si="1638"/>
        <v>0</v>
      </c>
      <c r="T6158" s="1">
        <f t="shared" si="1639"/>
        <v>0</v>
      </c>
      <c r="U6158" s="1">
        <f t="shared" si="1640"/>
        <v>0</v>
      </c>
      <c r="V6158" s="1">
        <f t="shared" si="1641"/>
        <v>0</v>
      </c>
      <c r="W6158" s="1">
        <f t="shared" si="1642"/>
        <v>0</v>
      </c>
      <c r="X6158" s="1">
        <f t="shared" si="1643"/>
        <v>0</v>
      </c>
      <c r="Y6158" s="1">
        <f t="shared" si="1644"/>
        <v>0</v>
      </c>
      <c r="Z6158" s="1">
        <f t="shared" si="1645"/>
        <v>0</v>
      </c>
      <c r="AA6158" s="1">
        <f t="shared" si="1646"/>
        <v>0</v>
      </c>
      <c r="AB6158" s="1">
        <f t="shared" si="1647"/>
        <v>0</v>
      </c>
      <c r="AC6158" s="1">
        <f t="shared" si="1648"/>
        <v>1</v>
      </c>
      <c r="AD6158" s="1">
        <f t="shared" si="1649"/>
        <v>1</v>
      </c>
      <c r="AE6158" s="1">
        <f t="shared" si="1650"/>
        <v>1</v>
      </c>
      <c r="AF6158" s="1">
        <f t="shared" si="1651"/>
        <v>1</v>
      </c>
      <c r="AG6158" s="1">
        <f t="shared" si="1652"/>
        <v>1</v>
      </c>
    </row>
    <row r="6159" spans="17:33" x14ac:dyDescent="0.25">
      <c r="Q6159" s="1">
        <f t="shared" si="1636"/>
        <v>0</v>
      </c>
      <c r="R6159" s="1">
        <f t="shared" si="1637"/>
        <v>0</v>
      </c>
      <c r="S6159" s="1">
        <f t="shared" si="1638"/>
        <v>0</v>
      </c>
      <c r="T6159" s="1">
        <f t="shared" si="1639"/>
        <v>0</v>
      </c>
      <c r="U6159" s="1">
        <f t="shared" si="1640"/>
        <v>0</v>
      </c>
      <c r="V6159" s="1">
        <f t="shared" si="1641"/>
        <v>0</v>
      </c>
      <c r="W6159" s="1">
        <f t="shared" si="1642"/>
        <v>0</v>
      </c>
      <c r="X6159" s="1">
        <f t="shared" si="1643"/>
        <v>0</v>
      </c>
      <c r="Y6159" s="1">
        <f t="shared" si="1644"/>
        <v>0</v>
      </c>
      <c r="Z6159" s="1">
        <f t="shared" si="1645"/>
        <v>0</v>
      </c>
      <c r="AA6159" s="1">
        <f t="shared" si="1646"/>
        <v>0</v>
      </c>
      <c r="AB6159" s="1">
        <f t="shared" si="1647"/>
        <v>0</v>
      </c>
      <c r="AC6159" s="1">
        <f t="shared" si="1648"/>
        <v>1</v>
      </c>
      <c r="AD6159" s="1">
        <f t="shared" si="1649"/>
        <v>1</v>
      </c>
      <c r="AE6159" s="1">
        <f t="shared" si="1650"/>
        <v>1</v>
      </c>
      <c r="AF6159" s="1">
        <f t="shared" si="1651"/>
        <v>1</v>
      </c>
      <c r="AG6159" s="1">
        <f t="shared" si="1652"/>
        <v>1</v>
      </c>
    </row>
    <row r="6160" spans="17:33" x14ac:dyDescent="0.25">
      <c r="Q6160" s="1">
        <f t="shared" si="1636"/>
        <v>0</v>
      </c>
      <c r="R6160" s="1">
        <f t="shared" si="1637"/>
        <v>0</v>
      </c>
      <c r="S6160" s="1">
        <f t="shared" si="1638"/>
        <v>0</v>
      </c>
      <c r="T6160" s="1">
        <f t="shared" si="1639"/>
        <v>0</v>
      </c>
      <c r="U6160" s="1">
        <f t="shared" si="1640"/>
        <v>0</v>
      </c>
      <c r="V6160" s="1">
        <f t="shared" si="1641"/>
        <v>0</v>
      </c>
      <c r="W6160" s="1">
        <f t="shared" si="1642"/>
        <v>0</v>
      </c>
      <c r="X6160" s="1">
        <f t="shared" si="1643"/>
        <v>0</v>
      </c>
      <c r="Y6160" s="1">
        <f t="shared" si="1644"/>
        <v>0</v>
      </c>
      <c r="Z6160" s="1">
        <f t="shared" si="1645"/>
        <v>0</v>
      </c>
      <c r="AA6160" s="1">
        <f t="shared" si="1646"/>
        <v>0</v>
      </c>
      <c r="AB6160" s="1">
        <f t="shared" si="1647"/>
        <v>0</v>
      </c>
      <c r="AC6160" s="1">
        <f t="shared" si="1648"/>
        <v>1</v>
      </c>
      <c r="AD6160" s="1">
        <f t="shared" si="1649"/>
        <v>1</v>
      </c>
      <c r="AE6160" s="1">
        <f t="shared" si="1650"/>
        <v>1</v>
      </c>
      <c r="AF6160" s="1">
        <f t="shared" si="1651"/>
        <v>1</v>
      </c>
      <c r="AG6160" s="1">
        <f t="shared" si="1652"/>
        <v>1</v>
      </c>
    </row>
    <row r="6161" spans="17:33" x14ac:dyDescent="0.25">
      <c r="Q6161" s="1">
        <f t="shared" si="1636"/>
        <v>0</v>
      </c>
      <c r="R6161" s="1">
        <f t="shared" si="1637"/>
        <v>0</v>
      </c>
      <c r="S6161" s="1">
        <f t="shared" si="1638"/>
        <v>0</v>
      </c>
      <c r="T6161" s="1">
        <f t="shared" si="1639"/>
        <v>0</v>
      </c>
      <c r="U6161" s="1">
        <f t="shared" si="1640"/>
        <v>0</v>
      </c>
      <c r="V6161" s="1">
        <f t="shared" si="1641"/>
        <v>0</v>
      </c>
      <c r="W6161" s="1">
        <f t="shared" si="1642"/>
        <v>0</v>
      </c>
      <c r="X6161" s="1">
        <f t="shared" si="1643"/>
        <v>0</v>
      </c>
      <c r="Y6161" s="1">
        <f t="shared" si="1644"/>
        <v>0</v>
      </c>
      <c r="Z6161" s="1">
        <f t="shared" si="1645"/>
        <v>0</v>
      </c>
      <c r="AA6161" s="1">
        <f t="shared" si="1646"/>
        <v>0</v>
      </c>
      <c r="AB6161" s="1">
        <f t="shared" si="1647"/>
        <v>0</v>
      </c>
      <c r="AC6161" s="1">
        <f t="shared" si="1648"/>
        <v>1</v>
      </c>
      <c r="AD6161" s="1">
        <f t="shared" si="1649"/>
        <v>1</v>
      </c>
      <c r="AE6161" s="1">
        <f t="shared" si="1650"/>
        <v>1</v>
      </c>
      <c r="AF6161" s="1">
        <f t="shared" si="1651"/>
        <v>1</v>
      </c>
      <c r="AG6161" s="1">
        <f t="shared" si="1652"/>
        <v>1</v>
      </c>
    </row>
    <row r="6162" spans="17:33" x14ac:dyDescent="0.25">
      <c r="Q6162" s="1">
        <f t="shared" si="1636"/>
        <v>0</v>
      </c>
      <c r="R6162" s="1">
        <f t="shared" si="1637"/>
        <v>0</v>
      </c>
      <c r="S6162" s="1">
        <f t="shared" si="1638"/>
        <v>0</v>
      </c>
      <c r="T6162" s="1">
        <f t="shared" si="1639"/>
        <v>0</v>
      </c>
      <c r="U6162" s="1">
        <f t="shared" si="1640"/>
        <v>0</v>
      </c>
      <c r="V6162" s="1">
        <f t="shared" si="1641"/>
        <v>0</v>
      </c>
      <c r="W6162" s="1">
        <f t="shared" si="1642"/>
        <v>0</v>
      </c>
      <c r="X6162" s="1">
        <f t="shared" si="1643"/>
        <v>0</v>
      </c>
      <c r="Y6162" s="1">
        <f t="shared" si="1644"/>
        <v>0</v>
      </c>
      <c r="Z6162" s="1">
        <f t="shared" si="1645"/>
        <v>0</v>
      </c>
      <c r="AA6162" s="1">
        <f t="shared" si="1646"/>
        <v>0</v>
      </c>
      <c r="AB6162" s="1">
        <f t="shared" si="1647"/>
        <v>0</v>
      </c>
      <c r="AC6162" s="1">
        <f t="shared" si="1648"/>
        <v>1</v>
      </c>
      <c r="AD6162" s="1">
        <f t="shared" si="1649"/>
        <v>1</v>
      </c>
      <c r="AE6162" s="1">
        <f t="shared" si="1650"/>
        <v>1</v>
      </c>
      <c r="AF6162" s="1">
        <f t="shared" si="1651"/>
        <v>1</v>
      </c>
      <c r="AG6162" s="1">
        <f t="shared" si="1652"/>
        <v>1</v>
      </c>
    </row>
    <row r="6163" spans="17:33" x14ac:dyDescent="0.25">
      <c r="Q6163" s="1">
        <f t="shared" si="1636"/>
        <v>0</v>
      </c>
      <c r="R6163" s="1">
        <f t="shared" si="1637"/>
        <v>0</v>
      </c>
      <c r="S6163" s="1">
        <f t="shared" si="1638"/>
        <v>0</v>
      </c>
      <c r="T6163" s="1">
        <f t="shared" si="1639"/>
        <v>0</v>
      </c>
      <c r="U6163" s="1">
        <f t="shared" si="1640"/>
        <v>0</v>
      </c>
      <c r="V6163" s="1">
        <f t="shared" si="1641"/>
        <v>0</v>
      </c>
      <c r="W6163" s="1">
        <f t="shared" si="1642"/>
        <v>0</v>
      </c>
      <c r="X6163" s="1">
        <f t="shared" si="1643"/>
        <v>0</v>
      </c>
      <c r="Y6163" s="1">
        <f t="shared" si="1644"/>
        <v>0</v>
      </c>
      <c r="Z6163" s="1">
        <f t="shared" si="1645"/>
        <v>0</v>
      </c>
      <c r="AA6163" s="1">
        <f t="shared" si="1646"/>
        <v>0</v>
      </c>
      <c r="AB6163" s="1">
        <f t="shared" si="1647"/>
        <v>0</v>
      </c>
      <c r="AC6163" s="1">
        <f t="shared" si="1648"/>
        <v>1</v>
      </c>
      <c r="AD6163" s="1">
        <f t="shared" si="1649"/>
        <v>1</v>
      </c>
      <c r="AE6163" s="1">
        <f t="shared" si="1650"/>
        <v>1</v>
      </c>
      <c r="AF6163" s="1">
        <f t="shared" si="1651"/>
        <v>1</v>
      </c>
      <c r="AG6163" s="1">
        <f t="shared" si="1652"/>
        <v>1</v>
      </c>
    </row>
    <row r="6164" spans="17:33" x14ac:dyDescent="0.25">
      <c r="Q6164" s="1">
        <f t="shared" si="1636"/>
        <v>0</v>
      </c>
      <c r="R6164" s="1">
        <f t="shared" si="1637"/>
        <v>0</v>
      </c>
      <c r="S6164" s="1">
        <f t="shared" si="1638"/>
        <v>0</v>
      </c>
      <c r="T6164" s="1">
        <f t="shared" si="1639"/>
        <v>0</v>
      </c>
      <c r="U6164" s="1">
        <f t="shared" si="1640"/>
        <v>0</v>
      </c>
      <c r="V6164" s="1">
        <f t="shared" si="1641"/>
        <v>0</v>
      </c>
      <c r="W6164" s="1">
        <f t="shared" si="1642"/>
        <v>0</v>
      </c>
      <c r="X6164" s="1">
        <f t="shared" si="1643"/>
        <v>0</v>
      </c>
      <c r="Y6164" s="1">
        <f t="shared" si="1644"/>
        <v>0</v>
      </c>
      <c r="Z6164" s="1">
        <f t="shared" si="1645"/>
        <v>0</v>
      </c>
      <c r="AA6164" s="1">
        <f t="shared" si="1646"/>
        <v>0</v>
      </c>
      <c r="AB6164" s="1">
        <f t="shared" si="1647"/>
        <v>0</v>
      </c>
      <c r="AC6164" s="1">
        <f t="shared" si="1648"/>
        <v>1</v>
      </c>
      <c r="AD6164" s="1">
        <f t="shared" si="1649"/>
        <v>1</v>
      </c>
      <c r="AE6164" s="1">
        <f t="shared" si="1650"/>
        <v>1</v>
      </c>
      <c r="AF6164" s="1">
        <f t="shared" si="1651"/>
        <v>1</v>
      </c>
      <c r="AG6164" s="1">
        <f t="shared" si="1652"/>
        <v>1</v>
      </c>
    </row>
    <row r="6165" spans="17:33" x14ac:dyDescent="0.25">
      <c r="Q6165" s="1">
        <f t="shared" si="1636"/>
        <v>0</v>
      </c>
      <c r="R6165" s="1">
        <f t="shared" si="1637"/>
        <v>0</v>
      </c>
      <c r="S6165" s="1">
        <f t="shared" si="1638"/>
        <v>0</v>
      </c>
      <c r="T6165" s="1">
        <f t="shared" si="1639"/>
        <v>0</v>
      </c>
      <c r="U6165" s="1">
        <f t="shared" si="1640"/>
        <v>0</v>
      </c>
      <c r="V6165" s="1">
        <f t="shared" si="1641"/>
        <v>0</v>
      </c>
      <c r="W6165" s="1">
        <f t="shared" si="1642"/>
        <v>0</v>
      </c>
      <c r="X6165" s="1">
        <f t="shared" si="1643"/>
        <v>0</v>
      </c>
      <c r="Y6165" s="1">
        <f t="shared" si="1644"/>
        <v>0</v>
      </c>
      <c r="Z6165" s="1">
        <f t="shared" si="1645"/>
        <v>0</v>
      </c>
      <c r="AA6165" s="1">
        <f t="shared" si="1646"/>
        <v>0</v>
      </c>
      <c r="AB6165" s="1">
        <f t="shared" si="1647"/>
        <v>0</v>
      </c>
      <c r="AC6165" s="1">
        <f t="shared" si="1648"/>
        <v>1</v>
      </c>
      <c r="AD6165" s="1">
        <f t="shared" si="1649"/>
        <v>1</v>
      </c>
      <c r="AE6165" s="1">
        <f t="shared" si="1650"/>
        <v>1</v>
      </c>
      <c r="AF6165" s="1">
        <f t="shared" si="1651"/>
        <v>1</v>
      </c>
      <c r="AG6165" s="1">
        <f t="shared" si="1652"/>
        <v>1</v>
      </c>
    </row>
    <row r="6166" spans="17:33" x14ac:dyDescent="0.25">
      <c r="Q6166" s="1">
        <f t="shared" ref="Q6166:Q6229" si="1653">IF(M6166=$L6166, $L6166, 0)</f>
        <v>0</v>
      </c>
      <c r="R6166" s="1">
        <f t="shared" ref="R6166:R6229" si="1654">IF(N6166=$L6166, $L6166, 0)</f>
        <v>0</v>
      </c>
      <c r="S6166" s="1">
        <f t="shared" ref="S6166:S6229" si="1655">IF(O6166=$L6166, $L6166, 0)</f>
        <v>0</v>
      </c>
      <c r="T6166" s="1">
        <f t="shared" ref="T6166:T6229" si="1656">IF(P6166=$L6166, $L6166, 0)</f>
        <v>0</v>
      </c>
      <c r="U6166" s="1">
        <f t="shared" ref="U6166:U6229" si="1657">IF(M6166=$K6166, $K6166, 0)</f>
        <v>0</v>
      </c>
      <c r="V6166" s="1">
        <f t="shared" ref="V6166:V6229" si="1658">IF(N6166=$K6166, $K6166, 0)</f>
        <v>0</v>
      </c>
      <c r="W6166" s="1">
        <f t="shared" ref="W6166:W6229" si="1659">IF(O6166=$K6166, $K6166, 0)</f>
        <v>0</v>
      </c>
      <c r="X6166" s="1">
        <f t="shared" ref="X6166:X6229" si="1660">IF(P6166=$K6166, $K6166, 0)</f>
        <v>0</v>
      </c>
      <c r="Y6166" s="1">
        <f t="shared" ref="Y6166:Y6229" si="1661">IF(AND(M6166=$K6166, M6166=$L6166), $K6166, 0)</f>
        <v>0</v>
      </c>
      <c r="Z6166" s="1">
        <f t="shared" ref="Z6166:Z6229" si="1662">IF(AND(N6166=$K6166, N6166=$L6166), $K6166, 0)</f>
        <v>0</v>
      </c>
      <c r="AA6166" s="1">
        <f t="shared" ref="AA6166:AA6229" si="1663">IF(AND(O6166=$K6166, O6166=$L6166), $K6166, 0)</f>
        <v>0</v>
      </c>
      <c r="AB6166" s="1">
        <f t="shared" ref="AB6166:AB6229" si="1664">IF(AND(P6166=$K6166, P6166=$L6166), $K6166, 0)</f>
        <v>0</v>
      </c>
      <c r="AC6166" s="1">
        <f t="shared" ref="AC6166:AC6229" si="1665">IF(J6166=1,0,1)</f>
        <v>1</v>
      </c>
      <c r="AD6166" s="1">
        <f t="shared" ref="AD6166:AD6229" si="1666">IF(M6166=$L6166, 1, 0)</f>
        <v>1</v>
      </c>
      <c r="AE6166" s="1">
        <f t="shared" ref="AE6166:AE6229" si="1667">IF(N6166=$L6166, 1, 0)</f>
        <v>1</v>
      </c>
      <c r="AF6166" s="1">
        <f t="shared" ref="AF6166:AF6229" si="1668">IF(O6166=$L6166, 1, 0)</f>
        <v>1</v>
      </c>
      <c r="AG6166" s="1">
        <f t="shared" ref="AG6166:AG6229" si="1669">IF(P6166=$L6166, 1, 0)</f>
        <v>1</v>
      </c>
    </row>
    <row r="6167" spans="17:33" x14ac:dyDescent="0.25">
      <c r="Q6167" s="1">
        <f t="shared" si="1653"/>
        <v>0</v>
      </c>
      <c r="R6167" s="1">
        <f t="shared" si="1654"/>
        <v>0</v>
      </c>
      <c r="S6167" s="1">
        <f t="shared" si="1655"/>
        <v>0</v>
      </c>
      <c r="T6167" s="1">
        <f t="shared" si="1656"/>
        <v>0</v>
      </c>
      <c r="U6167" s="1">
        <f t="shared" si="1657"/>
        <v>0</v>
      </c>
      <c r="V6167" s="1">
        <f t="shared" si="1658"/>
        <v>0</v>
      </c>
      <c r="W6167" s="1">
        <f t="shared" si="1659"/>
        <v>0</v>
      </c>
      <c r="X6167" s="1">
        <f t="shared" si="1660"/>
        <v>0</v>
      </c>
      <c r="Y6167" s="1">
        <f t="shared" si="1661"/>
        <v>0</v>
      </c>
      <c r="Z6167" s="1">
        <f t="shared" si="1662"/>
        <v>0</v>
      </c>
      <c r="AA6167" s="1">
        <f t="shared" si="1663"/>
        <v>0</v>
      </c>
      <c r="AB6167" s="1">
        <f t="shared" si="1664"/>
        <v>0</v>
      </c>
      <c r="AC6167" s="1">
        <f t="shared" si="1665"/>
        <v>1</v>
      </c>
      <c r="AD6167" s="1">
        <f t="shared" si="1666"/>
        <v>1</v>
      </c>
      <c r="AE6167" s="1">
        <f t="shared" si="1667"/>
        <v>1</v>
      </c>
      <c r="AF6167" s="1">
        <f t="shared" si="1668"/>
        <v>1</v>
      </c>
      <c r="AG6167" s="1">
        <f t="shared" si="1669"/>
        <v>1</v>
      </c>
    </row>
    <row r="6168" spans="17:33" x14ac:dyDescent="0.25">
      <c r="Q6168" s="1">
        <f t="shared" si="1653"/>
        <v>0</v>
      </c>
      <c r="R6168" s="1">
        <f t="shared" si="1654"/>
        <v>0</v>
      </c>
      <c r="S6168" s="1">
        <f t="shared" si="1655"/>
        <v>0</v>
      </c>
      <c r="T6168" s="1">
        <f t="shared" si="1656"/>
        <v>0</v>
      </c>
      <c r="U6168" s="1">
        <f t="shared" si="1657"/>
        <v>0</v>
      </c>
      <c r="V6168" s="1">
        <f t="shared" si="1658"/>
        <v>0</v>
      </c>
      <c r="W6168" s="1">
        <f t="shared" si="1659"/>
        <v>0</v>
      </c>
      <c r="X6168" s="1">
        <f t="shared" si="1660"/>
        <v>0</v>
      </c>
      <c r="Y6168" s="1">
        <f t="shared" si="1661"/>
        <v>0</v>
      </c>
      <c r="Z6168" s="1">
        <f t="shared" si="1662"/>
        <v>0</v>
      </c>
      <c r="AA6168" s="1">
        <f t="shared" si="1663"/>
        <v>0</v>
      </c>
      <c r="AB6168" s="1">
        <f t="shared" si="1664"/>
        <v>0</v>
      </c>
      <c r="AC6168" s="1">
        <f t="shared" si="1665"/>
        <v>1</v>
      </c>
      <c r="AD6168" s="1">
        <f t="shared" si="1666"/>
        <v>1</v>
      </c>
      <c r="AE6168" s="1">
        <f t="shared" si="1667"/>
        <v>1</v>
      </c>
      <c r="AF6168" s="1">
        <f t="shared" si="1668"/>
        <v>1</v>
      </c>
      <c r="AG6168" s="1">
        <f t="shared" si="1669"/>
        <v>1</v>
      </c>
    </row>
    <row r="6169" spans="17:33" x14ac:dyDescent="0.25">
      <c r="Q6169" s="1">
        <f t="shared" si="1653"/>
        <v>0</v>
      </c>
      <c r="R6169" s="1">
        <f t="shared" si="1654"/>
        <v>0</v>
      </c>
      <c r="S6169" s="1">
        <f t="shared" si="1655"/>
        <v>0</v>
      </c>
      <c r="T6169" s="1">
        <f t="shared" si="1656"/>
        <v>0</v>
      </c>
      <c r="U6169" s="1">
        <f t="shared" si="1657"/>
        <v>0</v>
      </c>
      <c r="V6169" s="1">
        <f t="shared" si="1658"/>
        <v>0</v>
      </c>
      <c r="W6169" s="1">
        <f t="shared" si="1659"/>
        <v>0</v>
      </c>
      <c r="X6169" s="1">
        <f t="shared" si="1660"/>
        <v>0</v>
      </c>
      <c r="Y6169" s="1">
        <f t="shared" si="1661"/>
        <v>0</v>
      </c>
      <c r="Z6169" s="1">
        <f t="shared" si="1662"/>
        <v>0</v>
      </c>
      <c r="AA6169" s="1">
        <f t="shared" si="1663"/>
        <v>0</v>
      </c>
      <c r="AB6169" s="1">
        <f t="shared" si="1664"/>
        <v>0</v>
      </c>
      <c r="AC6169" s="1">
        <f t="shared" si="1665"/>
        <v>1</v>
      </c>
      <c r="AD6169" s="1">
        <f t="shared" si="1666"/>
        <v>1</v>
      </c>
      <c r="AE6169" s="1">
        <f t="shared" si="1667"/>
        <v>1</v>
      </c>
      <c r="AF6169" s="1">
        <f t="shared" si="1668"/>
        <v>1</v>
      </c>
      <c r="AG6169" s="1">
        <f t="shared" si="1669"/>
        <v>1</v>
      </c>
    </row>
    <row r="6170" spans="17:33" x14ac:dyDescent="0.25">
      <c r="Q6170" s="1">
        <f t="shared" si="1653"/>
        <v>0</v>
      </c>
      <c r="R6170" s="1">
        <f t="shared" si="1654"/>
        <v>0</v>
      </c>
      <c r="S6170" s="1">
        <f t="shared" si="1655"/>
        <v>0</v>
      </c>
      <c r="T6170" s="1">
        <f t="shared" si="1656"/>
        <v>0</v>
      </c>
      <c r="U6170" s="1">
        <f t="shared" si="1657"/>
        <v>0</v>
      </c>
      <c r="V6170" s="1">
        <f t="shared" si="1658"/>
        <v>0</v>
      </c>
      <c r="W6170" s="1">
        <f t="shared" si="1659"/>
        <v>0</v>
      </c>
      <c r="X6170" s="1">
        <f t="shared" si="1660"/>
        <v>0</v>
      </c>
      <c r="Y6170" s="1">
        <f t="shared" si="1661"/>
        <v>0</v>
      </c>
      <c r="Z6170" s="1">
        <f t="shared" si="1662"/>
        <v>0</v>
      </c>
      <c r="AA6170" s="1">
        <f t="shared" si="1663"/>
        <v>0</v>
      </c>
      <c r="AB6170" s="1">
        <f t="shared" si="1664"/>
        <v>0</v>
      </c>
      <c r="AC6170" s="1">
        <f t="shared" si="1665"/>
        <v>1</v>
      </c>
      <c r="AD6170" s="1">
        <f t="shared" si="1666"/>
        <v>1</v>
      </c>
      <c r="AE6170" s="1">
        <f t="shared" si="1667"/>
        <v>1</v>
      </c>
      <c r="AF6170" s="1">
        <f t="shared" si="1668"/>
        <v>1</v>
      </c>
      <c r="AG6170" s="1">
        <f t="shared" si="1669"/>
        <v>1</v>
      </c>
    </row>
    <row r="6171" spans="17:33" x14ac:dyDescent="0.25">
      <c r="Q6171" s="1">
        <f t="shared" si="1653"/>
        <v>0</v>
      </c>
      <c r="R6171" s="1">
        <f t="shared" si="1654"/>
        <v>0</v>
      </c>
      <c r="S6171" s="1">
        <f t="shared" si="1655"/>
        <v>0</v>
      </c>
      <c r="T6171" s="1">
        <f t="shared" si="1656"/>
        <v>0</v>
      </c>
      <c r="U6171" s="1">
        <f t="shared" si="1657"/>
        <v>0</v>
      </c>
      <c r="V6171" s="1">
        <f t="shared" si="1658"/>
        <v>0</v>
      </c>
      <c r="W6171" s="1">
        <f t="shared" si="1659"/>
        <v>0</v>
      </c>
      <c r="X6171" s="1">
        <f t="shared" si="1660"/>
        <v>0</v>
      </c>
      <c r="Y6171" s="1">
        <f t="shared" si="1661"/>
        <v>0</v>
      </c>
      <c r="Z6171" s="1">
        <f t="shared" si="1662"/>
        <v>0</v>
      </c>
      <c r="AA6171" s="1">
        <f t="shared" si="1663"/>
        <v>0</v>
      </c>
      <c r="AB6171" s="1">
        <f t="shared" si="1664"/>
        <v>0</v>
      </c>
      <c r="AC6171" s="1">
        <f t="shared" si="1665"/>
        <v>1</v>
      </c>
      <c r="AD6171" s="1">
        <f t="shared" si="1666"/>
        <v>1</v>
      </c>
      <c r="AE6171" s="1">
        <f t="shared" si="1667"/>
        <v>1</v>
      </c>
      <c r="AF6171" s="1">
        <f t="shared" si="1668"/>
        <v>1</v>
      </c>
      <c r="AG6171" s="1">
        <f t="shared" si="1669"/>
        <v>1</v>
      </c>
    </row>
    <row r="6172" spans="17:33" x14ac:dyDescent="0.25">
      <c r="Q6172" s="1">
        <f t="shared" si="1653"/>
        <v>0</v>
      </c>
      <c r="R6172" s="1">
        <f t="shared" si="1654"/>
        <v>0</v>
      </c>
      <c r="S6172" s="1">
        <f t="shared" si="1655"/>
        <v>0</v>
      </c>
      <c r="T6172" s="1">
        <f t="shared" si="1656"/>
        <v>0</v>
      </c>
      <c r="U6172" s="1">
        <f t="shared" si="1657"/>
        <v>0</v>
      </c>
      <c r="V6172" s="1">
        <f t="shared" si="1658"/>
        <v>0</v>
      </c>
      <c r="W6172" s="1">
        <f t="shared" si="1659"/>
        <v>0</v>
      </c>
      <c r="X6172" s="1">
        <f t="shared" si="1660"/>
        <v>0</v>
      </c>
      <c r="Y6172" s="1">
        <f t="shared" si="1661"/>
        <v>0</v>
      </c>
      <c r="Z6172" s="1">
        <f t="shared" si="1662"/>
        <v>0</v>
      </c>
      <c r="AA6172" s="1">
        <f t="shared" si="1663"/>
        <v>0</v>
      </c>
      <c r="AB6172" s="1">
        <f t="shared" si="1664"/>
        <v>0</v>
      </c>
      <c r="AC6172" s="1">
        <f t="shared" si="1665"/>
        <v>1</v>
      </c>
      <c r="AD6172" s="1">
        <f t="shared" si="1666"/>
        <v>1</v>
      </c>
      <c r="AE6172" s="1">
        <f t="shared" si="1667"/>
        <v>1</v>
      </c>
      <c r="AF6172" s="1">
        <f t="shared" si="1668"/>
        <v>1</v>
      </c>
      <c r="AG6172" s="1">
        <f t="shared" si="1669"/>
        <v>1</v>
      </c>
    </row>
    <row r="6173" spans="17:33" x14ac:dyDescent="0.25">
      <c r="Q6173" s="1">
        <f t="shared" si="1653"/>
        <v>0</v>
      </c>
      <c r="R6173" s="1">
        <f t="shared" si="1654"/>
        <v>0</v>
      </c>
      <c r="S6173" s="1">
        <f t="shared" si="1655"/>
        <v>0</v>
      </c>
      <c r="T6173" s="1">
        <f t="shared" si="1656"/>
        <v>0</v>
      </c>
      <c r="U6173" s="1">
        <f t="shared" si="1657"/>
        <v>0</v>
      </c>
      <c r="V6173" s="1">
        <f t="shared" si="1658"/>
        <v>0</v>
      </c>
      <c r="W6173" s="1">
        <f t="shared" si="1659"/>
        <v>0</v>
      </c>
      <c r="X6173" s="1">
        <f t="shared" si="1660"/>
        <v>0</v>
      </c>
      <c r="Y6173" s="1">
        <f t="shared" si="1661"/>
        <v>0</v>
      </c>
      <c r="Z6173" s="1">
        <f t="shared" si="1662"/>
        <v>0</v>
      </c>
      <c r="AA6173" s="1">
        <f t="shared" si="1663"/>
        <v>0</v>
      </c>
      <c r="AB6173" s="1">
        <f t="shared" si="1664"/>
        <v>0</v>
      </c>
      <c r="AC6173" s="1">
        <f t="shared" si="1665"/>
        <v>1</v>
      </c>
      <c r="AD6173" s="1">
        <f t="shared" si="1666"/>
        <v>1</v>
      </c>
      <c r="AE6173" s="1">
        <f t="shared" si="1667"/>
        <v>1</v>
      </c>
      <c r="AF6173" s="1">
        <f t="shared" si="1668"/>
        <v>1</v>
      </c>
      <c r="AG6173" s="1">
        <f t="shared" si="1669"/>
        <v>1</v>
      </c>
    </row>
    <row r="6174" spans="17:33" x14ac:dyDescent="0.25">
      <c r="Q6174" s="1">
        <f t="shared" si="1653"/>
        <v>0</v>
      </c>
      <c r="R6174" s="1">
        <f t="shared" si="1654"/>
        <v>0</v>
      </c>
      <c r="S6174" s="1">
        <f t="shared" si="1655"/>
        <v>0</v>
      </c>
      <c r="T6174" s="1">
        <f t="shared" si="1656"/>
        <v>0</v>
      </c>
      <c r="U6174" s="1">
        <f t="shared" si="1657"/>
        <v>0</v>
      </c>
      <c r="V6174" s="1">
        <f t="shared" si="1658"/>
        <v>0</v>
      </c>
      <c r="W6174" s="1">
        <f t="shared" si="1659"/>
        <v>0</v>
      </c>
      <c r="X6174" s="1">
        <f t="shared" si="1660"/>
        <v>0</v>
      </c>
      <c r="Y6174" s="1">
        <f t="shared" si="1661"/>
        <v>0</v>
      </c>
      <c r="Z6174" s="1">
        <f t="shared" si="1662"/>
        <v>0</v>
      </c>
      <c r="AA6174" s="1">
        <f t="shared" si="1663"/>
        <v>0</v>
      </c>
      <c r="AB6174" s="1">
        <f t="shared" si="1664"/>
        <v>0</v>
      </c>
      <c r="AC6174" s="1">
        <f t="shared" si="1665"/>
        <v>1</v>
      </c>
      <c r="AD6174" s="1">
        <f t="shared" si="1666"/>
        <v>1</v>
      </c>
      <c r="AE6174" s="1">
        <f t="shared" si="1667"/>
        <v>1</v>
      </c>
      <c r="AF6174" s="1">
        <f t="shared" si="1668"/>
        <v>1</v>
      </c>
      <c r="AG6174" s="1">
        <f t="shared" si="1669"/>
        <v>1</v>
      </c>
    </row>
    <row r="6175" spans="17:33" x14ac:dyDescent="0.25">
      <c r="Q6175" s="1">
        <f t="shared" si="1653"/>
        <v>0</v>
      </c>
      <c r="R6175" s="1">
        <f t="shared" si="1654"/>
        <v>0</v>
      </c>
      <c r="S6175" s="1">
        <f t="shared" si="1655"/>
        <v>0</v>
      </c>
      <c r="T6175" s="1">
        <f t="shared" si="1656"/>
        <v>0</v>
      </c>
      <c r="U6175" s="1">
        <f t="shared" si="1657"/>
        <v>0</v>
      </c>
      <c r="V6175" s="1">
        <f t="shared" si="1658"/>
        <v>0</v>
      </c>
      <c r="W6175" s="1">
        <f t="shared" si="1659"/>
        <v>0</v>
      </c>
      <c r="X6175" s="1">
        <f t="shared" si="1660"/>
        <v>0</v>
      </c>
      <c r="Y6175" s="1">
        <f t="shared" si="1661"/>
        <v>0</v>
      </c>
      <c r="Z6175" s="1">
        <f t="shared" si="1662"/>
        <v>0</v>
      </c>
      <c r="AA6175" s="1">
        <f t="shared" si="1663"/>
        <v>0</v>
      </c>
      <c r="AB6175" s="1">
        <f t="shared" si="1664"/>
        <v>0</v>
      </c>
      <c r="AC6175" s="1">
        <f t="shared" si="1665"/>
        <v>1</v>
      </c>
      <c r="AD6175" s="1">
        <f t="shared" si="1666"/>
        <v>1</v>
      </c>
      <c r="AE6175" s="1">
        <f t="shared" si="1667"/>
        <v>1</v>
      </c>
      <c r="AF6175" s="1">
        <f t="shared" si="1668"/>
        <v>1</v>
      </c>
      <c r="AG6175" s="1">
        <f t="shared" si="1669"/>
        <v>1</v>
      </c>
    </row>
    <row r="6176" spans="17:33" x14ac:dyDescent="0.25">
      <c r="Q6176" s="1">
        <f t="shared" si="1653"/>
        <v>0</v>
      </c>
      <c r="R6176" s="1">
        <f t="shared" si="1654"/>
        <v>0</v>
      </c>
      <c r="S6176" s="1">
        <f t="shared" si="1655"/>
        <v>0</v>
      </c>
      <c r="T6176" s="1">
        <f t="shared" si="1656"/>
        <v>0</v>
      </c>
      <c r="U6176" s="1">
        <f t="shared" si="1657"/>
        <v>0</v>
      </c>
      <c r="V6176" s="1">
        <f t="shared" si="1658"/>
        <v>0</v>
      </c>
      <c r="W6176" s="1">
        <f t="shared" si="1659"/>
        <v>0</v>
      </c>
      <c r="X6176" s="1">
        <f t="shared" si="1660"/>
        <v>0</v>
      </c>
      <c r="Y6176" s="1">
        <f t="shared" si="1661"/>
        <v>0</v>
      </c>
      <c r="Z6176" s="1">
        <f t="shared" si="1662"/>
        <v>0</v>
      </c>
      <c r="AA6176" s="1">
        <f t="shared" si="1663"/>
        <v>0</v>
      </c>
      <c r="AB6176" s="1">
        <f t="shared" si="1664"/>
        <v>0</v>
      </c>
      <c r="AC6176" s="1">
        <f t="shared" si="1665"/>
        <v>1</v>
      </c>
      <c r="AD6176" s="1">
        <f t="shared" si="1666"/>
        <v>1</v>
      </c>
      <c r="AE6176" s="1">
        <f t="shared" si="1667"/>
        <v>1</v>
      </c>
      <c r="AF6176" s="1">
        <f t="shared" si="1668"/>
        <v>1</v>
      </c>
      <c r="AG6176" s="1">
        <f t="shared" si="1669"/>
        <v>1</v>
      </c>
    </row>
    <row r="6177" spans="17:33" x14ac:dyDescent="0.25">
      <c r="Q6177" s="1">
        <f t="shared" si="1653"/>
        <v>0</v>
      </c>
      <c r="R6177" s="1">
        <f t="shared" si="1654"/>
        <v>0</v>
      </c>
      <c r="S6177" s="1">
        <f t="shared" si="1655"/>
        <v>0</v>
      </c>
      <c r="T6177" s="1">
        <f t="shared" si="1656"/>
        <v>0</v>
      </c>
      <c r="U6177" s="1">
        <f t="shared" si="1657"/>
        <v>0</v>
      </c>
      <c r="V6177" s="1">
        <f t="shared" si="1658"/>
        <v>0</v>
      </c>
      <c r="W6177" s="1">
        <f t="shared" si="1659"/>
        <v>0</v>
      </c>
      <c r="X6177" s="1">
        <f t="shared" si="1660"/>
        <v>0</v>
      </c>
      <c r="Y6177" s="1">
        <f t="shared" si="1661"/>
        <v>0</v>
      </c>
      <c r="Z6177" s="1">
        <f t="shared" si="1662"/>
        <v>0</v>
      </c>
      <c r="AA6177" s="1">
        <f t="shared" si="1663"/>
        <v>0</v>
      </c>
      <c r="AB6177" s="1">
        <f t="shared" si="1664"/>
        <v>0</v>
      </c>
      <c r="AC6177" s="1">
        <f t="shared" si="1665"/>
        <v>1</v>
      </c>
      <c r="AD6177" s="1">
        <f t="shared" si="1666"/>
        <v>1</v>
      </c>
      <c r="AE6177" s="1">
        <f t="shared" si="1667"/>
        <v>1</v>
      </c>
      <c r="AF6177" s="1">
        <f t="shared" si="1668"/>
        <v>1</v>
      </c>
      <c r="AG6177" s="1">
        <f t="shared" si="1669"/>
        <v>1</v>
      </c>
    </row>
    <row r="6178" spans="17:33" x14ac:dyDescent="0.25">
      <c r="Q6178" s="1">
        <f t="shared" si="1653"/>
        <v>0</v>
      </c>
      <c r="R6178" s="1">
        <f t="shared" si="1654"/>
        <v>0</v>
      </c>
      <c r="S6178" s="1">
        <f t="shared" si="1655"/>
        <v>0</v>
      </c>
      <c r="T6178" s="1">
        <f t="shared" si="1656"/>
        <v>0</v>
      </c>
      <c r="U6178" s="1">
        <f t="shared" si="1657"/>
        <v>0</v>
      </c>
      <c r="V6178" s="1">
        <f t="shared" si="1658"/>
        <v>0</v>
      </c>
      <c r="W6178" s="1">
        <f t="shared" si="1659"/>
        <v>0</v>
      </c>
      <c r="X6178" s="1">
        <f t="shared" si="1660"/>
        <v>0</v>
      </c>
      <c r="Y6178" s="1">
        <f t="shared" si="1661"/>
        <v>0</v>
      </c>
      <c r="Z6178" s="1">
        <f t="shared" si="1662"/>
        <v>0</v>
      </c>
      <c r="AA6178" s="1">
        <f t="shared" si="1663"/>
        <v>0</v>
      </c>
      <c r="AB6178" s="1">
        <f t="shared" si="1664"/>
        <v>0</v>
      </c>
      <c r="AC6178" s="1">
        <f t="shared" si="1665"/>
        <v>1</v>
      </c>
      <c r="AD6178" s="1">
        <f t="shared" si="1666"/>
        <v>1</v>
      </c>
      <c r="AE6178" s="1">
        <f t="shared" si="1667"/>
        <v>1</v>
      </c>
      <c r="AF6178" s="1">
        <f t="shared" si="1668"/>
        <v>1</v>
      </c>
      <c r="AG6178" s="1">
        <f t="shared" si="1669"/>
        <v>1</v>
      </c>
    </row>
    <row r="6179" spans="17:33" x14ac:dyDescent="0.25">
      <c r="Q6179" s="1">
        <f t="shared" si="1653"/>
        <v>0</v>
      </c>
      <c r="R6179" s="1">
        <f t="shared" si="1654"/>
        <v>0</v>
      </c>
      <c r="S6179" s="1">
        <f t="shared" si="1655"/>
        <v>0</v>
      </c>
      <c r="T6179" s="1">
        <f t="shared" si="1656"/>
        <v>0</v>
      </c>
      <c r="U6179" s="1">
        <f t="shared" si="1657"/>
        <v>0</v>
      </c>
      <c r="V6179" s="1">
        <f t="shared" si="1658"/>
        <v>0</v>
      </c>
      <c r="W6179" s="1">
        <f t="shared" si="1659"/>
        <v>0</v>
      </c>
      <c r="X6179" s="1">
        <f t="shared" si="1660"/>
        <v>0</v>
      </c>
      <c r="Y6179" s="1">
        <f t="shared" si="1661"/>
        <v>0</v>
      </c>
      <c r="Z6179" s="1">
        <f t="shared" si="1662"/>
        <v>0</v>
      </c>
      <c r="AA6179" s="1">
        <f t="shared" si="1663"/>
        <v>0</v>
      </c>
      <c r="AB6179" s="1">
        <f t="shared" si="1664"/>
        <v>0</v>
      </c>
      <c r="AC6179" s="1">
        <f t="shared" si="1665"/>
        <v>1</v>
      </c>
      <c r="AD6179" s="1">
        <f t="shared" si="1666"/>
        <v>1</v>
      </c>
      <c r="AE6179" s="1">
        <f t="shared" si="1667"/>
        <v>1</v>
      </c>
      <c r="AF6179" s="1">
        <f t="shared" si="1668"/>
        <v>1</v>
      </c>
      <c r="AG6179" s="1">
        <f t="shared" si="1669"/>
        <v>1</v>
      </c>
    </row>
    <row r="6180" spans="17:33" x14ac:dyDescent="0.25">
      <c r="Q6180" s="1">
        <f t="shared" si="1653"/>
        <v>0</v>
      </c>
      <c r="R6180" s="1">
        <f t="shared" si="1654"/>
        <v>0</v>
      </c>
      <c r="S6180" s="1">
        <f t="shared" si="1655"/>
        <v>0</v>
      </c>
      <c r="T6180" s="1">
        <f t="shared" si="1656"/>
        <v>0</v>
      </c>
      <c r="U6180" s="1">
        <f t="shared" si="1657"/>
        <v>0</v>
      </c>
      <c r="V6180" s="1">
        <f t="shared" si="1658"/>
        <v>0</v>
      </c>
      <c r="W6180" s="1">
        <f t="shared" si="1659"/>
        <v>0</v>
      </c>
      <c r="X6180" s="1">
        <f t="shared" si="1660"/>
        <v>0</v>
      </c>
      <c r="Y6180" s="1">
        <f t="shared" si="1661"/>
        <v>0</v>
      </c>
      <c r="Z6180" s="1">
        <f t="shared" si="1662"/>
        <v>0</v>
      </c>
      <c r="AA6180" s="1">
        <f t="shared" si="1663"/>
        <v>0</v>
      </c>
      <c r="AB6180" s="1">
        <f t="shared" si="1664"/>
        <v>0</v>
      </c>
      <c r="AC6180" s="1">
        <f t="shared" si="1665"/>
        <v>1</v>
      </c>
      <c r="AD6180" s="1">
        <f t="shared" si="1666"/>
        <v>1</v>
      </c>
      <c r="AE6180" s="1">
        <f t="shared" si="1667"/>
        <v>1</v>
      </c>
      <c r="AF6180" s="1">
        <f t="shared" si="1668"/>
        <v>1</v>
      </c>
      <c r="AG6180" s="1">
        <f t="shared" si="1669"/>
        <v>1</v>
      </c>
    </row>
    <row r="6181" spans="17:33" x14ac:dyDescent="0.25">
      <c r="Q6181" s="1">
        <f t="shared" si="1653"/>
        <v>0</v>
      </c>
      <c r="R6181" s="1">
        <f t="shared" si="1654"/>
        <v>0</v>
      </c>
      <c r="S6181" s="1">
        <f t="shared" si="1655"/>
        <v>0</v>
      </c>
      <c r="T6181" s="1">
        <f t="shared" si="1656"/>
        <v>0</v>
      </c>
      <c r="U6181" s="1">
        <f t="shared" si="1657"/>
        <v>0</v>
      </c>
      <c r="V6181" s="1">
        <f t="shared" si="1658"/>
        <v>0</v>
      </c>
      <c r="W6181" s="1">
        <f t="shared" si="1659"/>
        <v>0</v>
      </c>
      <c r="X6181" s="1">
        <f t="shared" si="1660"/>
        <v>0</v>
      </c>
      <c r="Y6181" s="1">
        <f t="shared" si="1661"/>
        <v>0</v>
      </c>
      <c r="Z6181" s="1">
        <f t="shared" si="1662"/>
        <v>0</v>
      </c>
      <c r="AA6181" s="1">
        <f t="shared" si="1663"/>
        <v>0</v>
      </c>
      <c r="AB6181" s="1">
        <f t="shared" si="1664"/>
        <v>0</v>
      </c>
      <c r="AC6181" s="1">
        <f t="shared" si="1665"/>
        <v>1</v>
      </c>
      <c r="AD6181" s="1">
        <f t="shared" si="1666"/>
        <v>1</v>
      </c>
      <c r="AE6181" s="1">
        <f t="shared" si="1667"/>
        <v>1</v>
      </c>
      <c r="AF6181" s="1">
        <f t="shared" si="1668"/>
        <v>1</v>
      </c>
      <c r="AG6181" s="1">
        <f t="shared" si="1669"/>
        <v>1</v>
      </c>
    </row>
    <row r="6182" spans="17:33" x14ac:dyDescent="0.25">
      <c r="Q6182" s="1">
        <f t="shared" si="1653"/>
        <v>0</v>
      </c>
      <c r="R6182" s="1">
        <f t="shared" si="1654"/>
        <v>0</v>
      </c>
      <c r="S6182" s="1">
        <f t="shared" si="1655"/>
        <v>0</v>
      </c>
      <c r="T6182" s="1">
        <f t="shared" si="1656"/>
        <v>0</v>
      </c>
      <c r="U6182" s="1">
        <f t="shared" si="1657"/>
        <v>0</v>
      </c>
      <c r="V6182" s="1">
        <f t="shared" si="1658"/>
        <v>0</v>
      </c>
      <c r="W6182" s="1">
        <f t="shared" si="1659"/>
        <v>0</v>
      </c>
      <c r="X6182" s="1">
        <f t="shared" si="1660"/>
        <v>0</v>
      </c>
      <c r="Y6182" s="1">
        <f t="shared" si="1661"/>
        <v>0</v>
      </c>
      <c r="Z6182" s="1">
        <f t="shared" si="1662"/>
        <v>0</v>
      </c>
      <c r="AA6182" s="1">
        <f t="shared" si="1663"/>
        <v>0</v>
      </c>
      <c r="AB6182" s="1">
        <f t="shared" si="1664"/>
        <v>0</v>
      </c>
      <c r="AC6182" s="1">
        <f t="shared" si="1665"/>
        <v>1</v>
      </c>
      <c r="AD6182" s="1">
        <f t="shared" si="1666"/>
        <v>1</v>
      </c>
      <c r="AE6182" s="1">
        <f t="shared" si="1667"/>
        <v>1</v>
      </c>
      <c r="AF6182" s="1">
        <f t="shared" si="1668"/>
        <v>1</v>
      </c>
      <c r="AG6182" s="1">
        <f t="shared" si="1669"/>
        <v>1</v>
      </c>
    </row>
    <row r="6183" spans="17:33" x14ac:dyDescent="0.25">
      <c r="Q6183" s="1">
        <f t="shared" si="1653"/>
        <v>0</v>
      </c>
      <c r="R6183" s="1">
        <f t="shared" si="1654"/>
        <v>0</v>
      </c>
      <c r="S6183" s="1">
        <f t="shared" si="1655"/>
        <v>0</v>
      </c>
      <c r="T6183" s="1">
        <f t="shared" si="1656"/>
        <v>0</v>
      </c>
      <c r="U6183" s="1">
        <f t="shared" si="1657"/>
        <v>0</v>
      </c>
      <c r="V6183" s="1">
        <f t="shared" si="1658"/>
        <v>0</v>
      </c>
      <c r="W6183" s="1">
        <f t="shared" si="1659"/>
        <v>0</v>
      </c>
      <c r="X6183" s="1">
        <f t="shared" si="1660"/>
        <v>0</v>
      </c>
      <c r="Y6183" s="1">
        <f t="shared" si="1661"/>
        <v>0</v>
      </c>
      <c r="Z6183" s="1">
        <f t="shared" si="1662"/>
        <v>0</v>
      </c>
      <c r="AA6183" s="1">
        <f t="shared" si="1663"/>
        <v>0</v>
      </c>
      <c r="AB6183" s="1">
        <f t="shared" si="1664"/>
        <v>0</v>
      </c>
      <c r="AC6183" s="1">
        <f t="shared" si="1665"/>
        <v>1</v>
      </c>
      <c r="AD6183" s="1">
        <f t="shared" si="1666"/>
        <v>1</v>
      </c>
      <c r="AE6183" s="1">
        <f t="shared" si="1667"/>
        <v>1</v>
      </c>
      <c r="AF6183" s="1">
        <f t="shared" si="1668"/>
        <v>1</v>
      </c>
      <c r="AG6183" s="1">
        <f t="shared" si="1669"/>
        <v>1</v>
      </c>
    </row>
    <row r="6184" spans="17:33" x14ac:dyDescent="0.25">
      <c r="Q6184" s="1">
        <f t="shared" si="1653"/>
        <v>0</v>
      </c>
      <c r="R6184" s="1">
        <f t="shared" si="1654"/>
        <v>0</v>
      </c>
      <c r="S6184" s="1">
        <f t="shared" si="1655"/>
        <v>0</v>
      </c>
      <c r="T6184" s="1">
        <f t="shared" si="1656"/>
        <v>0</v>
      </c>
      <c r="U6184" s="1">
        <f t="shared" si="1657"/>
        <v>0</v>
      </c>
      <c r="V6184" s="1">
        <f t="shared" si="1658"/>
        <v>0</v>
      </c>
      <c r="W6184" s="1">
        <f t="shared" si="1659"/>
        <v>0</v>
      </c>
      <c r="X6184" s="1">
        <f t="shared" si="1660"/>
        <v>0</v>
      </c>
      <c r="Y6184" s="1">
        <f t="shared" si="1661"/>
        <v>0</v>
      </c>
      <c r="Z6184" s="1">
        <f t="shared" si="1662"/>
        <v>0</v>
      </c>
      <c r="AA6184" s="1">
        <f t="shared" si="1663"/>
        <v>0</v>
      </c>
      <c r="AB6184" s="1">
        <f t="shared" si="1664"/>
        <v>0</v>
      </c>
      <c r="AC6184" s="1">
        <f t="shared" si="1665"/>
        <v>1</v>
      </c>
      <c r="AD6184" s="1">
        <f t="shared" si="1666"/>
        <v>1</v>
      </c>
      <c r="AE6184" s="1">
        <f t="shared" si="1667"/>
        <v>1</v>
      </c>
      <c r="AF6184" s="1">
        <f t="shared" si="1668"/>
        <v>1</v>
      </c>
      <c r="AG6184" s="1">
        <f t="shared" si="1669"/>
        <v>1</v>
      </c>
    </row>
    <row r="6185" spans="17:33" x14ac:dyDescent="0.25">
      <c r="Q6185" s="1">
        <f t="shared" si="1653"/>
        <v>0</v>
      </c>
      <c r="R6185" s="1">
        <f t="shared" si="1654"/>
        <v>0</v>
      </c>
      <c r="S6185" s="1">
        <f t="shared" si="1655"/>
        <v>0</v>
      </c>
      <c r="T6185" s="1">
        <f t="shared" si="1656"/>
        <v>0</v>
      </c>
      <c r="U6185" s="1">
        <f t="shared" si="1657"/>
        <v>0</v>
      </c>
      <c r="V6185" s="1">
        <f t="shared" si="1658"/>
        <v>0</v>
      </c>
      <c r="W6185" s="1">
        <f t="shared" si="1659"/>
        <v>0</v>
      </c>
      <c r="X6185" s="1">
        <f t="shared" si="1660"/>
        <v>0</v>
      </c>
      <c r="Y6185" s="1">
        <f t="shared" si="1661"/>
        <v>0</v>
      </c>
      <c r="Z6185" s="1">
        <f t="shared" si="1662"/>
        <v>0</v>
      </c>
      <c r="AA6185" s="1">
        <f t="shared" si="1663"/>
        <v>0</v>
      </c>
      <c r="AB6185" s="1">
        <f t="shared" si="1664"/>
        <v>0</v>
      </c>
      <c r="AC6185" s="1">
        <f t="shared" si="1665"/>
        <v>1</v>
      </c>
      <c r="AD6185" s="1">
        <f t="shared" si="1666"/>
        <v>1</v>
      </c>
      <c r="AE6185" s="1">
        <f t="shared" si="1667"/>
        <v>1</v>
      </c>
      <c r="AF6185" s="1">
        <f t="shared" si="1668"/>
        <v>1</v>
      </c>
      <c r="AG6185" s="1">
        <f t="shared" si="1669"/>
        <v>1</v>
      </c>
    </row>
    <row r="6186" spans="17:33" x14ac:dyDescent="0.25">
      <c r="Q6186" s="1">
        <f t="shared" si="1653"/>
        <v>0</v>
      </c>
      <c r="R6186" s="1">
        <f t="shared" si="1654"/>
        <v>0</v>
      </c>
      <c r="S6186" s="1">
        <f t="shared" si="1655"/>
        <v>0</v>
      </c>
      <c r="T6186" s="1">
        <f t="shared" si="1656"/>
        <v>0</v>
      </c>
      <c r="U6186" s="1">
        <f t="shared" si="1657"/>
        <v>0</v>
      </c>
      <c r="V6186" s="1">
        <f t="shared" si="1658"/>
        <v>0</v>
      </c>
      <c r="W6186" s="1">
        <f t="shared" si="1659"/>
        <v>0</v>
      </c>
      <c r="X6186" s="1">
        <f t="shared" si="1660"/>
        <v>0</v>
      </c>
      <c r="Y6186" s="1">
        <f t="shared" si="1661"/>
        <v>0</v>
      </c>
      <c r="Z6186" s="1">
        <f t="shared" si="1662"/>
        <v>0</v>
      </c>
      <c r="AA6186" s="1">
        <f t="shared" si="1663"/>
        <v>0</v>
      </c>
      <c r="AB6186" s="1">
        <f t="shared" si="1664"/>
        <v>0</v>
      </c>
      <c r="AC6186" s="1">
        <f t="shared" si="1665"/>
        <v>1</v>
      </c>
      <c r="AD6186" s="1">
        <f t="shared" si="1666"/>
        <v>1</v>
      </c>
      <c r="AE6186" s="1">
        <f t="shared" si="1667"/>
        <v>1</v>
      </c>
      <c r="AF6186" s="1">
        <f t="shared" si="1668"/>
        <v>1</v>
      </c>
      <c r="AG6186" s="1">
        <f t="shared" si="1669"/>
        <v>1</v>
      </c>
    </row>
    <row r="6187" spans="17:33" x14ac:dyDescent="0.25">
      <c r="Q6187" s="1">
        <f t="shared" si="1653"/>
        <v>0</v>
      </c>
      <c r="R6187" s="1">
        <f t="shared" si="1654"/>
        <v>0</v>
      </c>
      <c r="S6187" s="1">
        <f t="shared" si="1655"/>
        <v>0</v>
      </c>
      <c r="T6187" s="1">
        <f t="shared" si="1656"/>
        <v>0</v>
      </c>
      <c r="U6187" s="1">
        <f t="shared" si="1657"/>
        <v>0</v>
      </c>
      <c r="V6187" s="1">
        <f t="shared" si="1658"/>
        <v>0</v>
      </c>
      <c r="W6187" s="1">
        <f t="shared" si="1659"/>
        <v>0</v>
      </c>
      <c r="X6187" s="1">
        <f t="shared" si="1660"/>
        <v>0</v>
      </c>
      <c r="Y6187" s="1">
        <f t="shared" si="1661"/>
        <v>0</v>
      </c>
      <c r="Z6187" s="1">
        <f t="shared" si="1662"/>
        <v>0</v>
      </c>
      <c r="AA6187" s="1">
        <f t="shared" si="1663"/>
        <v>0</v>
      </c>
      <c r="AB6187" s="1">
        <f t="shared" si="1664"/>
        <v>0</v>
      </c>
      <c r="AC6187" s="1">
        <f t="shared" si="1665"/>
        <v>1</v>
      </c>
      <c r="AD6187" s="1">
        <f t="shared" si="1666"/>
        <v>1</v>
      </c>
      <c r="AE6187" s="1">
        <f t="shared" si="1667"/>
        <v>1</v>
      </c>
      <c r="AF6187" s="1">
        <f t="shared" si="1668"/>
        <v>1</v>
      </c>
      <c r="AG6187" s="1">
        <f t="shared" si="1669"/>
        <v>1</v>
      </c>
    </row>
    <row r="6188" spans="17:33" x14ac:dyDescent="0.25">
      <c r="Q6188" s="1">
        <f t="shared" si="1653"/>
        <v>0</v>
      </c>
      <c r="R6188" s="1">
        <f t="shared" si="1654"/>
        <v>0</v>
      </c>
      <c r="S6188" s="1">
        <f t="shared" si="1655"/>
        <v>0</v>
      </c>
      <c r="T6188" s="1">
        <f t="shared" si="1656"/>
        <v>0</v>
      </c>
      <c r="U6188" s="1">
        <f t="shared" si="1657"/>
        <v>0</v>
      </c>
      <c r="V6188" s="1">
        <f t="shared" si="1658"/>
        <v>0</v>
      </c>
      <c r="W6188" s="1">
        <f t="shared" si="1659"/>
        <v>0</v>
      </c>
      <c r="X6188" s="1">
        <f t="shared" si="1660"/>
        <v>0</v>
      </c>
      <c r="Y6188" s="1">
        <f t="shared" si="1661"/>
        <v>0</v>
      </c>
      <c r="Z6188" s="1">
        <f t="shared" si="1662"/>
        <v>0</v>
      </c>
      <c r="AA6188" s="1">
        <f t="shared" si="1663"/>
        <v>0</v>
      </c>
      <c r="AB6188" s="1">
        <f t="shared" si="1664"/>
        <v>0</v>
      </c>
      <c r="AC6188" s="1">
        <f t="shared" si="1665"/>
        <v>1</v>
      </c>
      <c r="AD6188" s="1">
        <f t="shared" si="1666"/>
        <v>1</v>
      </c>
      <c r="AE6188" s="1">
        <f t="shared" si="1667"/>
        <v>1</v>
      </c>
      <c r="AF6188" s="1">
        <f t="shared" si="1668"/>
        <v>1</v>
      </c>
      <c r="AG6188" s="1">
        <f t="shared" si="1669"/>
        <v>1</v>
      </c>
    </row>
    <row r="6189" spans="17:33" x14ac:dyDescent="0.25">
      <c r="Q6189" s="1">
        <f t="shared" si="1653"/>
        <v>0</v>
      </c>
      <c r="R6189" s="1">
        <f t="shared" si="1654"/>
        <v>0</v>
      </c>
      <c r="S6189" s="1">
        <f t="shared" si="1655"/>
        <v>0</v>
      </c>
      <c r="T6189" s="1">
        <f t="shared" si="1656"/>
        <v>0</v>
      </c>
      <c r="U6189" s="1">
        <f t="shared" si="1657"/>
        <v>0</v>
      </c>
      <c r="V6189" s="1">
        <f t="shared" si="1658"/>
        <v>0</v>
      </c>
      <c r="W6189" s="1">
        <f t="shared" si="1659"/>
        <v>0</v>
      </c>
      <c r="X6189" s="1">
        <f t="shared" si="1660"/>
        <v>0</v>
      </c>
      <c r="Y6189" s="1">
        <f t="shared" si="1661"/>
        <v>0</v>
      </c>
      <c r="Z6189" s="1">
        <f t="shared" si="1662"/>
        <v>0</v>
      </c>
      <c r="AA6189" s="1">
        <f t="shared" si="1663"/>
        <v>0</v>
      </c>
      <c r="AB6189" s="1">
        <f t="shared" si="1664"/>
        <v>0</v>
      </c>
      <c r="AC6189" s="1">
        <f t="shared" si="1665"/>
        <v>1</v>
      </c>
      <c r="AD6189" s="1">
        <f t="shared" si="1666"/>
        <v>1</v>
      </c>
      <c r="AE6189" s="1">
        <f t="shared" si="1667"/>
        <v>1</v>
      </c>
      <c r="AF6189" s="1">
        <f t="shared" si="1668"/>
        <v>1</v>
      </c>
      <c r="AG6189" s="1">
        <f t="shared" si="1669"/>
        <v>1</v>
      </c>
    </row>
    <row r="6190" spans="17:33" x14ac:dyDescent="0.25">
      <c r="Q6190" s="1">
        <f t="shared" si="1653"/>
        <v>0</v>
      </c>
      <c r="R6190" s="1">
        <f t="shared" si="1654"/>
        <v>0</v>
      </c>
      <c r="S6190" s="1">
        <f t="shared" si="1655"/>
        <v>0</v>
      </c>
      <c r="T6190" s="1">
        <f t="shared" si="1656"/>
        <v>0</v>
      </c>
      <c r="U6190" s="1">
        <f t="shared" si="1657"/>
        <v>0</v>
      </c>
      <c r="V6190" s="1">
        <f t="shared" si="1658"/>
        <v>0</v>
      </c>
      <c r="W6190" s="1">
        <f t="shared" si="1659"/>
        <v>0</v>
      </c>
      <c r="X6190" s="1">
        <f t="shared" si="1660"/>
        <v>0</v>
      </c>
      <c r="Y6190" s="1">
        <f t="shared" si="1661"/>
        <v>0</v>
      </c>
      <c r="Z6190" s="1">
        <f t="shared" si="1662"/>
        <v>0</v>
      </c>
      <c r="AA6190" s="1">
        <f t="shared" si="1663"/>
        <v>0</v>
      </c>
      <c r="AB6190" s="1">
        <f t="shared" si="1664"/>
        <v>0</v>
      </c>
      <c r="AC6190" s="1">
        <f t="shared" si="1665"/>
        <v>1</v>
      </c>
      <c r="AD6190" s="1">
        <f t="shared" si="1666"/>
        <v>1</v>
      </c>
      <c r="AE6190" s="1">
        <f t="shared" si="1667"/>
        <v>1</v>
      </c>
      <c r="AF6190" s="1">
        <f t="shared" si="1668"/>
        <v>1</v>
      </c>
      <c r="AG6190" s="1">
        <f t="shared" si="1669"/>
        <v>1</v>
      </c>
    </row>
    <row r="6191" spans="17:33" x14ac:dyDescent="0.25">
      <c r="Q6191" s="1">
        <f t="shared" si="1653"/>
        <v>0</v>
      </c>
      <c r="R6191" s="1">
        <f t="shared" si="1654"/>
        <v>0</v>
      </c>
      <c r="S6191" s="1">
        <f t="shared" si="1655"/>
        <v>0</v>
      </c>
      <c r="T6191" s="1">
        <f t="shared" si="1656"/>
        <v>0</v>
      </c>
      <c r="U6191" s="1">
        <f t="shared" si="1657"/>
        <v>0</v>
      </c>
      <c r="V6191" s="1">
        <f t="shared" si="1658"/>
        <v>0</v>
      </c>
      <c r="W6191" s="1">
        <f t="shared" si="1659"/>
        <v>0</v>
      </c>
      <c r="X6191" s="1">
        <f t="shared" si="1660"/>
        <v>0</v>
      </c>
      <c r="Y6191" s="1">
        <f t="shared" si="1661"/>
        <v>0</v>
      </c>
      <c r="Z6191" s="1">
        <f t="shared" si="1662"/>
        <v>0</v>
      </c>
      <c r="AA6191" s="1">
        <f t="shared" si="1663"/>
        <v>0</v>
      </c>
      <c r="AB6191" s="1">
        <f t="shared" si="1664"/>
        <v>0</v>
      </c>
      <c r="AC6191" s="1">
        <f t="shared" si="1665"/>
        <v>1</v>
      </c>
      <c r="AD6191" s="1">
        <f t="shared" si="1666"/>
        <v>1</v>
      </c>
      <c r="AE6191" s="1">
        <f t="shared" si="1667"/>
        <v>1</v>
      </c>
      <c r="AF6191" s="1">
        <f t="shared" si="1668"/>
        <v>1</v>
      </c>
      <c r="AG6191" s="1">
        <f t="shared" si="1669"/>
        <v>1</v>
      </c>
    </row>
    <row r="6192" spans="17:33" x14ac:dyDescent="0.25">
      <c r="Q6192" s="1">
        <f t="shared" si="1653"/>
        <v>0</v>
      </c>
      <c r="R6192" s="1">
        <f t="shared" si="1654"/>
        <v>0</v>
      </c>
      <c r="S6192" s="1">
        <f t="shared" si="1655"/>
        <v>0</v>
      </c>
      <c r="T6192" s="1">
        <f t="shared" si="1656"/>
        <v>0</v>
      </c>
      <c r="U6192" s="1">
        <f t="shared" si="1657"/>
        <v>0</v>
      </c>
      <c r="V6192" s="1">
        <f t="shared" si="1658"/>
        <v>0</v>
      </c>
      <c r="W6192" s="1">
        <f t="shared" si="1659"/>
        <v>0</v>
      </c>
      <c r="X6192" s="1">
        <f t="shared" si="1660"/>
        <v>0</v>
      </c>
      <c r="Y6192" s="1">
        <f t="shared" si="1661"/>
        <v>0</v>
      </c>
      <c r="Z6192" s="1">
        <f t="shared" si="1662"/>
        <v>0</v>
      </c>
      <c r="AA6192" s="1">
        <f t="shared" si="1663"/>
        <v>0</v>
      </c>
      <c r="AB6192" s="1">
        <f t="shared" si="1664"/>
        <v>0</v>
      </c>
      <c r="AC6192" s="1">
        <f t="shared" si="1665"/>
        <v>1</v>
      </c>
      <c r="AD6192" s="1">
        <f t="shared" si="1666"/>
        <v>1</v>
      </c>
      <c r="AE6192" s="1">
        <f t="shared" si="1667"/>
        <v>1</v>
      </c>
      <c r="AF6192" s="1">
        <f t="shared" si="1668"/>
        <v>1</v>
      </c>
      <c r="AG6192" s="1">
        <f t="shared" si="1669"/>
        <v>1</v>
      </c>
    </row>
    <row r="6193" spans="17:33" x14ac:dyDescent="0.25">
      <c r="Q6193" s="1">
        <f t="shared" si="1653"/>
        <v>0</v>
      </c>
      <c r="R6193" s="1">
        <f t="shared" si="1654"/>
        <v>0</v>
      </c>
      <c r="S6193" s="1">
        <f t="shared" si="1655"/>
        <v>0</v>
      </c>
      <c r="T6193" s="1">
        <f t="shared" si="1656"/>
        <v>0</v>
      </c>
      <c r="U6193" s="1">
        <f t="shared" si="1657"/>
        <v>0</v>
      </c>
      <c r="V6193" s="1">
        <f t="shared" si="1658"/>
        <v>0</v>
      </c>
      <c r="W6193" s="1">
        <f t="shared" si="1659"/>
        <v>0</v>
      </c>
      <c r="X6193" s="1">
        <f t="shared" si="1660"/>
        <v>0</v>
      </c>
      <c r="Y6193" s="1">
        <f t="shared" si="1661"/>
        <v>0</v>
      </c>
      <c r="Z6193" s="1">
        <f t="shared" si="1662"/>
        <v>0</v>
      </c>
      <c r="AA6193" s="1">
        <f t="shared" si="1663"/>
        <v>0</v>
      </c>
      <c r="AB6193" s="1">
        <f t="shared" si="1664"/>
        <v>0</v>
      </c>
      <c r="AC6193" s="1">
        <f t="shared" si="1665"/>
        <v>1</v>
      </c>
      <c r="AD6193" s="1">
        <f t="shared" si="1666"/>
        <v>1</v>
      </c>
      <c r="AE6193" s="1">
        <f t="shared" si="1667"/>
        <v>1</v>
      </c>
      <c r="AF6193" s="1">
        <f t="shared" si="1668"/>
        <v>1</v>
      </c>
      <c r="AG6193" s="1">
        <f t="shared" si="1669"/>
        <v>1</v>
      </c>
    </row>
    <row r="6194" spans="17:33" x14ac:dyDescent="0.25">
      <c r="Q6194" s="1">
        <f t="shared" si="1653"/>
        <v>0</v>
      </c>
      <c r="R6194" s="1">
        <f t="shared" si="1654"/>
        <v>0</v>
      </c>
      <c r="S6194" s="1">
        <f t="shared" si="1655"/>
        <v>0</v>
      </c>
      <c r="T6194" s="1">
        <f t="shared" si="1656"/>
        <v>0</v>
      </c>
      <c r="U6194" s="1">
        <f t="shared" si="1657"/>
        <v>0</v>
      </c>
      <c r="V6194" s="1">
        <f t="shared" si="1658"/>
        <v>0</v>
      </c>
      <c r="W6194" s="1">
        <f t="shared" si="1659"/>
        <v>0</v>
      </c>
      <c r="X6194" s="1">
        <f t="shared" si="1660"/>
        <v>0</v>
      </c>
      <c r="Y6194" s="1">
        <f t="shared" si="1661"/>
        <v>0</v>
      </c>
      <c r="Z6194" s="1">
        <f t="shared" si="1662"/>
        <v>0</v>
      </c>
      <c r="AA6194" s="1">
        <f t="shared" si="1663"/>
        <v>0</v>
      </c>
      <c r="AB6194" s="1">
        <f t="shared" si="1664"/>
        <v>0</v>
      </c>
      <c r="AC6194" s="1">
        <f t="shared" si="1665"/>
        <v>1</v>
      </c>
      <c r="AD6194" s="1">
        <f t="shared" si="1666"/>
        <v>1</v>
      </c>
      <c r="AE6194" s="1">
        <f t="shared" si="1667"/>
        <v>1</v>
      </c>
      <c r="AF6194" s="1">
        <f t="shared" si="1668"/>
        <v>1</v>
      </c>
      <c r="AG6194" s="1">
        <f t="shared" si="1669"/>
        <v>1</v>
      </c>
    </row>
    <row r="6195" spans="17:33" x14ac:dyDescent="0.25">
      <c r="Q6195" s="1">
        <f t="shared" si="1653"/>
        <v>0</v>
      </c>
      <c r="R6195" s="1">
        <f t="shared" si="1654"/>
        <v>0</v>
      </c>
      <c r="S6195" s="1">
        <f t="shared" si="1655"/>
        <v>0</v>
      </c>
      <c r="T6195" s="1">
        <f t="shared" si="1656"/>
        <v>0</v>
      </c>
      <c r="U6195" s="1">
        <f t="shared" si="1657"/>
        <v>0</v>
      </c>
      <c r="V6195" s="1">
        <f t="shared" si="1658"/>
        <v>0</v>
      </c>
      <c r="W6195" s="1">
        <f t="shared" si="1659"/>
        <v>0</v>
      </c>
      <c r="X6195" s="1">
        <f t="shared" si="1660"/>
        <v>0</v>
      </c>
      <c r="Y6195" s="1">
        <f t="shared" si="1661"/>
        <v>0</v>
      </c>
      <c r="Z6195" s="1">
        <f t="shared" si="1662"/>
        <v>0</v>
      </c>
      <c r="AA6195" s="1">
        <f t="shared" si="1663"/>
        <v>0</v>
      </c>
      <c r="AB6195" s="1">
        <f t="shared" si="1664"/>
        <v>0</v>
      </c>
      <c r="AC6195" s="1">
        <f t="shared" si="1665"/>
        <v>1</v>
      </c>
      <c r="AD6195" s="1">
        <f t="shared" si="1666"/>
        <v>1</v>
      </c>
      <c r="AE6195" s="1">
        <f t="shared" si="1667"/>
        <v>1</v>
      </c>
      <c r="AF6195" s="1">
        <f t="shared" si="1668"/>
        <v>1</v>
      </c>
      <c r="AG6195" s="1">
        <f t="shared" si="1669"/>
        <v>1</v>
      </c>
    </row>
    <row r="6196" spans="17:33" x14ac:dyDescent="0.25">
      <c r="Q6196" s="1">
        <f t="shared" si="1653"/>
        <v>0</v>
      </c>
      <c r="R6196" s="1">
        <f t="shared" si="1654"/>
        <v>0</v>
      </c>
      <c r="S6196" s="1">
        <f t="shared" si="1655"/>
        <v>0</v>
      </c>
      <c r="T6196" s="1">
        <f t="shared" si="1656"/>
        <v>0</v>
      </c>
      <c r="U6196" s="1">
        <f t="shared" si="1657"/>
        <v>0</v>
      </c>
      <c r="V6196" s="1">
        <f t="shared" si="1658"/>
        <v>0</v>
      </c>
      <c r="W6196" s="1">
        <f t="shared" si="1659"/>
        <v>0</v>
      </c>
      <c r="X6196" s="1">
        <f t="shared" si="1660"/>
        <v>0</v>
      </c>
      <c r="Y6196" s="1">
        <f t="shared" si="1661"/>
        <v>0</v>
      </c>
      <c r="Z6196" s="1">
        <f t="shared" si="1662"/>
        <v>0</v>
      </c>
      <c r="AA6196" s="1">
        <f t="shared" si="1663"/>
        <v>0</v>
      </c>
      <c r="AB6196" s="1">
        <f t="shared" si="1664"/>
        <v>0</v>
      </c>
      <c r="AC6196" s="1">
        <f t="shared" si="1665"/>
        <v>1</v>
      </c>
      <c r="AD6196" s="1">
        <f t="shared" si="1666"/>
        <v>1</v>
      </c>
      <c r="AE6196" s="1">
        <f t="shared" si="1667"/>
        <v>1</v>
      </c>
      <c r="AF6196" s="1">
        <f t="shared" si="1668"/>
        <v>1</v>
      </c>
      <c r="AG6196" s="1">
        <f t="shared" si="1669"/>
        <v>1</v>
      </c>
    </row>
    <row r="6197" spans="17:33" x14ac:dyDescent="0.25">
      <c r="Q6197" s="1">
        <f t="shared" si="1653"/>
        <v>0</v>
      </c>
      <c r="R6197" s="1">
        <f t="shared" si="1654"/>
        <v>0</v>
      </c>
      <c r="S6197" s="1">
        <f t="shared" si="1655"/>
        <v>0</v>
      </c>
      <c r="T6197" s="1">
        <f t="shared" si="1656"/>
        <v>0</v>
      </c>
      <c r="U6197" s="1">
        <f t="shared" si="1657"/>
        <v>0</v>
      </c>
      <c r="V6197" s="1">
        <f t="shared" si="1658"/>
        <v>0</v>
      </c>
      <c r="W6197" s="1">
        <f t="shared" si="1659"/>
        <v>0</v>
      </c>
      <c r="X6197" s="1">
        <f t="shared" si="1660"/>
        <v>0</v>
      </c>
      <c r="Y6197" s="1">
        <f t="shared" si="1661"/>
        <v>0</v>
      </c>
      <c r="Z6197" s="1">
        <f t="shared" si="1662"/>
        <v>0</v>
      </c>
      <c r="AA6197" s="1">
        <f t="shared" si="1663"/>
        <v>0</v>
      </c>
      <c r="AB6197" s="1">
        <f t="shared" si="1664"/>
        <v>0</v>
      </c>
      <c r="AC6197" s="1">
        <f t="shared" si="1665"/>
        <v>1</v>
      </c>
      <c r="AD6197" s="1">
        <f t="shared" si="1666"/>
        <v>1</v>
      </c>
      <c r="AE6197" s="1">
        <f t="shared" si="1667"/>
        <v>1</v>
      </c>
      <c r="AF6197" s="1">
        <f t="shared" si="1668"/>
        <v>1</v>
      </c>
      <c r="AG6197" s="1">
        <f t="shared" si="1669"/>
        <v>1</v>
      </c>
    </row>
    <row r="6198" spans="17:33" x14ac:dyDescent="0.25">
      <c r="Q6198" s="1">
        <f t="shared" si="1653"/>
        <v>0</v>
      </c>
      <c r="R6198" s="1">
        <f t="shared" si="1654"/>
        <v>0</v>
      </c>
      <c r="S6198" s="1">
        <f t="shared" si="1655"/>
        <v>0</v>
      </c>
      <c r="T6198" s="1">
        <f t="shared" si="1656"/>
        <v>0</v>
      </c>
      <c r="U6198" s="1">
        <f t="shared" si="1657"/>
        <v>0</v>
      </c>
      <c r="V6198" s="1">
        <f t="shared" si="1658"/>
        <v>0</v>
      </c>
      <c r="W6198" s="1">
        <f t="shared" si="1659"/>
        <v>0</v>
      </c>
      <c r="X6198" s="1">
        <f t="shared" si="1660"/>
        <v>0</v>
      </c>
      <c r="Y6198" s="1">
        <f t="shared" si="1661"/>
        <v>0</v>
      </c>
      <c r="Z6198" s="1">
        <f t="shared" si="1662"/>
        <v>0</v>
      </c>
      <c r="AA6198" s="1">
        <f t="shared" si="1663"/>
        <v>0</v>
      </c>
      <c r="AB6198" s="1">
        <f t="shared" si="1664"/>
        <v>0</v>
      </c>
      <c r="AC6198" s="1">
        <f t="shared" si="1665"/>
        <v>1</v>
      </c>
      <c r="AD6198" s="1">
        <f t="shared" si="1666"/>
        <v>1</v>
      </c>
      <c r="AE6198" s="1">
        <f t="shared" si="1667"/>
        <v>1</v>
      </c>
      <c r="AF6198" s="1">
        <f t="shared" si="1668"/>
        <v>1</v>
      </c>
      <c r="AG6198" s="1">
        <f t="shared" si="1669"/>
        <v>1</v>
      </c>
    </row>
    <row r="6199" spans="17:33" x14ac:dyDescent="0.25">
      <c r="Q6199" s="1">
        <f t="shared" si="1653"/>
        <v>0</v>
      </c>
      <c r="R6199" s="1">
        <f t="shared" si="1654"/>
        <v>0</v>
      </c>
      <c r="S6199" s="1">
        <f t="shared" si="1655"/>
        <v>0</v>
      </c>
      <c r="T6199" s="1">
        <f t="shared" si="1656"/>
        <v>0</v>
      </c>
      <c r="U6199" s="1">
        <f t="shared" si="1657"/>
        <v>0</v>
      </c>
      <c r="V6199" s="1">
        <f t="shared" si="1658"/>
        <v>0</v>
      </c>
      <c r="W6199" s="1">
        <f t="shared" si="1659"/>
        <v>0</v>
      </c>
      <c r="X6199" s="1">
        <f t="shared" si="1660"/>
        <v>0</v>
      </c>
      <c r="Y6199" s="1">
        <f t="shared" si="1661"/>
        <v>0</v>
      </c>
      <c r="Z6199" s="1">
        <f t="shared" si="1662"/>
        <v>0</v>
      </c>
      <c r="AA6199" s="1">
        <f t="shared" si="1663"/>
        <v>0</v>
      </c>
      <c r="AB6199" s="1">
        <f t="shared" si="1664"/>
        <v>0</v>
      </c>
      <c r="AC6199" s="1">
        <f t="shared" si="1665"/>
        <v>1</v>
      </c>
      <c r="AD6199" s="1">
        <f t="shared" si="1666"/>
        <v>1</v>
      </c>
      <c r="AE6199" s="1">
        <f t="shared" si="1667"/>
        <v>1</v>
      </c>
      <c r="AF6199" s="1">
        <f t="shared" si="1668"/>
        <v>1</v>
      </c>
      <c r="AG6199" s="1">
        <f t="shared" si="1669"/>
        <v>1</v>
      </c>
    </row>
    <row r="6200" spans="17:33" x14ac:dyDescent="0.25">
      <c r="Q6200" s="1">
        <f t="shared" si="1653"/>
        <v>0</v>
      </c>
      <c r="R6200" s="1">
        <f t="shared" si="1654"/>
        <v>0</v>
      </c>
      <c r="S6200" s="1">
        <f t="shared" si="1655"/>
        <v>0</v>
      </c>
      <c r="T6200" s="1">
        <f t="shared" si="1656"/>
        <v>0</v>
      </c>
      <c r="U6200" s="1">
        <f t="shared" si="1657"/>
        <v>0</v>
      </c>
      <c r="V6200" s="1">
        <f t="shared" si="1658"/>
        <v>0</v>
      </c>
      <c r="W6200" s="1">
        <f t="shared" si="1659"/>
        <v>0</v>
      </c>
      <c r="X6200" s="1">
        <f t="shared" si="1660"/>
        <v>0</v>
      </c>
      <c r="Y6200" s="1">
        <f t="shared" si="1661"/>
        <v>0</v>
      </c>
      <c r="Z6200" s="1">
        <f t="shared" si="1662"/>
        <v>0</v>
      </c>
      <c r="AA6200" s="1">
        <f t="shared" si="1663"/>
        <v>0</v>
      </c>
      <c r="AB6200" s="1">
        <f t="shared" si="1664"/>
        <v>0</v>
      </c>
      <c r="AC6200" s="1">
        <f t="shared" si="1665"/>
        <v>1</v>
      </c>
      <c r="AD6200" s="1">
        <f t="shared" si="1666"/>
        <v>1</v>
      </c>
      <c r="AE6200" s="1">
        <f t="shared" si="1667"/>
        <v>1</v>
      </c>
      <c r="AF6200" s="1">
        <f t="shared" si="1668"/>
        <v>1</v>
      </c>
      <c r="AG6200" s="1">
        <f t="shared" si="1669"/>
        <v>1</v>
      </c>
    </row>
    <row r="6201" spans="17:33" x14ac:dyDescent="0.25">
      <c r="Q6201" s="1">
        <f t="shared" si="1653"/>
        <v>0</v>
      </c>
      <c r="R6201" s="1">
        <f t="shared" si="1654"/>
        <v>0</v>
      </c>
      <c r="S6201" s="1">
        <f t="shared" si="1655"/>
        <v>0</v>
      </c>
      <c r="T6201" s="1">
        <f t="shared" si="1656"/>
        <v>0</v>
      </c>
      <c r="U6201" s="1">
        <f t="shared" si="1657"/>
        <v>0</v>
      </c>
      <c r="V6201" s="1">
        <f t="shared" si="1658"/>
        <v>0</v>
      </c>
      <c r="W6201" s="1">
        <f t="shared" si="1659"/>
        <v>0</v>
      </c>
      <c r="X6201" s="1">
        <f t="shared" si="1660"/>
        <v>0</v>
      </c>
      <c r="Y6201" s="1">
        <f t="shared" si="1661"/>
        <v>0</v>
      </c>
      <c r="Z6201" s="1">
        <f t="shared" si="1662"/>
        <v>0</v>
      </c>
      <c r="AA6201" s="1">
        <f t="shared" si="1663"/>
        <v>0</v>
      </c>
      <c r="AB6201" s="1">
        <f t="shared" si="1664"/>
        <v>0</v>
      </c>
      <c r="AC6201" s="1">
        <f t="shared" si="1665"/>
        <v>1</v>
      </c>
      <c r="AD6201" s="1">
        <f t="shared" si="1666"/>
        <v>1</v>
      </c>
      <c r="AE6201" s="1">
        <f t="shared" si="1667"/>
        <v>1</v>
      </c>
      <c r="AF6201" s="1">
        <f t="shared" si="1668"/>
        <v>1</v>
      </c>
      <c r="AG6201" s="1">
        <f t="shared" si="1669"/>
        <v>1</v>
      </c>
    </row>
    <row r="6202" spans="17:33" x14ac:dyDescent="0.25">
      <c r="Q6202" s="1">
        <f t="shared" si="1653"/>
        <v>0</v>
      </c>
      <c r="R6202" s="1">
        <f t="shared" si="1654"/>
        <v>0</v>
      </c>
      <c r="S6202" s="1">
        <f t="shared" si="1655"/>
        <v>0</v>
      </c>
      <c r="T6202" s="1">
        <f t="shared" si="1656"/>
        <v>0</v>
      </c>
      <c r="U6202" s="1">
        <f t="shared" si="1657"/>
        <v>0</v>
      </c>
      <c r="V6202" s="1">
        <f t="shared" si="1658"/>
        <v>0</v>
      </c>
      <c r="W6202" s="1">
        <f t="shared" si="1659"/>
        <v>0</v>
      </c>
      <c r="X6202" s="1">
        <f t="shared" si="1660"/>
        <v>0</v>
      </c>
      <c r="Y6202" s="1">
        <f t="shared" si="1661"/>
        <v>0</v>
      </c>
      <c r="Z6202" s="1">
        <f t="shared" si="1662"/>
        <v>0</v>
      </c>
      <c r="AA6202" s="1">
        <f t="shared" si="1663"/>
        <v>0</v>
      </c>
      <c r="AB6202" s="1">
        <f t="shared" si="1664"/>
        <v>0</v>
      </c>
      <c r="AC6202" s="1">
        <f t="shared" si="1665"/>
        <v>1</v>
      </c>
      <c r="AD6202" s="1">
        <f t="shared" si="1666"/>
        <v>1</v>
      </c>
      <c r="AE6202" s="1">
        <f t="shared" si="1667"/>
        <v>1</v>
      </c>
      <c r="AF6202" s="1">
        <f t="shared" si="1668"/>
        <v>1</v>
      </c>
      <c r="AG6202" s="1">
        <f t="shared" si="1669"/>
        <v>1</v>
      </c>
    </row>
    <row r="6203" spans="17:33" x14ac:dyDescent="0.25">
      <c r="Q6203" s="1">
        <f t="shared" si="1653"/>
        <v>0</v>
      </c>
      <c r="R6203" s="1">
        <f t="shared" si="1654"/>
        <v>0</v>
      </c>
      <c r="S6203" s="1">
        <f t="shared" si="1655"/>
        <v>0</v>
      </c>
      <c r="T6203" s="1">
        <f t="shared" si="1656"/>
        <v>0</v>
      </c>
      <c r="U6203" s="1">
        <f t="shared" si="1657"/>
        <v>0</v>
      </c>
      <c r="V6203" s="1">
        <f t="shared" si="1658"/>
        <v>0</v>
      </c>
      <c r="W6203" s="1">
        <f t="shared" si="1659"/>
        <v>0</v>
      </c>
      <c r="X6203" s="1">
        <f t="shared" si="1660"/>
        <v>0</v>
      </c>
      <c r="Y6203" s="1">
        <f t="shared" si="1661"/>
        <v>0</v>
      </c>
      <c r="Z6203" s="1">
        <f t="shared" si="1662"/>
        <v>0</v>
      </c>
      <c r="AA6203" s="1">
        <f t="shared" si="1663"/>
        <v>0</v>
      </c>
      <c r="AB6203" s="1">
        <f t="shared" si="1664"/>
        <v>0</v>
      </c>
      <c r="AC6203" s="1">
        <f t="shared" si="1665"/>
        <v>1</v>
      </c>
      <c r="AD6203" s="1">
        <f t="shared" si="1666"/>
        <v>1</v>
      </c>
      <c r="AE6203" s="1">
        <f t="shared" si="1667"/>
        <v>1</v>
      </c>
      <c r="AF6203" s="1">
        <f t="shared" si="1668"/>
        <v>1</v>
      </c>
      <c r="AG6203" s="1">
        <f t="shared" si="1669"/>
        <v>1</v>
      </c>
    </row>
    <row r="6204" spans="17:33" x14ac:dyDescent="0.25">
      <c r="Q6204" s="1">
        <f t="shared" si="1653"/>
        <v>0</v>
      </c>
      <c r="R6204" s="1">
        <f t="shared" si="1654"/>
        <v>0</v>
      </c>
      <c r="S6204" s="1">
        <f t="shared" si="1655"/>
        <v>0</v>
      </c>
      <c r="T6204" s="1">
        <f t="shared" si="1656"/>
        <v>0</v>
      </c>
      <c r="U6204" s="1">
        <f t="shared" si="1657"/>
        <v>0</v>
      </c>
      <c r="V6204" s="1">
        <f t="shared" si="1658"/>
        <v>0</v>
      </c>
      <c r="W6204" s="1">
        <f t="shared" si="1659"/>
        <v>0</v>
      </c>
      <c r="X6204" s="1">
        <f t="shared" si="1660"/>
        <v>0</v>
      </c>
      <c r="Y6204" s="1">
        <f t="shared" si="1661"/>
        <v>0</v>
      </c>
      <c r="Z6204" s="1">
        <f t="shared" si="1662"/>
        <v>0</v>
      </c>
      <c r="AA6204" s="1">
        <f t="shared" si="1663"/>
        <v>0</v>
      </c>
      <c r="AB6204" s="1">
        <f t="shared" si="1664"/>
        <v>0</v>
      </c>
      <c r="AC6204" s="1">
        <f t="shared" si="1665"/>
        <v>1</v>
      </c>
      <c r="AD6204" s="1">
        <f t="shared" si="1666"/>
        <v>1</v>
      </c>
      <c r="AE6204" s="1">
        <f t="shared" si="1667"/>
        <v>1</v>
      </c>
      <c r="AF6204" s="1">
        <f t="shared" si="1668"/>
        <v>1</v>
      </c>
      <c r="AG6204" s="1">
        <f t="shared" si="1669"/>
        <v>1</v>
      </c>
    </row>
    <row r="6205" spans="17:33" x14ac:dyDescent="0.25">
      <c r="Q6205" s="1">
        <f t="shared" si="1653"/>
        <v>0</v>
      </c>
      <c r="R6205" s="1">
        <f t="shared" si="1654"/>
        <v>0</v>
      </c>
      <c r="S6205" s="1">
        <f t="shared" si="1655"/>
        <v>0</v>
      </c>
      <c r="T6205" s="1">
        <f t="shared" si="1656"/>
        <v>0</v>
      </c>
      <c r="U6205" s="1">
        <f t="shared" si="1657"/>
        <v>0</v>
      </c>
      <c r="V6205" s="1">
        <f t="shared" si="1658"/>
        <v>0</v>
      </c>
      <c r="W6205" s="1">
        <f t="shared" si="1659"/>
        <v>0</v>
      </c>
      <c r="X6205" s="1">
        <f t="shared" si="1660"/>
        <v>0</v>
      </c>
      <c r="Y6205" s="1">
        <f t="shared" si="1661"/>
        <v>0</v>
      </c>
      <c r="Z6205" s="1">
        <f t="shared" si="1662"/>
        <v>0</v>
      </c>
      <c r="AA6205" s="1">
        <f t="shared" si="1663"/>
        <v>0</v>
      </c>
      <c r="AB6205" s="1">
        <f t="shared" si="1664"/>
        <v>0</v>
      </c>
      <c r="AC6205" s="1">
        <f t="shared" si="1665"/>
        <v>1</v>
      </c>
      <c r="AD6205" s="1">
        <f t="shared" si="1666"/>
        <v>1</v>
      </c>
      <c r="AE6205" s="1">
        <f t="shared" si="1667"/>
        <v>1</v>
      </c>
      <c r="AF6205" s="1">
        <f t="shared" si="1668"/>
        <v>1</v>
      </c>
      <c r="AG6205" s="1">
        <f t="shared" si="1669"/>
        <v>1</v>
      </c>
    </row>
    <row r="6206" spans="17:33" x14ac:dyDescent="0.25">
      <c r="Q6206" s="1">
        <f t="shared" si="1653"/>
        <v>0</v>
      </c>
      <c r="R6206" s="1">
        <f t="shared" si="1654"/>
        <v>0</v>
      </c>
      <c r="S6206" s="1">
        <f t="shared" si="1655"/>
        <v>0</v>
      </c>
      <c r="T6206" s="1">
        <f t="shared" si="1656"/>
        <v>0</v>
      </c>
      <c r="U6206" s="1">
        <f t="shared" si="1657"/>
        <v>0</v>
      </c>
      <c r="V6206" s="1">
        <f t="shared" si="1658"/>
        <v>0</v>
      </c>
      <c r="W6206" s="1">
        <f t="shared" si="1659"/>
        <v>0</v>
      </c>
      <c r="X6206" s="1">
        <f t="shared" si="1660"/>
        <v>0</v>
      </c>
      <c r="Y6206" s="1">
        <f t="shared" si="1661"/>
        <v>0</v>
      </c>
      <c r="Z6206" s="1">
        <f t="shared" si="1662"/>
        <v>0</v>
      </c>
      <c r="AA6206" s="1">
        <f t="shared" si="1663"/>
        <v>0</v>
      </c>
      <c r="AB6206" s="1">
        <f t="shared" si="1664"/>
        <v>0</v>
      </c>
      <c r="AC6206" s="1">
        <f t="shared" si="1665"/>
        <v>1</v>
      </c>
      <c r="AD6206" s="1">
        <f t="shared" si="1666"/>
        <v>1</v>
      </c>
      <c r="AE6206" s="1">
        <f t="shared" si="1667"/>
        <v>1</v>
      </c>
      <c r="AF6206" s="1">
        <f t="shared" si="1668"/>
        <v>1</v>
      </c>
      <c r="AG6206" s="1">
        <f t="shared" si="1669"/>
        <v>1</v>
      </c>
    </row>
    <row r="6207" spans="17:33" x14ac:dyDescent="0.25">
      <c r="Q6207" s="1">
        <f t="shared" si="1653"/>
        <v>0</v>
      </c>
      <c r="R6207" s="1">
        <f t="shared" si="1654"/>
        <v>0</v>
      </c>
      <c r="S6207" s="1">
        <f t="shared" si="1655"/>
        <v>0</v>
      </c>
      <c r="T6207" s="1">
        <f t="shared" si="1656"/>
        <v>0</v>
      </c>
      <c r="U6207" s="1">
        <f t="shared" si="1657"/>
        <v>0</v>
      </c>
      <c r="V6207" s="1">
        <f t="shared" si="1658"/>
        <v>0</v>
      </c>
      <c r="W6207" s="1">
        <f t="shared" si="1659"/>
        <v>0</v>
      </c>
      <c r="X6207" s="1">
        <f t="shared" si="1660"/>
        <v>0</v>
      </c>
      <c r="Y6207" s="1">
        <f t="shared" si="1661"/>
        <v>0</v>
      </c>
      <c r="Z6207" s="1">
        <f t="shared" si="1662"/>
        <v>0</v>
      </c>
      <c r="AA6207" s="1">
        <f t="shared" si="1663"/>
        <v>0</v>
      </c>
      <c r="AB6207" s="1">
        <f t="shared" si="1664"/>
        <v>0</v>
      </c>
      <c r="AC6207" s="1">
        <f t="shared" si="1665"/>
        <v>1</v>
      </c>
      <c r="AD6207" s="1">
        <f t="shared" si="1666"/>
        <v>1</v>
      </c>
      <c r="AE6207" s="1">
        <f t="shared" si="1667"/>
        <v>1</v>
      </c>
      <c r="AF6207" s="1">
        <f t="shared" si="1668"/>
        <v>1</v>
      </c>
      <c r="AG6207" s="1">
        <f t="shared" si="1669"/>
        <v>1</v>
      </c>
    </row>
    <row r="6208" spans="17:33" x14ac:dyDescent="0.25">
      <c r="Q6208" s="1">
        <f t="shared" si="1653"/>
        <v>0</v>
      </c>
      <c r="R6208" s="1">
        <f t="shared" si="1654"/>
        <v>0</v>
      </c>
      <c r="S6208" s="1">
        <f t="shared" si="1655"/>
        <v>0</v>
      </c>
      <c r="T6208" s="1">
        <f t="shared" si="1656"/>
        <v>0</v>
      </c>
      <c r="U6208" s="1">
        <f t="shared" si="1657"/>
        <v>0</v>
      </c>
      <c r="V6208" s="1">
        <f t="shared" si="1658"/>
        <v>0</v>
      </c>
      <c r="W6208" s="1">
        <f t="shared" si="1659"/>
        <v>0</v>
      </c>
      <c r="X6208" s="1">
        <f t="shared" si="1660"/>
        <v>0</v>
      </c>
      <c r="Y6208" s="1">
        <f t="shared" si="1661"/>
        <v>0</v>
      </c>
      <c r="Z6208" s="1">
        <f t="shared" si="1662"/>
        <v>0</v>
      </c>
      <c r="AA6208" s="1">
        <f t="shared" si="1663"/>
        <v>0</v>
      </c>
      <c r="AB6208" s="1">
        <f t="shared" si="1664"/>
        <v>0</v>
      </c>
      <c r="AC6208" s="1">
        <f t="shared" si="1665"/>
        <v>1</v>
      </c>
      <c r="AD6208" s="1">
        <f t="shared" si="1666"/>
        <v>1</v>
      </c>
      <c r="AE6208" s="1">
        <f t="shared" si="1667"/>
        <v>1</v>
      </c>
      <c r="AF6208" s="1">
        <f t="shared" si="1668"/>
        <v>1</v>
      </c>
      <c r="AG6208" s="1">
        <f t="shared" si="1669"/>
        <v>1</v>
      </c>
    </row>
    <row r="6209" spans="17:33" x14ac:dyDescent="0.25">
      <c r="Q6209" s="1">
        <f t="shared" si="1653"/>
        <v>0</v>
      </c>
      <c r="R6209" s="1">
        <f t="shared" si="1654"/>
        <v>0</v>
      </c>
      <c r="S6209" s="1">
        <f t="shared" si="1655"/>
        <v>0</v>
      </c>
      <c r="T6209" s="1">
        <f t="shared" si="1656"/>
        <v>0</v>
      </c>
      <c r="U6209" s="1">
        <f t="shared" si="1657"/>
        <v>0</v>
      </c>
      <c r="V6209" s="1">
        <f t="shared" si="1658"/>
        <v>0</v>
      </c>
      <c r="W6209" s="1">
        <f t="shared" si="1659"/>
        <v>0</v>
      </c>
      <c r="X6209" s="1">
        <f t="shared" si="1660"/>
        <v>0</v>
      </c>
      <c r="Y6209" s="1">
        <f t="shared" si="1661"/>
        <v>0</v>
      </c>
      <c r="Z6209" s="1">
        <f t="shared" si="1662"/>
        <v>0</v>
      </c>
      <c r="AA6209" s="1">
        <f t="shared" si="1663"/>
        <v>0</v>
      </c>
      <c r="AB6209" s="1">
        <f t="shared" si="1664"/>
        <v>0</v>
      </c>
      <c r="AC6209" s="1">
        <f t="shared" si="1665"/>
        <v>1</v>
      </c>
      <c r="AD6209" s="1">
        <f t="shared" si="1666"/>
        <v>1</v>
      </c>
      <c r="AE6209" s="1">
        <f t="shared" si="1667"/>
        <v>1</v>
      </c>
      <c r="AF6209" s="1">
        <f t="shared" si="1668"/>
        <v>1</v>
      </c>
      <c r="AG6209" s="1">
        <f t="shared" si="1669"/>
        <v>1</v>
      </c>
    </row>
    <row r="6210" spans="17:33" x14ac:dyDescent="0.25">
      <c r="Q6210" s="1">
        <f t="shared" si="1653"/>
        <v>0</v>
      </c>
      <c r="R6210" s="1">
        <f t="shared" si="1654"/>
        <v>0</v>
      </c>
      <c r="S6210" s="1">
        <f t="shared" si="1655"/>
        <v>0</v>
      </c>
      <c r="T6210" s="1">
        <f t="shared" si="1656"/>
        <v>0</v>
      </c>
      <c r="U6210" s="1">
        <f t="shared" si="1657"/>
        <v>0</v>
      </c>
      <c r="V6210" s="1">
        <f t="shared" si="1658"/>
        <v>0</v>
      </c>
      <c r="W6210" s="1">
        <f t="shared" si="1659"/>
        <v>0</v>
      </c>
      <c r="X6210" s="1">
        <f t="shared" si="1660"/>
        <v>0</v>
      </c>
      <c r="Y6210" s="1">
        <f t="shared" si="1661"/>
        <v>0</v>
      </c>
      <c r="Z6210" s="1">
        <f t="shared" si="1662"/>
        <v>0</v>
      </c>
      <c r="AA6210" s="1">
        <f t="shared" si="1663"/>
        <v>0</v>
      </c>
      <c r="AB6210" s="1">
        <f t="shared" si="1664"/>
        <v>0</v>
      </c>
      <c r="AC6210" s="1">
        <f t="shared" si="1665"/>
        <v>1</v>
      </c>
      <c r="AD6210" s="1">
        <f t="shared" si="1666"/>
        <v>1</v>
      </c>
      <c r="AE6210" s="1">
        <f t="shared" si="1667"/>
        <v>1</v>
      </c>
      <c r="AF6210" s="1">
        <f t="shared" si="1668"/>
        <v>1</v>
      </c>
      <c r="AG6210" s="1">
        <f t="shared" si="1669"/>
        <v>1</v>
      </c>
    </row>
    <row r="6211" spans="17:33" x14ac:dyDescent="0.25">
      <c r="Q6211" s="1">
        <f t="shared" si="1653"/>
        <v>0</v>
      </c>
      <c r="R6211" s="1">
        <f t="shared" si="1654"/>
        <v>0</v>
      </c>
      <c r="S6211" s="1">
        <f t="shared" si="1655"/>
        <v>0</v>
      </c>
      <c r="T6211" s="1">
        <f t="shared" si="1656"/>
        <v>0</v>
      </c>
      <c r="U6211" s="1">
        <f t="shared" si="1657"/>
        <v>0</v>
      </c>
      <c r="V6211" s="1">
        <f t="shared" si="1658"/>
        <v>0</v>
      </c>
      <c r="W6211" s="1">
        <f t="shared" si="1659"/>
        <v>0</v>
      </c>
      <c r="X6211" s="1">
        <f t="shared" si="1660"/>
        <v>0</v>
      </c>
      <c r="Y6211" s="1">
        <f t="shared" si="1661"/>
        <v>0</v>
      </c>
      <c r="Z6211" s="1">
        <f t="shared" si="1662"/>
        <v>0</v>
      </c>
      <c r="AA6211" s="1">
        <f t="shared" si="1663"/>
        <v>0</v>
      </c>
      <c r="AB6211" s="1">
        <f t="shared" si="1664"/>
        <v>0</v>
      </c>
      <c r="AC6211" s="1">
        <f t="shared" si="1665"/>
        <v>1</v>
      </c>
      <c r="AD6211" s="1">
        <f t="shared" si="1666"/>
        <v>1</v>
      </c>
      <c r="AE6211" s="1">
        <f t="shared" si="1667"/>
        <v>1</v>
      </c>
      <c r="AF6211" s="1">
        <f t="shared" si="1668"/>
        <v>1</v>
      </c>
      <c r="AG6211" s="1">
        <f t="shared" si="1669"/>
        <v>1</v>
      </c>
    </row>
    <row r="6212" spans="17:33" x14ac:dyDescent="0.25">
      <c r="Q6212" s="1">
        <f t="shared" si="1653"/>
        <v>0</v>
      </c>
      <c r="R6212" s="1">
        <f t="shared" si="1654"/>
        <v>0</v>
      </c>
      <c r="S6212" s="1">
        <f t="shared" si="1655"/>
        <v>0</v>
      </c>
      <c r="T6212" s="1">
        <f t="shared" si="1656"/>
        <v>0</v>
      </c>
      <c r="U6212" s="1">
        <f t="shared" si="1657"/>
        <v>0</v>
      </c>
      <c r="V6212" s="1">
        <f t="shared" si="1658"/>
        <v>0</v>
      </c>
      <c r="W6212" s="1">
        <f t="shared" si="1659"/>
        <v>0</v>
      </c>
      <c r="X6212" s="1">
        <f t="shared" si="1660"/>
        <v>0</v>
      </c>
      <c r="Y6212" s="1">
        <f t="shared" si="1661"/>
        <v>0</v>
      </c>
      <c r="Z6212" s="1">
        <f t="shared" si="1662"/>
        <v>0</v>
      </c>
      <c r="AA6212" s="1">
        <f t="shared" si="1663"/>
        <v>0</v>
      </c>
      <c r="AB6212" s="1">
        <f t="shared" si="1664"/>
        <v>0</v>
      </c>
      <c r="AC6212" s="1">
        <f t="shared" si="1665"/>
        <v>1</v>
      </c>
      <c r="AD6212" s="1">
        <f t="shared" si="1666"/>
        <v>1</v>
      </c>
      <c r="AE6212" s="1">
        <f t="shared" si="1667"/>
        <v>1</v>
      </c>
      <c r="AF6212" s="1">
        <f t="shared" si="1668"/>
        <v>1</v>
      </c>
      <c r="AG6212" s="1">
        <f t="shared" si="1669"/>
        <v>1</v>
      </c>
    </row>
    <row r="6213" spans="17:33" x14ac:dyDescent="0.25">
      <c r="Q6213" s="1">
        <f t="shared" si="1653"/>
        <v>0</v>
      </c>
      <c r="R6213" s="1">
        <f t="shared" si="1654"/>
        <v>0</v>
      </c>
      <c r="S6213" s="1">
        <f t="shared" si="1655"/>
        <v>0</v>
      </c>
      <c r="T6213" s="1">
        <f t="shared" si="1656"/>
        <v>0</v>
      </c>
      <c r="U6213" s="1">
        <f t="shared" si="1657"/>
        <v>0</v>
      </c>
      <c r="V6213" s="1">
        <f t="shared" si="1658"/>
        <v>0</v>
      </c>
      <c r="W6213" s="1">
        <f t="shared" si="1659"/>
        <v>0</v>
      </c>
      <c r="X6213" s="1">
        <f t="shared" si="1660"/>
        <v>0</v>
      </c>
      <c r="Y6213" s="1">
        <f t="shared" si="1661"/>
        <v>0</v>
      </c>
      <c r="Z6213" s="1">
        <f t="shared" si="1662"/>
        <v>0</v>
      </c>
      <c r="AA6213" s="1">
        <f t="shared" si="1663"/>
        <v>0</v>
      </c>
      <c r="AB6213" s="1">
        <f t="shared" si="1664"/>
        <v>0</v>
      </c>
      <c r="AC6213" s="1">
        <f t="shared" si="1665"/>
        <v>1</v>
      </c>
      <c r="AD6213" s="1">
        <f t="shared" si="1666"/>
        <v>1</v>
      </c>
      <c r="AE6213" s="1">
        <f t="shared" si="1667"/>
        <v>1</v>
      </c>
      <c r="AF6213" s="1">
        <f t="shared" si="1668"/>
        <v>1</v>
      </c>
      <c r="AG6213" s="1">
        <f t="shared" si="1669"/>
        <v>1</v>
      </c>
    </row>
    <row r="6214" spans="17:33" x14ac:dyDescent="0.25">
      <c r="Q6214" s="1">
        <f t="shared" si="1653"/>
        <v>0</v>
      </c>
      <c r="R6214" s="1">
        <f t="shared" si="1654"/>
        <v>0</v>
      </c>
      <c r="S6214" s="1">
        <f t="shared" si="1655"/>
        <v>0</v>
      </c>
      <c r="T6214" s="1">
        <f t="shared" si="1656"/>
        <v>0</v>
      </c>
      <c r="U6214" s="1">
        <f t="shared" si="1657"/>
        <v>0</v>
      </c>
      <c r="V6214" s="1">
        <f t="shared" si="1658"/>
        <v>0</v>
      </c>
      <c r="W6214" s="1">
        <f t="shared" si="1659"/>
        <v>0</v>
      </c>
      <c r="X6214" s="1">
        <f t="shared" si="1660"/>
        <v>0</v>
      </c>
      <c r="Y6214" s="1">
        <f t="shared" si="1661"/>
        <v>0</v>
      </c>
      <c r="Z6214" s="1">
        <f t="shared" si="1662"/>
        <v>0</v>
      </c>
      <c r="AA6214" s="1">
        <f t="shared" si="1663"/>
        <v>0</v>
      </c>
      <c r="AB6214" s="1">
        <f t="shared" si="1664"/>
        <v>0</v>
      </c>
      <c r="AC6214" s="1">
        <f t="shared" si="1665"/>
        <v>1</v>
      </c>
      <c r="AD6214" s="1">
        <f t="shared" si="1666"/>
        <v>1</v>
      </c>
      <c r="AE6214" s="1">
        <f t="shared" si="1667"/>
        <v>1</v>
      </c>
      <c r="AF6214" s="1">
        <f t="shared" si="1668"/>
        <v>1</v>
      </c>
      <c r="AG6214" s="1">
        <f t="shared" si="1669"/>
        <v>1</v>
      </c>
    </row>
    <row r="6215" spans="17:33" x14ac:dyDescent="0.25">
      <c r="Q6215" s="1">
        <f t="shared" si="1653"/>
        <v>0</v>
      </c>
      <c r="R6215" s="1">
        <f t="shared" si="1654"/>
        <v>0</v>
      </c>
      <c r="S6215" s="1">
        <f t="shared" si="1655"/>
        <v>0</v>
      </c>
      <c r="T6215" s="1">
        <f t="shared" si="1656"/>
        <v>0</v>
      </c>
      <c r="U6215" s="1">
        <f t="shared" si="1657"/>
        <v>0</v>
      </c>
      <c r="V6215" s="1">
        <f t="shared" si="1658"/>
        <v>0</v>
      </c>
      <c r="W6215" s="1">
        <f t="shared" si="1659"/>
        <v>0</v>
      </c>
      <c r="X6215" s="1">
        <f t="shared" si="1660"/>
        <v>0</v>
      </c>
      <c r="Y6215" s="1">
        <f t="shared" si="1661"/>
        <v>0</v>
      </c>
      <c r="Z6215" s="1">
        <f t="shared" si="1662"/>
        <v>0</v>
      </c>
      <c r="AA6215" s="1">
        <f t="shared" si="1663"/>
        <v>0</v>
      </c>
      <c r="AB6215" s="1">
        <f t="shared" si="1664"/>
        <v>0</v>
      </c>
      <c r="AC6215" s="1">
        <f t="shared" si="1665"/>
        <v>1</v>
      </c>
      <c r="AD6215" s="1">
        <f t="shared" si="1666"/>
        <v>1</v>
      </c>
      <c r="AE6215" s="1">
        <f t="shared" si="1667"/>
        <v>1</v>
      </c>
      <c r="AF6215" s="1">
        <f t="shared" si="1668"/>
        <v>1</v>
      </c>
      <c r="AG6215" s="1">
        <f t="shared" si="1669"/>
        <v>1</v>
      </c>
    </row>
    <row r="6216" spans="17:33" x14ac:dyDescent="0.25">
      <c r="Q6216" s="1">
        <f t="shared" si="1653"/>
        <v>0</v>
      </c>
      <c r="R6216" s="1">
        <f t="shared" si="1654"/>
        <v>0</v>
      </c>
      <c r="S6216" s="1">
        <f t="shared" si="1655"/>
        <v>0</v>
      </c>
      <c r="T6216" s="1">
        <f t="shared" si="1656"/>
        <v>0</v>
      </c>
      <c r="U6216" s="1">
        <f t="shared" si="1657"/>
        <v>0</v>
      </c>
      <c r="V6216" s="1">
        <f t="shared" si="1658"/>
        <v>0</v>
      </c>
      <c r="W6216" s="1">
        <f t="shared" si="1659"/>
        <v>0</v>
      </c>
      <c r="X6216" s="1">
        <f t="shared" si="1660"/>
        <v>0</v>
      </c>
      <c r="Y6216" s="1">
        <f t="shared" si="1661"/>
        <v>0</v>
      </c>
      <c r="Z6216" s="1">
        <f t="shared" si="1662"/>
        <v>0</v>
      </c>
      <c r="AA6216" s="1">
        <f t="shared" si="1663"/>
        <v>0</v>
      </c>
      <c r="AB6216" s="1">
        <f t="shared" si="1664"/>
        <v>0</v>
      </c>
      <c r="AC6216" s="1">
        <f t="shared" si="1665"/>
        <v>1</v>
      </c>
      <c r="AD6216" s="1">
        <f t="shared" si="1666"/>
        <v>1</v>
      </c>
      <c r="AE6216" s="1">
        <f t="shared" si="1667"/>
        <v>1</v>
      </c>
      <c r="AF6216" s="1">
        <f t="shared" si="1668"/>
        <v>1</v>
      </c>
      <c r="AG6216" s="1">
        <f t="shared" si="1669"/>
        <v>1</v>
      </c>
    </row>
    <row r="6217" spans="17:33" x14ac:dyDescent="0.25">
      <c r="Q6217" s="1">
        <f t="shared" si="1653"/>
        <v>0</v>
      </c>
      <c r="R6217" s="1">
        <f t="shared" si="1654"/>
        <v>0</v>
      </c>
      <c r="S6217" s="1">
        <f t="shared" si="1655"/>
        <v>0</v>
      </c>
      <c r="T6217" s="1">
        <f t="shared" si="1656"/>
        <v>0</v>
      </c>
      <c r="U6217" s="1">
        <f t="shared" si="1657"/>
        <v>0</v>
      </c>
      <c r="V6217" s="1">
        <f t="shared" si="1658"/>
        <v>0</v>
      </c>
      <c r="W6217" s="1">
        <f t="shared" si="1659"/>
        <v>0</v>
      </c>
      <c r="X6217" s="1">
        <f t="shared" si="1660"/>
        <v>0</v>
      </c>
      <c r="Y6217" s="1">
        <f t="shared" si="1661"/>
        <v>0</v>
      </c>
      <c r="Z6217" s="1">
        <f t="shared" si="1662"/>
        <v>0</v>
      </c>
      <c r="AA6217" s="1">
        <f t="shared" si="1663"/>
        <v>0</v>
      </c>
      <c r="AB6217" s="1">
        <f t="shared" si="1664"/>
        <v>0</v>
      </c>
      <c r="AC6217" s="1">
        <f t="shared" si="1665"/>
        <v>1</v>
      </c>
      <c r="AD6217" s="1">
        <f t="shared" si="1666"/>
        <v>1</v>
      </c>
      <c r="AE6217" s="1">
        <f t="shared" si="1667"/>
        <v>1</v>
      </c>
      <c r="AF6217" s="1">
        <f t="shared" si="1668"/>
        <v>1</v>
      </c>
      <c r="AG6217" s="1">
        <f t="shared" si="1669"/>
        <v>1</v>
      </c>
    </row>
    <row r="6218" spans="17:33" x14ac:dyDescent="0.25">
      <c r="Q6218" s="1">
        <f t="shared" si="1653"/>
        <v>0</v>
      </c>
      <c r="R6218" s="1">
        <f t="shared" si="1654"/>
        <v>0</v>
      </c>
      <c r="S6218" s="1">
        <f t="shared" si="1655"/>
        <v>0</v>
      </c>
      <c r="T6218" s="1">
        <f t="shared" si="1656"/>
        <v>0</v>
      </c>
      <c r="U6218" s="1">
        <f t="shared" si="1657"/>
        <v>0</v>
      </c>
      <c r="V6218" s="1">
        <f t="shared" si="1658"/>
        <v>0</v>
      </c>
      <c r="W6218" s="1">
        <f t="shared" si="1659"/>
        <v>0</v>
      </c>
      <c r="X6218" s="1">
        <f t="shared" si="1660"/>
        <v>0</v>
      </c>
      <c r="Y6218" s="1">
        <f t="shared" si="1661"/>
        <v>0</v>
      </c>
      <c r="Z6218" s="1">
        <f t="shared" si="1662"/>
        <v>0</v>
      </c>
      <c r="AA6218" s="1">
        <f t="shared" si="1663"/>
        <v>0</v>
      </c>
      <c r="AB6218" s="1">
        <f t="shared" si="1664"/>
        <v>0</v>
      </c>
      <c r="AC6218" s="1">
        <f t="shared" si="1665"/>
        <v>1</v>
      </c>
      <c r="AD6218" s="1">
        <f t="shared" si="1666"/>
        <v>1</v>
      </c>
      <c r="AE6218" s="1">
        <f t="shared" si="1667"/>
        <v>1</v>
      </c>
      <c r="AF6218" s="1">
        <f t="shared" si="1668"/>
        <v>1</v>
      </c>
      <c r="AG6218" s="1">
        <f t="shared" si="1669"/>
        <v>1</v>
      </c>
    </row>
    <row r="6219" spans="17:33" x14ac:dyDescent="0.25">
      <c r="Q6219" s="1">
        <f t="shared" si="1653"/>
        <v>0</v>
      </c>
      <c r="R6219" s="1">
        <f t="shared" si="1654"/>
        <v>0</v>
      </c>
      <c r="S6219" s="1">
        <f t="shared" si="1655"/>
        <v>0</v>
      </c>
      <c r="T6219" s="1">
        <f t="shared" si="1656"/>
        <v>0</v>
      </c>
      <c r="U6219" s="1">
        <f t="shared" si="1657"/>
        <v>0</v>
      </c>
      <c r="V6219" s="1">
        <f t="shared" si="1658"/>
        <v>0</v>
      </c>
      <c r="W6219" s="1">
        <f t="shared" si="1659"/>
        <v>0</v>
      </c>
      <c r="X6219" s="1">
        <f t="shared" si="1660"/>
        <v>0</v>
      </c>
      <c r="Y6219" s="1">
        <f t="shared" si="1661"/>
        <v>0</v>
      </c>
      <c r="Z6219" s="1">
        <f t="shared" si="1662"/>
        <v>0</v>
      </c>
      <c r="AA6219" s="1">
        <f t="shared" si="1663"/>
        <v>0</v>
      </c>
      <c r="AB6219" s="1">
        <f t="shared" si="1664"/>
        <v>0</v>
      </c>
      <c r="AC6219" s="1">
        <f t="shared" si="1665"/>
        <v>1</v>
      </c>
      <c r="AD6219" s="1">
        <f t="shared" si="1666"/>
        <v>1</v>
      </c>
      <c r="AE6219" s="1">
        <f t="shared" si="1667"/>
        <v>1</v>
      </c>
      <c r="AF6219" s="1">
        <f t="shared" si="1668"/>
        <v>1</v>
      </c>
      <c r="AG6219" s="1">
        <f t="shared" si="1669"/>
        <v>1</v>
      </c>
    </row>
    <row r="6220" spans="17:33" x14ac:dyDescent="0.25">
      <c r="Q6220" s="1">
        <f t="shared" si="1653"/>
        <v>0</v>
      </c>
      <c r="R6220" s="1">
        <f t="shared" si="1654"/>
        <v>0</v>
      </c>
      <c r="S6220" s="1">
        <f t="shared" si="1655"/>
        <v>0</v>
      </c>
      <c r="T6220" s="1">
        <f t="shared" si="1656"/>
        <v>0</v>
      </c>
      <c r="U6220" s="1">
        <f t="shared" si="1657"/>
        <v>0</v>
      </c>
      <c r="V6220" s="1">
        <f t="shared" si="1658"/>
        <v>0</v>
      </c>
      <c r="W6220" s="1">
        <f t="shared" si="1659"/>
        <v>0</v>
      </c>
      <c r="X6220" s="1">
        <f t="shared" si="1660"/>
        <v>0</v>
      </c>
      <c r="Y6220" s="1">
        <f t="shared" si="1661"/>
        <v>0</v>
      </c>
      <c r="Z6220" s="1">
        <f t="shared" si="1662"/>
        <v>0</v>
      </c>
      <c r="AA6220" s="1">
        <f t="shared" si="1663"/>
        <v>0</v>
      </c>
      <c r="AB6220" s="1">
        <f t="shared" si="1664"/>
        <v>0</v>
      </c>
      <c r="AC6220" s="1">
        <f t="shared" si="1665"/>
        <v>1</v>
      </c>
      <c r="AD6220" s="1">
        <f t="shared" si="1666"/>
        <v>1</v>
      </c>
      <c r="AE6220" s="1">
        <f t="shared" si="1667"/>
        <v>1</v>
      </c>
      <c r="AF6220" s="1">
        <f t="shared" si="1668"/>
        <v>1</v>
      </c>
      <c r="AG6220" s="1">
        <f t="shared" si="1669"/>
        <v>1</v>
      </c>
    </row>
    <row r="6221" spans="17:33" x14ac:dyDescent="0.25">
      <c r="Q6221" s="1">
        <f t="shared" si="1653"/>
        <v>0</v>
      </c>
      <c r="R6221" s="1">
        <f t="shared" si="1654"/>
        <v>0</v>
      </c>
      <c r="S6221" s="1">
        <f t="shared" si="1655"/>
        <v>0</v>
      </c>
      <c r="T6221" s="1">
        <f t="shared" si="1656"/>
        <v>0</v>
      </c>
      <c r="U6221" s="1">
        <f t="shared" si="1657"/>
        <v>0</v>
      </c>
      <c r="V6221" s="1">
        <f t="shared" si="1658"/>
        <v>0</v>
      </c>
      <c r="W6221" s="1">
        <f t="shared" si="1659"/>
        <v>0</v>
      </c>
      <c r="X6221" s="1">
        <f t="shared" si="1660"/>
        <v>0</v>
      </c>
      <c r="Y6221" s="1">
        <f t="shared" si="1661"/>
        <v>0</v>
      </c>
      <c r="Z6221" s="1">
        <f t="shared" si="1662"/>
        <v>0</v>
      </c>
      <c r="AA6221" s="1">
        <f t="shared" si="1663"/>
        <v>0</v>
      </c>
      <c r="AB6221" s="1">
        <f t="shared" si="1664"/>
        <v>0</v>
      </c>
      <c r="AC6221" s="1">
        <f t="shared" si="1665"/>
        <v>1</v>
      </c>
      <c r="AD6221" s="1">
        <f t="shared" si="1666"/>
        <v>1</v>
      </c>
      <c r="AE6221" s="1">
        <f t="shared" si="1667"/>
        <v>1</v>
      </c>
      <c r="AF6221" s="1">
        <f t="shared" si="1668"/>
        <v>1</v>
      </c>
      <c r="AG6221" s="1">
        <f t="shared" si="1669"/>
        <v>1</v>
      </c>
    </row>
    <row r="6222" spans="17:33" x14ac:dyDescent="0.25">
      <c r="Q6222" s="1">
        <f t="shared" si="1653"/>
        <v>0</v>
      </c>
      <c r="R6222" s="1">
        <f t="shared" si="1654"/>
        <v>0</v>
      </c>
      <c r="S6222" s="1">
        <f t="shared" si="1655"/>
        <v>0</v>
      </c>
      <c r="T6222" s="1">
        <f t="shared" si="1656"/>
        <v>0</v>
      </c>
      <c r="U6222" s="1">
        <f t="shared" si="1657"/>
        <v>0</v>
      </c>
      <c r="V6222" s="1">
        <f t="shared" si="1658"/>
        <v>0</v>
      </c>
      <c r="W6222" s="1">
        <f t="shared" si="1659"/>
        <v>0</v>
      </c>
      <c r="X6222" s="1">
        <f t="shared" si="1660"/>
        <v>0</v>
      </c>
      <c r="Y6222" s="1">
        <f t="shared" si="1661"/>
        <v>0</v>
      </c>
      <c r="Z6222" s="1">
        <f t="shared" si="1662"/>
        <v>0</v>
      </c>
      <c r="AA6222" s="1">
        <f t="shared" si="1663"/>
        <v>0</v>
      </c>
      <c r="AB6222" s="1">
        <f t="shared" si="1664"/>
        <v>0</v>
      </c>
      <c r="AC6222" s="1">
        <f t="shared" si="1665"/>
        <v>1</v>
      </c>
      <c r="AD6222" s="1">
        <f t="shared" si="1666"/>
        <v>1</v>
      </c>
      <c r="AE6222" s="1">
        <f t="shared" si="1667"/>
        <v>1</v>
      </c>
      <c r="AF6222" s="1">
        <f t="shared" si="1668"/>
        <v>1</v>
      </c>
      <c r="AG6222" s="1">
        <f t="shared" si="1669"/>
        <v>1</v>
      </c>
    </row>
    <row r="6223" spans="17:33" x14ac:dyDescent="0.25">
      <c r="Q6223" s="1">
        <f t="shared" si="1653"/>
        <v>0</v>
      </c>
      <c r="R6223" s="1">
        <f t="shared" si="1654"/>
        <v>0</v>
      </c>
      <c r="S6223" s="1">
        <f t="shared" si="1655"/>
        <v>0</v>
      </c>
      <c r="T6223" s="1">
        <f t="shared" si="1656"/>
        <v>0</v>
      </c>
      <c r="U6223" s="1">
        <f t="shared" si="1657"/>
        <v>0</v>
      </c>
      <c r="V6223" s="1">
        <f t="shared" si="1658"/>
        <v>0</v>
      </c>
      <c r="W6223" s="1">
        <f t="shared" si="1659"/>
        <v>0</v>
      </c>
      <c r="X6223" s="1">
        <f t="shared" si="1660"/>
        <v>0</v>
      </c>
      <c r="Y6223" s="1">
        <f t="shared" si="1661"/>
        <v>0</v>
      </c>
      <c r="Z6223" s="1">
        <f t="shared" si="1662"/>
        <v>0</v>
      </c>
      <c r="AA6223" s="1">
        <f t="shared" si="1663"/>
        <v>0</v>
      </c>
      <c r="AB6223" s="1">
        <f t="shared" si="1664"/>
        <v>0</v>
      </c>
      <c r="AC6223" s="1">
        <f t="shared" si="1665"/>
        <v>1</v>
      </c>
      <c r="AD6223" s="1">
        <f t="shared" si="1666"/>
        <v>1</v>
      </c>
      <c r="AE6223" s="1">
        <f t="shared" si="1667"/>
        <v>1</v>
      </c>
      <c r="AF6223" s="1">
        <f t="shared" si="1668"/>
        <v>1</v>
      </c>
      <c r="AG6223" s="1">
        <f t="shared" si="1669"/>
        <v>1</v>
      </c>
    </row>
    <row r="6224" spans="17:33" x14ac:dyDescent="0.25">
      <c r="Q6224" s="1">
        <f t="shared" si="1653"/>
        <v>0</v>
      </c>
      <c r="R6224" s="1">
        <f t="shared" si="1654"/>
        <v>0</v>
      </c>
      <c r="S6224" s="1">
        <f t="shared" si="1655"/>
        <v>0</v>
      </c>
      <c r="T6224" s="1">
        <f t="shared" si="1656"/>
        <v>0</v>
      </c>
      <c r="U6224" s="1">
        <f t="shared" si="1657"/>
        <v>0</v>
      </c>
      <c r="V6224" s="1">
        <f t="shared" si="1658"/>
        <v>0</v>
      </c>
      <c r="W6224" s="1">
        <f t="shared" si="1659"/>
        <v>0</v>
      </c>
      <c r="X6224" s="1">
        <f t="shared" si="1660"/>
        <v>0</v>
      </c>
      <c r="Y6224" s="1">
        <f t="shared" si="1661"/>
        <v>0</v>
      </c>
      <c r="Z6224" s="1">
        <f t="shared" si="1662"/>
        <v>0</v>
      </c>
      <c r="AA6224" s="1">
        <f t="shared" si="1663"/>
        <v>0</v>
      </c>
      <c r="AB6224" s="1">
        <f t="shared" si="1664"/>
        <v>0</v>
      </c>
      <c r="AC6224" s="1">
        <f t="shared" si="1665"/>
        <v>1</v>
      </c>
      <c r="AD6224" s="1">
        <f t="shared" si="1666"/>
        <v>1</v>
      </c>
      <c r="AE6224" s="1">
        <f t="shared" si="1667"/>
        <v>1</v>
      </c>
      <c r="AF6224" s="1">
        <f t="shared" si="1668"/>
        <v>1</v>
      </c>
      <c r="AG6224" s="1">
        <f t="shared" si="1669"/>
        <v>1</v>
      </c>
    </row>
    <row r="6225" spans="17:33" x14ac:dyDescent="0.25">
      <c r="Q6225" s="1">
        <f t="shared" si="1653"/>
        <v>0</v>
      </c>
      <c r="R6225" s="1">
        <f t="shared" si="1654"/>
        <v>0</v>
      </c>
      <c r="S6225" s="1">
        <f t="shared" si="1655"/>
        <v>0</v>
      </c>
      <c r="T6225" s="1">
        <f t="shared" si="1656"/>
        <v>0</v>
      </c>
      <c r="U6225" s="1">
        <f t="shared" si="1657"/>
        <v>0</v>
      </c>
      <c r="V6225" s="1">
        <f t="shared" si="1658"/>
        <v>0</v>
      </c>
      <c r="W6225" s="1">
        <f t="shared" si="1659"/>
        <v>0</v>
      </c>
      <c r="X6225" s="1">
        <f t="shared" si="1660"/>
        <v>0</v>
      </c>
      <c r="Y6225" s="1">
        <f t="shared" si="1661"/>
        <v>0</v>
      </c>
      <c r="Z6225" s="1">
        <f t="shared" si="1662"/>
        <v>0</v>
      </c>
      <c r="AA6225" s="1">
        <f t="shared" si="1663"/>
        <v>0</v>
      </c>
      <c r="AB6225" s="1">
        <f t="shared" si="1664"/>
        <v>0</v>
      </c>
      <c r="AC6225" s="1">
        <f t="shared" si="1665"/>
        <v>1</v>
      </c>
      <c r="AD6225" s="1">
        <f t="shared" si="1666"/>
        <v>1</v>
      </c>
      <c r="AE6225" s="1">
        <f t="shared" si="1667"/>
        <v>1</v>
      </c>
      <c r="AF6225" s="1">
        <f t="shared" si="1668"/>
        <v>1</v>
      </c>
      <c r="AG6225" s="1">
        <f t="shared" si="1669"/>
        <v>1</v>
      </c>
    </row>
    <row r="6226" spans="17:33" x14ac:dyDescent="0.25">
      <c r="Q6226" s="1">
        <f t="shared" si="1653"/>
        <v>0</v>
      </c>
      <c r="R6226" s="1">
        <f t="shared" si="1654"/>
        <v>0</v>
      </c>
      <c r="S6226" s="1">
        <f t="shared" si="1655"/>
        <v>0</v>
      </c>
      <c r="T6226" s="1">
        <f t="shared" si="1656"/>
        <v>0</v>
      </c>
      <c r="U6226" s="1">
        <f t="shared" si="1657"/>
        <v>0</v>
      </c>
      <c r="V6226" s="1">
        <f t="shared" si="1658"/>
        <v>0</v>
      </c>
      <c r="W6226" s="1">
        <f t="shared" si="1659"/>
        <v>0</v>
      </c>
      <c r="X6226" s="1">
        <f t="shared" si="1660"/>
        <v>0</v>
      </c>
      <c r="Y6226" s="1">
        <f t="shared" si="1661"/>
        <v>0</v>
      </c>
      <c r="Z6226" s="1">
        <f t="shared" si="1662"/>
        <v>0</v>
      </c>
      <c r="AA6226" s="1">
        <f t="shared" si="1663"/>
        <v>0</v>
      </c>
      <c r="AB6226" s="1">
        <f t="shared" si="1664"/>
        <v>0</v>
      </c>
      <c r="AC6226" s="1">
        <f t="shared" si="1665"/>
        <v>1</v>
      </c>
      <c r="AD6226" s="1">
        <f t="shared" si="1666"/>
        <v>1</v>
      </c>
      <c r="AE6226" s="1">
        <f t="shared" si="1667"/>
        <v>1</v>
      </c>
      <c r="AF6226" s="1">
        <f t="shared" si="1668"/>
        <v>1</v>
      </c>
      <c r="AG6226" s="1">
        <f t="shared" si="1669"/>
        <v>1</v>
      </c>
    </row>
    <row r="6227" spans="17:33" x14ac:dyDescent="0.25">
      <c r="Q6227" s="1">
        <f t="shared" si="1653"/>
        <v>0</v>
      </c>
      <c r="R6227" s="1">
        <f t="shared" si="1654"/>
        <v>0</v>
      </c>
      <c r="S6227" s="1">
        <f t="shared" si="1655"/>
        <v>0</v>
      </c>
      <c r="T6227" s="1">
        <f t="shared" si="1656"/>
        <v>0</v>
      </c>
      <c r="U6227" s="1">
        <f t="shared" si="1657"/>
        <v>0</v>
      </c>
      <c r="V6227" s="1">
        <f t="shared" si="1658"/>
        <v>0</v>
      </c>
      <c r="W6227" s="1">
        <f t="shared" si="1659"/>
        <v>0</v>
      </c>
      <c r="X6227" s="1">
        <f t="shared" si="1660"/>
        <v>0</v>
      </c>
      <c r="Y6227" s="1">
        <f t="shared" si="1661"/>
        <v>0</v>
      </c>
      <c r="Z6227" s="1">
        <f t="shared" si="1662"/>
        <v>0</v>
      </c>
      <c r="AA6227" s="1">
        <f t="shared" si="1663"/>
        <v>0</v>
      </c>
      <c r="AB6227" s="1">
        <f t="shared" si="1664"/>
        <v>0</v>
      </c>
      <c r="AC6227" s="1">
        <f t="shared" si="1665"/>
        <v>1</v>
      </c>
      <c r="AD6227" s="1">
        <f t="shared" si="1666"/>
        <v>1</v>
      </c>
      <c r="AE6227" s="1">
        <f t="shared" si="1667"/>
        <v>1</v>
      </c>
      <c r="AF6227" s="1">
        <f t="shared" si="1668"/>
        <v>1</v>
      </c>
      <c r="AG6227" s="1">
        <f t="shared" si="1669"/>
        <v>1</v>
      </c>
    </row>
    <row r="6228" spans="17:33" x14ac:dyDescent="0.25">
      <c r="Q6228" s="1">
        <f t="shared" si="1653"/>
        <v>0</v>
      </c>
      <c r="R6228" s="1">
        <f t="shared" si="1654"/>
        <v>0</v>
      </c>
      <c r="S6228" s="1">
        <f t="shared" si="1655"/>
        <v>0</v>
      </c>
      <c r="T6228" s="1">
        <f t="shared" si="1656"/>
        <v>0</v>
      </c>
      <c r="U6228" s="1">
        <f t="shared" si="1657"/>
        <v>0</v>
      </c>
      <c r="V6228" s="1">
        <f t="shared" si="1658"/>
        <v>0</v>
      </c>
      <c r="W6228" s="1">
        <f t="shared" si="1659"/>
        <v>0</v>
      </c>
      <c r="X6228" s="1">
        <f t="shared" si="1660"/>
        <v>0</v>
      </c>
      <c r="Y6228" s="1">
        <f t="shared" si="1661"/>
        <v>0</v>
      </c>
      <c r="Z6228" s="1">
        <f t="shared" si="1662"/>
        <v>0</v>
      </c>
      <c r="AA6228" s="1">
        <f t="shared" si="1663"/>
        <v>0</v>
      </c>
      <c r="AB6228" s="1">
        <f t="shared" si="1664"/>
        <v>0</v>
      </c>
      <c r="AC6228" s="1">
        <f t="shared" si="1665"/>
        <v>1</v>
      </c>
      <c r="AD6228" s="1">
        <f t="shared" si="1666"/>
        <v>1</v>
      </c>
      <c r="AE6228" s="1">
        <f t="shared" si="1667"/>
        <v>1</v>
      </c>
      <c r="AF6228" s="1">
        <f t="shared" si="1668"/>
        <v>1</v>
      </c>
      <c r="AG6228" s="1">
        <f t="shared" si="1669"/>
        <v>1</v>
      </c>
    </row>
    <row r="6229" spans="17:33" x14ac:dyDescent="0.25">
      <c r="Q6229" s="1">
        <f t="shared" si="1653"/>
        <v>0</v>
      </c>
      <c r="R6229" s="1">
        <f t="shared" si="1654"/>
        <v>0</v>
      </c>
      <c r="S6229" s="1">
        <f t="shared" si="1655"/>
        <v>0</v>
      </c>
      <c r="T6229" s="1">
        <f t="shared" si="1656"/>
        <v>0</v>
      </c>
      <c r="U6229" s="1">
        <f t="shared" si="1657"/>
        <v>0</v>
      </c>
      <c r="V6229" s="1">
        <f t="shared" si="1658"/>
        <v>0</v>
      </c>
      <c r="W6229" s="1">
        <f t="shared" si="1659"/>
        <v>0</v>
      </c>
      <c r="X6229" s="1">
        <f t="shared" si="1660"/>
        <v>0</v>
      </c>
      <c r="Y6229" s="1">
        <f t="shared" si="1661"/>
        <v>0</v>
      </c>
      <c r="Z6229" s="1">
        <f t="shared" si="1662"/>
        <v>0</v>
      </c>
      <c r="AA6229" s="1">
        <f t="shared" si="1663"/>
        <v>0</v>
      </c>
      <c r="AB6229" s="1">
        <f t="shared" si="1664"/>
        <v>0</v>
      </c>
      <c r="AC6229" s="1">
        <f t="shared" si="1665"/>
        <v>1</v>
      </c>
      <c r="AD6229" s="1">
        <f t="shared" si="1666"/>
        <v>1</v>
      </c>
      <c r="AE6229" s="1">
        <f t="shared" si="1667"/>
        <v>1</v>
      </c>
      <c r="AF6229" s="1">
        <f t="shared" si="1668"/>
        <v>1</v>
      </c>
      <c r="AG6229" s="1">
        <f t="shared" si="1669"/>
        <v>1</v>
      </c>
    </row>
    <row r="6230" spans="17:33" x14ac:dyDescent="0.25">
      <c r="Q6230" s="1">
        <f t="shared" ref="Q6230:Q6293" si="1670">IF(M6230=$L6230, $L6230, 0)</f>
        <v>0</v>
      </c>
      <c r="R6230" s="1">
        <f t="shared" ref="R6230:R6293" si="1671">IF(N6230=$L6230, $L6230, 0)</f>
        <v>0</v>
      </c>
      <c r="S6230" s="1">
        <f t="shared" ref="S6230:S6293" si="1672">IF(O6230=$L6230, $L6230, 0)</f>
        <v>0</v>
      </c>
      <c r="T6230" s="1">
        <f t="shared" ref="T6230:T6293" si="1673">IF(P6230=$L6230, $L6230, 0)</f>
        <v>0</v>
      </c>
      <c r="U6230" s="1">
        <f t="shared" ref="U6230:U6293" si="1674">IF(M6230=$K6230, $K6230, 0)</f>
        <v>0</v>
      </c>
      <c r="V6230" s="1">
        <f t="shared" ref="V6230:V6293" si="1675">IF(N6230=$K6230, $K6230, 0)</f>
        <v>0</v>
      </c>
      <c r="W6230" s="1">
        <f t="shared" ref="W6230:W6293" si="1676">IF(O6230=$K6230, $K6230, 0)</f>
        <v>0</v>
      </c>
      <c r="X6230" s="1">
        <f t="shared" ref="X6230:X6293" si="1677">IF(P6230=$K6230, $K6230, 0)</f>
        <v>0</v>
      </c>
      <c r="Y6230" s="1">
        <f t="shared" ref="Y6230:Y6293" si="1678">IF(AND(M6230=$K6230, M6230=$L6230), $K6230, 0)</f>
        <v>0</v>
      </c>
      <c r="Z6230" s="1">
        <f t="shared" ref="Z6230:Z6293" si="1679">IF(AND(N6230=$K6230, N6230=$L6230), $K6230, 0)</f>
        <v>0</v>
      </c>
      <c r="AA6230" s="1">
        <f t="shared" ref="AA6230:AA6293" si="1680">IF(AND(O6230=$K6230, O6230=$L6230), $K6230, 0)</f>
        <v>0</v>
      </c>
      <c r="AB6230" s="1">
        <f t="shared" ref="AB6230:AB6293" si="1681">IF(AND(P6230=$K6230, P6230=$L6230), $K6230, 0)</f>
        <v>0</v>
      </c>
      <c r="AC6230" s="1">
        <f t="shared" ref="AC6230:AC6293" si="1682">IF(J6230=1,0,1)</f>
        <v>1</v>
      </c>
      <c r="AD6230" s="1">
        <f t="shared" ref="AD6230:AD6293" si="1683">IF(M6230=$L6230, 1, 0)</f>
        <v>1</v>
      </c>
      <c r="AE6230" s="1">
        <f t="shared" ref="AE6230:AE6293" si="1684">IF(N6230=$L6230, 1, 0)</f>
        <v>1</v>
      </c>
      <c r="AF6230" s="1">
        <f t="shared" ref="AF6230:AF6293" si="1685">IF(O6230=$L6230, 1, 0)</f>
        <v>1</v>
      </c>
      <c r="AG6230" s="1">
        <f t="shared" ref="AG6230:AG6293" si="1686">IF(P6230=$L6230, 1, 0)</f>
        <v>1</v>
      </c>
    </row>
    <row r="6231" spans="17:33" x14ac:dyDescent="0.25">
      <c r="Q6231" s="1">
        <f t="shared" si="1670"/>
        <v>0</v>
      </c>
      <c r="R6231" s="1">
        <f t="shared" si="1671"/>
        <v>0</v>
      </c>
      <c r="S6231" s="1">
        <f t="shared" si="1672"/>
        <v>0</v>
      </c>
      <c r="T6231" s="1">
        <f t="shared" si="1673"/>
        <v>0</v>
      </c>
      <c r="U6231" s="1">
        <f t="shared" si="1674"/>
        <v>0</v>
      </c>
      <c r="V6231" s="1">
        <f t="shared" si="1675"/>
        <v>0</v>
      </c>
      <c r="W6231" s="1">
        <f t="shared" si="1676"/>
        <v>0</v>
      </c>
      <c r="X6231" s="1">
        <f t="shared" si="1677"/>
        <v>0</v>
      </c>
      <c r="Y6231" s="1">
        <f t="shared" si="1678"/>
        <v>0</v>
      </c>
      <c r="Z6231" s="1">
        <f t="shared" si="1679"/>
        <v>0</v>
      </c>
      <c r="AA6231" s="1">
        <f t="shared" si="1680"/>
        <v>0</v>
      </c>
      <c r="AB6231" s="1">
        <f t="shared" si="1681"/>
        <v>0</v>
      </c>
      <c r="AC6231" s="1">
        <f t="shared" si="1682"/>
        <v>1</v>
      </c>
      <c r="AD6231" s="1">
        <f t="shared" si="1683"/>
        <v>1</v>
      </c>
      <c r="AE6231" s="1">
        <f t="shared" si="1684"/>
        <v>1</v>
      </c>
      <c r="AF6231" s="1">
        <f t="shared" si="1685"/>
        <v>1</v>
      </c>
      <c r="AG6231" s="1">
        <f t="shared" si="1686"/>
        <v>1</v>
      </c>
    </row>
    <row r="6232" spans="17:33" x14ac:dyDescent="0.25">
      <c r="Q6232" s="1">
        <f t="shared" si="1670"/>
        <v>0</v>
      </c>
      <c r="R6232" s="1">
        <f t="shared" si="1671"/>
        <v>0</v>
      </c>
      <c r="S6232" s="1">
        <f t="shared" si="1672"/>
        <v>0</v>
      </c>
      <c r="T6232" s="1">
        <f t="shared" si="1673"/>
        <v>0</v>
      </c>
      <c r="U6232" s="1">
        <f t="shared" si="1674"/>
        <v>0</v>
      </c>
      <c r="V6232" s="1">
        <f t="shared" si="1675"/>
        <v>0</v>
      </c>
      <c r="W6232" s="1">
        <f t="shared" si="1676"/>
        <v>0</v>
      </c>
      <c r="X6232" s="1">
        <f t="shared" si="1677"/>
        <v>0</v>
      </c>
      <c r="Y6232" s="1">
        <f t="shared" si="1678"/>
        <v>0</v>
      </c>
      <c r="Z6232" s="1">
        <f t="shared" si="1679"/>
        <v>0</v>
      </c>
      <c r="AA6232" s="1">
        <f t="shared" si="1680"/>
        <v>0</v>
      </c>
      <c r="AB6232" s="1">
        <f t="shared" si="1681"/>
        <v>0</v>
      </c>
      <c r="AC6232" s="1">
        <f t="shared" si="1682"/>
        <v>1</v>
      </c>
      <c r="AD6232" s="1">
        <f t="shared" si="1683"/>
        <v>1</v>
      </c>
      <c r="AE6232" s="1">
        <f t="shared" si="1684"/>
        <v>1</v>
      </c>
      <c r="AF6232" s="1">
        <f t="shared" si="1685"/>
        <v>1</v>
      </c>
      <c r="AG6232" s="1">
        <f t="shared" si="1686"/>
        <v>1</v>
      </c>
    </row>
    <row r="6233" spans="17:33" x14ac:dyDescent="0.25">
      <c r="Q6233" s="1">
        <f t="shared" si="1670"/>
        <v>0</v>
      </c>
      <c r="R6233" s="1">
        <f t="shared" si="1671"/>
        <v>0</v>
      </c>
      <c r="S6233" s="1">
        <f t="shared" si="1672"/>
        <v>0</v>
      </c>
      <c r="T6233" s="1">
        <f t="shared" si="1673"/>
        <v>0</v>
      </c>
      <c r="U6233" s="1">
        <f t="shared" si="1674"/>
        <v>0</v>
      </c>
      <c r="V6233" s="1">
        <f t="shared" si="1675"/>
        <v>0</v>
      </c>
      <c r="W6233" s="1">
        <f t="shared" si="1676"/>
        <v>0</v>
      </c>
      <c r="X6233" s="1">
        <f t="shared" si="1677"/>
        <v>0</v>
      </c>
      <c r="Y6233" s="1">
        <f t="shared" si="1678"/>
        <v>0</v>
      </c>
      <c r="Z6233" s="1">
        <f t="shared" si="1679"/>
        <v>0</v>
      </c>
      <c r="AA6233" s="1">
        <f t="shared" si="1680"/>
        <v>0</v>
      </c>
      <c r="AB6233" s="1">
        <f t="shared" si="1681"/>
        <v>0</v>
      </c>
      <c r="AC6233" s="1">
        <f t="shared" si="1682"/>
        <v>1</v>
      </c>
      <c r="AD6233" s="1">
        <f t="shared" si="1683"/>
        <v>1</v>
      </c>
      <c r="AE6233" s="1">
        <f t="shared" si="1684"/>
        <v>1</v>
      </c>
      <c r="AF6233" s="1">
        <f t="shared" si="1685"/>
        <v>1</v>
      </c>
      <c r="AG6233" s="1">
        <f t="shared" si="1686"/>
        <v>1</v>
      </c>
    </row>
    <row r="6234" spans="17:33" x14ac:dyDescent="0.25">
      <c r="Q6234" s="1">
        <f t="shared" si="1670"/>
        <v>0</v>
      </c>
      <c r="R6234" s="1">
        <f t="shared" si="1671"/>
        <v>0</v>
      </c>
      <c r="S6234" s="1">
        <f t="shared" si="1672"/>
        <v>0</v>
      </c>
      <c r="T6234" s="1">
        <f t="shared" si="1673"/>
        <v>0</v>
      </c>
      <c r="U6234" s="1">
        <f t="shared" si="1674"/>
        <v>0</v>
      </c>
      <c r="V6234" s="1">
        <f t="shared" si="1675"/>
        <v>0</v>
      </c>
      <c r="W6234" s="1">
        <f t="shared" si="1676"/>
        <v>0</v>
      </c>
      <c r="X6234" s="1">
        <f t="shared" si="1677"/>
        <v>0</v>
      </c>
      <c r="Y6234" s="1">
        <f t="shared" si="1678"/>
        <v>0</v>
      </c>
      <c r="Z6234" s="1">
        <f t="shared" si="1679"/>
        <v>0</v>
      </c>
      <c r="AA6234" s="1">
        <f t="shared" si="1680"/>
        <v>0</v>
      </c>
      <c r="AB6234" s="1">
        <f t="shared" si="1681"/>
        <v>0</v>
      </c>
      <c r="AC6234" s="1">
        <f t="shared" si="1682"/>
        <v>1</v>
      </c>
      <c r="AD6234" s="1">
        <f t="shared" si="1683"/>
        <v>1</v>
      </c>
      <c r="AE6234" s="1">
        <f t="shared" si="1684"/>
        <v>1</v>
      </c>
      <c r="AF6234" s="1">
        <f t="shared" si="1685"/>
        <v>1</v>
      </c>
      <c r="AG6234" s="1">
        <f t="shared" si="1686"/>
        <v>1</v>
      </c>
    </row>
    <row r="6235" spans="17:33" x14ac:dyDescent="0.25">
      <c r="Q6235" s="1">
        <f t="shared" si="1670"/>
        <v>0</v>
      </c>
      <c r="R6235" s="1">
        <f t="shared" si="1671"/>
        <v>0</v>
      </c>
      <c r="S6235" s="1">
        <f t="shared" si="1672"/>
        <v>0</v>
      </c>
      <c r="T6235" s="1">
        <f t="shared" si="1673"/>
        <v>0</v>
      </c>
      <c r="U6235" s="1">
        <f t="shared" si="1674"/>
        <v>0</v>
      </c>
      <c r="V6235" s="1">
        <f t="shared" si="1675"/>
        <v>0</v>
      </c>
      <c r="W6235" s="1">
        <f t="shared" si="1676"/>
        <v>0</v>
      </c>
      <c r="X6235" s="1">
        <f t="shared" si="1677"/>
        <v>0</v>
      </c>
      <c r="Y6235" s="1">
        <f t="shared" si="1678"/>
        <v>0</v>
      </c>
      <c r="Z6235" s="1">
        <f t="shared" si="1679"/>
        <v>0</v>
      </c>
      <c r="AA6235" s="1">
        <f t="shared" si="1680"/>
        <v>0</v>
      </c>
      <c r="AB6235" s="1">
        <f t="shared" si="1681"/>
        <v>0</v>
      </c>
      <c r="AC6235" s="1">
        <f t="shared" si="1682"/>
        <v>1</v>
      </c>
      <c r="AD6235" s="1">
        <f t="shared" si="1683"/>
        <v>1</v>
      </c>
      <c r="AE6235" s="1">
        <f t="shared" si="1684"/>
        <v>1</v>
      </c>
      <c r="AF6235" s="1">
        <f t="shared" si="1685"/>
        <v>1</v>
      </c>
      <c r="AG6235" s="1">
        <f t="shared" si="1686"/>
        <v>1</v>
      </c>
    </row>
    <row r="6236" spans="17:33" x14ac:dyDescent="0.25">
      <c r="Q6236" s="1">
        <f t="shared" si="1670"/>
        <v>0</v>
      </c>
      <c r="R6236" s="1">
        <f t="shared" si="1671"/>
        <v>0</v>
      </c>
      <c r="S6236" s="1">
        <f t="shared" si="1672"/>
        <v>0</v>
      </c>
      <c r="T6236" s="1">
        <f t="shared" si="1673"/>
        <v>0</v>
      </c>
      <c r="U6236" s="1">
        <f t="shared" si="1674"/>
        <v>0</v>
      </c>
      <c r="V6236" s="1">
        <f t="shared" si="1675"/>
        <v>0</v>
      </c>
      <c r="W6236" s="1">
        <f t="shared" si="1676"/>
        <v>0</v>
      </c>
      <c r="X6236" s="1">
        <f t="shared" si="1677"/>
        <v>0</v>
      </c>
      <c r="Y6236" s="1">
        <f t="shared" si="1678"/>
        <v>0</v>
      </c>
      <c r="Z6236" s="1">
        <f t="shared" si="1679"/>
        <v>0</v>
      </c>
      <c r="AA6236" s="1">
        <f t="shared" si="1680"/>
        <v>0</v>
      </c>
      <c r="AB6236" s="1">
        <f t="shared" si="1681"/>
        <v>0</v>
      </c>
      <c r="AC6236" s="1">
        <f t="shared" si="1682"/>
        <v>1</v>
      </c>
      <c r="AD6236" s="1">
        <f t="shared" si="1683"/>
        <v>1</v>
      </c>
      <c r="AE6236" s="1">
        <f t="shared" si="1684"/>
        <v>1</v>
      </c>
      <c r="AF6236" s="1">
        <f t="shared" si="1685"/>
        <v>1</v>
      </c>
      <c r="AG6236" s="1">
        <f t="shared" si="1686"/>
        <v>1</v>
      </c>
    </row>
    <row r="6237" spans="17:33" x14ac:dyDescent="0.25">
      <c r="Q6237" s="1">
        <f t="shared" si="1670"/>
        <v>0</v>
      </c>
      <c r="R6237" s="1">
        <f t="shared" si="1671"/>
        <v>0</v>
      </c>
      <c r="S6237" s="1">
        <f t="shared" si="1672"/>
        <v>0</v>
      </c>
      <c r="T6237" s="1">
        <f t="shared" si="1673"/>
        <v>0</v>
      </c>
      <c r="U6237" s="1">
        <f t="shared" si="1674"/>
        <v>0</v>
      </c>
      <c r="V6237" s="1">
        <f t="shared" si="1675"/>
        <v>0</v>
      </c>
      <c r="W6237" s="1">
        <f t="shared" si="1676"/>
        <v>0</v>
      </c>
      <c r="X6237" s="1">
        <f t="shared" si="1677"/>
        <v>0</v>
      </c>
      <c r="Y6237" s="1">
        <f t="shared" si="1678"/>
        <v>0</v>
      </c>
      <c r="Z6237" s="1">
        <f t="shared" si="1679"/>
        <v>0</v>
      </c>
      <c r="AA6237" s="1">
        <f t="shared" si="1680"/>
        <v>0</v>
      </c>
      <c r="AB6237" s="1">
        <f t="shared" si="1681"/>
        <v>0</v>
      </c>
      <c r="AC6237" s="1">
        <f t="shared" si="1682"/>
        <v>1</v>
      </c>
      <c r="AD6237" s="1">
        <f t="shared" si="1683"/>
        <v>1</v>
      </c>
      <c r="AE6237" s="1">
        <f t="shared" si="1684"/>
        <v>1</v>
      </c>
      <c r="AF6237" s="1">
        <f t="shared" si="1685"/>
        <v>1</v>
      </c>
      <c r="AG6237" s="1">
        <f t="shared" si="1686"/>
        <v>1</v>
      </c>
    </row>
    <row r="6238" spans="17:33" x14ac:dyDescent="0.25">
      <c r="Q6238" s="1">
        <f t="shared" si="1670"/>
        <v>0</v>
      </c>
      <c r="R6238" s="1">
        <f t="shared" si="1671"/>
        <v>0</v>
      </c>
      <c r="S6238" s="1">
        <f t="shared" si="1672"/>
        <v>0</v>
      </c>
      <c r="T6238" s="1">
        <f t="shared" si="1673"/>
        <v>0</v>
      </c>
      <c r="U6238" s="1">
        <f t="shared" si="1674"/>
        <v>0</v>
      </c>
      <c r="V6238" s="1">
        <f t="shared" si="1675"/>
        <v>0</v>
      </c>
      <c r="W6238" s="1">
        <f t="shared" si="1676"/>
        <v>0</v>
      </c>
      <c r="X6238" s="1">
        <f t="shared" si="1677"/>
        <v>0</v>
      </c>
      <c r="Y6238" s="1">
        <f t="shared" si="1678"/>
        <v>0</v>
      </c>
      <c r="Z6238" s="1">
        <f t="shared" si="1679"/>
        <v>0</v>
      </c>
      <c r="AA6238" s="1">
        <f t="shared" si="1680"/>
        <v>0</v>
      </c>
      <c r="AB6238" s="1">
        <f t="shared" si="1681"/>
        <v>0</v>
      </c>
      <c r="AC6238" s="1">
        <f t="shared" si="1682"/>
        <v>1</v>
      </c>
      <c r="AD6238" s="1">
        <f t="shared" si="1683"/>
        <v>1</v>
      </c>
      <c r="AE6238" s="1">
        <f t="shared" si="1684"/>
        <v>1</v>
      </c>
      <c r="AF6238" s="1">
        <f t="shared" si="1685"/>
        <v>1</v>
      </c>
      <c r="AG6238" s="1">
        <f t="shared" si="1686"/>
        <v>1</v>
      </c>
    </row>
    <row r="6239" spans="17:33" x14ac:dyDescent="0.25">
      <c r="Q6239" s="1">
        <f t="shared" si="1670"/>
        <v>0</v>
      </c>
      <c r="R6239" s="1">
        <f t="shared" si="1671"/>
        <v>0</v>
      </c>
      <c r="S6239" s="1">
        <f t="shared" si="1672"/>
        <v>0</v>
      </c>
      <c r="T6239" s="1">
        <f t="shared" si="1673"/>
        <v>0</v>
      </c>
      <c r="U6239" s="1">
        <f t="shared" si="1674"/>
        <v>0</v>
      </c>
      <c r="V6239" s="1">
        <f t="shared" si="1675"/>
        <v>0</v>
      </c>
      <c r="W6239" s="1">
        <f t="shared" si="1676"/>
        <v>0</v>
      </c>
      <c r="X6239" s="1">
        <f t="shared" si="1677"/>
        <v>0</v>
      </c>
      <c r="Y6239" s="1">
        <f t="shared" si="1678"/>
        <v>0</v>
      </c>
      <c r="Z6239" s="1">
        <f t="shared" si="1679"/>
        <v>0</v>
      </c>
      <c r="AA6239" s="1">
        <f t="shared" si="1680"/>
        <v>0</v>
      </c>
      <c r="AB6239" s="1">
        <f t="shared" si="1681"/>
        <v>0</v>
      </c>
      <c r="AC6239" s="1">
        <f t="shared" si="1682"/>
        <v>1</v>
      </c>
      <c r="AD6239" s="1">
        <f t="shared" si="1683"/>
        <v>1</v>
      </c>
      <c r="AE6239" s="1">
        <f t="shared" si="1684"/>
        <v>1</v>
      </c>
      <c r="AF6239" s="1">
        <f t="shared" si="1685"/>
        <v>1</v>
      </c>
      <c r="AG6239" s="1">
        <f t="shared" si="1686"/>
        <v>1</v>
      </c>
    </row>
    <row r="6240" spans="17:33" x14ac:dyDescent="0.25">
      <c r="Q6240" s="1">
        <f t="shared" si="1670"/>
        <v>0</v>
      </c>
      <c r="R6240" s="1">
        <f t="shared" si="1671"/>
        <v>0</v>
      </c>
      <c r="S6240" s="1">
        <f t="shared" si="1672"/>
        <v>0</v>
      </c>
      <c r="T6240" s="1">
        <f t="shared" si="1673"/>
        <v>0</v>
      </c>
      <c r="U6240" s="1">
        <f t="shared" si="1674"/>
        <v>0</v>
      </c>
      <c r="V6240" s="1">
        <f t="shared" si="1675"/>
        <v>0</v>
      </c>
      <c r="W6240" s="1">
        <f t="shared" si="1676"/>
        <v>0</v>
      </c>
      <c r="X6240" s="1">
        <f t="shared" si="1677"/>
        <v>0</v>
      </c>
      <c r="Y6240" s="1">
        <f t="shared" si="1678"/>
        <v>0</v>
      </c>
      <c r="Z6240" s="1">
        <f t="shared" si="1679"/>
        <v>0</v>
      </c>
      <c r="AA6240" s="1">
        <f t="shared" si="1680"/>
        <v>0</v>
      </c>
      <c r="AB6240" s="1">
        <f t="shared" si="1681"/>
        <v>0</v>
      </c>
      <c r="AC6240" s="1">
        <f t="shared" si="1682"/>
        <v>1</v>
      </c>
      <c r="AD6240" s="1">
        <f t="shared" si="1683"/>
        <v>1</v>
      </c>
      <c r="AE6240" s="1">
        <f t="shared" si="1684"/>
        <v>1</v>
      </c>
      <c r="AF6240" s="1">
        <f t="shared" si="1685"/>
        <v>1</v>
      </c>
      <c r="AG6240" s="1">
        <f t="shared" si="1686"/>
        <v>1</v>
      </c>
    </row>
    <row r="6241" spans="17:33" x14ac:dyDescent="0.25">
      <c r="Q6241" s="1">
        <f t="shared" si="1670"/>
        <v>0</v>
      </c>
      <c r="R6241" s="1">
        <f t="shared" si="1671"/>
        <v>0</v>
      </c>
      <c r="S6241" s="1">
        <f t="shared" si="1672"/>
        <v>0</v>
      </c>
      <c r="T6241" s="1">
        <f t="shared" si="1673"/>
        <v>0</v>
      </c>
      <c r="U6241" s="1">
        <f t="shared" si="1674"/>
        <v>0</v>
      </c>
      <c r="V6241" s="1">
        <f t="shared" si="1675"/>
        <v>0</v>
      </c>
      <c r="W6241" s="1">
        <f t="shared" si="1676"/>
        <v>0</v>
      </c>
      <c r="X6241" s="1">
        <f t="shared" si="1677"/>
        <v>0</v>
      </c>
      <c r="Y6241" s="1">
        <f t="shared" si="1678"/>
        <v>0</v>
      </c>
      <c r="Z6241" s="1">
        <f t="shared" si="1679"/>
        <v>0</v>
      </c>
      <c r="AA6241" s="1">
        <f t="shared" si="1680"/>
        <v>0</v>
      </c>
      <c r="AB6241" s="1">
        <f t="shared" si="1681"/>
        <v>0</v>
      </c>
      <c r="AC6241" s="1">
        <f t="shared" si="1682"/>
        <v>1</v>
      </c>
      <c r="AD6241" s="1">
        <f t="shared" si="1683"/>
        <v>1</v>
      </c>
      <c r="AE6241" s="1">
        <f t="shared" si="1684"/>
        <v>1</v>
      </c>
      <c r="AF6241" s="1">
        <f t="shared" si="1685"/>
        <v>1</v>
      </c>
      <c r="AG6241" s="1">
        <f t="shared" si="1686"/>
        <v>1</v>
      </c>
    </row>
    <row r="6242" spans="17:33" x14ac:dyDescent="0.25">
      <c r="Q6242" s="1">
        <f t="shared" si="1670"/>
        <v>0</v>
      </c>
      <c r="R6242" s="1">
        <f t="shared" si="1671"/>
        <v>0</v>
      </c>
      <c r="S6242" s="1">
        <f t="shared" si="1672"/>
        <v>0</v>
      </c>
      <c r="T6242" s="1">
        <f t="shared" si="1673"/>
        <v>0</v>
      </c>
      <c r="U6242" s="1">
        <f t="shared" si="1674"/>
        <v>0</v>
      </c>
      <c r="V6242" s="1">
        <f t="shared" si="1675"/>
        <v>0</v>
      </c>
      <c r="W6242" s="1">
        <f t="shared" si="1676"/>
        <v>0</v>
      </c>
      <c r="X6242" s="1">
        <f t="shared" si="1677"/>
        <v>0</v>
      </c>
      <c r="Y6242" s="1">
        <f t="shared" si="1678"/>
        <v>0</v>
      </c>
      <c r="Z6242" s="1">
        <f t="shared" si="1679"/>
        <v>0</v>
      </c>
      <c r="AA6242" s="1">
        <f t="shared" si="1680"/>
        <v>0</v>
      </c>
      <c r="AB6242" s="1">
        <f t="shared" si="1681"/>
        <v>0</v>
      </c>
      <c r="AC6242" s="1">
        <f t="shared" si="1682"/>
        <v>1</v>
      </c>
      <c r="AD6242" s="1">
        <f t="shared" si="1683"/>
        <v>1</v>
      </c>
      <c r="AE6242" s="1">
        <f t="shared" si="1684"/>
        <v>1</v>
      </c>
      <c r="AF6242" s="1">
        <f t="shared" si="1685"/>
        <v>1</v>
      </c>
      <c r="AG6242" s="1">
        <f t="shared" si="1686"/>
        <v>1</v>
      </c>
    </row>
    <row r="6243" spans="17:33" x14ac:dyDescent="0.25">
      <c r="Q6243" s="1">
        <f t="shared" si="1670"/>
        <v>0</v>
      </c>
      <c r="R6243" s="1">
        <f t="shared" si="1671"/>
        <v>0</v>
      </c>
      <c r="S6243" s="1">
        <f t="shared" si="1672"/>
        <v>0</v>
      </c>
      <c r="T6243" s="1">
        <f t="shared" si="1673"/>
        <v>0</v>
      </c>
      <c r="U6243" s="1">
        <f t="shared" si="1674"/>
        <v>0</v>
      </c>
      <c r="V6243" s="1">
        <f t="shared" si="1675"/>
        <v>0</v>
      </c>
      <c r="W6243" s="1">
        <f t="shared" si="1676"/>
        <v>0</v>
      </c>
      <c r="X6243" s="1">
        <f t="shared" si="1677"/>
        <v>0</v>
      </c>
      <c r="Y6243" s="1">
        <f t="shared" si="1678"/>
        <v>0</v>
      </c>
      <c r="Z6243" s="1">
        <f t="shared" si="1679"/>
        <v>0</v>
      </c>
      <c r="AA6243" s="1">
        <f t="shared" si="1680"/>
        <v>0</v>
      </c>
      <c r="AB6243" s="1">
        <f t="shared" si="1681"/>
        <v>0</v>
      </c>
      <c r="AC6243" s="1">
        <f t="shared" si="1682"/>
        <v>1</v>
      </c>
      <c r="AD6243" s="1">
        <f t="shared" si="1683"/>
        <v>1</v>
      </c>
      <c r="AE6243" s="1">
        <f t="shared" si="1684"/>
        <v>1</v>
      </c>
      <c r="AF6243" s="1">
        <f t="shared" si="1685"/>
        <v>1</v>
      </c>
      <c r="AG6243" s="1">
        <f t="shared" si="1686"/>
        <v>1</v>
      </c>
    </row>
    <row r="6244" spans="17:33" x14ac:dyDescent="0.25">
      <c r="Q6244" s="1">
        <f t="shared" si="1670"/>
        <v>0</v>
      </c>
      <c r="R6244" s="1">
        <f t="shared" si="1671"/>
        <v>0</v>
      </c>
      <c r="S6244" s="1">
        <f t="shared" si="1672"/>
        <v>0</v>
      </c>
      <c r="T6244" s="1">
        <f t="shared" si="1673"/>
        <v>0</v>
      </c>
      <c r="U6244" s="1">
        <f t="shared" si="1674"/>
        <v>0</v>
      </c>
      <c r="V6244" s="1">
        <f t="shared" si="1675"/>
        <v>0</v>
      </c>
      <c r="W6244" s="1">
        <f t="shared" si="1676"/>
        <v>0</v>
      </c>
      <c r="X6244" s="1">
        <f t="shared" si="1677"/>
        <v>0</v>
      </c>
      <c r="Y6244" s="1">
        <f t="shared" si="1678"/>
        <v>0</v>
      </c>
      <c r="Z6244" s="1">
        <f t="shared" si="1679"/>
        <v>0</v>
      </c>
      <c r="AA6244" s="1">
        <f t="shared" si="1680"/>
        <v>0</v>
      </c>
      <c r="AB6244" s="1">
        <f t="shared" si="1681"/>
        <v>0</v>
      </c>
      <c r="AC6244" s="1">
        <f t="shared" si="1682"/>
        <v>1</v>
      </c>
      <c r="AD6244" s="1">
        <f t="shared" si="1683"/>
        <v>1</v>
      </c>
      <c r="AE6244" s="1">
        <f t="shared" si="1684"/>
        <v>1</v>
      </c>
      <c r="AF6244" s="1">
        <f t="shared" si="1685"/>
        <v>1</v>
      </c>
      <c r="AG6244" s="1">
        <f t="shared" si="1686"/>
        <v>1</v>
      </c>
    </row>
    <row r="6245" spans="17:33" x14ac:dyDescent="0.25">
      <c r="Q6245" s="1">
        <f t="shared" si="1670"/>
        <v>0</v>
      </c>
      <c r="R6245" s="1">
        <f t="shared" si="1671"/>
        <v>0</v>
      </c>
      <c r="S6245" s="1">
        <f t="shared" si="1672"/>
        <v>0</v>
      </c>
      <c r="T6245" s="1">
        <f t="shared" si="1673"/>
        <v>0</v>
      </c>
      <c r="U6245" s="1">
        <f t="shared" si="1674"/>
        <v>0</v>
      </c>
      <c r="V6245" s="1">
        <f t="shared" si="1675"/>
        <v>0</v>
      </c>
      <c r="W6245" s="1">
        <f t="shared" si="1676"/>
        <v>0</v>
      </c>
      <c r="X6245" s="1">
        <f t="shared" si="1677"/>
        <v>0</v>
      </c>
      <c r="Y6245" s="1">
        <f t="shared" si="1678"/>
        <v>0</v>
      </c>
      <c r="Z6245" s="1">
        <f t="shared" si="1679"/>
        <v>0</v>
      </c>
      <c r="AA6245" s="1">
        <f t="shared" si="1680"/>
        <v>0</v>
      </c>
      <c r="AB6245" s="1">
        <f t="shared" si="1681"/>
        <v>0</v>
      </c>
      <c r="AC6245" s="1">
        <f t="shared" si="1682"/>
        <v>1</v>
      </c>
      <c r="AD6245" s="1">
        <f t="shared" si="1683"/>
        <v>1</v>
      </c>
      <c r="AE6245" s="1">
        <f t="shared" si="1684"/>
        <v>1</v>
      </c>
      <c r="AF6245" s="1">
        <f t="shared" si="1685"/>
        <v>1</v>
      </c>
      <c r="AG6245" s="1">
        <f t="shared" si="1686"/>
        <v>1</v>
      </c>
    </row>
    <row r="6246" spans="17:33" x14ac:dyDescent="0.25">
      <c r="Q6246" s="1">
        <f t="shared" si="1670"/>
        <v>0</v>
      </c>
      <c r="R6246" s="1">
        <f t="shared" si="1671"/>
        <v>0</v>
      </c>
      <c r="S6246" s="1">
        <f t="shared" si="1672"/>
        <v>0</v>
      </c>
      <c r="T6246" s="1">
        <f t="shared" si="1673"/>
        <v>0</v>
      </c>
      <c r="U6246" s="1">
        <f t="shared" si="1674"/>
        <v>0</v>
      </c>
      <c r="V6246" s="1">
        <f t="shared" si="1675"/>
        <v>0</v>
      </c>
      <c r="W6246" s="1">
        <f t="shared" si="1676"/>
        <v>0</v>
      </c>
      <c r="X6246" s="1">
        <f t="shared" si="1677"/>
        <v>0</v>
      </c>
      <c r="Y6246" s="1">
        <f t="shared" si="1678"/>
        <v>0</v>
      </c>
      <c r="Z6246" s="1">
        <f t="shared" si="1679"/>
        <v>0</v>
      </c>
      <c r="AA6246" s="1">
        <f t="shared" si="1680"/>
        <v>0</v>
      </c>
      <c r="AB6246" s="1">
        <f t="shared" si="1681"/>
        <v>0</v>
      </c>
      <c r="AC6246" s="1">
        <f t="shared" si="1682"/>
        <v>1</v>
      </c>
      <c r="AD6246" s="1">
        <f t="shared" si="1683"/>
        <v>1</v>
      </c>
      <c r="AE6246" s="1">
        <f t="shared" si="1684"/>
        <v>1</v>
      </c>
      <c r="AF6246" s="1">
        <f t="shared" si="1685"/>
        <v>1</v>
      </c>
      <c r="AG6246" s="1">
        <f t="shared" si="1686"/>
        <v>1</v>
      </c>
    </row>
    <row r="6247" spans="17:33" x14ac:dyDescent="0.25">
      <c r="Q6247" s="1">
        <f t="shared" si="1670"/>
        <v>0</v>
      </c>
      <c r="R6247" s="1">
        <f t="shared" si="1671"/>
        <v>0</v>
      </c>
      <c r="S6247" s="1">
        <f t="shared" si="1672"/>
        <v>0</v>
      </c>
      <c r="T6247" s="1">
        <f t="shared" si="1673"/>
        <v>0</v>
      </c>
      <c r="U6247" s="1">
        <f t="shared" si="1674"/>
        <v>0</v>
      </c>
      <c r="V6247" s="1">
        <f t="shared" si="1675"/>
        <v>0</v>
      </c>
      <c r="W6247" s="1">
        <f t="shared" si="1676"/>
        <v>0</v>
      </c>
      <c r="X6247" s="1">
        <f t="shared" si="1677"/>
        <v>0</v>
      </c>
      <c r="Y6247" s="1">
        <f t="shared" si="1678"/>
        <v>0</v>
      </c>
      <c r="Z6247" s="1">
        <f t="shared" si="1679"/>
        <v>0</v>
      </c>
      <c r="AA6247" s="1">
        <f t="shared" si="1680"/>
        <v>0</v>
      </c>
      <c r="AB6247" s="1">
        <f t="shared" si="1681"/>
        <v>0</v>
      </c>
      <c r="AC6247" s="1">
        <f t="shared" si="1682"/>
        <v>1</v>
      </c>
      <c r="AD6247" s="1">
        <f t="shared" si="1683"/>
        <v>1</v>
      </c>
      <c r="AE6247" s="1">
        <f t="shared" si="1684"/>
        <v>1</v>
      </c>
      <c r="AF6247" s="1">
        <f t="shared" si="1685"/>
        <v>1</v>
      </c>
      <c r="AG6247" s="1">
        <f t="shared" si="1686"/>
        <v>1</v>
      </c>
    </row>
    <row r="6248" spans="17:33" x14ac:dyDescent="0.25">
      <c r="Q6248" s="1">
        <f t="shared" si="1670"/>
        <v>0</v>
      </c>
      <c r="R6248" s="1">
        <f t="shared" si="1671"/>
        <v>0</v>
      </c>
      <c r="S6248" s="1">
        <f t="shared" si="1672"/>
        <v>0</v>
      </c>
      <c r="T6248" s="1">
        <f t="shared" si="1673"/>
        <v>0</v>
      </c>
      <c r="U6248" s="1">
        <f t="shared" si="1674"/>
        <v>0</v>
      </c>
      <c r="V6248" s="1">
        <f t="shared" si="1675"/>
        <v>0</v>
      </c>
      <c r="W6248" s="1">
        <f t="shared" si="1676"/>
        <v>0</v>
      </c>
      <c r="X6248" s="1">
        <f t="shared" si="1677"/>
        <v>0</v>
      </c>
      <c r="Y6248" s="1">
        <f t="shared" si="1678"/>
        <v>0</v>
      </c>
      <c r="Z6248" s="1">
        <f t="shared" si="1679"/>
        <v>0</v>
      </c>
      <c r="AA6248" s="1">
        <f t="shared" si="1680"/>
        <v>0</v>
      </c>
      <c r="AB6248" s="1">
        <f t="shared" si="1681"/>
        <v>0</v>
      </c>
      <c r="AC6248" s="1">
        <f t="shared" si="1682"/>
        <v>1</v>
      </c>
      <c r="AD6248" s="1">
        <f t="shared" si="1683"/>
        <v>1</v>
      </c>
      <c r="AE6248" s="1">
        <f t="shared" si="1684"/>
        <v>1</v>
      </c>
      <c r="AF6248" s="1">
        <f t="shared" si="1685"/>
        <v>1</v>
      </c>
      <c r="AG6248" s="1">
        <f t="shared" si="1686"/>
        <v>1</v>
      </c>
    </row>
    <row r="6249" spans="17:33" x14ac:dyDescent="0.25">
      <c r="Q6249" s="1">
        <f t="shared" si="1670"/>
        <v>0</v>
      </c>
      <c r="R6249" s="1">
        <f t="shared" si="1671"/>
        <v>0</v>
      </c>
      <c r="S6249" s="1">
        <f t="shared" si="1672"/>
        <v>0</v>
      </c>
      <c r="T6249" s="1">
        <f t="shared" si="1673"/>
        <v>0</v>
      </c>
      <c r="U6249" s="1">
        <f t="shared" si="1674"/>
        <v>0</v>
      </c>
      <c r="V6249" s="1">
        <f t="shared" si="1675"/>
        <v>0</v>
      </c>
      <c r="W6249" s="1">
        <f t="shared" si="1676"/>
        <v>0</v>
      </c>
      <c r="X6249" s="1">
        <f t="shared" si="1677"/>
        <v>0</v>
      </c>
      <c r="Y6249" s="1">
        <f t="shared" si="1678"/>
        <v>0</v>
      </c>
      <c r="Z6249" s="1">
        <f t="shared" si="1679"/>
        <v>0</v>
      </c>
      <c r="AA6249" s="1">
        <f t="shared" si="1680"/>
        <v>0</v>
      </c>
      <c r="AB6249" s="1">
        <f t="shared" si="1681"/>
        <v>0</v>
      </c>
      <c r="AC6249" s="1">
        <f t="shared" si="1682"/>
        <v>1</v>
      </c>
      <c r="AD6249" s="1">
        <f t="shared" si="1683"/>
        <v>1</v>
      </c>
      <c r="AE6249" s="1">
        <f t="shared" si="1684"/>
        <v>1</v>
      </c>
      <c r="AF6249" s="1">
        <f t="shared" si="1685"/>
        <v>1</v>
      </c>
      <c r="AG6249" s="1">
        <f t="shared" si="1686"/>
        <v>1</v>
      </c>
    </row>
    <row r="6250" spans="17:33" x14ac:dyDescent="0.25">
      <c r="Q6250" s="1">
        <f t="shared" si="1670"/>
        <v>0</v>
      </c>
      <c r="R6250" s="1">
        <f t="shared" si="1671"/>
        <v>0</v>
      </c>
      <c r="S6250" s="1">
        <f t="shared" si="1672"/>
        <v>0</v>
      </c>
      <c r="T6250" s="1">
        <f t="shared" si="1673"/>
        <v>0</v>
      </c>
      <c r="U6250" s="1">
        <f t="shared" si="1674"/>
        <v>0</v>
      </c>
      <c r="V6250" s="1">
        <f t="shared" si="1675"/>
        <v>0</v>
      </c>
      <c r="W6250" s="1">
        <f t="shared" si="1676"/>
        <v>0</v>
      </c>
      <c r="X6250" s="1">
        <f t="shared" si="1677"/>
        <v>0</v>
      </c>
      <c r="Y6250" s="1">
        <f t="shared" si="1678"/>
        <v>0</v>
      </c>
      <c r="Z6250" s="1">
        <f t="shared" si="1679"/>
        <v>0</v>
      </c>
      <c r="AA6250" s="1">
        <f t="shared" si="1680"/>
        <v>0</v>
      </c>
      <c r="AB6250" s="1">
        <f t="shared" si="1681"/>
        <v>0</v>
      </c>
      <c r="AC6250" s="1">
        <f t="shared" si="1682"/>
        <v>1</v>
      </c>
      <c r="AD6250" s="1">
        <f t="shared" si="1683"/>
        <v>1</v>
      </c>
      <c r="AE6250" s="1">
        <f t="shared" si="1684"/>
        <v>1</v>
      </c>
      <c r="AF6250" s="1">
        <f t="shared" si="1685"/>
        <v>1</v>
      </c>
      <c r="AG6250" s="1">
        <f t="shared" si="1686"/>
        <v>1</v>
      </c>
    </row>
    <row r="6251" spans="17:33" x14ac:dyDescent="0.25">
      <c r="Q6251" s="1">
        <f t="shared" si="1670"/>
        <v>0</v>
      </c>
      <c r="R6251" s="1">
        <f t="shared" si="1671"/>
        <v>0</v>
      </c>
      <c r="S6251" s="1">
        <f t="shared" si="1672"/>
        <v>0</v>
      </c>
      <c r="T6251" s="1">
        <f t="shared" si="1673"/>
        <v>0</v>
      </c>
      <c r="U6251" s="1">
        <f t="shared" si="1674"/>
        <v>0</v>
      </c>
      <c r="V6251" s="1">
        <f t="shared" si="1675"/>
        <v>0</v>
      </c>
      <c r="W6251" s="1">
        <f t="shared" si="1676"/>
        <v>0</v>
      </c>
      <c r="X6251" s="1">
        <f t="shared" si="1677"/>
        <v>0</v>
      </c>
      <c r="Y6251" s="1">
        <f t="shared" si="1678"/>
        <v>0</v>
      </c>
      <c r="Z6251" s="1">
        <f t="shared" si="1679"/>
        <v>0</v>
      </c>
      <c r="AA6251" s="1">
        <f t="shared" si="1680"/>
        <v>0</v>
      </c>
      <c r="AB6251" s="1">
        <f t="shared" si="1681"/>
        <v>0</v>
      </c>
      <c r="AC6251" s="1">
        <f t="shared" si="1682"/>
        <v>1</v>
      </c>
      <c r="AD6251" s="1">
        <f t="shared" si="1683"/>
        <v>1</v>
      </c>
      <c r="AE6251" s="1">
        <f t="shared" si="1684"/>
        <v>1</v>
      </c>
      <c r="AF6251" s="1">
        <f t="shared" si="1685"/>
        <v>1</v>
      </c>
      <c r="AG6251" s="1">
        <f t="shared" si="1686"/>
        <v>1</v>
      </c>
    </row>
    <row r="6252" spans="17:33" x14ac:dyDescent="0.25">
      <c r="Q6252" s="1">
        <f t="shared" si="1670"/>
        <v>0</v>
      </c>
      <c r="R6252" s="1">
        <f t="shared" si="1671"/>
        <v>0</v>
      </c>
      <c r="S6252" s="1">
        <f t="shared" si="1672"/>
        <v>0</v>
      </c>
      <c r="T6252" s="1">
        <f t="shared" si="1673"/>
        <v>0</v>
      </c>
      <c r="U6252" s="1">
        <f t="shared" si="1674"/>
        <v>0</v>
      </c>
      <c r="V6252" s="1">
        <f t="shared" si="1675"/>
        <v>0</v>
      </c>
      <c r="W6252" s="1">
        <f t="shared" si="1676"/>
        <v>0</v>
      </c>
      <c r="X6252" s="1">
        <f t="shared" si="1677"/>
        <v>0</v>
      </c>
      <c r="Y6252" s="1">
        <f t="shared" si="1678"/>
        <v>0</v>
      </c>
      <c r="Z6252" s="1">
        <f t="shared" si="1679"/>
        <v>0</v>
      </c>
      <c r="AA6252" s="1">
        <f t="shared" si="1680"/>
        <v>0</v>
      </c>
      <c r="AB6252" s="1">
        <f t="shared" si="1681"/>
        <v>0</v>
      </c>
      <c r="AC6252" s="1">
        <f t="shared" si="1682"/>
        <v>1</v>
      </c>
      <c r="AD6252" s="1">
        <f t="shared" si="1683"/>
        <v>1</v>
      </c>
      <c r="AE6252" s="1">
        <f t="shared" si="1684"/>
        <v>1</v>
      </c>
      <c r="AF6252" s="1">
        <f t="shared" si="1685"/>
        <v>1</v>
      </c>
      <c r="AG6252" s="1">
        <f t="shared" si="1686"/>
        <v>1</v>
      </c>
    </row>
    <row r="6253" spans="17:33" x14ac:dyDescent="0.25">
      <c r="Q6253" s="1">
        <f t="shared" si="1670"/>
        <v>0</v>
      </c>
      <c r="R6253" s="1">
        <f t="shared" si="1671"/>
        <v>0</v>
      </c>
      <c r="S6253" s="1">
        <f t="shared" si="1672"/>
        <v>0</v>
      </c>
      <c r="T6253" s="1">
        <f t="shared" si="1673"/>
        <v>0</v>
      </c>
      <c r="U6253" s="1">
        <f t="shared" si="1674"/>
        <v>0</v>
      </c>
      <c r="V6253" s="1">
        <f t="shared" si="1675"/>
        <v>0</v>
      </c>
      <c r="W6253" s="1">
        <f t="shared" si="1676"/>
        <v>0</v>
      </c>
      <c r="X6253" s="1">
        <f t="shared" si="1677"/>
        <v>0</v>
      </c>
      <c r="Y6253" s="1">
        <f t="shared" si="1678"/>
        <v>0</v>
      </c>
      <c r="Z6253" s="1">
        <f t="shared" si="1679"/>
        <v>0</v>
      </c>
      <c r="AA6253" s="1">
        <f t="shared" si="1680"/>
        <v>0</v>
      </c>
      <c r="AB6253" s="1">
        <f t="shared" si="1681"/>
        <v>0</v>
      </c>
      <c r="AC6253" s="1">
        <f t="shared" si="1682"/>
        <v>1</v>
      </c>
      <c r="AD6253" s="1">
        <f t="shared" si="1683"/>
        <v>1</v>
      </c>
      <c r="AE6253" s="1">
        <f t="shared" si="1684"/>
        <v>1</v>
      </c>
      <c r="AF6253" s="1">
        <f t="shared" si="1685"/>
        <v>1</v>
      </c>
      <c r="AG6253" s="1">
        <f t="shared" si="1686"/>
        <v>1</v>
      </c>
    </row>
    <row r="6254" spans="17:33" x14ac:dyDescent="0.25">
      <c r="Q6254" s="1">
        <f t="shared" si="1670"/>
        <v>0</v>
      </c>
      <c r="R6254" s="1">
        <f t="shared" si="1671"/>
        <v>0</v>
      </c>
      <c r="S6254" s="1">
        <f t="shared" si="1672"/>
        <v>0</v>
      </c>
      <c r="T6254" s="1">
        <f t="shared" si="1673"/>
        <v>0</v>
      </c>
      <c r="U6254" s="1">
        <f t="shared" si="1674"/>
        <v>0</v>
      </c>
      <c r="V6254" s="1">
        <f t="shared" si="1675"/>
        <v>0</v>
      </c>
      <c r="W6254" s="1">
        <f t="shared" si="1676"/>
        <v>0</v>
      </c>
      <c r="X6254" s="1">
        <f t="shared" si="1677"/>
        <v>0</v>
      </c>
      <c r="Y6254" s="1">
        <f t="shared" si="1678"/>
        <v>0</v>
      </c>
      <c r="Z6254" s="1">
        <f t="shared" si="1679"/>
        <v>0</v>
      </c>
      <c r="AA6254" s="1">
        <f t="shared" si="1680"/>
        <v>0</v>
      </c>
      <c r="AB6254" s="1">
        <f t="shared" si="1681"/>
        <v>0</v>
      </c>
      <c r="AC6254" s="1">
        <f t="shared" si="1682"/>
        <v>1</v>
      </c>
      <c r="AD6254" s="1">
        <f t="shared" si="1683"/>
        <v>1</v>
      </c>
      <c r="AE6254" s="1">
        <f t="shared" si="1684"/>
        <v>1</v>
      </c>
      <c r="AF6254" s="1">
        <f t="shared" si="1685"/>
        <v>1</v>
      </c>
      <c r="AG6254" s="1">
        <f t="shared" si="1686"/>
        <v>1</v>
      </c>
    </row>
    <row r="6255" spans="17:33" x14ac:dyDescent="0.25">
      <c r="Q6255" s="1">
        <f t="shared" si="1670"/>
        <v>0</v>
      </c>
      <c r="R6255" s="1">
        <f t="shared" si="1671"/>
        <v>0</v>
      </c>
      <c r="S6255" s="1">
        <f t="shared" si="1672"/>
        <v>0</v>
      </c>
      <c r="T6255" s="1">
        <f t="shared" si="1673"/>
        <v>0</v>
      </c>
      <c r="U6255" s="1">
        <f t="shared" si="1674"/>
        <v>0</v>
      </c>
      <c r="V6255" s="1">
        <f t="shared" si="1675"/>
        <v>0</v>
      </c>
      <c r="W6255" s="1">
        <f t="shared" si="1676"/>
        <v>0</v>
      </c>
      <c r="X6255" s="1">
        <f t="shared" si="1677"/>
        <v>0</v>
      </c>
      <c r="Y6255" s="1">
        <f t="shared" si="1678"/>
        <v>0</v>
      </c>
      <c r="Z6255" s="1">
        <f t="shared" si="1679"/>
        <v>0</v>
      </c>
      <c r="AA6255" s="1">
        <f t="shared" si="1680"/>
        <v>0</v>
      </c>
      <c r="AB6255" s="1">
        <f t="shared" si="1681"/>
        <v>0</v>
      </c>
      <c r="AC6255" s="1">
        <f t="shared" si="1682"/>
        <v>1</v>
      </c>
      <c r="AD6255" s="1">
        <f t="shared" si="1683"/>
        <v>1</v>
      </c>
      <c r="AE6255" s="1">
        <f t="shared" si="1684"/>
        <v>1</v>
      </c>
      <c r="AF6255" s="1">
        <f t="shared" si="1685"/>
        <v>1</v>
      </c>
      <c r="AG6255" s="1">
        <f t="shared" si="1686"/>
        <v>1</v>
      </c>
    </row>
    <row r="6256" spans="17:33" x14ac:dyDescent="0.25">
      <c r="Q6256" s="1">
        <f t="shared" si="1670"/>
        <v>0</v>
      </c>
      <c r="R6256" s="1">
        <f t="shared" si="1671"/>
        <v>0</v>
      </c>
      <c r="S6256" s="1">
        <f t="shared" si="1672"/>
        <v>0</v>
      </c>
      <c r="T6256" s="1">
        <f t="shared" si="1673"/>
        <v>0</v>
      </c>
      <c r="U6256" s="1">
        <f t="shared" si="1674"/>
        <v>0</v>
      </c>
      <c r="V6256" s="1">
        <f t="shared" si="1675"/>
        <v>0</v>
      </c>
      <c r="W6256" s="1">
        <f t="shared" si="1676"/>
        <v>0</v>
      </c>
      <c r="X6256" s="1">
        <f t="shared" si="1677"/>
        <v>0</v>
      </c>
      <c r="Y6256" s="1">
        <f t="shared" si="1678"/>
        <v>0</v>
      </c>
      <c r="Z6256" s="1">
        <f t="shared" si="1679"/>
        <v>0</v>
      </c>
      <c r="AA6256" s="1">
        <f t="shared" si="1680"/>
        <v>0</v>
      </c>
      <c r="AB6256" s="1">
        <f t="shared" si="1681"/>
        <v>0</v>
      </c>
      <c r="AC6256" s="1">
        <f t="shared" si="1682"/>
        <v>1</v>
      </c>
      <c r="AD6256" s="1">
        <f t="shared" si="1683"/>
        <v>1</v>
      </c>
      <c r="AE6256" s="1">
        <f t="shared" si="1684"/>
        <v>1</v>
      </c>
      <c r="AF6256" s="1">
        <f t="shared" si="1685"/>
        <v>1</v>
      </c>
      <c r="AG6256" s="1">
        <f t="shared" si="1686"/>
        <v>1</v>
      </c>
    </row>
    <row r="6257" spans="17:33" x14ac:dyDescent="0.25">
      <c r="Q6257" s="1">
        <f t="shared" si="1670"/>
        <v>0</v>
      </c>
      <c r="R6257" s="1">
        <f t="shared" si="1671"/>
        <v>0</v>
      </c>
      <c r="S6257" s="1">
        <f t="shared" si="1672"/>
        <v>0</v>
      </c>
      <c r="T6257" s="1">
        <f t="shared" si="1673"/>
        <v>0</v>
      </c>
      <c r="U6257" s="1">
        <f t="shared" si="1674"/>
        <v>0</v>
      </c>
      <c r="V6257" s="1">
        <f t="shared" si="1675"/>
        <v>0</v>
      </c>
      <c r="W6257" s="1">
        <f t="shared" si="1676"/>
        <v>0</v>
      </c>
      <c r="X6257" s="1">
        <f t="shared" si="1677"/>
        <v>0</v>
      </c>
      <c r="Y6257" s="1">
        <f t="shared" si="1678"/>
        <v>0</v>
      </c>
      <c r="Z6257" s="1">
        <f t="shared" si="1679"/>
        <v>0</v>
      </c>
      <c r="AA6257" s="1">
        <f t="shared" si="1680"/>
        <v>0</v>
      </c>
      <c r="AB6257" s="1">
        <f t="shared" si="1681"/>
        <v>0</v>
      </c>
      <c r="AC6257" s="1">
        <f t="shared" si="1682"/>
        <v>1</v>
      </c>
      <c r="AD6257" s="1">
        <f t="shared" si="1683"/>
        <v>1</v>
      </c>
      <c r="AE6257" s="1">
        <f t="shared" si="1684"/>
        <v>1</v>
      </c>
      <c r="AF6257" s="1">
        <f t="shared" si="1685"/>
        <v>1</v>
      </c>
      <c r="AG6257" s="1">
        <f t="shared" si="1686"/>
        <v>1</v>
      </c>
    </row>
    <row r="6258" spans="17:33" x14ac:dyDescent="0.25">
      <c r="Q6258" s="1">
        <f t="shared" si="1670"/>
        <v>0</v>
      </c>
      <c r="R6258" s="1">
        <f t="shared" si="1671"/>
        <v>0</v>
      </c>
      <c r="S6258" s="1">
        <f t="shared" si="1672"/>
        <v>0</v>
      </c>
      <c r="T6258" s="1">
        <f t="shared" si="1673"/>
        <v>0</v>
      </c>
      <c r="U6258" s="1">
        <f t="shared" si="1674"/>
        <v>0</v>
      </c>
      <c r="V6258" s="1">
        <f t="shared" si="1675"/>
        <v>0</v>
      </c>
      <c r="W6258" s="1">
        <f t="shared" si="1676"/>
        <v>0</v>
      </c>
      <c r="X6258" s="1">
        <f t="shared" si="1677"/>
        <v>0</v>
      </c>
      <c r="Y6258" s="1">
        <f t="shared" si="1678"/>
        <v>0</v>
      </c>
      <c r="Z6258" s="1">
        <f t="shared" si="1679"/>
        <v>0</v>
      </c>
      <c r="AA6258" s="1">
        <f t="shared" si="1680"/>
        <v>0</v>
      </c>
      <c r="AB6258" s="1">
        <f t="shared" si="1681"/>
        <v>0</v>
      </c>
      <c r="AC6258" s="1">
        <f t="shared" si="1682"/>
        <v>1</v>
      </c>
      <c r="AD6258" s="1">
        <f t="shared" si="1683"/>
        <v>1</v>
      </c>
      <c r="AE6258" s="1">
        <f t="shared" si="1684"/>
        <v>1</v>
      </c>
      <c r="AF6258" s="1">
        <f t="shared" si="1685"/>
        <v>1</v>
      </c>
      <c r="AG6258" s="1">
        <f t="shared" si="1686"/>
        <v>1</v>
      </c>
    </row>
    <row r="6259" spans="17:33" x14ac:dyDescent="0.25">
      <c r="Q6259" s="1">
        <f t="shared" si="1670"/>
        <v>0</v>
      </c>
      <c r="R6259" s="1">
        <f t="shared" si="1671"/>
        <v>0</v>
      </c>
      <c r="S6259" s="1">
        <f t="shared" si="1672"/>
        <v>0</v>
      </c>
      <c r="T6259" s="1">
        <f t="shared" si="1673"/>
        <v>0</v>
      </c>
      <c r="U6259" s="1">
        <f t="shared" si="1674"/>
        <v>0</v>
      </c>
      <c r="V6259" s="1">
        <f t="shared" si="1675"/>
        <v>0</v>
      </c>
      <c r="W6259" s="1">
        <f t="shared" si="1676"/>
        <v>0</v>
      </c>
      <c r="X6259" s="1">
        <f t="shared" si="1677"/>
        <v>0</v>
      </c>
      <c r="Y6259" s="1">
        <f t="shared" si="1678"/>
        <v>0</v>
      </c>
      <c r="Z6259" s="1">
        <f t="shared" si="1679"/>
        <v>0</v>
      </c>
      <c r="AA6259" s="1">
        <f t="shared" si="1680"/>
        <v>0</v>
      </c>
      <c r="AB6259" s="1">
        <f t="shared" si="1681"/>
        <v>0</v>
      </c>
      <c r="AC6259" s="1">
        <f t="shared" si="1682"/>
        <v>1</v>
      </c>
      <c r="AD6259" s="1">
        <f t="shared" si="1683"/>
        <v>1</v>
      </c>
      <c r="AE6259" s="1">
        <f t="shared" si="1684"/>
        <v>1</v>
      </c>
      <c r="AF6259" s="1">
        <f t="shared" si="1685"/>
        <v>1</v>
      </c>
      <c r="AG6259" s="1">
        <f t="shared" si="1686"/>
        <v>1</v>
      </c>
    </row>
    <row r="6260" spans="17:33" x14ac:dyDescent="0.25">
      <c r="Q6260" s="1">
        <f t="shared" si="1670"/>
        <v>0</v>
      </c>
      <c r="R6260" s="1">
        <f t="shared" si="1671"/>
        <v>0</v>
      </c>
      <c r="S6260" s="1">
        <f t="shared" si="1672"/>
        <v>0</v>
      </c>
      <c r="T6260" s="1">
        <f t="shared" si="1673"/>
        <v>0</v>
      </c>
      <c r="U6260" s="1">
        <f t="shared" si="1674"/>
        <v>0</v>
      </c>
      <c r="V6260" s="1">
        <f t="shared" si="1675"/>
        <v>0</v>
      </c>
      <c r="W6260" s="1">
        <f t="shared" si="1676"/>
        <v>0</v>
      </c>
      <c r="X6260" s="1">
        <f t="shared" si="1677"/>
        <v>0</v>
      </c>
      <c r="Y6260" s="1">
        <f t="shared" si="1678"/>
        <v>0</v>
      </c>
      <c r="Z6260" s="1">
        <f t="shared" si="1679"/>
        <v>0</v>
      </c>
      <c r="AA6260" s="1">
        <f t="shared" si="1680"/>
        <v>0</v>
      </c>
      <c r="AB6260" s="1">
        <f t="shared" si="1681"/>
        <v>0</v>
      </c>
      <c r="AC6260" s="1">
        <f t="shared" si="1682"/>
        <v>1</v>
      </c>
      <c r="AD6260" s="1">
        <f t="shared" si="1683"/>
        <v>1</v>
      </c>
      <c r="AE6260" s="1">
        <f t="shared" si="1684"/>
        <v>1</v>
      </c>
      <c r="AF6260" s="1">
        <f t="shared" si="1685"/>
        <v>1</v>
      </c>
      <c r="AG6260" s="1">
        <f t="shared" si="1686"/>
        <v>1</v>
      </c>
    </row>
    <row r="6261" spans="17:33" x14ac:dyDescent="0.25">
      <c r="Q6261" s="1">
        <f t="shared" si="1670"/>
        <v>0</v>
      </c>
      <c r="R6261" s="1">
        <f t="shared" si="1671"/>
        <v>0</v>
      </c>
      <c r="S6261" s="1">
        <f t="shared" si="1672"/>
        <v>0</v>
      </c>
      <c r="T6261" s="1">
        <f t="shared" si="1673"/>
        <v>0</v>
      </c>
      <c r="U6261" s="1">
        <f t="shared" si="1674"/>
        <v>0</v>
      </c>
      <c r="V6261" s="1">
        <f t="shared" si="1675"/>
        <v>0</v>
      </c>
      <c r="W6261" s="1">
        <f t="shared" si="1676"/>
        <v>0</v>
      </c>
      <c r="X6261" s="1">
        <f t="shared" si="1677"/>
        <v>0</v>
      </c>
      <c r="Y6261" s="1">
        <f t="shared" si="1678"/>
        <v>0</v>
      </c>
      <c r="Z6261" s="1">
        <f t="shared" si="1679"/>
        <v>0</v>
      </c>
      <c r="AA6261" s="1">
        <f t="shared" si="1680"/>
        <v>0</v>
      </c>
      <c r="AB6261" s="1">
        <f t="shared" si="1681"/>
        <v>0</v>
      </c>
      <c r="AC6261" s="1">
        <f t="shared" si="1682"/>
        <v>1</v>
      </c>
      <c r="AD6261" s="1">
        <f t="shared" si="1683"/>
        <v>1</v>
      </c>
      <c r="AE6261" s="1">
        <f t="shared" si="1684"/>
        <v>1</v>
      </c>
      <c r="AF6261" s="1">
        <f t="shared" si="1685"/>
        <v>1</v>
      </c>
      <c r="AG6261" s="1">
        <f t="shared" si="1686"/>
        <v>1</v>
      </c>
    </row>
    <row r="6262" spans="17:33" x14ac:dyDescent="0.25">
      <c r="Q6262" s="1">
        <f t="shared" si="1670"/>
        <v>0</v>
      </c>
      <c r="R6262" s="1">
        <f t="shared" si="1671"/>
        <v>0</v>
      </c>
      <c r="S6262" s="1">
        <f t="shared" si="1672"/>
        <v>0</v>
      </c>
      <c r="T6262" s="1">
        <f t="shared" si="1673"/>
        <v>0</v>
      </c>
      <c r="U6262" s="1">
        <f t="shared" si="1674"/>
        <v>0</v>
      </c>
      <c r="V6262" s="1">
        <f t="shared" si="1675"/>
        <v>0</v>
      </c>
      <c r="W6262" s="1">
        <f t="shared" si="1676"/>
        <v>0</v>
      </c>
      <c r="X6262" s="1">
        <f t="shared" si="1677"/>
        <v>0</v>
      </c>
      <c r="Y6262" s="1">
        <f t="shared" si="1678"/>
        <v>0</v>
      </c>
      <c r="Z6262" s="1">
        <f t="shared" si="1679"/>
        <v>0</v>
      </c>
      <c r="AA6262" s="1">
        <f t="shared" si="1680"/>
        <v>0</v>
      </c>
      <c r="AB6262" s="1">
        <f t="shared" si="1681"/>
        <v>0</v>
      </c>
      <c r="AC6262" s="1">
        <f t="shared" si="1682"/>
        <v>1</v>
      </c>
      <c r="AD6262" s="1">
        <f t="shared" si="1683"/>
        <v>1</v>
      </c>
      <c r="AE6262" s="1">
        <f t="shared" si="1684"/>
        <v>1</v>
      </c>
      <c r="AF6262" s="1">
        <f t="shared" si="1685"/>
        <v>1</v>
      </c>
      <c r="AG6262" s="1">
        <f t="shared" si="1686"/>
        <v>1</v>
      </c>
    </row>
    <row r="6263" spans="17:33" x14ac:dyDescent="0.25">
      <c r="Q6263" s="1">
        <f t="shared" si="1670"/>
        <v>0</v>
      </c>
      <c r="R6263" s="1">
        <f t="shared" si="1671"/>
        <v>0</v>
      </c>
      <c r="S6263" s="1">
        <f t="shared" si="1672"/>
        <v>0</v>
      </c>
      <c r="T6263" s="1">
        <f t="shared" si="1673"/>
        <v>0</v>
      </c>
      <c r="U6263" s="1">
        <f t="shared" si="1674"/>
        <v>0</v>
      </c>
      <c r="V6263" s="1">
        <f t="shared" si="1675"/>
        <v>0</v>
      </c>
      <c r="W6263" s="1">
        <f t="shared" si="1676"/>
        <v>0</v>
      </c>
      <c r="X6263" s="1">
        <f t="shared" si="1677"/>
        <v>0</v>
      </c>
      <c r="Y6263" s="1">
        <f t="shared" si="1678"/>
        <v>0</v>
      </c>
      <c r="Z6263" s="1">
        <f t="shared" si="1679"/>
        <v>0</v>
      </c>
      <c r="AA6263" s="1">
        <f t="shared" si="1680"/>
        <v>0</v>
      </c>
      <c r="AB6263" s="1">
        <f t="shared" si="1681"/>
        <v>0</v>
      </c>
      <c r="AC6263" s="1">
        <f t="shared" si="1682"/>
        <v>1</v>
      </c>
      <c r="AD6263" s="1">
        <f t="shared" si="1683"/>
        <v>1</v>
      </c>
      <c r="AE6263" s="1">
        <f t="shared" si="1684"/>
        <v>1</v>
      </c>
      <c r="AF6263" s="1">
        <f t="shared" si="1685"/>
        <v>1</v>
      </c>
      <c r="AG6263" s="1">
        <f t="shared" si="1686"/>
        <v>1</v>
      </c>
    </row>
    <row r="6264" spans="17:33" x14ac:dyDescent="0.25">
      <c r="Q6264" s="1">
        <f t="shared" si="1670"/>
        <v>0</v>
      </c>
      <c r="R6264" s="1">
        <f t="shared" si="1671"/>
        <v>0</v>
      </c>
      <c r="S6264" s="1">
        <f t="shared" si="1672"/>
        <v>0</v>
      </c>
      <c r="T6264" s="1">
        <f t="shared" si="1673"/>
        <v>0</v>
      </c>
      <c r="U6264" s="1">
        <f t="shared" si="1674"/>
        <v>0</v>
      </c>
      <c r="V6264" s="1">
        <f t="shared" si="1675"/>
        <v>0</v>
      </c>
      <c r="W6264" s="1">
        <f t="shared" si="1676"/>
        <v>0</v>
      </c>
      <c r="X6264" s="1">
        <f t="shared" si="1677"/>
        <v>0</v>
      </c>
      <c r="Y6264" s="1">
        <f t="shared" si="1678"/>
        <v>0</v>
      </c>
      <c r="Z6264" s="1">
        <f t="shared" si="1679"/>
        <v>0</v>
      </c>
      <c r="AA6264" s="1">
        <f t="shared" si="1680"/>
        <v>0</v>
      </c>
      <c r="AB6264" s="1">
        <f t="shared" si="1681"/>
        <v>0</v>
      </c>
      <c r="AC6264" s="1">
        <f t="shared" si="1682"/>
        <v>1</v>
      </c>
      <c r="AD6264" s="1">
        <f t="shared" si="1683"/>
        <v>1</v>
      </c>
      <c r="AE6264" s="1">
        <f t="shared" si="1684"/>
        <v>1</v>
      </c>
      <c r="AF6264" s="1">
        <f t="shared" si="1685"/>
        <v>1</v>
      </c>
      <c r="AG6264" s="1">
        <f t="shared" si="1686"/>
        <v>1</v>
      </c>
    </row>
    <row r="6265" spans="17:33" x14ac:dyDescent="0.25">
      <c r="Q6265" s="1">
        <f t="shared" si="1670"/>
        <v>0</v>
      </c>
      <c r="R6265" s="1">
        <f t="shared" si="1671"/>
        <v>0</v>
      </c>
      <c r="S6265" s="1">
        <f t="shared" si="1672"/>
        <v>0</v>
      </c>
      <c r="T6265" s="1">
        <f t="shared" si="1673"/>
        <v>0</v>
      </c>
      <c r="U6265" s="1">
        <f t="shared" si="1674"/>
        <v>0</v>
      </c>
      <c r="V6265" s="1">
        <f t="shared" si="1675"/>
        <v>0</v>
      </c>
      <c r="W6265" s="1">
        <f t="shared" si="1676"/>
        <v>0</v>
      </c>
      <c r="X6265" s="1">
        <f t="shared" si="1677"/>
        <v>0</v>
      </c>
      <c r="Y6265" s="1">
        <f t="shared" si="1678"/>
        <v>0</v>
      </c>
      <c r="Z6265" s="1">
        <f t="shared" si="1679"/>
        <v>0</v>
      </c>
      <c r="AA6265" s="1">
        <f t="shared" si="1680"/>
        <v>0</v>
      </c>
      <c r="AB6265" s="1">
        <f t="shared" si="1681"/>
        <v>0</v>
      </c>
      <c r="AC6265" s="1">
        <f t="shared" si="1682"/>
        <v>1</v>
      </c>
      <c r="AD6265" s="1">
        <f t="shared" si="1683"/>
        <v>1</v>
      </c>
      <c r="AE6265" s="1">
        <f t="shared" si="1684"/>
        <v>1</v>
      </c>
      <c r="AF6265" s="1">
        <f t="shared" si="1685"/>
        <v>1</v>
      </c>
      <c r="AG6265" s="1">
        <f t="shared" si="1686"/>
        <v>1</v>
      </c>
    </row>
    <row r="6266" spans="17:33" x14ac:dyDescent="0.25">
      <c r="Q6266" s="1">
        <f t="shared" si="1670"/>
        <v>0</v>
      </c>
      <c r="R6266" s="1">
        <f t="shared" si="1671"/>
        <v>0</v>
      </c>
      <c r="S6266" s="1">
        <f t="shared" si="1672"/>
        <v>0</v>
      </c>
      <c r="T6266" s="1">
        <f t="shared" si="1673"/>
        <v>0</v>
      </c>
      <c r="U6266" s="1">
        <f t="shared" si="1674"/>
        <v>0</v>
      </c>
      <c r="V6266" s="1">
        <f t="shared" si="1675"/>
        <v>0</v>
      </c>
      <c r="W6266" s="1">
        <f t="shared" si="1676"/>
        <v>0</v>
      </c>
      <c r="X6266" s="1">
        <f t="shared" si="1677"/>
        <v>0</v>
      </c>
      <c r="Y6266" s="1">
        <f t="shared" si="1678"/>
        <v>0</v>
      </c>
      <c r="Z6266" s="1">
        <f t="shared" si="1679"/>
        <v>0</v>
      </c>
      <c r="AA6266" s="1">
        <f t="shared" si="1680"/>
        <v>0</v>
      </c>
      <c r="AB6266" s="1">
        <f t="shared" si="1681"/>
        <v>0</v>
      </c>
      <c r="AC6266" s="1">
        <f t="shared" si="1682"/>
        <v>1</v>
      </c>
      <c r="AD6266" s="1">
        <f t="shared" si="1683"/>
        <v>1</v>
      </c>
      <c r="AE6266" s="1">
        <f t="shared" si="1684"/>
        <v>1</v>
      </c>
      <c r="AF6266" s="1">
        <f t="shared" si="1685"/>
        <v>1</v>
      </c>
      <c r="AG6266" s="1">
        <f t="shared" si="1686"/>
        <v>1</v>
      </c>
    </row>
    <row r="6267" spans="17:33" x14ac:dyDescent="0.25">
      <c r="Q6267" s="1">
        <f t="shared" si="1670"/>
        <v>0</v>
      </c>
      <c r="R6267" s="1">
        <f t="shared" si="1671"/>
        <v>0</v>
      </c>
      <c r="S6267" s="1">
        <f t="shared" si="1672"/>
        <v>0</v>
      </c>
      <c r="T6267" s="1">
        <f t="shared" si="1673"/>
        <v>0</v>
      </c>
      <c r="U6267" s="1">
        <f t="shared" si="1674"/>
        <v>0</v>
      </c>
      <c r="V6267" s="1">
        <f t="shared" si="1675"/>
        <v>0</v>
      </c>
      <c r="W6267" s="1">
        <f t="shared" si="1676"/>
        <v>0</v>
      </c>
      <c r="X6267" s="1">
        <f t="shared" si="1677"/>
        <v>0</v>
      </c>
      <c r="Y6267" s="1">
        <f t="shared" si="1678"/>
        <v>0</v>
      </c>
      <c r="Z6267" s="1">
        <f t="shared" si="1679"/>
        <v>0</v>
      </c>
      <c r="AA6267" s="1">
        <f t="shared" si="1680"/>
        <v>0</v>
      </c>
      <c r="AB6267" s="1">
        <f t="shared" si="1681"/>
        <v>0</v>
      </c>
      <c r="AC6267" s="1">
        <f t="shared" si="1682"/>
        <v>1</v>
      </c>
      <c r="AD6267" s="1">
        <f t="shared" si="1683"/>
        <v>1</v>
      </c>
      <c r="AE6267" s="1">
        <f t="shared" si="1684"/>
        <v>1</v>
      </c>
      <c r="AF6267" s="1">
        <f t="shared" si="1685"/>
        <v>1</v>
      </c>
      <c r="AG6267" s="1">
        <f t="shared" si="1686"/>
        <v>1</v>
      </c>
    </row>
    <row r="6268" spans="17:33" x14ac:dyDescent="0.25">
      <c r="Q6268" s="1">
        <f t="shared" si="1670"/>
        <v>0</v>
      </c>
      <c r="R6268" s="1">
        <f t="shared" si="1671"/>
        <v>0</v>
      </c>
      <c r="S6268" s="1">
        <f t="shared" si="1672"/>
        <v>0</v>
      </c>
      <c r="T6268" s="1">
        <f t="shared" si="1673"/>
        <v>0</v>
      </c>
      <c r="U6268" s="1">
        <f t="shared" si="1674"/>
        <v>0</v>
      </c>
      <c r="V6268" s="1">
        <f t="shared" si="1675"/>
        <v>0</v>
      </c>
      <c r="W6268" s="1">
        <f t="shared" si="1676"/>
        <v>0</v>
      </c>
      <c r="X6268" s="1">
        <f t="shared" si="1677"/>
        <v>0</v>
      </c>
      <c r="Y6268" s="1">
        <f t="shared" si="1678"/>
        <v>0</v>
      </c>
      <c r="Z6268" s="1">
        <f t="shared" si="1679"/>
        <v>0</v>
      </c>
      <c r="AA6268" s="1">
        <f t="shared" si="1680"/>
        <v>0</v>
      </c>
      <c r="AB6268" s="1">
        <f t="shared" si="1681"/>
        <v>0</v>
      </c>
      <c r="AC6268" s="1">
        <f t="shared" si="1682"/>
        <v>1</v>
      </c>
      <c r="AD6268" s="1">
        <f t="shared" si="1683"/>
        <v>1</v>
      </c>
      <c r="AE6268" s="1">
        <f t="shared" si="1684"/>
        <v>1</v>
      </c>
      <c r="AF6268" s="1">
        <f t="shared" si="1685"/>
        <v>1</v>
      </c>
      <c r="AG6268" s="1">
        <f t="shared" si="1686"/>
        <v>1</v>
      </c>
    </row>
    <row r="6269" spans="17:33" x14ac:dyDescent="0.25">
      <c r="Q6269" s="1">
        <f t="shared" si="1670"/>
        <v>0</v>
      </c>
      <c r="R6269" s="1">
        <f t="shared" si="1671"/>
        <v>0</v>
      </c>
      <c r="S6269" s="1">
        <f t="shared" si="1672"/>
        <v>0</v>
      </c>
      <c r="T6269" s="1">
        <f t="shared" si="1673"/>
        <v>0</v>
      </c>
      <c r="U6269" s="1">
        <f t="shared" si="1674"/>
        <v>0</v>
      </c>
      <c r="V6269" s="1">
        <f t="shared" si="1675"/>
        <v>0</v>
      </c>
      <c r="W6269" s="1">
        <f t="shared" si="1676"/>
        <v>0</v>
      </c>
      <c r="X6269" s="1">
        <f t="shared" si="1677"/>
        <v>0</v>
      </c>
      <c r="Y6269" s="1">
        <f t="shared" si="1678"/>
        <v>0</v>
      </c>
      <c r="Z6269" s="1">
        <f t="shared" si="1679"/>
        <v>0</v>
      </c>
      <c r="AA6269" s="1">
        <f t="shared" si="1680"/>
        <v>0</v>
      </c>
      <c r="AB6269" s="1">
        <f t="shared" si="1681"/>
        <v>0</v>
      </c>
      <c r="AC6269" s="1">
        <f t="shared" si="1682"/>
        <v>1</v>
      </c>
      <c r="AD6269" s="1">
        <f t="shared" si="1683"/>
        <v>1</v>
      </c>
      <c r="AE6269" s="1">
        <f t="shared" si="1684"/>
        <v>1</v>
      </c>
      <c r="AF6269" s="1">
        <f t="shared" si="1685"/>
        <v>1</v>
      </c>
      <c r="AG6269" s="1">
        <f t="shared" si="1686"/>
        <v>1</v>
      </c>
    </row>
    <row r="6270" spans="17:33" x14ac:dyDescent="0.25">
      <c r="Q6270" s="1">
        <f t="shared" si="1670"/>
        <v>0</v>
      </c>
      <c r="R6270" s="1">
        <f t="shared" si="1671"/>
        <v>0</v>
      </c>
      <c r="S6270" s="1">
        <f t="shared" si="1672"/>
        <v>0</v>
      </c>
      <c r="T6270" s="1">
        <f t="shared" si="1673"/>
        <v>0</v>
      </c>
      <c r="U6270" s="1">
        <f t="shared" si="1674"/>
        <v>0</v>
      </c>
      <c r="V6270" s="1">
        <f t="shared" si="1675"/>
        <v>0</v>
      </c>
      <c r="W6270" s="1">
        <f t="shared" si="1676"/>
        <v>0</v>
      </c>
      <c r="X6270" s="1">
        <f t="shared" si="1677"/>
        <v>0</v>
      </c>
      <c r="Y6270" s="1">
        <f t="shared" si="1678"/>
        <v>0</v>
      </c>
      <c r="Z6270" s="1">
        <f t="shared" si="1679"/>
        <v>0</v>
      </c>
      <c r="AA6270" s="1">
        <f t="shared" si="1680"/>
        <v>0</v>
      </c>
      <c r="AB6270" s="1">
        <f t="shared" si="1681"/>
        <v>0</v>
      </c>
      <c r="AC6270" s="1">
        <f t="shared" si="1682"/>
        <v>1</v>
      </c>
      <c r="AD6270" s="1">
        <f t="shared" si="1683"/>
        <v>1</v>
      </c>
      <c r="AE6270" s="1">
        <f t="shared" si="1684"/>
        <v>1</v>
      </c>
      <c r="AF6270" s="1">
        <f t="shared" si="1685"/>
        <v>1</v>
      </c>
      <c r="AG6270" s="1">
        <f t="shared" si="1686"/>
        <v>1</v>
      </c>
    </row>
    <row r="6271" spans="17:33" x14ac:dyDescent="0.25">
      <c r="Q6271" s="1">
        <f t="shared" si="1670"/>
        <v>0</v>
      </c>
      <c r="R6271" s="1">
        <f t="shared" si="1671"/>
        <v>0</v>
      </c>
      <c r="S6271" s="1">
        <f t="shared" si="1672"/>
        <v>0</v>
      </c>
      <c r="T6271" s="1">
        <f t="shared" si="1673"/>
        <v>0</v>
      </c>
      <c r="U6271" s="1">
        <f t="shared" si="1674"/>
        <v>0</v>
      </c>
      <c r="V6271" s="1">
        <f t="shared" si="1675"/>
        <v>0</v>
      </c>
      <c r="W6271" s="1">
        <f t="shared" si="1676"/>
        <v>0</v>
      </c>
      <c r="X6271" s="1">
        <f t="shared" si="1677"/>
        <v>0</v>
      </c>
      <c r="Y6271" s="1">
        <f t="shared" si="1678"/>
        <v>0</v>
      </c>
      <c r="Z6271" s="1">
        <f t="shared" si="1679"/>
        <v>0</v>
      </c>
      <c r="AA6271" s="1">
        <f t="shared" si="1680"/>
        <v>0</v>
      </c>
      <c r="AB6271" s="1">
        <f t="shared" si="1681"/>
        <v>0</v>
      </c>
      <c r="AC6271" s="1">
        <f t="shared" si="1682"/>
        <v>1</v>
      </c>
      <c r="AD6271" s="1">
        <f t="shared" si="1683"/>
        <v>1</v>
      </c>
      <c r="AE6271" s="1">
        <f t="shared" si="1684"/>
        <v>1</v>
      </c>
      <c r="AF6271" s="1">
        <f t="shared" si="1685"/>
        <v>1</v>
      </c>
      <c r="AG6271" s="1">
        <f t="shared" si="1686"/>
        <v>1</v>
      </c>
    </row>
    <row r="6272" spans="17:33" x14ac:dyDescent="0.25">
      <c r="Q6272" s="1">
        <f t="shared" si="1670"/>
        <v>0</v>
      </c>
      <c r="R6272" s="1">
        <f t="shared" si="1671"/>
        <v>0</v>
      </c>
      <c r="S6272" s="1">
        <f t="shared" si="1672"/>
        <v>0</v>
      </c>
      <c r="T6272" s="1">
        <f t="shared" si="1673"/>
        <v>0</v>
      </c>
      <c r="U6272" s="1">
        <f t="shared" si="1674"/>
        <v>0</v>
      </c>
      <c r="V6272" s="1">
        <f t="shared" si="1675"/>
        <v>0</v>
      </c>
      <c r="W6272" s="1">
        <f t="shared" si="1676"/>
        <v>0</v>
      </c>
      <c r="X6272" s="1">
        <f t="shared" si="1677"/>
        <v>0</v>
      </c>
      <c r="Y6272" s="1">
        <f t="shared" si="1678"/>
        <v>0</v>
      </c>
      <c r="Z6272" s="1">
        <f t="shared" si="1679"/>
        <v>0</v>
      </c>
      <c r="AA6272" s="1">
        <f t="shared" si="1680"/>
        <v>0</v>
      </c>
      <c r="AB6272" s="1">
        <f t="shared" si="1681"/>
        <v>0</v>
      </c>
      <c r="AC6272" s="1">
        <f t="shared" si="1682"/>
        <v>1</v>
      </c>
      <c r="AD6272" s="1">
        <f t="shared" si="1683"/>
        <v>1</v>
      </c>
      <c r="AE6272" s="1">
        <f t="shared" si="1684"/>
        <v>1</v>
      </c>
      <c r="AF6272" s="1">
        <f t="shared" si="1685"/>
        <v>1</v>
      </c>
      <c r="AG6272" s="1">
        <f t="shared" si="1686"/>
        <v>1</v>
      </c>
    </row>
    <row r="6273" spans="17:33" x14ac:dyDescent="0.25">
      <c r="Q6273" s="1">
        <f t="shared" si="1670"/>
        <v>0</v>
      </c>
      <c r="R6273" s="1">
        <f t="shared" si="1671"/>
        <v>0</v>
      </c>
      <c r="S6273" s="1">
        <f t="shared" si="1672"/>
        <v>0</v>
      </c>
      <c r="T6273" s="1">
        <f t="shared" si="1673"/>
        <v>0</v>
      </c>
      <c r="U6273" s="1">
        <f t="shared" si="1674"/>
        <v>0</v>
      </c>
      <c r="V6273" s="1">
        <f t="shared" si="1675"/>
        <v>0</v>
      </c>
      <c r="W6273" s="1">
        <f t="shared" si="1676"/>
        <v>0</v>
      </c>
      <c r="X6273" s="1">
        <f t="shared" si="1677"/>
        <v>0</v>
      </c>
      <c r="Y6273" s="1">
        <f t="shared" si="1678"/>
        <v>0</v>
      </c>
      <c r="Z6273" s="1">
        <f t="shared" si="1679"/>
        <v>0</v>
      </c>
      <c r="AA6273" s="1">
        <f t="shared" si="1680"/>
        <v>0</v>
      </c>
      <c r="AB6273" s="1">
        <f t="shared" si="1681"/>
        <v>0</v>
      </c>
      <c r="AC6273" s="1">
        <f t="shared" si="1682"/>
        <v>1</v>
      </c>
      <c r="AD6273" s="1">
        <f t="shared" si="1683"/>
        <v>1</v>
      </c>
      <c r="AE6273" s="1">
        <f t="shared" si="1684"/>
        <v>1</v>
      </c>
      <c r="AF6273" s="1">
        <f t="shared" si="1685"/>
        <v>1</v>
      </c>
      <c r="AG6273" s="1">
        <f t="shared" si="1686"/>
        <v>1</v>
      </c>
    </row>
    <row r="6274" spans="17:33" x14ac:dyDescent="0.25">
      <c r="Q6274" s="1">
        <f t="shared" si="1670"/>
        <v>0</v>
      </c>
      <c r="R6274" s="1">
        <f t="shared" si="1671"/>
        <v>0</v>
      </c>
      <c r="S6274" s="1">
        <f t="shared" si="1672"/>
        <v>0</v>
      </c>
      <c r="T6274" s="1">
        <f t="shared" si="1673"/>
        <v>0</v>
      </c>
      <c r="U6274" s="1">
        <f t="shared" si="1674"/>
        <v>0</v>
      </c>
      <c r="V6274" s="1">
        <f t="shared" si="1675"/>
        <v>0</v>
      </c>
      <c r="W6274" s="1">
        <f t="shared" si="1676"/>
        <v>0</v>
      </c>
      <c r="X6274" s="1">
        <f t="shared" si="1677"/>
        <v>0</v>
      </c>
      <c r="Y6274" s="1">
        <f t="shared" si="1678"/>
        <v>0</v>
      </c>
      <c r="Z6274" s="1">
        <f t="shared" si="1679"/>
        <v>0</v>
      </c>
      <c r="AA6274" s="1">
        <f t="shared" si="1680"/>
        <v>0</v>
      </c>
      <c r="AB6274" s="1">
        <f t="shared" si="1681"/>
        <v>0</v>
      </c>
      <c r="AC6274" s="1">
        <f t="shared" si="1682"/>
        <v>1</v>
      </c>
      <c r="AD6274" s="1">
        <f t="shared" si="1683"/>
        <v>1</v>
      </c>
      <c r="AE6274" s="1">
        <f t="shared" si="1684"/>
        <v>1</v>
      </c>
      <c r="AF6274" s="1">
        <f t="shared" si="1685"/>
        <v>1</v>
      </c>
      <c r="AG6274" s="1">
        <f t="shared" si="1686"/>
        <v>1</v>
      </c>
    </row>
    <row r="6275" spans="17:33" x14ac:dyDescent="0.25">
      <c r="Q6275" s="1">
        <f t="shared" si="1670"/>
        <v>0</v>
      </c>
      <c r="R6275" s="1">
        <f t="shared" si="1671"/>
        <v>0</v>
      </c>
      <c r="S6275" s="1">
        <f t="shared" si="1672"/>
        <v>0</v>
      </c>
      <c r="T6275" s="1">
        <f t="shared" si="1673"/>
        <v>0</v>
      </c>
      <c r="U6275" s="1">
        <f t="shared" si="1674"/>
        <v>0</v>
      </c>
      <c r="V6275" s="1">
        <f t="shared" si="1675"/>
        <v>0</v>
      </c>
      <c r="W6275" s="1">
        <f t="shared" si="1676"/>
        <v>0</v>
      </c>
      <c r="X6275" s="1">
        <f t="shared" si="1677"/>
        <v>0</v>
      </c>
      <c r="Y6275" s="1">
        <f t="shared" si="1678"/>
        <v>0</v>
      </c>
      <c r="Z6275" s="1">
        <f t="shared" si="1679"/>
        <v>0</v>
      </c>
      <c r="AA6275" s="1">
        <f t="shared" si="1680"/>
        <v>0</v>
      </c>
      <c r="AB6275" s="1">
        <f t="shared" si="1681"/>
        <v>0</v>
      </c>
      <c r="AC6275" s="1">
        <f t="shared" si="1682"/>
        <v>1</v>
      </c>
      <c r="AD6275" s="1">
        <f t="shared" si="1683"/>
        <v>1</v>
      </c>
      <c r="AE6275" s="1">
        <f t="shared" si="1684"/>
        <v>1</v>
      </c>
      <c r="AF6275" s="1">
        <f t="shared" si="1685"/>
        <v>1</v>
      </c>
      <c r="AG6275" s="1">
        <f t="shared" si="1686"/>
        <v>1</v>
      </c>
    </row>
    <row r="6276" spans="17:33" x14ac:dyDescent="0.25">
      <c r="Q6276" s="1">
        <f t="shared" si="1670"/>
        <v>0</v>
      </c>
      <c r="R6276" s="1">
        <f t="shared" si="1671"/>
        <v>0</v>
      </c>
      <c r="S6276" s="1">
        <f t="shared" si="1672"/>
        <v>0</v>
      </c>
      <c r="T6276" s="1">
        <f t="shared" si="1673"/>
        <v>0</v>
      </c>
      <c r="U6276" s="1">
        <f t="shared" si="1674"/>
        <v>0</v>
      </c>
      <c r="V6276" s="1">
        <f t="shared" si="1675"/>
        <v>0</v>
      </c>
      <c r="W6276" s="1">
        <f t="shared" si="1676"/>
        <v>0</v>
      </c>
      <c r="X6276" s="1">
        <f t="shared" si="1677"/>
        <v>0</v>
      </c>
      <c r="Y6276" s="1">
        <f t="shared" si="1678"/>
        <v>0</v>
      </c>
      <c r="Z6276" s="1">
        <f t="shared" si="1679"/>
        <v>0</v>
      </c>
      <c r="AA6276" s="1">
        <f t="shared" si="1680"/>
        <v>0</v>
      </c>
      <c r="AB6276" s="1">
        <f t="shared" si="1681"/>
        <v>0</v>
      </c>
      <c r="AC6276" s="1">
        <f t="shared" si="1682"/>
        <v>1</v>
      </c>
      <c r="AD6276" s="1">
        <f t="shared" si="1683"/>
        <v>1</v>
      </c>
      <c r="AE6276" s="1">
        <f t="shared" si="1684"/>
        <v>1</v>
      </c>
      <c r="AF6276" s="1">
        <f t="shared" si="1685"/>
        <v>1</v>
      </c>
      <c r="AG6276" s="1">
        <f t="shared" si="1686"/>
        <v>1</v>
      </c>
    </row>
    <row r="6277" spans="17:33" x14ac:dyDescent="0.25">
      <c r="Q6277" s="1">
        <f t="shared" si="1670"/>
        <v>0</v>
      </c>
      <c r="R6277" s="1">
        <f t="shared" si="1671"/>
        <v>0</v>
      </c>
      <c r="S6277" s="1">
        <f t="shared" si="1672"/>
        <v>0</v>
      </c>
      <c r="T6277" s="1">
        <f t="shared" si="1673"/>
        <v>0</v>
      </c>
      <c r="U6277" s="1">
        <f t="shared" si="1674"/>
        <v>0</v>
      </c>
      <c r="V6277" s="1">
        <f t="shared" si="1675"/>
        <v>0</v>
      </c>
      <c r="W6277" s="1">
        <f t="shared" si="1676"/>
        <v>0</v>
      </c>
      <c r="X6277" s="1">
        <f t="shared" si="1677"/>
        <v>0</v>
      </c>
      <c r="Y6277" s="1">
        <f t="shared" si="1678"/>
        <v>0</v>
      </c>
      <c r="Z6277" s="1">
        <f t="shared" si="1679"/>
        <v>0</v>
      </c>
      <c r="AA6277" s="1">
        <f t="shared" si="1680"/>
        <v>0</v>
      </c>
      <c r="AB6277" s="1">
        <f t="shared" si="1681"/>
        <v>0</v>
      </c>
      <c r="AC6277" s="1">
        <f t="shared" si="1682"/>
        <v>1</v>
      </c>
      <c r="AD6277" s="1">
        <f t="shared" si="1683"/>
        <v>1</v>
      </c>
      <c r="AE6277" s="1">
        <f t="shared" si="1684"/>
        <v>1</v>
      </c>
      <c r="AF6277" s="1">
        <f t="shared" si="1685"/>
        <v>1</v>
      </c>
      <c r="AG6277" s="1">
        <f t="shared" si="1686"/>
        <v>1</v>
      </c>
    </row>
    <row r="6278" spans="17:33" x14ac:dyDescent="0.25">
      <c r="Q6278" s="1">
        <f t="shared" si="1670"/>
        <v>0</v>
      </c>
      <c r="R6278" s="1">
        <f t="shared" si="1671"/>
        <v>0</v>
      </c>
      <c r="S6278" s="1">
        <f t="shared" si="1672"/>
        <v>0</v>
      </c>
      <c r="T6278" s="1">
        <f t="shared" si="1673"/>
        <v>0</v>
      </c>
      <c r="U6278" s="1">
        <f t="shared" si="1674"/>
        <v>0</v>
      </c>
      <c r="V6278" s="1">
        <f t="shared" si="1675"/>
        <v>0</v>
      </c>
      <c r="W6278" s="1">
        <f t="shared" si="1676"/>
        <v>0</v>
      </c>
      <c r="X6278" s="1">
        <f t="shared" si="1677"/>
        <v>0</v>
      </c>
      <c r="Y6278" s="1">
        <f t="shared" si="1678"/>
        <v>0</v>
      </c>
      <c r="Z6278" s="1">
        <f t="shared" si="1679"/>
        <v>0</v>
      </c>
      <c r="AA6278" s="1">
        <f t="shared" si="1680"/>
        <v>0</v>
      </c>
      <c r="AB6278" s="1">
        <f t="shared" si="1681"/>
        <v>0</v>
      </c>
      <c r="AC6278" s="1">
        <f t="shared" si="1682"/>
        <v>1</v>
      </c>
      <c r="AD6278" s="1">
        <f t="shared" si="1683"/>
        <v>1</v>
      </c>
      <c r="AE6278" s="1">
        <f t="shared" si="1684"/>
        <v>1</v>
      </c>
      <c r="AF6278" s="1">
        <f t="shared" si="1685"/>
        <v>1</v>
      </c>
      <c r="AG6278" s="1">
        <f t="shared" si="1686"/>
        <v>1</v>
      </c>
    </row>
    <row r="6279" spans="17:33" x14ac:dyDescent="0.25">
      <c r="Q6279" s="1">
        <f t="shared" si="1670"/>
        <v>0</v>
      </c>
      <c r="R6279" s="1">
        <f t="shared" si="1671"/>
        <v>0</v>
      </c>
      <c r="S6279" s="1">
        <f t="shared" si="1672"/>
        <v>0</v>
      </c>
      <c r="T6279" s="1">
        <f t="shared" si="1673"/>
        <v>0</v>
      </c>
      <c r="U6279" s="1">
        <f t="shared" si="1674"/>
        <v>0</v>
      </c>
      <c r="V6279" s="1">
        <f t="shared" si="1675"/>
        <v>0</v>
      </c>
      <c r="W6279" s="1">
        <f t="shared" si="1676"/>
        <v>0</v>
      </c>
      <c r="X6279" s="1">
        <f t="shared" si="1677"/>
        <v>0</v>
      </c>
      <c r="Y6279" s="1">
        <f t="shared" si="1678"/>
        <v>0</v>
      </c>
      <c r="Z6279" s="1">
        <f t="shared" si="1679"/>
        <v>0</v>
      </c>
      <c r="AA6279" s="1">
        <f t="shared" si="1680"/>
        <v>0</v>
      </c>
      <c r="AB6279" s="1">
        <f t="shared" si="1681"/>
        <v>0</v>
      </c>
      <c r="AC6279" s="1">
        <f t="shared" si="1682"/>
        <v>1</v>
      </c>
      <c r="AD6279" s="1">
        <f t="shared" si="1683"/>
        <v>1</v>
      </c>
      <c r="AE6279" s="1">
        <f t="shared" si="1684"/>
        <v>1</v>
      </c>
      <c r="AF6279" s="1">
        <f t="shared" si="1685"/>
        <v>1</v>
      </c>
      <c r="AG6279" s="1">
        <f t="shared" si="1686"/>
        <v>1</v>
      </c>
    </row>
    <row r="6280" spans="17:33" x14ac:dyDescent="0.25">
      <c r="Q6280" s="1">
        <f t="shared" si="1670"/>
        <v>0</v>
      </c>
      <c r="R6280" s="1">
        <f t="shared" si="1671"/>
        <v>0</v>
      </c>
      <c r="S6280" s="1">
        <f t="shared" si="1672"/>
        <v>0</v>
      </c>
      <c r="T6280" s="1">
        <f t="shared" si="1673"/>
        <v>0</v>
      </c>
      <c r="U6280" s="1">
        <f t="shared" si="1674"/>
        <v>0</v>
      </c>
      <c r="V6280" s="1">
        <f t="shared" si="1675"/>
        <v>0</v>
      </c>
      <c r="W6280" s="1">
        <f t="shared" si="1676"/>
        <v>0</v>
      </c>
      <c r="X6280" s="1">
        <f t="shared" si="1677"/>
        <v>0</v>
      </c>
      <c r="Y6280" s="1">
        <f t="shared" si="1678"/>
        <v>0</v>
      </c>
      <c r="Z6280" s="1">
        <f t="shared" si="1679"/>
        <v>0</v>
      </c>
      <c r="AA6280" s="1">
        <f t="shared" si="1680"/>
        <v>0</v>
      </c>
      <c r="AB6280" s="1">
        <f t="shared" si="1681"/>
        <v>0</v>
      </c>
      <c r="AC6280" s="1">
        <f t="shared" si="1682"/>
        <v>1</v>
      </c>
      <c r="AD6280" s="1">
        <f t="shared" si="1683"/>
        <v>1</v>
      </c>
      <c r="AE6280" s="1">
        <f t="shared" si="1684"/>
        <v>1</v>
      </c>
      <c r="AF6280" s="1">
        <f t="shared" si="1685"/>
        <v>1</v>
      </c>
      <c r="AG6280" s="1">
        <f t="shared" si="1686"/>
        <v>1</v>
      </c>
    </row>
    <row r="6281" spans="17:33" x14ac:dyDescent="0.25">
      <c r="Q6281" s="1">
        <f t="shared" si="1670"/>
        <v>0</v>
      </c>
      <c r="R6281" s="1">
        <f t="shared" si="1671"/>
        <v>0</v>
      </c>
      <c r="S6281" s="1">
        <f t="shared" si="1672"/>
        <v>0</v>
      </c>
      <c r="T6281" s="1">
        <f t="shared" si="1673"/>
        <v>0</v>
      </c>
      <c r="U6281" s="1">
        <f t="shared" si="1674"/>
        <v>0</v>
      </c>
      <c r="V6281" s="1">
        <f t="shared" si="1675"/>
        <v>0</v>
      </c>
      <c r="W6281" s="1">
        <f t="shared" si="1676"/>
        <v>0</v>
      </c>
      <c r="X6281" s="1">
        <f t="shared" si="1677"/>
        <v>0</v>
      </c>
      <c r="Y6281" s="1">
        <f t="shared" si="1678"/>
        <v>0</v>
      </c>
      <c r="Z6281" s="1">
        <f t="shared" si="1679"/>
        <v>0</v>
      </c>
      <c r="AA6281" s="1">
        <f t="shared" si="1680"/>
        <v>0</v>
      </c>
      <c r="AB6281" s="1">
        <f t="shared" si="1681"/>
        <v>0</v>
      </c>
      <c r="AC6281" s="1">
        <f t="shared" si="1682"/>
        <v>1</v>
      </c>
      <c r="AD6281" s="1">
        <f t="shared" si="1683"/>
        <v>1</v>
      </c>
      <c r="AE6281" s="1">
        <f t="shared" si="1684"/>
        <v>1</v>
      </c>
      <c r="AF6281" s="1">
        <f t="shared" si="1685"/>
        <v>1</v>
      </c>
      <c r="AG6281" s="1">
        <f t="shared" si="1686"/>
        <v>1</v>
      </c>
    </row>
    <row r="6282" spans="17:33" x14ac:dyDescent="0.25">
      <c r="Q6282" s="1">
        <f t="shared" si="1670"/>
        <v>0</v>
      </c>
      <c r="R6282" s="1">
        <f t="shared" si="1671"/>
        <v>0</v>
      </c>
      <c r="S6282" s="1">
        <f t="shared" si="1672"/>
        <v>0</v>
      </c>
      <c r="T6282" s="1">
        <f t="shared" si="1673"/>
        <v>0</v>
      </c>
      <c r="U6282" s="1">
        <f t="shared" si="1674"/>
        <v>0</v>
      </c>
      <c r="V6282" s="1">
        <f t="shared" si="1675"/>
        <v>0</v>
      </c>
      <c r="W6282" s="1">
        <f t="shared" si="1676"/>
        <v>0</v>
      </c>
      <c r="X6282" s="1">
        <f t="shared" si="1677"/>
        <v>0</v>
      </c>
      <c r="Y6282" s="1">
        <f t="shared" si="1678"/>
        <v>0</v>
      </c>
      <c r="Z6282" s="1">
        <f t="shared" si="1679"/>
        <v>0</v>
      </c>
      <c r="AA6282" s="1">
        <f t="shared" si="1680"/>
        <v>0</v>
      </c>
      <c r="AB6282" s="1">
        <f t="shared" si="1681"/>
        <v>0</v>
      </c>
      <c r="AC6282" s="1">
        <f t="shared" si="1682"/>
        <v>1</v>
      </c>
      <c r="AD6282" s="1">
        <f t="shared" si="1683"/>
        <v>1</v>
      </c>
      <c r="AE6282" s="1">
        <f t="shared" si="1684"/>
        <v>1</v>
      </c>
      <c r="AF6282" s="1">
        <f t="shared" si="1685"/>
        <v>1</v>
      </c>
      <c r="AG6282" s="1">
        <f t="shared" si="1686"/>
        <v>1</v>
      </c>
    </row>
    <row r="6283" spans="17:33" x14ac:dyDescent="0.25">
      <c r="Q6283" s="1">
        <f t="shared" si="1670"/>
        <v>0</v>
      </c>
      <c r="R6283" s="1">
        <f t="shared" si="1671"/>
        <v>0</v>
      </c>
      <c r="S6283" s="1">
        <f t="shared" si="1672"/>
        <v>0</v>
      </c>
      <c r="T6283" s="1">
        <f t="shared" si="1673"/>
        <v>0</v>
      </c>
      <c r="U6283" s="1">
        <f t="shared" si="1674"/>
        <v>0</v>
      </c>
      <c r="V6283" s="1">
        <f t="shared" si="1675"/>
        <v>0</v>
      </c>
      <c r="W6283" s="1">
        <f t="shared" si="1676"/>
        <v>0</v>
      </c>
      <c r="X6283" s="1">
        <f t="shared" si="1677"/>
        <v>0</v>
      </c>
      <c r="Y6283" s="1">
        <f t="shared" si="1678"/>
        <v>0</v>
      </c>
      <c r="Z6283" s="1">
        <f t="shared" si="1679"/>
        <v>0</v>
      </c>
      <c r="AA6283" s="1">
        <f t="shared" si="1680"/>
        <v>0</v>
      </c>
      <c r="AB6283" s="1">
        <f t="shared" si="1681"/>
        <v>0</v>
      </c>
      <c r="AC6283" s="1">
        <f t="shared" si="1682"/>
        <v>1</v>
      </c>
      <c r="AD6283" s="1">
        <f t="shared" si="1683"/>
        <v>1</v>
      </c>
      <c r="AE6283" s="1">
        <f t="shared" si="1684"/>
        <v>1</v>
      </c>
      <c r="AF6283" s="1">
        <f t="shared" si="1685"/>
        <v>1</v>
      </c>
      <c r="AG6283" s="1">
        <f t="shared" si="1686"/>
        <v>1</v>
      </c>
    </row>
    <row r="6284" spans="17:33" x14ac:dyDescent="0.25">
      <c r="Q6284" s="1">
        <f t="shared" si="1670"/>
        <v>0</v>
      </c>
      <c r="R6284" s="1">
        <f t="shared" si="1671"/>
        <v>0</v>
      </c>
      <c r="S6284" s="1">
        <f t="shared" si="1672"/>
        <v>0</v>
      </c>
      <c r="T6284" s="1">
        <f t="shared" si="1673"/>
        <v>0</v>
      </c>
      <c r="U6284" s="1">
        <f t="shared" si="1674"/>
        <v>0</v>
      </c>
      <c r="V6284" s="1">
        <f t="shared" si="1675"/>
        <v>0</v>
      </c>
      <c r="W6284" s="1">
        <f t="shared" si="1676"/>
        <v>0</v>
      </c>
      <c r="X6284" s="1">
        <f t="shared" si="1677"/>
        <v>0</v>
      </c>
      <c r="Y6284" s="1">
        <f t="shared" si="1678"/>
        <v>0</v>
      </c>
      <c r="Z6284" s="1">
        <f t="shared" si="1679"/>
        <v>0</v>
      </c>
      <c r="AA6284" s="1">
        <f t="shared" si="1680"/>
        <v>0</v>
      </c>
      <c r="AB6284" s="1">
        <f t="shared" si="1681"/>
        <v>0</v>
      </c>
      <c r="AC6284" s="1">
        <f t="shared" si="1682"/>
        <v>1</v>
      </c>
      <c r="AD6284" s="1">
        <f t="shared" si="1683"/>
        <v>1</v>
      </c>
      <c r="AE6284" s="1">
        <f t="shared" si="1684"/>
        <v>1</v>
      </c>
      <c r="AF6284" s="1">
        <f t="shared" si="1685"/>
        <v>1</v>
      </c>
      <c r="AG6284" s="1">
        <f t="shared" si="1686"/>
        <v>1</v>
      </c>
    </row>
    <row r="6285" spans="17:33" x14ac:dyDescent="0.25">
      <c r="Q6285" s="1">
        <f t="shared" si="1670"/>
        <v>0</v>
      </c>
      <c r="R6285" s="1">
        <f t="shared" si="1671"/>
        <v>0</v>
      </c>
      <c r="S6285" s="1">
        <f t="shared" si="1672"/>
        <v>0</v>
      </c>
      <c r="T6285" s="1">
        <f t="shared" si="1673"/>
        <v>0</v>
      </c>
      <c r="U6285" s="1">
        <f t="shared" si="1674"/>
        <v>0</v>
      </c>
      <c r="V6285" s="1">
        <f t="shared" si="1675"/>
        <v>0</v>
      </c>
      <c r="W6285" s="1">
        <f t="shared" si="1676"/>
        <v>0</v>
      </c>
      <c r="X6285" s="1">
        <f t="shared" si="1677"/>
        <v>0</v>
      </c>
      <c r="Y6285" s="1">
        <f t="shared" si="1678"/>
        <v>0</v>
      </c>
      <c r="Z6285" s="1">
        <f t="shared" si="1679"/>
        <v>0</v>
      </c>
      <c r="AA6285" s="1">
        <f t="shared" si="1680"/>
        <v>0</v>
      </c>
      <c r="AB6285" s="1">
        <f t="shared" si="1681"/>
        <v>0</v>
      </c>
      <c r="AC6285" s="1">
        <f t="shared" si="1682"/>
        <v>1</v>
      </c>
      <c r="AD6285" s="1">
        <f t="shared" si="1683"/>
        <v>1</v>
      </c>
      <c r="AE6285" s="1">
        <f t="shared" si="1684"/>
        <v>1</v>
      </c>
      <c r="AF6285" s="1">
        <f t="shared" si="1685"/>
        <v>1</v>
      </c>
      <c r="AG6285" s="1">
        <f t="shared" si="1686"/>
        <v>1</v>
      </c>
    </row>
    <row r="6286" spans="17:33" x14ac:dyDescent="0.25">
      <c r="Q6286" s="1">
        <f t="shared" si="1670"/>
        <v>0</v>
      </c>
      <c r="R6286" s="1">
        <f t="shared" si="1671"/>
        <v>0</v>
      </c>
      <c r="S6286" s="1">
        <f t="shared" si="1672"/>
        <v>0</v>
      </c>
      <c r="T6286" s="1">
        <f t="shared" si="1673"/>
        <v>0</v>
      </c>
      <c r="U6286" s="1">
        <f t="shared" si="1674"/>
        <v>0</v>
      </c>
      <c r="V6286" s="1">
        <f t="shared" si="1675"/>
        <v>0</v>
      </c>
      <c r="W6286" s="1">
        <f t="shared" si="1676"/>
        <v>0</v>
      </c>
      <c r="X6286" s="1">
        <f t="shared" si="1677"/>
        <v>0</v>
      </c>
      <c r="Y6286" s="1">
        <f t="shared" si="1678"/>
        <v>0</v>
      </c>
      <c r="Z6286" s="1">
        <f t="shared" si="1679"/>
        <v>0</v>
      </c>
      <c r="AA6286" s="1">
        <f t="shared" si="1680"/>
        <v>0</v>
      </c>
      <c r="AB6286" s="1">
        <f t="shared" si="1681"/>
        <v>0</v>
      </c>
      <c r="AC6286" s="1">
        <f t="shared" si="1682"/>
        <v>1</v>
      </c>
      <c r="AD6286" s="1">
        <f t="shared" si="1683"/>
        <v>1</v>
      </c>
      <c r="AE6286" s="1">
        <f t="shared" si="1684"/>
        <v>1</v>
      </c>
      <c r="AF6286" s="1">
        <f t="shared" si="1685"/>
        <v>1</v>
      </c>
      <c r="AG6286" s="1">
        <f t="shared" si="1686"/>
        <v>1</v>
      </c>
    </row>
    <row r="6287" spans="17:33" x14ac:dyDescent="0.25">
      <c r="Q6287" s="1">
        <f t="shared" si="1670"/>
        <v>0</v>
      </c>
      <c r="R6287" s="1">
        <f t="shared" si="1671"/>
        <v>0</v>
      </c>
      <c r="S6287" s="1">
        <f t="shared" si="1672"/>
        <v>0</v>
      </c>
      <c r="T6287" s="1">
        <f t="shared" si="1673"/>
        <v>0</v>
      </c>
      <c r="U6287" s="1">
        <f t="shared" si="1674"/>
        <v>0</v>
      </c>
      <c r="V6287" s="1">
        <f t="shared" si="1675"/>
        <v>0</v>
      </c>
      <c r="W6287" s="1">
        <f t="shared" si="1676"/>
        <v>0</v>
      </c>
      <c r="X6287" s="1">
        <f t="shared" si="1677"/>
        <v>0</v>
      </c>
      <c r="Y6287" s="1">
        <f t="shared" si="1678"/>
        <v>0</v>
      </c>
      <c r="Z6287" s="1">
        <f t="shared" si="1679"/>
        <v>0</v>
      </c>
      <c r="AA6287" s="1">
        <f t="shared" si="1680"/>
        <v>0</v>
      </c>
      <c r="AB6287" s="1">
        <f t="shared" si="1681"/>
        <v>0</v>
      </c>
      <c r="AC6287" s="1">
        <f t="shared" si="1682"/>
        <v>1</v>
      </c>
      <c r="AD6287" s="1">
        <f t="shared" si="1683"/>
        <v>1</v>
      </c>
      <c r="AE6287" s="1">
        <f t="shared" si="1684"/>
        <v>1</v>
      </c>
      <c r="AF6287" s="1">
        <f t="shared" si="1685"/>
        <v>1</v>
      </c>
      <c r="AG6287" s="1">
        <f t="shared" si="1686"/>
        <v>1</v>
      </c>
    </row>
    <row r="6288" spans="17:33" x14ac:dyDescent="0.25">
      <c r="Q6288" s="1">
        <f t="shared" si="1670"/>
        <v>0</v>
      </c>
      <c r="R6288" s="1">
        <f t="shared" si="1671"/>
        <v>0</v>
      </c>
      <c r="S6288" s="1">
        <f t="shared" si="1672"/>
        <v>0</v>
      </c>
      <c r="T6288" s="1">
        <f t="shared" si="1673"/>
        <v>0</v>
      </c>
      <c r="U6288" s="1">
        <f t="shared" si="1674"/>
        <v>0</v>
      </c>
      <c r="V6288" s="1">
        <f t="shared" si="1675"/>
        <v>0</v>
      </c>
      <c r="W6288" s="1">
        <f t="shared" si="1676"/>
        <v>0</v>
      </c>
      <c r="X6288" s="1">
        <f t="shared" si="1677"/>
        <v>0</v>
      </c>
      <c r="Y6288" s="1">
        <f t="shared" si="1678"/>
        <v>0</v>
      </c>
      <c r="Z6288" s="1">
        <f t="shared" si="1679"/>
        <v>0</v>
      </c>
      <c r="AA6288" s="1">
        <f t="shared" si="1680"/>
        <v>0</v>
      </c>
      <c r="AB6288" s="1">
        <f t="shared" si="1681"/>
        <v>0</v>
      </c>
      <c r="AC6288" s="1">
        <f t="shared" si="1682"/>
        <v>1</v>
      </c>
      <c r="AD6288" s="1">
        <f t="shared" si="1683"/>
        <v>1</v>
      </c>
      <c r="AE6288" s="1">
        <f t="shared" si="1684"/>
        <v>1</v>
      </c>
      <c r="AF6288" s="1">
        <f t="shared" si="1685"/>
        <v>1</v>
      </c>
      <c r="AG6288" s="1">
        <f t="shared" si="1686"/>
        <v>1</v>
      </c>
    </row>
    <row r="6289" spans="17:33" x14ac:dyDescent="0.25">
      <c r="Q6289" s="1">
        <f t="shared" si="1670"/>
        <v>0</v>
      </c>
      <c r="R6289" s="1">
        <f t="shared" si="1671"/>
        <v>0</v>
      </c>
      <c r="S6289" s="1">
        <f t="shared" si="1672"/>
        <v>0</v>
      </c>
      <c r="T6289" s="1">
        <f t="shared" si="1673"/>
        <v>0</v>
      </c>
      <c r="U6289" s="1">
        <f t="shared" si="1674"/>
        <v>0</v>
      </c>
      <c r="V6289" s="1">
        <f t="shared" si="1675"/>
        <v>0</v>
      </c>
      <c r="W6289" s="1">
        <f t="shared" si="1676"/>
        <v>0</v>
      </c>
      <c r="X6289" s="1">
        <f t="shared" si="1677"/>
        <v>0</v>
      </c>
      <c r="Y6289" s="1">
        <f t="shared" si="1678"/>
        <v>0</v>
      </c>
      <c r="Z6289" s="1">
        <f t="shared" si="1679"/>
        <v>0</v>
      </c>
      <c r="AA6289" s="1">
        <f t="shared" si="1680"/>
        <v>0</v>
      </c>
      <c r="AB6289" s="1">
        <f t="shared" si="1681"/>
        <v>0</v>
      </c>
      <c r="AC6289" s="1">
        <f t="shared" si="1682"/>
        <v>1</v>
      </c>
      <c r="AD6289" s="1">
        <f t="shared" si="1683"/>
        <v>1</v>
      </c>
      <c r="AE6289" s="1">
        <f t="shared" si="1684"/>
        <v>1</v>
      </c>
      <c r="AF6289" s="1">
        <f t="shared" si="1685"/>
        <v>1</v>
      </c>
      <c r="AG6289" s="1">
        <f t="shared" si="1686"/>
        <v>1</v>
      </c>
    </row>
    <row r="6290" spans="17:33" x14ac:dyDescent="0.25">
      <c r="Q6290" s="1">
        <f t="shared" si="1670"/>
        <v>0</v>
      </c>
      <c r="R6290" s="1">
        <f t="shared" si="1671"/>
        <v>0</v>
      </c>
      <c r="S6290" s="1">
        <f t="shared" si="1672"/>
        <v>0</v>
      </c>
      <c r="T6290" s="1">
        <f t="shared" si="1673"/>
        <v>0</v>
      </c>
      <c r="U6290" s="1">
        <f t="shared" si="1674"/>
        <v>0</v>
      </c>
      <c r="V6290" s="1">
        <f t="shared" si="1675"/>
        <v>0</v>
      </c>
      <c r="W6290" s="1">
        <f t="shared" si="1676"/>
        <v>0</v>
      </c>
      <c r="X6290" s="1">
        <f t="shared" si="1677"/>
        <v>0</v>
      </c>
      <c r="Y6290" s="1">
        <f t="shared" si="1678"/>
        <v>0</v>
      </c>
      <c r="Z6290" s="1">
        <f t="shared" si="1679"/>
        <v>0</v>
      </c>
      <c r="AA6290" s="1">
        <f t="shared" si="1680"/>
        <v>0</v>
      </c>
      <c r="AB6290" s="1">
        <f t="shared" si="1681"/>
        <v>0</v>
      </c>
      <c r="AC6290" s="1">
        <f t="shared" si="1682"/>
        <v>1</v>
      </c>
      <c r="AD6290" s="1">
        <f t="shared" si="1683"/>
        <v>1</v>
      </c>
      <c r="AE6290" s="1">
        <f t="shared" si="1684"/>
        <v>1</v>
      </c>
      <c r="AF6290" s="1">
        <f t="shared" si="1685"/>
        <v>1</v>
      </c>
      <c r="AG6290" s="1">
        <f t="shared" si="1686"/>
        <v>1</v>
      </c>
    </row>
    <row r="6291" spans="17:33" x14ac:dyDescent="0.25">
      <c r="Q6291" s="1">
        <f t="shared" si="1670"/>
        <v>0</v>
      </c>
      <c r="R6291" s="1">
        <f t="shared" si="1671"/>
        <v>0</v>
      </c>
      <c r="S6291" s="1">
        <f t="shared" si="1672"/>
        <v>0</v>
      </c>
      <c r="T6291" s="1">
        <f t="shared" si="1673"/>
        <v>0</v>
      </c>
      <c r="U6291" s="1">
        <f t="shared" si="1674"/>
        <v>0</v>
      </c>
      <c r="V6291" s="1">
        <f t="shared" si="1675"/>
        <v>0</v>
      </c>
      <c r="W6291" s="1">
        <f t="shared" si="1676"/>
        <v>0</v>
      </c>
      <c r="X6291" s="1">
        <f t="shared" si="1677"/>
        <v>0</v>
      </c>
      <c r="Y6291" s="1">
        <f t="shared" si="1678"/>
        <v>0</v>
      </c>
      <c r="Z6291" s="1">
        <f t="shared" si="1679"/>
        <v>0</v>
      </c>
      <c r="AA6291" s="1">
        <f t="shared" si="1680"/>
        <v>0</v>
      </c>
      <c r="AB6291" s="1">
        <f t="shared" si="1681"/>
        <v>0</v>
      </c>
      <c r="AC6291" s="1">
        <f t="shared" si="1682"/>
        <v>1</v>
      </c>
      <c r="AD6291" s="1">
        <f t="shared" si="1683"/>
        <v>1</v>
      </c>
      <c r="AE6291" s="1">
        <f t="shared" si="1684"/>
        <v>1</v>
      </c>
      <c r="AF6291" s="1">
        <f t="shared" si="1685"/>
        <v>1</v>
      </c>
      <c r="AG6291" s="1">
        <f t="shared" si="1686"/>
        <v>1</v>
      </c>
    </row>
    <row r="6292" spans="17:33" x14ac:dyDescent="0.25">
      <c r="Q6292" s="1">
        <f t="shared" si="1670"/>
        <v>0</v>
      </c>
      <c r="R6292" s="1">
        <f t="shared" si="1671"/>
        <v>0</v>
      </c>
      <c r="S6292" s="1">
        <f t="shared" si="1672"/>
        <v>0</v>
      </c>
      <c r="T6292" s="1">
        <f t="shared" si="1673"/>
        <v>0</v>
      </c>
      <c r="U6292" s="1">
        <f t="shared" si="1674"/>
        <v>0</v>
      </c>
      <c r="V6292" s="1">
        <f t="shared" si="1675"/>
        <v>0</v>
      </c>
      <c r="W6292" s="1">
        <f t="shared" si="1676"/>
        <v>0</v>
      </c>
      <c r="X6292" s="1">
        <f t="shared" si="1677"/>
        <v>0</v>
      </c>
      <c r="Y6292" s="1">
        <f t="shared" si="1678"/>
        <v>0</v>
      </c>
      <c r="Z6292" s="1">
        <f t="shared" si="1679"/>
        <v>0</v>
      </c>
      <c r="AA6292" s="1">
        <f t="shared" si="1680"/>
        <v>0</v>
      </c>
      <c r="AB6292" s="1">
        <f t="shared" si="1681"/>
        <v>0</v>
      </c>
      <c r="AC6292" s="1">
        <f t="shared" si="1682"/>
        <v>1</v>
      </c>
      <c r="AD6292" s="1">
        <f t="shared" si="1683"/>
        <v>1</v>
      </c>
      <c r="AE6292" s="1">
        <f t="shared" si="1684"/>
        <v>1</v>
      </c>
      <c r="AF6292" s="1">
        <f t="shared" si="1685"/>
        <v>1</v>
      </c>
      <c r="AG6292" s="1">
        <f t="shared" si="1686"/>
        <v>1</v>
      </c>
    </row>
    <row r="6293" spans="17:33" x14ac:dyDescent="0.25">
      <c r="Q6293" s="1">
        <f t="shared" si="1670"/>
        <v>0</v>
      </c>
      <c r="R6293" s="1">
        <f t="shared" si="1671"/>
        <v>0</v>
      </c>
      <c r="S6293" s="1">
        <f t="shared" si="1672"/>
        <v>0</v>
      </c>
      <c r="T6293" s="1">
        <f t="shared" si="1673"/>
        <v>0</v>
      </c>
      <c r="U6293" s="1">
        <f t="shared" si="1674"/>
        <v>0</v>
      </c>
      <c r="V6293" s="1">
        <f t="shared" si="1675"/>
        <v>0</v>
      </c>
      <c r="W6293" s="1">
        <f t="shared" si="1676"/>
        <v>0</v>
      </c>
      <c r="X6293" s="1">
        <f t="shared" si="1677"/>
        <v>0</v>
      </c>
      <c r="Y6293" s="1">
        <f t="shared" si="1678"/>
        <v>0</v>
      </c>
      <c r="Z6293" s="1">
        <f t="shared" si="1679"/>
        <v>0</v>
      </c>
      <c r="AA6293" s="1">
        <f t="shared" si="1680"/>
        <v>0</v>
      </c>
      <c r="AB6293" s="1">
        <f t="shared" si="1681"/>
        <v>0</v>
      </c>
      <c r="AC6293" s="1">
        <f t="shared" si="1682"/>
        <v>1</v>
      </c>
      <c r="AD6293" s="1">
        <f t="shared" si="1683"/>
        <v>1</v>
      </c>
      <c r="AE6293" s="1">
        <f t="shared" si="1684"/>
        <v>1</v>
      </c>
      <c r="AF6293" s="1">
        <f t="shared" si="1685"/>
        <v>1</v>
      </c>
      <c r="AG6293" s="1">
        <f t="shared" si="1686"/>
        <v>1</v>
      </c>
    </row>
    <row r="6294" spans="17:33" x14ac:dyDescent="0.25">
      <c r="Q6294" s="1">
        <f t="shared" ref="Q6294:Q6357" si="1687">IF(M6294=$L6294, $L6294, 0)</f>
        <v>0</v>
      </c>
      <c r="R6294" s="1">
        <f t="shared" ref="R6294:R6357" si="1688">IF(N6294=$L6294, $L6294, 0)</f>
        <v>0</v>
      </c>
      <c r="S6294" s="1">
        <f t="shared" ref="S6294:S6357" si="1689">IF(O6294=$L6294, $L6294, 0)</f>
        <v>0</v>
      </c>
      <c r="T6294" s="1">
        <f t="shared" ref="T6294:T6357" si="1690">IF(P6294=$L6294, $L6294, 0)</f>
        <v>0</v>
      </c>
      <c r="U6294" s="1">
        <f t="shared" ref="U6294:U6357" si="1691">IF(M6294=$K6294, $K6294, 0)</f>
        <v>0</v>
      </c>
      <c r="V6294" s="1">
        <f t="shared" ref="V6294:V6357" si="1692">IF(N6294=$K6294, $K6294, 0)</f>
        <v>0</v>
      </c>
      <c r="W6294" s="1">
        <f t="shared" ref="W6294:W6357" si="1693">IF(O6294=$K6294, $K6294, 0)</f>
        <v>0</v>
      </c>
      <c r="X6294" s="1">
        <f t="shared" ref="X6294:X6357" si="1694">IF(P6294=$K6294, $K6294, 0)</f>
        <v>0</v>
      </c>
      <c r="Y6294" s="1">
        <f t="shared" ref="Y6294:Y6357" si="1695">IF(AND(M6294=$K6294, M6294=$L6294), $K6294, 0)</f>
        <v>0</v>
      </c>
      <c r="Z6294" s="1">
        <f t="shared" ref="Z6294:Z6357" si="1696">IF(AND(N6294=$K6294, N6294=$L6294), $K6294, 0)</f>
        <v>0</v>
      </c>
      <c r="AA6294" s="1">
        <f t="shared" ref="AA6294:AA6357" si="1697">IF(AND(O6294=$K6294, O6294=$L6294), $K6294, 0)</f>
        <v>0</v>
      </c>
      <c r="AB6294" s="1">
        <f t="shared" ref="AB6294:AB6357" si="1698">IF(AND(P6294=$K6294, P6294=$L6294), $K6294, 0)</f>
        <v>0</v>
      </c>
      <c r="AC6294" s="1">
        <f t="shared" ref="AC6294:AC6357" si="1699">IF(J6294=1,0,1)</f>
        <v>1</v>
      </c>
      <c r="AD6294" s="1">
        <f t="shared" ref="AD6294:AD6357" si="1700">IF(M6294=$L6294, 1, 0)</f>
        <v>1</v>
      </c>
      <c r="AE6294" s="1">
        <f t="shared" ref="AE6294:AE6357" si="1701">IF(N6294=$L6294, 1, 0)</f>
        <v>1</v>
      </c>
      <c r="AF6294" s="1">
        <f t="shared" ref="AF6294:AF6357" si="1702">IF(O6294=$L6294, 1, 0)</f>
        <v>1</v>
      </c>
      <c r="AG6294" s="1">
        <f t="shared" ref="AG6294:AG6357" si="1703">IF(P6294=$L6294, 1, 0)</f>
        <v>1</v>
      </c>
    </row>
    <row r="6295" spans="17:33" x14ac:dyDescent="0.25">
      <c r="Q6295" s="1">
        <f t="shared" si="1687"/>
        <v>0</v>
      </c>
      <c r="R6295" s="1">
        <f t="shared" si="1688"/>
        <v>0</v>
      </c>
      <c r="S6295" s="1">
        <f t="shared" si="1689"/>
        <v>0</v>
      </c>
      <c r="T6295" s="1">
        <f t="shared" si="1690"/>
        <v>0</v>
      </c>
      <c r="U6295" s="1">
        <f t="shared" si="1691"/>
        <v>0</v>
      </c>
      <c r="V6295" s="1">
        <f t="shared" si="1692"/>
        <v>0</v>
      </c>
      <c r="W6295" s="1">
        <f t="shared" si="1693"/>
        <v>0</v>
      </c>
      <c r="X6295" s="1">
        <f t="shared" si="1694"/>
        <v>0</v>
      </c>
      <c r="Y6295" s="1">
        <f t="shared" si="1695"/>
        <v>0</v>
      </c>
      <c r="Z6295" s="1">
        <f t="shared" si="1696"/>
        <v>0</v>
      </c>
      <c r="AA6295" s="1">
        <f t="shared" si="1697"/>
        <v>0</v>
      </c>
      <c r="AB6295" s="1">
        <f t="shared" si="1698"/>
        <v>0</v>
      </c>
      <c r="AC6295" s="1">
        <f t="shared" si="1699"/>
        <v>1</v>
      </c>
      <c r="AD6295" s="1">
        <f t="shared" si="1700"/>
        <v>1</v>
      </c>
      <c r="AE6295" s="1">
        <f t="shared" si="1701"/>
        <v>1</v>
      </c>
      <c r="AF6295" s="1">
        <f t="shared" si="1702"/>
        <v>1</v>
      </c>
      <c r="AG6295" s="1">
        <f t="shared" si="1703"/>
        <v>1</v>
      </c>
    </row>
    <row r="6296" spans="17:33" x14ac:dyDescent="0.25">
      <c r="Q6296" s="1">
        <f t="shared" si="1687"/>
        <v>0</v>
      </c>
      <c r="R6296" s="1">
        <f t="shared" si="1688"/>
        <v>0</v>
      </c>
      <c r="S6296" s="1">
        <f t="shared" si="1689"/>
        <v>0</v>
      </c>
      <c r="T6296" s="1">
        <f t="shared" si="1690"/>
        <v>0</v>
      </c>
      <c r="U6296" s="1">
        <f t="shared" si="1691"/>
        <v>0</v>
      </c>
      <c r="V6296" s="1">
        <f t="shared" si="1692"/>
        <v>0</v>
      </c>
      <c r="W6296" s="1">
        <f t="shared" si="1693"/>
        <v>0</v>
      </c>
      <c r="X6296" s="1">
        <f t="shared" si="1694"/>
        <v>0</v>
      </c>
      <c r="Y6296" s="1">
        <f t="shared" si="1695"/>
        <v>0</v>
      </c>
      <c r="Z6296" s="1">
        <f t="shared" si="1696"/>
        <v>0</v>
      </c>
      <c r="AA6296" s="1">
        <f t="shared" si="1697"/>
        <v>0</v>
      </c>
      <c r="AB6296" s="1">
        <f t="shared" si="1698"/>
        <v>0</v>
      </c>
      <c r="AC6296" s="1">
        <f t="shared" si="1699"/>
        <v>1</v>
      </c>
      <c r="AD6296" s="1">
        <f t="shared" si="1700"/>
        <v>1</v>
      </c>
      <c r="AE6296" s="1">
        <f t="shared" si="1701"/>
        <v>1</v>
      </c>
      <c r="AF6296" s="1">
        <f t="shared" si="1702"/>
        <v>1</v>
      </c>
      <c r="AG6296" s="1">
        <f t="shared" si="1703"/>
        <v>1</v>
      </c>
    </row>
    <row r="6297" spans="17:33" x14ac:dyDescent="0.25">
      <c r="Q6297" s="1">
        <f t="shared" si="1687"/>
        <v>0</v>
      </c>
      <c r="R6297" s="1">
        <f t="shared" si="1688"/>
        <v>0</v>
      </c>
      <c r="S6297" s="1">
        <f t="shared" si="1689"/>
        <v>0</v>
      </c>
      <c r="T6297" s="1">
        <f t="shared" si="1690"/>
        <v>0</v>
      </c>
      <c r="U6297" s="1">
        <f t="shared" si="1691"/>
        <v>0</v>
      </c>
      <c r="V6297" s="1">
        <f t="shared" si="1692"/>
        <v>0</v>
      </c>
      <c r="W6297" s="1">
        <f t="shared" si="1693"/>
        <v>0</v>
      </c>
      <c r="X6297" s="1">
        <f t="shared" si="1694"/>
        <v>0</v>
      </c>
      <c r="Y6297" s="1">
        <f t="shared" si="1695"/>
        <v>0</v>
      </c>
      <c r="Z6297" s="1">
        <f t="shared" si="1696"/>
        <v>0</v>
      </c>
      <c r="AA6297" s="1">
        <f t="shared" si="1697"/>
        <v>0</v>
      </c>
      <c r="AB6297" s="1">
        <f t="shared" si="1698"/>
        <v>0</v>
      </c>
      <c r="AC6297" s="1">
        <f t="shared" si="1699"/>
        <v>1</v>
      </c>
      <c r="AD6297" s="1">
        <f t="shared" si="1700"/>
        <v>1</v>
      </c>
      <c r="AE6297" s="1">
        <f t="shared" si="1701"/>
        <v>1</v>
      </c>
      <c r="AF6297" s="1">
        <f t="shared" si="1702"/>
        <v>1</v>
      </c>
      <c r="AG6297" s="1">
        <f t="shared" si="1703"/>
        <v>1</v>
      </c>
    </row>
    <row r="6298" spans="17:33" x14ac:dyDescent="0.25">
      <c r="Q6298" s="1">
        <f t="shared" si="1687"/>
        <v>0</v>
      </c>
      <c r="R6298" s="1">
        <f t="shared" si="1688"/>
        <v>0</v>
      </c>
      <c r="S6298" s="1">
        <f t="shared" si="1689"/>
        <v>0</v>
      </c>
      <c r="T6298" s="1">
        <f t="shared" si="1690"/>
        <v>0</v>
      </c>
      <c r="U6298" s="1">
        <f t="shared" si="1691"/>
        <v>0</v>
      </c>
      <c r="V6298" s="1">
        <f t="shared" si="1692"/>
        <v>0</v>
      </c>
      <c r="W6298" s="1">
        <f t="shared" si="1693"/>
        <v>0</v>
      </c>
      <c r="X6298" s="1">
        <f t="shared" si="1694"/>
        <v>0</v>
      </c>
      <c r="Y6298" s="1">
        <f t="shared" si="1695"/>
        <v>0</v>
      </c>
      <c r="Z6298" s="1">
        <f t="shared" si="1696"/>
        <v>0</v>
      </c>
      <c r="AA6298" s="1">
        <f t="shared" si="1697"/>
        <v>0</v>
      </c>
      <c r="AB6298" s="1">
        <f t="shared" si="1698"/>
        <v>0</v>
      </c>
      <c r="AC6298" s="1">
        <f t="shared" si="1699"/>
        <v>1</v>
      </c>
      <c r="AD6298" s="1">
        <f t="shared" si="1700"/>
        <v>1</v>
      </c>
      <c r="AE6298" s="1">
        <f t="shared" si="1701"/>
        <v>1</v>
      </c>
      <c r="AF6298" s="1">
        <f t="shared" si="1702"/>
        <v>1</v>
      </c>
      <c r="AG6298" s="1">
        <f t="shared" si="1703"/>
        <v>1</v>
      </c>
    </row>
    <row r="6299" spans="17:33" x14ac:dyDescent="0.25">
      <c r="Q6299" s="1">
        <f t="shared" si="1687"/>
        <v>0</v>
      </c>
      <c r="R6299" s="1">
        <f t="shared" si="1688"/>
        <v>0</v>
      </c>
      <c r="S6299" s="1">
        <f t="shared" si="1689"/>
        <v>0</v>
      </c>
      <c r="T6299" s="1">
        <f t="shared" si="1690"/>
        <v>0</v>
      </c>
      <c r="U6299" s="1">
        <f t="shared" si="1691"/>
        <v>0</v>
      </c>
      <c r="V6299" s="1">
        <f t="shared" si="1692"/>
        <v>0</v>
      </c>
      <c r="W6299" s="1">
        <f t="shared" si="1693"/>
        <v>0</v>
      </c>
      <c r="X6299" s="1">
        <f t="shared" si="1694"/>
        <v>0</v>
      </c>
      <c r="Y6299" s="1">
        <f t="shared" si="1695"/>
        <v>0</v>
      </c>
      <c r="Z6299" s="1">
        <f t="shared" si="1696"/>
        <v>0</v>
      </c>
      <c r="AA6299" s="1">
        <f t="shared" si="1697"/>
        <v>0</v>
      </c>
      <c r="AB6299" s="1">
        <f t="shared" si="1698"/>
        <v>0</v>
      </c>
      <c r="AC6299" s="1">
        <f t="shared" si="1699"/>
        <v>1</v>
      </c>
      <c r="AD6299" s="1">
        <f t="shared" si="1700"/>
        <v>1</v>
      </c>
      <c r="AE6299" s="1">
        <f t="shared" si="1701"/>
        <v>1</v>
      </c>
      <c r="AF6299" s="1">
        <f t="shared" si="1702"/>
        <v>1</v>
      </c>
      <c r="AG6299" s="1">
        <f t="shared" si="1703"/>
        <v>1</v>
      </c>
    </row>
    <row r="6300" spans="17:33" x14ac:dyDescent="0.25">
      <c r="Q6300" s="1">
        <f t="shared" si="1687"/>
        <v>0</v>
      </c>
      <c r="R6300" s="1">
        <f t="shared" si="1688"/>
        <v>0</v>
      </c>
      <c r="S6300" s="1">
        <f t="shared" si="1689"/>
        <v>0</v>
      </c>
      <c r="T6300" s="1">
        <f t="shared" si="1690"/>
        <v>0</v>
      </c>
      <c r="U6300" s="1">
        <f t="shared" si="1691"/>
        <v>0</v>
      </c>
      <c r="V6300" s="1">
        <f t="shared" si="1692"/>
        <v>0</v>
      </c>
      <c r="W6300" s="1">
        <f t="shared" si="1693"/>
        <v>0</v>
      </c>
      <c r="X6300" s="1">
        <f t="shared" si="1694"/>
        <v>0</v>
      </c>
      <c r="Y6300" s="1">
        <f t="shared" si="1695"/>
        <v>0</v>
      </c>
      <c r="Z6300" s="1">
        <f t="shared" si="1696"/>
        <v>0</v>
      </c>
      <c r="AA6300" s="1">
        <f t="shared" si="1697"/>
        <v>0</v>
      </c>
      <c r="AB6300" s="1">
        <f t="shared" si="1698"/>
        <v>0</v>
      </c>
      <c r="AC6300" s="1">
        <f t="shared" si="1699"/>
        <v>1</v>
      </c>
      <c r="AD6300" s="1">
        <f t="shared" si="1700"/>
        <v>1</v>
      </c>
      <c r="AE6300" s="1">
        <f t="shared" si="1701"/>
        <v>1</v>
      </c>
      <c r="AF6300" s="1">
        <f t="shared" si="1702"/>
        <v>1</v>
      </c>
      <c r="AG6300" s="1">
        <f t="shared" si="1703"/>
        <v>1</v>
      </c>
    </row>
    <row r="6301" spans="17:33" x14ac:dyDescent="0.25">
      <c r="Q6301" s="1">
        <f t="shared" si="1687"/>
        <v>0</v>
      </c>
      <c r="R6301" s="1">
        <f t="shared" si="1688"/>
        <v>0</v>
      </c>
      <c r="S6301" s="1">
        <f t="shared" si="1689"/>
        <v>0</v>
      </c>
      <c r="T6301" s="1">
        <f t="shared" si="1690"/>
        <v>0</v>
      </c>
      <c r="U6301" s="1">
        <f t="shared" si="1691"/>
        <v>0</v>
      </c>
      <c r="V6301" s="1">
        <f t="shared" si="1692"/>
        <v>0</v>
      </c>
      <c r="W6301" s="1">
        <f t="shared" si="1693"/>
        <v>0</v>
      </c>
      <c r="X6301" s="1">
        <f t="shared" si="1694"/>
        <v>0</v>
      </c>
      <c r="Y6301" s="1">
        <f t="shared" si="1695"/>
        <v>0</v>
      </c>
      <c r="Z6301" s="1">
        <f t="shared" si="1696"/>
        <v>0</v>
      </c>
      <c r="AA6301" s="1">
        <f t="shared" si="1697"/>
        <v>0</v>
      </c>
      <c r="AB6301" s="1">
        <f t="shared" si="1698"/>
        <v>0</v>
      </c>
      <c r="AC6301" s="1">
        <f t="shared" si="1699"/>
        <v>1</v>
      </c>
      <c r="AD6301" s="1">
        <f t="shared" si="1700"/>
        <v>1</v>
      </c>
      <c r="AE6301" s="1">
        <f t="shared" si="1701"/>
        <v>1</v>
      </c>
      <c r="AF6301" s="1">
        <f t="shared" si="1702"/>
        <v>1</v>
      </c>
      <c r="AG6301" s="1">
        <f t="shared" si="1703"/>
        <v>1</v>
      </c>
    </row>
    <row r="6302" spans="17:33" x14ac:dyDescent="0.25">
      <c r="Q6302" s="1">
        <f t="shared" si="1687"/>
        <v>0</v>
      </c>
      <c r="R6302" s="1">
        <f t="shared" si="1688"/>
        <v>0</v>
      </c>
      <c r="S6302" s="1">
        <f t="shared" si="1689"/>
        <v>0</v>
      </c>
      <c r="T6302" s="1">
        <f t="shared" si="1690"/>
        <v>0</v>
      </c>
      <c r="U6302" s="1">
        <f t="shared" si="1691"/>
        <v>0</v>
      </c>
      <c r="V6302" s="1">
        <f t="shared" si="1692"/>
        <v>0</v>
      </c>
      <c r="W6302" s="1">
        <f t="shared" si="1693"/>
        <v>0</v>
      </c>
      <c r="X6302" s="1">
        <f t="shared" si="1694"/>
        <v>0</v>
      </c>
      <c r="Y6302" s="1">
        <f t="shared" si="1695"/>
        <v>0</v>
      </c>
      <c r="Z6302" s="1">
        <f t="shared" si="1696"/>
        <v>0</v>
      </c>
      <c r="AA6302" s="1">
        <f t="shared" si="1697"/>
        <v>0</v>
      </c>
      <c r="AB6302" s="1">
        <f t="shared" si="1698"/>
        <v>0</v>
      </c>
      <c r="AC6302" s="1">
        <f t="shared" si="1699"/>
        <v>1</v>
      </c>
      <c r="AD6302" s="1">
        <f t="shared" si="1700"/>
        <v>1</v>
      </c>
      <c r="AE6302" s="1">
        <f t="shared" si="1701"/>
        <v>1</v>
      </c>
      <c r="AF6302" s="1">
        <f t="shared" si="1702"/>
        <v>1</v>
      </c>
      <c r="AG6302" s="1">
        <f t="shared" si="1703"/>
        <v>1</v>
      </c>
    </row>
    <row r="6303" spans="17:33" x14ac:dyDescent="0.25">
      <c r="Q6303" s="1">
        <f t="shared" si="1687"/>
        <v>0</v>
      </c>
      <c r="R6303" s="1">
        <f t="shared" si="1688"/>
        <v>0</v>
      </c>
      <c r="S6303" s="1">
        <f t="shared" si="1689"/>
        <v>0</v>
      </c>
      <c r="T6303" s="1">
        <f t="shared" si="1690"/>
        <v>0</v>
      </c>
      <c r="U6303" s="1">
        <f t="shared" si="1691"/>
        <v>0</v>
      </c>
      <c r="V6303" s="1">
        <f t="shared" si="1692"/>
        <v>0</v>
      </c>
      <c r="W6303" s="1">
        <f t="shared" si="1693"/>
        <v>0</v>
      </c>
      <c r="X6303" s="1">
        <f t="shared" si="1694"/>
        <v>0</v>
      </c>
      <c r="Y6303" s="1">
        <f t="shared" si="1695"/>
        <v>0</v>
      </c>
      <c r="Z6303" s="1">
        <f t="shared" si="1696"/>
        <v>0</v>
      </c>
      <c r="AA6303" s="1">
        <f t="shared" si="1697"/>
        <v>0</v>
      </c>
      <c r="AB6303" s="1">
        <f t="shared" si="1698"/>
        <v>0</v>
      </c>
      <c r="AC6303" s="1">
        <f t="shared" si="1699"/>
        <v>1</v>
      </c>
      <c r="AD6303" s="1">
        <f t="shared" si="1700"/>
        <v>1</v>
      </c>
      <c r="AE6303" s="1">
        <f t="shared" si="1701"/>
        <v>1</v>
      </c>
      <c r="AF6303" s="1">
        <f t="shared" si="1702"/>
        <v>1</v>
      </c>
      <c r="AG6303" s="1">
        <f t="shared" si="1703"/>
        <v>1</v>
      </c>
    </row>
    <row r="6304" spans="17:33" x14ac:dyDescent="0.25">
      <c r="Q6304" s="1">
        <f t="shared" si="1687"/>
        <v>0</v>
      </c>
      <c r="R6304" s="1">
        <f t="shared" si="1688"/>
        <v>0</v>
      </c>
      <c r="S6304" s="1">
        <f t="shared" si="1689"/>
        <v>0</v>
      </c>
      <c r="T6304" s="1">
        <f t="shared" si="1690"/>
        <v>0</v>
      </c>
      <c r="U6304" s="1">
        <f t="shared" si="1691"/>
        <v>0</v>
      </c>
      <c r="V6304" s="1">
        <f t="shared" si="1692"/>
        <v>0</v>
      </c>
      <c r="W6304" s="1">
        <f t="shared" si="1693"/>
        <v>0</v>
      </c>
      <c r="X6304" s="1">
        <f t="shared" si="1694"/>
        <v>0</v>
      </c>
      <c r="Y6304" s="1">
        <f t="shared" si="1695"/>
        <v>0</v>
      </c>
      <c r="Z6304" s="1">
        <f t="shared" si="1696"/>
        <v>0</v>
      </c>
      <c r="AA6304" s="1">
        <f t="shared" si="1697"/>
        <v>0</v>
      </c>
      <c r="AB6304" s="1">
        <f t="shared" si="1698"/>
        <v>0</v>
      </c>
      <c r="AC6304" s="1">
        <f t="shared" si="1699"/>
        <v>1</v>
      </c>
      <c r="AD6304" s="1">
        <f t="shared" si="1700"/>
        <v>1</v>
      </c>
      <c r="AE6304" s="1">
        <f t="shared" si="1701"/>
        <v>1</v>
      </c>
      <c r="AF6304" s="1">
        <f t="shared" si="1702"/>
        <v>1</v>
      </c>
      <c r="AG6304" s="1">
        <f t="shared" si="1703"/>
        <v>1</v>
      </c>
    </row>
    <row r="6305" spans="17:33" x14ac:dyDescent="0.25">
      <c r="Q6305" s="1">
        <f t="shared" si="1687"/>
        <v>0</v>
      </c>
      <c r="R6305" s="1">
        <f t="shared" si="1688"/>
        <v>0</v>
      </c>
      <c r="S6305" s="1">
        <f t="shared" si="1689"/>
        <v>0</v>
      </c>
      <c r="T6305" s="1">
        <f t="shared" si="1690"/>
        <v>0</v>
      </c>
      <c r="U6305" s="1">
        <f t="shared" si="1691"/>
        <v>0</v>
      </c>
      <c r="V6305" s="1">
        <f t="shared" si="1692"/>
        <v>0</v>
      </c>
      <c r="W6305" s="1">
        <f t="shared" si="1693"/>
        <v>0</v>
      </c>
      <c r="X6305" s="1">
        <f t="shared" si="1694"/>
        <v>0</v>
      </c>
      <c r="Y6305" s="1">
        <f t="shared" si="1695"/>
        <v>0</v>
      </c>
      <c r="Z6305" s="1">
        <f t="shared" si="1696"/>
        <v>0</v>
      </c>
      <c r="AA6305" s="1">
        <f t="shared" si="1697"/>
        <v>0</v>
      </c>
      <c r="AB6305" s="1">
        <f t="shared" si="1698"/>
        <v>0</v>
      </c>
      <c r="AC6305" s="1">
        <f t="shared" si="1699"/>
        <v>1</v>
      </c>
      <c r="AD6305" s="1">
        <f t="shared" si="1700"/>
        <v>1</v>
      </c>
      <c r="AE6305" s="1">
        <f t="shared" si="1701"/>
        <v>1</v>
      </c>
      <c r="AF6305" s="1">
        <f t="shared" si="1702"/>
        <v>1</v>
      </c>
      <c r="AG6305" s="1">
        <f t="shared" si="1703"/>
        <v>1</v>
      </c>
    </row>
    <row r="6306" spans="17:33" x14ac:dyDescent="0.25">
      <c r="Q6306" s="1">
        <f t="shared" si="1687"/>
        <v>0</v>
      </c>
      <c r="R6306" s="1">
        <f t="shared" si="1688"/>
        <v>0</v>
      </c>
      <c r="S6306" s="1">
        <f t="shared" si="1689"/>
        <v>0</v>
      </c>
      <c r="T6306" s="1">
        <f t="shared" si="1690"/>
        <v>0</v>
      </c>
      <c r="U6306" s="1">
        <f t="shared" si="1691"/>
        <v>0</v>
      </c>
      <c r="V6306" s="1">
        <f t="shared" si="1692"/>
        <v>0</v>
      </c>
      <c r="W6306" s="1">
        <f t="shared" si="1693"/>
        <v>0</v>
      </c>
      <c r="X6306" s="1">
        <f t="shared" si="1694"/>
        <v>0</v>
      </c>
      <c r="Y6306" s="1">
        <f t="shared" si="1695"/>
        <v>0</v>
      </c>
      <c r="Z6306" s="1">
        <f t="shared" si="1696"/>
        <v>0</v>
      </c>
      <c r="AA6306" s="1">
        <f t="shared" si="1697"/>
        <v>0</v>
      </c>
      <c r="AB6306" s="1">
        <f t="shared" si="1698"/>
        <v>0</v>
      </c>
      <c r="AC6306" s="1">
        <f t="shared" si="1699"/>
        <v>1</v>
      </c>
      <c r="AD6306" s="1">
        <f t="shared" si="1700"/>
        <v>1</v>
      </c>
      <c r="AE6306" s="1">
        <f t="shared" si="1701"/>
        <v>1</v>
      </c>
      <c r="AF6306" s="1">
        <f t="shared" si="1702"/>
        <v>1</v>
      </c>
      <c r="AG6306" s="1">
        <f t="shared" si="1703"/>
        <v>1</v>
      </c>
    </row>
    <row r="6307" spans="17:33" x14ac:dyDescent="0.25">
      <c r="Q6307" s="1">
        <f t="shared" si="1687"/>
        <v>0</v>
      </c>
      <c r="R6307" s="1">
        <f t="shared" si="1688"/>
        <v>0</v>
      </c>
      <c r="S6307" s="1">
        <f t="shared" si="1689"/>
        <v>0</v>
      </c>
      <c r="T6307" s="1">
        <f t="shared" si="1690"/>
        <v>0</v>
      </c>
      <c r="U6307" s="1">
        <f t="shared" si="1691"/>
        <v>0</v>
      </c>
      <c r="V6307" s="1">
        <f t="shared" si="1692"/>
        <v>0</v>
      </c>
      <c r="W6307" s="1">
        <f t="shared" si="1693"/>
        <v>0</v>
      </c>
      <c r="X6307" s="1">
        <f t="shared" si="1694"/>
        <v>0</v>
      </c>
      <c r="Y6307" s="1">
        <f t="shared" si="1695"/>
        <v>0</v>
      </c>
      <c r="Z6307" s="1">
        <f t="shared" si="1696"/>
        <v>0</v>
      </c>
      <c r="AA6307" s="1">
        <f t="shared" si="1697"/>
        <v>0</v>
      </c>
      <c r="AB6307" s="1">
        <f t="shared" si="1698"/>
        <v>0</v>
      </c>
      <c r="AC6307" s="1">
        <f t="shared" si="1699"/>
        <v>1</v>
      </c>
      <c r="AD6307" s="1">
        <f t="shared" si="1700"/>
        <v>1</v>
      </c>
      <c r="AE6307" s="1">
        <f t="shared" si="1701"/>
        <v>1</v>
      </c>
      <c r="AF6307" s="1">
        <f t="shared" si="1702"/>
        <v>1</v>
      </c>
      <c r="AG6307" s="1">
        <f t="shared" si="1703"/>
        <v>1</v>
      </c>
    </row>
    <row r="6308" spans="17:33" x14ac:dyDescent="0.25">
      <c r="Q6308" s="1">
        <f t="shared" si="1687"/>
        <v>0</v>
      </c>
      <c r="R6308" s="1">
        <f t="shared" si="1688"/>
        <v>0</v>
      </c>
      <c r="S6308" s="1">
        <f t="shared" si="1689"/>
        <v>0</v>
      </c>
      <c r="T6308" s="1">
        <f t="shared" si="1690"/>
        <v>0</v>
      </c>
      <c r="U6308" s="1">
        <f t="shared" si="1691"/>
        <v>0</v>
      </c>
      <c r="V6308" s="1">
        <f t="shared" si="1692"/>
        <v>0</v>
      </c>
      <c r="W6308" s="1">
        <f t="shared" si="1693"/>
        <v>0</v>
      </c>
      <c r="X6308" s="1">
        <f t="shared" si="1694"/>
        <v>0</v>
      </c>
      <c r="Y6308" s="1">
        <f t="shared" si="1695"/>
        <v>0</v>
      </c>
      <c r="Z6308" s="1">
        <f t="shared" si="1696"/>
        <v>0</v>
      </c>
      <c r="AA6308" s="1">
        <f t="shared" si="1697"/>
        <v>0</v>
      </c>
      <c r="AB6308" s="1">
        <f t="shared" si="1698"/>
        <v>0</v>
      </c>
      <c r="AC6308" s="1">
        <f t="shared" si="1699"/>
        <v>1</v>
      </c>
      <c r="AD6308" s="1">
        <f t="shared" si="1700"/>
        <v>1</v>
      </c>
      <c r="AE6308" s="1">
        <f t="shared" si="1701"/>
        <v>1</v>
      </c>
      <c r="AF6308" s="1">
        <f t="shared" si="1702"/>
        <v>1</v>
      </c>
      <c r="AG6308" s="1">
        <f t="shared" si="1703"/>
        <v>1</v>
      </c>
    </row>
    <row r="6309" spans="17:33" x14ac:dyDescent="0.25">
      <c r="Q6309" s="1">
        <f t="shared" si="1687"/>
        <v>0</v>
      </c>
      <c r="R6309" s="1">
        <f t="shared" si="1688"/>
        <v>0</v>
      </c>
      <c r="S6309" s="1">
        <f t="shared" si="1689"/>
        <v>0</v>
      </c>
      <c r="T6309" s="1">
        <f t="shared" si="1690"/>
        <v>0</v>
      </c>
      <c r="U6309" s="1">
        <f t="shared" si="1691"/>
        <v>0</v>
      </c>
      <c r="V6309" s="1">
        <f t="shared" si="1692"/>
        <v>0</v>
      </c>
      <c r="W6309" s="1">
        <f t="shared" si="1693"/>
        <v>0</v>
      </c>
      <c r="X6309" s="1">
        <f t="shared" si="1694"/>
        <v>0</v>
      </c>
      <c r="Y6309" s="1">
        <f t="shared" si="1695"/>
        <v>0</v>
      </c>
      <c r="Z6309" s="1">
        <f t="shared" si="1696"/>
        <v>0</v>
      </c>
      <c r="AA6309" s="1">
        <f t="shared" si="1697"/>
        <v>0</v>
      </c>
      <c r="AB6309" s="1">
        <f t="shared" si="1698"/>
        <v>0</v>
      </c>
      <c r="AC6309" s="1">
        <f t="shared" si="1699"/>
        <v>1</v>
      </c>
      <c r="AD6309" s="1">
        <f t="shared" si="1700"/>
        <v>1</v>
      </c>
      <c r="AE6309" s="1">
        <f t="shared" si="1701"/>
        <v>1</v>
      </c>
      <c r="AF6309" s="1">
        <f t="shared" si="1702"/>
        <v>1</v>
      </c>
      <c r="AG6309" s="1">
        <f t="shared" si="1703"/>
        <v>1</v>
      </c>
    </row>
    <row r="6310" spans="17:33" x14ac:dyDescent="0.25">
      <c r="Q6310" s="1">
        <f t="shared" si="1687"/>
        <v>0</v>
      </c>
      <c r="R6310" s="1">
        <f t="shared" si="1688"/>
        <v>0</v>
      </c>
      <c r="S6310" s="1">
        <f t="shared" si="1689"/>
        <v>0</v>
      </c>
      <c r="T6310" s="1">
        <f t="shared" si="1690"/>
        <v>0</v>
      </c>
      <c r="U6310" s="1">
        <f t="shared" si="1691"/>
        <v>0</v>
      </c>
      <c r="V6310" s="1">
        <f t="shared" si="1692"/>
        <v>0</v>
      </c>
      <c r="W6310" s="1">
        <f t="shared" si="1693"/>
        <v>0</v>
      </c>
      <c r="X6310" s="1">
        <f t="shared" si="1694"/>
        <v>0</v>
      </c>
      <c r="Y6310" s="1">
        <f t="shared" si="1695"/>
        <v>0</v>
      </c>
      <c r="Z6310" s="1">
        <f t="shared" si="1696"/>
        <v>0</v>
      </c>
      <c r="AA6310" s="1">
        <f t="shared" si="1697"/>
        <v>0</v>
      </c>
      <c r="AB6310" s="1">
        <f t="shared" si="1698"/>
        <v>0</v>
      </c>
      <c r="AC6310" s="1">
        <f t="shared" si="1699"/>
        <v>1</v>
      </c>
      <c r="AD6310" s="1">
        <f t="shared" si="1700"/>
        <v>1</v>
      </c>
      <c r="AE6310" s="1">
        <f t="shared" si="1701"/>
        <v>1</v>
      </c>
      <c r="AF6310" s="1">
        <f t="shared" si="1702"/>
        <v>1</v>
      </c>
      <c r="AG6310" s="1">
        <f t="shared" si="1703"/>
        <v>1</v>
      </c>
    </row>
    <row r="6311" spans="17:33" x14ac:dyDescent="0.25">
      <c r="Q6311" s="1">
        <f t="shared" si="1687"/>
        <v>0</v>
      </c>
      <c r="R6311" s="1">
        <f t="shared" si="1688"/>
        <v>0</v>
      </c>
      <c r="S6311" s="1">
        <f t="shared" si="1689"/>
        <v>0</v>
      </c>
      <c r="T6311" s="1">
        <f t="shared" si="1690"/>
        <v>0</v>
      </c>
      <c r="U6311" s="1">
        <f t="shared" si="1691"/>
        <v>0</v>
      </c>
      <c r="V6311" s="1">
        <f t="shared" si="1692"/>
        <v>0</v>
      </c>
      <c r="W6311" s="1">
        <f t="shared" si="1693"/>
        <v>0</v>
      </c>
      <c r="X6311" s="1">
        <f t="shared" si="1694"/>
        <v>0</v>
      </c>
      <c r="Y6311" s="1">
        <f t="shared" si="1695"/>
        <v>0</v>
      </c>
      <c r="Z6311" s="1">
        <f t="shared" si="1696"/>
        <v>0</v>
      </c>
      <c r="AA6311" s="1">
        <f t="shared" si="1697"/>
        <v>0</v>
      </c>
      <c r="AB6311" s="1">
        <f t="shared" si="1698"/>
        <v>0</v>
      </c>
      <c r="AC6311" s="1">
        <f t="shared" si="1699"/>
        <v>1</v>
      </c>
      <c r="AD6311" s="1">
        <f t="shared" si="1700"/>
        <v>1</v>
      </c>
      <c r="AE6311" s="1">
        <f t="shared" si="1701"/>
        <v>1</v>
      </c>
      <c r="AF6311" s="1">
        <f t="shared" si="1702"/>
        <v>1</v>
      </c>
      <c r="AG6311" s="1">
        <f t="shared" si="1703"/>
        <v>1</v>
      </c>
    </row>
    <row r="6312" spans="17:33" x14ac:dyDescent="0.25">
      <c r="Q6312" s="1">
        <f t="shared" si="1687"/>
        <v>0</v>
      </c>
      <c r="R6312" s="1">
        <f t="shared" si="1688"/>
        <v>0</v>
      </c>
      <c r="S6312" s="1">
        <f t="shared" si="1689"/>
        <v>0</v>
      </c>
      <c r="T6312" s="1">
        <f t="shared" si="1690"/>
        <v>0</v>
      </c>
      <c r="U6312" s="1">
        <f t="shared" si="1691"/>
        <v>0</v>
      </c>
      <c r="V6312" s="1">
        <f t="shared" si="1692"/>
        <v>0</v>
      </c>
      <c r="W6312" s="1">
        <f t="shared" si="1693"/>
        <v>0</v>
      </c>
      <c r="X6312" s="1">
        <f t="shared" si="1694"/>
        <v>0</v>
      </c>
      <c r="Y6312" s="1">
        <f t="shared" si="1695"/>
        <v>0</v>
      </c>
      <c r="Z6312" s="1">
        <f t="shared" si="1696"/>
        <v>0</v>
      </c>
      <c r="AA6312" s="1">
        <f t="shared" si="1697"/>
        <v>0</v>
      </c>
      <c r="AB6312" s="1">
        <f t="shared" si="1698"/>
        <v>0</v>
      </c>
      <c r="AC6312" s="1">
        <f t="shared" si="1699"/>
        <v>1</v>
      </c>
      <c r="AD6312" s="1">
        <f t="shared" si="1700"/>
        <v>1</v>
      </c>
      <c r="AE6312" s="1">
        <f t="shared" si="1701"/>
        <v>1</v>
      </c>
      <c r="AF6312" s="1">
        <f t="shared" si="1702"/>
        <v>1</v>
      </c>
      <c r="AG6312" s="1">
        <f t="shared" si="1703"/>
        <v>1</v>
      </c>
    </row>
    <row r="6313" spans="17:33" x14ac:dyDescent="0.25">
      <c r="Q6313" s="1">
        <f t="shared" si="1687"/>
        <v>0</v>
      </c>
      <c r="R6313" s="1">
        <f t="shared" si="1688"/>
        <v>0</v>
      </c>
      <c r="S6313" s="1">
        <f t="shared" si="1689"/>
        <v>0</v>
      </c>
      <c r="T6313" s="1">
        <f t="shared" si="1690"/>
        <v>0</v>
      </c>
      <c r="U6313" s="1">
        <f t="shared" si="1691"/>
        <v>0</v>
      </c>
      <c r="V6313" s="1">
        <f t="shared" si="1692"/>
        <v>0</v>
      </c>
      <c r="W6313" s="1">
        <f t="shared" si="1693"/>
        <v>0</v>
      </c>
      <c r="X6313" s="1">
        <f t="shared" si="1694"/>
        <v>0</v>
      </c>
      <c r="Y6313" s="1">
        <f t="shared" si="1695"/>
        <v>0</v>
      </c>
      <c r="Z6313" s="1">
        <f t="shared" si="1696"/>
        <v>0</v>
      </c>
      <c r="AA6313" s="1">
        <f t="shared" si="1697"/>
        <v>0</v>
      </c>
      <c r="AB6313" s="1">
        <f t="shared" si="1698"/>
        <v>0</v>
      </c>
      <c r="AC6313" s="1">
        <f t="shared" si="1699"/>
        <v>1</v>
      </c>
      <c r="AD6313" s="1">
        <f t="shared" si="1700"/>
        <v>1</v>
      </c>
      <c r="AE6313" s="1">
        <f t="shared" si="1701"/>
        <v>1</v>
      </c>
      <c r="AF6313" s="1">
        <f t="shared" si="1702"/>
        <v>1</v>
      </c>
      <c r="AG6313" s="1">
        <f t="shared" si="1703"/>
        <v>1</v>
      </c>
    </row>
    <row r="6314" spans="17:33" x14ac:dyDescent="0.25">
      <c r="Q6314" s="1">
        <f t="shared" si="1687"/>
        <v>0</v>
      </c>
      <c r="R6314" s="1">
        <f t="shared" si="1688"/>
        <v>0</v>
      </c>
      <c r="S6314" s="1">
        <f t="shared" si="1689"/>
        <v>0</v>
      </c>
      <c r="T6314" s="1">
        <f t="shared" si="1690"/>
        <v>0</v>
      </c>
      <c r="U6314" s="1">
        <f t="shared" si="1691"/>
        <v>0</v>
      </c>
      <c r="V6314" s="1">
        <f t="shared" si="1692"/>
        <v>0</v>
      </c>
      <c r="W6314" s="1">
        <f t="shared" si="1693"/>
        <v>0</v>
      </c>
      <c r="X6314" s="1">
        <f t="shared" si="1694"/>
        <v>0</v>
      </c>
      <c r="Y6314" s="1">
        <f t="shared" si="1695"/>
        <v>0</v>
      </c>
      <c r="Z6314" s="1">
        <f t="shared" si="1696"/>
        <v>0</v>
      </c>
      <c r="AA6314" s="1">
        <f t="shared" si="1697"/>
        <v>0</v>
      </c>
      <c r="AB6314" s="1">
        <f t="shared" si="1698"/>
        <v>0</v>
      </c>
      <c r="AC6314" s="1">
        <f t="shared" si="1699"/>
        <v>1</v>
      </c>
      <c r="AD6314" s="1">
        <f t="shared" si="1700"/>
        <v>1</v>
      </c>
      <c r="AE6314" s="1">
        <f t="shared" si="1701"/>
        <v>1</v>
      </c>
      <c r="AF6314" s="1">
        <f t="shared" si="1702"/>
        <v>1</v>
      </c>
      <c r="AG6314" s="1">
        <f t="shared" si="1703"/>
        <v>1</v>
      </c>
    </row>
    <row r="6315" spans="17:33" x14ac:dyDescent="0.25">
      <c r="Q6315" s="1">
        <f t="shared" si="1687"/>
        <v>0</v>
      </c>
      <c r="R6315" s="1">
        <f t="shared" si="1688"/>
        <v>0</v>
      </c>
      <c r="S6315" s="1">
        <f t="shared" si="1689"/>
        <v>0</v>
      </c>
      <c r="T6315" s="1">
        <f t="shared" si="1690"/>
        <v>0</v>
      </c>
      <c r="U6315" s="1">
        <f t="shared" si="1691"/>
        <v>0</v>
      </c>
      <c r="V6315" s="1">
        <f t="shared" si="1692"/>
        <v>0</v>
      </c>
      <c r="W6315" s="1">
        <f t="shared" si="1693"/>
        <v>0</v>
      </c>
      <c r="X6315" s="1">
        <f t="shared" si="1694"/>
        <v>0</v>
      </c>
      <c r="Y6315" s="1">
        <f t="shared" si="1695"/>
        <v>0</v>
      </c>
      <c r="Z6315" s="1">
        <f t="shared" si="1696"/>
        <v>0</v>
      </c>
      <c r="AA6315" s="1">
        <f t="shared" si="1697"/>
        <v>0</v>
      </c>
      <c r="AB6315" s="1">
        <f t="shared" si="1698"/>
        <v>0</v>
      </c>
      <c r="AC6315" s="1">
        <f t="shared" si="1699"/>
        <v>1</v>
      </c>
      <c r="AD6315" s="1">
        <f t="shared" si="1700"/>
        <v>1</v>
      </c>
      <c r="AE6315" s="1">
        <f t="shared" si="1701"/>
        <v>1</v>
      </c>
      <c r="AF6315" s="1">
        <f t="shared" si="1702"/>
        <v>1</v>
      </c>
      <c r="AG6315" s="1">
        <f t="shared" si="1703"/>
        <v>1</v>
      </c>
    </row>
    <row r="6316" spans="17:33" x14ac:dyDescent="0.25">
      <c r="Q6316" s="1">
        <f t="shared" si="1687"/>
        <v>0</v>
      </c>
      <c r="R6316" s="1">
        <f t="shared" si="1688"/>
        <v>0</v>
      </c>
      <c r="S6316" s="1">
        <f t="shared" si="1689"/>
        <v>0</v>
      </c>
      <c r="T6316" s="1">
        <f t="shared" si="1690"/>
        <v>0</v>
      </c>
      <c r="U6316" s="1">
        <f t="shared" si="1691"/>
        <v>0</v>
      </c>
      <c r="V6316" s="1">
        <f t="shared" si="1692"/>
        <v>0</v>
      </c>
      <c r="W6316" s="1">
        <f t="shared" si="1693"/>
        <v>0</v>
      </c>
      <c r="X6316" s="1">
        <f t="shared" si="1694"/>
        <v>0</v>
      </c>
      <c r="Y6316" s="1">
        <f t="shared" si="1695"/>
        <v>0</v>
      </c>
      <c r="Z6316" s="1">
        <f t="shared" si="1696"/>
        <v>0</v>
      </c>
      <c r="AA6316" s="1">
        <f t="shared" si="1697"/>
        <v>0</v>
      </c>
      <c r="AB6316" s="1">
        <f t="shared" si="1698"/>
        <v>0</v>
      </c>
      <c r="AC6316" s="1">
        <f t="shared" si="1699"/>
        <v>1</v>
      </c>
      <c r="AD6316" s="1">
        <f t="shared" si="1700"/>
        <v>1</v>
      </c>
      <c r="AE6316" s="1">
        <f t="shared" si="1701"/>
        <v>1</v>
      </c>
      <c r="AF6316" s="1">
        <f t="shared" si="1702"/>
        <v>1</v>
      </c>
      <c r="AG6316" s="1">
        <f t="shared" si="1703"/>
        <v>1</v>
      </c>
    </row>
    <row r="6317" spans="17:33" x14ac:dyDescent="0.25">
      <c r="Q6317" s="1">
        <f t="shared" si="1687"/>
        <v>0</v>
      </c>
      <c r="R6317" s="1">
        <f t="shared" si="1688"/>
        <v>0</v>
      </c>
      <c r="S6317" s="1">
        <f t="shared" si="1689"/>
        <v>0</v>
      </c>
      <c r="T6317" s="1">
        <f t="shared" si="1690"/>
        <v>0</v>
      </c>
      <c r="U6317" s="1">
        <f t="shared" si="1691"/>
        <v>0</v>
      </c>
      <c r="V6317" s="1">
        <f t="shared" si="1692"/>
        <v>0</v>
      </c>
      <c r="W6317" s="1">
        <f t="shared" si="1693"/>
        <v>0</v>
      </c>
      <c r="X6317" s="1">
        <f t="shared" si="1694"/>
        <v>0</v>
      </c>
      <c r="Y6317" s="1">
        <f t="shared" si="1695"/>
        <v>0</v>
      </c>
      <c r="Z6317" s="1">
        <f t="shared" si="1696"/>
        <v>0</v>
      </c>
      <c r="AA6317" s="1">
        <f t="shared" si="1697"/>
        <v>0</v>
      </c>
      <c r="AB6317" s="1">
        <f t="shared" si="1698"/>
        <v>0</v>
      </c>
      <c r="AC6317" s="1">
        <f t="shared" si="1699"/>
        <v>1</v>
      </c>
      <c r="AD6317" s="1">
        <f t="shared" si="1700"/>
        <v>1</v>
      </c>
      <c r="AE6317" s="1">
        <f t="shared" si="1701"/>
        <v>1</v>
      </c>
      <c r="AF6317" s="1">
        <f t="shared" si="1702"/>
        <v>1</v>
      </c>
      <c r="AG6317" s="1">
        <f t="shared" si="1703"/>
        <v>1</v>
      </c>
    </row>
    <row r="6318" spans="17:33" x14ac:dyDescent="0.25">
      <c r="Q6318" s="1">
        <f t="shared" si="1687"/>
        <v>0</v>
      </c>
      <c r="R6318" s="1">
        <f t="shared" si="1688"/>
        <v>0</v>
      </c>
      <c r="S6318" s="1">
        <f t="shared" si="1689"/>
        <v>0</v>
      </c>
      <c r="T6318" s="1">
        <f t="shared" si="1690"/>
        <v>0</v>
      </c>
      <c r="U6318" s="1">
        <f t="shared" si="1691"/>
        <v>0</v>
      </c>
      <c r="V6318" s="1">
        <f t="shared" si="1692"/>
        <v>0</v>
      </c>
      <c r="W6318" s="1">
        <f t="shared" si="1693"/>
        <v>0</v>
      </c>
      <c r="X6318" s="1">
        <f t="shared" si="1694"/>
        <v>0</v>
      </c>
      <c r="Y6318" s="1">
        <f t="shared" si="1695"/>
        <v>0</v>
      </c>
      <c r="Z6318" s="1">
        <f t="shared" si="1696"/>
        <v>0</v>
      </c>
      <c r="AA6318" s="1">
        <f t="shared" si="1697"/>
        <v>0</v>
      </c>
      <c r="AB6318" s="1">
        <f t="shared" si="1698"/>
        <v>0</v>
      </c>
      <c r="AC6318" s="1">
        <f t="shared" si="1699"/>
        <v>1</v>
      </c>
      <c r="AD6318" s="1">
        <f t="shared" si="1700"/>
        <v>1</v>
      </c>
      <c r="AE6318" s="1">
        <f t="shared" si="1701"/>
        <v>1</v>
      </c>
      <c r="AF6318" s="1">
        <f t="shared" si="1702"/>
        <v>1</v>
      </c>
      <c r="AG6318" s="1">
        <f t="shared" si="1703"/>
        <v>1</v>
      </c>
    </row>
    <row r="6319" spans="17:33" x14ac:dyDescent="0.25">
      <c r="Q6319" s="1">
        <f t="shared" si="1687"/>
        <v>0</v>
      </c>
      <c r="R6319" s="1">
        <f t="shared" si="1688"/>
        <v>0</v>
      </c>
      <c r="S6319" s="1">
        <f t="shared" si="1689"/>
        <v>0</v>
      </c>
      <c r="T6319" s="1">
        <f t="shared" si="1690"/>
        <v>0</v>
      </c>
      <c r="U6319" s="1">
        <f t="shared" si="1691"/>
        <v>0</v>
      </c>
      <c r="V6319" s="1">
        <f t="shared" si="1692"/>
        <v>0</v>
      </c>
      <c r="W6319" s="1">
        <f t="shared" si="1693"/>
        <v>0</v>
      </c>
      <c r="X6319" s="1">
        <f t="shared" si="1694"/>
        <v>0</v>
      </c>
      <c r="Y6319" s="1">
        <f t="shared" si="1695"/>
        <v>0</v>
      </c>
      <c r="Z6319" s="1">
        <f t="shared" si="1696"/>
        <v>0</v>
      </c>
      <c r="AA6319" s="1">
        <f t="shared" si="1697"/>
        <v>0</v>
      </c>
      <c r="AB6319" s="1">
        <f t="shared" si="1698"/>
        <v>0</v>
      </c>
      <c r="AC6319" s="1">
        <f t="shared" si="1699"/>
        <v>1</v>
      </c>
      <c r="AD6319" s="1">
        <f t="shared" si="1700"/>
        <v>1</v>
      </c>
      <c r="AE6319" s="1">
        <f t="shared" si="1701"/>
        <v>1</v>
      </c>
      <c r="AF6319" s="1">
        <f t="shared" si="1702"/>
        <v>1</v>
      </c>
      <c r="AG6319" s="1">
        <f t="shared" si="1703"/>
        <v>1</v>
      </c>
    </row>
    <row r="6320" spans="17:33" x14ac:dyDescent="0.25">
      <c r="Q6320" s="1">
        <f t="shared" si="1687"/>
        <v>0</v>
      </c>
      <c r="R6320" s="1">
        <f t="shared" si="1688"/>
        <v>0</v>
      </c>
      <c r="S6320" s="1">
        <f t="shared" si="1689"/>
        <v>0</v>
      </c>
      <c r="T6320" s="1">
        <f t="shared" si="1690"/>
        <v>0</v>
      </c>
      <c r="U6320" s="1">
        <f t="shared" si="1691"/>
        <v>0</v>
      </c>
      <c r="V6320" s="1">
        <f t="shared" si="1692"/>
        <v>0</v>
      </c>
      <c r="W6320" s="1">
        <f t="shared" si="1693"/>
        <v>0</v>
      </c>
      <c r="X6320" s="1">
        <f t="shared" si="1694"/>
        <v>0</v>
      </c>
      <c r="Y6320" s="1">
        <f t="shared" si="1695"/>
        <v>0</v>
      </c>
      <c r="Z6320" s="1">
        <f t="shared" si="1696"/>
        <v>0</v>
      </c>
      <c r="AA6320" s="1">
        <f t="shared" si="1697"/>
        <v>0</v>
      </c>
      <c r="AB6320" s="1">
        <f t="shared" si="1698"/>
        <v>0</v>
      </c>
      <c r="AC6320" s="1">
        <f t="shared" si="1699"/>
        <v>1</v>
      </c>
      <c r="AD6320" s="1">
        <f t="shared" si="1700"/>
        <v>1</v>
      </c>
      <c r="AE6320" s="1">
        <f t="shared" si="1701"/>
        <v>1</v>
      </c>
      <c r="AF6320" s="1">
        <f t="shared" si="1702"/>
        <v>1</v>
      </c>
      <c r="AG6320" s="1">
        <f t="shared" si="1703"/>
        <v>1</v>
      </c>
    </row>
    <row r="6321" spans="17:33" x14ac:dyDescent="0.25">
      <c r="Q6321" s="1">
        <f t="shared" si="1687"/>
        <v>0</v>
      </c>
      <c r="R6321" s="1">
        <f t="shared" si="1688"/>
        <v>0</v>
      </c>
      <c r="S6321" s="1">
        <f t="shared" si="1689"/>
        <v>0</v>
      </c>
      <c r="T6321" s="1">
        <f t="shared" si="1690"/>
        <v>0</v>
      </c>
      <c r="U6321" s="1">
        <f t="shared" si="1691"/>
        <v>0</v>
      </c>
      <c r="V6321" s="1">
        <f t="shared" si="1692"/>
        <v>0</v>
      </c>
      <c r="W6321" s="1">
        <f t="shared" si="1693"/>
        <v>0</v>
      </c>
      <c r="X6321" s="1">
        <f t="shared" si="1694"/>
        <v>0</v>
      </c>
      <c r="Y6321" s="1">
        <f t="shared" si="1695"/>
        <v>0</v>
      </c>
      <c r="Z6321" s="1">
        <f t="shared" si="1696"/>
        <v>0</v>
      </c>
      <c r="AA6321" s="1">
        <f t="shared" si="1697"/>
        <v>0</v>
      </c>
      <c r="AB6321" s="1">
        <f t="shared" si="1698"/>
        <v>0</v>
      </c>
      <c r="AC6321" s="1">
        <f t="shared" si="1699"/>
        <v>1</v>
      </c>
      <c r="AD6321" s="1">
        <f t="shared" si="1700"/>
        <v>1</v>
      </c>
      <c r="AE6321" s="1">
        <f t="shared" si="1701"/>
        <v>1</v>
      </c>
      <c r="AF6321" s="1">
        <f t="shared" si="1702"/>
        <v>1</v>
      </c>
      <c r="AG6321" s="1">
        <f t="shared" si="1703"/>
        <v>1</v>
      </c>
    </row>
    <row r="6322" spans="17:33" x14ac:dyDescent="0.25">
      <c r="Q6322" s="1">
        <f t="shared" si="1687"/>
        <v>0</v>
      </c>
      <c r="R6322" s="1">
        <f t="shared" si="1688"/>
        <v>0</v>
      </c>
      <c r="S6322" s="1">
        <f t="shared" si="1689"/>
        <v>0</v>
      </c>
      <c r="T6322" s="1">
        <f t="shared" si="1690"/>
        <v>0</v>
      </c>
      <c r="U6322" s="1">
        <f t="shared" si="1691"/>
        <v>0</v>
      </c>
      <c r="V6322" s="1">
        <f t="shared" si="1692"/>
        <v>0</v>
      </c>
      <c r="W6322" s="1">
        <f t="shared" si="1693"/>
        <v>0</v>
      </c>
      <c r="X6322" s="1">
        <f t="shared" si="1694"/>
        <v>0</v>
      </c>
      <c r="Y6322" s="1">
        <f t="shared" si="1695"/>
        <v>0</v>
      </c>
      <c r="Z6322" s="1">
        <f t="shared" si="1696"/>
        <v>0</v>
      </c>
      <c r="AA6322" s="1">
        <f t="shared" si="1697"/>
        <v>0</v>
      </c>
      <c r="AB6322" s="1">
        <f t="shared" si="1698"/>
        <v>0</v>
      </c>
      <c r="AC6322" s="1">
        <f t="shared" si="1699"/>
        <v>1</v>
      </c>
      <c r="AD6322" s="1">
        <f t="shared" si="1700"/>
        <v>1</v>
      </c>
      <c r="AE6322" s="1">
        <f t="shared" si="1701"/>
        <v>1</v>
      </c>
      <c r="AF6322" s="1">
        <f t="shared" si="1702"/>
        <v>1</v>
      </c>
      <c r="AG6322" s="1">
        <f t="shared" si="1703"/>
        <v>1</v>
      </c>
    </row>
    <row r="6323" spans="17:33" x14ac:dyDescent="0.25">
      <c r="Q6323" s="1">
        <f t="shared" si="1687"/>
        <v>0</v>
      </c>
      <c r="R6323" s="1">
        <f t="shared" si="1688"/>
        <v>0</v>
      </c>
      <c r="S6323" s="1">
        <f t="shared" si="1689"/>
        <v>0</v>
      </c>
      <c r="T6323" s="1">
        <f t="shared" si="1690"/>
        <v>0</v>
      </c>
      <c r="U6323" s="1">
        <f t="shared" si="1691"/>
        <v>0</v>
      </c>
      <c r="V6323" s="1">
        <f t="shared" si="1692"/>
        <v>0</v>
      </c>
      <c r="W6323" s="1">
        <f t="shared" si="1693"/>
        <v>0</v>
      </c>
      <c r="X6323" s="1">
        <f t="shared" si="1694"/>
        <v>0</v>
      </c>
      <c r="Y6323" s="1">
        <f t="shared" si="1695"/>
        <v>0</v>
      </c>
      <c r="Z6323" s="1">
        <f t="shared" si="1696"/>
        <v>0</v>
      </c>
      <c r="AA6323" s="1">
        <f t="shared" si="1697"/>
        <v>0</v>
      </c>
      <c r="AB6323" s="1">
        <f t="shared" si="1698"/>
        <v>0</v>
      </c>
      <c r="AC6323" s="1">
        <f t="shared" si="1699"/>
        <v>1</v>
      </c>
      <c r="AD6323" s="1">
        <f t="shared" si="1700"/>
        <v>1</v>
      </c>
      <c r="AE6323" s="1">
        <f t="shared" si="1701"/>
        <v>1</v>
      </c>
      <c r="AF6323" s="1">
        <f t="shared" si="1702"/>
        <v>1</v>
      </c>
      <c r="AG6323" s="1">
        <f t="shared" si="1703"/>
        <v>1</v>
      </c>
    </row>
    <row r="6324" spans="17:33" x14ac:dyDescent="0.25">
      <c r="Q6324" s="1">
        <f t="shared" si="1687"/>
        <v>0</v>
      </c>
      <c r="R6324" s="1">
        <f t="shared" si="1688"/>
        <v>0</v>
      </c>
      <c r="S6324" s="1">
        <f t="shared" si="1689"/>
        <v>0</v>
      </c>
      <c r="T6324" s="1">
        <f t="shared" si="1690"/>
        <v>0</v>
      </c>
      <c r="U6324" s="1">
        <f t="shared" si="1691"/>
        <v>0</v>
      </c>
      <c r="V6324" s="1">
        <f t="shared" si="1692"/>
        <v>0</v>
      </c>
      <c r="W6324" s="1">
        <f t="shared" si="1693"/>
        <v>0</v>
      </c>
      <c r="X6324" s="1">
        <f t="shared" si="1694"/>
        <v>0</v>
      </c>
      <c r="Y6324" s="1">
        <f t="shared" si="1695"/>
        <v>0</v>
      </c>
      <c r="Z6324" s="1">
        <f t="shared" si="1696"/>
        <v>0</v>
      </c>
      <c r="AA6324" s="1">
        <f t="shared" si="1697"/>
        <v>0</v>
      </c>
      <c r="AB6324" s="1">
        <f t="shared" si="1698"/>
        <v>0</v>
      </c>
      <c r="AC6324" s="1">
        <f t="shared" si="1699"/>
        <v>1</v>
      </c>
      <c r="AD6324" s="1">
        <f t="shared" si="1700"/>
        <v>1</v>
      </c>
      <c r="AE6324" s="1">
        <f t="shared" si="1701"/>
        <v>1</v>
      </c>
      <c r="AF6324" s="1">
        <f t="shared" si="1702"/>
        <v>1</v>
      </c>
      <c r="AG6324" s="1">
        <f t="shared" si="1703"/>
        <v>1</v>
      </c>
    </row>
    <row r="6325" spans="17:33" x14ac:dyDescent="0.25">
      <c r="Q6325" s="1">
        <f t="shared" si="1687"/>
        <v>0</v>
      </c>
      <c r="R6325" s="1">
        <f t="shared" si="1688"/>
        <v>0</v>
      </c>
      <c r="S6325" s="1">
        <f t="shared" si="1689"/>
        <v>0</v>
      </c>
      <c r="T6325" s="1">
        <f t="shared" si="1690"/>
        <v>0</v>
      </c>
      <c r="U6325" s="1">
        <f t="shared" si="1691"/>
        <v>0</v>
      </c>
      <c r="V6325" s="1">
        <f t="shared" si="1692"/>
        <v>0</v>
      </c>
      <c r="W6325" s="1">
        <f t="shared" si="1693"/>
        <v>0</v>
      </c>
      <c r="X6325" s="1">
        <f t="shared" si="1694"/>
        <v>0</v>
      </c>
      <c r="Y6325" s="1">
        <f t="shared" si="1695"/>
        <v>0</v>
      </c>
      <c r="Z6325" s="1">
        <f t="shared" si="1696"/>
        <v>0</v>
      </c>
      <c r="AA6325" s="1">
        <f t="shared" si="1697"/>
        <v>0</v>
      </c>
      <c r="AB6325" s="1">
        <f t="shared" si="1698"/>
        <v>0</v>
      </c>
      <c r="AC6325" s="1">
        <f t="shared" si="1699"/>
        <v>1</v>
      </c>
      <c r="AD6325" s="1">
        <f t="shared" si="1700"/>
        <v>1</v>
      </c>
      <c r="AE6325" s="1">
        <f t="shared" si="1701"/>
        <v>1</v>
      </c>
      <c r="AF6325" s="1">
        <f t="shared" si="1702"/>
        <v>1</v>
      </c>
      <c r="AG6325" s="1">
        <f t="shared" si="1703"/>
        <v>1</v>
      </c>
    </row>
    <row r="6326" spans="17:33" x14ac:dyDescent="0.25">
      <c r="Q6326" s="1">
        <f t="shared" si="1687"/>
        <v>0</v>
      </c>
      <c r="R6326" s="1">
        <f t="shared" si="1688"/>
        <v>0</v>
      </c>
      <c r="S6326" s="1">
        <f t="shared" si="1689"/>
        <v>0</v>
      </c>
      <c r="T6326" s="1">
        <f t="shared" si="1690"/>
        <v>0</v>
      </c>
      <c r="U6326" s="1">
        <f t="shared" si="1691"/>
        <v>0</v>
      </c>
      <c r="V6326" s="1">
        <f t="shared" si="1692"/>
        <v>0</v>
      </c>
      <c r="W6326" s="1">
        <f t="shared" si="1693"/>
        <v>0</v>
      </c>
      <c r="X6326" s="1">
        <f t="shared" si="1694"/>
        <v>0</v>
      </c>
      <c r="Y6326" s="1">
        <f t="shared" si="1695"/>
        <v>0</v>
      </c>
      <c r="Z6326" s="1">
        <f t="shared" si="1696"/>
        <v>0</v>
      </c>
      <c r="AA6326" s="1">
        <f t="shared" si="1697"/>
        <v>0</v>
      </c>
      <c r="AB6326" s="1">
        <f t="shared" si="1698"/>
        <v>0</v>
      </c>
      <c r="AC6326" s="1">
        <f t="shared" si="1699"/>
        <v>1</v>
      </c>
      <c r="AD6326" s="1">
        <f t="shared" si="1700"/>
        <v>1</v>
      </c>
      <c r="AE6326" s="1">
        <f t="shared" si="1701"/>
        <v>1</v>
      </c>
      <c r="AF6326" s="1">
        <f t="shared" si="1702"/>
        <v>1</v>
      </c>
      <c r="AG6326" s="1">
        <f t="shared" si="1703"/>
        <v>1</v>
      </c>
    </row>
    <row r="6327" spans="17:33" x14ac:dyDescent="0.25">
      <c r="Q6327" s="1">
        <f t="shared" si="1687"/>
        <v>0</v>
      </c>
      <c r="R6327" s="1">
        <f t="shared" si="1688"/>
        <v>0</v>
      </c>
      <c r="S6327" s="1">
        <f t="shared" si="1689"/>
        <v>0</v>
      </c>
      <c r="T6327" s="1">
        <f t="shared" si="1690"/>
        <v>0</v>
      </c>
      <c r="U6327" s="1">
        <f t="shared" si="1691"/>
        <v>0</v>
      </c>
      <c r="V6327" s="1">
        <f t="shared" si="1692"/>
        <v>0</v>
      </c>
      <c r="W6327" s="1">
        <f t="shared" si="1693"/>
        <v>0</v>
      </c>
      <c r="X6327" s="1">
        <f t="shared" si="1694"/>
        <v>0</v>
      </c>
      <c r="Y6327" s="1">
        <f t="shared" si="1695"/>
        <v>0</v>
      </c>
      <c r="Z6327" s="1">
        <f t="shared" si="1696"/>
        <v>0</v>
      </c>
      <c r="AA6327" s="1">
        <f t="shared" si="1697"/>
        <v>0</v>
      </c>
      <c r="AB6327" s="1">
        <f t="shared" si="1698"/>
        <v>0</v>
      </c>
      <c r="AC6327" s="1">
        <f t="shared" si="1699"/>
        <v>1</v>
      </c>
      <c r="AD6327" s="1">
        <f t="shared" si="1700"/>
        <v>1</v>
      </c>
      <c r="AE6327" s="1">
        <f t="shared" si="1701"/>
        <v>1</v>
      </c>
      <c r="AF6327" s="1">
        <f t="shared" si="1702"/>
        <v>1</v>
      </c>
      <c r="AG6327" s="1">
        <f t="shared" si="1703"/>
        <v>1</v>
      </c>
    </row>
    <row r="6328" spans="17:33" x14ac:dyDescent="0.25">
      <c r="Q6328" s="1">
        <f t="shared" si="1687"/>
        <v>0</v>
      </c>
      <c r="R6328" s="1">
        <f t="shared" si="1688"/>
        <v>0</v>
      </c>
      <c r="S6328" s="1">
        <f t="shared" si="1689"/>
        <v>0</v>
      </c>
      <c r="T6328" s="1">
        <f t="shared" si="1690"/>
        <v>0</v>
      </c>
      <c r="U6328" s="1">
        <f t="shared" si="1691"/>
        <v>0</v>
      </c>
      <c r="V6328" s="1">
        <f t="shared" si="1692"/>
        <v>0</v>
      </c>
      <c r="W6328" s="1">
        <f t="shared" si="1693"/>
        <v>0</v>
      </c>
      <c r="X6328" s="1">
        <f t="shared" si="1694"/>
        <v>0</v>
      </c>
      <c r="Y6328" s="1">
        <f t="shared" si="1695"/>
        <v>0</v>
      </c>
      <c r="Z6328" s="1">
        <f t="shared" si="1696"/>
        <v>0</v>
      </c>
      <c r="AA6328" s="1">
        <f t="shared" si="1697"/>
        <v>0</v>
      </c>
      <c r="AB6328" s="1">
        <f t="shared" si="1698"/>
        <v>0</v>
      </c>
      <c r="AC6328" s="1">
        <f t="shared" si="1699"/>
        <v>1</v>
      </c>
      <c r="AD6328" s="1">
        <f t="shared" si="1700"/>
        <v>1</v>
      </c>
      <c r="AE6328" s="1">
        <f t="shared" si="1701"/>
        <v>1</v>
      </c>
      <c r="AF6328" s="1">
        <f t="shared" si="1702"/>
        <v>1</v>
      </c>
      <c r="AG6328" s="1">
        <f t="shared" si="1703"/>
        <v>1</v>
      </c>
    </row>
    <row r="6329" spans="17:33" x14ac:dyDescent="0.25">
      <c r="Q6329" s="1">
        <f t="shared" si="1687"/>
        <v>0</v>
      </c>
      <c r="R6329" s="1">
        <f t="shared" si="1688"/>
        <v>0</v>
      </c>
      <c r="S6329" s="1">
        <f t="shared" si="1689"/>
        <v>0</v>
      </c>
      <c r="T6329" s="1">
        <f t="shared" si="1690"/>
        <v>0</v>
      </c>
      <c r="U6329" s="1">
        <f t="shared" si="1691"/>
        <v>0</v>
      </c>
      <c r="V6329" s="1">
        <f t="shared" si="1692"/>
        <v>0</v>
      </c>
      <c r="W6329" s="1">
        <f t="shared" si="1693"/>
        <v>0</v>
      </c>
      <c r="X6329" s="1">
        <f t="shared" si="1694"/>
        <v>0</v>
      </c>
      <c r="Y6329" s="1">
        <f t="shared" si="1695"/>
        <v>0</v>
      </c>
      <c r="Z6329" s="1">
        <f t="shared" si="1696"/>
        <v>0</v>
      </c>
      <c r="AA6329" s="1">
        <f t="shared" si="1697"/>
        <v>0</v>
      </c>
      <c r="AB6329" s="1">
        <f t="shared" si="1698"/>
        <v>0</v>
      </c>
      <c r="AC6329" s="1">
        <f t="shared" si="1699"/>
        <v>1</v>
      </c>
      <c r="AD6329" s="1">
        <f t="shared" si="1700"/>
        <v>1</v>
      </c>
      <c r="AE6329" s="1">
        <f t="shared" si="1701"/>
        <v>1</v>
      </c>
      <c r="AF6329" s="1">
        <f t="shared" si="1702"/>
        <v>1</v>
      </c>
      <c r="AG6329" s="1">
        <f t="shared" si="1703"/>
        <v>1</v>
      </c>
    </row>
    <row r="6330" spans="17:33" x14ac:dyDescent="0.25">
      <c r="Q6330" s="1">
        <f t="shared" si="1687"/>
        <v>0</v>
      </c>
      <c r="R6330" s="1">
        <f t="shared" si="1688"/>
        <v>0</v>
      </c>
      <c r="S6330" s="1">
        <f t="shared" si="1689"/>
        <v>0</v>
      </c>
      <c r="T6330" s="1">
        <f t="shared" si="1690"/>
        <v>0</v>
      </c>
      <c r="U6330" s="1">
        <f t="shared" si="1691"/>
        <v>0</v>
      </c>
      <c r="V6330" s="1">
        <f t="shared" si="1692"/>
        <v>0</v>
      </c>
      <c r="W6330" s="1">
        <f t="shared" si="1693"/>
        <v>0</v>
      </c>
      <c r="X6330" s="1">
        <f t="shared" si="1694"/>
        <v>0</v>
      </c>
      <c r="Y6330" s="1">
        <f t="shared" si="1695"/>
        <v>0</v>
      </c>
      <c r="Z6330" s="1">
        <f t="shared" si="1696"/>
        <v>0</v>
      </c>
      <c r="AA6330" s="1">
        <f t="shared" si="1697"/>
        <v>0</v>
      </c>
      <c r="AB6330" s="1">
        <f t="shared" si="1698"/>
        <v>0</v>
      </c>
      <c r="AC6330" s="1">
        <f t="shared" si="1699"/>
        <v>1</v>
      </c>
      <c r="AD6330" s="1">
        <f t="shared" si="1700"/>
        <v>1</v>
      </c>
      <c r="AE6330" s="1">
        <f t="shared" si="1701"/>
        <v>1</v>
      </c>
      <c r="AF6330" s="1">
        <f t="shared" si="1702"/>
        <v>1</v>
      </c>
      <c r="AG6330" s="1">
        <f t="shared" si="1703"/>
        <v>1</v>
      </c>
    </row>
    <row r="6331" spans="17:33" x14ac:dyDescent="0.25">
      <c r="Q6331" s="1">
        <f t="shared" si="1687"/>
        <v>0</v>
      </c>
      <c r="R6331" s="1">
        <f t="shared" si="1688"/>
        <v>0</v>
      </c>
      <c r="S6331" s="1">
        <f t="shared" si="1689"/>
        <v>0</v>
      </c>
      <c r="T6331" s="1">
        <f t="shared" si="1690"/>
        <v>0</v>
      </c>
      <c r="U6331" s="1">
        <f t="shared" si="1691"/>
        <v>0</v>
      </c>
      <c r="V6331" s="1">
        <f t="shared" si="1692"/>
        <v>0</v>
      </c>
      <c r="W6331" s="1">
        <f t="shared" si="1693"/>
        <v>0</v>
      </c>
      <c r="X6331" s="1">
        <f t="shared" si="1694"/>
        <v>0</v>
      </c>
      <c r="Y6331" s="1">
        <f t="shared" si="1695"/>
        <v>0</v>
      </c>
      <c r="Z6331" s="1">
        <f t="shared" si="1696"/>
        <v>0</v>
      </c>
      <c r="AA6331" s="1">
        <f t="shared" si="1697"/>
        <v>0</v>
      </c>
      <c r="AB6331" s="1">
        <f t="shared" si="1698"/>
        <v>0</v>
      </c>
      <c r="AC6331" s="1">
        <f t="shared" si="1699"/>
        <v>1</v>
      </c>
      <c r="AD6331" s="1">
        <f t="shared" si="1700"/>
        <v>1</v>
      </c>
      <c r="AE6331" s="1">
        <f t="shared" si="1701"/>
        <v>1</v>
      </c>
      <c r="AF6331" s="1">
        <f t="shared" si="1702"/>
        <v>1</v>
      </c>
      <c r="AG6331" s="1">
        <f t="shared" si="1703"/>
        <v>1</v>
      </c>
    </row>
    <row r="6332" spans="17:33" x14ac:dyDescent="0.25">
      <c r="Q6332" s="1">
        <f t="shared" si="1687"/>
        <v>0</v>
      </c>
      <c r="R6332" s="1">
        <f t="shared" si="1688"/>
        <v>0</v>
      </c>
      <c r="S6332" s="1">
        <f t="shared" si="1689"/>
        <v>0</v>
      </c>
      <c r="T6332" s="1">
        <f t="shared" si="1690"/>
        <v>0</v>
      </c>
      <c r="U6332" s="1">
        <f t="shared" si="1691"/>
        <v>0</v>
      </c>
      <c r="V6332" s="1">
        <f t="shared" si="1692"/>
        <v>0</v>
      </c>
      <c r="W6332" s="1">
        <f t="shared" si="1693"/>
        <v>0</v>
      </c>
      <c r="X6332" s="1">
        <f t="shared" si="1694"/>
        <v>0</v>
      </c>
      <c r="Y6332" s="1">
        <f t="shared" si="1695"/>
        <v>0</v>
      </c>
      <c r="Z6332" s="1">
        <f t="shared" si="1696"/>
        <v>0</v>
      </c>
      <c r="AA6332" s="1">
        <f t="shared" si="1697"/>
        <v>0</v>
      </c>
      <c r="AB6332" s="1">
        <f t="shared" si="1698"/>
        <v>0</v>
      </c>
      <c r="AC6332" s="1">
        <f t="shared" si="1699"/>
        <v>1</v>
      </c>
      <c r="AD6332" s="1">
        <f t="shared" si="1700"/>
        <v>1</v>
      </c>
      <c r="AE6332" s="1">
        <f t="shared" si="1701"/>
        <v>1</v>
      </c>
      <c r="AF6332" s="1">
        <f t="shared" si="1702"/>
        <v>1</v>
      </c>
      <c r="AG6332" s="1">
        <f t="shared" si="1703"/>
        <v>1</v>
      </c>
    </row>
    <row r="6333" spans="17:33" x14ac:dyDescent="0.25">
      <c r="Q6333" s="1">
        <f t="shared" si="1687"/>
        <v>0</v>
      </c>
      <c r="R6333" s="1">
        <f t="shared" si="1688"/>
        <v>0</v>
      </c>
      <c r="S6333" s="1">
        <f t="shared" si="1689"/>
        <v>0</v>
      </c>
      <c r="T6333" s="1">
        <f t="shared" si="1690"/>
        <v>0</v>
      </c>
      <c r="U6333" s="1">
        <f t="shared" si="1691"/>
        <v>0</v>
      </c>
      <c r="V6333" s="1">
        <f t="shared" si="1692"/>
        <v>0</v>
      </c>
      <c r="W6333" s="1">
        <f t="shared" si="1693"/>
        <v>0</v>
      </c>
      <c r="X6333" s="1">
        <f t="shared" si="1694"/>
        <v>0</v>
      </c>
      <c r="Y6333" s="1">
        <f t="shared" si="1695"/>
        <v>0</v>
      </c>
      <c r="Z6333" s="1">
        <f t="shared" si="1696"/>
        <v>0</v>
      </c>
      <c r="AA6333" s="1">
        <f t="shared" si="1697"/>
        <v>0</v>
      </c>
      <c r="AB6333" s="1">
        <f t="shared" si="1698"/>
        <v>0</v>
      </c>
      <c r="AC6333" s="1">
        <f t="shared" si="1699"/>
        <v>1</v>
      </c>
      <c r="AD6333" s="1">
        <f t="shared" si="1700"/>
        <v>1</v>
      </c>
      <c r="AE6333" s="1">
        <f t="shared" si="1701"/>
        <v>1</v>
      </c>
      <c r="AF6333" s="1">
        <f t="shared" si="1702"/>
        <v>1</v>
      </c>
      <c r="AG6333" s="1">
        <f t="shared" si="1703"/>
        <v>1</v>
      </c>
    </row>
    <row r="6334" spans="17:33" x14ac:dyDescent="0.25">
      <c r="Q6334" s="1">
        <f t="shared" si="1687"/>
        <v>0</v>
      </c>
      <c r="R6334" s="1">
        <f t="shared" si="1688"/>
        <v>0</v>
      </c>
      <c r="S6334" s="1">
        <f t="shared" si="1689"/>
        <v>0</v>
      </c>
      <c r="T6334" s="1">
        <f t="shared" si="1690"/>
        <v>0</v>
      </c>
      <c r="U6334" s="1">
        <f t="shared" si="1691"/>
        <v>0</v>
      </c>
      <c r="V6334" s="1">
        <f t="shared" si="1692"/>
        <v>0</v>
      </c>
      <c r="W6334" s="1">
        <f t="shared" si="1693"/>
        <v>0</v>
      </c>
      <c r="X6334" s="1">
        <f t="shared" si="1694"/>
        <v>0</v>
      </c>
      <c r="Y6334" s="1">
        <f t="shared" si="1695"/>
        <v>0</v>
      </c>
      <c r="Z6334" s="1">
        <f t="shared" si="1696"/>
        <v>0</v>
      </c>
      <c r="AA6334" s="1">
        <f t="shared" si="1697"/>
        <v>0</v>
      </c>
      <c r="AB6334" s="1">
        <f t="shared" si="1698"/>
        <v>0</v>
      </c>
      <c r="AC6334" s="1">
        <f t="shared" si="1699"/>
        <v>1</v>
      </c>
      <c r="AD6334" s="1">
        <f t="shared" si="1700"/>
        <v>1</v>
      </c>
      <c r="AE6334" s="1">
        <f t="shared" si="1701"/>
        <v>1</v>
      </c>
      <c r="AF6334" s="1">
        <f t="shared" si="1702"/>
        <v>1</v>
      </c>
      <c r="AG6334" s="1">
        <f t="shared" si="1703"/>
        <v>1</v>
      </c>
    </row>
    <row r="6335" spans="17:33" x14ac:dyDescent="0.25">
      <c r="Q6335" s="1">
        <f t="shared" si="1687"/>
        <v>0</v>
      </c>
      <c r="R6335" s="1">
        <f t="shared" si="1688"/>
        <v>0</v>
      </c>
      <c r="S6335" s="1">
        <f t="shared" si="1689"/>
        <v>0</v>
      </c>
      <c r="T6335" s="1">
        <f t="shared" si="1690"/>
        <v>0</v>
      </c>
      <c r="U6335" s="1">
        <f t="shared" si="1691"/>
        <v>0</v>
      </c>
      <c r="V6335" s="1">
        <f t="shared" si="1692"/>
        <v>0</v>
      </c>
      <c r="W6335" s="1">
        <f t="shared" si="1693"/>
        <v>0</v>
      </c>
      <c r="X6335" s="1">
        <f t="shared" si="1694"/>
        <v>0</v>
      </c>
      <c r="Y6335" s="1">
        <f t="shared" si="1695"/>
        <v>0</v>
      </c>
      <c r="Z6335" s="1">
        <f t="shared" si="1696"/>
        <v>0</v>
      </c>
      <c r="AA6335" s="1">
        <f t="shared" si="1697"/>
        <v>0</v>
      </c>
      <c r="AB6335" s="1">
        <f t="shared" si="1698"/>
        <v>0</v>
      </c>
      <c r="AC6335" s="1">
        <f t="shared" si="1699"/>
        <v>1</v>
      </c>
      <c r="AD6335" s="1">
        <f t="shared" si="1700"/>
        <v>1</v>
      </c>
      <c r="AE6335" s="1">
        <f t="shared" si="1701"/>
        <v>1</v>
      </c>
      <c r="AF6335" s="1">
        <f t="shared" si="1702"/>
        <v>1</v>
      </c>
      <c r="AG6335" s="1">
        <f t="shared" si="1703"/>
        <v>1</v>
      </c>
    </row>
    <row r="6336" spans="17:33" x14ac:dyDescent="0.25">
      <c r="Q6336" s="1">
        <f t="shared" si="1687"/>
        <v>0</v>
      </c>
      <c r="R6336" s="1">
        <f t="shared" si="1688"/>
        <v>0</v>
      </c>
      <c r="S6336" s="1">
        <f t="shared" si="1689"/>
        <v>0</v>
      </c>
      <c r="T6336" s="1">
        <f t="shared" si="1690"/>
        <v>0</v>
      </c>
      <c r="U6336" s="1">
        <f t="shared" si="1691"/>
        <v>0</v>
      </c>
      <c r="V6336" s="1">
        <f t="shared" si="1692"/>
        <v>0</v>
      </c>
      <c r="W6336" s="1">
        <f t="shared" si="1693"/>
        <v>0</v>
      </c>
      <c r="X6336" s="1">
        <f t="shared" si="1694"/>
        <v>0</v>
      </c>
      <c r="Y6336" s="1">
        <f t="shared" si="1695"/>
        <v>0</v>
      </c>
      <c r="Z6336" s="1">
        <f t="shared" si="1696"/>
        <v>0</v>
      </c>
      <c r="AA6336" s="1">
        <f t="shared" si="1697"/>
        <v>0</v>
      </c>
      <c r="AB6336" s="1">
        <f t="shared" si="1698"/>
        <v>0</v>
      </c>
      <c r="AC6336" s="1">
        <f t="shared" si="1699"/>
        <v>1</v>
      </c>
      <c r="AD6336" s="1">
        <f t="shared" si="1700"/>
        <v>1</v>
      </c>
      <c r="AE6336" s="1">
        <f t="shared" si="1701"/>
        <v>1</v>
      </c>
      <c r="AF6336" s="1">
        <f t="shared" si="1702"/>
        <v>1</v>
      </c>
      <c r="AG6336" s="1">
        <f t="shared" si="1703"/>
        <v>1</v>
      </c>
    </row>
    <row r="6337" spans="17:33" x14ac:dyDescent="0.25">
      <c r="Q6337" s="1">
        <f t="shared" si="1687"/>
        <v>0</v>
      </c>
      <c r="R6337" s="1">
        <f t="shared" si="1688"/>
        <v>0</v>
      </c>
      <c r="S6337" s="1">
        <f t="shared" si="1689"/>
        <v>0</v>
      </c>
      <c r="T6337" s="1">
        <f t="shared" si="1690"/>
        <v>0</v>
      </c>
      <c r="U6337" s="1">
        <f t="shared" si="1691"/>
        <v>0</v>
      </c>
      <c r="V6337" s="1">
        <f t="shared" si="1692"/>
        <v>0</v>
      </c>
      <c r="W6337" s="1">
        <f t="shared" si="1693"/>
        <v>0</v>
      </c>
      <c r="X6337" s="1">
        <f t="shared" si="1694"/>
        <v>0</v>
      </c>
      <c r="Y6337" s="1">
        <f t="shared" si="1695"/>
        <v>0</v>
      </c>
      <c r="Z6337" s="1">
        <f t="shared" si="1696"/>
        <v>0</v>
      </c>
      <c r="AA6337" s="1">
        <f t="shared" si="1697"/>
        <v>0</v>
      </c>
      <c r="AB6337" s="1">
        <f t="shared" si="1698"/>
        <v>0</v>
      </c>
      <c r="AC6337" s="1">
        <f t="shared" si="1699"/>
        <v>1</v>
      </c>
      <c r="AD6337" s="1">
        <f t="shared" si="1700"/>
        <v>1</v>
      </c>
      <c r="AE6337" s="1">
        <f t="shared" si="1701"/>
        <v>1</v>
      </c>
      <c r="AF6337" s="1">
        <f t="shared" si="1702"/>
        <v>1</v>
      </c>
      <c r="AG6337" s="1">
        <f t="shared" si="1703"/>
        <v>1</v>
      </c>
    </row>
    <row r="6338" spans="17:33" x14ac:dyDescent="0.25">
      <c r="Q6338" s="1">
        <f t="shared" si="1687"/>
        <v>0</v>
      </c>
      <c r="R6338" s="1">
        <f t="shared" si="1688"/>
        <v>0</v>
      </c>
      <c r="S6338" s="1">
        <f t="shared" si="1689"/>
        <v>0</v>
      </c>
      <c r="T6338" s="1">
        <f t="shared" si="1690"/>
        <v>0</v>
      </c>
      <c r="U6338" s="1">
        <f t="shared" si="1691"/>
        <v>0</v>
      </c>
      <c r="V6338" s="1">
        <f t="shared" si="1692"/>
        <v>0</v>
      </c>
      <c r="W6338" s="1">
        <f t="shared" si="1693"/>
        <v>0</v>
      </c>
      <c r="X6338" s="1">
        <f t="shared" si="1694"/>
        <v>0</v>
      </c>
      <c r="Y6338" s="1">
        <f t="shared" si="1695"/>
        <v>0</v>
      </c>
      <c r="Z6338" s="1">
        <f t="shared" si="1696"/>
        <v>0</v>
      </c>
      <c r="AA6338" s="1">
        <f t="shared" si="1697"/>
        <v>0</v>
      </c>
      <c r="AB6338" s="1">
        <f t="shared" si="1698"/>
        <v>0</v>
      </c>
      <c r="AC6338" s="1">
        <f t="shared" si="1699"/>
        <v>1</v>
      </c>
      <c r="AD6338" s="1">
        <f t="shared" si="1700"/>
        <v>1</v>
      </c>
      <c r="AE6338" s="1">
        <f t="shared" si="1701"/>
        <v>1</v>
      </c>
      <c r="AF6338" s="1">
        <f t="shared" si="1702"/>
        <v>1</v>
      </c>
      <c r="AG6338" s="1">
        <f t="shared" si="1703"/>
        <v>1</v>
      </c>
    </row>
    <row r="6339" spans="17:33" x14ac:dyDescent="0.25">
      <c r="Q6339" s="1">
        <f t="shared" si="1687"/>
        <v>0</v>
      </c>
      <c r="R6339" s="1">
        <f t="shared" si="1688"/>
        <v>0</v>
      </c>
      <c r="S6339" s="1">
        <f t="shared" si="1689"/>
        <v>0</v>
      </c>
      <c r="T6339" s="1">
        <f t="shared" si="1690"/>
        <v>0</v>
      </c>
      <c r="U6339" s="1">
        <f t="shared" si="1691"/>
        <v>0</v>
      </c>
      <c r="V6339" s="1">
        <f t="shared" si="1692"/>
        <v>0</v>
      </c>
      <c r="W6339" s="1">
        <f t="shared" si="1693"/>
        <v>0</v>
      </c>
      <c r="X6339" s="1">
        <f t="shared" si="1694"/>
        <v>0</v>
      </c>
      <c r="Y6339" s="1">
        <f t="shared" si="1695"/>
        <v>0</v>
      </c>
      <c r="Z6339" s="1">
        <f t="shared" si="1696"/>
        <v>0</v>
      </c>
      <c r="AA6339" s="1">
        <f t="shared" si="1697"/>
        <v>0</v>
      </c>
      <c r="AB6339" s="1">
        <f t="shared" si="1698"/>
        <v>0</v>
      </c>
      <c r="AC6339" s="1">
        <f t="shared" si="1699"/>
        <v>1</v>
      </c>
      <c r="AD6339" s="1">
        <f t="shared" si="1700"/>
        <v>1</v>
      </c>
      <c r="AE6339" s="1">
        <f t="shared" si="1701"/>
        <v>1</v>
      </c>
      <c r="AF6339" s="1">
        <f t="shared" si="1702"/>
        <v>1</v>
      </c>
      <c r="AG6339" s="1">
        <f t="shared" si="1703"/>
        <v>1</v>
      </c>
    </row>
    <row r="6340" spans="17:33" x14ac:dyDescent="0.25">
      <c r="Q6340" s="1">
        <f t="shared" si="1687"/>
        <v>0</v>
      </c>
      <c r="R6340" s="1">
        <f t="shared" si="1688"/>
        <v>0</v>
      </c>
      <c r="S6340" s="1">
        <f t="shared" si="1689"/>
        <v>0</v>
      </c>
      <c r="T6340" s="1">
        <f t="shared" si="1690"/>
        <v>0</v>
      </c>
      <c r="U6340" s="1">
        <f t="shared" si="1691"/>
        <v>0</v>
      </c>
      <c r="V6340" s="1">
        <f t="shared" si="1692"/>
        <v>0</v>
      </c>
      <c r="W6340" s="1">
        <f t="shared" si="1693"/>
        <v>0</v>
      </c>
      <c r="X6340" s="1">
        <f t="shared" si="1694"/>
        <v>0</v>
      </c>
      <c r="Y6340" s="1">
        <f t="shared" si="1695"/>
        <v>0</v>
      </c>
      <c r="Z6340" s="1">
        <f t="shared" si="1696"/>
        <v>0</v>
      </c>
      <c r="AA6340" s="1">
        <f t="shared" si="1697"/>
        <v>0</v>
      </c>
      <c r="AB6340" s="1">
        <f t="shared" si="1698"/>
        <v>0</v>
      </c>
      <c r="AC6340" s="1">
        <f t="shared" si="1699"/>
        <v>1</v>
      </c>
      <c r="AD6340" s="1">
        <f t="shared" si="1700"/>
        <v>1</v>
      </c>
      <c r="AE6340" s="1">
        <f t="shared" si="1701"/>
        <v>1</v>
      </c>
      <c r="AF6340" s="1">
        <f t="shared" si="1702"/>
        <v>1</v>
      </c>
      <c r="AG6340" s="1">
        <f t="shared" si="1703"/>
        <v>1</v>
      </c>
    </row>
    <row r="6341" spans="17:33" x14ac:dyDescent="0.25">
      <c r="Q6341" s="1">
        <f t="shared" si="1687"/>
        <v>0</v>
      </c>
      <c r="R6341" s="1">
        <f t="shared" si="1688"/>
        <v>0</v>
      </c>
      <c r="S6341" s="1">
        <f t="shared" si="1689"/>
        <v>0</v>
      </c>
      <c r="T6341" s="1">
        <f t="shared" si="1690"/>
        <v>0</v>
      </c>
      <c r="U6341" s="1">
        <f t="shared" si="1691"/>
        <v>0</v>
      </c>
      <c r="V6341" s="1">
        <f t="shared" si="1692"/>
        <v>0</v>
      </c>
      <c r="W6341" s="1">
        <f t="shared" si="1693"/>
        <v>0</v>
      </c>
      <c r="X6341" s="1">
        <f t="shared" si="1694"/>
        <v>0</v>
      </c>
      <c r="Y6341" s="1">
        <f t="shared" si="1695"/>
        <v>0</v>
      </c>
      <c r="Z6341" s="1">
        <f t="shared" si="1696"/>
        <v>0</v>
      </c>
      <c r="AA6341" s="1">
        <f t="shared" si="1697"/>
        <v>0</v>
      </c>
      <c r="AB6341" s="1">
        <f t="shared" si="1698"/>
        <v>0</v>
      </c>
      <c r="AC6341" s="1">
        <f t="shared" si="1699"/>
        <v>1</v>
      </c>
      <c r="AD6341" s="1">
        <f t="shared" si="1700"/>
        <v>1</v>
      </c>
      <c r="AE6341" s="1">
        <f t="shared" si="1701"/>
        <v>1</v>
      </c>
      <c r="AF6341" s="1">
        <f t="shared" si="1702"/>
        <v>1</v>
      </c>
      <c r="AG6341" s="1">
        <f t="shared" si="1703"/>
        <v>1</v>
      </c>
    </row>
    <row r="6342" spans="17:33" x14ac:dyDescent="0.25">
      <c r="Q6342" s="1">
        <f t="shared" si="1687"/>
        <v>0</v>
      </c>
      <c r="R6342" s="1">
        <f t="shared" si="1688"/>
        <v>0</v>
      </c>
      <c r="S6342" s="1">
        <f t="shared" si="1689"/>
        <v>0</v>
      </c>
      <c r="T6342" s="1">
        <f t="shared" si="1690"/>
        <v>0</v>
      </c>
      <c r="U6342" s="1">
        <f t="shared" si="1691"/>
        <v>0</v>
      </c>
      <c r="V6342" s="1">
        <f t="shared" si="1692"/>
        <v>0</v>
      </c>
      <c r="W6342" s="1">
        <f t="shared" si="1693"/>
        <v>0</v>
      </c>
      <c r="X6342" s="1">
        <f t="shared" si="1694"/>
        <v>0</v>
      </c>
      <c r="Y6342" s="1">
        <f t="shared" si="1695"/>
        <v>0</v>
      </c>
      <c r="Z6342" s="1">
        <f t="shared" si="1696"/>
        <v>0</v>
      </c>
      <c r="AA6342" s="1">
        <f t="shared" si="1697"/>
        <v>0</v>
      </c>
      <c r="AB6342" s="1">
        <f t="shared" si="1698"/>
        <v>0</v>
      </c>
      <c r="AC6342" s="1">
        <f t="shared" si="1699"/>
        <v>1</v>
      </c>
      <c r="AD6342" s="1">
        <f t="shared" si="1700"/>
        <v>1</v>
      </c>
      <c r="AE6342" s="1">
        <f t="shared" si="1701"/>
        <v>1</v>
      </c>
      <c r="AF6342" s="1">
        <f t="shared" si="1702"/>
        <v>1</v>
      </c>
      <c r="AG6342" s="1">
        <f t="shared" si="1703"/>
        <v>1</v>
      </c>
    </row>
    <row r="6343" spans="17:33" x14ac:dyDescent="0.25">
      <c r="Q6343" s="1">
        <f t="shared" si="1687"/>
        <v>0</v>
      </c>
      <c r="R6343" s="1">
        <f t="shared" si="1688"/>
        <v>0</v>
      </c>
      <c r="S6343" s="1">
        <f t="shared" si="1689"/>
        <v>0</v>
      </c>
      <c r="T6343" s="1">
        <f t="shared" si="1690"/>
        <v>0</v>
      </c>
      <c r="U6343" s="1">
        <f t="shared" si="1691"/>
        <v>0</v>
      </c>
      <c r="V6343" s="1">
        <f t="shared" si="1692"/>
        <v>0</v>
      </c>
      <c r="W6343" s="1">
        <f t="shared" si="1693"/>
        <v>0</v>
      </c>
      <c r="X6343" s="1">
        <f t="shared" si="1694"/>
        <v>0</v>
      </c>
      <c r="Y6343" s="1">
        <f t="shared" si="1695"/>
        <v>0</v>
      </c>
      <c r="Z6343" s="1">
        <f t="shared" si="1696"/>
        <v>0</v>
      </c>
      <c r="AA6343" s="1">
        <f t="shared" si="1697"/>
        <v>0</v>
      </c>
      <c r="AB6343" s="1">
        <f t="shared" si="1698"/>
        <v>0</v>
      </c>
      <c r="AC6343" s="1">
        <f t="shared" si="1699"/>
        <v>1</v>
      </c>
      <c r="AD6343" s="1">
        <f t="shared" si="1700"/>
        <v>1</v>
      </c>
      <c r="AE6343" s="1">
        <f t="shared" si="1701"/>
        <v>1</v>
      </c>
      <c r="AF6343" s="1">
        <f t="shared" si="1702"/>
        <v>1</v>
      </c>
      <c r="AG6343" s="1">
        <f t="shared" si="1703"/>
        <v>1</v>
      </c>
    </row>
    <row r="6344" spans="17:33" x14ac:dyDescent="0.25">
      <c r="Q6344" s="1">
        <f t="shared" si="1687"/>
        <v>0</v>
      </c>
      <c r="R6344" s="1">
        <f t="shared" si="1688"/>
        <v>0</v>
      </c>
      <c r="S6344" s="1">
        <f t="shared" si="1689"/>
        <v>0</v>
      </c>
      <c r="T6344" s="1">
        <f t="shared" si="1690"/>
        <v>0</v>
      </c>
      <c r="U6344" s="1">
        <f t="shared" si="1691"/>
        <v>0</v>
      </c>
      <c r="V6344" s="1">
        <f t="shared" si="1692"/>
        <v>0</v>
      </c>
      <c r="W6344" s="1">
        <f t="shared" si="1693"/>
        <v>0</v>
      </c>
      <c r="X6344" s="1">
        <f t="shared" si="1694"/>
        <v>0</v>
      </c>
      <c r="Y6344" s="1">
        <f t="shared" si="1695"/>
        <v>0</v>
      </c>
      <c r="Z6344" s="1">
        <f t="shared" si="1696"/>
        <v>0</v>
      </c>
      <c r="AA6344" s="1">
        <f t="shared" si="1697"/>
        <v>0</v>
      </c>
      <c r="AB6344" s="1">
        <f t="shared" si="1698"/>
        <v>0</v>
      </c>
      <c r="AC6344" s="1">
        <f t="shared" si="1699"/>
        <v>1</v>
      </c>
      <c r="AD6344" s="1">
        <f t="shared" si="1700"/>
        <v>1</v>
      </c>
      <c r="AE6344" s="1">
        <f t="shared" si="1701"/>
        <v>1</v>
      </c>
      <c r="AF6344" s="1">
        <f t="shared" si="1702"/>
        <v>1</v>
      </c>
      <c r="AG6344" s="1">
        <f t="shared" si="1703"/>
        <v>1</v>
      </c>
    </row>
    <row r="6345" spans="17:33" x14ac:dyDescent="0.25">
      <c r="Q6345" s="1">
        <f t="shared" si="1687"/>
        <v>0</v>
      </c>
      <c r="R6345" s="1">
        <f t="shared" si="1688"/>
        <v>0</v>
      </c>
      <c r="S6345" s="1">
        <f t="shared" si="1689"/>
        <v>0</v>
      </c>
      <c r="T6345" s="1">
        <f t="shared" si="1690"/>
        <v>0</v>
      </c>
      <c r="U6345" s="1">
        <f t="shared" si="1691"/>
        <v>0</v>
      </c>
      <c r="V6345" s="1">
        <f t="shared" si="1692"/>
        <v>0</v>
      </c>
      <c r="W6345" s="1">
        <f t="shared" si="1693"/>
        <v>0</v>
      </c>
      <c r="X6345" s="1">
        <f t="shared" si="1694"/>
        <v>0</v>
      </c>
      <c r="Y6345" s="1">
        <f t="shared" si="1695"/>
        <v>0</v>
      </c>
      <c r="Z6345" s="1">
        <f t="shared" si="1696"/>
        <v>0</v>
      </c>
      <c r="AA6345" s="1">
        <f t="shared" si="1697"/>
        <v>0</v>
      </c>
      <c r="AB6345" s="1">
        <f t="shared" si="1698"/>
        <v>0</v>
      </c>
      <c r="AC6345" s="1">
        <f t="shared" si="1699"/>
        <v>1</v>
      </c>
      <c r="AD6345" s="1">
        <f t="shared" si="1700"/>
        <v>1</v>
      </c>
      <c r="AE6345" s="1">
        <f t="shared" si="1701"/>
        <v>1</v>
      </c>
      <c r="AF6345" s="1">
        <f t="shared" si="1702"/>
        <v>1</v>
      </c>
      <c r="AG6345" s="1">
        <f t="shared" si="1703"/>
        <v>1</v>
      </c>
    </row>
    <row r="6346" spans="17:33" x14ac:dyDescent="0.25">
      <c r="Q6346" s="1">
        <f t="shared" si="1687"/>
        <v>0</v>
      </c>
      <c r="R6346" s="1">
        <f t="shared" si="1688"/>
        <v>0</v>
      </c>
      <c r="S6346" s="1">
        <f t="shared" si="1689"/>
        <v>0</v>
      </c>
      <c r="T6346" s="1">
        <f t="shared" si="1690"/>
        <v>0</v>
      </c>
      <c r="U6346" s="1">
        <f t="shared" si="1691"/>
        <v>0</v>
      </c>
      <c r="V6346" s="1">
        <f t="shared" si="1692"/>
        <v>0</v>
      </c>
      <c r="W6346" s="1">
        <f t="shared" si="1693"/>
        <v>0</v>
      </c>
      <c r="X6346" s="1">
        <f t="shared" si="1694"/>
        <v>0</v>
      </c>
      <c r="Y6346" s="1">
        <f t="shared" si="1695"/>
        <v>0</v>
      </c>
      <c r="Z6346" s="1">
        <f t="shared" si="1696"/>
        <v>0</v>
      </c>
      <c r="AA6346" s="1">
        <f t="shared" si="1697"/>
        <v>0</v>
      </c>
      <c r="AB6346" s="1">
        <f t="shared" si="1698"/>
        <v>0</v>
      </c>
      <c r="AC6346" s="1">
        <f t="shared" si="1699"/>
        <v>1</v>
      </c>
      <c r="AD6346" s="1">
        <f t="shared" si="1700"/>
        <v>1</v>
      </c>
      <c r="AE6346" s="1">
        <f t="shared" si="1701"/>
        <v>1</v>
      </c>
      <c r="AF6346" s="1">
        <f t="shared" si="1702"/>
        <v>1</v>
      </c>
      <c r="AG6346" s="1">
        <f t="shared" si="1703"/>
        <v>1</v>
      </c>
    </row>
    <row r="6347" spans="17:33" x14ac:dyDescent="0.25">
      <c r="Q6347" s="1">
        <f t="shared" si="1687"/>
        <v>0</v>
      </c>
      <c r="R6347" s="1">
        <f t="shared" si="1688"/>
        <v>0</v>
      </c>
      <c r="S6347" s="1">
        <f t="shared" si="1689"/>
        <v>0</v>
      </c>
      <c r="T6347" s="1">
        <f t="shared" si="1690"/>
        <v>0</v>
      </c>
      <c r="U6347" s="1">
        <f t="shared" si="1691"/>
        <v>0</v>
      </c>
      <c r="V6347" s="1">
        <f t="shared" si="1692"/>
        <v>0</v>
      </c>
      <c r="W6347" s="1">
        <f t="shared" si="1693"/>
        <v>0</v>
      </c>
      <c r="X6347" s="1">
        <f t="shared" si="1694"/>
        <v>0</v>
      </c>
      <c r="Y6347" s="1">
        <f t="shared" si="1695"/>
        <v>0</v>
      </c>
      <c r="Z6347" s="1">
        <f t="shared" si="1696"/>
        <v>0</v>
      </c>
      <c r="AA6347" s="1">
        <f t="shared" si="1697"/>
        <v>0</v>
      </c>
      <c r="AB6347" s="1">
        <f t="shared" si="1698"/>
        <v>0</v>
      </c>
      <c r="AC6347" s="1">
        <f t="shared" si="1699"/>
        <v>1</v>
      </c>
      <c r="AD6347" s="1">
        <f t="shared" si="1700"/>
        <v>1</v>
      </c>
      <c r="AE6347" s="1">
        <f t="shared" si="1701"/>
        <v>1</v>
      </c>
      <c r="AF6347" s="1">
        <f t="shared" si="1702"/>
        <v>1</v>
      </c>
      <c r="AG6347" s="1">
        <f t="shared" si="1703"/>
        <v>1</v>
      </c>
    </row>
    <row r="6348" spans="17:33" x14ac:dyDescent="0.25">
      <c r="Q6348" s="1">
        <f t="shared" si="1687"/>
        <v>0</v>
      </c>
      <c r="R6348" s="1">
        <f t="shared" si="1688"/>
        <v>0</v>
      </c>
      <c r="S6348" s="1">
        <f t="shared" si="1689"/>
        <v>0</v>
      </c>
      <c r="T6348" s="1">
        <f t="shared" si="1690"/>
        <v>0</v>
      </c>
      <c r="U6348" s="1">
        <f t="shared" si="1691"/>
        <v>0</v>
      </c>
      <c r="V6348" s="1">
        <f t="shared" si="1692"/>
        <v>0</v>
      </c>
      <c r="W6348" s="1">
        <f t="shared" si="1693"/>
        <v>0</v>
      </c>
      <c r="X6348" s="1">
        <f t="shared" si="1694"/>
        <v>0</v>
      </c>
      <c r="Y6348" s="1">
        <f t="shared" si="1695"/>
        <v>0</v>
      </c>
      <c r="Z6348" s="1">
        <f t="shared" si="1696"/>
        <v>0</v>
      </c>
      <c r="AA6348" s="1">
        <f t="shared" si="1697"/>
        <v>0</v>
      </c>
      <c r="AB6348" s="1">
        <f t="shared" si="1698"/>
        <v>0</v>
      </c>
      <c r="AC6348" s="1">
        <f t="shared" si="1699"/>
        <v>1</v>
      </c>
      <c r="AD6348" s="1">
        <f t="shared" si="1700"/>
        <v>1</v>
      </c>
      <c r="AE6348" s="1">
        <f t="shared" si="1701"/>
        <v>1</v>
      </c>
      <c r="AF6348" s="1">
        <f t="shared" si="1702"/>
        <v>1</v>
      </c>
      <c r="AG6348" s="1">
        <f t="shared" si="1703"/>
        <v>1</v>
      </c>
    </row>
    <row r="6349" spans="17:33" x14ac:dyDescent="0.25">
      <c r="Q6349" s="1">
        <f t="shared" si="1687"/>
        <v>0</v>
      </c>
      <c r="R6349" s="1">
        <f t="shared" si="1688"/>
        <v>0</v>
      </c>
      <c r="S6349" s="1">
        <f t="shared" si="1689"/>
        <v>0</v>
      </c>
      <c r="T6349" s="1">
        <f t="shared" si="1690"/>
        <v>0</v>
      </c>
      <c r="U6349" s="1">
        <f t="shared" si="1691"/>
        <v>0</v>
      </c>
      <c r="V6349" s="1">
        <f t="shared" si="1692"/>
        <v>0</v>
      </c>
      <c r="W6349" s="1">
        <f t="shared" si="1693"/>
        <v>0</v>
      </c>
      <c r="X6349" s="1">
        <f t="shared" si="1694"/>
        <v>0</v>
      </c>
      <c r="Y6349" s="1">
        <f t="shared" si="1695"/>
        <v>0</v>
      </c>
      <c r="Z6349" s="1">
        <f t="shared" si="1696"/>
        <v>0</v>
      </c>
      <c r="AA6349" s="1">
        <f t="shared" si="1697"/>
        <v>0</v>
      </c>
      <c r="AB6349" s="1">
        <f t="shared" si="1698"/>
        <v>0</v>
      </c>
      <c r="AC6349" s="1">
        <f t="shared" si="1699"/>
        <v>1</v>
      </c>
      <c r="AD6349" s="1">
        <f t="shared" si="1700"/>
        <v>1</v>
      </c>
      <c r="AE6349" s="1">
        <f t="shared" si="1701"/>
        <v>1</v>
      </c>
      <c r="AF6349" s="1">
        <f t="shared" si="1702"/>
        <v>1</v>
      </c>
      <c r="AG6349" s="1">
        <f t="shared" si="1703"/>
        <v>1</v>
      </c>
    </row>
    <row r="6350" spans="17:33" x14ac:dyDescent="0.25">
      <c r="Q6350" s="1">
        <f t="shared" si="1687"/>
        <v>0</v>
      </c>
      <c r="R6350" s="1">
        <f t="shared" si="1688"/>
        <v>0</v>
      </c>
      <c r="S6350" s="1">
        <f t="shared" si="1689"/>
        <v>0</v>
      </c>
      <c r="T6350" s="1">
        <f t="shared" si="1690"/>
        <v>0</v>
      </c>
      <c r="U6350" s="1">
        <f t="shared" si="1691"/>
        <v>0</v>
      </c>
      <c r="V6350" s="1">
        <f t="shared" si="1692"/>
        <v>0</v>
      </c>
      <c r="W6350" s="1">
        <f t="shared" si="1693"/>
        <v>0</v>
      </c>
      <c r="X6350" s="1">
        <f t="shared" si="1694"/>
        <v>0</v>
      </c>
      <c r="Y6350" s="1">
        <f t="shared" si="1695"/>
        <v>0</v>
      </c>
      <c r="Z6350" s="1">
        <f t="shared" si="1696"/>
        <v>0</v>
      </c>
      <c r="AA6350" s="1">
        <f t="shared" si="1697"/>
        <v>0</v>
      </c>
      <c r="AB6350" s="1">
        <f t="shared" si="1698"/>
        <v>0</v>
      </c>
      <c r="AC6350" s="1">
        <f t="shared" si="1699"/>
        <v>1</v>
      </c>
      <c r="AD6350" s="1">
        <f t="shared" si="1700"/>
        <v>1</v>
      </c>
      <c r="AE6350" s="1">
        <f t="shared" si="1701"/>
        <v>1</v>
      </c>
      <c r="AF6350" s="1">
        <f t="shared" si="1702"/>
        <v>1</v>
      </c>
      <c r="AG6350" s="1">
        <f t="shared" si="1703"/>
        <v>1</v>
      </c>
    </row>
    <row r="6351" spans="17:33" x14ac:dyDescent="0.25">
      <c r="Q6351" s="1">
        <f t="shared" si="1687"/>
        <v>0</v>
      </c>
      <c r="R6351" s="1">
        <f t="shared" si="1688"/>
        <v>0</v>
      </c>
      <c r="S6351" s="1">
        <f t="shared" si="1689"/>
        <v>0</v>
      </c>
      <c r="T6351" s="1">
        <f t="shared" si="1690"/>
        <v>0</v>
      </c>
      <c r="U6351" s="1">
        <f t="shared" si="1691"/>
        <v>0</v>
      </c>
      <c r="V6351" s="1">
        <f t="shared" si="1692"/>
        <v>0</v>
      </c>
      <c r="W6351" s="1">
        <f t="shared" si="1693"/>
        <v>0</v>
      </c>
      <c r="X6351" s="1">
        <f t="shared" si="1694"/>
        <v>0</v>
      </c>
      <c r="Y6351" s="1">
        <f t="shared" si="1695"/>
        <v>0</v>
      </c>
      <c r="Z6351" s="1">
        <f t="shared" si="1696"/>
        <v>0</v>
      </c>
      <c r="AA6351" s="1">
        <f t="shared" si="1697"/>
        <v>0</v>
      </c>
      <c r="AB6351" s="1">
        <f t="shared" si="1698"/>
        <v>0</v>
      </c>
      <c r="AC6351" s="1">
        <f t="shared" si="1699"/>
        <v>1</v>
      </c>
      <c r="AD6351" s="1">
        <f t="shared" si="1700"/>
        <v>1</v>
      </c>
      <c r="AE6351" s="1">
        <f t="shared" si="1701"/>
        <v>1</v>
      </c>
      <c r="AF6351" s="1">
        <f t="shared" si="1702"/>
        <v>1</v>
      </c>
      <c r="AG6351" s="1">
        <f t="shared" si="1703"/>
        <v>1</v>
      </c>
    </row>
    <row r="6352" spans="17:33" x14ac:dyDescent="0.25">
      <c r="Q6352" s="1">
        <f t="shared" si="1687"/>
        <v>0</v>
      </c>
      <c r="R6352" s="1">
        <f t="shared" si="1688"/>
        <v>0</v>
      </c>
      <c r="S6352" s="1">
        <f t="shared" si="1689"/>
        <v>0</v>
      </c>
      <c r="T6352" s="1">
        <f t="shared" si="1690"/>
        <v>0</v>
      </c>
      <c r="U6352" s="1">
        <f t="shared" si="1691"/>
        <v>0</v>
      </c>
      <c r="V6352" s="1">
        <f t="shared" si="1692"/>
        <v>0</v>
      </c>
      <c r="W6352" s="1">
        <f t="shared" si="1693"/>
        <v>0</v>
      </c>
      <c r="X6352" s="1">
        <f t="shared" si="1694"/>
        <v>0</v>
      </c>
      <c r="Y6352" s="1">
        <f t="shared" si="1695"/>
        <v>0</v>
      </c>
      <c r="Z6352" s="1">
        <f t="shared" si="1696"/>
        <v>0</v>
      </c>
      <c r="AA6352" s="1">
        <f t="shared" si="1697"/>
        <v>0</v>
      </c>
      <c r="AB6352" s="1">
        <f t="shared" si="1698"/>
        <v>0</v>
      </c>
      <c r="AC6352" s="1">
        <f t="shared" si="1699"/>
        <v>1</v>
      </c>
      <c r="AD6352" s="1">
        <f t="shared" si="1700"/>
        <v>1</v>
      </c>
      <c r="AE6352" s="1">
        <f t="shared" si="1701"/>
        <v>1</v>
      </c>
      <c r="AF6352" s="1">
        <f t="shared" si="1702"/>
        <v>1</v>
      </c>
      <c r="AG6352" s="1">
        <f t="shared" si="1703"/>
        <v>1</v>
      </c>
    </row>
    <row r="6353" spans="17:33" x14ac:dyDescent="0.25">
      <c r="Q6353" s="1">
        <f t="shared" si="1687"/>
        <v>0</v>
      </c>
      <c r="R6353" s="1">
        <f t="shared" si="1688"/>
        <v>0</v>
      </c>
      <c r="S6353" s="1">
        <f t="shared" si="1689"/>
        <v>0</v>
      </c>
      <c r="T6353" s="1">
        <f t="shared" si="1690"/>
        <v>0</v>
      </c>
      <c r="U6353" s="1">
        <f t="shared" si="1691"/>
        <v>0</v>
      </c>
      <c r="V6353" s="1">
        <f t="shared" si="1692"/>
        <v>0</v>
      </c>
      <c r="W6353" s="1">
        <f t="shared" si="1693"/>
        <v>0</v>
      </c>
      <c r="X6353" s="1">
        <f t="shared" si="1694"/>
        <v>0</v>
      </c>
      <c r="Y6353" s="1">
        <f t="shared" si="1695"/>
        <v>0</v>
      </c>
      <c r="Z6353" s="1">
        <f t="shared" si="1696"/>
        <v>0</v>
      </c>
      <c r="AA6353" s="1">
        <f t="shared" si="1697"/>
        <v>0</v>
      </c>
      <c r="AB6353" s="1">
        <f t="shared" si="1698"/>
        <v>0</v>
      </c>
      <c r="AC6353" s="1">
        <f t="shared" si="1699"/>
        <v>1</v>
      </c>
      <c r="AD6353" s="1">
        <f t="shared" si="1700"/>
        <v>1</v>
      </c>
      <c r="AE6353" s="1">
        <f t="shared" si="1701"/>
        <v>1</v>
      </c>
      <c r="AF6353" s="1">
        <f t="shared" si="1702"/>
        <v>1</v>
      </c>
      <c r="AG6353" s="1">
        <f t="shared" si="1703"/>
        <v>1</v>
      </c>
    </row>
    <row r="6354" spans="17:33" x14ac:dyDescent="0.25">
      <c r="Q6354" s="1">
        <f t="shared" si="1687"/>
        <v>0</v>
      </c>
      <c r="R6354" s="1">
        <f t="shared" si="1688"/>
        <v>0</v>
      </c>
      <c r="S6354" s="1">
        <f t="shared" si="1689"/>
        <v>0</v>
      </c>
      <c r="T6354" s="1">
        <f t="shared" si="1690"/>
        <v>0</v>
      </c>
      <c r="U6354" s="1">
        <f t="shared" si="1691"/>
        <v>0</v>
      </c>
      <c r="V6354" s="1">
        <f t="shared" si="1692"/>
        <v>0</v>
      </c>
      <c r="W6354" s="1">
        <f t="shared" si="1693"/>
        <v>0</v>
      </c>
      <c r="X6354" s="1">
        <f t="shared" si="1694"/>
        <v>0</v>
      </c>
      <c r="Y6354" s="1">
        <f t="shared" si="1695"/>
        <v>0</v>
      </c>
      <c r="Z6354" s="1">
        <f t="shared" si="1696"/>
        <v>0</v>
      </c>
      <c r="AA6354" s="1">
        <f t="shared" si="1697"/>
        <v>0</v>
      </c>
      <c r="AB6354" s="1">
        <f t="shared" si="1698"/>
        <v>0</v>
      </c>
      <c r="AC6354" s="1">
        <f t="shared" si="1699"/>
        <v>1</v>
      </c>
      <c r="AD6354" s="1">
        <f t="shared" si="1700"/>
        <v>1</v>
      </c>
      <c r="AE6354" s="1">
        <f t="shared" si="1701"/>
        <v>1</v>
      </c>
      <c r="AF6354" s="1">
        <f t="shared" si="1702"/>
        <v>1</v>
      </c>
      <c r="AG6354" s="1">
        <f t="shared" si="1703"/>
        <v>1</v>
      </c>
    </row>
    <row r="6355" spans="17:33" x14ac:dyDescent="0.25">
      <c r="Q6355" s="1">
        <f t="shared" si="1687"/>
        <v>0</v>
      </c>
      <c r="R6355" s="1">
        <f t="shared" si="1688"/>
        <v>0</v>
      </c>
      <c r="S6355" s="1">
        <f t="shared" si="1689"/>
        <v>0</v>
      </c>
      <c r="T6355" s="1">
        <f t="shared" si="1690"/>
        <v>0</v>
      </c>
      <c r="U6355" s="1">
        <f t="shared" si="1691"/>
        <v>0</v>
      </c>
      <c r="V6355" s="1">
        <f t="shared" si="1692"/>
        <v>0</v>
      </c>
      <c r="W6355" s="1">
        <f t="shared" si="1693"/>
        <v>0</v>
      </c>
      <c r="X6355" s="1">
        <f t="shared" si="1694"/>
        <v>0</v>
      </c>
      <c r="Y6355" s="1">
        <f t="shared" si="1695"/>
        <v>0</v>
      </c>
      <c r="Z6355" s="1">
        <f t="shared" si="1696"/>
        <v>0</v>
      </c>
      <c r="AA6355" s="1">
        <f t="shared" si="1697"/>
        <v>0</v>
      </c>
      <c r="AB6355" s="1">
        <f t="shared" si="1698"/>
        <v>0</v>
      </c>
      <c r="AC6355" s="1">
        <f t="shared" si="1699"/>
        <v>1</v>
      </c>
      <c r="AD6355" s="1">
        <f t="shared" si="1700"/>
        <v>1</v>
      </c>
      <c r="AE6355" s="1">
        <f t="shared" si="1701"/>
        <v>1</v>
      </c>
      <c r="AF6355" s="1">
        <f t="shared" si="1702"/>
        <v>1</v>
      </c>
      <c r="AG6355" s="1">
        <f t="shared" si="1703"/>
        <v>1</v>
      </c>
    </row>
    <row r="6356" spans="17:33" x14ac:dyDescent="0.25">
      <c r="Q6356" s="1">
        <f t="shared" si="1687"/>
        <v>0</v>
      </c>
      <c r="R6356" s="1">
        <f t="shared" si="1688"/>
        <v>0</v>
      </c>
      <c r="S6356" s="1">
        <f t="shared" si="1689"/>
        <v>0</v>
      </c>
      <c r="T6356" s="1">
        <f t="shared" si="1690"/>
        <v>0</v>
      </c>
      <c r="U6356" s="1">
        <f t="shared" si="1691"/>
        <v>0</v>
      </c>
      <c r="V6356" s="1">
        <f t="shared" si="1692"/>
        <v>0</v>
      </c>
      <c r="W6356" s="1">
        <f t="shared" si="1693"/>
        <v>0</v>
      </c>
      <c r="X6356" s="1">
        <f t="shared" si="1694"/>
        <v>0</v>
      </c>
      <c r="Y6356" s="1">
        <f t="shared" si="1695"/>
        <v>0</v>
      </c>
      <c r="Z6356" s="1">
        <f t="shared" si="1696"/>
        <v>0</v>
      </c>
      <c r="AA6356" s="1">
        <f t="shared" si="1697"/>
        <v>0</v>
      </c>
      <c r="AB6356" s="1">
        <f t="shared" si="1698"/>
        <v>0</v>
      </c>
      <c r="AC6356" s="1">
        <f t="shared" si="1699"/>
        <v>1</v>
      </c>
      <c r="AD6356" s="1">
        <f t="shared" si="1700"/>
        <v>1</v>
      </c>
      <c r="AE6356" s="1">
        <f t="shared" si="1701"/>
        <v>1</v>
      </c>
      <c r="AF6356" s="1">
        <f t="shared" si="1702"/>
        <v>1</v>
      </c>
      <c r="AG6356" s="1">
        <f t="shared" si="1703"/>
        <v>1</v>
      </c>
    </row>
    <row r="6357" spans="17:33" x14ac:dyDescent="0.25">
      <c r="Q6357" s="1">
        <f t="shared" si="1687"/>
        <v>0</v>
      </c>
      <c r="R6357" s="1">
        <f t="shared" si="1688"/>
        <v>0</v>
      </c>
      <c r="S6357" s="1">
        <f t="shared" si="1689"/>
        <v>0</v>
      </c>
      <c r="T6357" s="1">
        <f t="shared" si="1690"/>
        <v>0</v>
      </c>
      <c r="U6357" s="1">
        <f t="shared" si="1691"/>
        <v>0</v>
      </c>
      <c r="V6357" s="1">
        <f t="shared" si="1692"/>
        <v>0</v>
      </c>
      <c r="W6357" s="1">
        <f t="shared" si="1693"/>
        <v>0</v>
      </c>
      <c r="X6357" s="1">
        <f t="shared" si="1694"/>
        <v>0</v>
      </c>
      <c r="Y6357" s="1">
        <f t="shared" si="1695"/>
        <v>0</v>
      </c>
      <c r="Z6357" s="1">
        <f t="shared" si="1696"/>
        <v>0</v>
      </c>
      <c r="AA6357" s="1">
        <f t="shared" si="1697"/>
        <v>0</v>
      </c>
      <c r="AB6357" s="1">
        <f t="shared" si="1698"/>
        <v>0</v>
      </c>
      <c r="AC6357" s="1">
        <f t="shared" si="1699"/>
        <v>1</v>
      </c>
      <c r="AD6357" s="1">
        <f t="shared" si="1700"/>
        <v>1</v>
      </c>
      <c r="AE6357" s="1">
        <f t="shared" si="1701"/>
        <v>1</v>
      </c>
      <c r="AF6357" s="1">
        <f t="shared" si="1702"/>
        <v>1</v>
      </c>
      <c r="AG6357" s="1">
        <f t="shared" si="1703"/>
        <v>1</v>
      </c>
    </row>
    <row r="6358" spans="17:33" x14ac:dyDescent="0.25">
      <c r="Q6358" s="1">
        <f t="shared" ref="Q6358:Q6421" si="1704">IF(M6358=$L6358, $L6358, 0)</f>
        <v>0</v>
      </c>
      <c r="R6358" s="1">
        <f t="shared" ref="R6358:R6421" si="1705">IF(N6358=$L6358, $L6358, 0)</f>
        <v>0</v>
      </c>
      <c r="S6358" s="1">
        <f t="shared" ref="S6358:S6421" si="1706">IF(O6358=$L6358, $L6358, 0)</f>
        <v>0</v>
      </c>
      <c r="T6358" s="1">
        <f t="shared" ref="T6358:T6421" si="1707">IF(P6358=$L6358, $L6358, 0)</f>
        <v>0</v>
      </c>
      <c r="U6358" s="1">
        <f t="shared" ref="U6358:U6421" si="1708">IF(M6358=$K6358, $K6358, 0)</f>
        <v>0</v>
      </c>
      <c r="V6358" s="1">
        <f t="shared" ref="V6358:V6421" si="1709">IF(N6358=$K6358, $K6358, 0)</f>
        <v>0</v>
      </c>
      <c r="W6358" s="1">
        <f t="shared" ref="W6358:W6421" si="1710">IF(O6358=$K6358, $K6358, 0)</f>
        <v>0</v>
      </c>
      <c r="X6358" s="1">
        <f t="shared" ref="X6358:X6421" si="1711">IF(P6358=$K6358, $K6358, 0)</f>
        <v>0</v>
      </c>
      <c r="Y6358" s="1">
        <f t="shared" ref="Y6358:Y6421" si="1712">IF(AND(M6358=$K6358, M6358=$L6358), $K6358, 0)</f>
        <v>0</v>
      </c>
      <c r="Z6358" s="1">
        <f t="shared" ref="Z6358:Z6421" si="1713">IF(AND(N6358=$K6358, N6358=$L6358), $K6358, 0)</f>
        <v>0</v>
      </c>
      <c r="AA6358" s="1">
        <f t="shared" ref="AA6358:AA6421" si="1714">IF(AND(O6358=$K6358, O6358=$L6358), $K6358, 0)</f>
        <v>0</v>
      </c>
      <c r="AB6358" s="1">
        <f t="shared" ref="AB6358:AB6421" si="1715">IF(AND(P6358=$K6358, P6358=$L6358), $K6358, 0)</f>
        <v>0</v>
      </c>
      <c r="AC6358" s="1">
        <f t="shared" ref="AC6358:AC6421" si="1716">IF(J6358=1,0,1)</f>
        <v>1</v>
      </c>
      <c r="AD6358" s="1">
        <f t="shared" ref="AD6358:AD6421" si="1717">IF(M6358=$L6358, 1, 0)</f>
        <v>1</v>
      </c>
      <c r="AE6358" s="1">
        <f t="shared" ref="AE6358:AE6421" si="1718">IF(N6358=$L6358, 1, 0)</f>
        <v>1</v>
      </c>
      <c r="AF6358" s="1">
        <f t="shared" ref="AF6358:AF6421" si="1719">IF(O6358=$L6358, 1, 0)</f>
        <v>1</v>
      </c>
      <c r="AG6358" s="1">
        <f t="shared" ref="AG6358:AG6421" si="1720">IF(P6358=$L6358, 1, 0)</f>
        <v>1</v>
      </c>
    </row>
    <row r="6359" spans="17:33" x14ac:dyDescent="0.25">
      <c r="Q6359" s="1">
        <f t="shared" si="1704"/>
        <v>0</v>
      </c>
      <c r="R6359" s="1">
        <f t="shared" si="1705"/>
        <v>0</v>
      </c>
      <c r="S6359" s="1">
        <f t="shared" si="1706"/>
        <v>0</v>
      </c>
      <c r="T6359" s="1">
        <f t="shared" si="1707"/>
        <v>0</v>
      </c>
      <c r="U6359" s="1">
        <f t="shared" si="1708"/>
        <v>0</v>
      </c>
      <c r="V6359" s="1">
        <f t="shared" si="1709"/>
        <v>0</v>
      </c>
      <c r="W6359" s="1">
        <f t="shared" si="1710"/>
        <v>0</v>
      </c>
      <c r="X6359" s="1">
        <f t="shared" si="1711"/>
        <v>0</v>
      </c>
      <c r="Y6359" s="1">
        <f t="shared" si="1712"/>
        <v>0</v>
      </c>
      <c r="Z6359" s="1">
        <f t="shared" si="1713"/>
        <v>0</v>
      </c>
      <c r="AA6359" s="1">
        <f t="shared" si="1714"/>
        <v>0</v>
      </c>
      <c r="AB6359" s="1">
        <f t="shared" si="1715"/>
        <v>0</v>
      </c>
      <c r="AC6359" s="1">
        <f t="shared" si="1716"/>
        <v>1</v>
      </c>
      <c r="AD6359" s="1">
        <f t="shared" si="1717"/>
        <v>1</v>
      </c>
      <c r="AE6359" s="1">
        <f t="shared" si="1718"/>
        <v>1</v>
      </c>
      <c r="AF6359" s="1">
        <f t="shared" si="1719"/>
        <v>1</v>
      </c>
      <c r="AG6359" s="1">
        <f t="shared" si="1720"/>
        <v>1</v>
      </c>
    </row>
    <row r="6360" spans="17:33" x14ac:dyDescent="0.25">
      <c r="Q6360" s="1">
        <f t="shared" si="1704"/>
        <v>0</v>
      </c>
      <c r="R6360" s="1">
        <f t="shared" si="1705"/>
        <v>0</v>
      </c>
      <c r="S6360" s="1">
        <f t="shared" si="1706"/>
        <v>0</v>
      </c>
      <c r="T6360" s="1">
        <f t="shared" si="1707"/>
        <v>0</v>
      </c>
      <c r="U6360" s="1">
        <f t="shared" si="1708"/>
        <v>0</v>
      </c>
      <c r="V6360" s="1">
        <f t="shared" si="1709"/>
        <v>0</v>
      </c>
      <c r="W6360" s="1">
        <f t="shared" si="1710"/>
        <v>0</v>
      </c>
      <c r="X6360" s="1">
        <f t="shared" si="1711"/>
        <v>0</v>
      </c>
      <c r="Y6360" s="1">
        <f t="shared" si="1712"/>
        <v>0</v>
      </c>
      <c r="Z6360" s="1">
        <f t="shared" si="1713"/>
        <v>0</v>
      </c>
      <c r="AA6360" s="1">
        <f t="shared" si="1714"/>
        <v>0</v>
      </c>
      <c r="AB6360" s="1">
        <f t="shared" si="1715"/>
        <v>0</v>
      </c>
      <c r="AC6360" s="1">
        <f t="shared" si="1716"/>
        <v>1</v>
      </c>
      <c r="AD6360" s="1">
        <f t="shared" si="1717"/>
        <v>1</v>
      </c>
      <c r="AE6360" s="1">
        <f t="shared" si="1718"/>
        <v>1</v>
      </c>
      <c r="AF6360" s="1">
        <f t="shared" si="1719"/>
        <v>1</v>
      </c>
      <c r="AG6360" s="1">
        <f t="shared" si="1720"/>
        <v>1</v>
      </c>
    </row>
    <row r="6361" spans="17:33" x14ac:dyDescent="0.25">
      <c r="Q6361" s="1">
        <f t="shared" si="1704"/>
        <v>0</v>
      </c>
      <c r="R6361" s="1">
        <f t="shared" si="1705"/>
        <v>0</v>
      </c>
      <c r="S6361" s="1">
        <f t="shared" si="1706"/>
        <v>0</v>
      </c>
      <c r="T6361" s="1">
        <f t="shared" si="1707"/>
        <v>0</v>
      </c>
      <c r="U6361" s="1">
        <f t="shared" si="1708"/>
        <v>0</v>
      </c>
      <c r="V6361" s="1">
        <f t="shared" si="1709"/>
        <v>0</v>
      </c>
      <c r="W6361" s="1">
        <f t="shared" si="1710"/>
        <v>0</v>
      </c>
      <c r="X6361" s="1">
        <f t="shared" si="1711"/>
        <v>0</v>
      </c>
      <c r="Y6361" s="1">
        <f t="shared" si="1712"/>
        <v>0</v>
      </c>
      <c r="Z6361" s="1">
        <f t="shared" si="1713"/>
        <v>0</v>
      </c>
      <c r="AA6361" s="1">
        <f t="shared" si="1714"/>
        <v>0</v>
      </c>
      <c r="AB6361" s="1">
        <f t="shared" si="1715"/>
        <v>0</v>
      </c>
      <c r="AC6361" s="1">
        <f t="shared" si="1716"/>
        <v>1</v>
      </c>
      <c r="AD6361" s="1">
        <f t="shared" si="1717"/>
        <v>1</v>
      </c>
      <c r="AE6361" s="1">
        <f t="shared" si="1718"/>
        <v>1</v>
      </c>
      <c r="AF6361" s="1">
        <f t="shared" si="1719"/>
        <v>1</v>
      </c>
      <c r="AG6361" s="1">
        <f t="shared" si="1720"/>
        <v>1</v>
      </c>
    </row>
    <row r="6362" spans="17:33" x14ac:dyDescent="0.25">
      <c r="Q6362" s="1">
        <f t="shared" si="1704"/>
        <v>0</v>
      </c>
      <c r="R6362" s="1">
        <f t="shared" si="1705"/>
        <v>0</v>
      </c>
      <c r="S6362" s="1">
        <f t="shared" si="1706"/>
        <v>0</v>
      </c>
      <c r="T6362" s="1">
        <f t="shared" si="1707"/>
        <v>0</v>
      </c>
      <c r="U6362" s="1">
        <f t="shared" si="1708"/>
        <v>0</v>
      </c>
      <c r="V6362" s="1">
        <f t="shared" si="1709"/>
        <v>0</v>
      </c>
      <c r="W6362" s="1">
        <f t="shared" si="1710"/>
        <v>0</v>
      </c>
      <c r="X6362" s="1">
        <f t="shared" si="1711"/>
        <v>0</v>
      </c>
      <c r="Y6362" s="1">
        <f t="shared" si="1712"/>
        <v>0</v>
      </c>
      <c r="Z6362" s="1">
        <f t="shared" si="1713"/>
        <v>0</v>
      </c>
      <c r="AA6362" s="1">
        <f t="shared" si="1714"/>
        <v>0</v>
      </c>
      <c r="AB6362" s="1">
        <f t="shared" si="1715"/>
        <v>0</v>
      </c>
      <c r="AC6362" s="1">
        <f t="shared" si="1716"/>
        <v>1</v>
      </c>
      <c r="AD6362" s="1">
        <f t="shared" si="1717"/>
        <v>1</v>
      </c>
      <c r="AE6362" s="1">
        <f t="shared" si="1718"/>
        <v>1</v>
      </c>
      <c r="AF6362" s="1">
        <f t="shared" si="1719"/>
        <v>1</v>
      </c>
      <c r="AG6362" s="1">
        <f t="shared" si="1720"/>
        <v>1</v>
      </c>
    </row>
    <row r="6363" spans="17:33" x14ac:dyDescent="0.25">
      <c r="Q6363" s="1">
        <f t="shared" si="1704"/>
        <v>0</v>
      </c>
      <c r="R6363" s="1">
        <f t="shared" si="1705"/>
        <v>0</v>
      </c>
      <c r="S6363" s="1">
        <f t="shared" si="1706"/>
        <v>0</v>
      </c>
      <c r="T6363" s="1">
        <f t="shared" si="1707"/>
        <v>0</v>
      </c>
      <c r="U6363" s="1">
        <f t="shared" si="1708"/>
        <v>0</v>
      </c>
      <c r="V6363" s="1">
        <f t="shared" si="1709"/>
        <v>0</v>
      </c>
      <c r="W6363" s="1">
        <f t="shared" si="1710"/>
        <v>0</v>
      </c>
      <c r="X6363" s="1">
        <f t="shared" si="1711"/>
        <v>0</v>
      </c>
      <c r="Y6363" s="1">
        <f t="shared" si="1712"/>
        <v>0</v>
      </c>
      <c r="Z6363" s="1">
        <f t="shared" si="1713"/>
        <v>0</v>
      </c>
      <c r="AA6363" s="1">
        <f t="shared" si="1714"/>
        <v>0</v>
      </c>
      <c r="AB6363" s="1">
        <f t="shared" si="1715"/>
        <v>0</v>
      </c>
      <c r="AC6363" s="1">
        <f t="shared" si="1716"/>
        <v>1</v>
      </c>
      <c r="AD6363" s="1">
        <f t="shared" si="1717"/>
        <v>1</v>
      </c>
      <c r="AE6363" s="1">
        <f t="shared" si="1718"/>
        <v>1</v>
      </c>
      <c r="AF6363" s="1">
        <f t="shared" si="1719"/>
        <v>1</v>
      </c>
      <c r="AG6363" s="1">
        <f t="shared" si="1720"/>
        <v>1</v>
      </c>
    </row>
    <row r="6364" spans="17:33" x14ac:dyDescent="0.25">
      <c r="Q6364" s="1">
        <f t="shared" si="1704"/>
        <v>0</v>
      </c>
      <c r="R6364" s="1">
        <f t="shared" si="1705"/>
        <v>0</v>
      </c>
      <c r="S6364" s="1">
        <f t="shared" si="1706"/>
        <v>0</v>
      </c>
      <c r="T6364" s="1">
        <f t="shared" si="1707"/>
        <v>0</v>
      </c>
      <c r="U6364" s="1">
        <f t="shared" si="1708"/>
        <v>0</v>
      </c>
      <c r="V6364" s="1">
        <f t="shared" si="1709"/>
        <v>0</v>
      </c>
      <c r="W6364" s="1">
        <f t="shared" si="1710"/>
        <v>0</v>
      </c>
      <c r="X6364" s="1">
        <f t="shared" si="1711"/>
        <v>0</v>
      </c>
      <c r="Y6364" s="1">
        <f t="shared" si="1712"/>
        <v>0</v>
      </c>
      <c r="Z6364" s="1">
        <f t="shared" si="1713"/>
        <v>0</v>
      </c>
      <c r="AA6364" s="1">
        <f t="shared" si="1714"/>
        <v>0</v>
      </c>
      <c r="AB6364" s="1">
        <f t="shared" si="1715"/>
        <v>0</v>
      </c>
      <c r="AC6364" s="1">
        <f t="shared" si="1716"/>
        <v>1</v>
      </c>
      <c r="AD6364" s="1">
        <f t="shared" si="1717"/>
        <v>1</v>
      </c>
      <c r="AE6364" s="1">
        <f t="shared" si="1718"/>
        <v>1</v>
      </c>
      <c r="AF6364" s="1">
        <f t="shared" si="1719"/>
        <v>1</v>
      </c>
      <c r="AG6364" s="1">
        <f t="shared" si="1720"/>
        <v>1</v>
      </c>
    </row>
    <row r="6365" spans="17:33" x14ac:dyDescent="0.25">
      <c r="Q6365" s="1">
        <f t="shared" si="1704"/>
        <v>0</v>
      </c>
      <c r="R6365" s="1">
        <f t="shared" si="1705"/>
        <v>0</v>
      </c>
      <c r="S6365" s="1">
        <f t="shared" si="1706"/>
        <v>0</v>
      </c>
      <c r="T6365" s="1">
        <f t="shared" si="1707"/>
        <v>0</v>
      </c>
      <c r="U6365" s="1">
        <f t="shared" si="1708"/>
        <v>0</v>
      </c>
      <c r="V6365" s="1">
        <f t="shared" si="1709"/>
        <v>0</v>
      </c>
      <c r="W6365" s="1">
        <f t="shared" si="1710"/>
        <v>0</v>
      </c>
      <c r="X6365" s="1">
        <f t="shared" si="1711"/>
        <v>0</v>
      </c>
      <c r="Y6365" s="1">
        <f t="shared" si="1712"/>
        <v>0</v>
      </c>
      <c r="Z6365" s="1">
        <f t="shared" si="1713"/>
        <v>0</v>
      </c>
      <c r="AA6365" s="1">
        <f t="shared" si="1714"/>
        <v>0</v>
      </c>
      <c r="AB6365" s="1">
        <f t="shared" si="1715"/>
        <v>0</v>
      </c>
      <c r="AC6365" s="1">
        <f t="shared" si="1716"/>
        <v>1</v>
      </c>
      <c r="AD6365" s="1">
        <f t="shared" si="1717"/>
        <v>1</v>
      </c>
      <c r="AE6365" s="1">
        <f t="shared" si="1718"/>
        <v>1</v>
      </c>
      <c r="AF6365" s="1">
        <f t="shared" si="1719"/>
        <v>1</v>
      </c>
      <c r="AG6365" s="1">
        <f t="shared" si="1720"/>
        <v>1</v>
      </c>
    </row>
    <row r="6366" spans="17:33" x14ac:dyDescent="0.25">
      <c r="Q6366" s="1">
        <f t="shared" si="1704"/>
        <v>0</v>
      </c>
      <c r="R6366" s="1">
        <f t="shared" si="1705"/>
        <v>0</v>
      </c>
      <c r="S6366" s="1">
        <f t="shared" si="1706"/>
        <v>0</v>
      </c>
      <c r="T6366" s="1">
        <f t="shared" si="1707"/>
        <v>0</v>
      </c>
      <c r="U6366" s="1">
        <f t="shared" si="1708"/>
        <v>0</v>
      </c>
      <c r="V6366" s="1">
        <f t="shared" si="1709"/>
        <v>0</v>
      </c>
      <c r="W6366" s="1">
        <f t="shared" si="1710"/>
        <v>0</v>
      </c>
      <c r="X6366" s="1">
        <f t="shared" si="1711"/>
        <v>0</v>
      </c>
      <c r="Y6366" s="1">
        <f t="shared" si="1712"/>
        <v>0</v>
      </c>
      <c r="Z6366" s="1">
        <f t="shared" si="1713"/>
        <v>0</v>
      </c>
      <c r="AA6366" s="1">
        <f t="shared" si="1714"/>
        <v>0</v>
      </c>
      <c r="AB6366" s="1">
        <f t="shared" si="1715"/>
        <v>0</v>
      </c>
      <c r="AC6366" s="1">
        <f t="shared" si="1716"/>
        <v>1</v>
      </c>
      <c r="AD6366" s="1">
        <f t="shared" si="1717"/>
        <v>1</v>
      </c>
      <c r="AE6366" s="1">
        <f t="shared" si="1718"/>
        <v>1</v>
      </c>
      <c r="AF6366" s="1">
        <f t="shared" si="1719"/>
        <v>1</v>
      </c>
      <c r="AG6366" s="1">
        <f t="shared" si="1720"/>
        <v>1</v>
      </c>
    </row>
    <row r="6367" spans="17:33" x14ac:dyDescent="0.25">
      <c r="Q6367" s="1">
        <f t="shared" si="1704"/>
        <v>0</v>
      </c>
      <c r="R6367" s="1">
        <f t="shared" si="1705"/>
        <v>0</v>
      </c>
      <c r="S6367" s="1">
        <f t="shared" si="1706"/>
        <v>0</v>
      </c>
      <c r="T6367" s="1">
        <f t="shared" si="1707"/>
        <v>0</v>
      </c>
      <c r="U6367" s="1">
        <f t="shared" si="1708"/>
        <v>0</v>
      </c>
      <c r="V6367" s="1">
        <f t="shared" si="1709"/>
        <v>0</v>
      </c>
      <c r="W6367" s="1">
        <f t="shared" si="1710"/>
        <v>0</v>
      </c>
      <c r="X6367" s="1">
        <f t="shared" si="1711"/>
        <v>0</v>
      </c>
      <c r="Y6367" s="1">
        <f t="shared" si="1712"/>
        <v>0</v>
      </c>
      <c r="Z6367" s="1">
        <f t="shared" si="1713"/>
        <v>0</v>
      </c>
      <c r="AA6367" s="1">
        <f t="shared" si="1714"/>
        <v>0</v>
      </c>
      <c r="AB6367" s="1">
        <f t="shared" si="1715"/>
        <v>0</v>
      </c>
      <c r="AC6367" s="1">
        <f t="shared" si="1716"/>
        <v>1</v>
      </c>
      <c r="AD6367" s="1">
        <f t="shared" si="1717"/>
        <v>1</v>
      </c>
      <c r="AE6367" s="1">
        <f t="shared" si="1718"/>
        <v>1</v>
      </c>
      <c r="AF6367" s="1">
        <f t="shared" si="1719"/>
        <v>1</v>
      </c>
      <c r="AG6367" s="1">
        <f t="shared" si="1720"/>
        <v>1</v>
      </c>
    </row>
    <row r="6368" spans="17:33" x14ac:dyDescent="0.25">
      <c r="Q6368" s="1">
        <f t="shared" si="1704"/>
        <v>0</v>
      </c>
      <c r="R6368" s="1">
        <f t="shared" si="1705"/>
        <v>0</v>
      </c>
      <c r="S6368" s="1">
        <f t="shared" si="1706"/>
        <v>0</v>
      </c>
      <c r="T6368" s="1">
        <f t="shared" si="1707"/>
        <v>0</v>
      </c>
      <c r="U6368" s="1">
        <f t="shared" si="1708"/>
        <v>0</v>
      </c>
      <c r="V6368" s="1">
        <f t="shared" si="1709"/>
        <v>0</v>
      </c>
      <c r="W6368" s="1">
        <f t="shared" si="1710"/>
        <v>0</v>
      </c>
      <c r="X6368" s="1">
        <f t="shared" si="1711"/>
        <v>0</v>
      </c>
      <c r="Y6368" s="1">
        <f t="shared" si="1712"/>
        <v>0</v>
      </c>
      <c r="Z6368" s="1">
        <f t="shared" si="1713"/>
        <v>0</v>
      </c>
      <c r="AA6368" s="1">
        <f t="shared" si="1714"/>
        <v>0</v>
      </c>
      <c r="AB6368" s="1">
        <f t="shared" si="1715"/>
        <v>0</v>
      </c>
      <c r="AC6368" s="1">
        <f t="shared" si="1716"/>
        <v>1</v>
      </c>
      <c r="AD6368" s="1">
        <f t="shared" si="1717"/>
        <v>1</v>
      </c>
      <c r="AE6368" s="1">
        <f t="shared" si="1718"/>
        <v>1</v>
      </c>
      <c r="AF6368" s="1">
        <f t="shared" si="1719"/>
        <v>1</v>
      </c>
      <c r="AG6368" s="1">
        <f t="shared" si="1720"/>
        <v>1</v>
      </c>
    </row>
    <row r="6369" spans="17:33" x14ac:dyDescent="0.25">
      <c r="Q6369" s="1">
        <f t="shared" si="1704"/>
        <v>0</v>
      </c>
      <c r="R6369" s="1">
        <f t="shared" si="1705"/>
        <v>0</v>
      </c>
      <c r="S6369" s="1">
        <f t="shared" si="1706"/>
        <v>0</v>
      </c>
      <c r="T6369" s="1">
        <f t="shared" si="1707"/>
        <v>0</v>
      </c>
      <c r="U6369" s="1">
        <f t="shared" si="1708"/>
        <v>0</v>
      </c>
      <c r="V6369" s="1">
        <f t="shared" si="1709"/>
        <v>0</v>
      </c>
      <c r="W6369" s="1">
        <f t="shared" si="1710"/>
        <v>0</v>
      </c>
      <c r="X6369" s="1">
        <f t="shared" si="1711"/>
        <v>0</v>
      </c>
      <c r="Y6369" s="1">
        <f t="shared" si="1712"/>
        <v>0</v>
      </c>
      <c r="Z6369" s="1">
        <f t="shared" si="1713"/>
        <v>0</v>
      </c>
      <c r="AA6369" s="1">
        <f t="shared" si="1714"/>
        <v>0</v>
      </c>
      <c r="AB6369" s="1">
        <f t="shared" si="1715"/>
        <v>0</v>
      </c>
      <c r="AC6369" s="1">
        <f t="shared" si="1716"/>
        <v>1</v>
      </c>
      <c r="AD6369" s="1">
        <f t="shared" si="1717"/>
        <v>1</v>
      </c>
      <c r="AE6369" s="1">
        <f t="shared" si="1718"/>
        <v>1</v>
      </c>
      <c r="AF6369" s="1">
        <f t="shared" si="1719"/>
        <v>1</v>
      </c>
      <c r="AG6369" s="1">
        <f t="shared" si="1720"/>
        <v>1</v>
      </c>
    </row>
    <row r="6370" spans="17:33" x14ac:dyDescent="0.25">
      <c r="Q6370" s="1">
        <f t="shared" si="1704"/>
        <v>0</v>
      </c>
      <c r="R6370" s="1">
        <f t="shared" si="1705"/>
        <v>0</v>
      </c>
      <c r="S6370" s="1">
        <f t="shared" si="1706"/>
        <v>0</v>
      </c>
      <c r="T6370" s="1">
        <f t="shared" si="1707"/>
        <v>0</v>
      </c>
      <c r="U6370" s="1">
        <f t="shared" si="1708"/>
        <v>0</v>
      </c>
      <c r="V6370" s="1">
        <f t="shared" si="1709"/>
        <v>0</v>
      </c>
      <c r="W6370" s="1">
        <f t="shared" si="1710"/>
        <v>0</v>
      </c>
      <c r="X6370" s="1">
        <f t="shared" si="1711"/>
        <v>0</v>
      </c>
      <c r="Y6370" s="1">
        <f t="shared" si="1712"/>
        <v>0</v>
      </c>
      <c r="Z6370" s="1">
        <f t="shared" si="1713"/>
        <v>0</v>
      </c>
      <c r="AA6370" s="1">
        <f t="shared" si="1714"/>
        <v>0</v>
      </c>
      <c r="AB6370" s="1">
        <f t="shared" si="1715"/>
        <v>0</v>
      </c>
      <c r="AC6370" s="1">
        <f t="shared" si="1716"/>
        <v>1</v>
      </c>
      <c r="AD6370" s="1">
        <f t="shared" si="1717"/>
        <v>1</v>
      </c>
      <c r="AE6370" s="1">
        <f t="shared" si="1718"/>
        <v>1</v>
      </c>
      <c r="AF6370" s="1">
        <f t="shared" si="1719"/>
        <v>1</v>
      </c>
      <c r="AG6370" s="1">
        <f t="shared" si="1720"/>
        <v>1</v>
      </c>
    </row>
    <row r="6371" spans="17:33" x14ac:dyDescent="0.25">
      <c r="Q6371" s="1">
        <f t="shared" si="1704"/>
        <v>0</v>
      </c>
      <c r="R6371" s="1">
        <f t="shared" si="1705"/>
        <v>0</v>
      </c>
      <c r="S6371" s="1">
        <f t="shared" si="1706"/>
        <v>0</v>
      </c>
      <c r="T6371" s="1">
        <f t="shared" si="1707"/>
        <v>0</v>
      </c>
      <c r="U6371" s="1">
        <f t="shared" si="1708"/>
        <v>0</v>
      </c>
      <c r="V6371" s="1">
        <f t="shared" si="1709"/>
        <v>0</v>
      </c>
      <c r="W6371" s="1">
        <f t="shared" si="1710"/>
        <v>0</v>
      </c>
      <c r="X6371" s="1">
        <f t="shared" si="1711"/>
        <v>0</v>
      </c>
      <c r="Y6371" s="1">
        <f t="shared" si="1712"/>
        <v>0</v>
      </c>
      <c r="Z6371" s="1">
        <f t="shared" si="1713"/>
        <v>0</v>
      </c>
      <c r="AA6371" s="1">
        <f t="shared" si="1714"/>
        <v>0</v>
      </c>
      <c r="AB6371" s="1">
        <f t="shared" si="1715"/>
        <v>0</v>
      </c>
      <c r="AC6371" s="1">
        <f t="shared" si="1716"/>
        <v>1</v>
      </c>
      <c r="AD6371" s="1">
        <f t="shared" si="1717"/>
        <v>1</v>
      </c>
      <c r="AE6371" s="1">
        <f t="shared" si="1718"/>
        <v>1</v>
      </c>
      <c r="AF6371" s="1">
        <f t="shared" si="1719"/>
        <v>1</v>
      </c>
      <c r="AG6371" s="1">
        <f t="shared" si="1720"/>
        <v>1</v>
      </c>
    </row>
    <row r="6372" spans="17:33" x14ac:dyDescent="0.25">
      <c r="Q6372" s="1">
        <f t="shared" si="1704"/>
        <v>0</v>
      </c>
      <c r="R6372" s="1">
        <f t="shared" si="1705"/>
        <v>0</v>
      </c>
      <c r="S6372" s="1">
        <f t="shared" si="1706"/>
        <v>0</v>
      </c>
      <c r="T6372" s="1">
        <f t="shared" si="1707"/>
        <v>0</v>
      </c>
      <c r="U6372" s="1">
        <f t="shared" si="1708"/>
        <v>0</v>
      </c>
      <c r="V6372" s="1">
        <f t="shared" si="1709"/>
        <v>0</v>
      </c>
      <c r="W6372" s="1">
        <f t="shared" si="1710"/>
        <v>0</v>
      </c>
      <c r="X6372" s="1">
        <f t="shared" si="1711"/>
        <v>0</v>
      </c>
      <c r="Y6372" s="1">
        <f t="shared" si="1712"/>
        <v>0</v>
      </c>
      <c r="Z6372" s="1">
        <f t="shared" si="1713"/>
        <v>0</v>
      </c>
      <c r="AA6372" s="1">
        <f t="shared" si="1714"/>
        <v>0</v>
      </c>
      <c r="AB6372" s="1">
        <f t="shared" si="1715"/>
        <v>0</v>
      </c>
      <c r="AC6372" s="1">
        <f t="shared" si="1716"/>
        <v>1</v>
      </c>
      <c r="AD6372" s="1">
        <f t="shared" si="1717"/>
        <v>1</v>
      </c>
      <c r="AE6372" s="1">
        <f t="shared" si="1718"/>
        <v>1</v>
      </c>
      <c r="AF6372" s="1">
        <f t="shared" si="1719"/>
        <v>1</v>
      </c>
      <c r="AG6372" s="1">
        <f t="shared" si="1720"/>
        <v>1</v>
      </c>
    </row>
    <row r="6373" spans="17:33" x14ac:dyDescent="0.25">
      <c r="Q6373" s="1">
        <f t="shared" si="1704"/>
        <v>0</v>
      </c>
      <c r="R6373" s="1">
        <f t="shared" si="1705"/>
        <v>0</v>
      </c>
      <c r="S6373" s="1">
        <f t="shared" si="1706"/>
        <v>0</v>
      </c>
      <c r="T6373" s="1">
        <f t="shared" si="1707"/>
        <v>0</v>
      </c>
      <c r="U6373" s="1">
        <f t="shared" si="1708"/>
        <v>0</v>
      </c>
      <c r="V6373" s="1">
        <f t="shared" si="1709"/>
        <v>0</v>
      </c>
      <c r="W6373" s="1">
        <f t="shared" si="1710"/>
        <v>0</v>
      </c>
      <c r="X6373" s="1">
        <f t="shared" si="1711"/>
        <v>0</v>
      </c>
      <c r="Y6373" s="1">
        <f t="shared" si="1712"/>
        <v>0</v>
      </c>
      <c r="Z6373" s="1">
        <f t="shared" si="1713"/>
        <v>0</v>
      </c>
      <c r="AA6373" s="1">
        <f t="shared" si="1714"/>
        <v>0</v>
      </c>
      <c r="AB6373" s="1">
        <f t="shared" si="1715"/>
        <v>0</v>
      </c>
      <c r="AC6373" s="1">
        <f t="shared" si="1716"/>
        <v>1</v>
      </c>
      <c r="AD6373" s="1">
        <f t="shared" si="1717"/>
        <v>1</v>
      </c>
      <c r="AE6373" s="1">
        <f t="shared" si="1718"/>
        <v>1</v>
      </c>
      <c r="AF6373" s="1">
        <f t="shared" si="1719"/>
        <v>1</v>
      </c>
      <c r="AG6373" s="1">
        <f t="shared" si="1720"/>
        <v>1</v>
      </c>
    </row>
    <row r="6374" spans="17:33" x14ac:dyDescent="0.25">
      <c r="Q6374" s="1">
        <f t="shared" si="1704"/>
        <v>0</v>
      </c>
      <c r="R6374" s="1">
        <f t="shared" si="1705"/>
        <v>0</v>
      </c>
      <c r="S6374" s="1">
        <f t="shared" si="1706"/>
        <v>0</v>
      </c>
      <c r="T6374" s="1">
        <f t="shared" si="1707"/>
        <v>0</v>
      </c>
      <c r="U6374" s="1">
        <f t="shared" si="1708"/>
        <v>0</v>
      </c>
      <c r="V6374" s="1">
        <f t="shared" si="1709"/>
        <v>0</v>
      </c>
      <c r="W6374" s="1">
        <f t="shared" si="1710"/>
        <v>0</v>
      </c>
      <c r="X6374" s="1">
        <f t="shared" si="1711"/>
        <v>0</v>
      </c>
      <c r="Y6374" s="1">
        <f t="shared" si="1712"/>
        <v>0</v>
      </c>
      <c r="Z6374" s="1">
        <f t="shared" si="1713"/>
        <v>0</v>
      </c>
      <c r="AA6374" s="1">
        <f t="shared" si="1714"/>
        <v>0</v>
      </c>
      <c r="AB6374" s="1">
        <f t="shared" si="1715"/>
        <v>0</v>
      </c>
      <c r="AC6374" s="1">
        <f t="shared" si="1716"/>
        <v>1</v>
      </c>
      <c r="AD6374" s="1">
        <f t="shared" si="1717"/>
        <v>1</v>
      </c>
      <c r="AE6374" s="1">
        <f t="shared" si="1718"/>
        <v>1</v>
      </c>
      <c r="AF6374" s="1">
        <f t="shared" si="1719"/>
        <v>1</v>
      </c>
      <c r="AG6374" s="1">
        <f t="shared" si="1720"/>
        <v>1</v>
      </c>
    </row>
    <row r="6375" spans="17:33" x14ac:dyDescent="0.25">
      <c r="Q6375" s="1">
        <f t="shared" si="1704"/>
        <v>0</v>
      </c>
      <c r="R6375" s="1">
        <f t="shared" si="1705"/>
        <v>0</v>
      </c>
      <c r="S6375" s="1">
        <f t="shared" si="1706"/>
        <v>0</v>
      </c>
      <c r="T6375" s="1">
        <f t="shared" si="1707"/>
        <v>0</v>
      </c>
      <c r="U6375" s="1">
        <f t="shared" si="1708"/>
        <v>0</v>
      </c>
      <c r="V6375" s="1">
        <f t="shared" si="1709"/>
        <v>0</v>
      </c>
      <c r="W6375" s="1">
        <f t="shared" si="1710"/>
        <v>0</v>
      </c>
      <c r="X6375" s="1">
        <f t="shared" si="1711"/>
        <v>0</v>
      </c>
      <c r="Y6375" s="1">
        <f t="shared" si="1712"/>
        <v>0</v>
      </c>
      <c r="Z6375" s="1">
        <f t="shared" si="1713"/>
        <v>0</v>
      </c>
      <c r="AA6375" s="1">
        <f t="shared" si="1714"/>
        <v>0</v>
      </c>
      <c r="AB6375" s="1">
        <f t="shared" si="1715"/>
        <v>0</v>
      </c>
      <c r="AC6375" s="1">
        <f t="shared" si="1716"/>
        <v>1</v>
      </c>
      <c r="AD6375" s="1">
        <f t="shared" si="1717"/>
        <v>1</v>
      </c>
      <c r="AE6375" s="1">
        <f t="shared" si="1718"/>
        <v>1</v>
      </c>
      <c r="AF6375" s="1">
        <f t="shared" si="1719"/>
        <v>1</v>
      </c>
      <c r="AG6375" s="1">
        <f t="shared" si="1720"/>
        <v>1</v>
      </c>
    </row>
    <row r="6376" spans="17:33" x14ac:dyDescent="0.25">
      <c r="Q6376" s="1">
        <f t="shared" si="1704"/>
        <v>0</v>
      </c>
      <c r="R6376" s="1">
        <f t="shared" si="1705"/>
        <v>0</v>
      </c>
      <c r="S6376" s="1">
        <f t="shared" si="1706"/>
        <v>0</v>
      </c>
      <c r="T6376" s="1">
        <f t="shared" si="1707"/>
        <v>0</v>
      </c>
      <c r="U6376" s="1">
        <f t="shared" si="1708"/>
        <v>0</v>
      </c>
      <c r="V6376" s="1">
        <f t="shared" si="1709"/>
        <v>0</v>
      </c>
      <c r="W6376" s="1">
        <f t="shared" si="1710"/>
        <v>0</v>
      </c>
      <c r="X6376" s="1">
        <f t="shared" si="1711"/>
        <v>0</v>
      </c>
      <c r="Y6376" s="1">
        <f t="shared" si="1712"/>
        <v>0</v>
      </c>
      <c r="Z6376" s="1">
        <f t="shared" si="1713"/>
        <v>0</v>
      </c>
      <c r="AA6376" s="1">
        <f t="shared" si="1714"/>
        <v>0</v>
      </c>
      <c r="AB6376" s="1">
        <f t="shared" si="1715"/>
        <v>0</v>
      </c>
      <c r="AC6376" s="1">
        <f t="shared" si="1716"/>
        <v>1</v>
      </c>
      <c r="AD6376" s="1">
        <f t="shared" si="1717"/>
        <v>1</v>
      </c>
      <c r="AE6376" s="1">
        <f t="shared" si="1718"/>
        <v>1</v>
      </c>
      <c r="AF6376" s="1">
        <f t="shared" si="1719"/>
        <v>1</v>
      </c>
      <c r="AG6376" s="1">
        <f t="shared" si="1720"/>
        <v>1</v>
      </c>
    </row>
    <row r="6377" spans="17:33" x14ac:dyDescent="0.25">
      <c r="Q6377" s="1">
        <f t="shared" si="1704"/>
        <v>0</v>
      </c>
      <c r="R6377" s="1">
        <f t="shared" si="1705"/>
        <v>0</v>
      </c>
      <c r="S6377" s="1">
        <f t="shared" si="1706"/>
        <v>0</v>
      </c>
      <c r="T6377" s="1">
        <f t="shared" si="1707"/>
        <v>0</v>
      </c>
      <c r="U6377" s="1">
        <f t="shared" si="1708"/>
        <v>0</v>
      </c>
      <c r="V6377" s="1">
        <f t="shared" si="1709"/>
        <v>0</v>
      </c>
      <c r="W6377" s="1">
        <f t="shared" si="1710"/>
        <v>0</v>
      </c>
      <c r="X6377" s="1">
        <f t="shared" si="1711"/>
        <v>0</v>
      </c>
      <c r="Y6377" s="1">
        <f t="shared" si="1712"/>
        <v>0</v>
      </c>
      <c r="Z6377" s="1">
        <f t="shared" si="1713"/>
        <v>0</v>
      </c>
      <c r="AA6377" s="1">
        <f t="shared" si="1714"/>
        <v>0</v>
      </c>
      <c r="AB6377" s="1">
        <f t="shared" si="1715"/>
        <v>0</v>
      </c>
      <c r="AC6377" s="1">
        <f t="shared" si="1716"/>
        <v>1</v>
      </c>
      <c r="AD6377" s="1">
        <f t="shared" si="1717"/>
        <v>1</v>
      </c>
      <c r="AE6377" s="1">
        <f t="shared" si="1718"/>
        <v>1</v>
      </c>
      <c r="AF6377" s="1">
        <f t="shared" si="1719"/>
        <v>1</v>
      </c>
      <c r="AG6377" s="1">
        <f t="shared" si="1720"/>
        <v>1</v>
      </c>
    </row>
    <row r="6378" spans="17:33" x14ac:dyDescent="0.25">
      <c r="Q6378" s="1">
        <f t="shared" si="1704"/>
        <v>0</v>
      </c>
      <c r="R6378" s="1">
        <f t="shared" si="1705"/>
        <v>0</v>
      </c>
      <c r="S6378" s="1">
        <f t="shared" si="1706"/>
        <v>0</v>
      </c>
      <c r="T6378" s="1">
        <f t="shared" si="1707"/>
        <v>0</v>
      </c>
      <c r="U6378" s="1">
        <f t="shared" si="1708"/>
        <v>0</v>
      </c>
      <c r="V6378" s="1">
        <f t="shared" si="1709"/>
        <v>0</v>
      </c>
      <c r="W6378" s="1">
        <f t="shared" si="1710"/>
        <v>0</v>
      </c>
      <c r="X6378" s="1">
        <f t="shared" si="1711"/>
        <v>0</v>
      </c>
      <c r="Y6378" s="1">
        <f t="shared" si="1712"/>
        <v>0</v>
      </c>
      <c r="Z6378" s="1">
        <f t="shared" si="1713"/>
        <v>0</v>
      </c>
      <c r="AA6378" s="1">
        <f t="shared" si="1714"/>
        <v>0</v>
      </c>
      <c r="AB6378" s="1">
        <f t="shared" si="1715"/>
        <v>0</v>
      </c>
      <c r="AC6378" s="1">
        <f t="shared" si="1716"/>
        <v>1</v>
      </c>
      <c r="AD6378" s="1">
        <f t="shared" si="1717"/>
        <v>1</v>
      </c>
      <c r="AE6378" s="1">
        <f t="shared" si="1718"/>
        <v>1</v>
      </c>
      <c r="AF6378" s="1">
        <f t="shared" si="1719"/>
        <v>1</v>
      </c>
      <c r="AG6378" s="1">
        <f t="shared" si="1720"/>
        <v>1</v>
      </c>
    </row>
    <row r="6379" spans="17:33" x14ac:dyDescent="0.25">
      <c r="Q6379" s="1">
        <f t="shared" si="1704"/>
        <v>0</v>
      </c>
      <c r="R6379" s="1">
        <f t="shared" si="1705"/>
        <v>0</v>
      </c>
      <c r="S6379" s="1">
        <f t="shared" si="1706"/>
        <v>0</v>
      </c>
      <c r="T6379" s="1">
        <f t="shared" si="1707"/>
        <v>0</v>
      </c>
      <c r="U6379" s="1">
        <f t="shared" si="1708"/>
        <v>0</v>
      </c>
      <c r="V6379" s="1">
        <f t="shared" si="1709"/>
        <v>0</v>
      </c>
      <c r="W6379" s="1">
        <f t="shared" si="1710"/>
        <v>0</v>
      </c>
      <c r="X6379" s="1">
        <f t="shared" si="1711"/>
        <v>0</v>
      </c>
      <c r="Y6379" s="1">
        <f t="shared" si="1712"/>
        <v>0</v>
      </c>
      <c r="Z6379" s="1">
        <f t="shared" si="1713"/>
        <v>0</v>
      </c>
      <c r="AA6379" s="1">
        <f t="shared" si="1714"/>
        <v>0</v>
      </c>
      <c r="AB6379" s="1">
        <f t="shared" si="1715"/>
        <v>0</v>
      </c>
      <c r="AC6379" s="1">
        <f t="shared" si="1716"/>
        <v>1</v>
      </c>
      <c r="AD6379" s="1">
        <f t="shared" si="1717"/>
        <v>1</v>
      </c>
      <c r="AE6379" s="1">
        <f t="shared" si="1718"/>
        <v>1</v>
      </c>
      <c r="AF6379" s="1">
        <f t="shared" si="1719"/>
        <v>1</v>
      </c>
      <c r="AG6379" s="1">
        <f t="shared" si="1720"/>
        <v>1</v>
      </c>
    </row>
    <row r="6380" spans="17:33" x14ac:dyDescent="0.25">
      <c r="Q6380" s="1">
        <f t="shared" si="1704"/>
        <v>0</v>
      </c>
      <c r="R6380" s="1">
        <f t="shared" si="1705"/>
        <v>0</v>
      </c>
      <c r="S6380" s="1">
        <f t="shared" si="1706"/>
        <v>0</v>
      </c>
      <c r="T6380" s="1">
        <f t="shared" si="1707"/>
        <v>0</v>
      </c>
      <c r="U6380" s="1">
        <f t="shared" si="1708"/>
        <v>0</v>
      </c>
      <c r="V6380" s="1">
        <f t="shared" si="1709"/>
        <v>0</v>
      </c>
      <c r="W6380" s="1">
        <f t="shared" si="1710"/>
        <v>0</v>
      </c>
      <c r="X6380" s="1">
        <f t="shared" si="1711"/>
        <v>0</v>
      </c>
      <c r="Y6380" s="1">
        <f t="shared" si="1712"/>
        <v>0</v>
      </c>
      <c r="Z6380" s="1">
        <f t="shared" si="1713"/>
        <v>0</v>
      </c>
      <c r="AA6380" s="1">
        <f t="shared" si="1714"/>
        <v>0</v>
      </c>
      <c r="AB6380" s="1">
        <f t="shared" si="1715"/>
        <v>0</v>
      </c>
      <c r="AC6380" s="1">
        <f t="shared" si="1716"/>
        <v>1</v>
      </c>
      <c r="AD6380" s="1">
        <f t="shared" si="1717"/>
        <v>1</v>
      </c>
      <c r="AE6380" s="1">
        <f t="shared" si="1718"/>
        <v>1</v>
      </c>
      <c r="AF6380" s="1">
        <f t="shared" si="1719"/>
        <v>1</v>
      </c>
      <c r="AG6380" s="1">
        <f t="shared" si="1720"/>
        <v>1</v>
      </c>
    </row>
    <row r="6381" spans="17:33" x14ac:dyDescent="0.25">
      <c r="Q6381" s="1">
        <f t="shared" si="1704"/>
        <v>0</v>
      </c>
      <c r="R6381" s="1">
        <f t="shared" si="1705"/>
        <v>0</v>
      </c>
      <c r="S6381" s="1">
        <f t="shared" si="1706"/>
        <v>0</v>
      </c>
      <c r="T6381" s="1">
        <f t="shared" si="1707"/>
        <v>0</v>
      </c>
      <c r="U6381" s="1">
        <f t="shared" si="1708"/>
        <v>0</v>
      </c>
      <c r="V6381" s="1">
        <f t="shared" si="1709"/>
        <v>0</v>
      </c>
      <c r="W6381" s="1">
        <f t="shared" si="1710"/>
        <v>0</v>
      </c>
      <c r="X6381" s="1">
        <f t="shared" si="1711"/>
        <v>0</v>
      </c>
      <c r="Y6381" s="1">
        <f t="shared" si="1712"/>
        <v>0</v>
      </c>
      <c r="Z6381" s="1">
        <f t="shared" si="1713"/>
        <v>0</v>
      </c>
      <c r="AA6381" s="1">
        <f t="shared" si="1714"/>
        <v>0</v>
      </c>
      <c r="AB6381" s="1">
        <f t="shared" si="1715"/>
        <v>0</v>
      </c>
      <c r="AC6381" s="1">
        <f t="shared" si="1716"/>
        <v>1</v>
      </c>
      <c r="AD6381" s="1">
        <f t="shared" si="1717"/>
        <v>1</v>
      </c>
      <c r="AE6381" s="1">
        <f t="shared" si="1718"/>
        <v>1</v>
      </c>
      <c r="AF6381" s="1">
        <f t="shared" si="1719"/>
        <v>1</v>
      </c>
      <c r="AG6381" s="1">
        <f t="shared" si="1720"/>
        <v>1</v>
      </c>
    </row>
    <row r="6382" spans="17:33" x14ac:dyDescent="0.25">
      <c r="Q6382" s="1">
        <f t="shared" si="1704"/>
        <v>0</v>
      </c>
      <c r="R6382" s="1">
        <f t="shared" si="1705"/>
        <v>0</v>
      </c>
      <c r="S6382" s="1">
        <f t="shared" si="1706"/>
        <v>0</v>
      </c>
      <c r="T6382" s="1">
        <f t="shared" si="1707"/>
        <v>0</v>
      </c>
      <c r="U6382" s="1">
        <f t="shared" si="1708"/>
        <v>0</v>
      </c>
      <c r="V6382" s="1">
        <f t="shared" si="1709"/>
        <v>0</v>
      </c>
      <c r="W6382" s="1">
        <f t="shared" si="1710"/>
        <v>0</v>
      </c>
      <c r="X6382" s="1">
        <f t="shared" si="1711"/>
        <v>0</v>
      </c>
      <c r="Y6382" s="1">
        <f t="shared" si="1712"/>
        <v>0</v>
      </c>
      <c r="Z6382" s="1">
        <f t="shared" si="1713"/>
        <v>0</v>
      </c>
      <c r="AA6382" s="1">
        <f t="shared" si="1714"/>
        <v>0</v>
      </c>
      <c r="AB6382" s="1">
        <f t="shared" si="1715"/>
        <v>0</v>
      </c>
      <c r="AC6382" s="1">
        <f t="shared" si="1716"/>
        <v>1</v>
      </c>
      <c r="AD6382" s="1">
        <f t="shared" si="1717"/>
        <v>1</v>
      </c>
      <c r="AE6382" s="1">
        <f t="shared" si="1718"/>
        <v>1</v>
      </c>
      <c r="AF6382" s="1">
        <f t="shared" si="1719"/>
        <v>1</v>
      </c>
      <c r="AG6382" s="1">
        <f t="shared" si="1720"/>
        <v>1</v>
      </c>
    </row>
    <row r="6383" spans="17:33" x14ac:dyDescent="0.25">
      <c r="Q6383" s="1">
        <f t="shared" si="1704"/>
        <v>0</v>
      </c>
      <c r="R6383" s="1">
        <f t="shared" si="1705"/>
        <v>0</v>
      </c>
      <c r="S6383" s="1">
        <f t="shared" si="1706"/>
        <v>0</v>
      </c>
      <c r="T6383" s="1">
        <f t="shared" si="1707"/>
        <v>0</v>
      </c>
      <c r="U6383" s="1">
        <f t="shared" si="1708"/>
        <v>0</v>
      </c>
      <c r="V6383" s="1">
        <f t="shared" si="1709"/>
        <v>0</v>
      </c>
      <c r="W6383" s="1">
        <f t="shared" si="1710"/>
        <v>0</v>
      </c>
      <c r="X6383" s="1">
        <f t="shared" si="1711"/>
        <v>0</v>
      </c>
      <c r="Y6383" s="1">
        <f t="shared" si="1712"/>
        <v>0</v>
      </c>
      <c r="Z6383" s="1">
        <f t="shared" si="1713"/>
        <v>0</v>
      </c>
      <c r="AA6383" s="1">
        <f t="shared" si="1714"/>
        <v>0</v>
      </c>
      <c r="AB6383" s="1">
        <f t="shared" si="1715"/>
        <v>0</v>
      </c>
      <c r="AC6383" s="1">
        <f t="shared" si="1716"/>
        <v>1</v>
      </c>
      <c r="AD6383" s="1">
        <f t="shared" si="1717"/>
        <v>1</v>
      </c>
      <c r="AE6383" s="1">
        <f t="shared" si="1718"/>
        <v>1</v>
      </c>
      <c r="AF6383" s="1">
        <f t="shared" si="1719"/>
        <v>1</v>
      </c>
      <c r="AG6383" s="1">
        <f t="shared" si="1720"/>
        <v>1</v>
      </c>
    </row>
    <row r="6384" spans="17:33" x14ac:dyDescent="0.25">
      <c r="Q6384" s="1">
        <f t="shared" si="1704"/>
        <v>0</v>
      </c>
      <c r="R6384" s="1">
        <f t="shared" si="1705"/>
        <v>0</v>
      </c>
      <c r="S6384" s="1">
        <f t="shared" si="1706"/>
        <v>0</v>
      </c>
      <c r="T6384" s="1">
        <f t="shared" si="1707"/>
        <v>0</v>
      </c>
      <c r="U6384" s="1">
        <f t="shared" si="1708"/>
        <v>0</v>
      </c>
      <c r="V6384" s="1">
        <f t="shared" si="1709"/>
        <v>0</v>
      </c>
      <c r="W6384" s="1">
        <f t="shared" si="1710"/>
        <v>0</v>
      </c>
      <c r="X6384" s="1">
        <f t="shared" si="1711"/>
        <v>0</v>
      </c>
      <c r="Y6384" s="1">
        <f t="shared" si="1712"/>
        <v>0</v>
      </c>
      <c r="Z6384" s="1">
        <f t="shared" si="1713"/>
        <v>0</v>
      </c>
      <c r="AA6384" s="1">
        <f t="shared" si="1714"/>
        <v>0</v>
      </c>
      <c r="AB6384" s="1">
        <f t="shared" si="1715"/>
        <v>0</v>
      </c>
      <c r="AC6384" s="1">
        <f t="shared" si="1716"/>
        <v>1</v>
      </c>
      <c r="AD6384" s="1">
        <f t="shared" si="1717"/>
        <v>1</v>
      </c>
      <c r="AE6384" s="1">
        <f t="shared" si="1718"/>
        <v>1</v>
      </c>
      <c r="AF6384" s="1">
        <f t="shared" si="1719"/>
        <v>1</v>
      </c>
      <c r="AG6384" s="1">
        <f t="shared" si="1720"/>
        <v>1</v>
      </c>
    </row>
    <row r="6385" spans="17:33" x14ac:dyDescent="0.25">
      <c r="Q6385" s="1">
        <f t="shared" si="1704"/>
        <v>0</v>
      </c>
      <c r="R6385" s="1">
        <f t="shared" si="1705"/>
        <v>0</v>
      </c>
      <c r="S6385" s="1">
        <f t="shared" si="1706"/>
        <v>0</v>
      </c>
      <c r="T6385" s="1">
        <f t="shared" si="1707"/>
        <v>0</v>
      </c>
      <c r="U6385" s="1">
        <f t="shared" si="1708"/>
        <v>0</v>
      </c>
      <c r="V6385" s="1">
        <f t="shared" si="1709"/>
        <v>0</v>
      </c>
      <c r="W6385" s="1">
        <f t="shared" si="1710"/>
        <v>0</v>
      </c>
      <c r="X6385" s="1">
        <f t="shared" si="1711"/>
        <v>0</v>
      </c>
      <c r="Y6385" s="1">
        <f t="shared" si="1712"/>
        <v>0</v>
      </c>
      <c r="Z6385" s="1">
        <f t="shared" si="1713"/>
        <v>0</v>
      </c>
      <c r="AA6385" s="1">
        <f t="shared" si="1714"/>
        <v>0</v>
      </c>
      <c r="AB6385" s="1">
        <f t="shared" si="1715"/>
        <v>0</v>
      </c>
      <c r="AC6385" s="1">
        <f t="shared" si="1716"/>
        <v>1</v>
      </c>
      <c r="AD6385" s="1">
        <f t="shared" si="1717"/>
        <v>1</v>
      </c>
      <c r="AE6385" s="1">
        <f t="shared" si="1718"/>
        <v>1</v>
      </c>
      <c r="AF6385" s="1">
        <f t="shared" si="1719"/>
        <v>1</v>
      </c>
      <c r="AG6385" s="1">
        <f t="shared" si="1720"/>
        <v>1</v>
      </c>
    </row>
    <row r="6386" spans="17:33" x14ac:dyDescent="0.25">
      <c r="Q6386" s="1">
        <f t="shared" si="1704"/>
        <v>0</v>
      </c>
      <c r="R6386" s="1">
        <f t="shared" si="1705"/>
        <v>0</v>
      </c>
      <c r="S6386" s="1">
        <f t="shared" si="1706"/>
        <v>0</v>
      </c>
      <c r="T6386" s="1">
        <f t="shared" si="1707"/>
        <v>0</v>
      </c>
      <c r="U6386" s="1">
        <f t="shared" si="1708"/>
        <v>0</v>
      </c>
      <c r="V6386" s="1">
        <f t="shared" si="1709"/>
        <v>0</v>
      </c>
      <c r="W6386" s="1">
        <f t="shared" si="1710"/>
        <v>0</v>
      </c>
      <c r="X6386" s="1">
        <f t="shared" si="1711"/>
        <v>0</v>
      </c>
      <c r="Y6386" s="1">
        <f t="shared" si="1712"/>
        <v>0</v>
      </c>
      <c r="Z6386" s="1">
        <f t="shared" si="1713"/>
        <v>0</v>
      </c>
      <c r="AA6386" s="1">
        <f t="shared" si="1714"/>
        <v>0</v>
      </c>
      <c r="AB6386" s="1">
        <f t="shared" si="1715"/>
        <v>0</v>
      </c>
      <c r="AC6386" s="1">
        <f t="shared" si="1716"/>
        <v>1</v>
      </c>
      <c r="AD6386" s="1">
        <f t="shared" si="1717"/>
        <v>1</v>
      </c>
      <c r="AE6386" s="1">
        <f t="shared" si="1718"/>
        <v>1</v>
      </c>
      <c r="AF6386" s="1">
        <f t="shared" si="1719"/>
        <v>1</v>
      </c>
      <c r="AG6386" s="1">
        <f t="shared" si="1720"/>
        <v>1</v>
      </c>
    </row>
    <row r="6387" spans="17:33" x14ac:dyDescent="0.25">
      <c r="Q6387" s="1">
        <f t="shared" si="1704"/>
        <v>0</v>
      </c>
      <c r="R6387" s="1">
        <f t="shared" si="1705"/>
        <v>0</v>
      </c>
      <c r="S6387" s="1">
        <f t="shared" si="1706"/>
        <v>0</v>
      </c>
      <c r="T6387" s="1">
        <f t="shared" si="1707"/>
        <v>0</v>
      </c>
      <c r="U6387" s="1">
        <f t="shared" si="1708"/>
        <v>0</v>
      </c>
      <c r="V6387" s="1">
        <f t="shared" si="1709"/>
        <v>0</v>
      </c>
      <c r="W6387" s="1">
        <f t="shared" si="1710"/>
        <v>0</v>
      </c>
      <c r="X6387" s="1">
        <f t="shared" si="1711"/>
        <v>0</v>
      </c>
      <c r="Y6387" s="1">
        <f t="shared" si="1712"/>
        <v>0</v>
      </c>
      <c r="Z6387" s="1">
        <f t="shared" si="1713"/>
        <v>0</v>
      </c>
      <c r="AA6387" s="1">
        <f t="shared" si="1714"/>
        <v>0</v>
      </c>
      <c r="AB6387" s="1">
        <f t="shared" si="1715"/>
        <v>0</v>
      </c>
      <c r="AC6387" s="1">
        <f t="shared" si="1716"/>
        <v>1</v>
      </c>
      <c r="AD6387" s="1">
        <f t="shared" si="1717"/>
        <v>1</v>
      </c>
      <c r="AE6387" s="1">
        <f t="shared" si="1718"/>
        <v>1</v>
      </c>
      <c r="AF6387" s="1">
        <f t="shared" si="1719"/>
        <v>1</v>
      </c>
      <c r="AG6387" s="1">
        <f t="shared" si="1720"/>
        <v>1</v>
      </c>
    </row>
    <row r="6388" spans="17:33" x14ac:dyDescent="0.25">
      <c r="Q6388" s="1">
        <f t="shared" si="1704"/>
        <v>0</v>
      </c>
      <c r="R6388" s="1">
        <f t="shared" si="1705"/>
        <v>0</v>
      </c>
      <c r="S6388" s="1">
        <f t="shared" si="1706"/>
        <v>0</v>
      </c>
      <c r="T6388" s="1">
        <f t="shared" si="1707"/>
        <v>0</v>
      </c>
      <c r="U6388" s="1">
        <f t="shared" si="1708"/>
        <v>0</v>
      </c>
      <c r="V6388" s="1">
        <f t="shared" si="1709"/>
        <v>0</v>
      </c>
      <c r="W6388" s="1">
        <f t="shared" si="1710"/>
        <v>0</v>
      </c>
      <c r="X6388" s="1">
        <f t="shared" si="1711"/>
        <v>0</v>
      </c>
      <c r="Y6388" s="1">
        <f t="shared" si="1712"/>
        <v>0</v>
      </c>
      <c r="Z6388" s="1">
        <f t="shared" si="1713"/>
        <v>0</v>
      </c>
      <c r="AA6388" s="1">
        <f t="shared" si="1714"/>
        <v>0</v>
      </c>
      <c r="AB6388" s="1">
        <f t="shared" si="1715"/>
        <v>0</v>
      </c>
      <c r="AC6388" s="1">
        <f t="shared" si="1716"/>
        <v>1</v>
      </c>
      <c r="AD6388" s="1">
        <f t="shared" si="1717"/>
        <v>1</v>
      </c>
      <c r="AE6388" s="1">
        <f t="shared" si="1718"/>
        <v>1</v>
      </c>
      <c r="AF6388" s="1">
        <f t="shared" si="1719"/>
        <v>1</v>
      </c>
      <c r="AG6388" s="1">
        <f t="shared" si="1720"/>
        <v>1</v>
      </c>
    </row>
    <row r="6389" spans="17:33" x14ac:dyDescent="0.25">
      <c r="Q6389" s="1">
        <f t="shared" si="1704"/>
        <v>0</v>
      </c>
      <c r="R6389" s="1">
        <f t="shared" si="1705"/>
        <v>0</v>
      </c>
      <c r="S6389" s="1">
        <f t="shared" si="1706"/>
        <v>0</v>
      </c>
      <c r="T6389" s="1">
        <f t="shared" si="1707"/>
        <v>0</v>
      </c>
      <c r="U6389" s="1">
        <f t="shared" si="1708"/>
        <v>0</v>
      </c>
      <c r="V6389" s="1">
        <f t="shared" si="1709"/>
        <v>0</v>
      </c>
      <c r="W6389" s="1">
        <f t="shared" si="1710"/>
        <v>0</v>
      </c>
      <c r="X6389" s="1">
        <f t="shared" si="1711"/>
        <v>0</v>
      </c>
      <c r="Y6389" s="1">
        <f t="shared" si="1712"/>
        <v>0</v>
      </c>
      <c r="Z6389" s="1">
        <f t="shared" si="1713"/>
        <v>0</v>
      </c>
      <c r="AA6389" s="1">
        <f t="shared" si="1714"/>
        <v>0</v>
      </c>
      <c r="AB6389" s="1">
        <f t="shared" si="1715"/>
        <v>0</v>
      </c>
      <c r="AC6389" s="1">
        <f t="shared" si="1716"/>
        <v>1</v>
      </c>
      <c r="AD6389" s="1">
        <f t="shared" si="1717"/>
        <v>1</v>
      </c>
      <c r="AE6389" s="1">
        <f t="shared" si="1718"/>
        <v>1</v>
      </c>
      <c r="AF6389" s="1">
        <f t="shared" si="1719"/>
        <v>1</v>
      </c>
      <c r="AG6389" s="1">
        <f t="shared" si="1720"/>
        <v>1</v>
      </c>
    </row>
    <row r="6390" spans="17:33" x14ac:dyDescent="0.25">
      <c r="Q6390" s="1">
        <f t="shared" si="1704"/>
        <v>0</v>
      </c>
      <c r="R6390" s="1">
        <f t="shared" si="1705"/>
        <v>0</v>
      </c>
      <c r="S6390" s="1">
        <f t="shared" si="1706"/>
        <v>0</v>
      </c>
      <c r="T6390" s="1">
        <f t="shared" si="1707"/>
        <v>0</v>
      </c>
      <c r="U6390" s="1">
        <f t="shared" si="1708"/>
        <v>0</v>
      </c>
      <c r="V6390" s="1">
        <f t="shared" si="1709"/>
        <v>0</v>
      </c>
      <c r="W6390" s="1">
        <f t="shared" si="1710"/>
        <v>0</v>
      </c>
      <c r="X6390" s="1">
        <f t="shared" si="1711"/>
        <v>0</v>
      </c>
      <c r="Y6390" s="1">
        <f t="shared" si="1712"/>
        <v>0</v>
      </c>
      <c r="Z6390" s="1">
        <f t="shared" si="1713"/>
        <v>0</v>
      </c>
      <c r="AA6390" s="1">
        <f t="shared" si="1714"/>
        <v>0</v>
      </c>
      <c r="AB6390" s="1">
        <f t="shared" si="1715"/>
        <v>0</v>
      </c>
      <c r="AC6390" s="1">
        <f t="shared" si="1716"/>
        <v>1</v>
      </c>
      <c r="AD6390" s="1">
        <f t="shared" si="1717"/>
        <v>1</v>
      </c>
      <c r="AE6390" s="1">
        <f t="shared" si="1718"/>
        <v>1</v>
      </c>
      <c r="AF6390" s="1">
        <f t="shared" si="1719"/>
        <v>1</v>
      </c>
      <c r="AG6390" s="1">
        <f t="shared" si="1720"/>
        <v>1</v>
      </c>
    </row>
    <row r="6391" spans="17:33" x14ac:dyDescent="0.25">
      <c r="Q6391" s="1">
        <f t="shared" si="1704"/>
        <v>0</v>
      </c>
      <c r="R6391" s="1">
        <f t="shared" si="1705"/>
        <v>0</v>
      </c>
      <c r="S6391" s="1">
        <f t="shared" si="1706"/>
        <v>0</v>
      </c>
      <c r="T6391" s="1">
        <f t="shared" si="1707"/>
        <v>0</v>
      </c>
      <c r="U6391" s="1">
        <f t="shared" si="1708"/>
        <v>0</v>
      </c>
      <c r="V6391" s="1">
        <f t="shared" si="1709"/>
        <v>0</v>
      </c>
      <c r="W6391" s="1">
        <f t="shared" si="1710"/>
        <v>0</v>
      </c>
      <c r="X6391" s="1">
        <f t="shared" si="1711"/>
        <v>0</v>
      </c>
      <c r="Y6391" s="1">
        <f t="shared" si="1712"/>
        <v>0</v>
      </c>
      <c r="Z6391" s="1">
        <f t="shared" si="1713"/>
        <v>0</v>
      </c>
      <c r="AA6391" s="1">
        <f t="shared" si="1714"/>
        <v>0</v>
      </c>
      <c r="AB6391" s="1">
        <f t="shared" si="1715"/>
        <v>0</v>
      </c>
      <c r="AC6391" s="1">
        <f t="shared" si="1716"/>
        <v>1</v>
      </c>
      <c r="AD6391" s="1">
        <f t="shared" si="1717"/>
        <v>1</v>
      </c>
      <c r="AE6391" s="1">
        <f t="shared" si="1718"/>
        <v>1</v>
      </c>
      <c r="AF6391" s="1">
        <f t="shared" si="1719"/>
        <v>1</v>
      </c>
      <c r="AG6391" s="1">
        <f t="shared" si="1720"/>
        <v>1</v>
      </c>
    </row>
    <row r="6392" spans="17:33" x14ac:dyDescent="0.25">
      <c r="Q6392" s="1">
        <f t="shared" si="1704"/>
        <v>0</v>
      </c>
      <c r="R6392" s="1">
        <f t="shared" si="1705"/>
        <v>0</v>
      </c>
      <c r="S6392" s="1">
        <f t="shared" si="1706"/>
        <v>0</v>
      </c>
      <c r="T6392" s="1">
        <f t="shared" si="1707"/>
        <v>0</v>
      </c>
      <c r="U6392" s="1">
        <f t="shared" si="1708"/>
        <v>0</v>
      </c>
      <c r="V6392" s="1">
        <f t="shared" si="1709"/>
        <v>0</v>
      </c>
      <c r="W6392" s="1">
        <f t="shared" si="1710"/>
        <v>0</v>
      </c>
      <c r="X6392" s="1">
        <f t="shared" si="1711"/>
        <v>0</v>
      </c>
      <c r="Y6392" s="1">
        <f t="shared" si="1712"/>
        <v>0</v>
      </c>
      <c r="Z6392" s="1">
        <f t="shared" si="1713"/>
        <v>0</v>
      </c>
      <c r="AA6392" s="1">
        <f t="shared" si="1714"/>
        <v>0</v>
      </c>
      <c r="AB6392" s="1">
        <f t="shared" si="1715"/>
        <v>0</v>
      </c>
      <c r="AC6392" s="1">
        <f t="shared" si="1716"/>
        <v>1</v>
      </c>
      <c r="AD6392" s="1">
        <f t="shared" si="1717"/>
        <v>1</v>
      </c>
      <c r="AE6392" s="1">
        <f t="shared" si="1718"/>
        <v>1</v>
      </c>
      <c r="AF6392" s="1">
        <f t="shared" si="1719"/>
        <v>1</v>
      </c>
      <c r="AG6392" s="1">
        <f t="shared" si="1720"/>
        <v>1</v>
      </c>
    </row>
    <row r="6393" spans="17:33" x14ac:dyDescent="0.25">
      <c r="Q6393" s="1">
        <f t="shared" si="1704"/>
        <v>0</v>
      </c>
      <c r="R6393" s="1">
        <f t="shared" si="1705"/>
        <v>0</v>
      </c>
      <c r="S6393" s="1">
        <f t="shared" si="1706"/>
        <v>0</v>
      </c>
      <c r="T6393" s="1">
        <f t="shared" si="1707"/>
        <v>0</v>
      </c>
      <c r="U6393" s="1">
        <f t="shared" si="1708"/>
        <v>0</v>
      </c>
      <c r="V6393" s="1">
        <f t="shared" si="1709"/>
        <v>0</v>
      </c>
      <c r="W6393" s="1">
        <f t="shared" si="1710"/>
        <v>0</v>
      </c>
      <c r="X6393" s="1">
        <f t="shared" si="1711"/>
        <v>0</v>
      </c>
      <c r="Y6393" s="1">
        <f t="shared" si="1712"/>
        <v>0</v>
      </c>
      <c r="Z6393" s="1">
        <f t="shared" si="1713"/>
        <v>0</v>
      </c>
      <c r="AA6393" s="1">
        <f t="shared" si="1714"/>
        <v>0</v>
      </c>
      <c r="AB6393" s="1">
        <f t="shared" si="1715"/>
        <v>0</v>
      </c>
      <c r="AC6393" s="1">
        <f t="shared" si="1716"/>
        <v>1</v>
      </c>
      <c r="AD6393" s="1">
        <f t="shared" si="1717"/>
        <v>1</v>
      </c>
      <c r="AE6393" s="1">
        <f t="shared" si="1718"/>
        <v>1</v>
      </c>
      <c r="AF6393" s="1">
        <f t="shared" si="1719"/>
        <v>1</v>
      </c>
      <c r="AG6393" s="1">
        <f t="shared" si="1720"/>
        <v>1</v>
      </c>
    </row>
    <row r="6394" spans="17:33" x14ac:dyDescent="0.25">
      <c r="Q6394" s="1">
        <f t="shared" si="1704"/>
        <v>0</v>
      </c>
      <c r="R6394" s="1">
        <f t="shared" si="1705"/>
        <v>0</v>
      </c>
      <c r="S6394" s="1">
        <f t="shared" si="1706"/>
        <v>0</v>
      </c>
      <c r="T6394" s="1">
        <f t="shared" si="1707"/>
        <v>0</v>
      </c>
      <c r="U6394" s="1">
        <f t="shared" si="1708"/>
        <v>0</v>
      </c>
      <c r="V6394" s="1">
        <f t="shared" si="1709"/>
        <v>0</v>
      </c>
      <c r="W6394" s="1">
        <f t="shared" si="1710"/>
        <v>0</v>
      </c>
      <c r="X6394" s="1">
        <f t="shared" si="1711"/>
        <v>0</v>
      </c>
      <c r="Y6394" s="1">
        <f t="shared" si="1712"/>
        <v>0</v>
      </c>
      <c r="Z6394" s="1">
        <f t="shared" si="1713"/>
        <v>0</v>
      </c>
      <c r="AA6394" s="1">
        <f t="shared" si="1714"/>
        <v>0</v>
      </c>
      <c r="AB6394" s="1">
        <f t="shared" si="1715"/>
        <v>0</v>
      </c>
      <c r="AC6394" s="1">
        <f t="shared" si="1716"/>
        <v>1</v>
      </c>
      <c r="AD6394" s="1">
        <f t="shared" si="1717"/>
        <v>1</v>
      </c>
      <c r="AE6394" s="1">
        <f t="shared" si="1718"/>
        <v>1</v>
      </c>
      <c r="AF6394" s="1">
        <f t="shared" si="1719"/>
        <v>1</v>
      </c>
      <c r="AG6394" s="1">
        <f t="shared" si="1720"/>
        <v>1</v>
      </c>
    </row>
    <row r="6395" spans="17:33" x14ac:dyDescent="0.25">
      <c r="Q6395" s="1">
        <f t="shared" si="1704"/>
        <v>0</v>
      </c>
      <c r="R6395" s="1">
        <f t="shared" si="1705"/>
        <v>0</v>
      </c>
      <c r="S6395" s="1">
        <f t="shared" si="1706"/>
        <v>0</v>
      </c>
      <c r="T6395" s="1">
        <f t="shared" si="1707"/>
        <v>0</v>
      </c>
      <c r="U6395" s="1">
        <f t="shared" si="1708"/>
        <v>0</v>
      </c>
      <c r="V6395" s="1">
        <f t="shared" si="1709"/>
        <v>0</v>
      </c>
      <c r="W6395" s="1">
        <f t="shared" si="1710"/>
        <v>0</v>
      </c>
      <c r="X6395" s="1">
        <f t="shared" si="1711"/>
        <v>0</v>
      </c>
      <c r="Y6395" s="1">
        <f t="shared" si="1712"/>
        <v>0</v>
      </c>
      <c r="Z6395" s="1">
        <f t="shared" si="1713"/>
        <v>0</v>
      </c>
      <c r="AA6395" s="1">
        <f t="shared" si="1714"/>
        <v>0</v>
      </c>
      <c r="AB6395" s="1">
        <f t="shared" si="1715"/>
        <v>0</v>
      </c>
      <c r="AC6395" s="1">
        <f t="shared" si="1716"/>
        <v>1</v>
      </c>
      <c r="AD6395" s="1">
        <f t="shared" si="1717"/>
        <v>1</v>
      </c>
      <c r="AE6395" s="1">
        <f t="shared" si="1718"/>
        <v>1</v>
      </c>
      <c r="AF6395" s="1">
        <f t="shared" si="1719"/>
        <v>1</v>
      </c>
      <c r="AG6395" s="1">
        <f t="shared" si="1720"/>
        <v>1</v>
      </c>
    </row>
    <row r="6396" spans="17:33" x14ac:dyDescent="0.25">
      <c r="Q6396" s="1">
        <f t="shared" si="1704"/>
        <v>0</v>
      </c>
      <c r="R6396" s="1">
        <f t="shared" si="1705"/>
        <v>0</v>
      </c>
      <c r="S6396" s="1">
        <f t="shared" si="1706"/>
        <v>0</v>
      </c>
      <c r="T6396" s="1">
        <f t="shared" si="1707"/>
        <v>0</v>
      </c>
      <c r="U6396" s="1">
        <f t="shared" si="1708"/>
        <v>0</v>
      </c>
      <c r="V6396" s="1">
        <f t="shared" si="1709"/>
        <v>0</v>
      </c>
      <c r="W6396" s="1">
        <f t="shared" si="1710"/>
        <v>0</v>
      </c>
      <c r="X6396" s="1">
        <f t="shared" si="1711"/>
        <v>0</v>
      </c>
      <c r="Y6396" s="1">
        <f t="shared" si="1712"/>
        <v>0</v>
      </c>
      <c r="Z6396" s="1">
        <f t="shared" si="1713"/>
        <v>0</v>
      </c>
      <c r="AA6396" s="1">
        <f t="shared" si="1714"/>
        <v>0</v>
      </c>
      <c r="AB6396" s="1">
        <f t="shared" si="1715"/>
        <v>0</v>
      </c>
      <c r="AC6396" s="1">
        <f t="shared" si="1716"/>
        <v>1</v>
      </c>
      <c r="AD6396" s="1">
        <f t="shared" si="1717"/>
        <v>1</v>
      </c>
      <c r="AE6396" s="1">
        <f t="shared" si="1718"/>
        <v>1</v>
      </c>
      <c r="AF6396" s="1">
        <f t="shared" si="1719"/>
        <v>1</v>
      </c>
      <c r="AG6396" s="1">
        <f t="shared" si="1720"/>
        <v>1</v>
      </c>
    </row>
    <row r="6397" spans="17:33" x14ac:dyDescent="0.25">
      <c r="Q6397" s="1">
        <f t="shared" si="1704"/>
        <v>0</v>
      </c>
      <c r="R6397" s="1">
        <f t="shared" si="1705"/>
        <v>0</v>
      </c>
      <c r="S6397" s="1">
        <f t="shared" si="1706"/>
        <v>0</v>
      </c>
      <c r="T6397" s="1">
        <f t="shared" si="1707"/>
        <v>0</v>
      </c>
      <c r="U6397" s="1">
        <f t="shared" si="1708"/>
        <v>0</v>
      </c>
      <c r="V6397" s="1">
        <f t="shared" si="1709"/>
        <v>0</v>
      </c>
      <c r="W6397" s="1">
        <f t="shared" si="1710"/>
        <v>0</v>
      </c>
      <c r="X6397" s="1">
        <f t="shared" si="1711"/>
        <v>0</v>
      </c>
      <c r="Y6397" s="1">
        <f t="shared" si="1712"/>
        <v>0</v>
      </c>
      <c r="Z6397" s="1">
        <f t="shared" si="1713"/>
        <v>0</v>
      </c>
      <c r="AA6397" s="1">
        <f t="shared" si="1714"/>
        <v>0</v>
      </c>
      <c r="AB6397" s="1">
        <f t="shared" si="1715"/>
        <v>0</v>
      </c>
      <c r="AC6397" s="1">
        <f t="shared" si="1716"/>
        <v>1</v>
      </c>
      <c r="AD6397" s="1">
        <f t="shared" si="1717"/>
        <v>1</v>
      </c>
      <c r="AE6397" s="1">
        <f t="shared" si="1718"/>
        <v>1</v>
      </c>
      <c r="AF6397" s="1">
        <f t="shared" si="1719"/>
        <v>1</v>
      </c>
      <c r="AG6397" s="1">
        <f t="shared" si="1720"/>
        <v>1</v>
      </c>
    </row>
    <row r="6398" spans="17:33" x14ac:dyDescent="0.25">
      <c r="Q6398" s="1">
        <f t="shared" si="1704"/>
        <v>0</v>
      </c>
      <c r="R6398" s="1">
        <f t="shared" si="1705"/>
        <v>0</v>
      </c>
      <c r="S6398" s="1">
        <f t="shared" si="1706"/>
        <v>0</v>
      </c>
      <c r="T6398" s="1">
        <f t="shared" si="1707"/>
        <v>0</v>
      </c>
      <c r="U6398" s="1">
        <f t="shared" si="1708"/>
        <v>0</v>
      </c>
      <c r="V6398" s="1">
        <f t="shared" si="1709"/>
        <v>0</v>
      </c>
      <c r="W6398" s="1">
        <f t="shared" si="1710"/>
        <v>0</v>
      </c>
      <c r="X6398" s="1">
        <f t="shared" si="1711"/>
        <v>0</v>
      </c>
      <c r="Y6398" s="1">
        <f t="shared" si="1712"/>
        <v>0</v>
      </c>
      <c r="Z6398" s="1">
        <f t="shared" si="1713"/>
        <v>0</v>
      </c>
      <c r="AA6398" s="1">
        <f t="shared" si="1714"/>
        <v>0</v>
      </c>
      <c r="AB6398" s="1">
        <f t="shared" si="1715"/>
        <v>0</v>
      </c>
      <c r="AC6398" s="1">
        <f t="shared" si="1716"/>
        <v>1</v>
      </c>
      <c r="AD6398" s="1">
        <f t="shared" si="1717"/>
        <v>1</v>
      </c>
      <c r="AE6398" s="1">
        <f t="shared" si="1718"/>
        <v>1</v>
      </c>
      <c r="AF6398" s="1">
        <f t="shared" si="1719"/>
        <v>1</v>
      </c>
      <c r="AG6398" s="1">
        <f t="shared" si="1720"/>
        <v>1</v>
      </c>
    </row>
    <row r="6399" spans="17:33" x14ac:dyDescent="0.25">
      <c r="Q6399" s="1">
        <f t="shared" si="1704"/>
        <v>0</v>
      </c>
      <c r="R6399" s="1">
        <f t="shared" si="1705"/>
        <v>0</v>
      </c>
      <c r="S6399" s="1">
        <f t="shared" si="1706"/>
        <v>0</v>
      </c>
      <c r="T6399" s="1">
        <f t="shared" si="1707"/>
        <v>0</v>
      </c>
      <c r="U6399" s="1">
        <f t="shared" si="1708"/>
        <v>0</v>
      </c>
      <c r="V6399" s="1">
        <f t="shared" si="1709"/>
        <v>0</v>
      </c>
      <c r="W6399" s="1">
        <f t="shared" si="1710"/>
        <v>0</v>
      </c>
      <c r="X6399" s="1">
        <f t="shared" si="1711"/>
        <v>0</v>
      </c>
      <c r="Y6399" s="1">
        <f t="shared" si="1712"/>
        <v>0</v>
      </c>
      <c r="Z6399" s="1">
        <f t="shared" si="1713"/>
        <v>0</v>
      </c>
      <c r="AA6399" s="1">
        <f t="shared" si="1714"/>
        <v>0</v>
      </c>
      <c r="AB6399" s="1">
        <f t="shared" si="1715"/>
        <v>0</v>
      </c>
      <c r="AC6399" s="1">
        <f t="shared" si="1716"/>
        <v>1</v>
      </c>
      <c r="AD6399" s="1">
        <f t="shared" si="1717"/>
        <v>1</v>
      </c>
      <c r="AE6399" s="1">
        <f t="shared" si="1718"/>
        <v>1</v>
      </c>
      <c r="AF6399" s="1">
        <f t="shared" si="1719"/>
        <v>1</v>
      </c>
      <c r="AG6399" s="1">
        <f t="shared" si="1720"/>
        <v>1</v>
      </c>
    </row>
    <row r="6400" spans="17:33" x14ac:dyDescent="0.25">
      <c r="Q6400" s="1">
        <f t="shared" si="1704"/>
        <v>0</v>
      </c>
      <c r="R6400" s="1">
        <f t="shared" si="1705"/>
        <v>0</v>
      </c>
      <c r="S6400" s="1">
        <f t="shared" si="1706"/>
        <v>0</v>
      </c>
      <c r="T6400" s="1">
        <f t="shared" si="1707"/>
        <v>0</v>
      </c>
      <c r="U6400" s="1">
        <f t="shared" si="1708"/>
        <v>0</v>
      </c>
      <c r="V6400" s="1">
        <f t="shared" si="1709"/>
        <v>0</v>
      </c>
      <c r="W6400" s="1">
        <f t="shared" si="1710"/>
        <v>0</v>
      </c>
      <c r="X6400" s="1">
        <f t="shared" si="1711"/>
        <v>0</v>
      </c>
      <c r="Y6400" s="1">
        <f t="shared" si="1712"/>
        <v>0</v>
      </c>
      <c r="Z6400" s="1">
        <f t="shared" si="1713"/>
        <v>0</v>
      </c>
      <c r="AA6400" s="1">
        <f t="shared" si="1714"/>
        <v>0</v>
      </c>
      <c r="AB6400" s="1">
        <f t="shared" si="1715"/>
        <v>0</v>
      </c>
      <c r="AC6400" s="1">
        <f t="shared" si="1716"/>
        <v>1</v>
      </c>
      <c r="AD6400" s="1">
        <f t="shared" si="1717"/>
        <v>1</v>
      </c>
      <c r="AE6400" s="1">
        <f t="shared" si="1718"/>
        <v>1</v>
      </c>
      <c r="AF6400" s="1">
        <f t="shared" si="1719"/>
        <v>1</v>
      </c>
      <c r="AG6400" s="1">
        <f t="shared" si="1720"/>
        <v>1</v>
      </c>
    </row>
    <row r="6401" spans="17:33" x14ac:dyDescent="0.25">
      <c r="Q6401" s="1">
        <f t="shared" si="1704"/>
        <v>0</v>
      </c>
      <c r="R6401" s="1">
        <f t="shared" si="1705"/>
        <v>0</v>
      </c>
      <c r="S6401" s="1">
        <f t="shared" si="1706"/>
        <v>0</v>
      </c>
      <c r="T6401" s="1">
        <f t="shared" si="1707"/>
        <v>0</v>
      </c>
      <c r="U6401" s="1">
        <f t="shared" si="1708"/>
        <v>0</v>
      </c>
      <c r="V6401" s="1">
        <f t="shared" si="1709"/>
        <v>0</v>
      </c>
      <c r="W6401" s="1">
        <f t="shared" si="1710"/>
        <v>0</v>
      </c>
      <c r="X6401" s="1">
        <f t="shared" si="1711"/>
        <v>0</v>
      </c>
      <c r="Y6401" s="1">
        <f t="shared" si="1712"/>
        <v>0</v>
      </c>
      <c r="Z6401" s="1">
        <f t="shared" si="1713"/>
        <v>0</v>
      </c>
      <c r="AA6401" s="1">
        <f t="shared" si="1714"/>
        <v>0</v>
      </c>
      <c r="AB6401" s="1">
        <f t="shared" si="1715"/>
        <v>0</v>
      </c>
      <c r="AC6401" s="1">
        <f t="shared" si="1716"/>
        <v>1</v>
      </c>
      <c r="AD6401" s="1">
        <f t="shared" si="1717"/>
        <v>1</v>
      </c>
      <c r="AE6401" s="1">
        <f t="shared" si="1718"/>
        <v>1</v>
      </c>
      <c r="AF6401" s="1">
        <f t="shared" si="1719"/>
        <v>1</v>
      </c>
      <c r="AG6401" s="1">
        <f t="shared" si="1720"/>
        <v>1</v>
      </c>
    </row>
    <row r="6402" spans="17:33" x14ac:dyDescent="0.25">
      <c r="Q6402" s="1">
        <f t="shared" si="1704"/>
        <v>0</v>
      </c>
      <c r="R6402" s="1">
        <f t="shared" si="1705"/>
        <v>0</v>
      </c>
      <c r="S6402" s="1">
        <f t="shared" si="1706"/>
        <v>0</v>
      </c>
      <c r="T6402" s="1">
        <f t="shared" si="1707"/>
        <v>0</v>
      </c>
      <c r="U6402" s="1">
        <f t="shared" si="1708"/>
        <v>0</v>
      </c>
      <c r="V6402" s="1">
        <f t="shared" si="1709"/>
        <v>0</v>
      </c>
      <c r="W6402" s="1">
        <f t="shared" si="1710"/>
        <v>0</v>
      </c>
      <c r="X6402" s="1">
        <f t="shared" si="1711"/>
        <v>0</v>
      </c>
      <c r="Y6402" s="1">
        <f t="shared" si="1712"/>
        <v>0</v>
      </c>
      <c r="Z6402" s="1">
        <f t="shared" si="1713"/>
        <v>0</v>
      </c>
      <c r="AA6402" s="1">
        <f t="shared" si="1714"/>
        <v>0</v>
      </c>
      <c r="AB6402" s="1">
        <f t="shared" si="1715"/>
        <v>0</v>
      </c>
      <c r="AC6402" s="1">
        <f t="shared" si="1716"/>
        <v>1</v>
      </c>
      <c r="AD6402" s="1">
        <f t="shared" si="1717"/>
        <v>1</v>
      </c>
      <c r="AE6402" s="1">
        <f t="shared" si="1718"/>
        <v>1</v>
      </c>
      <c r="AF6402" s="1">
        <f t="shared" si="1719"/>
        <v>1</v>
      </c>
      <c r="AG6402" s="1">
        <f t="shared" si="1720"/>
        <v>1</v>
      </c>
    </row>
    <row r="6403" spans="17:33" x14ac:dyDescent="0.25">
      <c r="Q6403" s="1">
        <f t="shared" si="1704"/>
        <v>0</v>
      </c>
      <c r="R6403" s="1">
        <f t="shared" si="1705"/>
        <v>0</v>
      </c>
      <c r="S6403" s="1">
        <f t="shared" si="1706"/>
        <v>0</v>
      </c>
      <c r="T6403" s="1">
        <f t="shared" si="1707"/>
        <v>0</v>
      </c>
      <c r="U6403" s="1">
        <f t="shared" si="1708"/>
        <v>0</v>
      </c>
      <c r="V6403" s="1">
        <f t="shared" si="1709"/>
        <v>0</v>
      </c>
      <c r="W6403" s="1">
        <f t="shared" si="1710"/>
        <v>0</v>
      </c>
      <c r="X6403" s="1">
        <f t="shared" si="1711"/>
        <v>0</v>
      </c>
      <c r="Y6403" s="1">
        <f t="shared" si="1712"/>
        <v>0</v>
      </c>
      <c r="Z6403" s="1">
        <f t="shared" si="1713"/>
        <v>0</v>
      </c>
      <c r="AA6403" s="1">
        <f t="shared" si="1714"/>
        <v>0</v>
      </c>
      <c r="AB6403" s="1">
        <f t="shared" si="1715"/>
        <v>0</v>
      </c>
      <c r="AC6403" s="1">
        <f t="shared" si="1716"/>
        <v>1</v>
      </c>
      <c r="AD6403" s="1">
        <f t="shared" si="1717"/>
        <v>1</v>
      </c>
      <c r="AE6403" s="1">
        <f t="shared" si="1718"/>
        <v>1</v>
      </c>
      <c r="AF6403" s="1">
        <f t="shared" si="1719"/>
        <v>1</v>
      </c>
      <c r="AG6403" s="1">
        <f t="shared" si="1720"/>
        <v>1</v>
      </c>
    </row>
    <row r="6404" spans="17:33" x14ac:dyDescent="0.25">
      <c r="Q6404" s="1">
        <f t="shared" si="1704"/>
        <v>0</v>
      </c>
      <c r="R6404" s="1">
        <f t="shared" si="1705"/>
        <v>0</v>
      </c>
      <c r="S6404" s="1">
        <f t="shared" si="1706"/>
        <v>0</v>
      </c>
      <c r="T6404" s="1">
        <f t="shared" si="1707"/>
        <v>0</v>
      </c>
      <c r="U6404" s="1">
        <f t="shared" si="1708"/>
        <v>0</v>
      </c>
      <c r="V6404" s="1">
        <f t="shared" si="1709"/>
        <v>0</v>
      </c>
      <c r="W6404" s="1">
        <f t="shared" si="1710"/>
        <v>0</v>
      </c>
      <c r="X6404" s="1">
        <f t="shared" si="1711"/>
        <v>0</v>
      </c>
      <c r="Y6404" s="1">
        <f t="shared" si="1712"/>
        <v>0</v>
      </c>
      <c r="Z6404" s="1">
        <f t="shared" si="1713"/>
        <v>0</v>
      </c>
      <c r="AA6404" s="1">
        <f t="shared" si="1714"/>
        <v>0</v>
      </c>
      <c r="AB6404" s="1">
        <f t="shared" si="1715"/>
        <v>0</v>
      </c>
      <c r="AC6404" s="1">
        <f t="shared" si="1716"/>
        <v>1</v>
      </c>
      <c r="AD6404" s="1">
        <f t="shared" si="1717"/>
        <v>1</v>
      </c>
      <c r="AE6404" s="1">
        <f t="shared" si="1718"/>
        <v>1</v>
      </c>
      <c r="AF6404" s="1">
        <f t="shared" si="1719"/>
        <v>1</v>
      </c>
      <c r="AG6404" s="1">
        <f t="shared" si="1720"/>
        <v>1</v>
      </c>
    </row>
    <row r="6405" spans="17:33" x14ac:dyDescent="0.25">
      <c r="Q6405" s="1">
        <f t="shared" si="1704"/>
        <v>0</v>
      </c>
      <c r="R6405" s="1">
        <f t="shared" si="1705"/>
        <v>0</v>
      </c>
      <c r="S6405" s="1">
        <f t="shared" si="1706"/>
        <v>0</v>
      </c>
      <c r="T6405" s="1">
        <f t="shared" si="1707"/>
        <v>0</v>
      </c>
      <c r="U6405" s="1">
        <f t="shared" si="1708"/>
        <v>0</v>
      </c>
      <c r="V6405" s="1">
        <f t="shared" si="1709"/>
        <v>0</v>
      </c>
      <c r="W6405" s="1">
        <f t="shared" si="1710"/>
        <v>0</v>
      </c>
      <c r="X6405" s="1">
        <f t="shared" si="1711"/>
        <v>0</v>
      </c>
      <c r="Y6405" s="1">
        <f t="shared" si="1712"/>
        <v>0</v>
      </c>
      <c r="Z6405" s="1">
        <f t="shared" si="1713"/>
        <v>0</v>
      </c>
      <c r="AA6405" s="1">
        <f t="shared" si="1714"/>
        <v>0</v>
      </c>
      <c r="AB6405" s="1">
        <f t="shared" si="1715"/>
        <v>0</v>
      </c>
      <c r="AC6405" s="1">
        <f t="shared" si="1716"/>
        <v>1</v>
      </c>
      <c r="AD6405" s="1">
        <f t="shared" si="1717"/>
        <v>1</v>
      </c>
      <c r="AE6405" s="1">
        <f t="shared" si="1718"/>
        <v>1</v>
      </c>
      <c r="AF6405" s="1">
        <f t="shared" si="1719"/>
        <v>1</v>
      </c>
      <c r="AG6405" s="1">
        <f t="shared" si="1720"/>
        <v>1</v>
      </c>
    </row>
    <row r="6406" spans="17:33" x14ac:dyDescent="0.25">
      <c r="Q6406" s="1">
        <f t="shared" si="1704"/>
        <v>0</v>
      </c>
      <c r="R6406" s="1">
        <f t="shared" si="1705"/>
        <v>0</v>
      </c>
      <c r="S6406" s="1">
        <f t="shared" si="1706"/>
        <v>0</v>
      </c>
      <c r="T6406" s="1">
        <f t="shared" si="1707"/>
        <v>0</v>
      </c>
      <c r="U6406" s="1">
        <f t="shared" si="1708"/>
        <v>0</v>
      </c>
      <c r="V6406" s="1">
        <f t="shared" si="1709"/>
        <v>0</v>
      </c>
      <c r="W6406" s="1">
        <f t="shared" si="1710"/>
        <v>0</v>
      </c>
      <c r="X6406" s="1">
        <f t="shared" si="1711"/>
        <v>0</v>
      </c>
      <c r="Y6406" s="1">
        <f t="shared" si="1712"/>
        <v>0</v>
      </c>
      <c r="Z6406" s="1">
        <f t="shared" si="1713"/>
        <v>0</v>
      </c>
      <c r="AA6406" s="1">
        <f t="shared" si="1714"/>
        <v>0</v>
      </c>
      <c r="AB6406" s="1">
        <f t="shared" si="1715"/>
        <v>0</v>
      </c>
      <c r="AC6406" s="1">
        <f t="shared" si="1716"/>
        <v>1</v>
      </c>
      <c r="AD6406" s="1">
        <f t="shared" si="1717"/>
        <v>1</v>
      </c>
      <c r="AE6406" s="1">
        <f t="shared" si="1718"/>
        <v>1</v>
      </c>
      <c r="AF6406" s="1">
        <f t="shared" si="1719"/>
        <v>1</v>
      </c>
      <c r="AG6406" s="1">
        <f t="shared" si="1720"/>
        <v>1</v>
      </c>
    </row>
    <row r="6407" spans="17:33" x14ac:dyDescent="0.25">
      <c r="Q6407" s="1">
        <f t="shared" si="1704"/>
        <v>0</v>
      </c>
      <c r="R6407" s="1">
        <f t="shared" si="1705"/>
        <v>0</v>
      </c>
      <c r="S6407" s="1">
        <f t="shared" si="1706"/>
        <v>0</v>
      </c>
      <c r="T6407" s="1">
        <f t="shared" si="1707"/>
        <v>0</v>
      </c>
      <c r="U6407" s="1">
        <f t="shared" si="1708"/>
        <v>0</v>
      </c>
      <c r="V6407" s="1">
        <f t="shared" si="1709"/>
        <v>0</v>
      </c>
      <c r="W6407" s="1">
        <f t="shared" si="1710"/>
        <v>0</v>
      </c>
      <c r="X6407" s="1">
        <f t="shared" si="1711"/>
        <v>0</v>
      </c>
      <c r="Y6407" s="1">
        <f t="shared" si="1712"/>
        <v>0</v>
      </c>
      <c r="Z6407" s="1">
        <f t="shared" si="1713"/>
        <v>0</v>
      </c>
      <c r="AA6407" s="1">
        <f t="shared" si="1714"/>
        <v>0</v>
      </c>
      <c r="AB6407" s="1">
        <f t="shared" si="1715"/>
        <v>0</v>
      </c>
      <c r="AC6407" s="1">
        <f t="shared" si="1716"/>
        <v>1</v>
      </c>
      <c r="AD6407" s="1">
        <f t="shared" si="1717"/>
        <v>1</v>
      </c>
      <c r="AE6407" s="1">
        <f t="shared" si="1718"/>
        <v>1</v>
      </c>
      <c r="AF6407" s="1">
        <f t="shared" si="1719"/>
        <v>1</v>
      </c>
      <c r="AG6407" s="1">
        <f t="shared" si="1720"/>
        <v>1</v>
      </c>
    </row>
    <row r="6408" spans="17:33" x14ac:dyDescent="0.25">
      <c r="Q6408" s="1">
        <f t="shared" si="1704"/>
        <v>0</v>
      </c>
      <c r="R6408" s="1">
        <f t="shared" si="1705"/>
        <v>0</v>
      </c>
      <c r="S6408" s="1">
        <f t="shared" si="1706"/>
        <v>0</v>
      </c>
      <c r="T6408" s="1">
        <f t="shared" si="1707"/>
        <v>0</v>
      </c>
      <c r="U6408" s="1">
        <f t="shared" si="1708"/>
        <v>0</v>
      </c>
      <c r="V6408" s="1">
        <f t="shared" si="1709"/>
        <v>0</v>
      </c>
      <c r="W6408" s="1">
        <f t="shared" si="1710"/>
        <v>0</v>
      </c>
      <c r="X6408" s="1">
        <f t="shared" si="1711"/>
        <v>0</v>
      </c>
      <c r="Y6408" s="1">
        <f t="shared" si="1712"/>
        <v>0</v>
      </c>
      <c r="Z6408" s="1">
        <f t="shared" si="1713"/>
        <v>0</v>
      </c>
      <c r="AA6408" s="1">
        <f t="shared" si="1714"/>
        <v>0</v>
      </c>
      <c r="AB6408" s="1">
        <f t="shared" si="1715"/>
        <v>0</v>
      </c>
      <c r="AC6408" s="1">
        <f t="shared" si="1716"/>
        <v>1</v>
      </c>
      <c r="AD6408" s="1">
        <f t="shared" si="1717"/>
        <v>1</v>
      </c>
      <c r="AE6408" s="1">
        <f t="shared" si="1718"/>
        <v>1</v>
      </c>
      <c r="AF6408" s="1">
        <f t="shared" si="1719"/>
        <v>1</v>
      </c>
      <c r="AG6408" s="1">
        <f t="shared" si="1720"/>
        <v>1</v>
      </c>
    </row>
    <row r="6409" spans="17:33" x14ac:dyDescent="0.25">
      <c r="Q6409" s="1">
        <f t="shared" si="1704"/>
        <v>0</v>
      </c>
      <c r="R6409" s="1">
        <f t="shared" si="1705"/>
        <v>0</v>
      </c>
      <c r="S6409" s="1">
        <f t="shared" si="1706"/>
        <v>0</v>
      </c>
      <c r="T6409" s="1">
        <f t="shared" si="1707"/>
        <v>0</v>
      </c>
      <c r="U6409" s="1">
        <f t="shared" si="1708"/>
        <v>0</v>
      </c>
      <c r="V6409" s="1">
        <f t="shared" si="1709"/>
        <v>0</v>
      </c>
      <c r="W6409" s="1">
        <f t="shared" si="1710"/>
        <v>0</v>
      </c>
      <c r="X6409" s="1">
        <f t="shared" si="1711"/>
        <v>0</v>
      </c>
      <c r="Y6409" s="1">
        <f t="shared" si="1712"/>
        <v>0</v>
      </c>
      <c r="Z6409" s="1">
        <f t="shared" si="1713"/>
        <v>0</v>
      </c>
      <c r="AA6409" s="1">
        <f t="shared" si="1714"/>
        <v>0</v>
      </c>
      <c r="AB6409" s="1">
        <f t="shared" si="1715"/>
        <v>0</v>
      </c>
      <c r="AC6409" s="1">
        <f t="shared" si="1716"/>
        <v>1</v>
      </c>
      <c r="AD6409" s="1">
        <f t="shared" si="1717"/>
        <v>1</v>
      </c>
      <c r="AE6409" s="1">
        <f t="shared" si="1718"/>
        <v>1</v>
      </c>
      <c r="AF6409" s="1">
        <f t="shared" si="1719"/>
        <v>1</v>
      </c>
      <c r="AG6409" s="1">
        <f t="shared" si="1720"/>
        <v>1</v>
      </c>
    </row>
    <row r="6410" spans="17:33" x14ac:dyDescent="0.25">
      <c r="Q6410" s="1">
        <f t="shared" si="1704"/>
        <v>0</v>
      </c>
      <c r="R6410" s="1">
        <f t="shared" si="1705"/>
        <v>0</v>
      </c>
      <c r="S6410" s="1">
        <f t="shared" si="1706"/>
        <v>0</v>
      </c>
      <c r="T6410" s="1">
        <f t="shared" si="1707"/>
        <v>0</v>
      </c>
      <c r="U6410" s="1">
        <f t="shared" si="1708"/>
        <v>0</v>
      </c>
      <c r="V6410" s="1">
        <f t="shared" si="1709"/>
        <v>0</v>
      </c>
      <c r="W6410" s="1">
        <f t="shared" si="1710"/>
        <v>0</v>
      </c>
      <c r="X6410" s="1">
        <f t="shared" si="1711"/>
        <v>0</v>
      </c>
      <c r="Y6410" s="1">
        <f t="shared" si="1712"/>
        <v>0</v>
      </c>
      <c r="Z6410" s="1">
        <f t="shared" si="1713"/>
        <v>0</v>
      </c>
      <c r="AA6410" s="1">
        <f t="shared" si="1714"/>
        <v>0</v>
      </c>
      <c r="AB6410" s="1">
        <f t="shared" si="1715"/>
        <v>0</v>
      </c>
      <c r="AC6410" s="1">
        <f t="shared" si="1716"/>
        <v>1</v>
      </c>
      <c r="AD6410" s="1">
        <f t="shared" si="1717"/>
        <v>1</v>
      </c>
      <c r="AE6410" s="1">
        <f t="shared" si="1718"/>
        <v>1</v>
      </c>
      <c r="AF6410" s="1">
        <f t="shared" si="1719"/>
        <v>1</v>
      </c>
      <c r="AG6410" s="1">
        <f t="shared" si="1720"/>
        <v>1</v>
      </c>
    </row>
    <row r="6411" spans="17:33" x14ac:dyDescent="0.25">
      <c r="Q6411" s="1">
        <f t="shared" si="1704"/>
        <v>0</v>
      </c>
      <c r="R6411" s="1">
        <f t="shared" si="1705"/>
        <v>0</v>
      </c>
      <c r="S6411" s="1">
        <f t="shared" si="1706"/>
        <v>0</v>
      </c>
      <c r="T6411" s="1">
        <f t="shared" si="1707"/>
        <v>0</v>
      </c>
      <c r="U6411" s="1">
        <f t="shared" si="1708"/>
        <v>0</v>
      </c>
      <c r="V6411" s="1">
        <f t="shared" si="1709"/>
        <v>0</v>
      </c>
      <c r="W6411" s="1">
        <f t="shared" si="1710"/>
        <v>0</v>
      </c>
      <c r="X6411" s="1">
        <f t="shared" si="1711"/>
        <v>0</v>
      </c>
      <c r="Y6411" s="1">
        <f t="shared" si="1712"/>
        <v>0</v>
      </c>
      <c r="Z6411" s="1">
        <f t="shared" si="1713"/>
        <v>0</v>
      </c>
      <c r="AA6411" s="1">
        <f t="shared" si="1714"/>
        <v>0</v>
      </c>
      <c r="AB6411" s="1">
        <f t="shared" si="1715"/>
        <v>0</v>
      </c>
      <c r="AC6411" s="1">
        <f t="shared" si="1716"/>
        <v>1</v>
      </c>
      <c r="AD6411" s="1">
        <f t="shared" si="1717"/>
        <v>1</v>
      </c>
      <c r="AE6411" s="1">
        <f t="shared" si="1718"/>
        <v>1</v>
      </c>
      <c r="AF6411" s="1">
        <f t="shared" si="1719"/>
        <v>1</v>
      </c>
      <c r="AG6411" s="1">
        <f t="shared" si="1720"/>
        <v>1</v>
      </c>
    </row>
    <row r="6412" spans="17:33" x14ac:dyDescent="0.25">
      <c r="Q6412" s="1">
        <f t="shared" si="1704"/>
        <v>0</v>
      </c>
      <c r="R6412" s="1">
        <f t="shared" si="1705"/>
        <v>0</v>
      </c>
      <c r="S6412" s="1">
        <f t="shared" si="1706"/>
        <v>0</v>
      </c>
      <c r="T6412" s="1">
        <f t="shared" si="1707"/>
        <v>0</v>
      </c>
      <c r="U6412" s="1">
        <f t="shared" si="1708"/>
        <v>0</v>
      </c>
      <c r="V6412" s="1">
        <f t="shared" si="1709"/>
        <v>0</v>
      </c>
      <c r="W6412" s="1">
        <f t="shared" si="1710"/>
        <v>0</v>
      </c>
      <c r="X6412" s="1">
        <f t="shared" si="1711"/>
        <v>0</v>
      </c>
      <c r="Y6412" s="1">
        <f t="shared" si="1712"/>
        <v>0</v>
      </c>
      <c r="Z6412" s="1">
        <f t="shared" si="1713"/>
        <v>0</v>
      </c>
      <c r="AA6412" s="1">
        <f t="shared" si="1714"/>
        <v>0</v>
      </c>
      <c r="AB6412" s="1">
        <f t="shared" si="1715"/>
        <v>0</v>
      </c>
      <c r="AC6412" s="1">
        <f t="shared" si="1716"/>
        <v>1</v>
      </c>
      <c r="AD6412" s="1">
        <f t="shared" si="1717"/>
        <v>1</v>
      </c>
      <c r="AE6412" s="1">
        <f t="shared" si="1718"/>
        <v>1</v>
      </c>
      <c r="AF6412" s="1">
        <f t="shared" si="1719"/>
        <v>1</v>
      </c>
      <c r="AG6412" s="1">
        <f t="shared" si="1720"/>
        <v>1</v>
      </c>
    </row>
    <row r="6413" spans="17:33" x14ac:dyDescent="0.25">
      <c r="Q6413" s="1">
        <f t="shared" si="1704"/>
        <v>0</v>
      </c>
      <c r="R6413" s="1">
        <f t="shared" si="1705"/>
        <v>0</v>
      </c>
      <c r="S6413" s="1">
        <f t="shared" si="1706"/>
        <v>0</v>
      </c>
      <c r="T6413" s="1">
        <f t="shared" si="1707"/>
        <v>0</v>
      </c>
      <c r="U6413" s="1">
        <f t="shared" si="1708"/>
        <v>0</v>
      </c>
      <c r="V6413" s="1">
        <f t="shared" si="1709"/>
        <v>0</v>
      </c>
      <c r="W6413" s="1">
        <f t="shared" si="1710"/>
        <v>0</v>
      </c>
      <c r="X6413" s="1">
        <f t="shared" si="1711"/>
        <v>0</v>
      </c>
      <c r="Y6413" s="1">
        <f t="shared" si="1712"/>
        <v>0</v>
      </c>
      <c r="Z6413" s="1">
        <f t="shared" si="1713"/>
        <v>0</v>
      </c>
      <c r="AA6413" s="1">
        <f t="shared" si="1714"/>
        <v>0</v>
      </c>
      <c r="AB6413" s="1">
        <f t="shared" si="1715"/>
        <v>0</v>
      </c>
      <c r="AC6413" s="1">
        <f t="shared" si="1716"/>
        <v>1</v>
      </c>
      <c r="AD6413" s="1">
        <f t="shared" si="1717"/>
        <v>1</v>
      </c>
      <c r="AE6413" s="1">
        <f t="shared" si="1718"/>
        <v>1</v>
      </c>
      <c r="AF6413" s="1">
        <f t="shared" si="1719"/>
        <v>1</v>
      </c>
      <c r="AG6413" s="1">
        <f t="shared" si="1720"/>
        <v>1</v>
      </c>
    </row>
    <row r="6414" spans="17:33" x14ac:dyDescent="0.25">
      <c r="Q6414" s="1">
        <f t="shared" si="1704"/>
        <v>0</v>
      </c>
      <c r="R6414" s="1">
        <f t="shared" si="1705"/>
        <v>0</v>
      </c>
      <c r="S6414" s="1">
        <f t="shared" si="1706"/>
        <v>0</v>
      </c>
      <c r="T6414" s="1">
        <f t="shared" si="1707"/>
        <v>0</v>
      </c>
      <c r="U6414" s="1">
        <f t="shared" si="1708"/>
        <v>0</v>
      </c>
      <c r="V6414" s="1">
        <f t="shared" si="1709"/>
        <v>0</v>
      </c>
      <c r="W6414" s="1">
        <f t="shared" si="1710"/>
        <v>0</v>
      </c>
      <c r="X6414" s="1">
        <f t="shared" si="1711"/>
        <v>0</v>
      </c>
      <c r="Y6414" s="1">
        <f t="shared" si="1712"/>
        <v>0</v>
      </c>
      <c r="Z6414" s="1">
        <f t="shared" si="1713"/>
        <v>0</v>
      </c>
      <c r="AA6414" s="1">
        <f t="shared" si="1714"/>
        <v>0</v>
      </c>
      <c r="AB6414" s="1">
        <f t="shared" si="1715"/>
        <v>0</v>
      </c>
      <c r="AC6414" s="1">
        <f t="shared" si="1716"/>
        <v>1</v>
      </c>
      <c r="AD6414" s="1">
        <f t="shared" si="1717"/>
        <v>1</v>
      </c>
      <c r="AE6414" s="1">
        <f t="shared" si="1718"/>
        <v>1</v>
      </c>
      <c r="AF6414" s="1">
        <f t="shared" si="1719"/>
        <v>1</v>
      </c>
      <c r="AG6414" s="1">
        <f t="shared" si="1720"/>
        <v>1</v>
      </c>
    </row>
    <row r="6415" spans="17:33" x14ac:dyDescent="0.25">
      <c r="Q6415" s="1">
        <f t="shared" si="1704"/>
        <v>0</v>
      </c>
      <c r="R6415" s="1">
        <f t="shared" si="1705"/>
        <v>0</v>
      </c>
      <c r="S6415" s="1">
        <f t="shared" si="1706"/>
        <v>0</v>
      </c>
      <c r="T6415" s="1">
        <f t="shared" si="1707"/>
        <v>0</v>
      </c>
      <c r="U6415" s="1">
        <f t="shared" si="1708"/>
        <v>0</v>
      </c>
      <c r="V6415" s="1">
        <f t="shared" si="1709"/>
        <v>0</v>
      </c>
      <c r="W6415" s="1">
        <f t="shared" si="1710"/>
        <v>0</v>
      </c>
      <c r="X6415" s="1">
        <f t="shared" si="1711"/>
        <v>0</v>
      </c>
      <c r="Y6415" s="1">
        <f t="shared" si="1712"/>
        <v>0</v>
      </c>
      <c r="Z6415" s="1">
        <f t="shared" si="1713"/>
        <v>0</v>
      </c>
      <c r="AA6415" s="1">
        <f t="shared" si="1714"/>
        <v>0</v>
      </c>
      <c r="AB6415" s="1">
        <f t="shared" si="1715"/>
        <v>0</v>
      </c>
      <c r="AC6415" s="1">
        <f t="shared" si="1716"/>
        <v>1</v>
      </c>
      <c r="AD6415" s="1">
        <f t="shared" si="1717"/>
        <v>1</v>
      </c>
      <c r="AE6415" s="1">
        <f t="shared" si="1718"/>
        <v>1</v>
      </c>
      <c r="AF6415" s="1">
        <f t="shared" si="1719"/>
        <v>1</v>
      </c>
      <c r="AG6415" s="1">
        <f t="shared" si="1720"/>
        <v>1</v>
      </c>
    </row>
    <row r="6416" spans="17:33" x14ac:dyDescent="0.25">
      <c r="Q6416" s="1">
        <f t="shared" si="1704"/>
        <v>0</v>
      </c>
      <c r="R6416" s="1">
        <f t="shared" si="1705"/>
        <v>0</v>
      </c>
      <c r="S6416" s="1">
        <f t="shared" si="1706"/>
        <v>0</v>
      </c>
      <c r="T6416" s="1">
        <f t="shared" si="1707"/>
        <v>0</v>
      </c>
      <c r="U6416" s="1">
        <f t="shared" si="1708"/>
        <v>0</v>
      </c>
      <c r="V6416" s="1">
        <f t="shared" si="1709"/>
        <v>0</v>
      </c>
      <c r="W6416" s="1">
        <f t="shared" si="1710"/>
        <v>0</v>
      </c>
      <c r="X6416" s="1">
        <f t="shared" si="1711"/>
        <v>0</v>
      </c>
      <c r="Y6416" s="1">
        <f t="shared" si="1712"/>
        <v>0</v>
      </c>
      <c r="Z6416" s="1">
        <f t="shared" si="1713"/>
        <v>0</v>
      </c>
      <c r="AA6416" s="1">
        <f t="shared" si="1714"/>
        <v>0</v>
      </c>
      <c r="AB6416" s="1">
        <f t="shared" si="1715"/>
        <v>0</v>
      </c>
      <c r="AC6416" s="1">
        <f t="shared" si="1716"/>
        <v>1</v>
      </c>
      <c r="AD6416" s="1">
        <f t="shared" si="1717"/>
        <v>1</v>
      </c>
      <c r="AE6416" s="1">
        <f t="shared" si="1718"/>
        <v>1</v>
      </c>
      <c r="AF6416" s="1">
        <f t="shared" si="1719"/>
        <v>1</v>
      </c>
      <c r="AG6416" s="1">
        <f t="shared" si="1720"/>
        <v>1</v>
      </c>
    </row>
    <row r="6417" spans="17:33" x14ac:dyDescent="0.25">
      <c r="Q6417" s="1">
        <f t="shared" si="1704"/>
        <v>0</v>
      </c>
      <c r="R6417" s="1">
        <f t="shared" si="1705"/>
        <v>0</v>
      </c>
      <c r="S6417" s="1">
        <f t="shared" si="1706"/>
        <v>0</v>
      </c>
      <c r="T6417" s="1">
        <f t="shared" si="1707"/>
        <v>0</v>
      </c>
      <c r="U6417" s="1">
        <f t="shared" si="1708"/>
        <v>0</v>
      </c>
      <c r="V6417" s="1">
        <f t="shared" si="1709"/>
        <v>0</v>
      </c>
      <c r="W6417" s="1">
        <f t="shared" si="1710"/>
        <v>0</v>
      </c>
      <c r="X6417" s="1">
        <f t="shared" si="1711"/>
        <v>0</v>
      </c>
      <c r="Y6417" s="1">
        <f t="shared" si="1712"/>
        <v>0</v>
      </c>
      <c r="Z6417" s="1">
        <f t="shared" si="1713"/>
        <v>0</v>
      </c>
      <c r="AA6417" s="1">
        <f t="shared" si="1714"/>
        <v>0</v>
      </c>
      <c r="AB6417" s="1">
        <f t="shared" si="1715"/>
        <v>0</v>
      </c>
      <c r="AC6417" s="1">
        <f t="shared" si="1716"/>
        <v>1</v>
      </c>
      <c r="AD6417" s="1">
        <f t="shared" si="1717"/>
        <v>1</v>
      </c>
      <c r="AE6417" s="1">
        <f t="shared" si="1718"/>
        <v>1</v>
      </c>
      <c r="AF6417" s="1">
        <f t="shared" si="1719"/>
        <v>1</v>
      </c>
      <c r="AG6417" s="1">
        <f t="shared" si="1720"/>
        <v>1</v>
      </c>
    </row>
    <row r="6418" spans="17:33" x14ac:dyDescent="0.25">
      <c r="Q6418" s="1">
        <f t="shared" si="1704"/>
        <v>0</v>
      </c>
      <c r="R6418" s="1">
        <f t="shared" si="1705"/>
        <v>0</v>
      </c>
      <c r="S6418" s="1">
        <f t="shared" si="1706"/>
        <v>0</v>
      </c>
      <c r="T6418" s="1">
        <f t="shared" si="1707"/>
        <v>0</v>
      </c>
      <c r="U6418" s="1">
        <f t="shared" si="1708"/>
        <v>0</v>
      </c>
      <c r="V6418" s="1">
        <f t="shared" si="1709"/>
        <v>0</v>
      </c>
      <c r="W6418" s="1">
        <f t="shared" si="1710"/>
        <v>0</v>
      </c>
      <c r="X6418" s="1">
        <f t="shared" si="1711"/>
        <v>0</v>
      </c>
      <c r="Y6418" s="1">
        <f t="shared" si="1712"/>
        <v>0</v>
      </c>
      <c r="Z6418" s="1">
        <f t="shared" si="1713"/>
        <v>0</v>
      </c>
      <c r="AA6418" s="1">
        <f t="shared" si="1714"/>
        <v>0</v>
      </c>
      <c r="AB6418" s="1">
        <f t="shared" si="1715"/>
        <v>0</v>
      </c>
      <c r="AC6418" s="1">
        <f t="shared" si="1716"/>
        <v>1</v>
      </c>
      <c r="AD6418" s="1">
        <f t="shared" si="1717"/>
        <v>1</v>
      </c>
      <c r="AE6418" s="1">
        <f t="shared" si="1718"/>
        <v>1</v>
      </c>
      <c r="AF6418" s="1">
        <f t="shared" si="1719"/>
        <v>1</v>
      </c>
      <c r="AG6418" s="1">
        <f t="shared" si="1720"/>
        <v>1</v>
      </c>
    </row>
    <row r="6419" spans="17:33" x14ac:dyDescent="0.25">
      <c r="Q6419" s="1">
        <f t="shared" si="1704"/>
        <v>0</v>
      </c>
      <c r="R6419" s="1">
        <f t="shared" si="1705"/>
        <v>0</v>
      </c>
      <c r="S6419" s="1">
        <f t="shared" si="1706"/>
        <v>0</v>
      </c>
      <c r="T6419" s="1">
        <f t="shared" si="1707"/>
        <v>0</v>
      </c>
      <c r="U6419" s="1">
        <f t="shared" si="1708"/>
        <v>0</v>
      </c>
      <c r="V6419" s="1">
        <f t="shared" si="1709"/>
        <v>0</v>
      </c>
      <c r="W6419" s="1">
        <f t="shared" si="1710"/>
        <v>0</v>
      </c>
      <c r="X6419" s="1">
        <f t="shared" si="1711"/>
        <v>0</v>
      </c>
      <c r="Y6419" s="1">
        <f t="shared" si="1712"/>
        <v>0</v>
      </c>
      <c r="Z6419" s="1">
        <f t="shared" si="1713"/>
        <v>0</v>
      </c>
      <c r="AA6419" s="1">
        <f t="shared" si="1714"/>
        <v>0</v>
      </c>
      <c r="AB6419" s="1">
        <f t="shared" si="1715"/>
        <v>0</v>
      </c>
      <c r="AC6419" s="1">
        <f t="shared" si="1716"/>
        <v>1</v>
      </c>
      <c r="AD6419" s="1">
        <f t="shared" si="1717"/>
        <v>1</v>
      </c>
      <c r="AE6419" s="1">
        <f t="shared" si="1718"/>
        <v>1</v>
      </c>
      <c r="AF6419" s="1">
        <f t="shared" si="1719"/>
        <v>1</v>
      </c>
      <c r="AG6419" s="1">
        <f t="shared" si="1720"/>
        <v>1</v>
      </c>
    </row>
    <row r="6420" spans="17:33" x14ac:dyDescent="0.25">
      <c r="Q6420" s="1">
        <f t="shared" si="1704"/>
        <v>0</v>
      </c>
      <c r="R6420" s="1">
        <f t="shared" si="1705"/>
        <v>0</v>
      </c>
      <c r="S6420" s="1">
        <f t="shared" si="1706"/>
        <v>0</v>
      </c>
      <c r="T6420" s="1">
        <f t="shared" si="1707"/>
        <v>0</v>
      </c>
      <c r="U6420" s="1">
        <f t="shared" si="1708"/>
        <v>0</v>
      </c>
      <c r="V6420" s="1">
        <f t="shared" si="1709"/>
        <v>0</v>
      </c>
      <c r="W6420" s="1">
        <f t="shared" si="1710"/>
        <v>0</v>
      </c>
      <c r="X6420" s="1">
        <f t="shared" si="1711"/>
        <v>0</v>
      </c>
      <c r="Y6420" s="1">
        <f t="shared" si="1712"/>
        <v>0</v>
      </c>
      <c r="Z6420" s="1">
        <f t="shared" si="1713"/>
        <v>0</v>
      </c>
      <c r="AA6420" s="1">
        <f t="shared" si="1714"/>
        <v>0</v>
      </c>
      <c r="AB6420" s="1">
        <f t="shared" si="1715"/>
        <v>0</v>
      </c>
      <c r="AC6420" s="1">
        <f t="shared" si="1716"/>
        <v>1</v>
      </c>
      <c r="AD6420" s="1">
        <f t="shared" si="1717"/>
        <v>1</v>
      </c>
      <c r="AE6420" s="1">
        <f t="shared" si="1718"/>
        <v>1</v>
      </c>
      <c r="AF6420" s="1">
        <f t="shared" si="1719"/>
        <v>1</v>
      </c>
      <c r="AG6420" s="1">
        <f t="shared" si="1720"/>
        <v>1</v>
      </c>
    </row>
    <row r="6421" spans="17:33" x14ac:dyDescent="0.25">
      <c r="Q6421" s="1">
        <f t="shared" si="1704"/>
        <v>0</v>
      </c>
      <c r="R6421" s="1">
        <f t="shared" si="1705"/>
        <v>0</v>
      </c>
      <c r="S6421" s="1">
        <f t="shared" si="1706"/>
        <v>0</v>
      </c>
      <c r="T6421" s="1">
        <f t="shared" si="1707"/>
        <v>0</v>
      </c>
      <c r="U6421" s="1">
        <f t="shared" si="1708"/>
        <v>0</v>
      </c>
      <c r="V6421" s="1">
        <f t="shared" si="1709"/>
        <v>0</v>
      </c>
      <c r="W6421" s="1">
        <f t="shared" si="1710"/>
        <v>0</v>
      </c>
      <c r="X6421" s="1">
        <f t="shared" si="1711"/>
        <v>0</v>
      </c>
      <c r="Y6421" s="1">
        <f t="shared" si="1712"/>
        <v>0</v>
      </c>
      <c r="Z6421" s="1">
        <f t="shared" si="1713"/>
        <v>0</v>
      </c>
      <c r="AA6421" s="1">
        <f t="shared" si="1714"/>
        <v>0</v>
      </c>
      <c r="AB6421" s="1">
        <f t="shared" si="1715"/>
        <v>0</v>
      </c>
      <c r="AC6421" s="1">
        <f t="shared" si="1716"/>
        <v>1</v>
      </c>
      <c r="AD6421" s="1">
        <f t="shared" si="1717"/>
        <v>1</v>
      </c>
      <c r="AE6421" s="1">
        <f t="shared" si="1718"/>
        <v>1</v>
      </c>
      <c r="AF6421" s="1">
        <f t="shared" si="1719"/>
        <v>1</v>
      </c>
      <c r="AG6421" s="1">
        <f t="shared" si="1720"/>
        <v>1</v>
      </c>
    </row>
    <row r="6422" spans="17:33" x14ac:dyDescent="0.25">
      <c r="Q6422" s="1">
        <f t="shared" ref="Q6422:Q6485" si="1721">IF(M6422=$L6422, $L6422, 0)</f>
        <v>0</v>
      </c>
      <c r="R6422" s="1">
        <f t="shared" ref="R6422:R6485" si="1722">IF(N6422=$L6422, $L6422, 0)</f>
        <v>0</v>
      </c>
      <c r="S6422" s="1">
        <f t="shared" ref="S6422:S6485" si="1723">IF(O6422=$L6422, $L6422, 0)</f>
        <v>0</v>
      </c>
      <c r="T6422" s="1">
        <f t="shared" ref="T6422:T6485" si="1724">IF(P6422=$L6422, $L6422, 0)</f>
        <v>0</v>
      </c>
      <c r="U6422" s="1">
        <f t="shared" ref="U6422:U6485" si="1725">IF(M6422=$K6422, $K6422, 0)</f>
        <v>0</v>
      </c>
      <c r="V6422" s="1">
        <f t="shared" ref="V6422:V6485" si="1726">IF(N6422=$K6422, $K6422, 0)</f>
        <v>0</v>
      </c>
      <c r="W6422" s="1">
        <f t="shared" ref="W6422:W6485" si="1727">IF(O6422=$K6422, $K6422, 0)</f>
        <v>0</v>
      </c>
      <c r="X6422" s="1">
        <f t="shared" ref="X6422:X6485" si="1728">IF(P6422=$K6422, $K6422, 0)</f>
        <v>0</v>
      </c>
      <c r="Y6422" s="1">
        <f t="shared" ref="Y6422:Y6485" si="1729">IF(AND(M6422=$K6422, M6422=$L6422), $K6422, 0)</f>
        <v>0</v>
      </c>
      <c r="Z6422" s="1">
        <f t="shared" ref="Z6422:Z6485" si="1730">IF(AND(N6422=$K6422, N6422=$L6422), $K6422, 0)</f>
        <v>0</v>
      </c>
      <c r="AA6422" s="1">
        <f t="shared" ref="AA6422:AA6485" si="1731">IF(AND(O6422=$K6422, O6422=$L6422), $K6422, 0)</f>
        <v>0</v>
      </c>
      <c r="AB6422" s="1">
        <f t="shared" ref="AB6422:AB6485" si="1732">IF(AND(P6422=$K6422, P6422=$L6422), $K6422, 0)</f>
        <v>0</v>
      </c>
      <c r="AC6422" s="1">
        <f t="shared" ref="AC6422:AC6485" si="1733">IF(J6422=1,0,1)</f>
        <v>1</v>
      </c>
      <c r="AD6422" s="1">
        <f t="shared" ref="AD6422:AD6485" si="1734">IF(M6422=$L6422, 1, 0)</f>
        <v>1</v>
      </c>
      <c r="AE6422" s="1">
        <f t="shared" ref="AE6422:AE6485" si="1735">IF(N6422=$L6422, 1, 0)</f>
        <v>1</v>
      </c>
      <c r="AF6422" s="1">
        <f t="shared" ref="AF6422:AF6485" si="1736">IF(O6422=$L6422, 1, 0)</f>
        <v>1</v>
      </c>
      <c r="AG6422" s="1">
        <f t="shared" ref="AG6422:AG6485" si="1737">IF(P6422=$L6422, 1, 0)</f>
        <v>1</v>
      </c>
    </row>
    <row r="6423" spans="17:33" x14ac:dyDescent="0.25">
      <c r="Q6423" s="1">
        <f t="shared" si="1721"/>
        <v>0</v>
      </c>
      <c r="R6423" s="1">
        <f t="shared" si="1722"/>
        <v>0</v>
      </c>
      <c r="S6423" s="1">
        <f t="shared" si="1723"/>
        <v>0</v>
      </c>
      <c r="T6423" s="1">
        <f t="shared" si="1724"/>
        <v>0</v>
      </c>
      <c r="U6423" s="1">
        <f t="shared" si="1725"/>
        <v>0</v>
      </c>
      <c r="V6423" s="1">
        <f t="shared" si="1726"/>
        <v>0</v>
      </c>
      <c r="W6423" s="1">
        <f t="shared" si="1727"/>
        <v>0</v>
      </c>
      <c r="X6423" s="1">
        <f t="shared" si="1728"/>
        <v>0</v>
      </c>
      <c r="Y6423" s="1">
        <f t="shared" si="1729"/>
        <v>0</v>
      </c>
      <c r="Z6423" s="1">
        <f t="shared" si="1730"/>
        <v>0</v>
      </c>
      <c r="AA6423" s="1">
        <f t="shared" si="1731"/>
        <v>0</v>
      </c>
      <c r="AB6423" s="1">
        <f t="shared" si="1732"/>
        <v>0</v>
      </c>
      <c r="AC6423" s="1">
        <f t="shared" si="1733"/>
        <v>1</v>
      </c>
      <c r="AD6423" s="1">
        <f t="shared" si="1734"/>
        <v>1</v>
      </c>
      <c r="AE6423" s="1">
        <f t="shared" si="1735"/>
        <v>1</v>
      </c>
      <c r="AF6423" s="1">
        <f t="shared" si="1736"/>
        <v>1</v>
      </c>
      <c r="AG6423" s="1">
        <f t="shared" si="1737"/>
        <v>1</v>
      </c>
    </row>
    <row r="6424" spans="17:33" x14ac:dyDescent="0.25">
      <c r="Q6424" s="1">
        <f t="shared" si="1721"/>
        <v>0</v>
      </c>
      <c r="R6424" s="1">
        <f t="shared" si="1722"/>
        <v>0</v>
      </c>
      <c r="S6424" s="1">
        <f t="shared" si="1723"/>
        <v>0</v>
      </c>
      <c r="T6424" s="1">
        <f t="shared" si="1724"/>
        <v>0</v>
      </c>
      <c r="U6424" s="1">
        <f t="shared" si="1725"/>
        <v>0</v>
      </c>
      <c r="V6424" s="1">
        <f t="shared" si="1726"/>
        <v>0</v>
      </c>
      <c r="W6424" s="1">
        <f t="shared" si="1727"/>
        <v>0</v>
      </c>
      <c r="X6424" s="1">
        <f t="shared" si="1728"/>
        <v>0</v>
      </c>
      <c r="Y6424" s="1">
        <f t="shared" si="1729"/>
        <v>0</v>
      </c>
      <c r="Z6424" s="1">
        <f t="shared" si="1730"/>
        <v>0</v>
      </c>
      <c r="AA6424" s="1">
        <f t="shared" si="1731"/>
        <v>0</v>
      </c>
      <c r="AB6424" s="1">
        <f t="shared" si="1732"/>
        <v>0</v>
      </c>
      <c r="AC6424" s="1">
        <f t="shared" si="1733"/>
        <v>1</v>
      </c>
      <c r="AD6424" s="1">
        <f t="shared" si="1734"/>
        <v>1</v>
      </c>
      <c r="AE6424" s="1">
        <f t="shared" si="1735"/>
        <v>1</v>
      </c>
      <c r="AF6424" s="1">
        <f t="shared" si="1736"/>
        <v>1</v>
      </c>
      <c r="AG6424" s="1">
        <f t="shared" si="1737"/>
        <v>1</v>
      </c>
    </row>
    <row r="6425" spans="17:33" x14ac:dyDescent="0.25">
      <c r="Q6425" s="1">
        <f t="shared" si="1721"/>
        <v>0</v>
      </c>
      <c r="R6425" s="1">
        <f t="shared" si="1722"/>
        <v>0</v>
      </c>
      <c r="S6425" s="1">
        <f t="shared" si="1723"/>
        <v>0</v>
      </c>
      <c r="T6425" s="1">
        <f t="shared" si="1724"/>
        <v>0</v>
      </c>
      <c r="U6425" s="1">
        <f t="shared" si="1725"/>
        <v>0</v>
      </c>
      <c r="V6425" s="1">
        <f t="shared" si="1726"/>
        <v>0</v>
      </c>
      <c r="W6425" s="1">
        <f t="shared" si="1727"/>
        <v>0</v>
      </c>
      <c r="X6425" s="1">
        <f t="shared" si="1728"/>
        <v>0</v>
      </c>
      <c r="Y6425" s="1">
        <f t="shared" si="1729"/>
        <v>0</v>
      </c>
      <c r="Z6425" s="1">
        <f t="shared" si="1730"/>
        <v>0</v>
      </c>
      <c r="AA6425" s="1">
        <f t="shared" si="1731"/>
        <v>0</v>
      </c>
      <c r="AB6425" s="1">
        <f t="shared" si="1732"/>
        <v>0</v>
      </c>
      <c r="AC6425" s="1">
        <f t="shared" si="1733"/>
        <v>1</v>
      </c>
      <c r="AD6425" s="1">
        <f t="shared" si="1734"/>
        <v>1</v>
      </c>
      <c r="AE6425" s="1">
        <f t="shared" si="1735"/>
        <v>1</v>
      </c>
      <c r="AF6425" s="1">
        <f t="shared" si="1736"/>
        <v>1</v>
      </c>
      <c r="AG6425" s="1">
        <f t="shared" si="1737"/>
        <v>1</v>
      </c>
    </row>
    <row r="6426" spans="17:33" x14ac:dyDescent="0.25">
      <c r="Q6426" s="1">
        <f t="shared" si="1721"/>
        <v>0</v>
      </c>
      <c r="R6426" s="1">
        <f t="shared" si="1722"/>
        <v>0</v>
      </c>
      <c r="S6426" s="1">
        <f t="shared" si="1723"/>
        <v>0</v>
      </c>
      <c r="T6426" s="1">
        <f t="shared" si="1724"/>
        <v>0</v>
      </c>
      <c r="U6426" s="1">
        <f t="shared" si="1725"/>
        <v>0</v>
      </c>
      <c r="V6426" s="1">
        <f t="shared" si="1726"/>
        <v>0</v>
      </c>
      <c r="W6426" s="1">
        <f t="shared" si="1727"/>
        <v>0</v>
      </c>
      <c r="X6426" s="1">
        <f t="shared" si="1728"/>
        <v>0</v>
      </c>
      <c r="Y6426" s="1">
        <f t="shared" si="1729"/>
        <v>0</v>
      </c>
      <c r="Z6426" s="1">
        <f t="shared" si="1730"/>
        <v>0</v>
      </c>
      <c r="AA6426" s="1">
        <f t="shared" si="1731"/>
        <v>0</v>
      </c>
      <c r="AB6426" s="1">
        <f t="shared" si="1732"/>
        <v>0</v>
      </c>
      <c r="AC6426" s="1">
        <f t="shared" si="1733"/>
        <v>1</v>
      </c>
      <c r="AD6426" s="1">
        <f t="shared" si="1734"/>
        <v>1</v>
      </c>
      <c r="AE6426" s="1">
        <f t="shared" si="1735"/>
        <v>1</v>
      </c>
      <c r="AF6426" s="1">
        <f t="shared" si="1736"/>
        <v>1</v>
      </c>
      <c r="AG6426" s="1">
        <f t="shared" si="1737"/>
        <v>1</v>
      </c>
    </row>
    <row r="6427" spans="17:33" x14ac:dyDescent="0.25">
      <c r="Q6427" s="1">
        <f t="shared" si="1721"/>
        <v>0</v>
      </c>
      <c r="R6427" s="1">
        <f t="shared" si="1722"/>
        <v>0</v>
      </c>
      <c r="S6427" s="1">
        <f t="shared" si="1723"/>
        <v>0</v>
      </c>
      <c r="T6427" s="1">
        <f t="shared" si="1724"/>
        <v>0</v>
      </c>
      <c r="U6427" s="1">
        <f t="shared" si="1725"/>
        <v>0</v>
      </c>
      <c r="V6427" s="1">
        <f t="shared" si="1726"/>
        <v>0</v>
      </c>
      <c r="W6427" s="1">
        <f t="shared" si="1727"/>
        <v>0</v>
      </c>
      <c r="X6427" s="1">
        <f t="shared" si="1728"/>
        <v>0</v>
      </c>
      <c r="Y6427" s="1">
        <f t="shared" si="1729"/>
        <v>0</v>
      </c>
      <c r="Z6427" s="1">
        <f t="shared" si="1730"/>
        <v>0</v>
      </c>
      <c r="AA6427" s="1">
        <f t="shared" si="1731"/>
        <v>0</v>
      </c>
      <c r="AB6427" s="1">
        <f t="shared" si="1732"/>
        <v>0</v>
      </c>
      <c r="AC6427" s="1">
        <f t="shared" si="1733"/>
        <v>1</v>
      </c>
      <c r="AD6427" s="1">
        <f t="shared" si="1734"/>
        <v>1</v>
      </c>
      <c r="AE6427" s="1">
        <f t="shared" si="1735"/>
        <v>1</v>
      </c>
      <c r="AF6427" s="1">
        <f t="shared" si="1736"/>
        <v>1</v>
      </c>
      <c r="AG6427" s="1">
        <f t="shared" si="1737"/>
        <v>1</v>
      </c>
    </row>
    <row r="6428" spans="17:33" x14ac:dyDescent="0.25">
      <c r="Q6428" s="1">
        <f t="shared" si="1721"/>
        <v>0</v>
      </c>
      <c r="R6428" s="1">
        <f t="shared" si="1722"/>
        <v>0</v>
      </c>
      <c r="S6428" s="1">
        <f t="shared" si="1723"/>
        <v>0</v>
      </c>
      <c r="T6428" s="1">
        <f t="shared" si="1724"/>
        <v>0</v>
      </c>
      <c r="U6428" s="1">
        <f t="shared" si="1725"/>
        <v>0</v>
      </c>
      <c r="V6428" s="1">
        <f t="shared" si="1726"/>
        <v>0</v>
      </c>
      <c r="W6428" s="1">
        <f t="shared" si="1727"/>
        <v>0</v>
      </c>
      <c r="X6428" s="1">
        <f t="shared" si="1728"/>
        <v>0</v>
      </c>
      <c r="Y6428" s="1">
        <f t="shared" si="1729"/>
        <v>0</v>
      </c>
      <c r="Z6428" s="1">
        <f t="shared" si="1730"/>
        <v>0</v>
      </c>
      <c r="AA6428" s="1">
        <f t="shared" si="1731"/>
        <v>0</v>
      </c>
      <c r="AB6428" s="1">
        <f t="shared" si="1732"/>
        <v>0</v>
      </c>
      <c r="AC6428" s="1">
        <f t="shared" si="1733"/>
        <v>1</v>
      </c>
      <c r="AD6428" s="1">
        <f t="shared" si="1734"/>
        <v>1</v>
      </c>
      <c r="AE6428" s="1">
        <f t="shared" si="1735"/>
        <v>1</v>
      </c>
      <c r="AF6428" s="1">
        <f t="shared" si="1736"/>
        <v>1</v>
      </c>
      <c r="AG6428" s="1">
        <f t="shared" si="1737"/>
        <v>1</v>
      </c>
    </row>
    <row r="6429" spans="17:33" x14ac:dyDescent="0.25">
      <c r="Q6429" s="1">
        <f t="shared" si="1721"/>
        <v>0</v>
      </c>
      <c r="R6429" s="1">
        <f t="shared" si="1722"/>
        <v>0</v>
      </c>
      <c r="S6429" s="1">
        <f t="shared" si="1723"/>
        <v>0</v>
      </c>
      <c r="T6429" s="1">
        <f t="shared" si="1724"/>
        <v>0</v>
      </c>
      <c r="U6429" s="1">
        <f t="shared" si="1725"/>
        <v>0</v>
      </c>
      <c r="V6429" s="1">
        <f t="shared" si="1726"/>
        <v>0</v>
      </c>
      <c r="W6429" s="1">
        <f t="shared" si="1727"/>
        <v>0</v>
      </c>
      <c r="X6429" s="1">
        <f t="shared" si="1728"/>
        <v>0</v>
      </c>
      <c r="Y6429" s="1">
        <f t="shared" si="1729"/>
        <v>0</v>
      </c>
      <c r="Z6429" s="1">
        <f t="shared" si="1730"/>
        <v>0</v>
      </c>
      <c r="AA6429" s="1">
        <f t="shared" si="1731"/>
        <v>0</v>
      </c>
      <c r="AB6429" s="1">
        <f t="shared" si="1732"/>
        <v>0</v>
      </c>
      <c r="AC6429" s="1">
        <f t="shared" si="1733"/>
        <v>1</v>
      </c>
      <c r="AD6429" s="1">
        <f t="shared" si="1734"/>
        <v>1</v>
      </c>
      <c r="AE6429" s="1">
        <f t="shared" si="1735"/>
        <v>1</v>
      </c>
      <c r="AF6429" s="1">
        <f t="shared" si="1736"/>
        <v>1</v>
      </c>
      <c r="AG6429" s="1">
        <f t="shared" si="1737"/>
        <v>1</v>
      </c>
    </row>
    <row r="6430" spans="17:33" x14ac:dyDescent="0.25">
      <c r="Q6430" s="1">
        <f t="shared" si="1721"/>
        <v>0</v>
      </c>
      <c r="R6430" s="1">
        <f t="shared" si="1722"/>
        <v>0</v>
      </c>
      <c r="S6430" s="1">
        <f t="shared" si="1723"/>
        <v>0</v>
      </c>
      <c r="T6430" s="1">
        <f t="shared" si="1724"/>
        <v>0</v>
      </c>
      <c r="U6430" s="1">
        <f t="shared" si="1725"/>
        <v>0</v>
      </c>
      <c r="V6430" s="1">
        <f t="shared" si="1726"/>
        <v>0</v>
      </c>
      <c r="W6430" s="1">
        <f t="shared" si="1727"/>
        <v>0</v>
      </c>
      <c r="X6430" s="1">
        <f t="shared" si="1728"/>
        <v>0</v>
      </c>
      <c r="Y6430" s="1">
        <f t="shared" si="1729"/>
        <v>0</v>
      </c>
      <c r="Z6430" s="1">
        <f t="shared" si="1730"/>
        <v>0</v>
      </c>
      <c r="AA6430" s="1">
        <f t="shared" si="1731"/>
        <v>0</v>
      </c>
      <c r="AB6430" s="1">
        <f t="shared" si="1732"/>
        <v>0</v>
      </c>
      <c r="AC6430" s="1">
        <f t="shared" si="1733"/>
        <v>1</v>
      </c>
      <c r="AD6430" s="1">
        <f t="shared" si="1734"/>
        <v>1</v>
      </c>
      <c r="AE6430" s="1">
        <f t="shared" si="1735"/>
        <v>1</v>
      </c>
      <c r="AF6430" s="1">
        <f t="shared" si="1736"/>
        <v>1</v>
      </c>
      <c r="AG6430" s="1">
        <f t="shared" si="1737"/>
        <v>1</v>
      </c>
    </row>
    <row r="6431" spans="17:33" x14ac:dyDescent="0.25">
      <c r="Q6431" s="1">
        <f t="shared" si="1721"/>
        <v>0</v>
      </c>
      <c r="R6431" s="1">
        <f t="shared" si="1722"/>
        <v>0</v>
      </c>
      <c r="S6431" s="1">
        <f t="shared" si="1723"/>
        <v>0</v>
      </c>
      <c r="T6431" s="1">
        <f t="shared" si="1724"/>
        <v>0</v>
      </c>
      <c r="U6431" s="1">
        <f t="shared" si="1725"/>
        <v>0</v>
      </c>
      <c r="V6431" s="1">
        <f t="shared" si="1726"/>
        <v>0</v>
      </c>
      <c r="W6431" s="1">
        <f t="shared" si="1727"/>
        <v>0</v>
      </c>
      <c r="X6431" s="1">
        <f t="shared" si="1728"/>
        <v>0</v>
      </c>
      <c r="Y6431" s="1">
        <f t="shared" si="1729"/>
        <v>0</v>
      </c>
      <c r="Z6431" s="1">
        <f t="shared" si="1730"/>
        <v>0</v>
      </c>
      <c r="AA6431" s="1">
        <f t="shared" si="1731"/>
        <v>0</v>
      </c>
      <c r="AB6431" s="1">
        <f t="shared" si="1732"/>
        <v>0</v>
      </c>
      <c r="AC6431" s="1">
        <f t="shared" si="1733"/>
        <v>1</v>
      </c>
      <c r="AD6431" s="1">
        <f t="shared" si="1734"/>
        <v>1</v>
      </c>
      <c r="AE6431" s="1">
        <f t="shared" si="1735"/>
        <v>1</v>
      </c>
      <c r="AF6431" s="1">
        <f t="shared" si="1736"/>
        <v>1</v>
      </c>
      <c r="AG6431" s="1">
        <f t="shared" si="1737"/>
        <v>1</v>
      </c>
    </row>
    <row r="6432" spans="17:33" x14ac:dyDescent="0.25">
      <c r="Q6432" s="1">
        <f t="shared" si="1721"/>
        <v>0</v>
      </c>
      <c r="R6432" s="1">
        <f t="shared" si="1722"/>
        <v>0</v>
      </c>
      <c r="S6432" s="1">
        <f t="shared" si="1723"/>
        <v>0</v>
      </c>
      <c r="T6432" s="1">
        <f t="shared" si="1724"/>
        <v>0</v>
      </c>
      <c r="U6432" s="1">
        <f t="shared" si="1725"/>
        <v>0</v>
      </c>
      <c r="V6432" s="1">
        <f t="shared" si="1726"/>
        <v>0</v>
      </c>
      <c r="W6432" s="1">
        <f t="shared" si="1727"/>
        <v>0</v>
      </c>
      <c r="X6432" s="1">
        <f t="shared" si="1728"/>
        <v>0</v>
      </c>
      <c r="Y6432" s="1">
        <f t="shared" si="1729"/>
        <v>0</v>
      </c>
      <c r="Z6432" s="1">
        <f t="shared" si="1730"/>
        <v>0</v>
      </c>
      <c r="AA6432" s="1">
        <f t="shared" si="1731"/>
        <v>0</v>
      </c>
      <c r="AB6432" s="1">
        <f t="shared" si="1732"/>
        <v>0</v>
      </c>
      <c r="AC6432" s="1">
        <f t="shared" si="1733"/>
        <v>1</v>
      </c>
      <c r="AD6432" s="1">
        <f t="shared" si="1734"/>
        <v>1</v>
      </c>
      <c r="AE6432" s="1">
        <f t="shared" si="1735"/>
        <v>1</v>
      </c>
      <c r="AF6432" s="1">
        <f t="shared" si="1736"/>
        <v>1</v>
      </c>
      <c r="AG6432" s="1">
        <f t="shared" si="1737"/>
        <v>1</v>
      </c>
    </row>
    <row r="6433" spans="17:33" x14ac:dyDescent="0.25">
      <c r="Q6433" s="1">
        <f t="shared" si="1721"/>
        <v>0</v>
      </c>
      <c r="R6433" s="1">
        <f t="shared" si="1722"/>
        <v>0</v>
      </c>
      <c r="S6433" s="1">
        <f t="shared" si="1723"/>
        <v>0</v>
      </c>
      <c r="T6433" s="1">
        <f t="shared" si="1724"/>
        <v>0</v>
      </c>
      <c r="U6433" s="1">
        <f t="shared" si="1725"/>
        <v>0</v>
      </c>
      <c r="V6433" s="1">
        <f t="shared" si="1726"/>
        <v>0</v>
      </c>
      <c r="W6433" s="1">
        <f t="shared" si="1727"/>
        <v>0</v>
      </c>
      <c r="X6433" s="1">
        <f t="shared" si="1728"/>
        <v>0</v>
      </c>
      <c r="Y6433" s="1">
        <f t="shared" si="1729"/>
        <v>0</v>
      </c>
      <c r="Z6433" s="1">
        <f t="shared" si="1730"/>
        <v>0</v>
      </c>
      <c r="AA6433" s="1">
        <f t="shared" si="1731"/>
        <v>0</v>
      </c>
      <c r="AB6433" s="1">
        <f t="shared" si="1732"/>
        <v>0</v>
      </c>
      <c r="AC6433" s="1">
        <f t="shared" si="1733"/>
        <v>1</v>
      </c>
      <c r="AD6433" s="1">
        <f t="shared" si="1734"/>
        <v>1</v>
      </c>
      <c r="AE6433" s="1">
        <f t="shared" si="1735"/>
        <v>1</v>
      </c>
      <c r="AF6433" s="1">
        <f t="shared" si="1736"/>
        <v>1</v>
      </c>
      <c r="AG6433" s="1">
        <f t="shared" si="1737"/>
        <v>1</v>
      </c>
    </row>
    <row r="6434" spans="17:33" x14ac:dyDescent="0.25">
      <c r="Q6434" s="1">
        <f t="shared" si="1721"/>
        <v>0</v>
      </c>
      <c r="R6434" s="1">
        <f t="shared" si="1722"/>
        <v>0</v>
      </c>
      <c r="S6434" s="1">
        <f t="shared" si="1723"/>
        <v>0</v>
      </c>
      <c r="T6434" s="1">
        <f t="shared" si="1724"/>
        <v>0</v>
      </c>
      <c r="U6434" s="1">
        <f t="shared" si="1725"/>
        <v>0</v>
      </c>
      <c r="V6434" s="1">
        <f t="shared" si="1726"/>
        <v>0</v>
      </c>
      <c r="W6434" s="1">
        <f t="shared" si="1727"/>
        <v>0</v>
      </c>
      <c r="X6434" s="1">
        <f t="shared" si="1728"/>
        <v>0</v>
      </c>
      <c r="Y6434" s="1">
        <f t="shared" si="1729"/>
        <v>0</v>
      </c>
      <c r="Z6434" s="1">
        <f t="shared" si="1730"/>
        <v>0</v>
      </c>
      <c r="AA6434" s="1">
        <f t="shared" si="1731"/>
        <v>0</v>
      </c>
      <c r="AB6434" s="1">
        <f t="shared" si="1732"/>
        <v>0</v>
      </c>
      <c r="AC6434" s="1">
        <f t="shared" si="1733"/>
        <v>1</v>
      </c>
      <c r="AD6434" s="1">
        <f t="shared" si="1734"/>
        <v>1</v>
      </c>
      <c r="AE6434" s="1">
        <f t="shared" si="1735"/>
        <v>1</v>
      </c>
      <c r="AF6434" s="1">
        <f t="shared" si="1736"/>
        <v>1</v>
      </c>
      <c r="AG6434" s="1">
        <f t="shared" si="1737"/>
        <v>1</v>
      </c>
    </row>
    <row r="6435" spans="17:33" x14ac:dyDescent="0.25">
      <c r="Q6435" s="1">
        <f t="shared" si="1721"/>
        <v>0</v>
      </c>
      <c r="R6435" s="1">
        <f t="shared" si="1722"/>
        <v>0</v>
      </c>
      <c r="S6435" s="1">
        <f t="shared" si="1723"/>
        <v>0</v>
      </c>
      <c r="T6435" s="1">
        <f t="shared" si="1724"/>
        <v>0</v>
      </c>
      <c r="U6435" s="1">
        <f t="shared" si="1725"/>
        <v>0</v>
      </c>
      <c r="V6435" s="1">
        <f t="shared" si="1726"/>
        <v>0</v>
      </c>
      <c r="W6435" s="1">
        <f t="shared" si="1727"/>
        <v>0</v>
      </c>
      <c r="X6435" s="1">
        <f t="shared" si="1728"/>
        <v>0</v>
      </c>
      <c r="Y6435" s="1">
        <f t="shared" si="1729"/>
        <v>0</v>
      </c>
      <c r="Z6435" s="1">
        <f t="shared" si="1730"/>
        <v>0</v>
      </c>
      <c r="AA6435" s="1">
        <f t="shared" si="1731"/>
        <v>0</v>
      </c>
      <c r="AB6435" s="1">
        <f t="shared" si="1732"/>
        <v>0</v>
      </c>
      <c r="AC6435" s="1">
        <f t="shared" si="1733"/>
        <v>1</v>
      </c>
      <c r="AD6435" s="1">
        <f t="shared" si="1734"/>
        <v>1</v>
      </c>
      <c r="AE6435" s="1">
        <f t="shared" si="1735"/>
        <v>1</v>
      </c>
      <c r="AF6435" s="1">
        <f t="shared" si="1736"/>
        <v>1</v>
      </c>
      <c r="AG6435" s="1">
        <f t="shared" si="1737"/>
        <v>1</v>
      </c>
    </row>
    <row r="6436" spans="17:33" x14ac:dyDescent="0.25">
      <c r="Q6436" s="1">
        <f t="shared" si="1721"/>
        <v>0</v>
      </c>
      <c r="R6436" s="1">
        <f t="shared" si="1722"/>
        <v>0</v>
      </c>
      <c r="S6436" s="1">
        <f t="shared" si="1723"/>
        <v>0</v>
      </c>
      <c r="T6436" s="1">
        <f t="shared" si="1724"/>
        <v>0</v>
      </c>
      <c r="U6436" s="1">
        <f t="shared" si="1725"/>
        <v>0</v>
      </c>
      <c r="V6436" s="1">
        <f t="shared" si="1726"/>
        <v>0</v>
      </c>
      <c r="W6436" s="1">
        <f t="shared" si="1727"/>
        <v>0</v>
      </c>
      <c r="X6436" s="1">
        <f t="shared" si="1728"/>
        <v>0</v>
      </c>
      <c r="Y6436" s="1">
        <f t="shared" si="1729"/>
        <v>0</v>
      </c>
      <c r="Z6436" s="1">
        <f t="shared" si="1730"/>
        <v>0</v>
      </c>
      <c r="AA6436" s="1">
        <f t="shared" si="1731"/>
        <v>0</v>
      </c>
      <c r="AB6436" s="1">
        <f t="shared" si="1732"/>
        <v>0</v>
      </c>
      <c r="AC6436" s="1">
        <f t="shared" si="1733"/>
        <v>1</v>
      </c>
      <c r="AD6436" s="1">
        <f t="shared" si="1734"/>
        <v>1</v>
      </c>
      <c r="AE6436" s="1">
        <f t="shared" si="1735"/>
        <v>1</v>
      </c>
      <c r="AF6436" s="1">
        <f t="shared" si="1736"/>
        <v>1</v>
      </c>
      <c r="AG6436" s="1">
        <f t="shared" si="1737"/>
        <v>1</v>
      </c>
    </row>
    <row r="6437" spans="17:33" x14ac:dyDescent="0.25">
      <c r="Q6437" s="1">
        <f t="shared" si="1721"/>
        <v>0</v>
      </c>
      <c r="R6437" s="1">
        <f t="shared" si="1722"/>
        <v>0</v>
      </c>
      <c r="S6437" s="1">
        <f t="shared" si="1723"/>
        <v>0</v>
      </c>
      <c r="T6437" s="1">
        <f t="shared" si="1724"/>
        <v>0</v>
      </c>
      <c r="U6437" s="1">
        <f t="shared" si="1725"/>
        <v>0</v>
      </c>
      <c r="V6437" s="1">
        <f t="shared" si="1726"/>
        <v>0</v>
      </c>
      <c r="W6437" s="1">
        <f t="shared" si="1727"/>
        <v>0</v>
      </c>
      <c r="X6437" s="1">
        <f t="shared" si="1728"/>
        <v>0</v>
      </c>
      <c r="Y6437" s="1">
        <f t="shared" si="1729"/>
        <v>0</v>
      </c>
      <c r="Z6437" s="1">
        <f t="shared" si="1730"/>
        <v>0</v>
      </c>
      <c r="AA6437" s="1">
        <f t="shared" si="1731"/>
        <v>0</v>
      </c>
      <c r="AB6437" s="1">
        <f t="shared" si="1732"/>
        <v>0</v>
      </c>
      <c r="AC6437" s="1">
        <f t="shared" si="1733"/>
        <v>1</v>
      </c>
      <c r="AD6437" s="1">
        <f t="shared" si="1734"/>
        <v>1</v>
      </c>
      <c r="AE6437" s="1">
        <f t="shared" si="1735"/>
        <v>1</v>
      </c>
      <c r="AF6437" s="1">
        <f t="shared" si="1736"/>
        <v>1</v>
      </c>
      <c r="AG6437" s="1">
        <f t="shared" si="1737"/>
        <v>1</v>
      </c>
    </row>
    <row r="6438" spans="17:33" x14ac:dyDescent="0.25">
      <c r="Q6438" s="1">
        <f t="shared" si="1721"/>
        <v>0</v>
      </c>
      <c r="R6438" s="1">
        <f t="shared" si="1722"/>
        <v>0</v>
      </c>
      <c r="S6438" s="1">
        <f t="shared" si="1723"/>
        <v>0</v>
      </c>
      <c r="T6438" s="1">
        <f t="shared" si="1724"/>
        <v>0</v>
      </c>
      <c r="U6438" s="1">
        <f t="shared" si="1725"/>
        <v>0</v>
      </c>
      <c r="V6438" s="1">
        <f t="shared" si="1726"/>
        <v>0</v>
      </c>
      <c r="W6438" s="1">
        <f t="shared" si="1727"/>
        <v>0</v>
      </c>
      <c r="X6438" s="1">
        <f t="shared" si="1728"/>
        <v>0</v>
      </c>
      <c r="Y6438" s="1">
        <f t="shared" si="1729"/>
        <v>0</v>
      </c>
      <c r="Z6438" s="1">
        <f t="shared" si="1730"/>
        <v>0</v>
      </c>
      <c r="AA6438" s="1">
        <f t="shared" si="1731"/>
        <v>0</v>
      </c>
      <c r="AB6438" s="1">
        <f t="shared" si="1732"/>
        <v>0</v>
      </c>
      <c r="AC6438" s="1">
        <f t="shared" si="1733"/>
        <v>1</v>
      </c>
      <c r="AD6438" s="1">
        <f t="shared" si="1734"/>
        <v>1</v>
      </c>
      <c r="AE6438" s="1">
        <f t="shared" si="1735"/>
        <v>1</v>
      </c>
      <c r="AF6438" s="1">
        <f t="shared" si="1736"/>
        <v>1</v>
      </c>
      <c r="AG6438" s="1">
        <f t="shared" si="1737"/>
        <v>1</v>
      </c>
    </row>
    <row r="6439" spans="17:33" x14ac:dyDescent="0.25">
      <c r="Q6439" s="1">
        <f t="shared" si="1721"/>
        <v>0</v>
      </c>
      <c r="R6439" s="1">
        <f t="shared" si="1722"/>
        <v>0</v>
      </c>
      <c r="S6439" s="1">
        <f t="shared" si="1723"/>
        <v>0</v>
      </c>
      <c r="T6439" s="1">
        <f t="shared" si="1724"/>
        <v>0</v>
      </c>
      <c r="U6439" s="1">
        <f t="shared" si="1725"/>
        <v>0</v>
      </c>
      <c r="V6439" s="1">
        <f t="shared" si="1726"/>
        <v>0</v>
      </c>
      <c r="W6439" s="1">
        <f t="shared" si="1727"/>
        <v>0</v>
      </c>
      <c r="X6439" s="1">
        <f t="shared" si="1728"/>
        <v>0</v>
      </c>
      <c r="Y6439" s="1">
        <f t="shared" si="1729"/>
        <v>0</v>
      </c>
      <c r="Z6439" s="1">
        <f t="shared" si="1730"/>
        <v>0</v>
      </c>
      <c r="AA6439" s="1">
        <f t="shared" si="1731"/>
        <v>0</v>
      </c>
      <c r="AB6439" s="1">
        <f t="shared" si="1732"/>
        <v>0</v>
      </c>
      <c r="AC6439" s="1">
        <f t="shared" si="1733"/>
        <v>1</v>
      </c>
      <c r="AD6439" s="1">
        <f t="shared" si="1734"/>
        <v>1</v>
      </c>
      <c r="AE6439" s="1">
        <f t="shared" si="1735"/>
        <v>1</v>
      </c>
      <c r="AF6439" s="1">
        <f t="shared" si="1736"/>
        <v>1</v>
      </c>
      <c r="AG6439" s="1">
        <f t="shared" si="1737"/>
        <v>1</v>
      </c>
    </row>
    <row r="6440" spans="17:33" x14ac:dyDescent="0.25">
      <c r="Q6440" s="1">
        <f t="shared" si="1721"/>
        <v>0</v>
      </c>
      <c r="R6440" s="1">
        <f t="shared" si="1722"/>
        <v>0</v>
      </c>
      <c r="S6440" s="1">
        <f t="shared" si="1723"/>
        <v>0</v>
      </c>
      <c r="T6440" s="1">
        <f t="shared" si="1724"/>
        <v>0</v>
      </c>
      <c r="U6440" s="1">
        <f t="shared" si="1725"/>
        <v>0</v>
      </c>
      <c r="V6440" s="1">
        <f t="shared" si="1726"/>
        <v>0</v>
      </c>
      <c r="W6440" s="1">
        <f t="shared" si="1727"/>
        <v>0</v>
      </c>
      <c r="X6440" s="1">
        <f t="shared" si="1728"/>
        <v>0</v>
      </c>
      <c r="Y6440" s="1">
        <f t="shared" si="1729"/>
        <v>0</v>
      </c>
      <c r="Z6440" s="1">
        <f t="shared" si="1730"/>
        <v>0</v>
      </c>
      <c r="AA6440" s="1">
        <f t="shared" si="1731"/>
        <v>0</v>
      </c>
      <c r="AB6440" s="1">
        <f t="shared" si="1732"/>
        <v>0</v>
      </c>
      <c r="AC6440" s="1">
        <f t="shared" si="1733"/>
        <v>1</v>
      </c>
      <c r="AD6440" s="1">
        <f t="shared" si="1734"/>
        <v>1</v>
      </c>
      <c r="AE6440" s="1">
        <f t="shared" si="1735"/>
        <v>1</v>
      </c>
      <c r="AF6440" s="1">
        <f t="shared" si="1736"/>
        <v>1</v>
      </c>
      <c r="AG6440" s="1">
        <f t="shared" si="1737"/>
        <v>1</v>
      </c>
    </row>
    <row r="6441" spans="17:33" x14ac:dyDescent="0.25">
      <c r="Q6441" s="1">
        <f t="shared" si="1721"/>
        <v>0</v>
      </c>
      <c r="R6441" s="1">
        <f t="shared" si="1722"/>
        <v>0</v>
      </c>
      <c r="S6441" s="1">
        <f t="shared" si="1723"/>
        <v>0</v>
      </c>
      <c r="T6441" s="1">
        <f t="shared" si="1724"/>
        <v>0</v>
      </c>
      <c r="U6441" s="1">
        <f t="shared" si="1725"/>
        <v>0</v>
      </c>
      <c r="V6441" s="1">
        <f t="shared" si="1726"/>
        <v>0</v>
      </c>
      <c r="W6441" s="1">
        <f t="shared" si="1727"/>
        <v>0</v>
      </c>
      <c r="X6441" s="1">
        <f t="shared" si="1728"/>
        <v>0</v>
      </c>
      <c r="Y6441" s="1">
        <f t="shared" si="1729"/>
        <v>0</v>
      </c>
      <c r="Z6441" s="1">
        <f t="shared" si="1730"/>
        <v>0</v>
      </c>
      <c r="AA6441" s="1">
        <f t="shared" si="1731"/>
        <v>0</v>
      </c>
      <c r="AB6441" s="1">
        <f t="shared" si="1732"/>
        <v>0</v>
      </c>
      <c r="AC6441" s="1">
        <f t="shared" si="1733"/>
        <v>1</v>
      </c>
      <c r="AD6441" s="1">
        <f t="shared" si="1734"/>
        <v>1</v>
      </c>
      <c r="AE6441" s="1">
        <f t="shared" si="1735"/>
        <v>1</v>
      </c>
      <c r="AF6441" s="1">
        <f t="shared" si="1736"/>
        <v>1</v>
      </c>
      <c r="AG6441" s="1">
        <f t="shared" si="1737"/>
        <v>1</v>
      </c>
    </row>
    <row r="6442" spans="17:33" x14ac:dyDescent="0.25">
      <c r="Q6442" s="1">
        <f t="shared" si="1721"/>
        <v>0</v>
      </c>
      <c r="R6442" s="1">
        <f t="shared" si="1722"/>
        <v>0</v>
      </c>
      <c r="S6442" s="1">
        <f t="shared" si="1723"/>
        <v>0</v>
      </c>
      <c r="T6442" s="1">
        <f t="shared" si="1724"/>
        <v>0</v>
      </c>
      <c r="U6442" s="1">
        <f t="shared" si="1725"/>
        <v>0</v>
      </c>
      <c r="V6442" s="1">
        <f t="shared" si="1726"/>
        <v>0</v>
      </c>
      <c r="W6442" s="1">
        <f t="shared" si="1727"/>
        <v>0</v>
      </c>
      <c r="X6442" s="1">
        <f t="shared" si="1728"/>
        <v>0</v>
      </c>
      <c r="Y6442" s="1">
        <f t="shared" si="1729"/>
        <v>0</v>
      </c>
      <c r="Z6442" s="1">
        <f t="shared" si="1730"/>
        <v>0</v>
      </c>
      <c r="AA6442" s="1">
        <f t="shared" si="1731"/>
        <v>0</v>
      </c>
      <c r="AB6442" s="1">
        <f t="shared" si="1732"/>
        <v>0</v>
      </c>
      <c r="AC6442" s="1">
        <f t="shared" si="1733"/>
        <v>1</v>
      </c>
      <c r="AD6442" s="1">
        <f t="shared" si="1734"/>
        <v>1</v>
      </c>
      <c r="AE6442" s="1">
        <f t="shared" si="1735"/>
        <v>1</v>
      </c>
      <c r="AF6442" s="1">
        <f t="shared" si="1736"/>
        <v>1</v>
      </c>
      <c r="AG6442" s="1">
        <f t="shared" si="1737"/>
        <v>1</v>
      </c>
    </row>
    <row r="6443" spans="17:33" x14ac:dyDescent="0.25">
      <c r="Q6443" s="1">
        <f t="shared" si="1721"/>
        <v>0</v>
      </c>
      <c r="R6443" s="1">
        <f t="shared" si="1722"/>
        <v>0</v>
      </c>
      <c r="S6443" s="1">
        <f t="shared" si="1723"/>
        <v>0</v>
      </c>
      <c r="T6443" s="1">
        <f t="shared" si="1724"/>
        <v>0</v>
      </c>
      <c r="U6443" s="1">
        <f t="shared" si="1725"/>
        <v>0</v>
      </c>
      <c r="V6443" s="1">
        <f t="shared" si="1726"/>
        <v>0</v>
      </c>
      <c r="W6443" s="1">
        <f t="shared" si="1727"/>
        <v>0</v>
      </c>
      <c r="X6443" s="1">
        <f t="shared" si="1728"/>
        <v>0</v>
      </c>
      <c r="Y6443" s="1">
        <f t="shared" si="1729"/>
        <v>0</v>
      </c>
      <c r="Z6443" s="1">
        <f t="shared" si="1730"/>
        <v>0</v>
      </c>
      <c r="AA6443" s="1">
        <f t="shared" si="1731"/>
        <v>0</v>
      </c>
      <c r="AB6443" s="1">
        <f t="shared" si="1732"/>
        <v>0</v>
      </c>
      <c r="AC6443" s="1">
        <f t="shared" si="1733"/>
        <v>1</v>
      </c>
      <c r="AD6443" s="1">
        <f t="shared" si="1734"/>
        <v>1</v>
      </c>
      <c r="AE6443" s="1">
        <f t="shared" si="1735"/>
        <v>1</v>
      </c>
      <c r="AF6443" s="1">
        <f t="shared" si="1736"/>
        <v>1</v>
      </c>
      <c r="AG6443" s="1">
        <f t="shared" si="1737"/>
        <v>1</v>
      </c>
    </row>
    <row r="6444" spans="17:33" x14ac:dyDescent="0.25">
      <c r="Q6444" s="1">
        <f t="shared" si="1721"/>
        <v>0</v>
      </c>
      <c r="R6444" s="1">
        <f t="shared" si="1722"/>
        <v>0</v>
      </c>
      <c r="S6444" s="1">
        <f t="shared" si="1723"/>
        <v>0</v>
      </c>
      <c r="T6444" s="1">
        <f t="shared" si="1724"/>
        <v>0</v>
      </c>
      <c r="U6444" s="1">
        <f t="shared" si="1725"/>
        <v>0</v>
      </c>
      <c r="V6444" s="1">
        <f t="shared" si="1726"/>
        <v>0</v>
      </c>
      <c r="W6444" s="1">
        <f t="shared" si="1727"/>
        <v>0</v>
      </c>
      <c r="X6444" s="1">
        <f t="shared" si="1728"/>
        <v>0</v>
      </c>
      <c r="Y6444" s="1">
        <f t="shared" si="1729"/>
        <v>0</v>
      </c>
      <c r="Z6444" s="1">
        <f t="shared" si="1730"/>
        <v>0</v>
      </c>
      <c r="AA6444" s="1">
        <f t="shared" si="1731"/>
        <v>0</v>
      </c>
      <c r="AB6444" s="1">
        <f t="shared" si="1732"/>
        <v>0</v>
      </c>
      <c r="AC6444" s="1">
        <f t="shared" si="1733"/>
        <v>1</v>
      </c>
      <c r="AD6444" s="1">
        <f t="shared" si="1734"/>
        <v>1</v>
      </c>
      <c r="AE6444" s="1">
        <f t="shared" si="1735"/>
        <v>1</v>
      </c>
      <c r="AF6444" s="1">
        <f t="shared" si="1736"/>
        <v>1</v>
      </c>
      <c r="AG6444" s="1">
        <f t="shared" si="1737"/>
        <v>1</v>
      </c>
    </row>
    <row r="6445" spans="17:33" x14ac:dyDescent="0.25">
      <c r="Q6445" s="1">
        <f t="shared" si="1721"/>
        <v>0</v>
      </c>
      <c r="R6445" s="1">
        <f t="shared" si="1722"/>
        <v>0</v>
      </c>
      <c r="S6445" s="1">
        <f t="shared" si="1723"/>
        <v>0</v>
      </c>
      <c r="T6445" s="1">
        <f t="shared" si="1724"/>
        <v>0</v>
      </c>
      <c r="U6445" s="1">
        <f t="shared" si="1725"/>
        <v>0</v>
      </c>
      <c r="V6445" s="1">
        <f t="shared" si="1726"/>
        <v>0</v>
      </c>
      <c r="W6445" s="1">
        <f t="shared" si="1727"/>
        <v>0</v>
      </c>
      <c r="X6445" s="1">
        <f t="shared" si="1728"/>
        <v>0</v>
      </c>
      <c r="Y6445" s="1">
        <f t="shared" si="1729"/>
        <v>0</v>
      </c>
      <c r="Z6445" s="1">
        <f t="shared" si="1730"/>
        <v>0</v>
      </c>
      <c r="AA6445" s="1">
        <f t="shared" si="1731"/>
        <v>0</v>
      </c>
      <c r="AB6445" s="1">
        <f t="shared" si="1732"/>
        <v>0</v>
      </c>
      <c r="AC6445" s="1">
        <f t="shared" si="1733"/>
        <v>1</v>
      </c>
      <c r="AD6445" s="1">
        <f t="shared" si="1734"/>
        <v>1</v>
      </c>
      <c r="AE6445" s="1">
        <f t="shared" si="1735"/>
        <v>1</v>
      </c>
      <c r="AF6445" s="1">
        <f t="shared" si="1736"/>
        <v>1</v>
      </c>
      <c r="AG6445" s="1">
        <f t="shared" si="1737"/>
        <v>1</v>
      </c>
    </row>
    <row r="6446" spans="17:33" x14ac:dyDescent="0.25">
      <c r="Q6446" s="1">
        <f t="shared" si="1721"/>
        <v>0</v>
      </c>
      <c r="R6446" s="1">
        <f t="shared" si="1722"/>
        <v>0</v>
      </c>
      <c r="S6446" s="1">
        <f t="shared" si="1723"/>
        <v>0</v>
      </c>
      <c r="T6446" s="1">
        <f t="shared" si="1724"/>
        <v>0</v>
      </c>
      <c r="U6446" s="1">
        <f t="shared" si="1725"/>
        <v>0</v>
      </c>
      <c r="V6446" s="1">
        <f t="shared" si="1726"/>
        <v>0</v>
      </c>
      <c r="W6446" s="1">
        <f t="shared" si="1727"/>
        <v>0</v>
      </c>
      <c r="X6446" s="1">
        <f t="shared" si="1728"/>
        <v>0</v>
      </c>
      <c r="Y6446" s="1">
        <f t="shared" si="1729"/>
        <v>0</v>
      </c>
      <c r="Z6446" s="1">
        <f t="shared" si="1730"/>
        <v>0</v>
      </c>
      <c r="AA6446" s="1">
        <f t="shared" si="1731"/>
        <v>0</v>
      </c>
      <c r="AB6446" s="1">
        <f t="shared" si="1732"/>
        <v>0</v>
      </c>
      <c r="AC6446" s="1">
        <f t="shared" si="1733"/>
        <v>1</v>
      </c>
      <c r="AD6446" s="1">
        <f t="shared" si="1734"/>
        <v>1</v>
      </c>
      <c r="AE6446" s="1">
        <f t="shared" si="1735"/>
        <v>1</v>
      </c>
      <c r="AF6446" s="1">
        <f t="shared" si="1736"/>
        <v>1</v>
      </c>
      <c r="AG6446" s="1">
        <f t="shared" si="1737"/>
        <v>1</v>
      </c>
    </row>
    <row r="6447" spans="17:33" x14ac:dyDescent="0.25">
      <c r="Q6447" s="1">
        <f t="shared" si="1721"/>
        <v>0</v>
      </c>
      <c r="R6447" s="1">
        <f t="shared" si="1722"/>
        <v>0</v>
      </c>
      <c r="S6447" s="1">
        <f t="shared" si="1723"/>
        <v>0</v>
      </c>
      <c r="T6447" s="1">
        <f t="shared" si="1724"/>
        <v>0</v>
      </c>
      <c r="U6447" s="1">
        <f t="shared" si="1725"/>
        <v>0</v>
      </c>
      <c r="V6447" s="1">
        <f t="shared" si="1726"/>
        <v>0</v>
      </c>
      <c r="W6447" s="1">
        <f t="shared" si="1727"/>
        <v>0</v>
      </c>
      <c r="X6447" s="1">
        <f t="shared" si="1728"/>
        <v>0</v>
      </c>
      <c r="Y6447" s="1">
        <f t="shared" si="1729"/>
        <v>0</v>
      </c>
      <c r="Z6447" s="1">
        <f t="shared" si="1730"/>
        <v>0</v>
      </c>
      <c r="AA6447" s="1">
        <f t="shared" si="1731"/>
        <v>0</v>
      </c>
      <c r="AB6447" s="1">
        <f t="shared" si="1732"/>
        <v>0</v>
      </c>
      <c r="AC6447" s="1">
        <f t="shared" si="1733"/>
        <v>1</v>
      </c>
      <c r="AD6447" s="1">
        <f t="shared" si="1734"/>
        <v>1</v>
      </c>
      <c r="AE6447" s="1">
        <f t="shared" si="1735"/>
        <v>1</v>
      </c>
      <c r="AF6447" s="1">
        <f t="shared" si="1736"/>
        <v>1</v>
      </c>
      <c r="AG6447" s="1">
        <f t="shared" si="1737"/>
        <v>1</v>
      </c>
    </row>
    <row r="6448" spans="17:33" x14ac:dyDescent="0.25">
      <c r="Q6448" s="1">
        <f t="shared" si="1721"/>
        <v>0</v>
      </c>
      <c r="R6448" s="1">
        <f t="shared" si="1722"/>
        <v>0</v>
      </c>
      <c r="S6448" s="1">
        <f t="shared" si="1723"/>
        <v>0</v>
      </c>
      <c r="T6448" s="1">
        <f t="shared" si="1724"/>
        <v>0</v>
      </c>
      <c r="U6448" s="1">
        <f t="shared" si="1725"/>
        <v>0</v>
      </c>
      <c r="V6448" s="1">
        <f t="shared" si="1726"/>
        <v>0</v>
      </c>
      <c r="W6448" s="1">
        <f t="shared" si="1727"/>
        <v>0</v>
      </c>
      <c r="X6448" s="1">
        <f t="shared" si="1728"/>
        <v>0</v>
      </c>
      <c r="Y6448" s="1">
        <f t="shared" si="1729"/>
        <v>0</v>
      </c>
      <c r="Z6448" s="1">
        <f t="shared" si="1730"/>
        <v>0</v>
      </c>
      <c r="AA6448" s="1">
        <f t="shared" si="1731"/>
        <v>0</v>
      </c>
      <c r="AB6448" s="1">
        <f t="shared" si="1732"/>
        <v>0</v>
      </c>
      <c r="AC6448" s="1">
        <f t="shared" si="1733"/>
        <v>1</v>
      </c>
      <c r="AD6448" s="1">
        <f t="shared" si="1734"/>
        <v>1</v>
      </c>
      <c r="AE6448" s="1">
        <f t="shared" si="1735"/>
        <v>1</v>
      </c>
      <c r="AF6448" s="1">
        <f t="shared" si="1736"/>
        <v>1</v>
      </c>
      <c r="AG6448" s="1">
        <f t="shared" si="1737"/>
        <v>1</v>
      </c>
    </row>
    <row r="6449" spans="17:33" x14ac:dyDescent="0.25">
      <c r="Q6449" s="1">
        <f t="shared" si="1721"/>
        <v>0</v>
      </c>
      <c r="R6449" s="1">
        <f t="shared" si="1722"/>
        <v>0</v>
      </c>
      <c r="S6449" s="1">
        <f t="shared" si="1723"/>
        <v>0</v>
      </c>
      <c r="T6449" s="1">
        <f t="shared" si="1724"/>
        <v>0</v>
      </c>
      <c r="U6449" s="1">
        <f t="shared" si="1725"/>
        <v>0</v>
      </c>
      <c r="V6449" s="1">
        <f t="shared" si="1726"/>
        <v>0</v>
      </c>
      <c r="W6449" s="1">
        <f t="shared" si="1727"/>
        <v>0</v>
      </c>
      <c r="X6449" s="1">
        <f t="shared" si="1728"/>
        <v>0</v>
      </c>
      <c r="Y6449" s="1">
        <f t="shared" si="1729"/>
        <v>0</v>
      </c>
      <c r="Z6449" s="1">
        <f t="shared" si="1730"/>
        <v>0</v>
      </c>
      <c r="AA6449" s="1">
        <f t="shared" si="1731"/>
        <v>0</v>
      </c>
      <c r="AB6449" s="1">
        <f t="shared" si="1732"/>
        <v>0</v>
      </c>
      <c r="AC6449" s="1">
        <f t="shared" si="1733"/>
        <v>1</v>
      </c>
      <c r="AD6449" s="1">
        <f t="shared" si="1734"/>
        <v>1</v>
      </c>
      <c r="AE6449" s="1">
        <f t="shared" si="1735"/>
        <v>1</v>
      </c>
      <c r="AF6449" s="1">
        <f t="shared" si="1736"/>
        <v>1</v>
      </c>
      <c r="AG6449" s="1">
        <f t="shared" si="1737"/>
        <v>1</v>
      </c>
    </row>
    <row r="6450" spans="17:33" x14ac:dyDescent="0.25">
      <c r="Q6450" s="1">
        <f t="shared" si="1721"/>
        <v>0</v>
      </c>
      <c r="R6450" s="1">
        <f t="shared" si="1722"/>
        <v>0</v>
      </c>
      <c r="S6450" s="1">
        <f t="shared" si="1723"/>
        <v>0</v>
      </c>
      <c r="T6450" s="1">
        <f t="shared" si="1724"/>
        <v>0</v>
      </c>
      <c r="U6450" s="1">
        <f t="shared" si="1725"/>
        <v>0</v>
      </c>
      <c r="V6450" s="1">
        <f t="shared" si="1726"/>
        <v>0</v>
      </c>
      <c r="W6450" s="1">
        <f t="shared" si="1727"/>
        <v>0</v>
      </c>
      <c r="X6450" s="1">
        <f t="shared" si="1728"/>
        <v>0</v>
      </c>
      <c r="Y6450" s="1">
        <f t="shared" si="1729"/>
        <v>0</v>
      </c>
      <c r="Z6450" s="1">
        <f t="shared" si="1730"/>
        <v>0</v>
      </c>
      <c r="AA6450" s="1">
        <f t="shared" si="1731"/>
        <v>0</v>
      </c>
      <c r="AB6450" s="1">
        <f t="shared" si="1732"/>
        <v>0</v>
      </c>
      <c r="AC6450" s="1">
        <f t="shared" si="1733"/>
        <v>1</v>
      </c>
      <c r="AD6450" s="1">
        <f t="shared" si="1734"/>
        <v>1</v>
      </c>
      <c r="AE6450" s="1">
        <f t="shared" si="1735"/>
        <v>1</v>
      </c>
      <c r="AF6450" s="1">
        <f t="shared" si="1736"/>
        <v>1</v>
      </c>
      <c r="AG6450" s="1">
        <f t="shared" si="1737"/>
        <v>1</v>
      </c>
    </row>
    <row r="6451" spans="17:33" x14ac:dyDescent="0.25">
      <c r="Q6451" s="1">
        <f t="shared" si="1721"/>
        <v>0</v>
      </c>
      <c r="R6451" s="1">
        <f t="shared" si="1722"/>
        <v>0</v>
      </c>
      <c r="S6451" s="1">
        <f t="shared" si="1723"/>
        <v>0</v>
      </c>
      <c r="T6451" s="1">
        <f t="shared" si="1724"/>
        <v>0</v>
      </c>
      <c r="U6451" s="1">
        <f t="shared" si="1725"/>
        <v>0</v>
      </c>
      <c r="V6451" s="1">
        <f t="shared" si="1726"/>
        <v>0</v>
      </c>
      <c r="W6451" s="1">
        <f t="shared" si="1727"/>
        <v>0</v>
      </c>
      <c r="X6451" s="1">
        <f t="shared" si="1728"/>
        <v>0</v>
      </c>
      <c r="Y6451" s="1">
        <f t="shared" si="1729"/>
        <v>0</v>
      </c>
      <c r="Z6451" s="1">
        <f t="shared" si="1730"/>
        <v>0</v>
      </c>
      <c r="AA6451" s="1">
        <f t="shared" si="1731"/>
        <v>0</v>
      </c>
      <c r="AB6451" s="1">
        <f t="shared" si="1732"/>
        <v>0</v>
      </c>
      <c r="AC6451" s="1">
        <f t="shared" si="1733"/>
        <v>1</v>
      </c>
      <c r="AD6451" s="1">
        <f t="shared" si="1734"/>
        <v>1</v>
      </c>
      <c r="AE6451" s="1">
        <f t="shared" si="1735"/>
        <v>1</v>
      </c>
      <c r="AF6451" s="1">
        <f t="shared" si="1736"/>
        <v>1</v>
      </c>
      <c r="AG6451" s="1">
        <f t="shared" si="1737"/>
        <v>1</v>
      </c>
    </row>
    <row r="6452" spans="17:33" x14ac:dyDescent="0.25">
      <c r="Q6452" s="1">
        <f t="shared" si="1721"/>
        <v>0</v>
      </c>
      <c r="R6452" s="1">
        <f t="shared" si="1722"/>
        <v>0</v>
      </c>
      <c r="S6452" s="1">
        <f t="shared" si="1723"/>
        <v>0</v>
      </c>
      <c r="T6452" s="1">
        <f t="shared" si="1724"/>
        <v>0</v>
      </c>
      <c r="U6452" s="1">
        <f t="shared" si="1725"/>
        <v>0</v>
      </c>
      <c r="V6452" s="1">
        <f t="shared" si="1726"/>
        <v>0</v>
      </c>
      <c r="W6452" s="1">
        <f t="shared" si="1727"/>
        <v>0</v>
      </c>
      <c r="X6452" s="1">
        <f t="shared" si="1728"/>
        <v>0</v>
      </c>
      <c r="Y6452" s="1">
        <f t="shared" si="1729"/>
        <v>0</v>
      </c>
      <c r="Z6452" s="1">
        <f t="shared" si="1730"/>
        <v>0</v>
      </c>
      <c r="AA6452" s="1">
        <f t="shared" si="1731"/>
        <v>0</v>
      </c>
      <c r="AB6452" s="1">
        <f t="shared" si="1732"/>
        <v>0</v>
      </c>
      <c r="AC6452" s="1">
        <f t="shared" si="1733"/>
        <v>1</v>
      </c>
      <c r="AD6452" s="1">
        <f t="shared" si="1734"/>
        <v>1</v>
      </c>
      <c r="AE6452" s="1">
        <f t="shared" si="1735"/>
        <v>1</v>
      </c>
      <c r="AF6452" s="1">
        <f t="shared" si="1736"/>
        <v>1</v>
      </c>
      <c r="AG6452" s="1">
        <f t="shared" si="1737"/>
        <v>1</v>
      </c>
    </row>
    <row r="6453" spans="17:33" x14ac:dyDescent="0.25">
      <c r="Q6453" s="1">
        <f t="shared" si="1721"/>
        <v>0</v>
      </c>
      <c r="R6453" s="1">
        <f t="shared" si="1722"/>
        <v>0</v>
      </c>
      <c r="S6453" s="1">
        <f t="shared" si="1723"/>
        <v>0</v>
      </c>
      <c r="T6453" s="1">
        <f t="shared" si="1724"/>
        <v>0</v>
      </c>
      <c r="U6453" s="1">
        <f t="shared" si="1725"/>
        <v>0</v>
      </c>
      <c r="V6453" s="1">
        <f t="shared" si="1726"/>
        <v>0</v>
      </c>
      <c r="W6453" s="1">
        <f t="shared" si="1727"/>
        <v>0</v>
      </c>
      <c r="X6453" s="1">
        <f t="shared" si="1728"/>
        <v>0</v>
      </c>
      <c r="Y6453" s="1">
        <f t="shared" si="1729"/>
        <v>0</v>
      </c>
      <c r="Z6453" s="1">
        <f t="shared" si="1730"/>
        <v>0</v>
      </c>
      <c r="AA6453" s="1">
        <f t="shared" si="1731"/>
        <v>0</v>
      </c>
      <c r="AB6453" s="1">
        <f t="shared" si="1732"/>
        <v>0</v>
      </c>
      <c r="AC6453" s="1">
        <f t="shared" si="1733"/>
        <v>1</v>
      </c>
      <c r="AD6453" s="1">
        <f t="shared" si="1734"/>
        <v>1</v>
      </c>
      <c r="AE6453" s="1">
        <f t="shared" si="1735"/>
        <v>1</v>
      </c>
      <c r="AF6453" s="1">
        <f t="shared" si="1736"/>
        <v>1</v>
      </c>
      <c r="AG6453" s="1">
        <f t="shared" si="1737"/>
        <v>1</v>
      </c>
    </row>
    <row r="6454" spans="17:33" x14ac:dyDescent="0.25">
      <c r="Q6454" s="1">
        <f t="shared" si="1721"/>
        <v>0</v>
      </c>
      <c r="R6454" s="1">
        <f t="shared" si="1722"/>
        <v>0</v>
      </c>
      <c r="S6454" s="1">
        <f t="shared" si="1723"/>
        <v>0</v>
      </c>
      <c r="T6454" s="1">
        <f t="shared" si="1724"/>
        <v>0</v>
      </c>
      <c r="U6454" s="1">
        <f t="shared" si="1725"/>
        <v>0</v>
      </c>
      <c r="V6454" s="1">
        <f t="shared" si="1726"/>
        <v>0</v>
      </c>
      <c r="W6454" s="1">
        <f t="shared" si="1727"/>
        <v>0</v>
      </c>
      <c r="X6454" s="1">
        <f t="shared" si="1728"/>
        <v>0</v>
      </c>
      <c r="Y6454" s="1">
        <f t="shared" si="1729"/>
        <v>0</v>
      </c>
      <c r="Z6454" s="1">
        <f t="shared" si="1730"/>
        <v>0</v>
      </c>
      <c r="AA6454" s="1">
        <f t="shared" si="1731"/>
        <v>0</v>
      </c>
      <c r="AB6454" s="1">
        <f t="shared" si="1732"/>
        <v>0</v>
      </c>
      <c r="AC6454" s="1">
        <f t="shared" si="1733"/>
        <v>1</v>
      </c>
      <c r="AD6454" s="1">
        <f t="shared" si="1734"/>
        <v>1</v>
      </c>
      <c r="AE6454" s="1">
        <f t="shared" si="1735"/>
        <v>1</v>
      </c>
      <c r="AF6454" s="1">
        <f t="shared" si="1736"/>
        <v>1</v>
      </c>
      <c r="AG6454" s="1">
        <f t="shared" si="1737"/>
        <v>1</v>
      </c>
    </row>
    <row r="6455" spans="17:33" x14ac:dyDescent="0.25">
      <c r="Q6455" s="1">
        <f t="shared" si="1721"/>
        <v>0</v>
      </c>
      <c r="R6455" s="1">
        <f t="shared" si="1722"/>
        <v>0</v>
      </c>
      <c r="S6455" s="1">
        <f t="shared" si="1723"/>
        <v>0</v>
      </c>
      <c r="T6455" s="1">
        <f t="shared" si="1724"/>
        <v>0</v>
      </c>
      <c r="U6455" s="1">
        <f t="shared" si="1725"/>
        <v>0</v>
      </c>
      <c r="V6455" s="1">
        <f t="shared" si="1726"/>
        <v>0</v>
      </c>
      <c r="W6455" s="1">
        <f t="shared" si="1727"/>
        <v>0</v>
      </c>
      <c r="X6455" s="1">
        <f t="shared" si="1728"/>
        <v>0</v>
      </c>
      <c r="Y6455" s="1">
        <f t="shared" si="1729"/>
        <v>0</v>
      </c>
      <c r="Z6455" s="1">
        <f t="shared" si="1730"/>
        <v>0</v>
      </c>
      <c r="AA6455" s="1">
        <f t="shared" si="1731"/>
        <v>0</v>
      </c>
      <c r="AB6455" s="1">
        <f t="shared" si="1732"/>
        <v>0</v>
      </c>
      <c r="AC6455" s="1">
        <f t="shared" si="1733"/>
        <v>1</v>
      </c>
      <c r="AD6455" s="1">
        <f t="shared" si="1734"/>
        <v>1</v>
      </c>
      <c r="AE6455" s="1">
        <f t="shared" si="1735"/>
        <v>1</v>
      </c>
      <c r="AF6455" s="1">
        <f t="shared" si="1736"/>
        <v>1</v>
      </c>
      <c r="AG6455" s="1">
        <f t="shared" si="1737"/>
        <v>1</v>
      </c>
    </row>
    <row r="6456" spans="17:33" x14ac:dyDescent="0.25">
      <c r="Q6456" s="1">
        <f t="shared" si="1721"/>
        <v>0</v>
      </c>
      <c r="R6456" s="1">
        <f t="shared" si="1722"/>
        <v>0</v>
      </c>
      <c r="S6456" s="1">
        <f t="shared" si="1723"/>
        <v>0</v>
      </c>
      <c r="T6456" s="1">
        <f t="shared" si="1724"/>
        <v>0</v>
      </c>
      <c r="U6456" s="1">
        <f t="shared" si="1725"/>
        <v>0</v>
      </c>
      <c r="V6456" s="1">
        <f t="shared" si="1726"/>
        <v>0</v>
      </c>
      <c r="W6456" s="1">
        <f t="shared" si="1727"/>
        <v>0</v>
      </c>
      <c r="X6456" s="1">
        <f t="shared" si="1728"/>
        <v>0</v>
      </c>
      <c r="Y6456" s="1">
        <f t="shared" si="1729"/>
        <v>0</v>
      </c>
      <c r="Z6456" s="1">
        <f t="shared" si="1730"/>
        <v>0</v>
      </c>
      <c r="AA6456" s="1">
        <f t="shared" si="1731"/>
        <v>0</v>
      </c>
      <c r="AB6456" s="1">
        <f t="shared" si="1732"/>
        <v>0</v>
      </c>
      <c r="AC6456" s="1">
        <f t="shared" si="1733"/>
        <v>1</v>
      </c>
      <c r="AD6456" s="1">
        <f t="shared" si="1734"/>
        <v>1</v>
      </c>
      <c r="AE6456" s="1">
        <f t="shared" si="1735"/>
        <v>1</v>
      </c>
      <c r="AF6456" s="1">
        <f t="shared" si="1736"/>
        <v>1</v>
      </c>
      <c r="AG6456" s="1">
        <f t="shared" si="1737"/>
        <v>1</v>
      </c>
    </row>
    <row r="6457" spans="17:33" x14ac:dyDescent="0.25">
      <c r="Q6457" s="1">
        <f t="shared" si="1721"/>
        <v>0</v>
      </c>
      <c r="R6457" s="1">
        <f t="shared" si="1722"/>
        <v>0</v>
      </c>
      <c r="S6457" s="1">
        <f t="shared" si="1723"/>
        <v>0</v>
      </c>
      <c r="T6457" s="1">
        <f t="shared" si="1724"/>
        <v>0</v>
      </c>
      <c r="U6457" s="1">
        <f t="shared" si="1725"/>
        <v>0</v>
      </c>
      <c r="V6457" s="1">
        <f t="shared" si="1726"/>
        <v>0</v>
      </c>
      <c r="W6457" s="1">
        <f t="shared" si="1727"/>
        <v>0</v>
      </c>
      <c r="X6457" s="1">
        <f t="shared" si="1728"/>
        <v>0</v>
      </c>
      <c r="Y6457" s="1">
        <f t="shared" si="1729"/>
        <v>0</v>
      </c>
      <c r="Z6457" s="1">
        <f t="shared" si="1730"/>
        <v>0</v>
      </c>
      <c r="AA6457" s="1">
        <f t="shared" si="1731"/>
        <v>0</v>
      </c>
      <c r="AB6457" s="1">
        <f t="shared" si="1732"/>
        <v>0</v>
      </c>
      <c r="AC6457" s="1">
        <f t="shared" si="1733"/>
        <v>1</v>
      </c>
      <c r="AD6457" s="1">
        <f t="shared" si="1734"/>
        <v>1</v>
      </c>
      <c r="AE6457" s="1">
        <f t="shared" si="1735"/>
        <v>1</v>
      </c>
      <c r="AF6457" s="1">
        <f t="shared" si="1736"/>
        <v>1</v>
      </c>
      <c r="AG6457" s="1">
        <f t="shared" si="1737"/>
        <v>1</v>
      </c>
    </row>
    <row r="6458" spans="17:33" x14ac:dyDescent="0.25">
      <c r="Q6458" s="1">
        <f t="shared" si="1721"/>
        <v>0</v>
      </c>
      <c r="R6458" s="1">
        <f t="shared" si="1722"/>
        <v>0</v>
      </c>
      <c r="S6458" s="1">
        <f t="shared" si="1723"/>
        <v>0</v>
      </c>
      <c r="T6458" s="1">
        <f t="shared" si="1724"/>
        <v>0</v>
      </c>
      <c r="U6458" s="1">
        <f t="shared" si="1725"/>
        <v>0</v>
      </c>
      <c r="V6458" s="1">
        <f t="shared" si="1726"/>
        <v>0</v>
      </c>
      <c r="W6458" s="1">
        <f t="shared" si="1727"/>
        <v>0</v>
      </c>
      <c r="X6458" s="1">
        <f t="shared" si="1728"/>
        <v>0</v>
      </c>
      <c r="Y6458" s="1">
        <f t="shared" si="1729"/>
        <v>0</v>
      </c>
      <c r="Z6458" s="1">
        <f t="shared" si="1730"/>
        <v>0</v>
      </c>
      <c r="AA6458" s="1">
        <f t="shared" si="1731"/>
        <v>0</v>
      </c>
      <c r="AB6458" s="1">
        <f t="shared" si="1732"/>
        <v>0</v>
      </c>
      <c r="AC6458" s="1">
        <f t="shared" si="1733"/>
        <v>1</v>
      </c>
      <c r="AD6458" s="1">
        <f t="shared" si="1734"/>
        <v>1</v>
      </c>
      <c r="AE6458" s="1">
        <f t="shared" si="1735"/>
        <v>1</v>
      </c>
      <c r="AF6458" s="1">
        <f t="shared" si="1736"/>
        <v>1</v>
      </c>
      <c r="AG6458" s="1">
        <f t="shared" si="1737"/>
        <v>1</v>
      </c>
    </row>
    <row r="6459" spans="17:33" x14ac:dyDescent="0.25">
      <c r="Q6459" s="1">
        <f t="shared" si="1721"/>
        <v>0</v>
      </c>
      <c r="R6459" s="1">
        <f t="shared" si="1722"/>
        <v>0</v>
      </c>
      <c r="S6459" s="1">
        <f t="shared" si="1723"/>
        <v>0</v>
      </c>
      <c r="T6459" s="1">
        <f t="shared" si="1724"/>
        <v>0</v>
      </c>
      <c r="U6459" s="1">
        <f t="shared" si="1725"/>
        <v>0</v>
      </c>
      <c r="V6459" s="1">
        <f t="shared" si="1726"/>
        <v>0</v>
      </c>
      <c r="W6459" s="1">
        <f t="shared" si="1727"/>
        <v>0</v>
      </c>
      <c r="X6459" s="1">
        <f t="shared" si="1728"/>
        <v>0</v>
      </c>
      <c r="Y6459" s="1">
        <f t="shared" si="1729"/>
        <v>0</v>
      </c>
      <c r="Z6459" s="1">
        <f t="shared" si="1730"/>
        <v>0</v>
      </c>
      <c r="AA6459" s="1">
        <f t="shared" si="1731"/>
        <v>0</v>
      </c>
      <c r="AB6459" s="1">
        <f t="shared" si="1732"/>
        <v>0</v>
      </c>
      <c r="AC6459" s="1">
        <f t="shared" si="1733"/>
        <v>1</v>
      </c>
      <c r="AD6459" s="1">
        <f t="shared" si="1734"/>
        <v>1</v>
      </c>
      <c r="AE6459" s="1">
        <f t="shared" si="1735"/>
        <v>1</v>
      </c>
      <c r="AF6459" s="1">
        <f t="shared" si="1736"/>
        <v>1</v>
      </c>
      <c r="AG6459" s="1">
        <f t="shared" si="1737"/>
        <v>1</v>
      </c>
    </row>
    <row r="6460" spans="17:33" x14ac:dyDescent="0.25">
      <c r="Q6460" s="1">
        <f t="shared" si="1721"/>
        <v>0</v>
      </c>
      <c r="R6460" s="1">
        <f t="shared" si="1722"/>
        <v>0</v>
      </c>
      <c r="S6460" s="1">
        <f t="shared" si="1723"/>
        <v>0</v>
      </c>
      <c r="T6460" s="1">
        <f t="shared" si="1724"/>
        <v>0</v>
      </c>
      <c r="U6460" s="1">
        <f t="shared" si="1725"/>
        <v>0</v>
      </c>
      <c r="V6460" s="1">
        <f t="shared" si="1726"/>
        <v>0</v>
      </c>
      <c r="W6460" s="1">
        <f t="shared" si="1727"/>
        <v>0</v>
      </c>
      <c r="X6460" s="1">
        <f t="shared" si="1728"/>
        <v>0</v>
      </c>
      <c r="Y6460" s="1">
        <f t="shared" si="1729"/>
        <v>0</v>
      </c>
      <c r="Z6460" s="1">
        <f t="shared" si="1730"/>
        <v>0</v>
      </c>
      <c r="AA6460" s="1">
        <f t="shared" si="1731"/>
        <v>0</v>
      </c>
      <c r="AB6460" s="1">
        <f t="shared" si="1732"/>
        <v>0</v>
      </c>
      <c r="AC6460" s="1">
        <f t="shared" si="1733"/>
        <v>1</v>
      </c>
      <c r="AD6460" s="1">
        <f t="shared" si="1734"/>
        <v>1</v>
      </c>
      <c r="AE6460" s="1">
        <f t="shared" si="1735"/>
        <v>1</v>
      </c>
      <c r="AF6460" s="1">
        <f t="shared" si="1736"/>
        <v>1</v>
      </c>
      <c r="AG6460" s="1">
        <f t="shared" si="1737"/>
        <v>1</v>
      </c>
    </row>
    <row r="6461" spans="17:33" x14ac:dyDescent="0.25">
      <c r="Q6461" s="1">
        <f t="shared" si="1721"/>
        <v>0</v>
      </c>
      <c r="R6461" s="1">
        <f t="shared" si="1722"/>
        <v>0</v>
      </c>
      <c r="S6461" s="1">
        <f t="shared" si="1723"/>
        <v>0</v>
      </c>
      <c r="T6461" s="1">
        <f t="shared" si="1724"/>
        <v>0</v>
      </c>
      <c r="U6461" s="1">
        <f t="shared" si="1725"/>
        <v>0</v>
      </c>
      <c r="V6461" s="1">
        <f t="shared" si="1726"/>
        <v>0</v>
      </c>
      <c r="W6461" s="1">
        <f t="shared" si="1727"/>
        <v>0</v>
      </c>
      <c r="X6461" s="1">
        <f t="shared" si="1728"/>
        <v>0</v>
      </c>
      <c r="Y6461" s="1">
        <f t="shared" si="1729"/>
        <v>0</v>
      </c>
      <c r="Z6461" s="1">
        <f t="shared" si="1730"/>
        <v>0</v>
      </c>
      <c r="AA6461" s="1">
        <f t="shared" si="1731"/>
        <v>0</v>
      </c>
      <c r="AB6461" s="1">
        <f t="shared" si="1732"/>
        <v>0</v>
      </c>
      <c r="AC6461" s="1">
        <f t="shared" si="1733"/>
        <v>1</v>
      </c>
      <c r="AD6461" s="1">
        <f t="shared" si="1734"/>
        <v>1</v>
      </c>
      <c r="AE6461" s="1">
        <f t="shared" si="1735"/>
        <v>1</v>
      </c>
      <c r="AF6461" s="1">
        <f t="shared" si="1736"/>
        <v>1</v>
      </c>
      <c r="AG6461" s="1">
        <f t="shared" si="1737"/>
        <v>1</v>
      </c>
    </row>
    <row r="6462" spans="17:33" x14ac:dyDescent="0.25">
      <c r="Q6462" s="1">
        <f t="shared" si="1721"/>
        <v>0</v>
      </c>
      <c r="R6462" s="1">
        <f t="shared" si="1722"/>
        <v>0</v>
      </c>
      <c r="S6462" s="1">
        <f t="shared" si="1723"/>
        <v>0</v>
      </c>
      <c r="T6462" s="1">
        <f t="shared" si="1724"/>
        <v>0</v>
      </c>
      <c r="U6462" s="1">
        <f t="shared" si="1725"/>
        <v>0</v>
      </c>
      <c r="V6462" s="1">
        <f t="shared" si="1726"/>
        <v>0</v>
      </c>
      <c r="W6462" s="1">
        <f t="shared" si="1727"/>
        <v>0</v>
      </c>
      <c r="X6462" s="1">
        <f t="shared" si="1728"/>
        <v>0</v>
      </c>
      <c r="Y6462" s="1">
        <f t="shared" si="1729"/>
        <v>0</v>
      </c>
      <c r="Z6462" s="1">
        <f t="shared" si="1730"/>
        <v>0</v>
      </c>
      <c r="AA6462" s="1">
        <f t="shared" si="1731"/>
        <v>0</v>
      </c>
      <c r="AB6462" s="1">
        <f t="shared" si="1732"/>
        <v>0</v>
      </c>
      <c r="AC6462" s="1">
        <f t="shared" si="1733"/>
        <v>1</v>
      </c>
      <c r="AD6462" s="1">
        <f t="shared" si="1734"/>
        <v>1</v>
      </c>
      <c r="AE6462" s="1">
        <f t="shared" si="1735"/>
        <v>1</v>
      </c>
      <c r="AF6462" s="1">
        <f t="shared" si="1736"/>
        <v>1</v>
      </c>
      <c r="AG6462" s="1">
        <f t="shared" si="1737"/>
        <v>1</v>
      </c>
    </row>
    <row r="6463" spans="17:33" x14ac:dyDescent="0.25">
      <c r="Q6463" s="1">
        <f t="shared" si="1721"/>
        <v>0</v>
      </c>
      <c r="R6463" s="1">
        <f t="shared" si="1722"/>
        <v>0</v>
      </c>
      <c r="S6463" s="1">
        <f t="shared" si="1723"/>
        <v>0</v>
      </c>
      <c r="T6463" s="1">
        <f t="shared" si="1724"/>
        <v>0</v>
      </c>
      <c r="U6463" s="1">
        <f t="shared" si="1725"/>
        <v>0</v>
      </c>
      <c r="V6463" s="1">
        <f t="shared" si="1726"/>
        <v>0</v>
      </c>
      <c r="W6463" s="1">
        <f t="shared" si="1727"/>
        <v>0</v>
      </c>
      <c r="X6463" s="1">
        <f t="shared" si="1728"/>
        <v>0</v>
      </c>
      <c r="Y6463" s="1">
        <f t="shared" si="1729"/>
        <v>0</v>
      </c>
      <c r="Z6463" s="1">
        <f t="shared" si="1730"/>
        <v>0</v>
      </c>
      <c r="AA6463" s="1">
        <f t="shared" si="1731"/>
        <v>0</v>
      </c>
      <c r="AB6463" s="1">
        <f t="shared" si="1732"/>
        <v>0</v>
      </c>
      <c r="AC6463" s="1">
        <f t="shared" si="1733"/>
        <v>1</v>
      </c>
      <c r="AD6463" s="1">
        <f t="shared" si="1734"/>
        <v>1</v>
      </c>
      <c r="AE6463" s="1">
        <f t="shared" si="1735"/>
        <v>1</v>
      </c>
      <c r="AF6463" s="1">
        <f t="shared" si="1736"/>
        <v>1</v>
      </c>
      <c r="AG6463" s="1">
        <f t="shared" si="1737"/>
        <v>1</v>
      </c>
    </row>
    <row r="6464" spans="17:33" x14ac:dyDescent="0.25">
      <c r="Q6464" s="1">
        <f t="shared" si="1721"/>
        <v>0</v>
      </c>
      <c r="R6464" s="1">
        <f t="shared" si="1722"/>
        <v>0</v>
      </c>
      <c r="S6464" s="1">
        <f t="shared" si="1723"/>
        <v>0</v>
      </c>
      <c r="T6464" s="1">
        <f t="shared" si="1724"/>
        <v>0</v>
      </c>
      <c r="U6464" s="1">
        <f t="shared" si="1725"/>
        <v>0</v>
      </c>
      <c r="V6464" s="1">
        <f t="shared" si="1726"/>
        <v>0</v>
      </c>
      <c r="W6464" s="1">
        <f t="shared" si="1727"/>
        <v>0</v>
      </c>
      <c r="X6464" s="1">
        <f t="shared" si="1728"/>
        <v>0</v>
      </c>
      <c r="Y6464" s="1">
        <f t="shared" si="1729"/>
        <v>0</v>
      </c>
      <c r="Z6464" s="1">
        <f t="shared" si="1730"/>
        <v>0</v>
      </c>
      <c r="AA6464" s="1">
        <f t="shared" si="1731"/>
        <v>0</v>
      </c>
      <c r="AB6464" s="1">
        <f t="shared" si="1732"/>
        <v>0</v>
      </c>
      <c r="AC6464" s="1">
        <f t="shared" si="1733"/>
        <v>1</v>
      </c>
      <c r="AD6464" s="1">
        <f t="shared" si="1734"/>
        <v>1</v>
      </c>
      <c r="AE6464" s="1">
        <f t="shared" si="1735"/>
        <v>1</v>
      </c>
      <c r="AF6464" s="1">
        <f t="shared" si="1736"/>
        <v>1</v>
      </c>
      <c r="AG6464" s="1">
        <f t="shared" si="1737"/>
        <v>1</v>
      </c>
    </row>
    <row r="6465" spans="17:33" x14ac:dyDescent="0.25">
      <c r="Q6465" s="1">
        <f t="shared" si="1721"/>
        <v>0</v>
      </c>
      <c r="R6465" s="1">
        <f t="shared" si="1722"/>
        <v>0</v>
      </c>
      <c r="S6465" s="1">
        <f t="shared" si="1723"/>
        <v>0</v>
      </c>
      <c r="T6465" s="1">
        <f t="shared" si="1724"/>
        <v>0</v>
      </c>
      <c r="U6465" s="1">
        <f t="shared" si="1725"/>
        <v>0</v>
      </c>
      <c r="V6465" s="1">
        <f t="shared" si="1726"/>
        <v>0</v>
      </c>
      <c r="W6465" s="1">
        <f t="shared" si="1727"/>
        <v>0</v>
      </c>
      <c r="X6465" s="1">
        <f t="shared" si="1728"/>
        <v>0</v>
      </c>
      <c r="Y6465" s="1">
        <f t="shared" si="1729"/>
        <v>0</v>
      </c>
      <c r="Z6465" s="1">
        <f t="shared" si="1730"/>
        <v>0</v>
      </c>
      <c r="AA6465" s="1">
        <f t="shared" si="1731"/>
        <v>0</v>
      </c>
      <c r="AB6465" s="1">
        <f t="shared" si="1732"/>
        <v>0</v>
      </c>
      <c r="AC6465" s="1">
        <f t="shared" si="1733"/>
        <v>1</v>
      </c>
      <c r="AD6465" s="1">
        <f t="shared" si="1734"/>
        <v>1</v>
      </c>
      <c r="AE6465" s="1">
        <f t="shared" si="1735"/>
        <v>1</v>
      </c>
      <c r="AF6465" s="1">
        <f t="shared" si="1736"/>
        <v>1</v>
      </c>
      <c r="AG6465" s="1">
        <f t="shared" si="1737"/>
        <v>1</v>
      </c>
    </row>
    <row r="6466" spans="17:33" x14ac:dyDescent="0.25">
      <c r="Q6466" s="1">
        <f t="shared" si="1721"/>
        <v>0</v>
      </c>
      <c r="R6466" s="1">
        <f t="shared" si="1722"/>
        <v>0</v>
      </c>
      <c r="S6466" s="1">
        <f t="shared" si="1723"/>
        <v>0</v>
      </c>
      <c r="T6466" s="1">
        <f t="shared" si="1724"/>
        <v>0</v>
      </c>
      <c r="U6466" s="1">
        <f t="shared" si="1725"/>
        <v>0</v>
      </c>
      <c r="V6466" s="1">
        <f t="shared" si="1726"/>
        <v>0</v>
      </c>
      <c r="W6466" s="1">
        <f t="shared" si="1727"/>
        <v>0</v>
      </c>
      <c r="X6466" s="1">
        <f t="shared" si="1728"/>
        <v>0</v>
      </c>
      <c r="Y6466" s="1">
        <f t="shared" si="1729"/>
        <v>0</v>
      </c>
      <c r="Z6466" s="1">
        <f t="shared" si="1730"/>
        <v>0</v>
      </c>
      <c r="AA6466" s="1">
        <f t="shared" si="1731"/>
        <v>0</v>
      </c>
      <c r="AB6466" s="1">
        <f t="shared" si="1732"/>
        <v>0</v>
      </c>
      <c r="AC6466" s="1">
        <f t="shared" si="1733"/>
        <v>1</v>
      </c>
      <c r="AD6466" s="1">
        <f t="shared" si="1734"/>
        <v>1</v>
      </c>
      <c r="AE6466" s="1">
        <f t="shared" si="1735"/>
        <v>1</v>
      </c>
      <c r="AF6466" s="1">
        <f t="shared" si="1736"/>
        <v>1</v>
      </c>
      <c r="AG6466" s="1">
        <f t="shared" si="1737"/>
        <v>1</v>
      </c>
    </row>
    <row r="6467" spans="17:33" x14ac:dyDescent="0.25">
      <c r="Q6467" s="1">
        <f t="shared" si="1721"/>
        <v>0</v>
      </c>
      <c r="R6467" s="1">
        <f t="shared" si="1722"/>
        <v>0</v>
      </c>
      <c r="S6467" s="1">
        <f t="shared" si="1723"/>
        <v>0</v>
      </c>
      <c r="T6467" s="1">
        <f t="shared" si="1724"/>
        <v>0</v>
      </c>
      <c r="U6467" s="1">
        <f t="shared" si="1725"/>
        <v>0</v>
      </c>
      <c r="V6467" s="1">
        <f t="shared" si="1726"/>
        <v>0</v>
      </c>
      <c r="W6467" s="1">
        <f t="shared" si="1727"/>
        <v>0</v>
      </c>
      <c r="X6467" s="1">
        <f t="shared" si="1728"/>
        <v>0</v>
      </c>
      <c r="Y6467" s="1">
        <f t="shared" si="1729"/>
        <v>0</v>
      </c>
      <c r="Z6467" s="1">
        <f t="shared" si="1730"/>
        <v>0</v>
      </c>
      <c r="AA6467" s="1">
        <f t="shared" si="1731"/>
        <v>0</v>
      </c>
      <c r="AB6467" s="1">
        <f t="shared" si="1732"/>
        <v>0</v>
      </c>
      <c r="AC6467" s="1">
        <f t="shared" si="1733"/>
        <v>1</v>
      </c>
      <c r="AD6467" s="1">
        <f t="shared" si="1734"/>
        <v>1</v>
      </c>
      <c r="AE6467" s="1">
        <f t="shared" si="1735"/>
        <v>1</v>
      </c>
      <c r="AF6467" s="1">
        <f t="shared" si="1736"/>
        <v>1</v>
      </c>
      <c r="AG6467" s="1">
        <f t="shared" si="1737"/>
        <v>1</v>
      </c>
    </row>
    <row r="6468" spans="17:33" x14ac:dyDescent="0.25">
      <c r="Q6468" s="1">
        <f t="shared" si="1721"/>
        <v>0</v>
      </c>
      <c r="R6468" s="1">
        <f t="shared" si="1722"/>
        <v>0</v>
      </c>
      <c r="S6468" s="1">
        <f t="shared" si="1723"/>
        <v>0</v>
      </c>
      <c r="T6468" s="1">
        <f t="shared" si="1724"/>
        <v>0</v>
      </c>
      <c r="U6468" s="1">
        <f t="shared" si="1725"/>
        <v>0</v>
      </c>
      <c r="V6468" s="1">
        <f t="shared" si="1726"/>
        <v>0</v>
      </c>
      <c r="W6468" s="1">
        <f t="shared" si="1727"/>
        <v>0</v>
      </c>
      <c r="X6468" s="1">
        <f t="shared" si="1728"/>
        <v>0</v>
      </c>
      <c r="Y6468" s="1">
        <f t="shared" si="1729"/>
        <v>0</v>
      </c>
      <c r="Z6468" s="1">
        <f t="shared" si="1730"/>
        <v>0</v>
      </c>
      <c r="AA6468" s="1">
        <f t="shared" si="1731"/>
        <v>0</v>
      </c>
      <c r="AB6468" s="1">
        <f t="shared" si="1732"/>
        <v>0</v>
      </c>
      <c r="AC6468" s="1">
        <f t="shared" si="1733"/>
        <v>1</v>
      </c>
      <c r="AD6468" s="1">
        <f t="shared" si="1734"/>
        <v>1</v>
      </c>
      <c r="AE6468" s="1">
        <f t="shared" si="1735"/>
        <v>1</v>
      </c>
      <c r="AF6468" s="1">
        <f t="shared" si="1736"/>
        <v>1</v>
      </c>
      <c r="AG6468" s="1">
        <f t="shared" si="1737"/>
        <v>1</v>
      </c>
    </row>
    <row r="6469" spans="17:33" x14ac:dyDescent="0.25">
      <c r="Q6469" s="1">
        <f t="shared" si="1721"/>
        <v>0</v>
      </c>
      <c r="R6469" s="1">
        <f t="shared" si="1722"/>
        <v>0</v>
      </c>
      <c r="S6469" s="1">
        <f t="shared" si="1723"/>
        <v>0</v>
      </c>
      <c r="T6469" s="1">
        <f t="shared" si="1724"/>
        <v>0</v>
      </c>
      <c r="U6469" s="1">
        <f t="shared" si="1725"/>
        <v>0</v>
      </c>
      <c r="V6469" s="1">
        <f t="shared" si="1726"/>
        <v>0</v>
      </c>
      <c r="W6469" s="1">
        <f t="shared" si="1727"/>
        <v>0</v>
      </c>
      <c r="X6469" s="1">
        <f t="shared" si="1728"/>
        <v>0</v>
      </c>
      <c r="Y6469" s="1">
        <f t="shared" si="1729"/>
        <v>0</v>
      </c>
      <c r="Z6469" s="1">
        <f t="shared" si="1730"/>
        <v>0</v>
      </c>
      <c r="AA6469" s="1">
        <f t="shared" si="1731"/>
        <v>0</v>
      </c>
      <c r="AB6469" s="1">
        <f t="shared" si="1732"/>
        <v>0</v>
      </c>
      <c r="AC6469" s="1">
        <f t="shared" si="1733"/>
        <v>1</v>
      </c>
      <c r="AD6469" s="1">
        <f t="shared" si="1734"/>
        <v>1</v>
      </c>
      <c r="AE6469" s="1">
        <f t="shared" si="1735"/>
        <v>1</v>
      </c>
      <c r="AF6469" s="1">
        <f t="shared" si="1736"/>
        <v>1</v>
      </c>
      <c r="AG6469" s="1">
        <f t="shared" si="1737"/>
        <v>1</v>
      </c>
    </row>
    <row r="6470" spans="17:33" x14ac:dyDescent="0.25">
      <c r="Q6470" s="1">
        <f t="shared" si="1721"/>
        <v>0</v>
      </c>
      <c r="R6470" s="1">
        <f t="shared" si="1722"/>
        <v>0</v>
      </c>
      <c r="S6470" s="1">
        <f t="shared" si="1723"/>
        <v>0</v>
      </c>
      <c r="T6470" s="1">
        <f t="shared" si="1724"/>
        <v>0</v>
      </c>
      <c r="U6470" s="1">
        <f t="shared" si="1725"/>
        <v>0</v>
      </c>
      <c r="V6470" s="1">
        <f t="shared" si="1726"/>
        <v>0</v>
      </c>
      <c r="W6470" s="1">
        <f t="shared" si="1727"/>
        <v>0</v>
      </c>
      <c r="X6470" s="1">
        <f t="shared" si="1728"/>
        <v>0</v>
      </c>
      <c r="Y6470" s="1">
        <f t="shared" si="1729"/>
        <v>0</v>
      </c>
      <c r="Z6470" s="1">
        <f t="shared" si="1730"/>
        <v>0</v>
      </c>
      <c r="AA6470" s="1">
        <f t="shared" si="1731"/>
        <v>0</v>
      </c>
      <c r="AB6470" s="1">
        <f t="shared" si="1732"/>
        <v>0</v>
      </c>
      <c r="AC6470" s="1">
        <f t="shared" si="1733"/>
        <v>1</v>
      </c>
      <c r="AD6470" s="1">
        <f t="shared" si="1734"/>
        <v>1</v>
      </c>
      <c r="AE6470" s="1">
        <f t="shared" si="1735"/>
        <v>1</v>
      </c>
      <c r="AF6470" s="1">
        <f t="shared" si="1736"/>
        <v>1</v>
      </c>
      <c r="AG6470" s="1">
        <f t="shared" si="1737"/>
        <v>1</v>
      </c>
    </row>
    <row r="6471" spans="17:33" x14ac:dyDescent="0.25">
      <c r="Q6471" s="1">
        <f t="shared" si="1721"/>
        <v>0</v>
      </c>
      <c r="R6471" s="1">
        <f t="shared" si="1722"/>
        <v>0</v>
      </c>
      <c r="S6471" s="1">
        <f t="shared" si="1723"/>
        <v>0</v>
      </c>
      <c r="T6471" s="1">
        <f t="shared" si="1724"/>
        <v>0</v>
      </c>
      <c r="U6471" s="1">
        <f t="shared" si="1725"/>
        <v>0</v>
      </c>
      <c r="V6471" s="1">
        <f t="shared" si="1726"/>
        <v>0</v>
      </c>
      <c r="W6471" s="1">
        <f t="shared" si="1727"/>
        <v>0</v>
      </c>
      <c r="X6471" s="1">
        <f t="shared" si="1728"/>
        <v>0</v>
      </c>
      <c r="Y6471" s="1">
        <f t="shared" si="1729"/>
        <v>0</v>
      </c>
      <c r="Z6471" s="1">
        <f t="shared" si="1730"/>
        <v>0</v>
      </c>
      <c r="AA6471" s="1">
        <f t="shared" si="1731"/>
        <v>0</v>
      </c>
      <c r="AB6471" s="1">
        <f t="shared" si="1732"/>
        <v>0</v>
      </c>
      <c r="AC6471" s="1">
        <f t="shared" si="1733"/>
        <v>1</v>
      </c>
      <c r="AD6471" s="1">
        <f t="shared" si="1734"/>
        <v>1</v>
      </c>
      <c r="AE6471" s="1">
        <f t="shared" si="1735"/>
        <v>1</v>
      </c>
      <c r="AF6471" s="1">
        <f t="shared" si="1736"/>
        <v>1</v>
      </c>
      <c r="AG6471" s="1">
        <f t="shared" si="1737"/>
        <v>1</v>
      </c>
    </row>
    <row r="6472" spans="17:33" x14ac:dyDescent="0.25">
      <c r="Q6472" s="1">
        <f t="shared" si="1721"/>
        <v>0</v>
      </c>
      <c r="R6472" s="1">
        <f t="shared" si="1722"/>
        <v>0</v>
      </c>
      <c r="S6472" s="1">
        <f t="shared" si="1723"/>
        <v>0</v>
      </c>
      <c r="T6472" s="1">
        <f t="shared" si="1724"/>
        <v>0</v>
      </c>
      <c r="U6472" s="1">
        <f t="shared" si="1725"/>
        <v>0</v>
      </c>
      <c r="V6472" s="1">
        <f t="shared" si="1726"/>
        <v>0</v>
      </c>
      <c r="W6472" s="1">
        <f t="shared" si="1727"/>
        <v>0</v>
      </c>
      <c r="X6472" s="1">
        <f t="shared" si="1728"/>
        <v>0</v>
      </c>
      <c r="Y6472" s="1">
        <f t="shared" si="1729"/>
        <v>0</v>
      </c>
      <c r="Z6472" s="1">
        <f t="shared" si="1730"/>
        <v>0</v>
      </c>
      <c r="AA6472" s="1">
        <f t="shared" si="1731"/>
        <v>0</v>
      </c>
      <c r="AB6472" s="1">
        <f t="shared" si="1732"/>
        <v>0</v>
      </c>
      <c r="AC6472" s="1">
        <f t="shared" si="1733"/>
        <v>1</v>
      </c>
      <c r="AD6472" s="1">
        <f t="shared" si="1734"/>
        <v>1</v>
      </c>
      <c r="AE6472" s="1">
        <f t="shared" si="1735"/>
        <v>1</v>
      </c>
      <c r="AF6472" s="1">
        <f t="shared" si="1736"/>
        <v>1</v>
      </c>
      <c r="AG6472" s="1">
        <f t="shared" si="1737"/>
        <v>1</v>
      </c>
    </row>
    <row r="6473" spans="17:33" x14ac:dyDescent="0.25">
      <c r="Q6473" s="1">
        <f t="shared" si="1721"/>
        <v>0</v>
      </c>
      <c r="R6473" s="1">
        <f t="shared" si="1722"/>
        <v>0</v>
      </c>
      <c r="S6473" s="1">
        <f t="shared" si="1723"/>
        <v>0</v>
      </c>
      <c r="T6473" s="1">
        <f t="shared" si="1724"/>
        <v>0</v>
      </c>
      <c r="U6473" s="1">
        <f t="shared" si="1725"/>
        <v>0</v>
      </c>
      <c r="V6473" s="1">
        <f t="shared" si="1726"/>
        <v>0</v>
      </c>
      <c r="W6473" s="1">
        <f t="shared" si="1727"/>
        <v>0</v>
      </c>
      <c r="X6473" s="1">
        <f t="shared" si="1728"/>
        <v>0</v>
      </c>
      <c r="Y6473" s="1">
        <f t="shared" si="1729"/>
        <v>0</v>
      </c>
      <c r="Z6473" s="1">
        <f t="shared" si="1730"/>
        <v>0</v>
      </c>
      <c r="AA6473" s="1">
        <f t="shared" si="1731"/>
        <v>0</v>
      </c>
      <c r="AB6473" s="1">
        <f t="shared" si="1732"/>
        <v>0</v>
      </c>
      <c r="AC6473" s="1">
        <f t="shared" si="1733"/>
        <v>1</v>
      </c>
      <c r="AD6473" s="1">
        <f t="shared" si="1734"/>
        <v>1</v>
      </c>
      <c r="AE6473" s="1">
        <f t="shared" si="1735"/>
        <v>1</v>
      </c>
      <c r="AF6473" s="1">
        <f t="shared" si="1736"/>
        <v>1</v>
      </c>
      <c r="AG6473" s="1">
        <f t="shared" si="1737"/>
        <v>1</v>
      </c>
    </row>
    <row r="6474" spans="17:33" x14ac:dyDescent="0.25">
      <c r="Q6474" s="1">
        <f t="shared" si="1721"/>
        <v>0</v>
      </c>
      <c r="R6474" s="1">
        <f t="shared" si="1722"/>
        <v>0</v>
      </c>
      <c r="S6474" s="1">
        <f t="shared" si="1723"/>
        <v>0</v>
      </c>
      <c r="T6474" s="1">
        <f t="shared" si="1724"/>
        <v>0</v>
      </c>
      <c r="U6474" s="1">
        <f t="shared" si="1725"/>
        <v>0</v>
      </c>
      <c r="V6474" s="1">
        <f t="shared" si="1726"/>
        <v>0</v>
      </c>
      <c r="W6474" s="1">
        <f t="shared" si="1727"/>
        <v>0</v>
      </c>
      <c r="X6474" s="1">
        <f t="shared" si="1728"/>
        <v>0</v>
      </c>
      <c r="Y6474" s="1">
        <f t="shared" si="1729"/>
        <v>0</v>
      </c>
      <c r="Z6474" s="1">
        <f t="shared" si="1730"/>
        <v>0</v>
      </c>
      <c r="AA6474" s="1">
        <f t="shared" si="1731"/>
        <v>0</v>
      </c>
      <c r="AB6474" s="1">
        <f t="shared" si="1732"/>
        <v>0</v>
      </c>
      <c r="AC6474" s="1">
        <f t="shared" si="1733"/>
        <v>1</v>
      </c>
      <c r="AD6474" s="1">
        <f t="shared" si="1734"/>
        <v>1</v>
      </c>
      <c r="AE6474" s="1">
        <f t="shared" si="1735"/>
        <v>1</v>
      </c>
      <c r="AF6474" s="1">
        <f t="shared" si="1736"/>
        <v>1</v>
      </c>
      <c r="AG6474" s="1">
        <f t="shared" si="1737"/>
        <v>1</v>
      </c>
    </row>
    <row r="6475" spans="17:33" x14ac:dyDescent="0.25">
      <c r="Q6475" s="1">
        <f t="shared" si="1721"/>
        <v>0</v>
      </c>
      <c r="R6475" s="1">
        <f t="shared" si="1722"/>
        <v>0</v>
      </c>
      <c r="S6475" s="1">
        <f t="shared" si="1723"/>
        <v>0</v>
      </c>
      <c r="T6475" s="1">
        <f t="shared" si="1724"/>
        <v>0</v>
      </c>
      <c r="U6475" s="1">
        <f t="shared" si="1725"/>
        <v>0</v>
      </c>
      <c r="V6475" s="1">
        <f t="shared" si="1726"/>
        <v>0</v>
      </c>
      <c r="W6475" s="1">
        <f t="shared" si="1727"/>
        <v>0</v>
      </c>
      <c r="X6475" s="1">
        <f t="shared" si="1728"/>
        <v>0</v>
      </c>
      <c r="Y6475" s="1">
        <f t="shared" si="1729"/>
        <v>0</v>
      </c>
      <c r="Z6475" s="1">
        <f t="shared" si="1730"/>
        <v>0</v>
      </c>
      <c r="AA6475" s="1">
        <f t="shared" si="1731"/>
        <v>0</v>
      </c>
      <c r="AB6475" s="1">
        <f t="shared" si="1732"/>
        <v>0</v>
      </c>
      <c r="AC6475" s="1">
        <f t="shared" si="1733"/>
        <v>1</v>
      </c>
      <c r="AD6475" s="1">
        <f t="shared" si="1734"/>
        <v>1</v>
      </c>
      <c r="AE6475" s="1">
        <f t="shared" si="1735"/>
        <v>1</v>
      </c>
      <c r="AF6475" s="1">
        <f t="shared" si="1736"/>
        <v>1</v>
      </c>
      <c r="AG6475" s="1">
        <f t="shared" si="1737"/>
        <v>1</v>
      </c>
    </row>
    <row r="6476" spans="17:33" x14ac:dyDescent="0.25">
      <c r="Q6476" s="1">
        <f t="shared" si="1721"/>
        <v>0</v>
      </c>
      <c r="R6476" s="1">
        <f t="shared" si="1722"/>
        <v>0</v>
      </c>
      <c r="S6476" s="1">
        <f t="shared" si="1723"/>
        <v>0</v>
      </c>
      <c r="T6476" s="1">
        <f t="shared" si="1724"/>
        <v>0</v>
      </c>
      <c r="U6476" s="1">
        <f t="shared" si="1725"/>
        <v>0</v>
      </c>
      <c r="V6476" s="1">
        <f t="shared" si="1726"/>
        <v>0</v>
      </c>
      <c r="W6476" s="1">
        <f t="shared" si="1727"/>
        <v>0</v>
      </c>
      <c r="X6476" s="1">
        <f t="shared" si="1728"/>
        <v>0</v>
      </c>
      <c r="Y6476" s="1">
        <f t="shared" si="1729"/>
        <v>0</v>
      </c>
      <c r="Z6476" s="1">
        <f t="shared" si="1730"/>
        <v>0</v>
      </c>
      <c r="AA6476" s="1">
        <f t="shared" si="1731"/>
        <v>0</v>
      </c>
      <c r="AB6476" s="1">
        <f t="shared" si="1732"/>
        <v>0</v>
      </c>
      <c r="AC6476" s="1">
        <f t="shared" si="1733"/>
        <v>1</v>
      </c>
      <c r="AD6476" s="1">
        <f t="shared" si="1734"/>
        <v>1</v>
      </c>
      <c r="AE6476" s="1">
        <f t="shared" si="1735"/>
        <v>1</v>
      </c>
      <c r="AF6476" s="1">
        <f t="shared" si="1736"/>
        <v>1</v>
      </c>
      <c r="AG6476" s="1">
        <f t="shared" si="1737"/>
        <v>1</v>
      </c>
    </row>
    <row r="6477" spans="17:33" x14ac:dyDescent="0.25">
      <c r="Q6477" s="1">
        <f t="shared" si="1721"/>
        <v>0</v>
      </c>
      <c r="R6477" s="1">
        <f t="shared" si="1722"/>
        <v>0</v>
      </c>
      <c r="S6477" s="1">
        <f t="shared" si="1723"/>
        <v>0</v>
      </c>
      <c r="T6477" s="1">
        <f t="shared" si="1724"/>
        <v>0</v>
      </c>
      <c r="U6477" s="1">
        <f t="shared" si="1725"/>
        <v>0</v>
      </c>
      <c r="V6477" s="1">
        <f t="shared" si="1726"/>
        <v>0</v>
      </c>
      <c r="W6477" s="1">
        <f t="shared" si="1727"/>
        <v>0</v>
      </c>
      <c r="X6477" s="1">
        <f t="shared" si="1728"/>
        <v>0</v>
      </c>
      <c r="Y6477" s="1">
        <f t="shared" si="1729"/>
        <v>0</v>
      </c>
      <c r="Z6477" s="1">
        <f t="shared" si="1730"/>
        <v>0</v>
      </c>
      <c r="AA6477" s="1">
        <f t="shared" si="1731"/>
        <v>0</v>
      </c>
      <c r="AB6477" s="1">
        <f t="shared" si="1732"/>
        <v>0</v>
      </c>
      <c r="AC6477" s="1">
        <f t="shared" si="1733"/>
        <v>1</v>
      </c>
      <c r="AD6477" s="1">
        <f t="shared" si="1734"/>
        <v>1</v>
      </c>
      <c r="AE6477" s="1">
        <f t="shared" si="1735"/>
        <v>1</v>
      </c>
      <c r="AF6477" s="1">
        <f t="shared" si="1736"/>
        <v>1</v>
      </c>
      <c r="AG6477" s="1">
        <f t="shared" si="1737"/>
        <v>1</v>
      </c>
    </row>
    <row r="6478" spans="17:33" x14ac:dyDescent="0.25">
      <c r="Q6478" s="1">
        <f t="shared" si="1721"/>
        <v>0</v>
      </c>
      <c r="R6478" s="1">
        <f t="shared" si="1722"/>
        <v>0</v>
      </c>
      <c r="S6478" s="1">
        <f t="shared" si="1723"/>
        <v>0</v>
      </c>
      <c r="T6478" s="1">
        <f t="shared" si="1724"/>
        <v>0</v>
      </c>
      <c r="U6478" s="1">
        <f t="shared" si="1725"/>
        <v>0</v>
      </c>
      <c r="V6478" s="1">
        <f t="shared" si="1726"/>
        <v>0</v>
      </c>
      <c r="W6478" s="1">
        <f t="shared" si="1727"/>
        <v>0</v>
      </c>
      <c r="X6478" s="1">
        <f t="shared" si="1728"/>
        <v>0</v>
      </c>
      <c r="Y6478" s="1">
        <f t="shared" si="1729"/>
        <v>0</v>
      </c>
      <c r="Z6478" s="1">
        <f t="shared" si="1730"/>
        <v>0</v>
      </c>
      <c r="AA6478" s="1">
        <f t="shared" si="1731"/>
        <v>0</v>
      </c>
      <c r="AB6478" s="1">
        <f t="shared" si="1732"/>
        <v>0</v>
      </c>
      <c r="AC6478" s="1">
        <f t="shared" si="1733"/>
        <v>1</v>
      </c>
      <c r="AD6478" s="1">
        <f t="shared" si="1734"/>
        <v>1</v>
      </c>
      <c r="AE6478" s="1">
        <f t="shared" si="1735"/>
        <v>1</v>
      </c>
      <c r="AF6478" s="1">
        <f t="shared" si="1736"/>
        <v>1</v>
      </c>
      <c r="AG6478" s="1">
        <f t="shared" si="1737"/>
        <v>1</v>
      </c>
    </row>
    <row r="6479" spans="17:33" x14ac:dyDescent="0.25">
      <c r="Q6479" s="1">
        <f t="shared" si="1721"/>
        <v>0</v>
      </c>
      <c r="R6479" s="1">
        <f t="shared" si="1722"/>
        <v>0</v>
      </c>
      <c r="S6479" s="1">
        <f t="shared" si="1723"/>
        <v>0</v>
      </c>
      <c r="T6479" s="1">
        <f t="shared" si="1724"/>
        <v>0</v>
      </c>
      <c r="U6479" s="1">
        <f t="shared" si="1725"/>
        <v>0</v>
      </c>
      <c r="V6479" s="1">
        <f t="shared" si="1726"/>
        <v>0</v>
      </c>
      <c r="W6479" s="1">
        <f t="shared" si="1727"/>
        <v>0</v>
      </c>
      <c r="X6479" s="1">
        <f t="shared" si="1728"/>
        <v>0</v>
      </c>
      <c r="Y6479" s="1">
        <f t="shared" si="1729"/>
        <v>0</v>
      </c>
      <c r="Z6479" s="1">
        <f t="shared" si="1730"/>
        <v>0</v>
      </c>
      <c r="AA6479" s="1">
        <f t="shared" si="1731"/>
        <v>0</v>
      </c>
      <c r="AB6479" s="1">
        <f t="shared" si="1732"/>
        <v>0</v>
      </c>
      <c r="AC6479" s="1">
        <f t="shared" si="1733"/>
        <v>1</v>
      </c>
      <c r="AD6479" s="1">
        <f t="shared" si="1734"/>
        <v>1</v>
      </c>
      <c r="AE6479" s="1">
        <f t="shared" si="1735"/>
        <v>1</v>
      </c>
      <c r="AF6479" s="1">
        <f t="shared" si="1736"/>
        <v>1</v>
      </c>
      <c r="AG6479" s="1">
        <f t="shared" si="1737"/>
        <v>1</v>
      </c>
    </row>
    <row r="6480" spans="17:33" x14ac:dyDescent="0.25">
      <c r="Q6480" s="1">
        <f t="shared" si="1721"/>
        <v>0</v>
      </c>
      <c r="R6480" s="1">
        <f t="shared" si="1722"/>
        <v>0</v>
      </c>
      <c r="S6480" s="1">
        <f t="shared" si="1723"/>
        <v>0</v>
      </c>
      <c r="T6480" s="1">
        <f t="shared" si="1724"/>
        <v>0</v>
      </c>
      <c r="U6480" s="1">
        <f t="shared" si="1725"/>
        <v>0</v>
      </c>
      <c r="V6480" s="1">
        <f t="shared" si="1726"/>
        <v>0</v>
      </c>
      <c r="W6480" s="1">
        <f t="shared" si="1727"/>
        <v>0</v>
      </c>
      <c r="X6480" s="1">
        <f t="shared" si="1728"/>
        <v>0</v>
      </c>
      <c r="Y6480" s="1">
        <f t="shared" si="1729"/>
        <v>0</v>
      </c>
      <c r="Z6480" s="1">
        <f t="shared" si="1730"/>
        <v>0</v>
      </c>
      <c r="AA6480" s="1">
        <f t="shared" si="1731"/>
        <v>0</v>
      </c>
      <c r="AB6480" s="1">
        <f t="shared" si="1732"/>
        <v>0</v>
      </c>
      <c r="AC6480" s="1">
        <f t="shared" si="1733"/>
        <v>1</v>
      </c>
      <c r="AD6480" s="1">
        <f t="shared" si="1734"/>
        <v>1</v>
      </c>
      <c r="AE6480" s="1">
        <f t="shared" si="1735"/>
        <v>1</v>
      </c>
      <c r="AF6480" s="1">
        <f t="shared" si="1736"/>
        <v>1</v>
      </c>
      <c r="AG6480" s="1">
        <f t="shared" si="1737"/>
        <v>1</v>
      </c>
    </row>
    <row r="6481" spans="17:33" x14ac:dyDescent="0.25">
      <c r="Q6481" s="1">
        <f t="shared" si="1721"/>
        <v>0</v>
      </c>
      <c r="R6481" s="1">
        <f t="shared" si="1722"/>
        <v>0</v>
      </c>
      <c r="S6481" s="1">
        <f t="shared" si="1723"/>
        <v>0</v>
      </c>
      <c r="T6481" s="1">
        <f t="shared" si="1724"/>
        <v>0</v>
      </c>
      <c r="U6481" s="1">
        <f t="shared" si="1725"/>
        <v>0</v>
      </c>
      <c r="V6481" s="1">
        <f t="shared" si="1726"/>
        <v>0</v>
      </c>
      <c r="W6481" s="1">
        <f t="shared" si="1727"/>
        <v>0</v>
      </c>
      <c r="X6481" s="1">
        <f t="shared" si="1728"/>
        <v>0</v>
      </c>
      <c r="Y6481" s="1">
        <f t="shared" si="1729"/>
        <v>0</v>
      </c>
      <c r="Z6481" s="1">
        <f t="shared" si="1730"/>
        <v>0</v>
      </c>
      <c r="AA6481" s="1">
        <f t="shared" si="1731"/>
        <v>0</v>
      </c>
      <c r="AB6481" s="1">
        <f t="shared" si="1732"/>
        <v>0</v>
      </c>
      <c r="AC6481" s="1">
        <f t="shared" si="1733"/>
        <v>1</v>
      </c>
      <c r="AD6481" s="1">
        <f t="shared" si="1734"/>
        <v>1</v>
      </c>
      <c r="AE6481" s="1">
        <f t="shared" si="1735"/>
        <v>1</v>
      </c>
      <c r="AF6481" s="1">
        <f t="shared" si="1736"/>
        <v>1</v>
      </c>
      <c r="AG6481" s="1">
        <f t="shared" si="1737"/>
        <v>1</v>
      </c>
    </row>
    <row r="6482" spans="17:33" x14ac:dyDescent="0.25">
      <c r="Q6482" s="1">
        <f t="shared" si="1721"/>
        <v>0</v>
      </c>
      <c r="R6482" s="1">
        <f t="shared" si="1722"/>
        <v>0</v>
      </c>
      <c r="S6482" s="1">
        <f t="shared" si="1723"/>
        <v>0</v>
      </c>
      <c r="T6482" s="1">
        <f t="shared" si="1724"/>
        <v>0</v>
      </c>
      <c r="U6482" s="1">
        <f t="shared" si="1725"/>
        <v>0</v>
      </c>
      <c r="V6482" s="1">
        <f t="shared" si="1726"/>
        <v>0</v>
      </c>
      <c r="W6482" s="1">
        <f t="shared" si="1727"/>
        <v>0</v>
      </c>
      <c r="X6482" s="1">
        <f t="shared" si="1728"/>
        <v>0</v>
      </c>
      <c r="Y6482" s="1">
        <f t="shared" si="1729"/>
        <v>0</v>
      </c>
      <c r="Z6482" s="1">
        <f t="shared" si="1730"/>
        <v>0</v>
      </c>
      <c r="AA6482" s="1">
        <f t="shared" si="1731"/>
        <v>0</v>
      </c>
      <c r="AB6482" s="1">
        <f t="shared" si="1732"/>
        <v>0</v>
      </c>
      <c r="AC6482" s="1">
        <f t="shared" si="1733"/>
        <v>1</v>
      </c>
      <c r="AD6482" s="1">
        <f t="shared" si="1734"/>
        <v>1</v>
      </c>
      <c r="AE6482" s="1">
        <f t="shared" si="1735"/>
        <v>1</v>
      </c>
      <c r="AF6482" s="1">
        <f t="shared" si="1736"/>
        <v>1</v>
      </c>
      <c r="AG6482" s="1">
        <f t="shared" si="1737"/>
        <v>1</v>
      </c>
    </row>
    <row r="6483" spans="17:33" x14ac:dyDescent="0.25">
      <c r="Q6483" s="1">
        <f t="shared" si="1721"/>
        <v>0</v>
      </c>
      <c r="R6483" s="1">
        <f t="shared" si="1722"/>
        <v>0</v>
      </c>
      <c r="S6483" s="1">
        <f t="shared" si="1723"/>
        <v>0</v>
      </c>
      <c r="T6483" s="1">
        <f t="shared" si="1724"/>
        <v>0</v>
      </c>
      <c r="U6483" s="1">
        <f t="shared" si="1725"/>
        <v>0</v>
      </c>
      <c r="V6483" s="1">
        <f t="shared" si="1726"/>
        <v>0</v>
      </c>
      <c r="W6483" s="1">
        <f t="shared" si="1727"/>
        <v>0</v>
      </c>
      <c r="X6483" s="1">
        <f t="shared" si="1728"/>
        <v>0</v>
      </c>
      <c r="Y6483" s="1">
        <f t="shared" si="1729"/>
        <v>0</v>
      </c>
      <c r="Z6483" s="1">
        <f t="shared" si="1730"/>
        <v>0</v>
      </c>
      <c r="AA6483" s="1">
        <f t="shared" si="1731"/>
        <v>0</v>
      </c>
      <c r="AB6483" s="1">
        <f t="shared" si="1732"/>
        <v>0</v>
      </c>
      <c r="AC6483" s="1">
        <f t="shared" si="1733"/>
        <v>1</v>
      </c>
      <c r="AD6483" s="1">
        <f t="shared" si="1734"/>
        <v>1</v>
      </c>
      <c r="AE6483" s="1">
        <f t="shared" si="1735"/>
        <v>1</v>
      </c>
      <c r="AF6483" s="1">
        <f t="shared" si="1736"/>
        <v>1</v>
      </c>
      <c r="AG6483" s="1">
        <f t="shared" si="1737"/>
        <v>1</v>
      </c>
    </row>
    <row r="6484" spans="17:33" x14ac:dyDescent="0.25">
      <c r="Q6484" s="1">
        <f t="shared" si="1721"/>
        <v>0</v>
      </c>
      <c r="R6484" s="1">
        <f t="shared" si="1722"/>
        <v>0</v>
      </c>
      <c r="S6484" s="1">
        <f t="shared" si="1723"/>
        <v>0</v>
      </c>
      <c r="T6484" s="1">
        <f t="shared" si="1724"/>
        <v>0</v>
      </c>
      <c r="U6484" s="1">
        <f t="shared" si="1725"/>
        <v>0</v>
      </c>
      <c r="V6484" s="1">
        <f t="shared" si="1726"/>
        <v>0</v>
      </c>
      <c r="W6484" s="1">
        <f t="shared" si="1727"/>
        <v>0</v>
      </c>
      <c r="X6484" s="1">
        <f t="shared" si="1728"/>
        <v>0</v>
      </c>
      <c r="Y6484" s="1">
        <f t="shared" si="1729"/>
        <v>0</v>
      </c>
      <c r="Z6484" s="1">
        <f t="shared" si="1730"/>
        <v>0</v>
      </c>
      <c r="AA6484" s="1">
        <f t="shared" si="1731"/>
        <v>0</v>
      </c>
      <c r="AB6484" s="1">
        <f t="shared" si="1732"/>
        <v>0</v>
      </c>
      <c r="AC6484" s="1">
        <f t="shared" si="1733"/>
        <v>1</v>
      </c>
      <c r="AD6484" s="1">
        <f t="shared" si="1734"/>
        <v>1</v>
      </c>
      <c r="AE6484" s="1">
        <f t="shared" si="1735"/>
        <v>1</v>
      </c>
      <c r="AF6484" s="1">
        <f t="shared" si="1736"/>
        <v>1</v>
      </c>
      <c r="AG6484" s="1">
        <f t="shared" si="1737"/>
        <v>1</v>
      </c>
    </row>
    <row r="6485" spans="17:33" x14ac:dyDescent="0.25">
      <c r="Q6485" s="1">
        <f t="shared" si="1721"/>
        <v>0</v>
      </c>
      <c r="R6485" s="1">
        <f t="shared" si="1722"/>
        <v>0</v>
      </c>
      <c r="S6485" s="1">
        <f t="shared" si="1723"/>
        <v>0</v>
      </c>
      <c r="T6485" s="1">
        <f t="shared" si="1724"/>
        <v>0</v>
      </c>
      <c r="U6485" s="1">
        <f t="shared" si="1725"/>
        <v>0</v>
      </c>
      <c r="V6485" s="1">
        <f t="shared" si="1726"/>
        <v>0</v>
      </c>
      <c r="W6485" s="1">
        <f t="shared" si="1727"/>
        <v>0</v>
      </c>
      <c r="X6485" s="1">
        <f t="shared" si="1728"/>
        <v>0</v>
      </c>
      <c r="Y6485" s="1">
        <f t="shared" si="1729"/>
        <v>0</v>
      </c>
      <c r="Z6485" s="1">
        <f t="shared" si="1730"/>
        <v>0</v>
      </c>
      <c r="AA6485" s="1">
        <f t="shared" si="1731"/>
        <v>0</v>
      </c>
      <c r="AB6485" s="1">
        <f t="shared" si="1732"/>
        <v>0</v>
      </c>
      <c r="AC6485" s="1">
        <f t="shared" si="1733"/>
        <v>1</v>
      </c>
      <c r="AD6485" s="1">
        <f t="shared" si="1734"/>
        <v>1</v>
      </c>
      <c r="AE6485" s="1">
        <f t="shared" si="1735"/>
        <v>1</v>
      </c>
      <c r="AF6485" s="1">
        <f t="shared" si="1736"/>
        <v>1</v>
      </c>
      <c r="AG6485" s="1">
        <f t="shared" si="1737"/>
        <v>1</v>
      </c>
    </row>
    <row r="6486" spans="17:33" x14ac:dyDescent="0.25">
      <c r="Q6486" s="1">
        <f t="shared" ref="Q6486:Q6549" si="1738">IF(M6486=$L6486, $L6486, 0)</f>
        <v>0</v>
      </c>
      <c r="R6486" s="1">
        <f t="shared" ref="R6486:R6549" si="1739">IF(N6486=$L6486, $L6486, 0)</f>
        <v>0</v>
      </c>
      <c r="S6486" s="1">
        <f t="shared" ref="S6486:S6549" si="1740">IF(O6486=$L6486, $L6486, 0)</f>
        <v>0</v>
      </c>
      <c r="T6486" s="1">
        <f t="shared" ref="T6486:T6549" si="1741">IF(P6486=$L6486, $L6486, 0)</f>
        <v>0</v>
      </c>
      <c r="U6486" s="1">
        <f t="shared" ref="U6486:U6549" si="1742">IF(M6486=$K6486, $K6486, 0)</f>
        <v>0</v>
      </c>
      <c r="V6486" s="1">
        <f t="shared" ref="V6486:V6549" si="1743">IF(N6486=$K6486, $K6486, 0)</f>
        <v>0</v>
      </c>
      <c r="W6486" s="1">
        <f t="shared" ref="W6486:W6549" si="1744">IF(O6486=$K6486, $K6486, 0)</f>
        <v>0</v>
      </c>
      <c r="X6486" s="1">
        <f t="shared" ref="X6486:X6549" si="1745">IF(P6486=$K6486, $K6486, 0)</f>
        <v>0</v>
      </c>
      <c r="Y6486" s="1">
        <f t="shared" ref="Y6486:Y6549" si="1746">IF(AND(M6486=$K6486, M6486=$L6486), $K6486, 0)</f>
        <v>0</v>
      </c>
      <c r="Z6486" s="1">
        <f t="shared" ref="Z6486:Z6549" si="1747">IF(AND(N6486=$K6486, N6486=$L6486), $K6486, 0)</f>
        <v>0</v>
      </c>
      <c r="AA6486" s="1">
        <f t="shared" ref="AA6486:AA6549" si="1748">IF(AND(O6486=$K6486, O6486=$L6486), $K6486, 0)</f>
        <v>0</v>
      </c>
      <c r="AB6486" s="1">
        <f t="shared" ref="AB6486:AB6549" si="1749">IF(AND(P6486=$K6486, P6486=$L6486), $K6486, 0)</f>
        <v>0</v>
      </c>
      <c r="AC6486" s="1">
        <f t="shared" ref="AC6486:AC6549" si="1750">IF(J6486=1,0,1)</f>
        <v>1</v>
      </c>
      <c r="AD6486" s="1">
        <f t="shared" ref="AD6486:AD6549" si="1751">IF(M6486=$L6486, 1, 0)</f>
        <v>1</v>
      </c>
      <c r="AE6486" s="1">
        <f t="shared" ref="AE6486:AE6549" si="1752">IF(N6486=$L6486, 1, 0)</f>
        <v>1</v>
      </c>
      <c r="AF6486" s="1">
        <f t="shared" ref="AF6486:AF6549" si="1753">IF(O6486=$L6486, 1, 0)</f>
        <v>1</v>
      </c>
      <c r="AG6486" s="1">
        <f t="shared" ref="AG6486:AG6549" si="1754">IF(P6486=$L6486, 1, 0)</f>
        <v>1</v>
      </c>
    </row>
    <row r="6487" spans="17:33" x14ac:dyDescent="0.25">
      <c r="Q6487" s="1">
        <f t="shared" si="1738"/>
        <v>0</v>
      </c>
      <c r="R6487" s="1">
        <f t="shared" si="1739"/>
        <v>0</v>
      </c>
      <c r="S6487" s="1">
        <f t="shared" si="1740"/>
        <v>0</v>
      </c>
      <c r="T6487" s="1">
        <f t="shared" si="1741"/>
        <v>0</v>
      </c>
      <c r="U6487" s="1">
        <f t="shared" si="1742"/>
        <v>0</v>
      </c>
      <c r="V6487" s="1">
        <f t="shared" si="1743"/>
        <v>0</v>
      </c>
      <c r="W6487" s="1">
        <f t="shared" si="1744"/>
        <v>0</v>
      </c>
      <c r="X6487" s="1">
        <f t="shared" si="1745"/>
        <v>0</v>
      </c>
      <c r="Y6487" s="1">
        <f t="shared" si="1746"/>
        <v>0</v>
      </c>
      <c r="Z6487" s="1">
        <f t="shared" si="1747"/>
        <v>0</v>
      </c>
      <c r="AA6487" s="1">
        <f t="shared" si="1748"/>
        <v>0</v>
      </c>
      <c r="AB6487" s="1">
        <f t="shared" si="1749"/>
        <v>0</v>
      </c>
      <c r="AC6487" s="1">
        <f t="shared" si="1750"/>
        <v>1</v>
      </c>
      <c r="AD6487" s="1">
        <f t="shared" si="1751"/>
        <v>1</v>
      </c>
      <c r="AE6487" s="1">
        <f t="shared" si="1752"/>
        <v>1</v>
      </c>
      <c r="AF6487" s="1">
        <f t="shared" si="1753"/>
        <v>1</v>
      </c>
      <c r="AG6487" s="1">
        <f t="shared" si="1754"/>
        <v>1</v>
      </c>
    </row>
    <row r="6488" spans="17:33" x14ac:dyDescent="0.25">
      <c r="Q6488" s="1">
        <f t="shared" si="1738"/>
        <v>0</v>
      </c>
      <c r="R6488" s="1">
        <f t="shared" si="1739"/>
        <v>0</v>
      </c>
      <c r="S6488" s="1">
        <f t="shared" si="1740"/>
        <v>0</v>
      </c>
      <c r="T6488" s="1">
        <f t="shared" si="1741"/>
        <v>0</v>
      </c>
      <c r="U6488" s="1">
        <f t="shared" si="1742"/>
        <v>0</v>
      </c>
      <c r="V6488" s="1">
        <f t="shared" si="1743"/>
        <v>0</v>
      </c>
      <c r="W6488" s="1">
        <f t="shared" si="1744"/>
        <v>0</v>
      </c>
      <c r="X6488" s="1">
        <f t="shared" si="1745"/>
        <v>0</v>
      </c>
      <c r="Y6488" s="1">
        <f t="shared" si="1746"/>
        <v>0</v>
      </c>
      <c r="Z6488" s="1">
        <f t="shared" si="1747"/>
        <v>0</v>
      </c>
      <c r="AA6488" s="1">
        <f t="shared" si="1748"/>
        <v>0</v>
      </c>
      <c r="AB6488" s="1">
        <f t="shared" si="1749"/>
        <v>0</v>
      </c>
      <c r="AC6488" s="1">
        <f t="shared" si="1750"/>
        <v>1</v>
      </c>
      <c r="AD6488" s="1">
        <f t="shared" si="1751"/>
        <v>1</v>
      </c>
      <c r="AE6488" s="1">
        <f t="shared" si="1752"/>
        <v>1</v>
      </c>
      <c r="AF6488" s="1">
        <f t="shared" si="1753"/>
        <v>1</v>
      </c>
      <c r="AG6488" s="1">
        <f t="shared" si="1754"/>
        <v>1</v>
      </c>
    </row>
    <row r="6489" spans="17:33" x14ac:dyDescent="0.25">
      <c r="Q6489" s="1">
        <f t="shared" si="1738"/>
        <v>0</v>
      </c>
      <c r="R6489" s="1">
        <f t="shared" si="1739"/>
        <v>0</v>
      </c>
      <c r="S6489" s="1">
        <f t="shared" si="1740"/>
        <v>0</v>
      </c>
      <c r="T6489" s="1">
        <f t="shared" si="1741"/>
        <v>0</v>
      </c>
      <c r="U6489" s="1">
        <f t="shared" si="1742"/>
        <v>0</v>
      </c>
      <c r="V6489" s="1">
        <f t="shared" si="1743"/>
        <v>0</v>
      </c>
      <c r="W6489" s="1">
        <f t="shared" si="1744"/>
        <v>0</v>
      </c>
      <c r="X6489" s="1">
        <f t="shared" si="1745"/>
        <v>0</v>
      </c>
      <c r="Y6489" s="1">
        <f t="shared" si="1746"/>
        <v>0</v>
      </c>
      <c r="Z6489" s="1">
        <f t="shared" si="1747"/>
        <v>0</v>
      </c>
      <c r="AA6489" s="1">
        <f t="shared" si="1748"/>
        <v>0</v>
      </c>
      <c r="AB6489" s="1">
        <f t="shared" si="1749"/>
        <v>0</v>
      </c>
      <c r="AC6489" s="1">
        <f t="shared" si="1750"/>
        <v>1</v>
      </c>
      <c r="AD6489" s="1">
        <f t="shared" si="1751"/>
        <v>1</v>
      </c>
      <c r="AE6489" s="1">
        <f t="shared" si="1752"/>
        <v>1</v>
      </c>
      <c r="AF6489" s="1">
        <f t="shared" si="1753"/>
        <v>1</v>
      </c>
      <c r="AG6489" s="1">
        <f t="shared" si="1754"/>
        <v>1</v>
      </c>
    </row>
    <row r="6490" spans="17:33" x14ac:dyDescent="0.25">
      <c r="Q6490" s="1">
        <f t="shared" si="1738"/>
        <v>0</v>
      </c>
      <c r="R6490" s="1">
        <f t="shared" si="1739"/>
        <v>0</v>
      </c>
      <c r="S6490" s="1">
        <f t="shared" si="1740"/>
        <v>0</v>
      </c>
      <c r="T6490" s="1">
        <f t="shared" si="1741"/>
        <v>0</v>
      </c>
      <c r="U6490" s="1">
        <f t="shared" si="1742"/>
        <v>0</v>
      </c>
      <c r="V6490" s="1">
        <f t="shared" si="1743"/>
        <v>0</v>
      </c>
      <c r="W6490" s="1">
        <f t="shared" si="1744"/>
        <v>0</v>
      </c>
      <c r="X6490" s="1">
        <f t="shared" si="1745"/>
        <v>0</v>
      </c>
      <c r="Y6490" s="1">
        <f t="shared" si="1746"/>
        <v>0</v>
      </c>
      <c r="Z6490" s="1">
        <f t="shared" si="1747"/>
        <v>0</v>
      </c>
      <c r="AA6490" s="1">
        <f t="shared" si="1748"/>
        <v>0</v>
      </c>
      <c r="AB6490" s="1">
        <f t="shared" si="1749"/>
        <v>0</v>
      </c>
      <c r="AC6490" s="1">
        <f t="shared" si="1750"/>
        <v>1</v>
      </c>
      <c r="AD6490" s="1">
        <f t="shared" si="1751"/>
        <v>1</v>
      </c>
      <c r="AE6490" s="1">
        <f t="shared" si="1752"/>
        <v>1</v>
      </c>
      <c r="AF6490" s="1">
        <f t="shared" si="1753"/>
        <v>1</v>
      </c>
      <c r="AG6490" s="1">
        <f t="shared" si="1754"/>
        <v>1</v>
      </c>
    </row>
    <row r="6491" spans="17:33" x14ac:dyDescent="0.25">
      <c r="Q6491" s="1">
        <f t="shared" si="1738"/>
        <v>0</v>
      </c>
      <c r="R6491" s="1">
        <f t="shared" si="1739"/>
        <v>0</v>
      </c>
      <c r="S6491" s="1">
        <f t="shared" si="1740"/>
        <v>0</v>
      </c>
      <c r="T6491" s="1">
        <f t="shared" si="1741"/>
        <v>0</v>
      </c>
      <c r="U6491" s="1">
        <f t="shared" si="1742"/>
        <v>0</v>
      </c>
      <c r="V6491" s="1">
        <f t="shared" si="1743"/>
        <v>0</v>
      </c>
      <c r="W6491" s="1">
        <f t="shared" si="1744"/>
        <v>0</v>
      </c>
      <c r="X6491" s="1">
        <f t="shared" si="1745"/>
        <v>0</v>
      </c>
      <c r="Y6491" s="1">
        <f t="shared" si="1746"/>
        <v>0</v>
      </c>
      <c r="Z6491" s="1">
        <f t="shared" si="1747"/>
        <v>0</v>
      </c>
      <c r="AA6491" s="1">
        <f t="shared" si="1748"/>
        <v>0</v>
      </c>
      <c r="AB6491" s="1">
        <f t="shared" si="1749"/>
        <v>0</v>
      </c>
      <c r="AC6491" s="1">
        <f t="shared" si="1750"/>
        <v>1</v>
      </c>
      <c r="AD6491" s="1">
        <f t="shared" si="1751"/>
        <v>1</v>
      </c>
      <c r="AE6491" s="1">
        <f t="shared" si="1752"/>
        <v>1</v>
      </c>
      <c r="AF6491" s="1">
        <f t="shared" si="1753"/>
        <v>1</v>
      </c>
      <c r="AG6491" s="1">
        <f t="shared" si="1754"/>
        <v>1</v>
      </c>
    </row>
    <row r="6492" spans="17:33" x14ac:dyDescent="0.25">
      <c r="Q6492" s="1">
        <f t="shared" si="1738"/>
        <v>0</v>
      </c>
      <c r="R6492" s="1">
        <f t="shared" si="1739"/>
        <v>0</v>
      </c>
      <c r="S6492" s="1">
        <f t="shared" si="1740"/>
        <v>0</v>
      </c>
      <c r="T6492" s="1">
        <f t="shared" si="1741"/>
        <v>0</v>
      </c>
      <c r="U6492" s="1">
        <f t="shared" si="1742"/>
        <v>0</v>
      </c>
      <c r="V6492" s="1">
        <f t="shared" si="1743"/>
        <v>0</v>
      </c>
      <c r="W6492" s="1">
        <f t="shared" si="1744"/>
        <v>0</v>
      </c>
      <c r="X6492" s="1">
        <f t="shared" si="1745"/>
        <v>0</v>
      </c>
      <c r="Y6492" s="1">
        <f t="shared" si="1746"/>
        <v>0</v>
      </c>
      <c r="Z6492" s="1">
        <f t="shared" si="1747"/>
        <v>0</v>
      </c>
      <c r="AA6492" s="1">
        <f t="shared" si="1748"/>
        <v>0</v>
      </c>
      <c r="AB6492" s="1">
        <f t="shared" si="1749"/>
        <v>0</v>
      </c>
      <c r="AC6492" s="1">
        <f t="shared" si="1750"/>
        <v>1</v>
      </c>
      <c r="AD6492" s="1">
        <f t="shared" si="1751"/>
        <v>1</v>
      </c>
      <c r="AE6492" s="1">
        <f t="shared" si="1752"/>
        <v>1</v>
      </c>
      <c r="AF6492" s="1">
        <f t="shared" si="1753"/>
        <v>1</v>
      </c>
      <c r="AG6492" s="1">
        <f t="shared" si="1754"/>
        <v>1</v>
      </c>
    </row>
    <row r="6493" spans="17:33" x14ac:dyDescent="0.25">
      <c r="Q6493" s="1">
        <f t="shared" si="1738"/>
        <v>0</v>
      </c>
      <c r="R6493" s="1">
        <f t="shared" si="1739"/>
        <v>0</v>
      </c>
      <c r="S6493" s="1">
        <f t="shared" si="1740"/>
        <v>0</v>
      </c>
      <c r="T6493" s="1">
        <f t="shared" si="1741"/>
        <v>0</v>
      </c>
      <c r="U6493" s="1">
        <f t="shared" si="1742"/>
        <v>0</v>
      </c>
      <c r="V6493" s="1">
        <f t="shared" si="1743"/>
        <v>0</v>
      </c>
      <c r="W6493" s="1">
        <f t="shared" si="1744"/>
        <v>0</v>
      </c>
      <c r="X6493" s="1">
        <f t="shared" si="1745"/>
        <v>0</v>
      </c>
      <c r="Y6493" s="1">
        <f t="shared" si="1746"/>
        <v>0</v>
      </c>
      <c r="Z6493" s="1">
        <f t="shared" si="1747"/>
        <v>0</v>
      </c>
      <c r="AA6493" s="1">
        <f t="shared" si="1748"/>
        <v>0</v>
      </c>
      <c r="AB6493" s="1">
        <f t="shared" si="1749"/>
        <v>0</v>
      </c>
      <c r="AC6493" s="1">
        <f t="shared" si="1750"/>
        <v>1</v>
      </c>
      <c r="AD6493" s="1">
        <f t="shared" si="1751"/>
        <v>1</v>
      </c>
      <c r="AE6493" s="1">
        <f t="shared" si="1752"/>
        <v>1</v>
      </c>
      <c r="AF6493" s="1">
        <f t="shared" si="1753"/>
        <v>1</v>
      </c>
      <c r="AG6493" s="1">
        <f t="shared" si="1754"/>
        <v>1</v>
      </c>
    </row>
    <row r="6494" spans="17:33" x14ac:dyDescent="0.25">
      <c r="Q6494" s="1">
        <f t="shared" si="1738"/>
        <v>0</v>
      </c>
      <c r="R6494" s="1">
        <f t="shared" si="1739"/>
        <v>0</v>
      </c>
      <c r="S6494" s="1">
        <f t="shared" si="1740"/>
        <v>0</v>
      </c>
      <c r="T6494" s="1">
        <f t="shared" si="1741"/>
        <v>0</v>
      </c>
      <c r="U6494" s="1">
        <f t="shared" si="1742"/>
        <v>0</v>
      </c>
      <c r="V6494" s="1">
        <f t="shared" si="1743"/>
        <v>0</v>
      </c>
      <c r="W6494" s="1">
        <f t="shared" si="1744"/>
        <v>0</v>
      </c>
      <c r="X6494" s="1">
        <f t="shared" si="1745"/>
        <v>0</v>
      </c>
      <c r="Y6494" s="1">
        <f t="shared" si="1746"/>
        <v>0</v>
      </c>
      <c r="Z6494" s="1">
        <f t="shared" si="1747"/>
        <v>0</v>
      </c>
      <c r="AA6494" s="1">
        <f t="shared" si="1748"/>
        <v>0</v>
      </c>
      <c r="AB6494" s="1">
        <f t="shared" si="1749"/>
        <v>0</v>
      </c>
      <c r="AC6494" s="1">
        <f t="shared" si="1750"/>
        <v>1</v>
      </c>
      <c r="AD6494" s="1">
        <f t="shared" si="1751"/>
        <v>1</v>
      </c>
      <c r="AE6494" s="1">
        <f t="shared" si="1752"/>
        <v>1</v>
      </c>
      <c r="AF6494" s="1">
        <f t="shared" si="1753"/>
        <v>1</v>
      </c>
      <c r="AG6494" s="1">
        <f t="shared" si="1754"/>
        <v>1</v>
      </c>
    </row>
    <row r="6495" spans="17:33" x14ac:dyDescent="0.25">
      <c r="Q6495" s="1">
        <f t="shared" si="1738"/>
        <v>0</v>
      </c>
      <c r="R6495" s="1">
        <f t="shared" si="1739"/>
        <v>0</v>
      </c>
      <c r="S6495" s="1">
        <f t="shared" si="1740"/>
        <v>0</v>
      </c>
      <c r="T6495" s="1">
        <f t="shared" si="1741"/>
        <v>0</v>
      </c>
      <c r="U6495" s="1">
        <f t="shared" si="1742"/>
        <v>0</v>
      </c>
      <c r="V6495" s="1">
        <f t="shared" si="1743"/>
        <v>0</v>
      </c>
      <c r="W6495" s="1">
        <f t="shared" si="1744"/>
        <v>0</v>
      </c>
      <c r="X6495" s="1">
        <f t="shared" si="1745"/>
        <v>0</v>
      </c>
      <c r="Y6495" s="1">
        <f t="shared" si="1746"/>
        <v>0</v>
      </c>
      <c r="Z6495" s="1">
        <f t="shared" si="1747"/>
        <v>0</v>
      </c>
      <c r="AA6495" s="1">
        <f t="shared" si="1748"/>
        <v>0</v>
      </c>
      <c r="AB6495" s="1">
        <f t="shared" si="1749"/>
        <v>0</v>
      </c>
      <c r="AC6495" s="1">
        <f t="shared" si="1750"/>
        <v>1</v>
      </c>
      <c r="AD6495" s="1">
        <f t="shared" si="1751"/>
        <v>1</v>
      </c>
      <c r="AE6495" s="1">
        <f t="shared" si="1752"/>
        <v>1</v>
      </c>
      <c r="AF6495" s="1">
        <f t="shared" si="1753"/>
        <v>1</v>
      </c>
      <c r="AG6495" s="1">
        <f t="shared" si="1754"/>
        <v>1</v>
      </c>
    </row>
    <row r="6496" spans="17:33" x14ac:dyDescent="0.25">
      <c r="Q6496" s="1">
        <f t="shared" si="1738"/>
        <v>0</v>
      </c>
      <c r="R6496" s="1">
        <f t="shared" si="1739"/>
        <v>0</v>
      </c>
      <c r="S6496" s="1">
        <f t="shared" si="1740"/>
        <v>0</v>
      </c>
      <c r="T6496" s="1">
        <f t="shared" si="1741"/>
        <v>0</v>
      </c>
      <c r="U6496" s="1">
        <f t="shared" si="1742"/>
        <v>0</v>
      </c>
      <c r="V6496" s="1">
        <f t="shared" si="1743"/>
        <v>0</v>
      </c>
      <c r="W6496" s="1">
        <f t="shared" si="1744"/>
        <v>0</v>
      </c>
      <c r="X6496" s="1">
        <f t="shared" si="1745"/>
        <v>0</v>
      </c>
      <c r="Y6496" s="1">
        <f t="shared" si="1746"/>
        <v>0</v>
      </c>
      <c r="Z6496" s="1">
        <f t="shared" si="1747"/>
        <v>0</v>
      </c>
      <c r="AA6496" s="1">
        <f t="shared" si="1748"/>
        <v>0</v>
      </c>
      <c r="AB6496" s="1">
        <f t="shared" si="1749"/>
        <v>0</v>
      </c>
      <c r="AC6496" s="1">
        <f t="shared" si="1750"/>
        <v>1</v>
      </c>
      <c r="AD6496" s="1">
        <f t="shared" si="1751"/>
        <v>1</v>
      </c>
      <c r="AE6496" s="1">
        <f t="shared" si="1752"/>
        <v>1</v>
      </c>
      <c r="AF6496" s="1">
        <f t="shared" si="1753"/>
        <v>1</v>
      </c>
      <c r="AG6496" s="1">
        <f t="shared" si="1754"/>
        <v>1</v>
      </c>
    </row>
    <row r="6497" spans="17:33" x14ac:dyDescent="0.25">
      <c r="Q6497" s="1">
        <f t="shared" si="1738"/>
        <v>0</v>
      </c>
      <c r="R6497" s="1">
        <f t="shared" si="1739"/>
        <v>0</v>
      </c>
      <c r="S6497" s="1">
        <f t="shared" si="1740"/>
        <v>0</v>
      </c>
      <c r="T6497" s="1">
        <f t="shared" si="1741"/>
        <v>0</v>
      </c>
      <c r="U6497" s="1">
        <f t="shared" si="1742"/>
        <v>0</v>
      </c>
      <c r="V6497" s="1">
        <f t="shared" si="1743"/>
        <v>0</v>
      </c>
      <c r="W6497" s="1">
        <f t="shared" si="1744"/>
        <v>0</v>
      </c>
      <c r="X6497" s="1">
        <f t="shared" si="1745"/>
        <v>0</v>
      </c>
      <c r="Y6497" s="1">
        <f t="shared" si="1746"/>
        <v>0</v>
      </c>
      <c r="Z6497" s="1">
        <f t="shared" si="1747"/>
        <v>0</v>
      </c>
      <c r="AA6497" s="1">
        <f t="shared" si="1748"/>
        <v>0</v>
      </c>
      <c r="AB6497" s="1">
        <f t="shared" si="1749"/>
        <v>0</v>
      </c>
      <c r="AC6497" s="1">
        <f t="shared" si="1750"/>
        <v>1</v>
      </c>
      <c r="AD6497" s="1">
        <f t="shared" si="1751"/>
        <v>1</v>
      </c>
      <c r="AE6497" s="1">
        <f t="shared" si="1752"/>
        <v>1</v>
      </c>
      <c r="AF6497" s="1">
        <f t="shared" si="1753"/>
        <v>1</v>
      </c>
      <c r="AG6497" s="1">
        <f t="shared" si="1754"/>
        <v>1</v>
      </c>
    </row>
    <row r="6498" spans="17:33" x14ac:dyDescent="0.25">
      <c r="Q6498" s="1">
        <f t="shared" si="1738"/>
        <v>0</v>
      </c>
      <c r="R6498" s="1">
        <f t="shared" si="1739"/>
        <v>0</v>
      </c>
      <c r="S6498" s="1">
        <f t="shared" si="1740"/>
        <v>0</v>
      </c>
      <c r="T6498" s="1">
        <f t="shared" si="1741"/>
        <v>0</v>
      </c>
      <c r="U6498" s="1">
        <f t="shared" si="1742"/>
        <v>0</v>
      </c>
      <c r="V6498" s="1">
        <f t="shared" si="1743"/>
        <v>0</v>
      </c>
      <c r="W6498" s="1">
        <f t="shared" si="1744"/>
        <v>0</v>
      </c>
      <c r="X6498" s="1">
        <f t="shared" si="1745"/>
        <v>0</v>
      </c>
      <c r="Y6498" s="1">
        <f t="shared" si="1746"/>
        <v>0</v>
      </c>
      <c r="Z6498" s="1">
        <f t="shared" si="1747"/>
        <v>0</v>
      </c>
      <c r="AA6498" s="1">
        <f t="shared" si="1748"/>
        <v>0</v>
      </c>
      <c r="AB6498" s="1">
        <f t="shared" si="1749"/>
        <v>0</v>
      </c>
      <c r="AC6498" s="1">
        <f t="shared" si="1750"/>
        <v>1</v>
      </c>
      <c r="AD6498" s="1">
        <f t="shared" si="1751"/>
        <v>1</v>
      </c>
      <c r="AE6498" s="1">
        <f t="shared" si="1752"/>
        <v>1</v>
      </c>
      <c r="AF6498" s="1">
        <f t="shared" si="1753"/>
        <v>1</v>
      </c>
      <c r="AG6498" s="1">
        <f t="shared" si="1754"/>
        <v>1</v>
      </c>
    </row>
    <row r="6499" spans="17:33" x14ac:dyDescent="0.25">
      <c r="Q6499" s="1">
        <f t="shared" si="1738"/>
        <v>0</v>
      </c>
      <c r="R6499" s="1">
        <f t="shared" si="1739"/>
        <v>0</v>
      </c>
      <c r="S6499" s="1">
        <f t="shared" si="1740"/>
        <v>0</v>
      </c>
      <c r="T6499" s="1">
        <f t="shared" si="1741"/>
        <v>0</v>
      </c>
      <c r="U6499" s="1">
        <f t="shared" si="1742"/>
        <v>0</v>
      </c>
      <c r="V6499" s="1">
        <f t="shared" si="1743"/>
        <v>0</v>
      </c>
      <c r="W6499" s="1">
        <f t="shared" si="1744"/>
        <v>0</v>
      </c>
      <c r="X6499" s="1">
        <f t="shared" si="1745"/>
        <v>0</v>
      </c>
      <c r="Y6499" s="1">
        <f t="shared" si="1746"/>
        <v>0</v>
      </c>
      <c r="Z6499" s="1">
        <f t="shared" si="1747"/>
        <v>0</v>
      </c>
      <c r="AA6499" s="1">
        <f t="shared" si="1748"/>
        <v>0</v>
      </c>
      <c r="AB6499" s="1">
        <f t="shared" si="1749"/>
        <v>0</v>
      </c>
      <c r="AC6499" s="1">
        <f t="shared" si="1750"/>
        <v>1</v>
      </c>
      <c r="AD6499" s="1">
        <f t="shared" si="1751"/>
        <v>1</v>
      </c>
      <c r="AE6499" s="1">
        <f t="shared" si="1752"/>
        <v>1</v>
      </c>
      <c r="AF6499" s="1">
        <f t="shared" si="1753"/>
        <v>1</v>
      </c>
      <c r="AG6499" s="1">
        <f t="shared" si="1754"/>
        <v>1</v>
      </c>
    </row>
    <row r="6500" spans="17:33" x14ac:dyDescent="0.25">
      <c r="Q6500" s="1">
        <f t="shared" si="1738"/>
        <v>0</v>
      </c>
      <c r="R6500" s="1">
        <f t="shared" si="1739"/>
        <v>0</v>
      </c>
      <c r="S6500" s="1">
        <f t="shared" si="1740"/>
        <v>0</v>
      </c>
      <c r="T6500" s="1">
        <f t="shared" si="1741"/>
        <v>0</v>
      </c>
      <c r="U6500" s="1">
        <f t="shared" si="1742"/>
        <v>0</v>
      </c>
      <c r="V6500" s="1">
        <f t="shared" si="1743"/>
        <v>0</v>
      </c>
      <c r="W6500" s="1">
        <f t="shared" si="1744"/>
        <v>0</v>
      </c>
      <c r="X6500" s="1">
        <f t="shared" si="1745"/>
        <v>0</v>
      </c>
      <c r="Y6500" s="1">
        <f t="shared" si="1746"/>
        <v>0</v>
      </c>
      <c r="Z6500" s="1">
        <f t="shared" si="1747"/>
        <v>0</v>
      </c>
      <c r="AA6500" s="1">
        <f t="shared" si="1748"/>
        <v>0</v>
      </c>
      <c r="AB6500" s="1">
        <f t="shared" si="1749"/>
        <v>0</v>
      </c>
      <c r="AC6500" s="1">
        <f t="shared" si="1750"/>
        <v>1</v>
      </c>
      <c r="AD6500" s="1">
        <f t="shared" si="1751"/>
        <v>1</v>
      </c>
      <c r="AE6500" s="1">
        <f t="shared" si="1752"/>
        <v>1</v>
      </c>
      <c r="AF6500" s="1">
        <f t="shared" si="1753"/>
        <v>1</v>
      </c>
      <c r="AG6500" s="1">
        <f t="shared" si="1754"/>
        <v>1</v>
      </c>
    </row>
    <row r="6501" spans="17:33" x14ac:dyDescent="0.25">
      <c r="Q6501" s="1">
        <f t="shared" si="1738"/>
        <v>0</v>
      </c>
      <c r="R6501" s="1">
        <f t="shared" si="1739"/>
        <v>0</v>
      </c>
      <c r="S6501" s="1">
        <f t="shared" si="1740"/>
        <v>0</v>
      </c>
      <c r="T6501" s="1">
        <f t="shared" si="1741"/>
        <v>0</v>
      </c>
      <c r="U6501" s="1">
        <f t="shared" si="1742"/>
        <v>0</v>
      </c>
      <c r="V6501" s="1">
        <f t="shared" si="1743"/>
        <v>0</v>
      </c>
      <c r="W6501" s="1">
        <f t="shared" si="1744"/>
        <v>0</v>
      </c>
      <c r="X6501" s="1">
        <f t="shared" si="1745"/>
        <v>0</v>
      </c>
      <c r="Y6501" s="1">
        <f t="shared" si="1746"/>
        <v>0</v>
      </c>
      <c r="Z6501" s="1">
        <f t="shared" si="1747"/>
        <v>0</v>
      </c>
      <c r="AA6501" s="1">
        <f t="shared" si="1748"/>
        <v>0</v>
      </c>
      <c r="AB6501" s="1">
        <f t="shared" si="1749"/>
        <v>0</v>
      </c>
      <c r="AC6501" s="1">
        <f t="shared" si="1750"/>
        <v>1</v>
      </c>
      <c r="AD6501" s="1">
        <f t="shared" si="1751"/>
        <v>1</v>
      </c>
      <c r="AE6501" s="1">
        <f t="shared" si="1752"/>
        <v>1</v>
      </c>
      <c r="AF6501" s="1">
        <f t="shared" si="1753"/>
        <v>1</v>
      </c>
      <c r="AG6501" s="1">
        <f t="shared" si="1754"/>
        <v>1</v>
      </c>
    </row>
    <row r="6502" spans="17:33" x14ac:dyDescent="0.25">
      <c r="Q6502" s="1">
        <f t="shared" si="1738"/>
        <v>0</v>
      </c>
      <c r="R6502" s="1">
        <f t="shared" si="1739"/>
        <v>0</v>
      </c>
      <c r="S6502" s="1">
        <f t="shared" si="1740"/>
        <v>0</v>
      </c>
      <c r="T6502" s="1">
        <f t="shared" si="1741"/>
        <v>0</v>
      </c>
      <c r="U6502" s="1">
        <f t="shared" si="1742"/>
        <v>0</v>
      </c>
      <c r="V6502" s="1">
        <f t="shared" si="1743"/>
        <v>0</v>
      </c>
      <c r="W6502" s="1">
        <f t="shared" si="1744"/>
        <v>0</v>
      </c>
      <c r="X6502" s="1">
        <f t="shared" si="1745"/>
        <v>0</v>
      </c>
      <c r="Y6502" s="1">
        <f t="shared" si="1746"/>
        <v>0</v>
      </c>
      <c r="Z6502" s="1">
        <f t="shared" si="1747"/>
        <v>0</v>
      </c>
      <c r="AA6502" s="1">
        <f t="shared" si="1748"/>
        <v>0</v>
      </c>
      <c r="AB6502" s="1">
        <f t="shared" si="1749"/>
        <v>0</v>
      </c>
      <c r="AC6502" s="1">
        <f t="shared" si="1750"/>
        <v>1</v>
      </c>
      <c r="AD6502" s="1">
        <f t="shared" si="1751"/>
        <v>1</v>
      </c>
      <c r="AE6502" s="1">
        <f t="shared" si="1752"/>
        <v>1</v>
      </c>
      <c r="AF6502" s="1">
        <f t="shared" si="1753"/>
        <v>1</v>
      </c>
      <c r="AG6502" s="1">
        <f t="shared" si="1754"/>
        <v>1</v>
      </c>
    </row>
    <row r="6503" spans="17:33" x14ac:dyDescent="0.25">
      <c r="Q6503" s="1">
        <f t="shared" si="1738"/>
        <v>0</v>
      </c>
      <c r="R6503" s="1">
        <f t="shared" si="1739"/>
        <v>0</v>
      </c>
      <c r="S6503" s="1">
        <f t="shared" si="1740"/>
        <v>0</v>
      </c>
      <c r="T6503" s="1">
        <f t="shared" si="1741"/>
        <v>0</v>
      </c>
      <c r="U6503" s="1">
        <f t="shared" si="1742"/>
        <v>0</v>
      </c>
      <c r="V6503" s="1">
        <f t="shared" si="1743"/>
        <v>0</v>
      </c>
      <c r="W6503" s="1">
        <f t="shared" si="1744"/>
        <v>0</v>
      </c>
      <c r="X6503" s="1">
        <f t="shared" si="1745"/>
        <v>0</v>
      </c>
      <c r="Y6503" s="1">
        <f t="shared" si="1746"/>
        <v>0</v>
      </c>
      <c r="Z6503" s="1">
        <f t="shared" si="1747"/>
        <v>0</v>
      </c>
      <c r="AA6503" s="1">
        <f t="shared" si="1748"/>
        <v>0</v>
      </c>
      <c r="AB6503" s="1">
        <f t="shared" si="1749"/>
        <v>0</v>
      </c>
      <c r="AC6503" s="1">
        <f t="shared" si="1750"/>
        <v>1</v>
      </c>
      <c r="AD6503" s="1">
        <f t="shared" si="1751"/>
        <v>1</v>
      </c>
      <c r="AE6503" s="1">
        <f t="shared" si="1752"/>
        <v>1</v>
      </c>
      <c r="AF6503" s="1">
        <f t="shared" si="1753"/>
        <v>1</v>
      </c>
      <c r="AG6503" s="1">
        <f t="shared" si="1754"/>
        <v>1</v>
      </c>
    </row>
    <row r="6504" spans="17:33" x14ac:dyDescent="0.25">
      <c r="Q6504" s="1">
        <f t="shared" si="1738"/>
        <v>0</v>
      </c>
      <c r="R6504" s="1">
        <f t="shared" si="1739"/>
        <v>0</v>
      </c>
      <c r="S6504" s="1">
        <f t="shared" si="1740"/>
        <v>0</v>
      </c>
      <c r="T6504" s="1">
        <f t="shared" si="1741"/>
        <v>0</v>
      </c>
      <c r="U6504" s="1">
        <f t="shared" si="1742"/>
        <v>0</v>
      </c>
      <c r="V6504" s="1">
        <f t="shared" si="1743"/>
        <v>0</v>
      </c>
      <c r="W6504" s="1">
        <f t="shared" si="1744"/>
        <v>0</v>
      </c>
      <c r="X6504" s="1">
        <f t="shared" si="1745"/>
        <v>0</v>
      </c>
      <c r="Y6504" s="1">
        <f t="shared" si="1746"/>
        <v>0</v>
      </c>
      <c r="Z6504" s="1">
        <f t="shared" si="1747"/>
        <v>0</v>
      </c>
      <c r="AA6504" s="1">
        <f t="shared" si="1748"/>
        <v>0</v>
      </c>
      <c r="AB6504" s="1">
        <f t="shared" si="1749"/>
        <v>0</v>
      </c>
      <c r="AC6504" s="1">
        <f t="shared" si="1750"/>
        <v>1</v>
      </c>
      <c r="AD6504" s="1">
        <f t="shared" si="1751"/>
        <v>1</v>
      </c>
      <c r="AE6504" s="1">
        <f t="shared" si="1752"/>
        <v>1</v>
      </c>
      <c r="AF6504" s="1">
        <f t="shared" si="1753"/>
        <v>1</v>
      </c>
      <c r="AG6504" s="1">
        <f t="shared" si="1754"/>
        <v>1</v>
      </c>
    </row>
    <row r="6505" spans="17:33" x14ac:dyDescent="0.25">
      <c r="Q6505" s="1">
        <f t="shared" si="1738"/>
        <v>0</v>
      </c>
      <c r="R6505" s="1">
        <f t="shared" si="1739"/>
        <v>0</v>
      </c>
      <c r="S6505" s="1">
        <f t="shared" si="1740"/>
        <v>0</v>
      </c>
      <c r="T6505" s="1">
        <f t="shared" si="1741"/>
        <v>0</v>
      </c>
      <c r="U6505" s="1">
        <f t="shared" si="1742"/>
        <v>0</v>
      </c>
      <c r="V6505" s="1">
        <f t="shared" si="1743"/>
        <v>0</v>
      </c>
      <c r="W6505" s="1">
        <f t="shared" si="1744"/>
        <v>0</v>
      </c>
      <c r="X6505" s="1">
        <f t="shared" si="1745"/>
        <v>0</v>
      </c>
      <c r="Y6505" s="1">
        <f t="shared" si="1746"/>
        <v>0</v>
      </c>
      <c r="Z6505" s="1">
        <f t="shared" si="1747"/>
        <v>0</v>
      </c>
      <c r="AA6505" s="1">
        <f t="shared" si="1748"/>
        <v>0</v>
      </c>
      <c r="AB6505" s="1">
        <f t="shared" si="1749"/>
        <v>0</v>
      </c>
      <c r="AC6505" s="1">
        <f t="shared" si="1750"/>
        <v>1</v>
      </c>
      <c r="AD6505" s="1">
        <f t="shared" si="1751"/>
        <v>1</v>
      </c>
      <c r="AE6505" s="1">
        <f t="shared" si="1752"/>
        <v>1</v>
      </c>
      <c r="AF6505" s="1">
        <f t="shared" si="1753"/>
        <v>1</v>
      </c>
      <c r="AG6505" s="1">
        <f t="shared" si="1754"/>
        <v>1</v>
      </c>
    </row>
    <row r="6506" spans="17:33" x14ac:dyDescent="0.25">
      <c r="Q6506" s="1">
        <f t="shared" si="1738"/>
        <v>0</v>
      </c>
      <c r="R6506" s="1">
        <f t="shared" si="1739"/>
        <v>0</v>
      </c>
      <c r="S6506" s="1">
        <f t="shared" si="1740"/>
        <v>0</v>
      </c>
      <c r="T6506" s="1">
        <f t="shared" si="1741"/>
        <v>0</v>
      </c>
      <c r="U6506" s="1">
        <f t="shared" si="1742"/>
        <v>0</v>
      </c>
      <c r="V6506" s="1">
        <f t="shared" si="1743"/>
        <v>0</v>
      </c>
      <c r="W6506" s="1">
        <f t="shared" si="1744"/>
        <v>0</v>
      </c>
      <c r="X6506" s="1">
        <f t="shared" si="1745"/>
        <v>0</v>
      </c>
      <c r="Y6506" s="1">
        <f t="shared" si="1746"/>
        <v>0</v>
      </c>
      <c r="Z6506" s="1">
        <f t="shared" si="1747"/>
        <v>0</v>
      </c>
      <c r="AA6506" s="1">
        <f t="shared" si="1748"/>
        <v>0</v>
      </c>
      <c r="AB6506" s="1">
        <f t="shared" si="1749"/>
        <v>0</v>
      </c>
      <c r="AC6506" s="1">
        <f t="shared" si="1750"/>
        <v>1</v>
      </c>
      <c r="AD6506" s="1">
        <f t="shared" si="1751"/>
        <v>1</v>
      </c>
      <c r="AE6506" s="1">
        <f t="shared" si="1752"/>
        <v>1</v>
      </c>
      <c r="AF6506" s="1">
        <f t="shared" si="1753"/>
        <v>1</v>
      </c>
      <c r="AG6506" s="1">
        <f t="shared" si="1754"/>
        <v>1</v>
      </c>
    </row>
    <row r="6507" spans="17:33" x14ac:dyDescent="0.25">
      <c r="Q6507" s="1">
        <f t="shared" si="1738"/>
        <v>0</v>
      </c>
      <c r="R6507" s="1">
        <f t="shared" si="1739"/>
        <v>0</v>
      </c>
      <c r="S6507" s="1">
        <f t="shared" si="1740"/>
        <v>0</v>
      </c>
      <c r="T6507" s="1">
        <f t="shared" si="1741"/>
        <v>0</v>
      </c>
      <c r="U6507" s="1">
        <f t="shared" si="1742"/>
        <v>0</v>
      </c>
      <c r="V6507" s="1">
        <f t="shared" si="1743"/>
        <v>0</v>
      </c>
      <c r="W6507" s="1">
        <f t="shared" si="1744"/>
        <v>0</v>
      </c>
      <c r="X6507" s="1">
        <f t="shared" si="1745"/>
        <v>0</v>
      </c>
      <c r="Y6507" s="1">
        <f t="shared" si="1746"/>
        <v>0</v>
      </c>
      <c r="Z6507" s="1">
        <f t="shared" si="1747"/>
        <v>0</v>
      </c>
      <c r="AA6507" s="1">
        <f t="shared" si="1748"/>
        <v>0</v>
      </c>
      <c r="AB6507" s="1">
        <f t="shared" si="1749"/>
        <v>0</v>
      </c>
      <c r="AC6507" s="1">
        <f t="shared" si="1750"/>
        <v>1</v>
      </c>
      <c r="AD6507" s="1">
        <f t="shared" si="1751"/>
        <v>1</v>
      </c>
      <c r="AE6507" s="1">
        <f t="shared" si="1752"/>
        <v>1</v>
      </c>
      <c r="AF6507" s="1">
        <f t="shared" si="1753"/>
        <v>1</v>
      </c>
      <c r="AG6507" s="1">
        <f t="shared" si="1754"/>
        <v>1</v>
      </c>
    </row>
    <row r="6508" spans="17:33" x14ac:dyDescent="0.25">
      <c r="Q6508" s="1">
        <f t="shared" si="1738"/>
        <v>0</v>
      </c>
      <c r="R6508" s="1">
        <f t="shared" si="1739"/>
        <v>0</v>
      </c>
      <c r="S6508" s="1">
        <f t="shared" si="1740"/>
        <v>0</v>
      </c>
      <c r="T6508" s="1">
        <f t="shared" si="1741"/>
        <v>0</v>
      </c>
      <c r="U6508" s="1">
        <f t="shared" si="1742"/>
        <v>0</v>
      </c>
      <c r="V6508" s="1">
        <f t="shared" si="1743"/>
        <v>0</v>
      </c>
      <c r="W6508" s="1">
        <f t="shared" si="1744"/>
        <v>0</v>
      </c>
      <c r="X6508" s="1">
        <f t="shared" si="1745"/>
        <v>0</v>
      </c>
      <c r="Y6508" s="1">
        <f t="shared" si="1746"/>
        <v>0</v>
      </c>
      <c r="Z6508" s="1">
        <f t="shared" si="1747"/>
        <v>0</v>
      </c>
      <c r="AA6508" s="1">
        <f t="shared" si="1748"/>
        <v>0</v>
      </c>
      <c r="AB6508" s="1">
        <f t="shared" si="1749"/>
        <v>0</v>
      </c>
      <c r="AC6508" s="1">
        <f t="shared" si="1750"/>
        <v>1</v>
      </c>
      <c r="AD6508" s="1">
        <f t="shared" si="1751"/>
        <v>1</v>
      </c>
      <c r="AE6508" s="1">
        <f t="shared" si="1752"/>
        <v>1</v>
      </c>
      <c r="AF6508" s="1">
        <f t="shared" si="1753"/>
        <v>1</v>
      </c>
      <c r="AG6508" s="1">
        <f t="shared" si="1754"/>
        <v>1</v>
      </c>
    </row>
    <row r="6509" spans="17:33" x14ac:dyDescent="0.25">
      <c r="Q6509" s="1">
        <f t="shared" si="1738"/>
        <v>0</v>
      </c>
      <c r="R6509" s="1">
        <f t="shared" si="1739"/>
        <v>0</v>
      </c>
      <c r="S6509" s="1">
        <f t="shared" si="1740"/>
        <v>0</v>
      </c>
      <c r="T6509" s="1">
        <f t="shared" si="1741"/>
        <v>0</v>
      </c>
      <c r="U6509" s="1">
        <f t="shared" si="1742"/>
        <v>0</v>
      </c>
      <c r="V6509" s="1">
        <f t="shared" si="1743"/>
        <v>0</v>
      </c>
      <c r="W6509" s="1">
        <f t="shared" si="1744"/>
        <v>0</v>
      </c>
      <c r="X6509" s="1">
        <f t="shared" si="1745"/>
        <v>0</v>
      </c>
      <c r="Y6509" s="1">
        <f t="shared" si="1746"/>
        <v>0</v>
      </c>
      <c r="Z6509" s="1">
        <f t="shared" si="1747"/>
        <v>0</v>
      </c>
      <c r="AA6509" s="1">
        <f t="shared" si="1748"/>
        <v>0</v>
      </c>
      <c r="AB6509" s="1">
        <f t="shared" si="1749"/>
        <v>0</v>
      </c>
      <c r="AC6509" s="1">
        <f t="shared" si="1750"/>
        <v>1</v>
      </c>
      <c r="AD6509" s="1">
        <f t="shared" si="1751"/>
        <v>1</v>
      </c>
      <c r="AE6509" s="1">
        <f t="shared" si="1752"/>
        <v>1</v>
      </c>
      <c r="AF6509" s="1">
        <f t="shared" si="1753"/>
        <v>1</v>
      </c>
      <c r="AG6509" s="1">
        <f t="shared" si="1754"/>
        <v>1</v>
      </c>
    </row>
    <row r="6510" spans="17:33" x14ac:dyDescent="0.25">
      <c r="Q6510" s="1">
        <f t="shared" si="1738"/>
        <v>0</v>
      </c>
      <c r="R6510" s="1">
        <f t="shared" si="1739"/>
        <v>0</v>
      </c>
      <c r="S6510" s="1">
        <f t="shared" si="1740"/>
        <v>0</v>
      </c>
      <c r="T6510" s="1">
        <f t="shared" si="1741"/>
        <v>0</v>
      </c>
      <c r="U6510" s="1">
        <f t="shared" si="1742"/>
        <v>0</v>
      </c>
      <c r="V6510" s="1">
        <f t="shared" si="1743"/>
        <v>0</v>
      </c>
      <c r="W6510" s="1">
        <f t="shared" si="1744"/>
        <v>0</v>
      </c>
      <c r="X6510" s="1">
        <f t="shared" si="1745"/>
        <v>0</v>
      </c>
      <c r="Y6510" s="1">
        <f t="shared" si="1746"/>
        <v>0</v>
      </c>
      <c r="Z6510" s="1">
        <f t="shared" si="1747"/>
        <v>0</v>
      </c>
      <c r="AA6510" s="1">
        <f t="shared" si="1748"/>
        <v>0</v>
      </c>
      <c r="AB6510" s="1">
        <f t="shared" si="1749"/>
        <v>0</v>
      </c>
      <c r="AC6510" s="1">
        <f t="shared" si="1750"/>
        <v>1</v>
      </c>
      <c r="AD6510" s="1">
        <f t="shared" si="1751"/>
        <v>1</v>
      </c>
      <c r="AE6510" s="1">
        <f t="shared" si="1752"/>
        <v>1</v>
      </c>
      <c r="AF6510" s="1">
        <f t="shared" si="1753"/>
        <v>1</v>
      </c>
      <c r="AG6510" s="1">
        <f t="shared" si="1754"/>
        <v>1</v>
      </c>
    </row>
    <row r="6511" spans="17:33" x14ac:dyDescent="0.25">
      <c r="Q6511" s="1">
        <f t="shared" si="1738"/>
        <v>0</v>
      </c>
      <c r="R6511" s="1">
        <f t="shared" si="1739"/>
        <v>0</v>
      </c>
      <c r="S6511" s="1">
        <f t="shared" si="1740"/>
        <v>0</v>
      </c>
      <c r="T6511" s="1">
        <f t="shared" si="1741"/>
        <v>0</v>
      </c>
      <c r="U6511" s="1">
        <f t="shared" si="1742"/>
        <v>0</v>
      </c>
      <c r="V6511" s="1">
        <f t="shared" si="1743"/>
        <v>0</v>
      </c>
      <c r="W6511" s="1">
        <f t="shared" si="1744"/>
        <v>0</v>
      </c>
      <c r="X6511" s="1">
        <f t="shared" si="1745"/>
        <v>0</v>
      </c>
      <c r="Y6511" s="1">
        <f t="shared" si="1746"/>
        <v>0</v>
      </c>
      <c r="Z6511" s="1">
        <f t="shared" si="1747"/>
        <v>0</v>
      </c>
      <c r="AA6511" s="1">
        <f t="shared" si="1748"/>
        <v>0</v>
      </c>
      <c r="AB6511" s="1">
        <f t="shared" si="1749"/>
        <v>0</v>
      </c>
      <c r="AC6511" s="1">
        <f t="shared" si="1750"/>
        <v>1</v>
      </c>
      <c r="AD6511" s="1">
        <f t="shared" si="1751"/>
        <v>1</v>
      </c>
      <c r="AE6511" s="1">
        <f t="shared" si="1752"/>
        <v>1</v>
      </c>
      <c r="AF6511" s="1">
        <f t="shared" si="1753"/>
        <v>1</v>
      </c>
      <c r="AG6511" s="1">
        <f t="shared" si="1754"/>
        <v>1</v>
      </c>
    </row>
    <row r="6512" spans="17:33" x14ac:dyDescent="0.25">
      <c r="Q6512" s="1">
        <f t="shared" si="1738"/>
        <v>0</v>
      </c>
      <c r="R6512" s="1">
        <f t="shared" si="1739"/>
        <v>0</v>
      </c>
      <c r="S6512" s="1">
        <f t="shared" si="1740"/>
        <v>0</v>
      </c>
      <c r="T6512" s="1">
        <f t="shared" si="1741"/>
        <v>0</v>
      </c>
      <c r="U6512" s="1">
        <f t="shared" si="1742"/>
        <v>0</v>
      </c>
      <c r="V6512" s="1">
        <f t="shared" si="1743"/>
        <v>0</v>
      </c>
      <c r="W6512" s="1">
        <f t="shared" si="1744"/>
        <v>0</v>
      </c>
      <c r="X6512" s="1">
        <f t="shared" si="1745"/>
        <v>0</v>
      </c>
      <c r="Y6512" s="1">
        <f t="shared" si="1746"/>
        <v>0</v>
      </c>
      <c r="Z6512" s="1">
        <f t="shared" si="1747"/>
        <v>0</v>
      </c>
      <c r="AA6512" s="1">
        <f t="shared" si="1748"/>
        <v>0</v>
      </c>
      <c r="AB6512" s="1">
        <f t="shared" si="1749"/>
        <v>0</v>
      </c>
      <c r="AC6512" s="1">
        <f t="shared" si="1750"/>
        <v>1</v>
      </c>
      <c r="AD6512" s="1">
        <f t="shared" si="1751"/>
        <v>1</v>
      </c>
      <c r="AE6512" s="1">
        <f t="shared" si="1752"/>
        <v>1</v>
      </c>
      <c r="AF6512" s="1">
        <f t="shared" si="1753"/>
        <v>1</v>
      </c>
      <c r="AG6512" s="1">
        <f t="shared" si="1754"/>
        <v>1</v>
      </c>
    </row>
    <row r="6513" spans="17:33" x14ac:dyDescent="0.25">
      <c r="Q6513" s="1">
        <f t="shared" si="1738"/>
        <v>0</v>
      </c>
      <c r="R6513" s="1">
        <f t="shared" si="1739"/>
        <v>0</v>
      </c>
      <c r="S6513" s="1">
        <f t="shared" si="1740"/>
        <v>0</v>
      </c>
      <c r="T6513" s="1">
        <f t="shared" si="1741"/>
        <v>0</v>
      </c>
      <c r="U6513" s="1">
        <f t="shared" si="1742"/>
        <v>0</v>
      </c>
      <c r="V6513" s="1">
        <f t="shared" si="1743"/>
        <v>0</v>
      </c>
      <c r="W6513" s="1">
        <f t="shared" si="1744"/>
        <v>0</v>
      </c>
      <c r="X6513" s="1">
        <f t="shared" si="1745"/>
        <v>0</v>
      </c>
      <c r="Y6513" s="1">
        <f t="shared" si="1746"/>
        <v>0</v>
      </c>
      <c r="Z6513" s="1">
        <f t="shared" si="1747"/>
        <v>0</v>
      </c>
      <c r="AA6513" s="1">
        <f t="shared" si="1748"/>
        <v>0</v>
      </c>
      <c r="AB6513" s="1">
        <f t="shared" si="1749"/>
        <v>0</v>
      </c>
      <c r="AC6513" s="1">
        <f t="shared" si="1750"/>
        <v>1</v>
      </c>
      <c r="AD6513" s="1">
        <f t="shared" si="1751"/>
        <v>1</v>
      </c>
      <c r="AE6513" s="1">
        <f t="shared" si="1752"/>
        <v>1</v>
      </c>
      <c r="AF6513" s="1">
        <f t="shared" si="1753"/>
        <v>1</v>
      </c>
      <c r="AG6513" s="1">
        <f t="shared" si="1754"/>
        <v>1</v>
      </c>
    </row>
    <row r="6514" spans="17:33" x14ac:dyDescent="0.25">
      <c r="Q6514" s="1">
        <f t="shared" si="1738"/>
        <v>0</v>
      </c>
      <c r="R6514" s="1">
        <f t="shared" si="1739"/>
        <v>0</v>
      </c>
      <c r="S6514" s="1">
        <f t="shared" si="1740"/>
        <v>0</v>
      </c>
      <c r="T6514" s="1">
        <f t="shared" si="1741"/>
        <v>0</v>
      </c>
      <c r="U6514" s="1">
        <f t="shared" si="1742"/>
        <v>0</v>
      </c>
      <c r="V6514" s="1">
        <f t="shared" si="1743"/>
        <v>0</v>
      </c>
      <c r="W6514" s="1">
        <f t="shared" si="1744"/>
        <v>0</v>
      </c>
      <c r="X6514" s="1">
        <f t="shared" si="1745"/>
        <v>0</v>
      </c>
      <c r="Y6514" s="1">
        <f t="shared" si="1746"/>
        <v>0</v>
      </c>
      <c r="Z6514" s="1">
        <f t="shared" si="1747"/>
        <v>0</v>
      </c>
      <c r="AA6514" s="1">
        <f t="shared" si="1748"/>
        <v>0</v>
      </c>
      <c r="AB6514" s="1">
        <f t="shared" si="1749"/>
        <v>0</v>
      </c>
      <c r="AC6514" s="1">
        <f t="shared" si="1750"/>
        <v>1</v>
      </c>
      <c r="AD6514" s="1">
        <f t="shared" si="1751"/>
        <v>1</v>
      </c>
      <c r="AE6514" s="1">
        <f t="shared" si="1752"/>
        <v>1</v>
      </c>
      <c r="AF6514" s="1">
        <f t="shared" si="1753"/>
        <v>1</v>
      </c>
      <c r="AG6514" s="1">
        <f t="shared" si="1754"/>
        <v>1</v>
      </c>
    </row>
    <row r="6515" spans="17:33" x14ac:dyDescent="0.25">
      <c r="Q6515" s="1">
        <f t="shared" si="1738"/>
        <v>0</v>
      </c>
      <c r="R6515" s="1">
        <f t="shared" si="1739"/>
        <v>0</v>
      </c>
      <c r="S6515" s="1">
        <f t="shared" si="1740"/>
        <v>0</v>
      </c>
      <c r="T6515" s="1">
        <f t="shared" si="1741"/>
        <v>0</v>
      </c>
      <c r="U6515" s="1">
        <f t="shared" si="1742"/>
        <v>0</v>
      </c>
      <c r="V6515" s="1">
        <f t="shared" si="1743"/>
        <v>0</v>
      </c>
      <c r="W6515" s="1">
        <f t="shared" si="1744"/>
        <v>0</v>
      </c>
      <c r="X6515" s="1">
        <f t="shared" si="1745"/>
        <v>0</v>
      </c>
      <c r="Y6515" s="1">
        <f t="shared" si="1746"/>
        <v>0</v>
      </c>
      <c r="Z6515" s="1">
        <f t="shared" si="1747"/>
        <v>0</v>
      </c>
      <c r="AA6515" s="1">
        <f t="shared" si="1748"/>
        <v>0</v>
      </c>
      <c r="AB6515" s="1">
        <f t="shared" si="1749"/>
        <v>0</v>
      </c>
      <c r="AC6515" s="1">
        <f t="shared" si="1750"/>
        <v>1</v>
      </c>
      <c r="AD6515" s="1">
        <f t="shared" si="1751"/>
        <v>1</v>
      </c>
      <c r="AE6515" s="1">
        <f t="shared" si="1752"/>
        <v>1</v>
      </c>
      <c r="AF6515" s="1">
        <f t="shared" si="1753"/>
        <v>1</v>
      </c>
      <c r="AG6515" s="1">
        <f t="shared" si="1754"/>
        <v>1</v>
      </c>
    </row>
    <row r="6516" spans="17:33" x14ac:dyDescent="0.25">
      <c r="Q6516" s="1">
        <f t="shared" si="1738"/>
        <v>0</v>
      </c>
      <c r="R6516" s="1">
        <f t="shared" si="1739"/>
        <v>0</v>
      </c>
      <c r="S6516" s="1">
        <f t="shared" si="1740"/>
        <v>0</v>
      </c>
      <c r="T6516" s="1">
        <f t="shared" si="1741"/>
        <v>0</v>
      </c>
      <c r="U6516" s="1">
        <f t="shared" si="1742"/>
        <v>0</v>
      </c>
      <c r="V6516" s="1">
        <f t="shared" si="1743"/>
        <v>0</v>
      </c>
      <c r="W6516" s="1">
        <f t="shared" si="1744"/>
        <v>0</v>
      </c>
      <c r="X6516" s="1">
        <f t="shared" si="1745"/>
        <v>0</v>
      </c>
      <c r="Y6516" s="1">
        <f t="shared" si="1746"/>
        <v>0</v>
      </c>
      <c r="Z6516" s="1">
        <f t="shared" si="1747"/>
        <v>0</v>
      </c>
      <c r="AA6516" s="1">
        <f t="shared" si="1748"/>
        <v>0</v>
      </c>
      <c r="AB6516" s="1">
        <f t="shared" si="1749"/>
        <v>0</v>
      </c>
      <c r="AC6516" s="1">
        <f t="shared" si="1750"/>
        <v>1</v>
      </c>
      <c r="AD6516" s="1">
        <f t="shared" si="1751"/>
        <v>1</v>
      </c>
      <c r="AE6516" s="1">
        <f t="shared" si="1752"/>
        <v>1</v>
      </c>
      <c r="AF6516" s="1">
        <f t="shared" si="1753"/>
        <v>1</v>
      </c>
      <c r="AG6516" s="1">
        <f t="shared" si="1754"/>
        <v>1</v>
      </c>
    </row>
    <row r="6517" spans="17:33" x14ac:dyDescent="0.25">
      <c r="Q6517" s="1">
        <f t="shared" si="1738"/>
        <v>0</v>
      </c>
      <c r="R6517" s="1">
        <f t="shared" si="1739"/>
        <v>0</v>
      </c>
      <c r="S6517" s="1">
        <f t="shared" si="1740"/>
        <v>0</v>
      </c>
      <c r="T6517" s="1">
        <f t="shared" si="1741"/>
        <v>0</v>
      </c>
      <c r="U6517" s="1">
        <f t="shared" si="1742"/>
        <v>0</v>
      </c>
      <c r="V6517" s="1">
        <f t="shared" si="1743"/>
        <v>0</v>
      </c>
      <c r="W6517" s="1">
        <f t="shared" si="1744"/>
        <v>0</v>
      </c>
      <c r="X6517" s="1">
        <f t="shared" si="1745"/>
        <v>0</v>
      </c>
      <c r="Y6517" s="1">
        <f t="shared" si="1746"/>
        <v>0</v>
      </c>
      <c r="Z6517" s="1">
        <f t="shared" si="1747"/>
        <v>0</v>
      </c>
      <c r="AA6517" s="1">
        <f t="shared" si="1748"/>
        <v>0</v>
      </c>
      <c r="AB6517" s="1">
        <f t="shared" si="1749"/>
        <v>0</v>
      </c>
      <c r="AC6517" s="1">
        <f t="shared" si="1750"/>
        <v>1</v>
      </c>
      <c r="AD6517" s="1">
        <f t="shared" si="1751"/>
        <v>1</v>
      </c>
      <c r="AE6517" s="1">
        <f t="shared" si="1752"/>
        <v>1</v>
      </c>
      <c r="AF6517" s="1">
        <f t="shared" si="1753"/>
        <v>1</v>
      </c>
      <c r="AG6517" s="1">
        <f t="shared" si="1754"/>
        <v>1</v>
      </c>
    </row>
    <row r="6518" spans="17:33" x14ac:dyDescent="0.25">
      <c r="Q6518" s="1">
        <f t="shared" si="1738"/>
        <v>0</v>
      </c>
      <c r="R6518" s="1">
        <f t="shared" si="1739"/>
        <v>0</v>
      </c>
      <c r="S6518" s="1">
        <f t="shared" si="1740"/>
        <v>0</v>
      </c>
      <c r="T6518" s="1">
        <f t="shared" si="1741"/>
        <v>0</v>
      </c>
      <c r="U6518" s="1">
        <f t="shared" si="1742"/>
        <v>0</v>
      </c>
      <c r="V6518" s="1">
        <f t="shared" si="1743"/>
        <v>0</v>
      </c>
      <c r="W6518" s="1">
        <f t="shared" si="1744"/>
        <v>0</v>
      </c>
      <c r="X6518" s="1">
        <f t="shared" si="1745"/>
        <v>0</v>
      </c>
      <c r="Y6518" s="1">
        <f t="shared" si="1746"/>
        <v>0</v>
      </c>
      <c r="Z6518" s="1">
        <f t="shared" si="1747"/>
        <v>0</v>
      </c>
      <c r="AA6518" s="1">
        <f t="shared" si="1748"/>
        <v>0</v>
      </c>
      <c r="AB6518" s="1">
        <f t="shared" si="1749"/>
        <v>0</v>
      </c>
      <c r="AC6518" s="1">
        <f t="shared" si="1750"/>
        <v>1</v>
      </c>
      <c r="AD6518" s="1">
        <f t="shared" si="1751"/>
        <v>1</v>
      </c>
      <c r="AE6518" s="1">
        <f t="shared" si="1752"/>
        <v>1</v>
      </c>
      <c r="AF6518" s="1">
        <f t="shared" si="1753"/>
        <v>1</v>
      </c>
      <c r="AG6518" s="1">
        <f t="shared" si="1754"/>
        <v>1</v>
      </c>
    </row>
    <row r="6519" spans="17:33" x14ac:dyDescent="0.25">
      <c r="Q6519" s="1">
        <f t="shared" si="1738"/>
        <v>0</v>
      </c>
      <c r="R6519" s="1">
        <f t="shared" si="1739"/>
        <v>0</v>
      </c>
      <c r="S6519" s="1">
        <f t="shared" si="1740"/>
        <v>0</v>
      </c>
      <c r="T6519" s="1">
        <f t="shared" si="1741"/>
        <v>0</v>
      </c>
      <c r="U6519" s="1">
        <f t="shared" si="1742"/>
        <v>0</v>
      </c>
      <c r="V6519" s="1">
        <f t="shared" si="1743"/>
        <v>0</v>
      </c>
      <c r="W6519" s="1">
        <f t="shared" si="1744"/>
        <v>0</v>
      </c>
      <c r="X6519" s="1">
        <f t="shared" si="1745"/>
        <v>0</v>
      </c>
      <c r="Y6519" s="1">
        <f t="shared" si="1746"/>
        <v>0</v>
      </c>
      <c r="Z6519" s="1">
        <f t="shared" si="1747"/>
        <v>0</v>
      </c>
      <c r="AA6519" s="1">
        <f t="shared" si="1748"/>
        <v>0</v>
      </c>
      <c r="AB6519" s="1">
        <f t="shared" si="1749"/>
        <v>0</v>
      </c>
      <c r="AC6519" s="1">
        <f t="shared" si="1750"/>
        <v>1</v>
      </c>
      <c r="AD6519" s="1">
        <f t="shared" si="1751"/>
        <v>1</v>
      </c>
      <c r="AE6519" s="1">
        <f t="shared" si="1752"/>
        <v>1</v>
      </c>
      <c r="AF6519" s="1">
        <f t="shared" si="1753"/>
        <v>1</v>
      </c>
      <c r="AG6519" s="1">
        <f t="shared" si="1754"/>
        <v>1</v>
      </c>
    </row>
    <row r="6520" spans="17:33" x14ac:dyDescent="0.25">
      <c r="Q6520" s="1">
        <f t="shared" si="1738"/>
        <v>0</v>
      </c>
      <c r="R6520" s="1">
        <f t="shared" si="1739"/>
        <v>0</v>
      </c>
      <c r="S6520" s="1">
        <f t="shared" si="1740"/>
        <v>0</v>
      </c>
      <c r="T6520" s="1">
        <f t="shared" si="1741"/>
        <v>0</v>
      </c>
      <c r="U6520" s="1">
        <f t="shared" si="1742"/>
        <v>0</v>
      </c>
      <c r="V6520" s="1">
        <f t="shared" si="1743"/>
        <v>0</v>
      </c>
      <c r="W6520" s="1">
        <f t="shared" si="1744"/>
        <v>0</v>
      </c>
      <c r="X6520" s="1">
        <f t="shared" si="1745"/>
        <v>0</v>
      </c>
      <c r="Y6520" s="1">
        <f t="shared" si="1746"/>
        <v>0</v>
      </c>
      <c r="Z6520" s="1">
        <f t="shared" si="1747"/>
        <v>0</v>
      </c>
      <c r="AA6520" s="1">
        <f t="shared" si="1748"/>
        <v>0</v>
      </c>
      <c r="AB6520" s="1">
        <f t="shared" si="1749"/>
        <v>0</v>
      </c>
      <c r="AC6520" s="1">
        <f t="shared" si="1750"/>
        <v>1</v>
      </c>
      <c r="AD6520" s="1">
        <f t="shared" si="1751"/>
        <v>1</v>
      </c>
      <c r="AE6520" s="1">
        <f t="shared" si="1752"/>
        <v>1</v>
      </c>
      <c r="AF6520" s="1">
        <f t="shared" si="1753"/>
        <v>1</v>
      </c>
      <c r="AG6520" s="1">
        <f t="shared" si="1754"/>
        <v>1</v>
      </c>
    </row>
    <row r="6521" spans="17:33" x14ac:dyDescent="0.25">
      <c r="Q6521" s="1">
        <f t="shared" si="1738"/>
        <v>0</v>
      </c>
      <c r="R6521" s="1">
        <f t="shared" si="1739"/>
        <v>0</v>
      </c>
      <c r="S6521" s="1">
        <f t="shared" si="1740"/>
        <v>0</v>
      </c>
      <c r="T6521" s="1">
        <f t="shared" si="1741"/>
        <v>0</v>
      </c>
      <c r="U6521" s="1">
        <f t="shared" si="1742"/>
        <v>0</v>
      </c>
      <c r="V6521" s="1">
        <f t="shared" si="1743"/>
        <v>0</v>
      </c>
      <c r="W6521" s="1">
        <f t="shared" si="1744"/>
        <v>0</v>
      </c>
      <c r="X6521" s="1">
        <f t="shared" si="1745"/>
        <v>0</v>
      </c>
      <c r="Y6521" s="1">
        <f t="shared" si="1746"/>
        <v>0</v>
      </c>
      <c r="Z6521" s="1">
        <f t="shared" si="1747"/>
        <v>0</v>
      </c>
      <c r="AA6521" s="1">
        <f t="shared" si="1748"/>
        <v>0</v>
      </c>
      <c r="AB6521" s="1">
        <f t="shared" si="1749"/>
        <v>0</v>
      </c>
      <c r="AC6521" s="1">
        <f t="shared" si="1750"/>
        <v>1</v>
      </c>
      <c r="AD6521" s="1">
        <f t="shared" si="1751"/>
        <v>1</v>
      </c>
      <c r="AE6521" s="1">
        <f t="shared" si="1752"/>
        <v>1</v>
      </c>
      <c r="AF6521" s="1">
        <f t="shared" si="1753"/>
        <v>1</v>
      </c>
      <c r="AG6521" s="1">
        <f t="shared" si="1754"/>
        <v>1</v>
      </c>
    </row>
    <row r="6522" spans="17:33" x14ac:dyDescent="0.25">
      <c r="Q6522" s="1">
        <f t="shared" si="1738"/>
        <v>0</v>
      </c>
      <c r="R6522" s="1">
        <f t="shared" si="1739"/>
        <v>0</v>
      </c>
      <c r="S6522" s="1">
        <f t="shared" si="1740"/>
        <v>0</v>
      </c>
      <c r="T6522" s="1">
        <f t="shared" si="1741"/>
        <v>0</v>
      </c>
      <c r="U6522" s="1">
        <f t="shared" si="1742"/>
        <v>0</v>
      </c>
      <c r="V6522" s="1">
        <f t="shared" si="1743"/>
        <v>0</v>
      </c>
      <c r="W6522" s="1">
        <f t="shared" si="1744"/>
        <v>0</v>
      </c>
      <c r="X6522" s="1">
        <f t="shared" si="1745"/>
        <v>0</v>
      </c>
      <c r="Y6522" s="1">
        <f t="shared" si="1746"/>
        <v>0</v>
      </c>
      <c r="Z6522" s="1">
        <f t="shared" si="1747"/>
        <v>0</v>
      </c>
      <c r="AA6522" s="1">
        <f t="shared" si="1748"/>
        <v>0</v>
      </c>
      <c r="AB6522" s="1">
        <f t="shared" si="1749"/>
        <v>0</v>
      </c>
      <c r="AC6522" s="1">
        <f t="shared" si="1750"/>
        <v>1</v>
      </c>
      <c r="AD6522" s="1">
        <f t="shared" si="1751"/>
        <v>1</v>
      </c>
      <c r="AE6522" s="1">
        <f t="shared" si="1752"/>
        <v>1</v>
      </c>
      <c r="AF6522" s="1">
        <f t="shared" si="1753"/>
        <v>1</v>
      </c>
      <c r="AG6522" s="1">
        <f t="shared" si="1754"/>
        <v>1</v>
      </c>
    </row>
    <row r="6523" spans="17:33" x14ac:dyDescent="0.25">
      <c r="Q6523" s="1">
        <f t="shared" si="1738"/>
        <v>0</v>
      </c>
      <c r="R6523" s="1">
        <f t="shared" si="1739"/>
        <v>0</v>
      </c>
      <c r="S6523" s="1">
        <f t="shared" si="1740"/>
        <v>0</v>
      </c>
      <c r="T6523" s="1">
        <f t="shared" si="1741"/>
        <v>0</v>
      </c>
      <c r="U6523" s="1">
        <f t="shared" si="1742"/>
        <v>0</v>
      </c>
      <c r="V6523" s="1">
        <f t="shared" si="1743"/>
        <v>0</v>
      </c>
      <c r="W6523" s="1">
        <f t="shared" si="1744"/>
        <v>0</v>
      </c>
      <c r="X6523" s="1">
        <f t="shared" si="1745"/>
        <v>0</v>
      </c>
      <c r="Y6523" s="1">
        <f t="shared" si="1746"/>
        <v>0</v>
      </c>
      <c r="Z6523" s="1">
        <f t="shared" si="1747"/>
        <v>0</v>
      </c>
      <c r="AA6523" s="1">
        <f t="shared" si="1748"/>
        <v>0</v>
      </c>
      <c r="AB6523" s="1">
        <f t="shared" si="1749"/>
        <v>0</v>
      </c>
      <c r="AC6523" s="1">
        <f t="shared" si="1750"/>
        <v>1</v>
      </c>
      <c r="AD6523" s="1">
        <f t="shared" si="1751"/>
        <v>1</v>
      </c>
      <c r="AE6523" s="1">
        <f t="shared" si="1752"/>
        <v>1</v>
      </c>
      <c r="AF6523" s="1">
        <f t="shared" si="1753"/>
        <v>1</v>
      </c>
      <c r="AG6523" s="1">
        <f t="shared" si="1754"/>
        <v>1</v>
      </c>
    </row>
    <row r="6524" spans="17:33" x14ac:dyDescent="0.25">
      <c r="Q6524" s="1">
        <f t="shared" si="1738"/>
        <v>0</v>
      </c>
      <c r="R6524" s="1">
        <f t="shared" si="1739"/>
        <v>0</v>
      </c>
      <c r="S6524" s="1">
        <f t="shared" si="1740"/>
        <v>0</v>
      </c>
      <c r="T6524" s="1">
        <f t="shared" si="1741"/>
        <v>0</v>
      </c>
      <c r="U6524" s="1">
        <f t="shared" si="1742"/>
        <v>0</v>
      </c>
      <c r="V6524" s="1">
        <f t="shared" si="1743"/>
        <v>0</v>
      </c>
      <c r="W6524" s="1">
        <f t="shared" si="1744"/>
        <v>0</v>
      </c>
      <c r="X6524" s="1">
        <f t="shared" si="1745"/>
        <v>0</v>
      </c>
      <c r="Y6524" s="1">
        <f t="shared" si="1746"/>
        <v>0</v>
      </c>
      <c r="Z6524" s="1">
        <f t="shared" si="1747"/>
        <v>0</v>
      </c>
      <c r="AA6524" s="1">
        <f t="shared" si="1748"/>
        <v>0</v>
      </c>
      <c r="AB6524" s="1">
        <f t="shared" si="1749"/>
        <v>0</v>
      </c>
      <c r="AC6524" s="1">
        <f t="shared" si="1750"/>
        <v>1</v>
      </c>
      <c r="AD6524" s="1">
        <f t="shared" si="1751"/>
        <v>1</v>
      </c>
      <c r="AE6524" s="1">
        <f t="shared" si="1752"/>
        <v>1</v>
      </c>
      <c r="AF6524" s="1">
        <f t="shared" si="1753"/>
        <v>1</v>
      </c>
      <c r="AG6524" s="1">
        <f t="shared" si="1754"/>
        <v>1</v>
      </c>
    </row>
    <row r="6525" spans="17:33" x14ac:dyDescent="0.25">
      <c r="Q6525" s="1">
        <f t="shared" si="1738"/>
        <v>0</v>
      </c>
      <c r="R6525" s="1">
        <f t="shared" si="1739"/>
        <v>0</v>
      </c>
      <c r="S6525" s="1">
        <f t="shared" si="1740"/>
        <v>0</v>
      </c>
      <c r="T6525" s="1">
        <f t="shared" si="1741"/>
        <v>0</v>
      </c>
      <c r="U6525" s="1">
        <f t="shared" si="1742"/>
        <v>0</v>
      </c>
      <c r="V6525" s="1">
        <f t="shared" si="1743"/>
        <v>0</v>
      </c>
      <c r="W6525" s="1">
        <f t="shared" si="1744"/>
        <v>0</v>
      </c>
      <c r="X6525" s="1">
        <f t="shared" si="1745"/>
        <v>0</v>
      </c>
      <c r="Y6525" s="1">
        <f t="shared" si="1746"/>
        <v>0</v>
      </c>
      <c r="Z6525" s="1">
        <f t="shared" si="1747"/>
        <v>0</v>
      </c>
      <c r="AA6525" s="1">
        <f t="shared" si="1748"/>
        <v>0</v>
      </c>
      <c r="AB6525" s="1">
        <f t="shared" si="1749"/>
        <v>0</v>
      </c>
      <c r="AC6525" s="1">
        <f t="shared" si="1750"/>
        <v>1</v>
      </c>
      <c r="AD6525" s="1">
        <f t="shared" si="1751"/>
        <v>1</v>
      </c>
      <c r="AE6525" s="1">
        <f t="shared" si="1752"/>
        <v>1</v>
      </c>
      <c r="AF6525" s="1">
        <f t="shared" si="1753"/>
        <v>1</v>
      </c>
      <c r="AG6525" s="1">
        <f t="shared" si="1754"/>
        <v>1</v>
      </c>
    </row>
    <row r="6526" spans="17:33" x14ac:dyDescent="0.25">
      <c r="Q6526" s="1">
        <f t="shared" si="1738"/>
        <v>0</v>
      </c>
      <c r="R6526" s="1">
        <f t="shared" si="1739"/>
        <v>0</v>
      </c>
      <c r="S6526" s="1">
        <f t="shared" si="1740"/>
        <v>0</v>
      </c>
      <c r="T6526" s="1">
        <f t="shared" si="1741"/>
        <v>0</v>
      </c>
      <c r="U6526" s="1">
        <f t="shared" si="1742"/>
        <v>0</v>
      </c>
      <c r="V6526" s="1">
        <f t="shared" si="1743"/>
        <v>0</v>
      </c>
      <c r="W6526" s="1">
        <f t="shared" si="1744"/>
        <v>0</v>
      </c>
      <c r="X6526" s="1">
        <f t="shared" si="1745"/>
        <v>0</v>
      </c>
      <c r="Y6526" s="1">
        <f t="shared" si="1746"/>
        <v>0</v>
      </c>
      <c r="Z6526" s="1">
        <f t="shared" si="1747"/>
        <v>0</v>
      </c>
      <c r="AA6526" s="1">
        <f t="shared" si="1748"/>
        <v>0</v>
      </c>
      <c r="AB6526" s="1">
        <f t="shared" si="1749"/>
        <v>0</v>
      </c>
      <c r="AC6526" s="1">
        <f t="shared" si="1750"/>
        <v>1</v>
      </c>
      <c r="AD6526" s="1">
        <f t="shared" si="1751"/>
        <v>1</v>
      </c>
      <c r="AE6526" s="1">
        <f t="shared" si="1752"/>
        <v>1</v>
      </c>
      <c r="AF6526" s="1">
        <f t="shared" si="1753"/>
        <v>1</v>
      </c>
      <c r="AG6526" s="1">
        <f t="shared" si="1754"/>
        <v>1</v>
      </c>
    </row>
    <row r="6527" spans="17:33" x14ac:dyDescent="0.25">
      <c r="Q6527" s="1">
        <f t="shared" si="1738"/>
        <v>0</v>
      </c>
      <c r="R6527" s="1">
        <f t="shared" si="1739"/>
        <v>0</v>
      </c>
      <c r="S6527" s="1">
        <f t="shared" si="1740"/>
        <v>0</v>
      </c>
      <c r="T6527" s="1">
        <f t="shared" si="1741"/>
        <v>0</v>
      </c>
      <c r="U6527" s="1">
        <f t="shared" si="1742"/>
        <v>0</v>
      </c>
      <c r="V6527" s="1">
        <f t="shared" si="1743"/>
        <v>0</v>
      </c>
      <c r="W6527" s="1">
        <f t="shared" si="1744"/>
        <v>0</v>
      </c>
      <c r="X6527" s="1">
        <f t="shared" si="1745"/>
        <v>0</v>
      </c>
      <c r="Y6527" s="1">
        <f t="shared" si="1746"/>
        <v>0</v>
      </c>
      <c r="Z6527" s="1">
        <f t="shared" si="1747"/>
        <v>0</v>
      </c>
      <c r="AA6527" s="1">
        <f t="shared" si="1748"/>
        <v>0</v>
      </c>
      <c r="AB6527" s="1">
        <f t="shared" si="1749"/>
        <v>0</v>
      </c>
      <c r="AC6527" s="1">
        <f t="shared" si="1750"/>
        <v>1</v>
      </c>
      <c r="AD6527" s="1">
        <f t="shared" si="1751"/>
        <v>1</v>
      </c>
      <c r="AE6527" s="1">
        <f t="shared" si="1752"/>
        <v>1</v>
      </c>
      <c r="AF6527" s="1">
        <f t="shared" si="1753"/>
        <v>1</v>
      </c>
      <c r="AG6527" s="1">
        <f t="shared" si="1754"/>
        <v>1</v>
      </c>
    </row>
    <row r="6528" spans="17:33" x14ac:dyDescent="0.25">
      <c r="Q6528" s="1">
        <f t="shared" si="1738"/>
        <v>0</v>
      </c>
      <c r="R6528" s="1">
        <f t="shared" si="1739"/>
        <v>0</v>
      </c>
      <c r="S6528" s="1">
        <f t="shared" si="1740"/>
        <v>0</v>
      </c>
      <c r="T6528" s="1">
        <f t="shared" si="1741"/>
        <v>0</v>
      </c>
      <c r="U6528" s="1">
        <f t="shared" si="1742"/>
        <v>0</v>
      </c>
      <c r="V6528" s="1">
        <f t="shared" si="1743"/>
        <v>0</v>
      </c>
      <c r="W6528" s="1">
        <f t="shared" si="1744"/>
        <v>0</v>
      </c>
      <c r="X6528" s="1">
        <f t="shared" si="1745"/>
        <v>0</v>
      </c>
      <c r="Y6528" s="1">
        <f t="shared" si="1746"/>
        <v>0</v>
      </c>
      <c r="Z6528" s="1">
        <f t="shared" si="1747"/>
        <v>0</v>
      </c>
      <c r="AA6528" s="1">
        <f t="shared" si="1748"/>
        <v>0</v>
      </c>
      <c r="AB6528" s="1">
        <f t="shared" si="1749"/>
        <v>0</v>
      </c>
      <c r="AC6528" s="1">
        <f t="shared" si="1750"/>
        <v>1</v>
      </c>
      <c r="AD6528" s="1">
        <f t="shared" si="1751"/>
        <v>1</v>
      </c>
      <c r="AE6528" s="1">
        <f t="shared" si="1752"/>
        <v>1</v>
      </c>
      <c r="AF6528" s="1">
        <f t="shared" si="1753"/>
        <v>1</v>
      </c>
      <c r="AG6528" s="1">
        <f t="shared" si="1754"/>
        <v>1</v>
      </c>
    </row>
    <row r="6529" spans="17:33" x14ac:dyDescent="0.25">
      <c r="Q6529" s="1">
        <f t="shared" si="1738"/>
        <v>0</v>
      </c>
      <c r="R6529" s="1">
        <f t="shared" si="1739"/>
        <v>0</v>
      </c>
      <c r="S6529" s="1">
        <f t="shared" si="1740"/>
        <v>0</v>
      </c>
      <c r="T6529" s="1">
        <f t="shared" si="1741"/>
        <v>0</v>
      </c>
      <c r="U6529" s="1">
        <f t="shared" si="1742"/>
        <v>0</v>
      </c>
      <c r="V6529" s="1">
        <f t="shared" si="1743"/>
        <v>0</v>
      </c>
      <c r="W6529" s="1">
        <f t="shared" si="1744"/>
        <v>0</v>
      </c>
      <c r="X6529" s="1">
        <f t="shared" si="1745"/>
        <v>0</v>
      </c>
      <c r="Y6529" s="1">
        <f t="shared" si="1746"/>
        <v>0</v>
      </c>
      <c r="Z6529" s="1">
        <f t="shared" si="1747"/>
        <v>0</v>
      </c>
      <c r="AA6529" s="1">
        <f t="shared" si="1748"/>
        <v>0</v>
      </c>
      <c r="AB6529" s="1">
        <f t="shared" si="1749"/>
        <v>0</v>
      </c>
      <c r="AC6529" s="1">
        <f t="shared" si="1750"/>
        <v>1</v>
      </c>
      <c r="AD6529" s="1">
        <f t="shared" si="1751"/>
        <v>1</v>
      </c>
      <c r="AE6529" s="1">
        <f t="shared" si="1752"/>
        <v>1</v>
      </c>
      <c r="AF6529" s="1">
        <f t="shared" si="1753"/>
        <v>1</v>
      </c>
      <c r="AG6529" s="1">
        <f t="shared" si="1754"/>
        <v>1</v>
      </c>
    </row>
    <row r="6530" spans="17:33" x14ac:dyDescent="0.25">
      <c r="Q6530" s="1">
        <f t="shared" si="1738"/>
        <v>0</v>
      </c>
      <c r="R6530" s="1">
        <f t="shared" si="1739"/>
        <v>0</v>
      </c>
      <c r="S6530" s="1">
        <f t="shared" si="1740"/>
        <v>0</v>
      </c>
      <c r="T6530" s="1">
        <f t="shared" si="1741"/>
        <v>0</v>
      </c>
      <c r="U6530" s="1">
        <f t="shared" si="1742"/>
        <v>0</v>
      </c>
      <c r="V6530" s="1">
        <f t="shared" si="1743"/>
        <v>0</v>
      </c>
      <c r="W6530" s="1">
        <f t="shared" si="1744"/>
        <v>0</v>
      </c>
      <c r="X6530" s="1">
        <f t="shared" si="1745"/>
        <v>0</v>
      </c>
      <c r="Y6530" s="1">
        <f t="shared" si="1746"/>
        <v>0</v>
      </c>
      <c r="Z6530" s="1">
        <f t="shared" si="1747"/>
        <v>0</v>
      </c>
      <c r="AA6530" s="1">
        <f t="shared" si="1748"/>
        <v>0</v>
      </c>
      <c r="AB6530" s="1">
        <f t="shared" si="1749"/>
        <v>0</v>
      </c>
      <c r="AC6530" s="1">
        <f t="shared" si="1750"/>
        <v>1</v>
      </c>
      <c r="AD6530" s="1">
        <f t="shared" si="1751"/>
        <v>1</v>
      </c>
      <c r="AE6530" s="1">
        <f t="shared" si="1752"/>
        <v>1</v>
      </c>
      <c r="AF6530" s="1">
        <f t="shared" si="1753"/>
        <v>1</v>
      </c>
      <c r="AG6530" s="1">
        <f t="shared" si="1754"/>
        <v>1</v>
      </c>
    </row>
    <row r="6531" spans="17:33" x14ac:dyDescent="0.25">
      <c r="Q6531" s="1">
        <f t="shared" si="1738"/>
        <v>0</v>
      </c>
      <c r="R6531" s="1">
        <f t="shared" si="1739"/>
        <v>0</v>
      </c>
      <c r="S6531" s="1">
        <f t="shared" si="1740"/>
        <v>0</v>
      </c>
      <c r="T6531" s="1">
        <f t="shared" si="1741"/>
        <v>0</v>
      </c>
      <c r="U6531" s="1">
        <f t="shared" si="1742"/>
        <v>0</v>
      </c>
      <c r="V6531" s="1">
        <f t="shared" si="1743"/>
        <v>0</v>
      </c>
      <c r="W6531" s="1">
        <f t="shared" si="1744"/>
        <v>0</v>
      </c>
      <c r="X6531" s="1">
        <f t="shared" si="1745"/>
        <v>0</v>
      </c>
      <c r="Y6531" s="1">
        <f t="shared" si="1746"/>
        <v>0</v>
      </c>
      <c r="Z6531" s="1">
        <f t="shared" si="1747"/>
        <v>0</v>
      </c>
      <c r="AA6531" s="1">
        <f t="shared" si="1748"/>
        <v>0</v>
      </c>
      <c r="AB6531" s="1">
        <f t="shared" si="1749"/>
        <v>0</v>
      </c>
      <c r="AC6531" s="1">
        <f t="shared" si="1750"/>
        <v>1</v>
      </c>
      <c r="AD6531" s="1">
        <f t="shared" si="1751"/>
        <v>1</v>
      </c>
      <c r="AE6531" s="1">
        <f t="shared" si="1752"/>
        <v>1</v>
      </c>
      <c r="AF6531" s="1">
        <f t="shared" si="1753"/>
        <v>1</v>
      </c>
      <c r="AG6531" s="1">
        <f t="shared" si="1754"/>
        <v>1</v>
      </c>
    </row>
    <row r="6532" spans="17:33" x14ac:dyDescent="0.25">
      <c r="Q6532" s="1">
        <f t="shared" si="1738"/>
        <v>0</v>
      </c>
      <c r="R6532" s="1">
        <f t="shared" si="1739"/>
        <v>0</v>
      </c>
      <c r="S6532" s="1">
        <f t="shared" si="1740"/>
        <v>0</v>
      </c>
      <c r="T6532" s="1">
        <f t="shared" si="1741"/>
        <v>0</v>
      </c>
      <c r="U6532" s="1">
        <f t="shared" si="1742"/>
        <v>0</v>
      </c>
      <c r="V6532" s="1">
        <f t="shared" si="1743"/>
        <v>0</v>
      </c>
      <c r="W6532" s="1">
        <f t="shared" si="1744"/>
        <v>0</v>
      </c>
      <c r="X6532" s="1">
        <f t="shared" si="1745"/>
        <v>0</v>
      </c>
      <c r="Y6532" s="1">
        <f t="shared" si="1746"/>
        <v>0</v>
      </c>
      <c r="Z6532" s="1">
        <f t="shared" si="1747"/>
        <v>0</v>
      </c>
      <c r="AA6532" s="1">
        <f t="shared" si="1748"/>
        <v>0</v>
      </c>
      <c r="AB6532" s="1">
        <f t="shared" si="1749"/>
        <v>0</v>
      </c>
      <c r="AC6532" s="1">
        <f t="shared" si="1750"/>
        <v>1</v>
      </c>
      <c r="AD6532" s="1">
        <f t="shared" si="1751"/>
        <v>1</v>
      </c>
      <c r="AE6532" s="1">
        <f t="shared" si="1752"/>
        <v>1</v>
      </c>
      <c r="AF6532" s="1">
        <f t="shared" si="1753"/>
        <v>1</v>
      </c>
      <c r="AG6532" s="1">
        <f t="shared" si="1754"/>
        <v>1</v>
      </c>
    </row>
    <row r="6533" spans="17:33" x14ac:dyDescent="0.25">
      <c r="Q6533" s="1">
        <f t="shared" si="1738"/>
        <v>0</v>
      </c>
      <c r="R6533" s="1">
        <f t="shared" si="1739"/>
        <v>0</v>
      </c>
      <c r="S6533" s="1">
        <f t="shared" si="1740"/>
        <v>0</v>
      </c>
      <c r="T6533" s="1">
        <f t="shared" si="1741"/>
        <v>0</v>
      </c>
      <c r="U6533" s="1">
        <f t="shared" si="1742"/>
        <v>0</v>
      </c>
      <c r="V6533" s="1">
        <f t="shared" si="1743"/>
        <v>0</v>
      </c>
      <c r="W6533" s="1">
        <f t="shared" si="1744"/>
        <v>0</v>
      </c>
      <c r="X6533" s="1">
        <f t="shared" si="1745"/>
        <v>0</v>
      </c>
      <c r="Y6533" s="1">
        <f t="shared" si="1746"/>
        <v>0</v>
      </c>
      <c r="Z6533" s="1">
        <f t="shared" si="1747"/>
        <v>0</v>
      </c>
      <c r="AA6533" s="1">
        <f t="shared" si="1748"/>
        <v>0</v>
      </c>
      <c r="AB6533" s="1">
        <f t="shared" si="1749"/>
        <v>0</v>
      </c>
      <c r="AC6533" s="1">
        <f t="shared" si="1750"/>
        <v>1</v>
      </c>
      <c r="AD6533" s="1">
        <f t="shared" si="1751"/>
        <v>1</v>
      </c>
      <c r="AE6533" s="1">
        <f t="shared" si="1752"/>
        <v>1</v>
      </c>
      <c r="AF6533" s="1">
        <f t="shared" si="1753"/>
        <v>1</v>
      </c>
      <c r="AG6533" s="1">
        <f t="shared" si="1754"/>
        <v>1</v>
      </c>
    </row>
    <row r="6534" spans="17:33" x14ac:dyDescent="0.25">
      <c r="Q6534" s="1">
        <f t="shared" si="1738"/>
        <v>0</v>
      </c>
      <c r="R6534" s="1">
        <f t="shared" si="1739"/>
        <v>0</v>
      </c>
      <c r="S6534" s="1">
        <f t="shared" si="1740"/>
        <v>0</v>
      </c>
      <c r="T6534" s="1">
        <f t="shared" si="1741"/>
        <v>0</v>
      </c>
      <c r="U6534" s="1">
        <f t="shared" si="1742"/>
        <v>0</v>
      </c>
      <c r="V6534" s="1">
        <f t="shared" si="1743"/>
        <v>0</v>
      </c>
      <c r="W6534" s="1">
        <f t="shared" si="1744"/>
        <v>0</v>
      </c>
      <c r="X6534" s="1">
        <f t="shared" si="1745"/>
        <v>0</v>
      </c>
      <c r="Y6534" s="1">
        <f t="shared" si="1746"/>
        <v>0</v>
      </c>
      <c r="Z6534" s="1">
        <f t="shared" si="1747"/>
        <v>0</v>
      </c>
      <c r="AA6534" s="1">
        <f t="shared" si="1748"/>
        <v>0</v>
      </c>
      <c r="AB6534" s="1">
        <f t="shared" si="1749"/>
        <v>0</v>
      </c>
      <c r="AC6534" s="1">
        <f t="shared" si="1750"/>
        <v>1</v>
      </c>
      <c r="AD6534" s="1">
        <f t="shared" si="1751"/>
        <v>1</v>
      </c>
      <c r="AE6534" s="1">
        <f t="shared" si="1752"/>
        <v>1</v>
      </c>
      <c r="AF6534" s="1">
        <f t="shared" si="1753"/>
        <v>1</v>
      </c>
      <c r="AG6534" s="1">
        <f t="shared" si="1754"/>
        <v>1</v>
      </c>
    </row>
    <row r="6535" spans="17:33" x14ac:dyDescent="0.25">
      <c r="Q6535" s="1">
        <f t="shared" si="1738"/>
        <v>0</v>
      </c>
      <c r="R6535" s="1">
        <f t="shared" si="1739"/>
        <v>0</v>
      </c>
      <c r="S6535" s="1">
        <f t="shared" si="1740"/>
        <v>0</v>
      </c>
      <c r="T6535" s="1">
        <f t="shared" si="1741"/>
        <v>0</v>
      </c>
      <c r="U6535" s="1">
        <f t="shared" si="1742"/>
        <v>0</v>
      </c>
      <c r="V6535" s="1">
        <f t="shared" si="1743"/>
        <v>0</v>
      </c>
      <c r="W6535" s="1">
        <f t="shared" si="1744"/>
        <v>0</v>
      </c>
      <c r="X6535" s="1">
        <f t="shared" si="1745"/>
        <v>0</v>
      </c>
      <c r="Y6535" s="1">
        <f t="shared" si="1746"/>
        <v>0</v>
      </c>
      <c r="Z6535" s="1">
        <f t="shared" si="1747"/>
        <v>0</v>
      </c>
      <c r="AA6535" s="1">
        <f t="shared" si="1748"/>
        <v>0</v>
      </c>
      <c r="AB6535" s="1">
        <f t="shared" si="1749"/>
        <v>0</v>
      </c>
      <c r="AC6535" s="1">
        <f t="shared" si="1750"/>
        <v>1</v>
      </c>
      <c r="AD6535" s="1">
        <f t="shared" si="1751"/>
        <v>1</v>
      </c>
      <c r="AE6535" s="1">
        <f t="shared" si="1752"/>
        <v>1</v>
      </c>
      <c r="AF6535" s="1">
        <f t="shared" si="1753"/>
        <v>1</v>
      </c>
      <c r="AG6535" s="1">
        <f t="shared" si="1754"/>
        <v>1</v>
      </c>
    </row>
    <row r="6536" spans="17:33" x14ac:dyDescent="0.25">
      <c r="Q6536" s="1">
        <f t="shared" si="1738"/>
        <v>0</v>
      </c>
      <c r="R6536" s="1">
        <f t="shared" si="1739"/>
        <v>0</v>
      </c>
      <c r="S6536" s="1">
        <f t="shared" si="1740"/>
        <v>0</v>
      </c>
      <c r="T6536" s="1">
        <f t="shared" si="1741"/>
        <v>0</v>
      </c>
      <c r="U6536" s="1">
        <f t="shared" si="1742"/>
        <v>0</v>
      </c>
      <c r="V6536" s="1">
        <f t="shared" si="1743"/>
        <v>0</v>
      </c>
      <c r="W6536" s="1">
        <f t="shared" si="1744"/>
        <v>0</v>
      </c>
      <c r="X6536" s="1">
        <f t="shared" si="1745"/>
        <v>0</v>
      </c>
      <c r="Y6536" s="1">
        <f t="shared" si="1746"/>
        <v>0</v>
      </c>
      <c r="Z6536" s="1">
        <f t="shared" si="1747"/>
        <v>0</v>
      </c>
      <c r="AA6536" s="1">
        <f t="shared" si="1748"/>
        <v>0</v>
      </c>
      <c r="AB6536" s="1">
        <f t="shared" si="1749"/>
        <v>0</v>
      </c>
      <c r="AC6536" s="1">
        <f t="shared" si="1750"/>
        <v>1</v>
      </c>
      <c r="AD6536" s="1">
        <f t="shared" si="1751"/>
        <v>1</v>
      </c>
      <c r="AE6536" s="1">
        <f t="shared" si="1752"/>
        <v>1</v>
      </c>
      <c r="AF6536" s="1">
        <f t="shared" si="1753"/>
        <v>1</v>
      </c>
      <c r="AG6536" s="1">
        <f t="shared" si="1754"/>
        <v>1</v>
      </c>
    </row>
    <row r="6537" spans="17:33" x14ac:dyDescent="0.25">
      <c r="Q6537" s="1">
        <f t="shared" si="1738"/>
        <v>0</v>
      </c>
      <c r="R6537" s="1">
        <f t="shared" si="1739"/>
        <v>0</v>
      </c>
      <c r="S6537" s="1">
        <f t="shared" si="1740"/>
        <v>0</v>
      </c>
      <c r="T6537" s="1">
        <f t="shared" si="1741"/>
        <v>0</v>
      </c>
      <c r="U6537" s="1">
        <f t="shared" si="1742"/>
        <v>0</v>
      </c>
      <c r="V6537" s="1">
        <f t="shared" si="1743"/>
        <v>0</v>
      </c>
      <c r="W6537" s="1">
        <f t="shared" si="1744"/>
        <v>0</v>
      </c>
      <c r="X6537" s="1">
        <f t="shared" si="1745"/>
        <v>0</v>
      </c>
      <c r="Y6537" s="1">
        <f t="shared" si="1746"/>
        <v>0</v>
      </c>
      <c r="Z6537" s="1">
        <f t="shared" si="1747"/>
        <v>0</v>
      </c>
      <c r="AA6537" s="1">
        <f t="shared" si="1748"/>
        <v>0</v>
      </c>
      <c r="AB6537" s="1">
        <f t="shared" si="1749"/>
        <v>0</v>
      </c>
      <c r="AC6537" s="1">
        <f t="shared" si="1750"/>
        <v>1</v>
      </c>
      <c r="AD6537" s="1">
        <f t="shared" si="1751"/>
        <v>1</v>
      </c>
      <c r="AE6537" s="1">
        <f t="shared" si="1752"/>
        <v>1</v>
      </c>
      <c r="AF6537" s="1">
        <f t="shared" si="1753"/>
        <v>1</v>
      </c>
      <c r="AG6537" s="1">
        <f t="shared" si="1754"/>
        <v>1</v>
      </c>
    </row>
    <row r="6538" spans="17:33" x14ac:dyDescent="0.25">
      <c r="Q6538" s="1">
        <f t="shared" si="1738"/>
        <v>0</v>
      </c>
      <c r="R6538" s="1">
        <f t="shared" si="1739"/>
        <v>0</v>
      </c>
      <c r="S6538" s="1">
        <f t="shared" si="1740"/>
        <v>0</v>
      </c>
      <c r="T6538" s="1">
        <f t="shared" si="1741"/>
        <v>0</v>
      </c>
      <c r="U6538" s="1">
        <f t="shared" si="1742"/>
        <v>0</v>
      </c>
      <c r="V6538" s="1">
        <f t="shared" si="1743"/>
        <v>0</v>
      </c>
      <c r="W6538" s="1">
        <f t="shared" si="1744"/>
        <v>0</v>
      </c>
      <c r="X6538" s="1">
        <f t="shared" si="1745"/>
        <v>0</v>
      </c>
      <c r="Y6538" s="1">
        <f t="shared" si="1746"/>
        <v>0</v>
      </c>
      <c r="Z6538" s="1">
        <f t="shared" si="1747"/>
        <v>0</v>
      </c>
      <c r="AA6538" s="1">
        <f t="shared" si="1748"/>
        <v>0</v>
      </c>
      <c r="AB6538" s="1">
        <f t="shared" si="1749"/>
        <v>0</v>
      </c>
      <c r="AC6538" s="1">
        <f t="shared" si="1750"/>
        <v>1</v>
      </c>
      <c r="AD6538" s="1">
        <f t="shared" si="1751"/>
        <v>1</v>
      </c>
      <c r="AE6538" s="1">
        <f t="shared" si="1752"/>
        <v>1</v>
      </c>
      <c r="AF6538" s="1">
        <f t="shared" si="1753"/>
        <v>1</v>
      </c>
      <c r="AG6538" s="1">
        <f t="shared" si="1754"/>
        <v>1</v>
      </c>
    </row>
    <row r="6539" spans="17:33" x14ac:dyDescent="0.25">
      <c r="Q6539" s="1">
        <f t="shared" si="1738"/>
        <v>0</v>
      </c>
      <c r="R6539" s="1">
        <f t="shared" si="1739"/>
        <v>0</v>
      </c>
      <c r="S6539" s="1">
        <f t="shared" si="1740"/>
        <v>0</v>
      </c>
      <c r="T6539" s="1">
        <f t="shared" si="1741"/>
        <v>0</v>
      </c>
      <c r="U6539" s="1">
        <f t="shared" si="1742"/>
        <v>0</v>
      </c>
      <c r="V6539" s="1">
        <f t="shared" si="1743"/>
        <v>0</v>
      </c>
      <c r="W6539" s="1">
        <f t="shared" si="1744"/>
        <v>0</v>
      </c>
      <c r="X6539" s="1">
        <f t="shared" si="1745"/>
        <v>0</v>
      </c>
      <c r="Y6539" s="1">
        <f t="shared" si="1746"/>
        <v>0</v>
      </c>
      <c r="Z6539" s="1">
        <f t="shared" si="1747"/>
        <v>0</v>
      </c>
      <c r="AA6539" s="1">
        <f t="shared" si="1748"/>
        <v>0</v>
      </c>
      <c r="AB6539" s="1">
        <f t="shared" si="1749"/>
        <v>0</v>
      </c>
      <c r="AC6539" s="1">
        <f t="shared" si="1750"/>
        <v>1</v>
      </c>
      <c r="AD6539" s="1">
        <f t="shared" si="1751"/>
        <v>1</v>
      </c>
      <c r="AE6539" s="1">
        <f t="shared" si="1752"/>
        <v>1</v>
      </c>
      <c r="AF6539" s="1">
        <f t="shared" si="1753"/>
        <v>1</v>
      </c>
      <c r="AG6539" s="1">
        <f t="shared" si="1754"/>
        <v>1</v>
      </c>
    </row>
    <row r="6540" spans="17:33" x14ac:dyDescent="0.25">
      <c r="Q6540" s="1">
        <f t="shared" si="1738"/>
        <v>0</v>
      </c>
      <c r="R6540" s="1">
        <f t="shared" si="1739"/>
        <v>0</v>
      </c>
      <c r="S6540" s="1">
        <f t="shared" si="1740"/>
        <v>0</v>
      </c>
      <c r="T6540" s="1">
        <f t="shared" si="1741"/>
        <v>0</v>
      </c>
      <c r="U6540" s="1">
        <f t="shared" si="1742"/>
        <v>0</v>
      </c>
      <c r="V6540" s="1">
        <f t="shared" si="1743"/>
        <v>0</v>
      </c>
      <c r="W6540" s="1">
        <f t="shared" si="1744"/>
        <v>0</v>
      </c>
      <c r="X6540" s="1">
        <f t="shared" si="1745"/>
        <v>0</v>
      </c>
      <c r="Y6540" s="1">
        <f t="shared" si="1746"/>
        <v>0</v>
      </c>
      <c r="Z6540" s="1">
        <f t="shared" si="1747"/>
        <v>0</v>
      </c>
      <c r="AA6540" s="1">
        <f t="shared" si="1748"/>
        <v>0</v>
      </c>
      <c r="AB6540" s="1">
        <f t="shared" si="1749"/>
        <v>0</v>
      </c>
      <c r="AC6540" s="1">
        <f t="shared" si="1750"/>
        <v>1</v>
      </c>
      <c r="AD6540" s="1">
        <f t="shared" si="1751"/>
        <v>1</v>
      </c>
      <c r="AE6540" s="1">
        <f t="shared" si="1752"/>
        <v>1</v>
      </c>
      <c r="AF6540" s="1">
        <f t="shared" si="1753"/>
        <v>1</v>
      </c>
      <c r="AG6540" s="1">
        <f t="shared" si="1754"/>
        <v>1</v>
      </c>
    </row>
    <row r="6541" spans="17:33" x14ac:dyDescent="0.25">
      <c r="Q6541" s="1">
        <f t="shared" si="1738"/>
        <v>0</v>
      </c>
      <c r="R6541" s="1">
        <f t="shared" si="1739"/>
        <v>0</v>
      </c>
      <c r="S6541" s="1">
        <f t="shared" si="1740"/>
        <v>0</v>
      </c>
      <c r="T6541" s="1">
        <f t="shared" si="1741"/>
        <v>0</v>
      </c>
      <c r="U6541" s="1">
        <f t="shared" si="1742"/>
        <v>0</v>
      </c>
      <c r="V6541" s="1">
        <f t="shared" si="1743"/>
        <v>0</v>
      </c>
      <c r="W6541" s="1">
        <f t="shared" si="1744"/>
        <v>0</v>
      </c>
      <c r="X6541" s="1">
        <f t="shared" si="1745"/>
        <v>0</v>
      </c>
      <c r="Y6541" s="1">
        <f t="shared" si="1746"/>
        <v>0</v>
      </c>
      <c r="Z6541" s="1">
        <f t="shared" si="1747"/>
        <v>0</v>
      </c>
      <c r="AA6541" s="1">
        <f t="shared" si="1748"/>
        <v>0</v>
      </c>
      <c r="AB6541" s="1">
        <f t="shared" si="1749"/>
        <v>0</v>
      </c>
      <c r="AC6541" s="1">
        <f t="shared" si="1750"/>
        <v>1</v>
      </c>
      <c r="AD6541" s="1">
        <f t="shared" si="1751"/>
        <v>1</v>
      </c>
      <c r="AE6541" s="1">
        <f t="shared" si="1752"/>
        <v>1</v>
      </c>
      <c r="AF6541" s="1">
        <f t="shared" si="1753"/>
        <v>1</v>
      </c>
      <c r="AG6541" s="1">
        <f t="shared" si="1754"/>
        <v>1</v>
      </c>
    </row>
    <row r="6542" spans="17:33" x14ac:dyDescent="0.25">
      <c r="Q6542" s="1">
        <f t="shared" si="1738"/>
        <v>0</v>
      </c>
      <c r="R6542" s="1">
        <f t="shared" si="1739"/>
        <v>0</v>
      </c>
      <c r="S6542" s="1">
        <f t="shared" si="1740"/>
        <v>0</v>
      </c>
      <c r="T6542" s="1">
        <f t="shared" si="1741"/>
        <v>0</v>
      </c>
      <c r="U6542" s="1">
        <f t="shared" si="1742"/>
        <v>0</v>
      </c>
      <c r="V6542" s="1">
        <f t="shared" si="1743"/>
        <v>0</v>
      </c>
      <c r="W6542" s="1">
        <f t="shared" si="1744"/>
        <v>0</v>
      </c>
      <c r="X6542" s="1">
        <f t="shared" si="1745"/>
        <v>0</v>
      </c>
      <c r="Y6542" s="1">
        <f t="shared" si="1746"/>
        <v>0</v>
      </c>
      <c r="Z6542" s="1">
        <f t="shared" si="1747"/>
        <v>0</v>
      </c>
      <c r="AA6542" s="1">
        <f t="shared" si="1748"/>
        <v>0</v>
      </c>
      <c r="AB6542" s="1">
        <f t="shared" si="1749"/>
        <v>0</v>
      </c>
      <c r="AC6542" s="1">
        <f t="shared" si="1750"/>
        <v>1</v>
      </c>
      <c r="AD6542" s="1">
        <f t="shared" si="1751"/>
        <v>1</v>
      </c>
      <c r="AE6542" s="1">
        <f t="shared" si="1752"/>
        <v>1</v>
      </c>
      <c r="AF6542" s="1">
        <f t="shared" si="1753"/>
        <v>1</v>
      </c>
      <c r="AG6542" s="1">
        <f t="shared" si="1754"/>
        <v>1</v>
      </c>
    </row>
    <row r="6543" spans="17:33" x14ac:dyDescent="0.25">
      <c r="Q6543" s="1">
        <f t="shared" si="1738"/>
        <v>0</v>
      </c>
      <c r="R6543" s="1">
        <f t="shared" si="1739"/>
        <v>0</v>
      </c>
      <c r="S6543" s="1">
        <f t="shared" si="1740"/>
        <v>0</v>
      </c>
      <c r="T6543" s="1">
        <f t="shared" si="1741"/>
        <v>0</v>
      </c>
      <c r="U6543" s="1">
        <f t="shared" si="1742"/>
        <v>0</v>
      </c>
      <c r="V6543" s="1">
        <f t="shared" si="1743"/>
        <v>0</v>
      </c>
      <c r="W6543" s="1">
        <f t="shared" si="1744"/>
        <v>0</v>
      </c>
      <c r="X6543" s="1">
        <f t="shared" si="1745"/>
        <v>0</v>
      </c>
      <c r="Y6543" s="1">
        <f t="shared" si="1746"/>
        <v>0</v>
      </c>
      <c r="Z6543" s="1">
        <f t="shared" si="1747"/>
        <v>0</v>
      </c>
      <c r="AA6543" s="1">
        <f t="shared" si="1748"/>
        <v>0</v>
      </c>
      <c r="AB6543" s="1">
        <f t="shared" si="1749"/>
        <v>0</v>
      </c>
      <c r="AC6543" s="1">
        <f t="shared" si="1750"/>
        <v>1</v>
      </c>
      <c r="AD6543" s="1">
        <f t="shared" si="1751"/>
        <v>1</v>
      </c>
      <c r="AE6543" s="1">
        <f t="shared" si="1752"/>
        <v>1</v>
      </c>
      <c r="AF6543" s="1">
        <f t="shared" si="1753"/>
        <v>1</v>
      </c>
      <c r="AG6543" s="1">
        <f t="shared" si="1754"/>
        <v>1</v>
      </c>
    </row>
    <row r="6544" spans="17:33" x14ac:dyDescent="0.25">
      <c r="Q6544" s="1">
        <f t="shared" si="1738"/>
        <v>0</v>
      </c>
      <c r="R6544" s="1">
        <f t="shared" si="1739"/>
        <v>0</v>
      </c>
      <c r="S6544" s="1">
        <f t="shared" si="1740"/>
        <v>0</v>
      </c>
      <c r="T6544" s="1">
        <f t="shared" si="1741"/>
        <v>0</v>
      </c>
      <c r="U6544" s="1">
        <f t="shared" si="1742"/>
        <v>0</v>
      </c>
      <c r="V6544" s="1">
        <f t="shared" si="1743"/>
        <v>0</v>
      </c>
      <c r="W6544" s="1">
        <f t="shared" si="1744"/>
        <v>0</v>
      </c>
      <c r="X6544" s="1">
        <f t="shared" si="1745"/>
        <v>0</v>
      </c>
      <c r="Y6544" s="1">
        <f t="shared" si="1746"/>
        <v>0</v>
      </c>
      <c r="Z6544" s="1">
        <f t="shared" si="1747"/>
        <v>0</v>
      </c>
      <c r="AA6544" s="1">
        <f t="shared" si="1748"/>
        <v>0</v>
      </c>
      <c r="AB6544" s="1">
        <f t="shared" si="1749"/>
        <v>0</v>
      </c>
      <c r="AC6544" s="1">
        <f t="shared" si="1750"/>
        <v>1</v>
      </c>
      <c r="AD6544" s="1">
        <f t="shared" si="1751"/>
        <v>1</v>
      </c>
      <c r="AE6544" s="1">
        <f t="shared" si="1752"/>
        <v>1</v>
      </c>
      <c r="AF6544" s="1">
        <f t="shared" si="1753"/>
        <v>1</v>
      </c>
      <c r="AG6544" s="1">
        <f t="shared" si="1754"/>
        <v>1</v>
      </c>
    </row>
    <row r="6545" spans="17:33" x14ac:dyDescent="0.25">
      <c r="Q6545" s="1">
        <f t="shared" si="1738"/>
        <v>0</v>
      </c>
      <c r="R6545" s="1">
        <f t="shared" si="1739"/>
        <v>0</v>
      </c>
      <c r="S6545" s="1">
        <f t="shared" si="1740"/>
        <v>0</v>
      </c>
      <c r="T6545" s="1">
        <f t="shared" si="1741"/>
        <v>0</v>
      </c>
      <c r="U6545" s="1">
        <f t="shared" si="1742"/>
        <v>0</v>
      </c>
      <c r="V6545" s="1">
        <f t="shared" si="1743"/>
        <v>0</v>
      </c>
      <c r="W6545" s="1">
        <f t="shared" si="1744"/>
        <v>0</v>
      </c>
      <c r="X6545" s="1">
        <f t="shared" si="1745"/>
        <v>0</v>
      </c>
      <c r="Y6545" s="1">
        <f t="shared" si="1746"/>
        <v>0</v>
      </c>
      <c r="Z6545" s="1">
        <f t="shared" si="1747"/>
        <v>0</v>
      </c>
      <c r="AA6545" s="1">
        <f t="shared" si="1748"/>
        <v>0</v>
      </c>
      <c r="AB6545" s="1">
        <f t="shared" si="1749"/>
        <v>0</v>
      </c>
      <c r="AC6545" s="1">
        <f t="shared" si="1750"/>
        <v>1</v>
      </c>
      <c r="AD6545" s="1">
        <f t="shared" si="1751"/>
        <v>1</v>
      </c>
      <c r="AE6545" s="1">
        <f t="shared" si="1752"/>
        <v>1</v>
      </c>
      <c r="AF6545" s="1">
        <f t="shared" si="1753"/>
        <v>1</v>
      </c>
      <c r="AG6545" s="1">
        <f t="shared" si="1754"/>
        <v>1</v>
      </c>
    </row>
    <row r="6546" spans="17:33" x14ac:dyDescent="0.25">
      <c r="Q6546" s="1">
        <f t="shared" si="1738"/>
        <v>0</v>
      </c>
      <c r="R6546" s="1">
        <f t="shared" si="1739"/>
        <v>0</v>
      </c>
      <c r="S6546" s="1">
        <f t="shared" si="1740"/>
        <v>0</v>
      </c>
      <c r="T6546" s="1">
        <f t="shared" si="1741"/>
        <v>0</v>
      </c>
      <c r="U6546" s="1">
        <f t="shared" si="1742"/>
        <v>0</v>
      </c>
      <c r="V6546" s="1">
        <f t="shared" si="1743"/>
        <v>0</v>
      </c>
      <c r="W6546" s="1">
        <f t="shared" si="1744"/>
        <v>0</v>
      </c>
      <c r="X6546" s="1">
        <f t="shared" si="1745"/>
        <v>0</v>
      </c>
      <c r="Y6546" s="1">
        <f t="shared" si="1746"/>
        <v>0</v>
      </c>
      <c r="Z6546" s="1">
        <f t="shared" si="1747"/>
        <v>0</v>
      </c>
      <c r="AA6546" s="1">
        <f t="shared" si="1748"/>
        <v>0</v>
      </c>
      <c r="AB6546" s="1">
        <f t="shared" si="1749"/>
        <v>0</v>
      </c>
      <c r="AC6546" s="1">
        <f t="shared" si="1750"/>
        <v>1</v>
      </c>
      <c r="AD6546" s="1">
        <f t="shared" si="1751"/>
        <v>1</v>
      </c>
      <c r="AE6546" s="1">
        <f t="shared" si="1752"/>
        <v>1</v>
      </c>
      <c r="AF6546" s="1">
        <f t="shared" si="1753"/>
        <v>1</v>
      </c>
      <c r="AG6546" s="1">
        <f t="shared" si="1754"/>
        <v>1</v>
      </c>
    </row>
    <row r="6547" spans="17:33" x14ac:dyDescent="0.25">
      <c r="Q6547" s="1">
        <f t="shared" si="1738"/>
        <v>0</v>
      </c>
      <c r="R6547" s="1">
        <f t="shared" si="1739"/>
        <v>0</v>
      </c>
      <c r="S6547" s="1">
        <f t="shared" si="1740"/>
        <v>0</v>
      </c>
      <c r="T6547" s="1">
        <f t="shared" si="1741"/>
        <v>0</v>
      </c>
      <c r="U6547" s="1">
        <f t="shared" si="1742"/>
        <v>0</v>
      </c>
      <c r="V6547" s="1">
        <f t="shared" si="1743"/>
        <v>0</v>
      </c>
      <c r="W6547" s="1">
        <f t="shared" si="1744"/>
        <v>0</v>
      </c>
      <c r="X6547" s="1">
        <f t="shared" si="1745"/>
        <v>0</v>
      </c>
      <c r="Y6547" s="1">
        <f t="shared" si="1746"/>
        <v>0</v>
      </c>
      <c r="Z6547" s="1">
        <f t="shared" si="1747"/>
        <v>0</v>
      </c>
      <c r="AA6547" s="1">
        <f t="shared" si="1748"/>
        <v>0</v>
      </c>
      <c r="AB6547" s="1">
        <f t="shared" si="1749"/>
        <v>0</v>
      </c>
      <c r="AC6547" s="1">
        <f t="shared" si="1750"/>
        <v>1</v>
      </c>
      <c r="AD6547" s="1">
        <f t="shared" si="1751"/>
        <v>1</v>
      </c>
      <c r="AE6547" s="1">
        <f t="shared" si="1752"/>
        <v>1</v>
      </c>
      <c r="AF6547" s="1">
        <f t="shared" si="1753"/>
        <v>1</v>
      </c>
      <c r="AG6547" s="1">
        <f t="shared" si="1754"/>
        <v>1</v>
      </c>
    </row>
    <row r="6548" spans="17:33" x14ac:dyDescent="0.25">
      <c r="Q6548" s="1">
        <f t="shared" si="1738"/>
        <v>0</v>
      </c>
      <c r="R6548" s="1">
        <f t="shared" si="1739"/>
        <v>0</v>
      </c>
      <c r="S6548" s="1">
        <f t="shared" si="1740"/>
        <v>0</v>
      </c>
      <c r="T6548" s="1">
        <f t="shared" si="1741"/>
        <v>0</v>
      </c>
      <c r="U6548" s="1">
        <f t="shared" si="1742"/>
        <v>0</v>
      </c>
      <c r="V6548" s="1">
        <f t="shared" si="1743"/>
        <v>0</v>
      </c>
      <c r="W6548" s="1">
        <f t="shared" si="1744"/>
        <v>0</v>
      </c>
      <c r="X6548" s="1">
        <f t="shared" si="1745"/>
        <v>0</v>
      </c>
      <c r="Y6548" s="1">
        <f t="shared" si="1746"/>
        <v>0</v>
      </c>
      <c r="Z6548" s="1">
        <f t="shared" si="1747"/>
        <v>0</v>
      </c>
      <c r="AA6548" s="1">
        <f t="shared" si="1748"/>
        <v>0</v>
      </c>
      <c r="AB6548" s="1">
        <f t="shared" si="1749"/>
        <v>0</v>
      </c>
      <c r="AC6548" s="1">
        <f t="shared" si="1750"/>
        <v>1</v>
      </c>
      <c r="AD6548" s="1">
        <f t="shared" si="1751"/>
        <v>1</v>
      </c>
      <c r="AE6548" s="1">
        <f t="shared" si="1752"/>
        <v>1</v>
      </c>
      <c r="AF6548" s="1">
        <f t="shared" si="1753"/>
        <v>1</v>
      </c>
      <c r="AG6548" s="1">
        <f t="shared" si="1754"/>
        <v>1</v>
      </c>
    </row>
    <row r="6549" spans="17:33" x14ac:dyDescent="0.25">
      <c r="Q6549" s="1">
        <f t="shared" si="1738"/>
        <v>0</v>
      </c>
      <c r="R6549" s="1">
        <f t="shared" si="1739"/>
        <v>0</v>
      </c>
      <c r="S6549" s="1">
        <f t="shared" si="1740"/>
        <v>0</v>
      </c>
      <c r="T6549" s="1">
        <f t="shared" si="1741"/>
        <v>0</v>
      </c>
      <c r="U6549" s="1">
        <f t="shared" si="1742"/>
        <v>0</v>
      </c>
      <c r="V6549" s="1">
        <f t="shared" si="1743"/>
        <v>0</v>
      </c>
      <c r="W6549" s="1">
        <f t="shared" si="1744"/>
        <v>0</v>
      </c>
      <c r="X6549" s="1">
        <f t="shared" si="1745"/>
        <v>0</v>
      </c>
      <c r="Y6549" s="1">
        <f t="shared" si="1746"/>
        <v>0</v>
      </c>
      <c r="Z6549" s="1">
        <f t="shared" si="1747"/>
        <v>0</v>
      </c>
      <c r="AA6549" s="1">
        <f t="shared" si="1748"/>
        <v>0</v>
      </c>
      <c r="AB6549" s="1">
        <f t="shared" si="1749"/>
        <v>0</v>
      </c>
      <c r="AC6549" s="1">
        <f t="shared" si="1750"/>
        <v>1</v>
      </c>
      <c r="AD6549" s="1">
        <f t="shared" si="1751"/>
        <v>1</v>
      </c>
      <c r="AE6549" s="1">
        <f t="shared" si="1752"/>
        <v>1</v>
      </c>
      <c r="AF6549" s="1">
        <f t="shared" si="1753"/>
        <v>1</v>
      </c>
      <c r="AG6549" s="1">
        <f t="shared" si="1754"/>
        <v>1</v>
      </c>
    </row>
    <row r="6550" spans="17:33" x14ac:dyDescent="0.25">
      <c r="Q6550" s="1">
        <f t="shared" ref="Q6550:Q6613" si="1755">IF(M6550=$L6550, $L6550, 0)</f>
        <v>0</v>
      </c>
      <c r="R6550" s="1">
        <f t="shared" ref="R6550:R6613" si="1756">IF(N6550=$L6550, $L6550, 0)</f>
        <v>0</v>
      </c>
      <c r="S6550" s="1">
        <f t="shared" ref="S6550:S6613" si="1757">IF(O6550=$L6550, $L6550, 0)</f>
        <v>0</v>
      </c>
      <c r="T6550" s="1">
        <f t="shared" ref="T6550:T6613" si="1758">IF(P6550=$L6550, $L6550, 0)</f>
        <v>0</v>
      </c>
      <c r="U6550" s="1">
        <f t="shared" ref="U6550:U6613" si="1759">IF(M6550=$K6550, $K6550, 0)</f>
        <v>0</v>
      </c>
      <c r="V6550" s="1">
        <f t="shared" ref="V6550:V6613" si="1760">IF(N6550=$K6550, $K6550, 0)</f>
        <v>0</v>
      </c>
      <c r="W6550" s="1">
        <f t="shared" ref="W6550:W6613" si="1761">IF(O6550=$K6550, $K6550, 0)</f>
        <v>0</v>
      </c>
      <c r="X6550" s="1">
        <f t="shared" ref="X6550:X6613" si="1762">IF(P6550=$K6550, $K6550, 0)</f>
        <v>0</v>
      </c>
      <c r="Y6550" s="1">
        <f t="shared" ref="Y6550:Y6613" si="1763">IF(AND(M6550=$K6550, M6550=$L6550), $K6550, 0)</f>
        <v>0</v>
      </c>
      <c r="Z6550" s="1">
        <f t="shared" ref="Z6550:Z6613" si="1764">IF(AND(N6550=$K6550, N6550=$L6550), $K6550, 0)</f>
        <v>0</v>
      </c>
      <c r="AA6550" s="1">
        <f t="shared" ref="AA6550:AA6613" si="1765">IF(AND(O6550=$K6550, O6550=$L6550), $K6550, 0)</f>
        <v>0</v>
      </c>
      <c r="AB6550" s="1">
        <f t="shared" ref="AB6550:AB6613" si="1766">IF(AND(P6550=$K6550, P6550=$L6550), $K6550, 0)</f>
        <v>0</v>
      </c>
      <c r="AC6550" s="1">
        <f t="shared" ref="AC6550:AC6613" si="1767">IF(J6550=1,0,1)</f>
        <v>1</v>
      </c>
      <c r="AD6550" s="1">
        <f t="shared" ref="AD6550:AD6613" si="1768">IF(M6550=$L6550, 1, 0)</f>
        <v>1</v>
      </c>
      <c r="AE6550" s="1">
        <f t="shared" ref="AE6550:AE6613" si="1769">IF(N6550=$L6550, 1, 0)</f>
        <v>1</v>
      </c>
      <c r="AF6550" s="1">
        <f t="shared" ref="AF6550:AF6613" si="1770">IF(O6550=$L6550, 1, 0)</f>
        <v>1</v>
      </c>
      <c r="AG6550" s="1">
        <f t="shared" ref="AG6550:AG6613" si="1771">IF(P6550=$L6550, 1, 0)</f>
        <v>1</v>
      </c>
    </row>
    <row r="6551" spans="17:33" x14ac:dyDescent="0.25">
      <c r="Q6551" s="1">
        <f t="shared" si="1755"/>
        <v>0</v>
      </c>
      <c r="R6551" s="1">
        <f t="shared" si="1756"/>
        <v>0</v>
      </c>
      <c r="S6551" s="1">
        <f t="shared" si="1757"/>
        <v>0</v>
      </c>
      <c r="T6551" s="1">
        <f t="shared" si="1758"/>
        <v>0</v>
      </c>
      <c r="U6551" s="1">
        <f t="shared" si="1759"/>
        <v>0</v>
      </c>
      <c r="V6551" s="1">
        <f t="shared" si="1760"/>
        <v>0</v>
      </c>
      <c r="W6551" s="1">
        <f t="shared" si="1761"/>
        <v>0</v>
      </c>
      <c r="X6551" s="1">
        <f t="shared" si="1762"/>
        <v>0</v>
      </c>
      <c r="Y6551" s="1">
        <f t="shared" si="1763"/>
        <v>0</v>
      </c>
      <c r="Z6551" s="1">
        <f t="shared" si="1764"/>
        <v>0</v>
      </c>
      <c r="AA6551" s="1">
        <f t="shared" si="1765"/>
        <v>0</v>
      </c>
      <c r="AB6551" s="1">
        <f t="shared" si="1766"/>
        <v>0</v>
      </c>
      <c r="AC6551" s="1">
        <f t="shared" si="1767"/>
        <v>1</v>
      </c>
      <c r="AD6551" s="1">
        <f t="shared" si="1768"/>
        <v>1</v>
      </c>
      <c r="AE6551" s="1">
        <f t="shared" si="1769"/>
        <v>1</v>
      </c>
      <c r="AF6551" s="1">
        <f t="shared" si="1770"/>
        <v>1</v>
      </c>
      <c r="AG6551" s="1">
        <f t="shared" si="1771"/>
        <v>1</v>
      </c>
    </row>
    <row r="6552" spans="17:33" x14ac:dyDescent="0.25">
      <c r="Q6552" s="1">
        <f t="shared" si="1755"/>
        <v>0</v>
      </c>
      <c r="R6552" s="1">
        <f t="shared" si="1756"/>
        <v>0</v>
      </c>
      <c r="S6552" s="1">
        <f t="shared" si="1757"/>
        <v>0</v>
      </c>
      <c r="T6552" s="1">
        <f t="shared" si="1758"/>
        <v>0</v>
      </c>
      <c r="U6552" s="1">
        <f t="shared" si="1759"/>
        <v>0</v>
      </c>
      <c r="V6552" s="1">
        <f t="shared" si="1760"/>
        <v>0</v>
      </c>
      <c r="W6552" s="1">
        <f t="shared" si="1761"/>
        <v>0</v>
      </c>
      <c r="X6552" s="1">
        <f t="shared" si="1762"/>
        <v>0</v>
      </c>
      <c r="Y6552" s="1">
        <f t="shared" si="1763"/>
        <v>0</v>
      </c>
      <c r="Z6552" s="1">
        <f t="shared" si="1764"/>
        <v>0</v>
      </c>
      <c r="AA6552" s="1">
        <f t="shared" si="1765"/>
        <v>0</v>
      </c>
      <c r="AB6552" s="1">
        <f t="shared" si="1766"/>
        <v>0</v>
      </c>
      <c r="AC6552" s="1">
        <f t="shared" si="1767"/>
        <v>1</v>
      </c>
      <c r="AD6552" s="1">
        <f t="shared" si="1768"/>
        <v>1</v>
      </c>
      <c r="AE6552" s="1">
        <f t="shared" si="1769"/>
        <v>1</v>
      </c>
      <c r="AF6552" s="1">
        <f t="shared" si="1770"/>
        <v>1</v>
      </c>
      <c r="AG6552" s="1">
        <f t="shared" si="1771"/>
        <v>1</v>
      </c>
    </row>
    <row r="6553" spans="17:33" x14ac:dyDescent="0.25">
      <c r="Q6553" s="1">
        <f t="shared" si="1755"/>
        <v>0</v>
      </c>
      <c r="R6553" s="1">
        <f t="shared" si="1756"/>
        <v>0</v>
      </c>
      <c r="S6553" s="1">
        <f t="shared" si="1757"/>
        <v>0</v>
      </c>
      <c r="T6553" s="1">
        <f t="shared" si="1758"/>
        <v>0</v>
      </c>
      <c r="U6553" s="1">
        <f t="shared" si="1759"/>
        <v>0</v>
      </c>
      <c r="V6553" s="1">
        <f t="shared" si="1760"/>
        <v>0</v>
      </c>
      <c r="W6553" s="1">
        <f t="shared" si="1761"/>
        <v>0</v>
      </c>
      <c r="X6553" s="1">
        <f t="shared" si="1762"/>
        <v>0</v>
      </c>
      <c r="Y6553" s="1">
        <f t="shared" si="1763"/>
        <v>0</v>
      </c>
      <c r="Z6553" s="1">
        <f t="shared" si="1764"/>
        <v>0</v>
      </c>
      <c r="AA6553" s="1">
        <f t="shared" si="1765"/>
        <v>0</v>
      </c>
      <c r="AB6553" s="1">
        <f t="shared" si="1766"/>
        <v>0</v>
      </c>
      <c r="AC6553" s="1">
        <f t="shared" si="1767"/>
        <v>1</v>
      </c>
      <c r="AD6553" s="1">
        <f t="shared" si="1768"/>
        <v>1</v>
      </c>
      <c r="AE6553" s="1">
        <f t="shared" si="1769"/>
        <v>1</v>
      </c>
      <c r="AF6553" s="1">
        <f t="shared" si="1770"/>
        <v>1</v>
      </c>
      <c r="AG6553" s="1">
        <f t="shared" si="1771"/>
        <v>1</v>
      </c>
    </row>
    <row r="6554" spans="17:33" x14ac:dyDescent="0.25">
      <c r="Q6554" s="1">
        <f t="shared" si="1755"/>
        <v>0</v>
      </c>
      <c r="R6554" s="1">
        <f t="shared" si="1756"/>
        <v>0</v>
      </c>
      <c r="S6554" s="1">
        <f t="shared" si="1757"/>
        <v>0</v>
      </c>
      <c r="T6554" s="1">
        <f t="shared" si="1758"/>
        <v>0</v>
      </c>
      <c r="U6554" s="1">
        <f t="shared" si="1759"/>
        <v>0</v>
      </c>
      <c r="V6554" s="1">
        <f t="shared" si="1760"/>
        <v>0</v>
      </c>
      <c r="W6554" s="1">
        <f t="shared" si="1761"/>
        <v>0</v>
      </c>
      <c r="X6554" s="1">
        <f t="shared" si="1762"/>
        <v>0</v>
      </c>
      <c r="Y6554" s="1">
        <f t="shared" si="1763"/>
        <v>0</v>
      </c>
      <c r="Z6554" s="1">
        <f t="shared" si="1764"/>
        <v>0</v>
      </c>
      <c r="AA6554" s="1">
        <f t="shared" si="1765"/>
        <v>0</v>
      </c>
      <c r="AB6554" s="1">
        <f t="shared" si="1766"/>
        <v>0</v>
      </c>
      <c r="AC6554" s="1">
        <f t="shared" si="1767"/>
        <v>1</v>
      </c>
      <c r="AD6554" s="1">
        <f t="shared" si="1768"/>
        <v>1</v>
      </c>
      <c r="AE6554" s="1">
        <f t="shared" si="1769"/>
        <v>1</v>
      </c>
      <c r="AF6554" s="1">
        <f t="shared" si="1770"/>
        <v>1</v>
      </c>
      <c r="AG6554" s="1">
        <f t="shared" si="1771"/>
        <v>1</v>
      </c>
    </row>
    <row r="6555" spans="17:33" x14ac:dyDescent="0.25">
      <c r="Q6555" s="1">
        <f t="shared" si="1755"/>
        <v>0</v>
      </c>
      <c r="R6555" s="1">
        <f t="shared" si="1756"/>
        <v>0</v>
      </c>
      <c r="S6555" s="1">
        <f t="shared" si="1757"/>
        <v>0</v>
      </c>
      <c r="T6555" s="1">
        <f t="shared" si="1758"/>
        <v>0</v>
      </c>
      <c r="U6555" s="1">
        <f t="shared" si="1759"/>
        <v>0</v>
      </c>
      <c r="V6555" s="1">
        <f t="shared" si="1760"/>
        <v>0</v>
      </c>
      <c r="W6555" s="1">
        <f t="shared" si="1761"/>
        <v>0</v>
      </c>
      <c r="X6555" s="1">
        <f t="shared" si="1762"/>
        <v>0</v>
      </c>
      <c r="Y6555" s="1">
        <f t="shared" si="1763"/>
        <v>0</v>
      </c>
      <c r="Z6555" s="1">
        <f t="shared" si="1764"/>
        <v>0</v>
      </c>
      <c r="AA6555" s="1">
        <f t="shared" si="1765"/>
        <v>0</v>
      </c>
      <c r="AB6555" s="1">
        <f t="shared" si="1766"/>
        <v>0</v>
      </c>
      <c r="AC6555" s="1">
        <f t="shared" si="1767"/>
        <v>1</v>
      </c>
      <c r="AD6555" s="1">
        <f t="shared" si="1768"/>
        <v>1</v>
      </c>
      <c r="AE6555" s="1">
        <f t="shared" si="1769"/>
        <v>1</v>
      </c>
      <c r="AF6555" s="1">
        <f t="shared" si="1770"/>
        <v>1</v>
      </c>
      <c r="AG6555" s="1">
        <f t="shared" si="1771"/>
        <v>1</v>
      </c>
    </row>
    <row r="6556" spans="17:33" x14ac:dyDescent="0.25">
      <c r="Q6556" s="1">
        <f t="shared" si="1755"/>
        <v>0</v>
      </c>
      <c r="R6556" s="1">
        <f t="shared" si="1756"/>
        <v>0</v>
      </c>
      <c r="S6556" s="1">
        <f t="shared" si="1757"/>
        <v>0</v>
      </c>
      <c r="T6556" s="1">
        <f t="shared" si="1758"/>
        <v>0</v>
      </c>
      <c r="U6556" s="1">
        <f t="shared" si="1759"/>
        <v>0</v>
      </c>
      <c r="V6556" s="1">
        <f t="shared" si="1760"/>
        <v>0</v>
      </c>
      <c r="W6556" s="1">
        <f t="shared" si="1761"/>
        <v>0</v>
      </c>
      <c r="X6556" s="1">
        <f t="shared" si="1762"/>
        <v>0</v>
      </c>
      <c r="Y6556" s="1">
        <f t="shared" si="1763"/>
        <v>0</v>
      </c>
      <c r="Z6556" s="1">
        <f t="shared" si="1764"/>
        <v>0</v>
      </c>
      <c r="AA6556" s="1">
        <f t="shared" si="1765"/>
        <v>0</v>
      </c>
      <c r="AB6556" s="1">
        <f t="shared" si="1766"/>
        <v>0</v>
      </c>
      <c r="AC6556" s="1">
        <f t="shared" si="1767"/>
        <v>1</v>
      </c>
      <c r="AD6556" s="1">
        <f t="shared" si="1768"/>
        <v>1</v>
      </c>
      <c r="AE6556" s="1">
        <f t="shared" si="1769"/>
        <v>1</v>
      </c>
      <c r="AF6556" s="1">
        <f t="shared" si="1770"/>
        <v>1</v>
      </c>
      <c r="AG6556" s="1">
        <f t="shared" si="1771"/>
        <v>1</v>
      </c>
    </row>
    <row r="6557" spans="17:33" x14ac:dyDescent="0.25">
      <c r="Q6557" s="1">
        <f t="shared" si="1755"/>
        <v>0</v>
      </c>
      <c r="R6557" s="1">
        <f t="shared" si="1756"/>
        <v>0</v>
      </c>
      <c r="S6557" s="1">
        <f t="shared" si="1757"/>
        <v>0</v>
      </c>
      <c r="T6557" s="1">
        <f t="shared" si="1758"/>
        <v>0</v>
      </c>
      <c r="U6557" s="1">
        <f t="shared" si="1759"/>
        <v>0</v>
      </c>
      <c r="V6557" s="1">
        <f t="shared" si="1760"/>
        <v>0</v>
      </c>
      <c r="W6557" s="1">
        <f t="shared" si="1761"/>
        <v>0</v>
      </c>
      <c r="X6557" s="1">
        <f t="shared" si="1762"/>
        <v>0</v>
      </c>
      <c r="Y6557" s="1">
        <f t="shared" si="1763"/>
        <v>0</v>
      </c>
      <c r="Z6557" s="1">
        <f t="shared" si="1764"/>
        <v>0</v>
      </c>
      <c r="AA6557" s="1">
        <f t="shared" si="1765"/>
        <v>0</v>
      </c>
      <c r="AB6557" s="1">
        <f t="shared" si="1766"/>
        <v>0</v>
      </c>
      <c r="AC6557" s="1">
        <f t="shared" si="1767"/>
        <v>1</v>
      </c>
      <c r="AD6557" s="1">
        <f t="shared" si="1768"/>
        <v>1</v>
      </c>
      <c r="AE6557" s="1">
        <f t="shared" si="1769"/>
        <v>1</v>
      </c>
      <c r="AF6557" s="1">
        <f t="shared" si="1770"/>
        <v>1</v>
      </c>
      <c r="AG6557" s="1">
        <f t="shared" si="1771"/>
        <v>1</v>
      </c>
    </row>
    <row r="6558" spans="17:33" x14ac:dyDescent="0.25">
      <c r="Q6558" s="1">
        <f t="shared" si="1755"/>
        <v>0</v>
      </c>
      <c r="R6558" s="1">
        <f t="shared" si="1756"/>
        <v>0</v>
      </c>
      <c r="S6558" s="1">
        <f t="shared" si="1757"/>
        <v>0</v>
      </c>
      <c r="T6558" s="1">
        <f t="shared" si="1758"/>
        <v>0</v>
      </c>
      <c r="U6558" s="1">
        <f t="shared" si="1759"/>
        <v>0</v>
      </c>
      <c r="V6558" s="1">
        <f t="shared" si="1760"/>
        <v>0</v>
      </c>
      <c r="W6558" s="1">
        <f t="shared" si="1761"/>
        <v>0</v>
      </c>
      <c r="X6558" s="1">
        <f t="shared" si="1762"/>
        <v>0</v>
      </c>
      <c r="Y6558" s="1">
        <f t="shared" si="1763"/>
        <v>0</v>
      </c>
      <c r="Z6558" s="1">
        <f t="shared" si="1764"/>
        <v>0</v>
      </c>
      <c r="AA6558" s="1">
        <f t="shared" si="1765"/>
        <v>0</v>
      </c>
      <c r="AB6558" s="1">
        <f t="shared" si="1766"/>
        <v>0</v>
      </c>
      <c r="AC6558" s="1">
        <f t="shared" si="1767"/>
        <v>1</v>
      </c>
      <c r="AD6558" s="1">
        <f t="shared" si="1768"/>
        <v>1</v>
      </c>
      <c r="AE6558" s="1">
        <f t="shared" si="1769"/>
        <v>1</v>
      </c>
      <c r="AF6558" s="1">
        <f t="shared" si="1770"/>
        <v>1</v>
      </c>
      <c r="AG6558" s="1">
        <f t="shared" si="1771"/>
        <v>1</v>
      </c>
    </row>
    <row r="6559" spans="17:33" x14ac:dyDescent="0.25">
      <c r="Q6559" s="1">
        <f t="shared" si="1755"/>
        <v>0</v>
      </c>
      <c r="R6559" s="1">
        <f t="shared" si="1756"/>
        <v>0</v>
      </c>
      <c r="S6559" s="1">
        <f t="shared" si="1757"/>
        <v>0</v>
      </c>
      <c r="T6559" s="1">
        <f t="shared" si="1758"/>
        <v>0</v>
      </c>
      <c r="U6559" s="1">
        <f t="shared" si="1759"/>
        <v>0</v>
      </c>
      <c r="V6559" s="1">
        <f t="shared" si="1760"/>
        <v>0</v>
      </c>
      <c r="W6559" s="1">
        <f t="shared" si="1761"/>
        <v>0</v>
      </c>
      <c r="X6559" s="1">
        <f t="shared" si="1762"/>
        <v>0</v>
      </c>
      <c r="Y6559" s="1">
        <f t="shared" si="1763"/>
        <v>0</v>
      </c>
      <c r="Z6559" s="1">
        <f t="shared" si="1764"/>
        <v>0</v>
      </c>
      <c r="AA6559" s="1">
        <f t="shared" si="1765"/>
        <v>0</v>
      </c>
      <c r="AB6559" s="1">
        <f t="shared" si="1766"/>
        <v>0</v>
      </c>
      <c r="AC6559" s="1">
        <f t="shared" si="1767"/>
        <v>1</v>
      </c>
      <c r="AD6559" s="1">
        <f t="shared" si="1768"/>
        <v>1</v>
      </c>
      <c r="AE6559" s="1">
        <f t="shared" si="1769"/>
        <v>1</v>
      </c>
      <c r="AF6559" s="1">
        <f t="shared" si="1770"/>
        <v>1</v>
      </c>
      <c r="AG6559" s="1">
        <f t="shared" si="1771"/>
        <v>1</v>
      </c>
    </row>
    <row r="6560" spans="17:33" x14ac:dyDescent="0.25">
      <c r="Q6560" s="1">
        <f t="shared" si="1755"/>
        <v>0</v>
      </c>
      <c r="R6560" s="1">
        <f t="shared" si="1756"/>
        <v>0</v>
      </c>
      <c r="S6560" s="1">
        <f t="shared" si="1757"/>
        <v>0</v>
      </c>
      <c r="T6560" s="1">
        <f t="shared" si="1758"/>
        <v>0</v>
      </c>
      <c r="U6560" s="1">
        <f t="shared" si="1759"/>
        <v>0</v>
      </c>
      <c r="V6560" s="1">
        <f t="shared" si="1760"/>
        <v>0</v>
      </c>
      <c r="W6560" s="1">
        <f t="shared" si="1761"/>
        <v>0</v>
      </c>
      <c r="X6560" s="1">
        <f t="shared" si="1762"/>
        <v>0</v>
      </c>
      <c r="Y6560" s="1">
        <f t="shared" si="1763"/>
        <v>0</v>
      </c>
      <c r="Z6560" s="1">
        <f t="shared" si="1764"/>
        <v>0</v>
      </c>
      <c r="AA6560" s="1">
        <f t="shared" si="1765"/>
        <v>0</v>
      </c>
      <c r="AB6560" s="1">
        <f t="shared" si="1766"/>
        <v>0</v>
      </c>
      <c r="AC6560" s="1">
        <f t="shared" si="1767"/>
        <v>1</v>
      </c>
      <c r="AD6560" s="1">
        <f t="shared" si="1768"/>
        <v>1</v>
      </c>
      <c r="AE6560" s="1">
        <f t="shared" si="1769"/>
        <v>1</v>
      </c>
      <c r="AF6560" s="1">
        <f t="shared" si="1770"/>
        <v>1</v>
      </c>
      <c r="AG6560" s="1">
        <f t="shared" si="1771"/>
        <v>1</v>
      </c>
    </row>
    <row r="6561" spans="17:33" x14ac:dyDescent="0.25">
      <c r="Q6561" s="1">
        <f t="shared" si="1755"/>
        <v>0</v>
      </c>
      <c r="R6561" s="1">
        <f t="shared" si="1756"/>
        <v>0</v>
      </c>
      <c r="S6561" s="1">
        <f t="shared" si="1757"/>
        <v>0</v>
      </c>
      <c r="T6561" s="1">
        <f t="shared" si="1758"/>
        <v>0</v>
      </c>
      <c r="U6561" s="1">
        <f t="shared" si="1759"/>
        <v>0</v>
      </c>
      <c r="V6561" s="1">
        <f t="shared" si="1760"/>
        <v>0</v>
      </c>
      <c r="W6561" s="1">
        <f t="shared" si="1761"/>
        <v>0</v>
      </c>
      <c r="X6561" s="1">
        <f t="shared" si="1762"/>
        <v>0</v>
      </c>
      <c r="Y6561" s="1">
        <f t="shared" si="1763"/>
        <v>0</v>
      </c>
      <c r="Z6561" s="1">
        <f t="shared" si="1764"/>
        <v>0</v>
      </c>
      <c r="AA6561" s="1">
        <f t="shared" si="1765"/>
        <v>0</v>
      </c>
      <c r="AB6561" s="1">
        <f t="shared" si="1766"/>
        <v>0</v>
      </c>
      <c r="AC6561" s="1">
        <f t="shared" si="1767"/>
        <v>1</v>
      </c>
      <c r="AD6561" s="1">
        <f t="shared" si="1768"/>
        <v>1</v>
      </c>
      <c r="AE6561" s="1">
        <f t="shared" si="1769"/>
        <v>1</v>
      </c>
      <c r="AF6561" s="1">
        <f t="shared" si="1770"/>
        <v>1</v>
      </c>
      <c r="AG6561" s="1">
        <f t="shared" si="1771"/>
        <v>1</v>
      </c>
    </row>
    <row r="6562" spans="17:33" x14ac:dyDescent="0.25">
      <c r="Q6562" s="1">
        <f t="shared" si="1755"/>
        <v>0</v>
      </c>
      <c r="R6562" s="1">
        <f t="shared" si="1756"/>
        <v>0</v>
      </c>
      <c r="S6562" s="1">
        <f t="shared" si="1757"/>
        <v>0</v>
      </c>
      <c r="T6562" s="1">
        <f t="shared" si="1758"/>
        <v>0</v>
      </c>
      <c r="U6562" s="1">
        <f t="shared" si="1759"/>
        <v>0</v>
      </c>
      <c r="V6562" s="1">
        <f t="shared" si="1760"/>
        <v>0</v>
      </c>
      <c r="W6562" s="1">
        <f t="shared" si="1761"/>
        <v>0</v>
      </c>
      <c r="X6562" s="1">
        <f t="shared" si="1762"/>
        <v>0</v>
      </c>
      <c r="Y6562" s="1">
        <f t="shared" si="1763"/>
        <v>0</v>
      </c>
      <c r="Z6562" s="1">
        <f t="shared" si="1764"/>
        <v>0</v>
      </c>
      <c r="AA6562" s="1">
        <f t="shared" si="1765"/>
        <v>0</v>
      </c>
      <c r="AB6562" s="1">
        <f t="shared" si="1766"/>
        <v>0</v>
      </c>
      <c r="AC6562" s="1">
        <f t="shared" si="1767"/>
        <v>1</v>
      </c>
      <c r="AD6562" s="1">
        <f t="shared" si="1768"/>
        <v>1</v>
      </c>
      <c r="AE6562" s="1">
        <f t="shared" si="1769"/>
        <v>1</v>
      </c>
      <c r="AF6562" s="1">
        <f t="shared" si="1770"/>
        <v>1</v>
      </c>
      <c r="AG6562" s="1">
        <f t="shared" si="1771"/>
        <v>1</v>
      </c>
    </row>
    <row r="6563" spans="17:33" x14ac:dyDescent="0.25">
      <c r="Q6563" s="1">
        <f t="shared" si="1755"/>
        <v>0</v>
      </c>
      <c r="R6563" s="1">
        <f t="shared" si="1756"/>
        <v>0</v>
      </c>
      <c r="S6563" s="1">
        <f t="shared" si="1757"/>
        <v>0</v>
      </c>
      <c r="T6563" s="1">
        <f t="shared" si="1758"/>
        <v>0</v>
      </c>
      <c r="U6563" s="1">
        <f t="shared" si="1759"/>
        <v>0</v>
      </c>
      <c r="V6563" s="1">
        <f t="shared" si="1760"/>
        <v>0</v>
      </c>
      <c r="W6563" s="1">
        <f t="shared" si="1761"/>
        <v>0</v>
      </c>
      <c r="X6563" s="1">
        <f t="shared" si="1762"/>
        <v>0</v>
      </c>
      <c r="Y6563" s="1">
        <f t="shared" si="1763"/>
        <v>0</v>
      </c>
      <c r="Z6563" s="1">
        <f t="shared" si="1764"/>
        <v>0</v>
      </c>
      <c r="AA6563" s="1">
        <f t="shared" si="1765"/>
        <v>0</v>
      </c>
      <c r="AB6563" s="1">
        <f t="shared" si="1766"/>
        <v>0</v>
      </c>
      <c r="AC6563" s="1">
        <f t="shared" si="1767"/>
        <v>1</v>
      </c>
      <c r="AD6563" s="1">
        <f t="shared" si="1768"/>
        <v>1</v>
      </c>
      <c r="AE6563" s="1">
        <f t="shared" si="1769"/>
        <v>1</v>
      </c>
      <c r="AF6563" s="1">
        <f t="shared" si="1770"/>
        <v>1</v>
      </c>
      <c r="AG6563" s="1">
        <f t="shared" si="1771"/>
        <v>1</v>
      </c>
    </row>
    <row r="6564" spans="17:33" x14ac:dyDescent="0.25">
      <c r="Q6564" s="1">
        <f t="shared" si="1755"/>
        <v>0</v>
      </c>
      <c r="R6564" s="1">
        <f t="shared" si="1756"/>
        <v>0</v>
      </c>
      <c r="S6564" s="1">
        <f t="shared" si="1757"/>
        <v>0</v>
      </c>
      <c r="T6564" s="1">
        <f t="shared" si="1758"/>
        <v>0</v>
      </c>
      <c r="U6564" s="1">
        <f t="shared" si="1759"/>
        <v>0</v>
      </c>
      <c r="V6564" s="1">
        <f t="shared" si="1760"/>
        <v>0</v>
      </c>
      <c r="W6564" s="1">
        <f t="shared" si="1761"/>
        <v>0</v>
      </c>
      <c r="X6564" s="1">
        <f t="shared" si="1762"/>
        <v>0</v>
      </c>
      <c r="Y6564" s="1">
        <f t="shared" si="1763"/>
        <v>0</v>
      </c>
      <c r="Z6564" s="1">
        <f t="shared" si="1764"/>
        <v>0</v>
      </c>
      <c r="AA6564" s="1">
        <f t="shared" si="1765"/>
        <v>0</v>
      </c>
      <c r="AB6564" s="1">
        <f t="shared" si="1766"/>
        <v>0</v>
      </c>
      <c r="AC6564" s="1">
        <f t="shared" si="1767"/>
        <v>1</v>
      </c>
      <c r="AD6564" s="1">
        <f t="shared" si="1768"/>
        <v>1</v>
      </c>
      <c r="AE6564" s="1">
        <f t="shared" si="1769"/>
        <v>1</v>
      </c>
      <c r="AF6564" s="1">
        <f t="shared" si="1770"/>
        <v>1</v>
      </c>
      <c r="AG6564" s="1">
        <f t="shared" si="1771"/>
        <v>1</v>
      </c>
    </row>
    <row r="6565" spans="17:33" x14ac:dyDescent="0.25">
      <c r="Q6565" s="1">
        <f t="shared" si="1755"/>
        <v>0</v>
      </c>
      <c r="R6565" s="1">
        <f t="shared" si="1756"/>
        <v>0</v>
      </c>
      <c r="S6565" s="1">
        <f t="shared" si="1757"/>
        <v>0</v>
      </c>
      <c r="T6565" s="1">
        <f t="shared" si="1758"/>
        <v>0</v>
      </c>
      <c r="U6565" s="1">
        <f t="shared" si="1759"/>
        <v>0</v>
      </c>
      <c r="V6565" s="1">
        <f t="shared" si="1760"/>
        <v>0</v>
      </c>
      <c r="W6565" s="1">
        <f t="shared" si="1761"/>
        <v>0</v>
      </c>
      <c r="X6565" s="1">
        <f t="shared" si="1762"/>
        <v>0</v>
      </c>
      <c r="Y6565" s="1">
        <f t="shared" si="1763"/>
        <v>0</v>
      </c>
      <c r="Z6565" s="1">
        <f t="shared" si="1764"/>
        <v>0</v>
      </c>
      <c r="AA6565" s="1">
        <f t="shared" si="1765"/>
        <v>0</v>
      </c>
      <c r="AB6565" s="1">
        <f t="shared" si="1766"/>
        <v>0</v>
      </c>
      <c r="AC6565" s="1">
        <f t="shared" si="1767"/>
        <v>1</v>
      </c>
      <c r="AD6565" s="1">
        <f t="shared" si="1768"/>
        <v>1</v>
      </c>
      <c r="AE6565" s="1">
        <f t="shared" si="1769"/>
        <v>1</v>
      </c>
      <c r="AF6565" s="1">
        <f t="shared" si="1770"/>
        <v>1</v>
      </c>
      <c r="AG6565" s="1">
        <f t="shared" si="1771"/>
        <v>1</v>
      </c>
    </row>
    <row r="6566" spans="17:33" x14ac:dyDescent="0.25">
      <c r="Q6566" s="1">
        <f t="shared" si="1755"/>
        <v>0</v>
      </c>
      <c r="R6566" s="1">
        <f t="shared" si="1756"/>
        <v>0</v>
      </c>
      <c r="S6566" s="1">
        <f t="shared" si="1757"/>
        <v>0</v>
      </c>
      <c r="T6566" s="1">
        <f t="shared" si="1758"/>
        <v>0</v>
      </c>
      <c r="U6566" s="1">
        <f t="shared" si="1759"/>
        <v>0</v>
      </c>
      <c r="V6566" s="1">
        <f t="shared" si="1760"/>
        <v>0</v>
      </c>
      <c r="W6566" s="1">
        <f t="shared" si="1761"/>
        <v>0</v>
      </c>
      <c r="X6566" s="1">
        <f t="shared" si="1762"/>
        <v>0</v>
      </c>
      <c r="Y6566" s="1">
        <f t="shared" si="1763"/>
        <v>0</v>
      </c>
      <c r="Z6566" s="1">
        <f t="shared" si="1764"/>
        <v>0</v>
      </c>
      <c r="AA6566" s="1">
        <f t="shared" si="1765"/>
        <v>0</v>
      </c>
      <c r="AB6566" s="1">
        <f t="shared" si="1766"/>
        <v>0</v>
      </c>
      <c r="AC6566" s="1">
        <f t="shared" si="1767"/>
        <v>1</v>
      </c>
      <c r="AD6566" s="1">
        <f t="shared" si="1768"/>
        <v>1</v>
      </c>
      <c r="AE6566" s="1">
        <f t="shared" si="1769"/>
        <v>1</v>
      </c>
      <c r="AF6566" s="1">
        <f t="shared" si="1770"/>
        <v>1</v>
      </c>
      <c r="AG6566" s="1">
        <f t="shared" si="1771"/>
        <v>1</v>
      </c>
    </row>
    <row r="6567" spans="17:33" x14ac:dyDescent="0.25">
      <c r="Q6567" s="1">
        <f t="shared" si="1755"/>
        <v>0</v>
      </c>
      <c r="R6567" s="1">
        <f t="shared" si="1756"/>
        <v>0</v>
      </c>
      <c r="S6567" s="1">
        <f t="shared" si="1757"/>
        <v>0</v>
      </c>
      <c r="T6567" s="1">
        <f t="shared" si="1758"/>
        <v>0</v>
      </c>
      <c r="U6567" s="1">
        <f t="shared" si="1759"/>
        <v>0</v>
      </c>
      <c r="V6567" s="1">
        <f t="shared" si="1760"/>
        <v>0</v>
      </c>
      <c r="W6567" s="1">
        <f t="shared" si="1761"/>
        <v>0</v>
      </c>
      <c r="X6567" s="1">
        <f t="shared" si="1762"/>
        <v>0</v>
      </c>
      <c r="Y6567" s="1">
        <f t="shared" si="1763"/>
        <v>0</v>
      </c>
      <c r="Z6567" s="1">
        <f t="shared" si="1764"/>
        <v>0</v>
      </c>
      <c r="AA6567" s="1">
        <f t="shared" si="1765"/>
        <v>0</v>
      </c>
      <c r="AB6567" s="1">
        <f t="shared" si="1766"/>
        <v>0</v>
      </c>
      <c r="AC6567" s="1">
        <f t="shared" si="1767"/>
        <v>1</v>
      </c>
      <c r="AD6567" s="1">
        <f t="shared" si="1768"/>
        <v>1</v>
      </c>
      <c r="AE6567" s="1">
        <f t="shared" si="1769"/>
        <v>1</v>
      </c>
      <c r="AF6567" s="1">
        <f t="shared" si="1770"/>
        <v>1</v>
      </c>
      <c r="AG6567" s="1">
        <f t="shared" si="1771"/>
        <v>1</v>
      </c>
    </row>
    <row r="6568" spans="17:33" x14ac:dyDescent="0.25">
      <c r="Q6568" s="1">
        <f t="shared" si="1755"/>
        <v>0</v>
      </c>
      <c r="R6568" s="1">
        <f t="shared" si="1756"/>
        <v>0</v>
      </c>
      <c r="S6568" s="1">
        <f t="shared" si="1757"/>
        <v>0</v>
      </c>
      <c r="T6568" s="1">
        <f t="shared" si="1758"/>
        <v>0</v>
      </c>
      <c r="U6568" s="1">
        <f t="shared" si="1759"/>
        <v>0</v>
      </c>
      <c r="V6568" s="1">
        <f t="shared" si="1760"/>
        <v>0</v>
      </c>
      <c r="W6568" s="1">
        <f t="shared" si="1761"/>
        <v>0</v>
      </c>
      <c r="X6568" s="1">
        <f t="shared" si="1762"/>
        <v>0</v>
      </c>
      <c r="Y6568" s="1">
        <f t="shared" si="1763"/>
        <v>0</v>
      </c>
      <c r="Z6568" s="1">
        <f t="shared" si="1764"/>
        <v>0</v>
      </c>
      <c r="AA6568" s="1">
        <f t="shared" si="1765"/>
        <v>0</v>
      </c>
      <c r="AB6568" s="1">
        <f t="shared" si="1766"/>
        <v>0</v>
      </c>
      <c r="AC6568" s="1">
        <f t="shared" si="1767"/>
        <v>1</v>
      </c>
      <c r="AD6568" s="1">
        <f t="shared" si="1768"/>
        <v>1</v>
      </c>
      <c r="AE6568" s="1">
        <f t="shared" si="1769"/>
        <v>1</v>
      </c>
      <c r="AF6568" s="1">
        <f t="shared" si="1770"/>
        <v>1</v>
      </c>
      <c r="AG6568" s="1">
        <f t="shared" si="1771"/>
        <v>1</v>
      </c>
    </row>
    <row r="6569" spans="17:33" x14ac:dyDescent="0.25">
      <c r="Q6569" s="1">
        <f t="shared" si="1755"/>
        <v>0</v>
      </c>
      <c r="R6569" s="1">
        <f t="shared" si="1756"/>
        <v>0</v>
      </c>
      <c r="S6569" s="1">
        <f t="shared" si="1757"/>
        <v>0</v>
      </c>
      <c r="T6569" s="1">
        <f t="shared" si="1758"/>
        <v>0</v>
      </c>
      <c r="U6569" s="1">
        <f t="shared" si="1759"/>
        <v>0</v>
      </c>
      <c r="V6569" s="1">
        <f t="shared" si="1760"/>
        <v>0</v>
      </c>
      <c r="W6569" s="1">
        <f t="shared" si="1761"/>
        <v>0</v>
      </c>
      <c r="X6569" s="1">
        <f t="shared" si="1762"/>
        <v>0</v>
      </c>
      <c r="Y6569" s="1">
        <f t="shared" si="1763"/>
        <v>0</v>
      </c>
      <c r="Z6569" s="1">
        <f t="shared" si="1764"/>
        <v>0</v>
      </c>
      <c r="AA6569" s="1">
        <f t="shared" si="1765"/>
        <v>0</v>
      </c>
      <c r="AB6569" s="1">
        <f t="shared" si="1766"/>
        <v>0</v>
      </c>
      <c r="AC6569" s="1">
        <f t="shared" si="1767"/>
        <v>1</v>
      </c>
      <c r="AD6569" s="1">
        <f t="shared" si="1768"/>
        <v>1</v>
      </c>
      <c r="AE6569" s="1">
        <f t="shared" si="1769"/>
        <v>1</v>
      </c>
      <c r="AF6569" s="1">
        <f t="shared" si="1770"/>
        <v>1</v>
      </c>
      <c r="AG6569" s="1">
        <f t="shared" si="1771"/>
        <v>1</v>
      </c>
    </row>
    <row r="6570" spans="17:33" x14ac:dyDescent="0.25">
      <c r="Q6570" s="1">
        <f t="shared" si="1755"/>
        <v>0</v>
      </c>
      <c r="R6570" s="1">
        <f t="shared" si="1756"/>
        <v>0</v>
      </c>
      <c r="S6570" s="1">
        <f t="shared" si="1757"/>
        <v>0</v>
      </c>
      <c r="T6570" s="1">
        <f t="shared" si="1758"/>
        <v>0</v>
      </c>
      <c r="U6570" s="1">
        <f t="shared" si="1759"/>
        <v>0</v>
      </c>
      <c r="V6570" s="1">
        <f t="shared" si="1760"/>
        <v>0</v>
      </c>
      <c r="W6570" s="1">
        <f t="shared" si="1761"/>
        <v>0</v>
      </c>
      <c r="X6570" s="1">
        <f t="shared" si="1762"/>
        <v>0</v>
      </c>
      <c r="Y6570" s="1">
        <f t="shared" si="1763"/>
        <v>0</v>
      </c>
      <c r="Z6570" s="1">
        <f t="shared" si="1764"/>
        <v>0</v>
      </c>
      <c r="AA6570" s="1">
        <f t="shared" si="1765"/>
        <v>0</v>
      </c>
      <c r="AB6570" s="1">
        <f t="shared" si="1766"/>
        <v>0</v>
      </c>
      <c r="AC6570" s="1">
        <f t="shared" si="1767"/>
        <v>1</v>
      </c>
      <c r="AD6570" s="1">
        <f t="shared" si="1768"/>
        <v>1</v>
      </c>
      <c r="AE6570" s="1">
        <f t="shared" si="1769"/>
        <v>1</v>
      </c>
      <c r="AF6570" s="1">
        <f t="shared" si="1770"/>
        <v>1</v>
      </c>
      <c r="AG6570" s="1">
        <f t="shared" si="1771"/>
        <v>1</v>
      </c>
    </row>
    <row r="6571" spans="17:33" x14ac:dyDescent="0.25">
      <c r="Q6571" s="1">
        <f t="shared" si="1755"/>
        <v>0</v>
      </c>
      <c r="R6571" s="1">
        <f t="shared" si="1756"/>
        <v>0</v>
      </c>
      <c r="S6571" s="1">
        <f t="shared" si="1757"/>
        <v>0</v>
      </c>
      <c r="T6571" s="1">
        <f t="shared" si="1758"/>
        <v>0</v>
      </c>
      <c r="U6571" s="1">
        <f t="shared" si="1759"/>
        <v>0</v>
      </c>
      <c r="V6571" s="1">
        <f t="shared" si="1760"/>
        <v>0</v>
      </c>
      <c r="W6571" s="1">
        <f t="shared" si="1761"/>
        <v>0</v>
      </c>
      <c r="X6571" s="1">
        <f t="shared" si="1762"/>
        <v>0</v>
      </c>
      <c r="Y6571" s="1">
        <f t="shared" si="1763"/>
        <v>0</v>
      </c>
      <c r="Z6571" s="1">
        <f t="shared" si="1764"/>
        <v>0</v>
      </c>
      <c r="AA6571" s="1">
        <f t="shared" si="1765"/>
        <v>0</v>
      </c>
      <c r="AB6571" s="1">
        <f t="shared" si="1766"/>
        <v>0</v>
      </c>
      <c r="AC6571" s="1">
        <f t="shared" si="1767"/>
        <v>1</v>
      </c>
      <c r="AD6571" s="1">
        <f t="shared" si="1768"/>
        <v>1</v>
      </c>
      <c r="AE6571" s="1">
        <f t="shared" si="1769"/>
        <v>1</v>
      </c>
      <c r="AF6571" s="1">
        <f t="shared" si="1770"/>
        <v>1</v>
      </c>
      <c r="AG6571" s="1">
        <f t="shared" si="1771"/>
        <v>1</v>
      </c>
    </row>
    <row r="6572" spans="17:33" x14ac:dyDescent="0.25">
      <c r="Q6572" s="1">
        <f t="shared" si="1755"/>
        <v>0</v>
      </c>
      <c r="R6572" s="1">
        <f t="shared" si="1756"/>
        <v>0</v>
      </c>
      <c r="S6572" s="1">
        <f t="shared" si="1757"/>
        <v>0</v>
      </c>
      <c r="T6572" s="1">
        <f t="shared" si="1758"/>
        <v>0</v>
      </c>
      <c r="U6572" s="1">
        <f t="shared" si="1759"/>
        <v>0</v>
      </c>
      <c r="V6572" s="1">
        <f t="shared" si="1760"/>
        <v>0</v>
      </c>
      <c r="W6572" s="1">
        <f t="shared" si="1761"/>
        <v>0</v>
      </c>
      <c r="X6572" s="1">
        <f t="shared" si="1762"/>
        <v>0</v>
      </c>
      <c r="Y6572" s="1">
        <f t="shared" si="1763"/>
        <v>0</v>
      </c>
      <c r="Z6572" s="1">
        <f t="shared" si="1764"/>
        <v>0</v>
      </c>
      <c r="AA6572" s="1">
        <f t="shared" si="1765"/>
        <v>0</v>
      </c>
      <c r="AB6572" s="1">
        <f t="shared" si="1766"/>
        <v>0</v>
      </c>
      <c r="AC6572" s="1">
        <f t="shared" si="1767"/>
        <v>1</v>
      </c>
      <c r="AD6572" s="1">
        <f t="shared" si="1768"/>
        <v>1</v>
      </c>
      <c r="AE6572" s="1">
        <f t="shared" si="1769"/>
        <v>1</v>
      </c>
      <c r="AF6572" s="1">
        <f t="shared" si="1770"/>
        <v>1</v>
      </c>
      <c r="AG6572" s="1">
        <f t="shared" si="1771"/>
        <v>1</v>
      </c>
    </row>
    <row r="6573" spans="17:33" x14ac:dyDescent="0.25">
      <c r="Q6573" s="1">
        <f t="shared" si="1755"/>
        <v>0</v>
      </c>
      <c r="R6573" s="1">
        <f t="shared" si="1756"/>
        <v>0</v>
      </c>
      <c r="S6573" s="1">
        <f t="shared" si="1757"/>
        <v>0</v>
      </c>
      <c r="T6573" s="1">
        <f t="shared" si="1758"/>
        <v>0</v>
      </c>
      <c r="U6573" s="1">
        <f t="shared" si="1759"/>
        <v>0</v>
      </c>
      <c r="V6573" s="1">
        <f t="shared" si="1760"/>
        <v>0</v>
      </c>
      <c r="W6573" s="1">
        <f t="shared" si="1761"/>
        <v>0</v>
      </c>
      <c r="X6573" s="1">
        <f t="shared" si="1762"/>
        <v>0</v>
      </c>
      <c r="Y6573" s="1">
        <f t="shared" si="1763"/>
        <v>0</v>
      </c>
      <c r="Z6573" s="1">
        <f t="shared" si="1764"/>
        <v>0</v>
      </c>
      <c r="AA6573" s="1">
        <f t="shared" si="1765"/>
        <v>0</v>
      </c>
      <c r="AB6573" s="1">
        <f t="shared" si="1766"/>
        <v>0</v>
      </c>
      <c r="AC6573" s="1">
        <f t="shared" si="1767"/>
        <v>1</v>
      </c>
      <c r="AD6573" s="1">
        <f t="shared" si="1768"/>
        <v>1</v>
      </c>
      <c r="AE6573" s="1">
        <f t="shared" si="1769"/>
        <v>1</v>
      </c>
      <c r="AF6573" s="1">
        <f t="shared" si="1770"/>
        <v>1</v>
      </c>
      <c r="AG6573" s="1">
        <f t="shared" si="1771"/>
        <v>1</v>
      </c>
    </row>
    <row r="6574" spans="17:33" x14ac:dyDescent="0.25">
      <c r="Q6574" s="1">
        <f t="shared" si="1755"/>
        <v>0</v>
      </c>
      <c r="R6574" s="1">
        <f t="shared" si="1756"/>
        <v>0</v>
      </c>
      <c r="S6574" s="1">
        <f t="shared" si="1757"/>
        <v>0</v>
      </c>
      <c r="T6574" s="1">
        <f t="shared" si="1758"/>
        <v>0</v>
      </c>
      <c r="U6574" s="1">
        <f t="shared" si="1759"/>
        <v>0</v>
      </c>
      <c r="V6574" s="1">
        <f t="shared" si="1760"/>
        <v>0</v>
      </c>
      <c r="W6574" s="1">
        <f t="shared" si="1761"/>
        <v>0</v>
      </c>
      <c r="X6574" s="1">
        <f t="shared" si="1762"/>
        <v>0</v>
      </c>
      <c r="Y6574" s="1">
        <f t="shared" si="1763"/>
        <v>0</v>
      </c>
      <c r="Z6574" s="1">
        <f t="shared" si="1764"/>
        <v>0</v>
      </c>
      <c r="AA6574" s="1">
        <f t="shared" si="1765"/>
        <v>0</v>
      </c>
      <c r="AB6574" s="1">
        <f t="shared" si="1766"/>
        <v>0</v>
      </c>
      <c r="AC6574" s="1">
        <f t="shared" si="1767"/>
        <v>1</v>
      </c>
      <c r="AD6574" s="1">
        <f t="shared" si="1768"/>
        <v>1</v>
      </c>
      <c r="AE6574" s="1">
        <f t="shared" si="1769"/>
        <v>1</v>
      </c>
      <c r="AF6574" s="1">
        <f t="shared" si="1770"/>
        <v>1</v>
      </c>
      <c r="AG6574" s="1">
        <f t="shared" si="1771"/>
        <v>1</v>
      </c>
    </row>
    <row r="6575" spans="17:33" x14ac:dyDescent="0.25">
      <c r="Q6575" s="1">
        <f t="shared" si="1755"/>
        <v>0</v>
      </c>
      <c r="R6575" s="1">
        <f t="shared" si="1756"/>
        <v>0</v>
      </c>
      <c r="S6575" s="1">
        <f t="shared" si="1757"/>
        <v>0</v>
      </c>
      <c r="T6575" s="1">
        <f t="shared" si="1758"/>
        <v>0</v>
      </c>
      <c r="U6575" s="1">
        <f t="shared" si="1759"/>
        <v>0</v>
      </c>
      <c r="V6575" s="1">
        <f t="shared" si="1760"/>
        <v>0</v>
      </c>
      <c r="W6575" s="1">
        <f t="shared" si="1761"/>
        <v>0</v>
      </c>
      <c r="X6575" s="1">
        <f t="shared" si="1762"/>
        <v>0</v>
      </c>
      <c r="Y6575" s="1">
        <f t="shared" si="1763"/>
        <v>0</v>
      </c>
      <c r="Z6575" s="1">
        <f t="shared" si="1764"/>
        <v>0</v>
      </c>
      <c r="AA6575" s="1">
        <f t="shared" si="1765"/>
        <v>0</v>
      </c>
      <c r="AB6575" s="1">
        <f t="shared" si="1766"/>
        <v>0</v>
      </c>
      <c r="AC6575" s="1">
        <f t="shared" si="1767"/>
        <v>1</v>
      </c>
      <c r="AD6575" s="1">
        <f t="shared" si="1768"/>
        <v>1</v>
      </c>
      <c r="AE6575" s="1">
        <f t="shared" si="1769"/>
        <v>1</v>
      </c>
      <c r="AF6575" s="1">
        <f t="shared" si="1770"/>
        <v>1</v>
      </c>
      <c r="AG6575" s="1">
        <f t="shared" si="1771"/>
        <v>1</v>
      </c>
    </row>
    <row r="6576" spans="17:33" x14ac:dyDescent="0.25">
      <c r="Q6576" s="1">
        <f t="shared" si="1755"/>
        <v>0</v>
      </c>
      <c r="R6576" s="1">
        <f t="shared" si="1756"/>
        <v>0</v>
      </c>
      <c r="S6576" s="1">
        <f t="shared" si="1757"/>
        <v>0</v>
      </c>
      <c r="T6576" s="1">
        <f t="shared" si="1758"/>
        <v>0</v>
      </c>
      <c r="U6576" s="1">
        <f t="shared" si="1759"/>
        <v>0</v>
      </c>
      <c r="V6576" s="1">
        <f t="shared" si="1760"/>
        <v>0</v>
      </c>
      <c r="W6576" s="1">
        <f t="shared" si="1761"/>
        <v>0</v>
      </c>
      <c r="X6576" s="1">
        <f t="shared" si="1762"/>
        <v>0</v>
      </c>
      <c r="Y6576" s="1">
        <f t="shared" si="1763"/>
        <v>0</v>
      </c>
      <c r="Z6576" s="1">
        <f t="shared" si="1764"/>
        <v>0</v>
      </c>
      <c r="AA6576" s="1">
        <f t="shared" si="1765"/>
        <v>0</v>
      </c>
      <c r="AB6576" s="1">
        <f t="shared" si="1766"/>
        <v>0</v>
      </c>
      <c r="AC6576" s="1">
        <f t="shared" si="1767"/>
        <v>1</v>
      </c>
      <c r="AD6576" s="1">
        <f t="shared" si="1768"/>
        <v>1</v>
      </c>
      <c r="AE6576" s="1">
        <f t="shared" si="1769"/>
        <v>1</v>
      </c>
      <c r="AF6576" s="1">
        <f t="shared" si="1770"/>
        <v>1</v>
      </c>
      <c r="AG6576" s="1">
        <f t="shared" si="1771"/>
        <v>1</v>
      </c>
    </row>
    <row r="6577" spans="17:33" x14ac:dyDescent="0.25">
      <c r="Q6577" s="1">
        <f t="shared" si="1755"/>
        <v>0</v>
      </c>
      <c r="R6577" s="1">
        <f t="shared" si="1756"/>
        <v>0</v>
      </c>
      <c r="S6577" s="1">
        <f t="shared" si="1757"/>
        <v>0</v>
      </c>
      <c r="T6577" s="1">
        <f t="shared" si="1758"/>
        <v>0</v>
      </c>
      <c r="U6577" s="1">
        <f t="shared" si="1759"/>
        <v>0</v>
      </c>
      <c r="V6577" s="1">
        <f t="shared" si="1760"/>
        <v>0</v>
      </c>
      <c r="W6577" s="1">
        <f t="shared" si="1761"/>
        <v>0</v>
      </c>
      <c r="X6577" s="1">
        <f t="shared" si="1762"/>
        <v>0</v>
      </c>
      <c r="Y6577" s="1">
        <f t="shared" si="1763"/>
        <v>0</v>
      </c>
      <c r="Z6577" s="1">
        <f t="shared" si="1764"/>
        <v>0</v>
      </c>
      <c r="AA6577" s="1">
        <f t="shared" si="1765"/>
        <v>0</v>
      </c>
      <c r="AB6577" s="1">
        <f t="shared" si="1766"/>
        <v>0</v>
      </c>
      <c r="AC6577" s="1">
        <f t="shared" si="1767"/>
        <v>1</v>
      </c>
      <c r="AD6577" s="1">
        <f t="shared" si="1768"/>
        <v>1</v>
      </c>
      <c r="AE6577" s="1">
        <f t="shared" si="1769"/>
        <v>1</v>
      </c>
      <c r="AF6577" s="1">
        <f t="shared" si="1770"/>
        <v>1</v>
      </c>
      <c r="AG6577" s="1">
        <f t="shared" si="1771"/>
        <v>1</v>
      </c>
    </row>
    <row r="6578" spans="17:33" x14ac:dyDescent="0.25">
      <c r="Q6578" s="1">
        <f t="shared" si="1755"/>
        <v>0</v>
      </c>
      <c r="R6578" s="1">
        <f t="shared" si="1756"/>
        <v>0</v>
      </c>
      <c r="S6578" s="1">
        <f t="shared" si="1757"/>
        <v>0</v>
      </c>
      <c r="T6578" s="1">
        <f t="shared" si="1758"/>
        <v>0</v>
      </c>
      <c r="U6578" s="1">
        <f t="shared" si="1759"/>
        <v>0</v>
      </c>
      <c r="V6578" s="1">
        <f t="shared" si="1760"/>
        <v>0</v>
      </c>
      <c r="W6578" s="1">
        <f t="shared" si="1761"/>
        <v>0</v>
      </c>
      <c r="X6578" s="1">
        <f t="shared" si="1762"/>
        <v>0</v>
      </c>
      <c r="Y6578" s="1">
        <f t="shared" si="1763"/>
        <v>0</v>
      </c>
      <c r="Z6578" s="1">
        <f t="shared" si="1764"/>
        <v>0</v>
      </c>
      <c r="AA6578" s="1">
        <f t="shared" si="1765"/>
        <v>0</v>
      </c>
      <c r="AB6578" s="1">
        <f t="shared" si="1766"/>
        <v>0</v>
      </c>
      <c r="AC6578" s="1">
        <f t="shared" si="1767"/>
        <v>1</v>
      </c>
      <c r="AD6578" s="1">
        <f t="shared" si="1768"/>
        <v>1</v>
      </c>
      <c r="AE6578" s="1">
        <f t="shared" si="1769"/>
        <v>1</v>
      </c>
      <c r="AF6578" s="1">
        <f t="shared" si="1770"/>
        <v>1</v>
      </c>
      <c r="AG6578" s="1">
        <f t="shared" si="1771"/>
        <v>1</v>
      </c>
    </row>
    <row r="6579" spans="17:33" x14ac:dyDescent="0.25">
      <c r="Q6579" s="1">
        <f t="shared" si="1755"/>
        <v>0</v>
      </c>
      <c r="R6579" s="1">
        <f t="shared" si="1756"/>
        <v>0</v>
      </c>
      <c r="S6579" s="1">
        <f t="shared" si="1757"/>
        <v>0</v>
      </c>
      <c r="T6579" s="1">
        <f t="shared" si="1758"/>
        <v>0</v>
      </c>
      <c r="U6579" s="1">
        <f t="shared" si="1759"/>
        <v>0</v>
      </c>
      <c r="V6579" s="1">
        <f t="shared" si="1760"/>
        <v>0</v>
      </c>
      <c r="W6579" s="1">
        <f t="shared" si="1761"/>
        <v>0</v>
      </c>
      <c r="X6579" s="1">
        <f t="shared" si="1762"/>
        <v>0</v>
      </c>
      <c r="Y6579" s="1">
        <f t="shared" si="1763"/>
        <v>0</v>
      </c>
      <c r="Z6579" s="1">
        <f t="shared" si="1764"/>
        <v>0</v>
      </c>
      <c r="AA6579" s="1">
        <f t="shared" si="1765"/>
        <v>0</v>
      </c>
      <c r="AB6579" s="1">
        <f t="shared" si="1766"/>
        <v>0</v>
      </c>
      <c r="AC6579" s="1">
        <f t="shared" si="1767"/>
        <v>1</v>
      </c>
      <c r="AD6579" s="1">
        <f t="shared" si="1768"/>
        <v>1</v>
      </c>
      <c r="AE6579" s="1">
        <f t="shared" si="1769"/>
        <v>1</v>
      </c>
      <c r="AF6579" s="1">
        <f t="shared" si="1770"/>
        <v>1</v>
      </c>
      <c r="AG6579" s="1">
        <f t="shared" si="1771"/>
        <v>1</v>
      </c>
    </row>
    <row r="6580" spans="17:33" x14ac:dyDescent="0.25">
      <c r="Q6580" s="1">
        <f t="shared" si="1755"/>
        <v>0</v>
      </c>
      <c r="R6580" s="1">
        <f t="shared" si="1756"/>
        <v>0</v>
      </c>
      <c r="S6580" s="1">
        <f t="shared" si="1757"/>
        <v>0</v>
      </c>
      <c r="T6580" s="1">
        <f t="shared" si="1758"/>
        <v>0</v>
      </c>
      <c r="U6580" s="1">
        <f t="shared" si="1759"/>
        <v>0</v>
      </c>
      <c r="V6580" s="1">
        <f t="shared" si="1760"/>
        <v>0</v>
      </c>
      <c r="W6580" s="1">
        <f t="shared" si="1761"/>
        <v>0</v>
      </c>
      <c r="X6580" s="1">
        <f t="shared" si="1762"/>
        <v>0</v>
      </c>
      <c r="Y6580" s="1">
        <f t="shared" si="1763"/>
        <v>0</v>
      </c>
      <c r="Z6580" s="1">
        <f t="shared" si="1764"/>
        <v>0</v>
      </c>
      <c r="AA6580" s="1">
        <f t="shared" si="1765"/>
        <v>0</v>
      </c>
      <c r="AB6580" s="1">
        <f t="shared" si="1766"/>
        <v>0</v>
      </c>
      <c r="AC6580" s="1">
        <f t="shared" si="1767"/>
        <v>1</v>
      </c>
      <c r="AD6580" s="1">
        <f t="shared" si="1768"/>
        <v>1</v>
      </c>
      <c r="AE6580" s="1">
        <f t="shared" si="1769"/>
        <v>1</v>
      </c>
      <c r="AF6580" s="1">
        <f t="shared" si="1770"/>
        <v>1</v>
      </c>
      <c r="AG6580" s="1">
        <f t="shared" si="1771"/>
        <v>1</v>
      </c>
    </row>
    <row r="6581" spans="17:33" x14ac:dyDescent="0.25">
      <c r="Q6581" s="1">
        <f t="shared" si="1755"/>
        <v>0</v>
      </c>
      <c r="R6581" s="1">
        <f t="shared" si="1756"/>
        <v>0</v>
      </c>
      <c r="S6581" s="1">
        <f t="shared" si="1757"/>
        <v>0</v>
      </c>
      <c r="T6581" s="1">
        <f t="shared" si="1758"/>
        <v>0</v>
      </c>
      <c r="U6581" s="1">
        <f t="shared" si="1759"/>
        <v>0</v>
      </c>
      <c r="V6581" s="1">
        <f t="shared" si="1760"/>
        <v>0</v>
      </c>
      <c r="W6581" s="1">
        <f t="shared" si="1761"/>
        <v>0</v>
      </c>
      <c r="X6581" s="1">
        <f t="shared" si="1762"/>
        <v>0</v>
      </c>
      <c r="Y6581" s="1">
        <f t="shared" si="1763"/>
        <v>0</v>
      </c>
      <c r="Z6581" s="1">
        <f t="shared" si="1764"/>
        <v>0</v>
      </c>
      <c r="AA6581" s="1">
        <f t="shared" si="1765"/>
        <v>0</v>
      </c>
      <c r="AB6581" s="1">
        <f t="shared" si="1766"/>
        <v>0</v>
      </c>
      <c r="AC6581" s="1">
        <f t="shared" si="1767"/>
        <v>1</v>
      </c>
      <c r="AD6581" s="1">
        <f t="shared" si="1768"/>
        <v>1</v>
      </c>
      <c r="AE6581" s="1">
        <f t="shared" si="1769"/>
        <v>1</v>
      </c>
      <c r="AF6581" s="1">
        <f t="shared" si="1770"/>
        <v>1</v>
      </c>
      <c r="AG6581" s="1">
        <f t="shared" si="1771"/>
        <v>1</v>
      </c>
    </row>
    <row r="6582" spans="17:33" x14ac:dyDescent="0.25">
      <c r="Q6582" s="1">
        <f t="shared" si="1755"/>
        <v>0</v>
      </c>
      <c r="R6582" s="1">
        <f t="shared" si="1756"/>
        <v>0</v>
      </c>
      <c r="S6582" s="1">
        <f t="shared" si="1757"/>
        <v>0</v>
      </c>
      <c r="T6582" s="1">
        <f t="shared" si="1758"/>
        <v>0</v>
      </c>
      <c r="U6582" s="1">
        <f t="shared" si="1759"/>
        <v>0</v>
      </c>
      <c r="V6582" s="1">
        <f t="shared" si="1760"/>
        <v>0</v>
      </c>
      <c r="W6582" s="1">
        <f t="shared" si="1761"/>
        <v>0</v>
      </c>
      <c r="X6582" s="1">
        <f t="shared" si="1762"/>
        <v>0</v>
      </c>
      <c r="Y6582" s="1">
        <f t="shared" si="1763"/>
        <v>0</v>
      </c>
      <c r="Z6582" s="1">
        <f t="shared" si="1764"/>
        <v>0</v>
      </c>
      <c r="AA6582" s="1">
        <f t="shared" si="1765"/>
        <v>0</v>
      </c>
      <c r="AB6582" s="1">
        <f t="shared" si="1766"/>
        <v>0</v>
      </c>
      <c r="AC6582" s="1">
        <f t="shared" si="1767"/>
        <v>1</v>
      </c>
      <c r="AD6582" s="1">
        <f t="shared" si="1768"/>
        <v>1</v>
      </c>
      <c r="AE6582" s="1">
        <f t="shared" si="1769"/>
        <v>1</v>
      </c>
      <c r="AF6582" s="1">
        <f t="shared" si="1770"/>
        <v>1</v>
      </c>
      <c r="AG6582" s="1">
        <f t="shared" si="1771"/>
        <v>1</v>
      </c>
    </row>
    <row r="6583" spans="17:33" x14ac:dyDescent="0.25">
      <c r="Q6583" s="1">
        <f t="shared" si="1755"/>
        <v>0</v>
      </c>
      <c r="R6583" s="1">
        <f t="shared" si="1756"/>
        <v>0</v>
      </c>
      <c r="S6583" s="1">
        <f t="shared" si="1757"/>
        <v>0</v>
      </c>
      <c r="T6583" s="1">
        <f t="shared" si="1758"/>
        <v>0</v>
      </c>
      <c r="U6583" s="1">
        <f t="shared" si="1759"/>
        <v>0</v>
      </c>
      <c r="V6583" s="1">
        <f t="shared" si="1760"/>
        <v>0</v>
      </c>
      <c r="W6583" s="1">
        <f t="shared" si="1761"/>
        <v>0</v>
      </c>
      <c r="X6583" s="1">
        <f t="shared" si="1762"/>
        <v>0</v>
      </c>
      <c r="Y6583" s="1">
        <f t="shared" si="1763"/>
        <v>0</v>
      </c>
      <c r="Z6583" s="1">
        <f t="shared" si="1764"/>
        <v>0</v>
      </c>
      <c r="AA6583" s="1">
        <f t="shared" si="1765"/>
        <v>0</v>
      </c>
      <c r="AB6583" s="1">
        <f t="shared" si="1766"/>
        <v>0</v>
      </c>
      <c r="AC6583" s="1">
        <f t="shared" si="1767"/>
        <v>1</v>
      </c>
      <c r="AD6583" s="1">
        <f t="shared" si="1768"/>
        <v>1</v>
      </c>
      <c r="AE6583" s="1">
        <f t="shared" si="1769"/>
        <v>1</v>
      </c>
      <c r="AF6583" s="1">
        <f t="shared" si="1770"/>
        <v>1</v>
      </c>
      <c r="AG6583" s="1">
        <f t="shared" si="1771"/>
        <v>1</v>
      </c>
    </row>
    <row r="6584" spans="17:33" x14ac:dyDescent="0.25">
      <c r="Q6584" s="1">
        <f t="shared" si="1755"/>
        <v>0</v>
      </c>
      <c r="R6584" s="1">
        <f t="shared" si="1756"/>
        <v>0</v>
      </c>
      <c r="S6584" s="1">
        <f t="shared" si="1757"/>
        <v>0</v>
      </c>
      <c r="T6584" s="1">
        <f t="shared" si="1758"/>
        <v>0</v>
      </c>
      <c r="U6584" s="1">
        <f t="shared" si="1759"/>
        <v>0</v>
      </c>
      <c r="V6584" s="1">
        <f t="shared" si="1760"/>
        <v>0</v>
      </c>
      <c r="W6584" s="1">
        <f t="shared" si="1761"/>
        <v>0</v>
      </c>
      <c r="X6584" s="1">
        <f t="shared" si="1762"/>
        <v>0</v>
      </c>
      <c r="Y6584" s="1">
        <f t="shared" si="1763"/>
        <v>0</v>
      </c>
      <c r="Z6584" s="1">
        <f t="shared" si="1764"/>
        <v>0</v>
      </c>
      <c r="AA6584" s="1">
        <f t="shared" si="1765"/>
        <v>0</v>
      </c>
      <c r="AB6584" s="1">
        <f t="shared" si="1766"/>
        <v>0</v>
      </c>
      <c r="AC6584" s="1">
        <f t="shared" si="1767"/>
        <v>1</v>
      </c>
      <c r="AD6584" s="1">
        <f t="shared" si="1768"/>
        <v>1</v>
      </c>
      <c r="AE6584" s="1">
        <f t="shared" si="1769"/>
        <v>1</v>
      </c>
      <c r="AF6584" s="1">
        <f t="shared" si="1770"/>
        <v>1</v>
      </c>
      <c r="AG6584" s="1">
        <f t="shared" si="1771"/>
        <v>1</v>
      </c>
    </row>
    <row r="6585" spans="17:33" x14ac:dyDescent="0.25">
      <c r="Q6585" s="1">
        <f t="shared" si="1755"/>
        <v>0</v>
      </c>
      <c r="R6585" s="1">
        <f t="shared" si="1756"/>
        <v>0</v>
      </c>
      <c r="S6585" s="1">
        <f t="shared" si="1757"/>
        <v>0</v>
      </c>
      <c r="T6585" s="1">
        <f t="shared" si="1758"/>
        <v>0</v>
      </c>
      <c r="U6585" s="1">
        <f t="shared" si="1759"/>
        <v>0</v>
      </c>
      <c r="V6585" s="1">
        <f t="shared" si="1760"/>
        <v>0</v>
      </c>
      <c r="W6585" s="1">
        <f t="shared" si="1761"/>
        <v>0</v>
      </c>
      <c r="X6585" s="1">
        <f t="shared" si="1762"/>
        <v>0</v>
      </c>
      <c r="Y6585" s="1">
        <f t="shared" si="1763"/>
        <v>0</v>
      </c>
      <c r="Z6585" s="1">
        <f t="shared" si="1764"/>
        <v>0</v>
      </c>
      <c r="AA6585" s="1">
        <f t="shared" si="1765"/>
        <v>0</v>
      </c>
      <c r="AB6585" s="1">
        <f t="shared" si="1766"/>
        <v>0</v>
      </c>
      <c r="AC6585" s="1">
        <f t="shared" si="1767"/>
        <v>1</v>
      </c>
      <c r="AD6585" s="1">
        <f t="shared" si="1768"/>
        <v>1</v>
      </c>
      <c r="AE6585" s="1">
        <f t="shared" si="1769"/>
        <v>1</v>
      </c>
      <c r="AF6585" s="1">
        <f t="shared" si="1770"/>
        <v>1</v>
      </c>
      <c r="AG6585" s="1">
        <f t="shared" si="1771"/>
        <v>1</v>
      </c>
    </row>
    <row r="6586" spans="17:33" x14ac:dyDescent="0.25">
      <c r="Q6586" s="1">
        <f t="shared" si="1755"/>
        <v>0</v>
      </c>
      <c r="R6586" s="1">
        <f t="shared" si="1756"/>
        <v>0</v>
      </c>
      <c r="S6586" s="1">
        <f t="shared" si="1757"/>
        <v>0</v>
      </c>
      <c r="T6586" s="1">
        <f t="shared" si="1758"/>
        <v>0</v>
      </c>
      <c r="U6586" s="1">
        <f t="shared" si="1759"/>
        <v>0</v>
      </c>
      <c r="V6586" s="1">
        <f t="shared" si="1760"/>
        <v>0</v>
      </c>
      <c r="W6586" s="1">
        <f t="shared" si="1761"/>
        <v>0</v>
      </c>
      <c r="X6586" s="1">
        <f t="shared" si="1762"/>
        <v>0</v>
      </c>
      <c r="Y6586" s="1">
        <f t="shared" si="1763"/>
        <v>0</v>
      </c>
      <c r="Z6586" s="1">
        <f t="shared" si="1764"/>
        <v>0</v>
      </c>
      <c r="AA6586" s="1">
        <f t="shared" si="1765"/>
        <v>0</v>
      </c>
      <c r="AB6586" s="1">
        <f t="shared" si="1766"/>
        <v>0</v>
      </c>
      <c r="AC6586" s="1">
        <f t="shared" si="1767"/>
        <v>1</v>
      </c>
      <c r="AD6586" s="1">
        <f t="shared" si="1768"/>
        <v>1</v>
      </c>
      <c r="AE6586" s="1">
        <f t="shared" si="1769"/>
        <v>1</v>
      </c>
      <c r="AF6586" s="1">
        <f t="shared" si="1770"/>
        <v>1</v>
      </c>
      <c r="AG6586" s="1">
        <f t="shared" si="1771"/>
        <v>1</v>
      </c>
    </row>
    <row r="6587" spans="17:33" x14ac:dyDescent="0.25">
      <c r="Q6587" s="1">
        <f t="shared" si="1755"/>
        <v>0</v>
      </c>
      <c r="R6587" s="1">
        <f t="shared" si="1756"/>
        <v>0</v>
      </c>
      <c r="S6587" s="1">
        <f t="shared" si="1757"/>
        <v>0</v>
      </c>
      <c r="T6587" s="1">
        <f t="shared" si="1758"/>
        <v>0</v>
      </c>
      <c r="U6587" s="1">
        <f t="shared" si="1759"/>
        <v>0</v>
      </c>
      <c r="V6587" s="1">
        <f t="shared" si="1760"/>
        <v>0</v>
      </c>
      <c r="W6587" s="1">
        <f t="shared" si="1761"/>
        <v>0</v>
      </c>
      <c r="X6587" s="1">
        <f t="shared" si="1762"/>
        <v>0</v>
      </c>
      <c r="Y6587" s="1">
        <f t="shared" si="1763"/>
        <v>0</v>
      </c>
      <c r="Z6587" s="1">
        <f t="shared" si="1764"/>
        <v>0</v>
      </c>
      <c r="AA6587" s="1">
        <f t="shared" si="1765"/>
        <v>0</v>
      </c>
      <c r="AB6587" s="1">
        <f t="shared" si="1766"/>
        <v>0</v>
      </c>
      <c r="AC6587" s="1">
        <f t="shared" si="1767"/>
        <v>1</v>
      </c>
      <c r="AD6587" s="1">
        <f t="shared" si="1768"/>
        <v>1</v>
      </c>
      <c r="AE6587" s="1">
        <f t="shared" si="1769"/>
        <v>1</v>
      </c>
      <c r="AF6587" s="1">
        <f t="shared" si="1770"/>
        <v>1</v>
      </c>
      <c r="AG6587" s="1">
        <f t="shared" si="1771"/>
        <v>1</v>
      </c>
    </row>
    <row r="6588" spans="17:33" x14ac:dyDescent="0.25">
      <c r="Q6588" s="1">
        <f t="shared" si="1755"/>
        <v>0</v>
      </c>
      <c r="R6588" s="1">
        <f t="shared" si="1756"/>
        <v>0</v>
      </c>
      <c r="S6588" s="1">
        <f t="shared" si="1757"/>
        <v>0</v>
      </c>
      <c r="T6588" s="1">
        <f t="shared" si="1758"/>
        <v>0</v>
      </c>
      <c r="U6588" s="1">
        <f t="shared" si="1759"/>
        <v>0</v>
      </c>
      <c r="V6588" s="1">
        <f t="shared" si="1760"/>
        <v>0</v>
      </c>
      <c r="W6588" s="1">
        <f t="shared" si="1761"/>
        <v>0</v>
      </c>
      <c r="X6588" s="1">
        <f t="shared" si="1762"/>
        <v>0</v>
      </c>
      <c r="Y6588" s="1">
        <f t="shared" si="1763"/>
        <v>0</v>
      </c>
      <c r="Z6588" s="1">
        <f t="shared" si="1764"/>
        <v>0</v>
      </c>
      <c r="AA6588" s="1">
        <f t="shared" si="1765"/>
        <v>0</v>
      </c>
      <c r="AB6588" s="1">
        <f t="shared" si="1766"/>
        <v>0</v>
      </c>
      <c r="AC6588" s="1">
        <f t="shared" si="1767"/>
        <v>1</v>
      </c>
      <c r="AD6588" s="1">
        <f t="shared" si="1768"/>
        <v>1</v>
      </c>
      <c r="AE6588" s="1">
        <f t="shared" si="1769"/>
        <v>1</v>
      </c>
      <c r="AF6588" s="1">
        <f t="shared" si="1770"/>
        <v>1</v>
      </c>
      <c r="AG6588" s="1">
        <f t="shared" si="1771"/>
        <v>1</v>
      </c>
    </row>
    <row r="6589" spans="17:33" x14ac:dyDescent="0.25">
      <c r="Q6589" s="1">
        <f t="shared" si="1755"/>
        <v>0</v>
      </c>
      <c r="R6589" s="1">
        <f t="shared" si="1756"/>
        <v>0</v>
      </c>
      <c r="S6589" s="1">
        <f t="shared" si="1757"/>
        <v>0</v>
      </c>
      <c r="T6589" s="1">
        <f t="shared" si="1758"/>
        <v>0</v>
      </c>
      <c r="U6589" s="1">
        <f t="shared" si="1759"/>
        <v>0</v>
      </c>
      <c r="V6589" s="1">
        <f t="shared" si="1760"/>
        <v>0</v>
      </c>
      <c r="W6589" s="1">
        <f t="shared" si="1761"/>
        <v>0</v>
      </c>
      <c r="X6589" s="1">
        <f t="shared" si="1762"/>
        <v>0</v>
      </c>
      <c r="Y6589" s="1">
        <f t="shared" si="1763"/>
        <v>0</v>
      </c>
      <c r="Z6589" s="1">
        <f t="shared" si="1764"/>
        <v>0</v>
      </c>
      <c r="AA6589" s="1">
        <f t="shared" si="1765"/>
        <v>0</v>
      </c>
      <c r="AB6589" s="1">
        <f t="shared" si="1766"/>
        <v>0</v>
      </c>
      <c r="AC6589" s="1">
        <f t="shared" si="1767"/>
        <v>1</v>
      </c>
      <c r="AD6589" s="1">
        <f t="shared" si="1768"/>
        <v>1</v>
      </c>
      <c r="AE6589" s="1">
        <f t="shared" si="1769"/>
        <v>1</v>
      </c>
      <c r="AF6589" s="1">
        <f t="shared" si="1770"/>
        <v>1</v>
      </c>
      <c r="AG6589" s="1">
        <f t="shared" si="1771"/>
        <v>1</v>
      </c>
    </row>
    <row r="6590" spans="17:33" x14ac:dyDescent="0.25">
      <c r="Q6590" s="1">
        <f t="shared" si="1755"/>
        <v>0</v>
      </c>
      <c r="R6590" s="1">
        <f t="shared" si="1756"/>
        <v>0</v>
      </c>
      <c r="S6590" s="1">
        <f t="shared" si="1757"/>
        <v>0</v>
      </c>
      <c r="T6590" s="1">
        <f t="shared" si="1758"/>
        <v>0</v>
      </c>
      <c r="U6590" s="1">
        <f t="shared" si="1759"/>
        <v>0</v>
      </c>
      <c r="V6590" s="1">
        <f t="shared" si="1760"/>
        <v>0</v>
      </c>
      <c r="W6590" s="1">
        <f t="shared" si="1761"/>
        <v>0</v>
      </c>
      <c r="X6590" s="1">
        <f t="shared" si="1762"/>
        <v>0</v>
      </c>
      <c r="Y6590" s="1">
        <f t="shared" si="1763"/>
        <v>0</v>
      </c>
      <c r="Z6590" s="1">
        <f t="shared" si="1764"/>
        <v>0</v>
      </c>
      <c r="AA6590" s="1">
        <f t="shared" si="1765"/>
        <v>0</v>
      </c>
      <c r="AB6590" s="1">
        <f t="shared" si="1766"/>
        <v>0</v>
      </c>
      <c r="AC6590" s="1">
        <f t="shared" si="1767"/>
        <v>1</v>
      </c>
      <c r="AD6590" s="1">
        <f t="shared" si="1768"/>
        <v>1</v>
      </c>
      <c r="AE6590" s="1">
        <f t="shared" si="1769"/>
        <v>1</v>
      </c>
      <c r="AF6590" s="1">
        <f t="shared" si="1770"/>
        <v>1</v>
      </c>
      <c r="AG6590" s="1">
        <f t="shared" si="1771"/>
        <v>1</v>
      </c>
    </row>
    <row r="6591" spans="17:33" x14ac:dyDescent="0.25">
      <c r="Q6591" s="1">
        <f t="shared" si="1755"/>
        <v>0</v>
      </c>
      <c r="R6591" s="1">
        <f t="shared" si="1756"/>
        <v>0</v>
      </c>
      <c r="S6591" s="1">
        <f t="shared" si="1757"/>
        <v>0</v>
      </c>
      <c r="T6591" s="1">
        <f t="shared" si="1758"/>
        <v>0</v>
      </c>
      <c r="U6591" s="1">
        <f t="shared" si="1759"/>
        <v>0</v>
      </c>
      <c r="V6591" s="1">
        <f t="shared" si="1760"/>
        <v>0</v>
      </c>
      <c r="W6591" s="1">
        <f t="shared" si="1761"/>
        <v>0</v>
      </c>
      <c r="X6591" s="1">
        <f t="shared" si="1762"/>
        <v>0</v>
      </c>
      <c r="Y6591" s="1">
        <f t="shared" si="1763"/>
        <v>0</v>
      </c>
      <c r="Z6591" s="1">
        <f t="shared" si="1764"/>
        <v>0</v>
      </c>
      <c r="AA6591" s="1">
        <f t="shared" si="1765"/>
        <v>0</v>
      </c>
      <c r="AB6591" s="1">
        <f t="shared" si="1766"/>
        <v>0</v>
      </c>
      <c r="AC6591" s="1">
        <f t="shared" si="1767"/>
        <v>1</v>
      </c>
      <c r="AD6591" s="1">
        <f t="shared" si="1768"/>
        <v>1</v>
      </c>
      <c r="AE6591" s="1">
        <f t="shared" si="1769"/>
        <v>1</v>
      </c>
      <c r="AF6591" s="1">
        <f t="shared" si="1770"/>
        <v>1</v>
      </c>
      <c r="AG6591" s="1">
        <f t="shared" si="1771"/>
        <v>1</v>
      </c>
    </row>
    <row r="6592" spans="17:33" x14ac:dyDescent="0.25">
      <c r="Q6592" s="1">
        <f t="shared" si="1755"/>
        <v>0</v>
      </c>
      <c r="R6592" s="1">
        <f t="shared" si="1756"/>
        <v>0</v>
      </c>
      <c r="S6592" s="1">
        <f t="shared" si="1757"/>
        <v>0</v>
      </c>
      <c r="T6592" s="1">
        <f t="shared" si="1758"/>
        <v>0</v>
      </c>
      <c r="U6592" s="1">
        <f t="shared" si="1759"/>
        <v>0</v>
      </c>
      <c r="V6592" s="1">
        <f t="shared" si="1760"/>
        <v>0</v>
      </c>
      <c r="W6592" s="1">
        <f t="shared" si="1761"/>
        <v>0</v>
      </c>
      <c r="X6592" s="1">
        <f t="shared" si="1762"/>
        <v>0</v>
      </c>
      <c r="Y6592" s="1">
        <f t="shared" si="1763"/>
        <v>0</v>
      </c>
      <c r="Z6592" s="1">
        <f t="shared" si="1764"/>
        <v>0</v>
      </c>
      <c r="AA6592" s="1">
        <f t="shared" si="1765"/>
        <v>0</v>
      </c>
      <c r="AB6592" s="1">
        <f t="shared" si="1766"/>
        <v>0</v>
      </c>
      <c r="AC6592" s="1">
        <f t="shared" si="1767"/>
        <v>1</v>
      </c>
      <c r="AD6592" s="1">
        <f t="shared" si="1768"/>
        <v>1</v>
      </c>
      <c r="AE6592" s="1">
        <f t="shared" si="1769"/>
        <v>1</v>
      </c>
      <c r="AF6592" s="1">
        <f t="shared" si="1770"/>
        <v>1</v>
      </c>
      <c r="AG6592" s="1">
        <f t="shared" si="1771"/>
        <v>1</v>
      </c>
    </row>
    <row r="6593" spans="17:33" x14ac:dyDescent="0.25">
      <c r="Q6593" s="1">
        <f t="shared" si="1755"/>
        <v>0</v>
      </c>
      <c r="R6593" s="1">
        <f t="shared" si="1756"/>
        <v>0</v>
      </c>
      <c r="S6593" s="1">
        <f t="shared" si="1757"/>
        <v>0</v>
      </c>
      <c r="T6593" s="1">
        <f t="shared" si="1758"/>
        <v>0</v>
      </c>
      <c r="U6593" s="1">
        <f t="shared" si="1759"/>
        <v>0</v>
      </c>
      <c r="V6593" s="1">
        <f t="shared" si="1760"/>
        <v>0</v>
      </c>
      <c r="W6593" s="1">
        <f t="shared" si="1761"/>
        <v>0</v>
      </c>
      <c r="X6593" s="1">
        <f t="shared" si="1762"/>
        <v>0</v>
      </c>
      <c r="Y6593" s="1">
        <f t="shared" si="1763"/>
        <v>0</v>
      </c>
      <c r="Z6593" s="1">
        <f t="shared" si="1764"/>
        <v>0</v>
      </c>
      <c r="AA6593" s="1">
        <f t="shared" si="1765"/>
        <v>0</v>
      </c>
      <c r="AB6593" s="1">
        <f t="shared" si="1766"/>
        <v>0</v>
      </c>
      <c r="AC6593" s="1">
        <f t="shared" si="1767"/>
        <v>1</v>
      </c>
      <c r="AD6593" s="1">
        <f t="shared" si="1768"/>
        <v>1</v>
      </c>
      <c r="AE6593" s="1">
        <f t="shared" si="1769"/>
        <v>1</v>
      </c>
      <c r="AF6593" s="1">
        <f t="shared" si="1770"/>
        <v>1</v>
      </c>
      <c r="AG6593" s="1">
        <f t="shared" si="1771"/>
        <v>1</v>
      </c>
    </row>
    <row r="6594" spans="17:33" x14ac:dyDescent="0.25">
      <c r="Q6594" s="1">
        <f t="shared" si="1755"/>
        <v>0</v>
      </c>
      <c r="R6594" s="1">
        <f t="shared" si="1756"/>
        <v>0</v>
      </c>
      <c r="S6594" s="1">
        <f t="shared" si="1757"/>
        <v>0</v>
      </c>
      <c r="T6594" s="1">
        <f t="shared" si="1758"/>
        <v>0</v>
      </c>
      <c r="U6594" s="1">
        <f t="shared" si="1759"/>
        <v>0</v>
      </c>
      <c r="V6594" s="1">
        <f t="shared" si="1760"/>
        <v>0</v>
      </c>
      <c r="W6594" s="1">
        <f t="shared" si="1761"/>
        <v>0</v>
      </c>
      <c r="X6594" s="1">
        <f t="shared" si="1762"/>
        <v>0</v>
      </c>
      <c r="Y6594" s="1">
        <f t="shared" si="1763"/>
        <v>0</v>
      </c>
      <c r="Z6594" s="1">
        <f t="shared" si="1764"/>
        <v>0</v>
      </c>
      <c r="AA6594" s="1">
        <f t="shared" si="1765"/>
        <v>0</v>
      </c>
      <c r="AB6594" s="1">
        <f t="shared" si="1766"/>
        <v>0</v>
      </c>
      <c r="AC6594" s="1">
        <f t="shared" si="1767"/>
        <v>1</v>
      </c>
      <c r="AD6594" s="1">
        <f t="shared" si="1768"/>
        <v>1</v>
      </c>
      <c r="AE6594" s="1">
        <f t="shared" si="1769"/>
        <v>1</v>
      </c>
      <c r="AF6594" s="1">
        <f t="shared" si="1770"/>
        <v>1</v>
      </c>
      <c r="AG6594" s="1">
        <f t="shared" si="1771"/>
        <v>1</v>
      </c>
    </row>
    <row r="6595" spans="17:33" x14ac:dyDescent="0.25">
      <c r="Q6595" s="1">
        <f t="shared" si="1755"/>
        <v>0</v>
      </c>
      <c r="R6595" s="1">
        <f t="shared" si="1756"/>
        <v>0</v>
      </c>
      <c r="S6595" s="1">
        <f t="shared" si="1757"/>
        <v>0</v>
      </c>
      <c r="T6595" s="1">
        <f t="shared" si="1758"/>
        <v>0</v>
      </c>
      <c r="U6595" s="1">
        <f t="shared" si="1759"/>
        <v>0</v>
      </c>
      <c r="V6595" s="1">
        <f t="shared" si="1760"/>
        <v>0</v>
      </c>
      <c r="W6595" s="1">
        <f t="shared" si="1761"/>
        <v>0</v>
      </c>
      <c r="X6595" s="1">
        <f t="shared" si="1762"/>
        <v>0</v>
      </c>
      <c r="Y6595" s="1">
        <f t="shared" si="1763"/>
        <v>0</v>
      </c>
      <c r="Z6595" s="1">
        <f t="shared" si="1764"/>
        <v>0</v>
      </c>
      <c r="AA6595" s="1">
        <f t="shared" si="1765"/>
        <v>0</v>
      </c>
      <c r="AB6595" s="1">
        <f t="shared" si="1766"/>
        <v>0</v>
      </c>
      <c r="AC6595" s="1">
        <f t="shared" si="1767"/>
        <v>1</v>
      </c>
      <c r="AD6595" s="1">
        <f t="shared" si="1768"/>
        <v>1</v>
      </c>
      <c r="AE6595" s="1">
        <f t="shared" si="1769"/>
        <v>1</v>
      </c>
      <c r="AF6595" s="1">
        <f t="shared" si="1770"/>
        <v>1</v>
      </c>
      <c r="AG6595" s="1">
        <f t="shared" si="1771"/>
        <v>1</v>
      </c>
    </row>
    <row r="6596" spans="17:33" x14ac:dyDescent="0.25">
      <c r="Q6596" s="1">
        <f t="shared" si="1755"/>
        <v>0</v>
      </c>
      <c r="R6596" s="1">
        <f t="shared" si="1756"/>
        <v>0</v>
      </c>
      <c r="S6596" s="1">
        <f t="shared" si="1757"/>
        <v>0</v>
      </c>
      <c r="T6596" s="1">
        <f t="shared" si="1758"/>
        <v>0</v>
      </c>
      <c r="U6596" s="1">
        <f t="shared" si="1759"/>
        <v>0</v>
      </c>
      <c r="V6596" s="1">
        <f t="shared" si="1760"/>
        <v>0</v>
      </c>
      <c r="W6596" s="1">
        <f t="shared" si="1761"/>
        <v>0</v>
      </c>
      <c r="X6596" s="1">
        <f t="shared" si="1762"/>
        <v>0</v>
      </c>
      <c r="Y6596" s="1">
        <f t="shared" si="1763"/>
        <v>0</v>
      </c>
      <c r="Z6596" s="1">
        <f t="shared" si="1764"/>
        <v>0</v>
      </c>
      <c r="AA6596" s="1">
        <f t="shared" si="1765"/>
        <v>0</v>
      </c>
      <c r="AB6596" s="1">
        <f t="shared" si="1766"/>
        <v>0</v>
      </c>
      <c r="AC6596" s="1">
        <f t="shared" si="1767"/>
        <v>1</v>
      </c>
      <c r="AD6596" s="1">
        <f t="shared" si="1768"/>
        <v>1</v>
      </c>
      <c r="AE6596" s="1">
        <f t="shared" si="1769"/>
        <v>1</v>
      </c>
      <c r="AF6596" s="1">
        <f t="shared" si="1770"/>
        <v>1</v>
      </c>
      <c r="AG6596" s="1">
        <f t="shared" si="1771"/>
        <v>1</v>
      </c>
    </row>
    <row r="6597" spans="17:33" x14ac:dyDescent="0.25">
      <c r="Q6597" s="1">
        <f t="shared" si="1755"/>
        <v>0</v>
      </c>
      <c r="R6597" s="1">
        <f t="shared" si="1756"/>
        <v>0</v>
      </c>
      <c r="S6597" s="1">
        <f t="shared" si="1757"/>
        <v>0</v>
      </c>
      <c r="T6597" s="1">
        <f t="shared" si="1758"/>
        <v>0</v>
      </c>
      <c r="U6597" s="1">
        <f t="shared" si="1759"/>
        <v>0</v>
      </c>
      <c r="V6597" s="1">
        <f t="shared" si="1760"/>
        <v>0</v>
      </c>
      <c r="W6597" s="1">
        <f t="shared" si="1761"/>
        <v>0</v>
      </c>
      <c r="X6597" s="1">
        <f t="shared" si="1762"/>
        <v>0</v>
      </c>
      <c r="Y6597" s="1">
        <f t="shared" si="1763"/>
        <v>0</v>
      </c>
      <c r="Z6597" s="1">
        <f t="shared" si="1764"/>
        <v>0</v>
      </c>
      <c r="AA6597" s="1">
        <f t="shared" si="1765"/>
        <v>0</v>
      </c>
      <c r="AB6597" s="1">
        <f t="shared" si="1766"/>
        <v>0</v>
      </c>
      <c r="AC6597" s="1">
        <f t="shared" si="1767"/>
        <v>1</v>
      </c>
      <c r="AD6597" s="1">
        <f t="shared" si="1768"/>
        <v>1</v>
      </c>
      <c r="AE6597" s="1">
        <f t="shared" si="1769"/>
        <v>1</v>
      </c>
      <c r="AF6597" s="1">
        <f t="shared" si="1770"/>
        <v>1</v>
      </c>
      <c r="AG6597" s="1">
        <f t="shared" si="1771"/>
        <v>1</v>
      </c>
    </row>
    <row r="6598" spans="17:33" x14ac:dyDescent="0.25">
      <c r="Q6598" s="1">
        <f t="shared" si="1755"/>
        <v>0</v>
      </c>
      <c r="R6598" s="1">
        <f t="shared" si="1756"/>
        <v>0</v>
      </c>
      <c r="S6598" s="1">
        <f t="shared" si="1757"/>
        <v>0</v>
      </c>
      <c r="T6598" s="1">
        <f t="shared" si="1758"/>
        <v>0</v>
      </c>
      <c r="U6598" s="1">
        <f t="shared" si="1759"/>
        <v>0</v>
      </c>
      <c r="V6598" s="1">
        <f t="shared" si="1760"/>
        <v>0</v>
      </c>
      <c r="W6598" s="1">
        <f t="shared" si="1761"/>
        <v>0</v>
      </c>
      <c r="X6598" s="1">
        <f t="shared" si="1762"/>
        <v>0</v>
      </c>
      <c r="Y6598" s="1">
        <f t="shared" si="1763"/>
        <v>0</v>
      </c>
      <c r="Z6598" s="1">
        <f t="shared" si="1764"/>
        <v>0</v>
      </c>
      <c r="AA6598" s="1">
        <f t="shared" si="1765"/>
        <v>0</v>
      </c>
      <c r="AB6598" s="1">
        <f t="shared" si="1766"/>
        <v>0</v>
      </c>
      <c r="AC6598" s="1">
        <f t="shared" si="1767"/>
        <v>1</v>
      </c>
      <c r="AD6598" s="1">
        <f t="shared" si="1768"/>
        <v>1</v>
      </c>
      <c r="AE6598" s="1">
        <f t="shared" si="1769"/>
        <v>1</v>
      </c>
      <c r="AF6598" s="1">
        <f t="shared" si="1770"/>
        <v>1</v>
      </c>
      <c r="AG6598" s="1">
        <f t="shared" si="1771"/>
        <v>1</v>
      </c>
    </row>
    <row r="6599" spans="17:33" x14ac:dyDescent="0.25">
      <c r="Q6599" s="1">
        <f t="shared" si="1755"/>
        <v>0</v>
      </c>
      <c r="R6599" s="1">
        <f t="shared" si="1756"/>
        <v>0</v>
      </c>
      <c r="S6599" s="1">
        <f t="shared" si="1757"/>
        <v>0</v>
      </c>
      <c r="T6599" s="1">
        <f t="shared" si="1758"/>
        <v>0</v>
      </c>
      <c r="U6599" s="1">
        <f t="shared" si="1759"/>
        <v>0</v>
      </c>
      <c r="V6599" s="1">
        <f t="shared" si="1760"/>
        <v>0</v>
      </c>
      <c r="W6599" s="1">
        <f t="shared" si="1761"/>
        <v>0</v>
      </c>
      <c r="X6599" s="1">
        <f t="shared" si="1762"/>
        <v>0</v>
      </c>
      <c r="Y6599" s="1">
        <f t="shared" si="1763"/>
        <v>0</v>
      </c>
      <c r="Z6599" s="1">
        <f t="shared" si="1764"/>
        <v>0</v>
      </c>
      <c r="AA6599" s="1">
        <f t="shared" si="1765"/>
        <v>0</v>
      </c>
      <c r="AB6599" s="1">
        <f t="shared" si="1766"/>
        <v>0</v>
      </c>
      <c r="AC6599" s="1">
        <f t="shared" si="1767"/>
        <v>1</v>
      </c>
      <c r="AD6599" s="1">
        <f t="shared" si="1768"/>
        <v>1</v>
      </c>
      <c r="AE6599" s="1">
        <f t="shared" si="1769"/>
        <v>1</v>
      </c>
      <c r="AF6599" s="1">
        <f t="shared" si="1770"/>
        <v>1</v>
      </c>
      <c r="AG6599" s="1">
        <f t="shared" si="1771"/>
        <v>1</v>
      </c>
    </row>
    <row r="6600" spans="17:33" x14ac:dyDescent="0.25">
      <c r="Q6600" s="1">
        <f t="shared" si="1755"/>
        <v>0</v>
      </c>
      <c r="R6600" s="1">
        <f t="shared" si="1756"/>
        <v>0</v>
      </c>
      <c r="S6600" s="1">
        <f t="shared" si="1757"/>
        <v>0</v>
      </c>
      <c r="T6600" s="1">
        <f t="shared" si="1758"/>
        <v>0</v>
      </c>
      <c r="U6600" s="1">
        <f t="shared" si="1759"/>
        <v>0</v>
      </c>
      <c r="V6600" s="1">
        <f t="shared" si="1760"/>
        <v>0</v>
      </c>
      <c r="W6600" s="1">
        <f t="shared" si="1761"/>
        <v>0</v>
      </c>
      <c r="X6600" s="1">
        <f t="shared" si="1762"/>
        <v>0</v>
      </c>
      <c r="Y6600" s="1">
        <f t="shared" si="1763"/>
        <v>0</v>
      </c>
      <c r="Z6600" s="1">
        <f t="shared" si="1764"/>
        <v>0</v>
      </c>
      <c r="AA6600" s="1">
        <f t="shared" si="1765"/>
        <v>0</v>
      </c>
      <c r="AB6600" s="1">
        <f t="shared" si="1766"/>
        <v>0</v>
      </c>
      <c r="AC6600" s="1">
        <f t="shared" si="1767"/>
        <v>1</v>
      </c>
      <c r="AD6600" s="1">
        <f t="shared" si="1768"/>
        <v>1</v>
      </c>
      <c r="AE6600" s="1">
        <f t="shared" si="1769"/>
        <v>1</v>
      </c>
      <c r="AF6600" s="1">
        <f t="shared" si="1770"/>
        <v>1</v>
      </c>
      <c r="AG6600" s="1">
        <f t="shared" si="1771"/>
        <v>1</v>
      </c>
    </row>
    <row r="6601" spans="17:33" x14ac:dyDescent="0.25">
      <c r="Q6601" s="1">
        <f t="shared" si="1755"/>
        <v>0</v>
      </c>
      <c r="R6601" s="1">
        <f t="shared" si="1756"/>
        <v>0</v>
      </c>
      <c r="S6601" s="1">
        <f t="shared" si="1757"/>
        <v>0</v>
      </c>
      <c r="T6601" s="1">
        <f t="shared" si="1758"/>
        <v>0</v>
      </c>
      <c r="U6601" s="1">
        <f t="shared" si="1759"/>
        <v>0</v>
      </c>
      <c r="V6601" s="1">
        <f t="shared" si="1760"/>
        <v>0</v>
      </c>
      <c r="W6601" s="1">
        <f t="shared" si="1761"/>
        <v>0</v>
      </c>
      <c r="X6601" s="1">
        <f t="shared" si="1762"/>
        <v>0</v>
      </c>
      <c r="Y6601" s="1">
        <f t="shared" si="1763"/>
        <v>0</v>
      </c>
      <c r="Z6601" s="1">
        <f t="shared" si="1764"/>
        <v>0</v>
      </c>
      <c r="AA6601" s="1">
        <f t="shared" si="1765"/>
        <v>0</v>
      </c>
      <c r="AB6601" s="1">
        <f t="shared" si="1766"/>
        <v>0</v>
      </c>
      <c r="AC6601" s="1">
        <f t="shared" si="1767"/>
        <v>1</v>
      </c>
      <c r="AD6601" s="1">
        <f t="shared" si="1768"/>
        <v>1</v>
      </c>
      <c r="AE6601" s="1">
        <f t="shared" si="1769"/>
        <v>1</v>
      </c>
      <c r="AF6601" s="1">
        <f t="shared" si="1770"/>
        <v>1</v>
      </c>
      <c r="AG6601" s="1">
        <f t="shared" si="1771"/>
        <v>1</v>
      </c>
    </row>
    <row r="6602" spans="17:33" x14ac:dyDescent="0.25">
      <c r="Q6602" s="1">
        <f t="shared" si="1755"/>
        <v>0</v>
      </c>
      <c r="R6602" s="1">
        <f t="shared" si="1756"/>
        <v>0</v>
      </c>
      <c r="S6602" s="1">
        <f t="shared" si="1757"/>
        <v>0</v>
      </c>
      <c r="T6602" s="1">
        <f t="shared" si="1758"/>
        <v>0</v>
      </c>
      <c r="U6602" s="1">
        <f t="shared" si="1759"/>
        <v>0</v>
      </c>
      <c r="V6602" s="1">
        <f t="shared" si="1760"/>
        <v>0</v>
      </c>
      <c r="W6602" s="1">
        <f t="shared" si="1761"/>
        <v>0</v>
      </c>
      <c r="X6602" s="1">
        <f t="shared" si="1762"/>
        <v>0</v>
      </c>
      <c r="Y6602" s="1">
        <f t="shared" si="1763"/>
        <v>0</v>
      </c>
      <c r="Z6602" s="1">
        <f t="shared" si="1764"/>
        <v>0</v>
      </c>
      <c r="AA6602" s="1">
        <f t="shared" si="1765"/>
        <v>0</v>
      </c>
      <c r="AB6602" s="1">
        <f t="shared" si="1766"/>
        <v>0</v>
      </c>
      <c r="AC6602" s="1">
        <f t="shared" si="1767"/>
        <v>1</v>
      </c>
      <c r="AD6602" s="1">
        <f t="shared" si="1768"/>
        <v>1</v>
      </c>
      <c r="AE6602" s="1">
        <f t="shared" si="1769"/>
        <v>1</v>
      </c>
      <c r="AF6602" s="1">
        <f t="shared" si="1770"/>
        <v>1</v>
      </c>
      <c r="AG6602" s="1">
        <f t="shared" si="1771"/>
        <v>1</v>
      </c>
    </row>
    <row r="6603" spans="17:33" x14ac:dyDescent="0.25">
      <c r="Q6603" s="1">
        <f t="shared" si="1755"/>
        <v>0</v>
      </c>
      <c r="R6603" s="1">
        <f t="shared" si="1756"/>
        <v>0</v>
      </c>
      <c r="S6603" s="1">
        <f t="shared" si="1757"/>
        <v>0</v>
      </c>
      <c r="T6603" s="1">
        <f t="shared" si="1758"/>
        <v>0</v>
      </c>
      <c r="U6603" s="1">
        <f t="shared" si="1759"/>
        <v>0</v>
      </c>
      <c r="V6603" s="1">
        <f t="shared" si="1760"/>
        <v>0</v>
      </c>
      <c r="W6603" s="1">
        <f t="shared" si="1761"/>
        <v>0</v>
      </c>
      <c r="X6603" s="1">
        <f t="shared" si="1762"/>
        <v>0</v>
      </c>
      <c r="Y6603" s="1">
        <f t="shared" si="1763"/>
        <v>0</v>
      </c>
      <c r="Z6603" s="1">
        <f t="shared" si="1764"/>
        <v>0</v>
      </c>
      <c r="AA6603" s="1">
        <f t="shared" si="1765"/>
        <v>0</v>
      </c>
      <c r="AB6603" s="1">
        <f t="shared" si="1766"/>
        <v>0</v>
      </c>
      <c r="AC6603" s="1">
        <f t="shared" si="1767"/>
        <v>1</v>
      </c>
      <c r="AD6603" s="1">
        <f t="shared" si="1768"/>
        <v>1</v>
      </c>
      <c r="AE6603" s="1">
        <f t="shared" si="1769"/>
        <v>1</v>
      </c>
      <c r="AF6603" s="1">
        <f t="shared" si="1770"/>
        <v>1</v>
      </c>
      <c r="AG6603" s="1">
        <f t="shared" si="1771"/>
        <v>1</v>
      </c>
    </row>
    <row r="6604" spans="17:33" x14ac:dyDescent="0.25">
      <c r="Q6604" s="1">
        <f t="shared" si="1755"/>
        <v>0</v>
      </c>
      <c r="R6604" s="1">
        <f t="shared" si="1756"/>
        <v>0</v>
      </c>
      <c r="S6604" s="1">
        <f t="shared" si="1757"/>
        <v>0</v>
      </c>
      <c r="T6604" s="1">
        <f t="shared" si="1758"/>
        <v>0</v>
      </c>
      <c r="U6604" s="1">
        <f t="shared" si="1759"/>
        <v>0</v>
      </c>
      <c r="V6604" s="1">
        <f t="shared" si="1760"/>
        <v>0</v>
      </c>
      <c r="W6604" s="1">
        <f t="shared" si="1761"/>
        <v>0</v>
      </c>
      <c r="X6604" s="1">
        <f t="shared" si="1762"/>
        <v>0</v>
      </c>
      <c r="Y6604" s="1">
        <f t="shared" si="1763"/>
        <v>0</v>
      </c>
      <c r="Z6604" s="1">
        <f t="shared" si="1764"/>
        <v>0</v>
      </c>
      <c r="AA6604" s="1">
        <f t="shared" si="1765"/>
        <v>0</v>
      </c>
      <c r="AB6604" s="1">
        <f t="shared" si="1766"/>
        <v>0</v>
      </c>
      <c r="AC6604" s="1">
        <f t="shared" si="1767"/>
        <v>1</v>
      </c>
      <c r="AD6604" s="1">
        <f t="shared" si="1768"/>
        <v>1</v>
      </c>
      <c r="AE6604" s="1">
        <f t="shared" si="1769"/>
        <v>1</v>
      </c>
      <c r="AF6604" s="1">
        <f t="shared" si="1770"/>
        <v>1</v>
      </c>
      <c r="AG6604" s="1">
        <f t="shared" si="1771"/>
        <v>1</v>
      </c>
    </row>
    <row r="6605" spans="17:33" x14ac:dyDescent="0.25">
      <c r="Q6605" s="1">
        <f t="shared" si="1755"/>
        <v>0</v>
      </c>
      <c r="R6605" s="1">
        <f t="shared" si="1756"/>
        <v>0</v>
      </c>
      <c r="S6605" s="1">
        <f t="shared" si="1757"/>
        <v>0</v>
      </c>
      <c r="T6605" s="1">
        <f t="shared" si="1758"/>
        <v>0</v>
      </c>
      <c r="U6605" s="1">
        <f t="shared" si="1759"/>
        <v>0</v>
      </c>
      <c r="V6605" s="1">
        <f t="shared" si="1760"/>
        <v>0</v>
      </c>
      <c r="W6605" s="1">
        <f t="shared" si="1761"/>
        <v>0</v>
      </c>
      <c r="X6605" s="1">
        <f t="shared" si="1762"/>
        <v>0</v>
      </c>
      <c r="Y6605" s="1">
        <f t="shared" si="1763"/>
        <v>0</v>
      </c>
      <c r="Z6605" s="1">
        <f t="shared" si="1764"/>
        <v>0</v>
      </c>
      <c r="AA6605" s="1">
        <f t="shared" si="1765"/>
        <v>0</v>
      </c>
      <c r="AB6605" s="1">
        <f t="shared" si="1766"/>
        <v>0</v>
      </c>
      <c r="AC6605" s="1">
        <f t="shared" si="1767"/>
        <v>1</v>
      </c>
      <c r="AD6605" s="1">
        <f t="shared" si="1768"/>
        <v>1</v>
      </c>
      <c r="AE6605" s="1">
        <f t="shared" si="1769"/>
        <v>1</v>
      </c>
      <c r="AF6605" s="1">
        <f t="shared" si="1770"/>
        <v>1</v>
      </c>
      <c r="AG6605" s="1">
        <f t="shared" si="1771"/>
        <v>1</v>
      </c>
    </row>
    <row r="6606" spans="17:33" x14ac:dyDescent="0.25">
      <c r="Q6606" s="1">
        <f t="shared" si="1755"/>
        <v>0</v>
      </c>
      <c r="R6606" s="1">
        <f t="shared" si="1756"/>
        <v>0</v>
      </c>
      <c r="S6606" s="1">
        <f t="shared" si="1757"/>
        <v>0</v>
      </c>
      <c r="T6606" s="1">
        <f t="shared" si="1758"/>
        <v>0</v>
      </c>
      <c r="U6606" s="1">
        <f t="shared" si="1759"/>
        <v>0</v>
      </c>
      <c r="V6606" s="1">
        <f t="shared" si="1760"/>
        <v>0</v>
      </c>
      <c r="W6606" s="1">
        <f t="shared" si="1761"/>
        <v>0</v>
      </c>
      <c r="X6606" s="1">
        <f t="shared" si="1762"/>
        <v>0</v>
      </c>
      <c r="Y6606" s="1">
        <f t="shared" si="1763"/>
        <v>0</v>
      </c>
      <c r="Z6606" s="1">
        <f t="shared" si="1764"/>
        <v>0</v>
      </c>
      <c r="AA6606" s="1">
        <f t="shared" si="1765"/>
        <v>0</v>
      </c>
      <c r="AB6606" s="1">
        <f t="shared" si="1766"/>
        <v>0</v>
      </c>
      <c r="AC6606" s="1">
        <f t="shared" si="1767"/>
        <v>1</v>
      </c>
      <c r="AD6606" s="1">
        <f t="shared" si="1768"/>
        <v>1</v>
      </c>
      <c r="AE6606" s="1">
        <f t="shared" si="1769"/>
        <v>1</v>
      </c>
      <c r="AF6606" s="1">
        <f t="shared" si="1770"/>
        <v>1</v>
      </c>
      <c r="AG6606" s="1">
        <f t="shared" si="1771"/>
        <v>1</v>
      </c>
    </row>
    <row r="6607" spans="17:33" x14ac:dyDescent="0.25">
      <c r="Q6607" s="1">
        <f t="shared" si="1755"/>
        <v>0</v>
      </c>
      <c r="R6607" s="1">
        <f t="shared" si="1756"/>
        <v>0</v>
      </c>
      <c r="S6607" s="1">
        <f t="shared" si="1757"/>
        <v>0</v>
      </c>
      <c r="T6607" s="1">
        <f t="shared" si="1758"/>
        <v>0</v>
      </c>
      <c r="U6607" s="1">
        <f t="shared" si="1759"/>
        <v>0</v>
      </c>
      <c r="V6607" s="1">
        <f t="shared" si="1760"/>
        <v>0</v>
      </c>
      <c r="W6607" s="1">
        <f t="shared" si="1761"/>
        <v>0</v>
      </c>
      <c r="X6607" s="1">
        <f t="shared" si="1762"/>
        <v>0</v>
      </c>
      <c r="Y6607" s="1">
        <f t="shared" si="1763"/>
        <v>0</v>
      </c>
      <c r="Z6607" s="1">
        <f t="shared" si="1764"/>
        <v>0</v>
      </c>
      <c r="AA6607" s="1">
        <f t="shared" si="1765"/>
        <v>0</v>
      </c>
      <c r="AB6607" s="1">
        <f t="shared" si="1766"/>
        <v>0</v>
      </c>
      <c r="AC6607" s="1">
        <f t="shared" si="1767"/>
        <v>1</v>
      </c>
      <c r="AD6607" s="1">
        <f t="shared" si="1768"/>
        <v>1</v>
      </c>
      <c r="AE6607" s="1">
        <f t="shared" si="1769"/>
        <v>1</v>
      </c>
      <c r="AF6607" s="1">
        <f t="shared" si="1770"/>
        <v>1</v>
      </c>
      <c r="AG6607" s="1">
        <f t="shared" si="1771"/>
        <v>1</v>
      </c>
    </row>
    <row r="6608" spans="17:33" x14ac:dyDescent="0.25">
      <c r="Q6608" s="1">
        <f t="shared" si="1755"/>
        <v>0</v>
      </c>
      <c r="R6608" s="1">
        <f t="shared" si="1756"/>
        <v>0</v>
      </c>
      <c r="S6608" s="1">
        <f t="shared" si="1757"/>
        <v>0</v>
      </c>
      <c r="T6608" s="1">
        <f t="shared" si="1758"/>
        <v>0</v>
      </c>
      <c r="U6608" s="1">
        <f t="shared" si="1759"/>
        <v>0</v>
      </c>
      <c r="V6608" s="1">
        <f t="shared" si="1760"/>
        <v>0</v>
      </c>
      <c r="W6608" s="1">
        <f t="shared" si="1761"/>
        <v>0</v>
      </c>
      <c r="X6608" s="1">
        <f t="shared" si="1762"/>
        <v>0</v>
      </c>
      <c r="Y6608" s="1">
        <f t="shared" si="1763"/>
        <v>0</v>
      </c>
      <c r="Z6608" s="1">
        <f t="shared" si="1764"/>
        <v>0</v>
      </c>
      <c r="AA6608" s="1">
        <f t="shared" si="1765"/>
        <v>0</v>
      </c>
      <c r="AB6608" s="1">
        <f t="shared" si="1766"/>
        <v>0</v>
      </c>
      <c r="AC6608" s="1">
        <f t="shared" si="1767"/>
        <v>1</v>
      </c>
      <c r="AD6608" s="1">
        <f t="shared" si="1768"/>
        <v>1</v>
      </c>
      <c r="AE6608" s="1">
        <f t="shared" si="1769"/>
        <v>1</v>
      </c>
      <c r="AF6608" s="1">
        <f t="shared" si="1770"/>
        <v>1</v>
      </c>
      <c r="AG6608" s="1">
        <f t="shared" si="1771"/>
        <v>1</v>
      </c>
    </row>
    <row r="6609" spans="17:33" x14ac:dyDescent="0.25">
      <c r="Q6609" s="1">
        <f t="shared" si="1755"/>
        <v>0</v>
      </c>
      <c r="R6609" s="1">
        <f t="shared" si="1756"/>
        <v>0</v>
      </c>
      <c r="S6609" s="1">
        <f t="shared" si="1757"/>
        <v>0</v>
      </c>
      <c r="T6609" s="1">
        <f t="shared" si="1758"/>
        <v>0</v>
      </c>
      <c r="U6609" s="1">
        <f t="shared" si="1759"/>
        <v>0</v>
      </c>
      <c r="V6609" s="1">
        <f t="shared" si="1760"/>
        <v>0</v>
      </c>
      <c r="W6609" s="1">
        <f t="shared" si="1761"/>
        <v>0</v>
      </c>
      <c r="X6609" s="1">
        <f t="shared" si="1762"/>
        <v>0</v>
      </c>
      <c r="Y6609" s="1">
        <f t="shared" si="1763"/>
        <v>0</v>
      </c>
      <c r="Z6609" s="1">
        <f t="shared" si="1764"/>
        <v>0</v>
      </c>
      <c r="AA6609" s="1">
        <f t="shared" si="1765"/>
        <v>0</v>
      </c>
      <c r="AB6609" s="1">
        <f t="shared" si="1766"/>
        <v>0</v>
      </c>
      <c r="AC6609" s="1">
        <f t="shared" si="1767"/>
        <v>1</v>
      </c>
      <c r="AD6609" s="1">
        <f t="shared" si="1768"/>
        <v>1</v>
      </c>
      <c r="AE6609" s="1">
        <f t="shared" si="1769"/>
        <v>1</v>
      </c>
      <c r="AF6609" s="1">
        <f t="shared" si="1770"/>
        <v>1</v>
      </c>
      <c r="AG6609" s="1">
        <f t="shared" si="1771"/>
        <v>1</v>
      </c>
    </row>
    <row r="6610" spans="17:33" x14ac:dyDescent="0.25">
      <c r="Q6610" s="1">
        <f t="shared" si="1755"/>
        <v>0</v>
      </c>
      <c r="R6610" s="1">
        <f t="shared" si="1756"/>
        <v>0</v>
      </c>
      <c r="S6610" s="1">
        <f t="shared" si="1757"/>
        <v>0</v>
      </c>
      <c r="T6610" s="1">
        <f t="shared" si="1758"/>
        <v>0</v>
      </c>
      <c r="U6610" s="1">
        <f t="shared" si="1759"/>
        <v>0</v>
      </c>
      <c r="V6610" s="1">
        <f t="shared" si="1760"/>
        <v>0</v>
      </c>
      <c r="W6610" s="1">
        <f t="shared" si="1761"/>
        <v>0</v>
      </c>
      <c r="X6610" s="1">
        <f t="shared" si="1762"/>
        <v>0</v>
      </c>
      <c r="Y6610" s="1">
        <f t="shared" si="1763"/>
        <v>0</v>
      </c>
      <c r="Z6610" s="1">
        <f t="shared" si="1764"/>
        <v>0</v>
      </c>
      <c r="AA6610" s="1">
        <f t="shared" si="1765"/>
        <v>0</v>
      </c>
      <c r="AB6610" s="1">
        <f t="shared" si="1766"/>
        <v>0</v>
      </c>
      <c r="AC6610" s="1">
        <f t="shared" si="1767"/>
        <v>1</v>
      </c>
      <c r="AD6610" s="1">
        <f t="shared" si="1768"/>
        <v>1</v>
      </c>
      <c r="AE6610" s="1">
        <f t="shared" si="1769"/>
        <v>1</v>
      </c>
      <c r="AF6610" s="1">
        <f t="shared" si="1770"/>
        <v>1</v>
      </c>
      <c r="AG6610" s="1">
        <f t="shared" si="1771"/>
        <v>1</v>
      </c>
    </row>
    <row r="6611" spans="17:33" x14ac:dyDescent="0.25">
      <c r="Q6611" s="1">
        <f t="shared" si="1755"/>
        <v>0</v>
      </c>
      <c r="R6611" s="1">
        <f t="shared" si="1756"/>
        <v>0</v>
      </c>
      <c r="S6611" s="1">
        <f t="shared" si="1757"/>
        <v>0</v>
      </c>
      <c r="T6611" s="1">
        <f t="shared" si="1758"/>
        <v>0</v>
      </c>
      <c r="U6611" s="1">
        <f t="shared" si="1759"/>
        <v>0</v>
      </c>
      <c r="V6611" s="1">
        <f t="shared" si="1760"/>
        <v>0</v>
      </c>
      <c r="W6611" s="1">
        <f t="shared" si="1761"/>
        <v>0</v>
      </c>
      <c r="X6611" s="1">
        <f t="shared" si="1762"/>
        <v>0</v>
      </c>
      <c r="Y6611" s="1">
        <f t="shared" si="1763"/>
        <v>0</v>
      </c>
      <c r="Z6611" s="1">
        <f t="shared" si="1764"/>
        <v>0</v>
      </c>
      <c r="AA6611" s="1">
        <f t="shared" si="1765"/>
        <v>0</v>
      </c>
      <c r="AB6611" s="1">
        <f t="shared" si="1766"/>
        <v>0</v>
      </c>
      <c r="AC6611" s="1">
        <f t="shared" si="1767"/>
        <v>1</v>
      </c>
      <c r="AD6611" s="1">
        <f t="shared" si="1768"/>
        <v>1</v>
      </c>
      <c r="AE6611" s="1">
        <f t="shared" si="1769"/>
        <v>1</v>
      </c>
      <c r="AF6611" s="1">
        <f t="shared" si="1770"/>
        <v>1</v>
      </c>
      <c r="AG6611" s="1">
        <f t="shared" si="1771"/>
        <v>1</v>
      </c>
    </row>
    <row r="6612" spans="17:33" x14ac:dyDescent="0.25">
      <c r="Q6612" s="1">
        <f t="shared" si="1755"/>
        <v>0</v>
      </c>
      <c r="R6612" s="1">
        <f t="shared" si="1756"/>
        <v>0</v>
      </c>
      <c r="S6612" s="1">
        <f t="shared" si="1757"/>
        <v>0</v>
      </c>
      <c r="T6612" s="1">
        <f t="shared" si="1758"/>
        <v>0</v>
      </c>
      <c r="U6612" s="1">
        <f t="shared" si="1759"/>
        <v>0</v>
      </c>
      <c r="V6612" s="1">
        <f t="shared" si="1760"/>
        <v>0</v>
      </c>
      <c r="W6612" s="1">
        <f t="shared" si="1761"/>
        <v>0</v>
      </c>
      <c r="X6612" s="1">
        <f t="shared" si="1762"/>
        <v>0</v>
      </c>
      <c r="Y6612" s="1">
        <f t="shared" si="1763"/>
        <v>0</v>
      </c>
      <c r="Z6612" s="1">
        <f t="shared" si="1764"/>
        <v>0</v>
      </c>
      <c r="AA6612" s="1">
        <f t="shared" si="1765"/>
        <v>0</v>
      </c>
      <c r="AB6612" s="1">
        <f t="shared" si="1766"/>
        <v>0</v>
      </c>
      <c r="AC6612" s="1">
        <f t="shared" si="1767"/>
        <v>1</v>
      </c>
      <c r="AD6612" s="1">
        <f t="shared" si="1768"/>
        <v>1</v>
      </c>
      <c r="AE6612" s="1">
        <f t="shared" si="1769"/>
        <v>1</v>
      </c>
      <c r="AF6612" s="1">
        <f t="shared" si="1770"/>
        <v>1</v>
      </c>
      <c r="AG6612" s="1">
        <f t="shared" si="1771"/>
        <v>1</v>
      </c>
    </row>
    <row r="6613" spans="17:33" x14ac:dyDescent="0.25">
      <c r="Q6613" s="1">
        <f t="shared" si="1755"/>
        <v>0</v>
      </c>
      <c r="R6613" s="1">
        <f t="shared" si="1756"/>
        <v>0</v>
      </c>
      <c r="S6613" s="1">
        <f t="shared" si="1757"/>
        <v>0</v>
      </c>
      <c r="T6613" s="1">
        <f t="shared" si="1758"/>
        <v>0</v>
      </c>
      <c r="U6613" s="1">
        <f t="shared" si="1759"/>
        <v>0</v>
      </c>
      <c r="V6613" s="1">
        <f t="shared" si="1760"/>
        <v>0</v>
      </c>
      <c r="W6613" s="1">
        <f t="shared" si="1761"/>
        <v>0</v>
      </c>
      <c r="X6613" s="1">
        <f t="shared" si="1762"/>
        <v>0</v>
      </c>
      <c r="Y6613" s="1">
        <f t="shared" si="1763"/>
        <v>0</v>
      </c>
      <c r="Z6613" s="1">
        <f t="shared" si="1764"/>
        <v>0</v>
      </c>
      <c r="AA6613" s="1">
        <f t="shared" si="1765"/>
        <v>0</v>
      </c>
      <c r="AB6613" s="1">
        <f t="shared" si="1766"/>
        <v>0</v>
      </c>
      <c r="AC6613" s="1">
        <f t="shared" si="1767"/>
        <v>1</v>
      </c>
      <c r="AD6613" s="1">
        <f t="shared" si="1768"/>
        <v>1</v>
      </c>
      <c r="AE6613" s="1">
        <f t="shared" si="1769"/>
        <v>1</v>
      </c>
      <c r="AF6613" s="1">
        <f t="shared" si="1770"/>
        <v>1</v>
      </c>
      <c r="AG6613" s="1">
        <f t="shared" si="1771"/>
        <v>1</v>
      </c>
    </row>
    <row r="6614" spans="17:33" x14ac:dyDescent="0.25">
      <c r="Q6614" s="1">
        <f t="shared" ref="Q6614:Q6677" si="1772">IF(M6614=$L6614, $L6614, 0)</f>
        <v>0</v>
      </c>
      <c r="R6614" s="1">
        <f t="shared" ref="R6614:R6677" si="1773">IF(N6614=$L6614, $L6614, 0)</f>
        <v>0</v>
      </c>
      <c r="S6614" s="1">
        <f t="shared" ref="S6614:S6677" si="1774">IF(O6614=$L6614, $L6614, 0)</f>
        <v>0</v>
      </c>
      <c r="T6614" s="1">
        <f t="shared" ref="T6614:T6677" si="1775">IF(P6614=$L6614, $L6614, 0)</f>
        <v>0</v>
      </c>
      <c r="U6614" s="1">
        <f t="shared" ref="U6614:U6677" si="1776">IF(M6614=$K6614, $K6614, 0)</f>
        <v>0</v>
      </c>
      <c r="V6614" s="1">
        <f t="shared" ref="V6614:V6677" si="1777">IF(N6614=$K6614, $K6614, 0)</f>
        <v>0</v>
      </c>
      <c r="W6614" s="1">
        <f t="shared" ref="W6614:W6677" si="1778">IF(O6614=$K6614, $K6614, 0)</f>
        <v>0</v>
      </c>
      <c r="X6614" s="1">
        <f t="shared" ref="X6614:X6677" si="1779">IF(P6614=$K6614, $K6614, 0)</f>
        <v>0</v>
      </c>
      <c r="Y6614" s="1">
        <f t="shared" ref="Y6614:Y6677" si="1780">IF(AND(M6614=$K6614, M6614=$L6614), $K6614, 0)</f>
        <v>0</v>
      </c>
      <c r="Z6614" s="1">
        <f t="shared" ref="Z6614:Z6677" si="1781">IF(AND(N6614=$K6614, N6614=$L6614), $K6614, 0)</f>
        <v>0</v>
      </c>
      <c r="AA6614" s="1">
        <f t="shared" ref="AA6614:AA6677" si="1782">IF(AND(O6614=$K6614, O6614=$L6614), $K6614, 0)</f>
        <v>0</v>
      </c>
      <c r="AB6614" s="1">
        <f t="shared" ref="AB6614:AB6677" si="1783">IF(AND(P6614=$K6614, P6614=$L6614), $K6614, 0)</f>
        <v>0</v>
      </c>
      <c r="AC6614" s="1">
        <f t="shared" ref="AC6614:AC6677" si="1784">IF(J6614=1,0,1)</f>
        <v>1</v>
      </c>
      <c r="AD6614" s="1">
        <f t="shared" ref="AD6614:AD6677" si="1785">IF(M6614=$L6614, 1, 0)</f>
        <v>1</v>
      </c>
      <c r="AE6614" s="1">
        <f t="shared" ref="AE6614:AE6677" si="1786">IF(N6614=$L6614, 1, 0)</f>
        <v>1</v>
      </c>
      <c r="AF6614" s="1">
        <f t="shared" ref="AF6614:AF6677" si="1787">IF(O6614=$L6614, 1, 0)</f>
        <v>1</v>
      </c>
      <c r="AG6614" s="1">
        <f t="shared" ref="AG6614:AG6677" si="1788">IF(P6614=$L6614, 1, 0)</f>
        <v>1</v>
      </c>
    </row>
    <row r="6615" spans="17:33" x14ac:dyDescent="0.25">
      <c r="Q6615" s="1">
        <f t="shared" si="1772"/>
        <v>0</v>
      </c>
      <c r="R6615" s="1">
        <f t="shared" si="1773"/>
        <v>0</v>
      </c>
      <c r="S6615" s="1">
        <f t="shared" si="1774"/>
        <v>0</v>
      </c>
      <c r="T6615" s="1">
        <f t="shared" si="1775"/>
        <v>0</v>
      </c>
      <c r="U6615" s="1">
        <f t="shared" si="1776"/>
        <v>0</v>
      </c>
      <c r="V6615" s="1">
        <f t="shared" si="1777"/>
        <v>0</v>
      </c>
      <c r="W6615" s="1">
        <f t="shared" si="1778"/>
        <v>0</v>
      </c>
      <c r="X6615" s="1">
        <f t="shared" si="1779"/>
        <v>0</v>
      </c>
      <c r="Y6615" s="1">
        <f t="shared" si="1780"/>
        <v>0</v>
      </c>
      <c r="Z6615" s="1">
        <f t="shared" si="1781"/>
        <v>0</v>
      </c>
      <c r="AA6615" s="1">
        <f t="shared" si="1782"/>
        <v>0</v>
      </c>
      <c r="AB6615" s="1">
        <f t="shared" si="1783"/>
        <v>0</v>
      </c>
      <c r="AC6615" s="1">
        <f t="shared" si="1784"/>
        <v>1</v>
      </c>
      <c r="AD6615" s="1">
        <f t="shared" si="1785"/>
        <v>1</v>
      </c>
      <c r="AE6615" s="1">
        <f t="shared" si="1786"/>
        <v>1</v>
      </c>
      <c r="AF6615" s="1">
        <f t="shared" si="1787"/>
        <v>1</v>
      </c>
      <c r="AG6615" s="1">
        <f t="shared" si="1788"/>
        <v>1</v>
      </c>
    </row>
    <row r="6616" spans="17:33" x14ac:dyDescent="0.25">
      <c r="Q6616" s="1">
        <f t="shared" si="1772"/>
        <v>0</v>
      </c>
      <c r="R6616" s="1">
        <f t="shared" si="1773"/>
        <v>0</v>
      </c>
      <c r="S6616" s="1">
        <f t="shared" si="1774"/>
        <v>0</v>
      </c>
      <c r="T6616" s="1">
        <f t="shared" si="1775"/>
        <v>0</v>
      </c>
      <c r="U6616" s="1">
        <f t="shared" si="1776"/>
        <v>0</v>
      </c>
      <c r="V6616" s="1">
        <f t="shared" si="1777"/>
        <v>0</v>
      </c>
      <c r="W6616" s="1">
        <f t="shared" si="1778"/>
        <v>0</v>
      </c>
      <c r="X6616" s="1">
        <f t="shared" si="1779"/>
        <v>0</v>
      </c>
      <c r="Y6616" s="1">
        <f t="shared" si="1780"/>
        <v>0</v>
      </c>
      <c r="Z6616" s="1">
        <f t="shared" si="1781"/>
        <v>0</v>
      </c>
      <c r="AA6616" s="1">
        <f t="shared" si="1782"/>
        <v>0</v>
      </c>
      <c r="AB6616" s="1">
        <f t="shared" si="1783"/>
        <v>0</v>
      </c>
      <c r="AC6616" s="1">
        <f t="shared" si="1784"/>
        <v>1</v>
      </c>
      <c r="AD6616" s="1">
        <f t="shared" si="1785"/>
        <v>1</v>
      </c>
      <c r="AE6616" s="1">
        <f t="shared" si="1786"/>
        <v>1</v>
      </c>
      <c r="AF6616" s="1">
        <f t="shared" si="1787"/>
        <v>1</v>
      </c>
      <c r="AG6616" s="1">
        <f t="shared" si="1788"/>
        <v>1</v>
      </c>
    </row>
    <row r="6617" spans="17:33" x14ac:dyDescent="0.25">
      <c r="Q6617" s="1">
        <f t="shared" si="1772"/>
        <v>0</v>
      </c>
      <c r="R6617" s="1">
        <f t="shared" si="1773"/>
        <v>0</v>
      </c>
      <c r="S6617" s="1">
        <f t="shared" si="1774"/>
        <v>0</v>
      </c>
      <c r="T6617" s="1">
        <f t="shared" si="1775"/>
        <v>0</v>
      </c>
      <c r="U6617" s="1">
        <f t="shared" si="1776"/>
        <v>0</v>
      </c>
      <c r="V6617" s="1">
        <f t="shared" si="1777"/>
        <v>0</v>
      </c>
      <c r="W6617" s="1">
        <f t="shared" si="1778"/>
        <v>0</v>
      </c>
      <c r="X6617" s="1">
        <f t="shared" si="1779"/>
        <v>0</v>
      </c>
      <c r="Y6617" s="1">
        <f t="shared" si="1780"/>
        <v>0</v>
      </c>
      <c r="Z6617" s="1">
        <f t="shared" si="1781"/>
        <v>0</v>
      </c>
      <c r="AA6617" s="1">
        <f t="shared" si="1782"/>
        <v>0</v>
      </c>
      <c r="AB6617" s="1">
        <f t="shared" si="1783"/>
        <v>0</v>
      </c>
      <c r="AC6617" s="1">
        <f t="shared" si="1784"/>
        <v>1</v>
      </c>
      <c r="AD6617" s="1">
        <f t="shared" si="1785"/>
        <v>1</v>
      </c>
      <c r="AE6617" s="1">
        <f t="shared" si="1786"/>
        <v>1</v>
      </c>
      <c r="AF6617" s="1">
        <f t="shared" si="1787"/>
        <v>1</v>
      </c>
      <c r="AG6617" s="1">
        <f t="shared" si="1788"/>
        <v>1</v>
      </c>
    </row>
    <row r="6618" spans="17:33" x14ac:dyDescent="0.25">
      <c r="Q6618" s="1">
        <f t="shared" si="1772"/>
        <v>0</v>
      </c>
      <c r="R6618" s="1">
        <f t="shared" si="1773"/>
        <v>0</v>
      </c>
      <c r="S6618" s="1">
        <f t="shared" si="1774"/>
        <v>0</v>
      </c>
      <c r="T6618" s="1">
        <f t="shared" si="1775"/>
        <v>0</v>
      </c>
      <c r="U6618" s="1">
        <f t="shared" si="1776"/>
        <v>0</v>
      </c>
      <c r="V6618" s="1">
        <f t="shared" si="1777"/>
        <v>0</v>
      </c>
      <c r="W6618" s="1">
        <f t="shared" si="1778"/>
        <v>0</v>
      </c>
      <c r="X6618" s="1">
        <f t="shared" si="1779"/>
        <v>0</v>
      </c>
      <c r="Y6618" s="1">
        <f t="shared" si="1780"/>
        <v>0</v>
      </c>
      <c r="Z6618" s="1">
        <f t="shared" si="1781"/>
        <v>0</v>
      </c>
      <c r="AA6618" s="1">
        <f t="shared" si="1782"/>
        <v>0</v>
      </c>
      <c r="AB6618" s="1">
        <f t="shared" si="1783"/>
        <v>0</v>
      </c>
      <c r="AC6618" s="1">
        <f t="shared" si="1784"/>
        <v>1</v>
      </c>
      <c r="AD6618" s="1">
        <f t="shared" si="1785"/>
        <v>1</v>
      </c>
      <c r="AE6618" s="1">
        <f t="shared" si="1786"/>
        <v>1</v>
      </c>
      <c r="AF6618" s="1">
        <f t="shared" si="1787"/>
        <v>1</v>
      </c>
      <c r="AG6618" s="1">
        <f t="shared" si="1788"/>
        <v>1</v>
      </c>
    </row>
    <row r="6619" spans="17:33" x14ac:dyDescent="0.25">
      <c r="Q6619" s="1">
        <f t="shared" si="1772"/>
        <v>0</v>
      </c>
      <c r="R6619" s="1">
        <f t="shared" si="1773"/>
        <v>0</v>
      </c>
      <c r="S6619" s="1">
        <f t="shared" si="1774"/>
        <v>0</v>
      </c>
      <c r="T6619" s="1">
        <f t="shared" si="1775"/>
        <v>0</v>
      </c>
      <c r="U6619" s="1">
        <f t="shared" si="1776"/>
        <v>0</v>
      </c>
      <c r="V6619" s="1">
        <f t="shared" si="1777"/>
        <v>0</v>
      </c>
      <c r="W6619" s="1">
        <f t="shared" si="1778"/>
        <v>0</v>
      </c>
      <c r="X6619" s="1">
        <f t="shared" si="1779"/>
        <v>0</v>
      </c>
      <c r="Y6619" s="1">
        <f t="shared" si="1780"/>
        <v>0</v>
      </c>
      <c r="Z6619" s="1">
        <f t="shared" si="1781"/>
        <v>0</v>
      </c>
      <c r="AA6619" s="1">
        <f t="shared" si="1782"/>
        <v>0</v>
      </c>
      <c r="AB6619" s="1">
        <f t="shared" si="1783"/>
        <v>0</v>
      </c>
      <c r="AC6619" s="1">
        <f t="shared" si="1784"/>
        <v>1</v>
      </c>
      <c r="AD6619" s="1">
        <f t="shared" si="1785"/>
        <v>1</v>
      </c>
      <c r="AE6619" s="1">
        <f t="shared" si="1786"/>
        <v>1</v>
      </c>
      <c r="AF6619" s="1">
        <f t="shared" si="1787"/>
        <v>1</v>
      </c>
      <c r="AG6619" s="1">
        <f t="shared" si="1788"/>
        <v>1</v>
      </c>
    </row>
    <row r="6620" spans="17:33" x14ac:dyDescent="0.25">
      <c r="Q6620" s="1">
        <f t="shared" si="1772"/>
        <v>0</v>
      </c>
      <c r="R6620" s="1">
        <f t="shared" si="1773"/>
        <v>0</v>
      </c>
      <c r="S6620" s="1">
        <f t="shared" si="1774"/>
        <v>0</v>
      </c>
      <c r="T6620" s="1">
        <f t="shared" si="1775"/>
        <v>0</v>
      </c>
      <c r="U6620" s="1">
        <f t="shared" si="1776"/>
        <v>0</v>
      </c>
      <c r="V6620" s="1">
        <f t="shared" si="1777"/>
        <v>0</v>
      </c>
      <c r="W6620" s="1">
        <f t="shared" si="1778"/>
        <v>0</v>
      </c>
      <c r="X6620" s="1">
        <f t="shared" si="1779"/>
        <v>0</v>
      </c>
      <c r="Y6620" s="1">
        <f t="shared" si="1780"/>
        <v>0</v>
      </c>
      <c r="Z6620" s="1">
        <f t="shared" si="1781"/>
        <v>0</v>
      </c>
      <c r="AA6620" s="1">
        <f t="shared" si="1782"/>
        <v>0</v>
      </c>
      <c r="AB6620" s="1">
        <f t="shared" si="1783"/>
        <v>0</v>
      </c>
      <c r="AC6620" s="1">
        <f t="shared" si="1784"/>
        <v>1</v>
      </c>
      <c r="AD6620" s="1">
        <f t="shared" si="1785"/>
        <v>1</v>
      </c>
      <c r="AE6620" s="1">
        <f t="shared" si="1786"/>
        <v>1</v>
      </c>
      <c r="AF6620" s="1">
        <f t="shared" si="1787"/>
        <v>1</v>
      </c>
      <c r="AG6620" s="1">
        <f t="shared" si="1788"/>
        <v>1</v>
      </c>
    </row>
    <row r="6621" spans="17:33" x14ac:dyDescent="0.25">
      <c r="Q6621" s="1">
        <f t="shared" si="1772"/>
        <v>0</v>
      </c>
      <c r="R6621" s="1">
        <f t="shared" si="1773"/>
        <v>0</v>
      </c>
      <c r="S6621" s="1">
        <f t="shared" si="1774"/>
        <v>0</v>
      </c>
      <c r="T6621" s="1">
        <f t="shared" si="1775"/>
        <v>0</v>
      </c>
      <c r="U6621" s="1">
        <f t="shared" si="1776"/>
        <v>0</v>
      </c>
      <c r="V6621" s="1">
        <f t="shared" si="1777"/>
        <v>0</v>
      </c>
      <c r="W6621" s="1">
        <f t="shared" si="1778"/>
        <v>0</v>
      </c>
      <c r="X6621" s="1">
        <f t="shared" si="1779"/>
        <v>0</v>
      </c>
      <c r="Y6621" s="1">
        <f t="shared" si="1780"/>
        <v>0</v>
      </c>
      <c r="Z6621" s="1">
        <f t="shared" si="1781"/>
        <v>0</v>
      </c>
      <c r="AA6621" s="1">
        <f t="shared" si="1782"/>
        <v>0</v>
      </c>
      <c r="AB6621" s="1">
        <f t="shared" si="1783"/>
        <v>0</v>
      </c>
      <c r="AC6621" s="1">
        <f t="shared" si="1784"/>
        <v>1</v>
      </c>
      <c r="AD6621" s="1">
        <f t="shared" si="1785"/>
        <v>1</v>
      </c>
      <c r="AE6621" s="1">
        <f t="shared" si="1786"/>
        <v>1</v>
      </c>
      <c r="AF6621" s="1">
        <f t="shared" si="1787"/>
        <v>1</v>
      </c>
      <c r="AG6621" s="1">
        <f t="shared" si="1788"/>
        <v>1</v>
      </c>
    </row>
    <row r="6622" spans="17:33" x14ac:dyDescent="0.25">
      <c r="Q6622" s="1">
        <f t="shared" si="1772"/>
        <v>0</v>
      </c>
      <c r="R6622" s="1">
        <f t="shared" si="1773"/>
        <v>0</v>
      </c>
      <c r="S6622" s="1">
        <f t="shared" si="1774"/>
        <v>0</v>
      </c>
      <c r="T6622" s="1">
        <f t="shared" si="1775"/>
        <v>0</v>
      </c>
      <c r="U6622" s="1">
        <f t="shared" si="1776"/>
        <v>0</v>
      </c>
      <c r="V6622" s="1">
        <f t="shared" si="1777"/>
        <v>0</v>
      </c>
      <c r="W6622" s="1">
        <f t="shared" si="1778"/>
        <v>0</v>
      </c>
      <c r="X6622" s="1">
        <f t="shared" si="1779"/>
        <v>0</v>
      </c>
      <c r="Y6622" s="1">
        <f t="shared" si="1780"/>
        <v>0</v>
      </c>
      <c r="Z6622" s="1">
        <f t="shared" si="1781"/>
        <v>0</v>
      </c>
      <c r="AA6622" s="1">
        <f t="shared" si="1782"/>
        <v>0</v>
      </c>
      <c r="AB6622" s="1">
        <f t="shared" si="1783"/>
        <v>0</v>
      </c>
      <c r="AC6622" s="1">
        <f t="shared" si="1784"/>
        <v>1</v>
      </c>
      <c r="AD6622" s="1">
        <f t="shared" si="1785"/>
        <v>1</v>
      </c>
      <c r="AE6622" s="1">
        <f t="shared" si="1786"/>
        <v>1</v>
      </c>
      <c r="AF6622" s="1">
        <f t="shared" si="1787"/>
        <v>1</v>
      </c>
      <c r="AG6622" s="1">
        <f t="shared" si="1788"/>
        <v>1</v>
      </c>
    </row>
    <row r="6623" spans="17:33" x14ac:dyDescent="0.25">
      <c r="Q6623" s="1">
        <f t="shared" si="1772"/>
        <v>0</v>
      </c>
      <c r="R6623" s="1">
        <f t="shared" si="1773"/>
        <v>0</v>
      </c>
      <c r="S6623" s="1">
        <f t="shared" si="1774"/>
        <v>0</v>
      </c>
      <c r="T6623" s="1">
        <f t="shared" si="1775"/>
        <v>0</v>
      </c>
      <c r="U6623" s="1">
        <f t="shared" si="1776"/>
        <v>0</v>
      </c>
      <c r="V6623" s="1">
        <f t="shared" si="1777"/>
        <v>0</v>
      </c>
      <c r="W6623" s="1">
        <f t="shared" si="1778"/>
        <v>0</v>
      </c>
      <c r="X6623" s="1">
        <f t="shared" si="1779"/>
        <v>0</v>
      </c>
      <c r="Y6623" s="1">
        <f t="shared" si="1780"/>
        <v>0</v>
      </c>
      <c r="Z6623" s="1">
        <f t="shared" si="1781"/>
        <v>0</v>
      </c>
      <c r="AA6623" s="1">
        <f t="shared" si="1782"/>
        <v>0</v>
      </c>
      <c r="AB6623" s="1">
        <f t="shared" si="1783"/>
        <v>0</v>
      </c>
      <c r="AC6623" s="1">
        <f t="shared" si="1784"/>
        <v>1</v>
      </c>
      <c r="AD6623" s="1">
        <f t="shared" si="1785"/>
        <v>1</v>
      </c>
      <c r="AE6623" s="1">
        <f t="shared" si="1786"/>
        <v>1</v>
      </c>
      <c r="AF6623" s="1">
        <f t="shared" si="1787"/>
        <v>1</v>
      </c>
      <c r="AG6623" s="1">
        <f t="shared" si="1788"/>
        <v>1</v>
      </c>
    </row>
    <row r="6624" spans="17:33" x14ac:dyDescent="0.25">
      <c r="Q6624" s="1">
        <f t="shared" si="1772"/>
        <v>0</v>
      </c>
      <c r="R6624" s="1">
        <f t="shared" si="1773"/>
        <v>0</v>
      </c>
      <c r="S6624" s="1">
        <f t="shared" si="1774"/>
        <v>0</v>
      </c>
      <c r="T6624" s="1">
        <f t="shared" si="1775"/>
        <v>0</v>
      </c>
      <c r="U6624" s="1">
        <f t="shared" si="1776"/>
        <v>0</v>
      </c>
      <c r="V6624" s="1">
        <f t="shared" si="1777"/>
        <v>0</v>
      </c>
      <c r="W6624" s="1">
        <f t="shared" si="1778"/>
        <v>0</v>
      </c>
      <c r="X6624" s="1">
        <f t="shared" si="1779"/>
        <v>0</v>
      </c>
      <c r="Y6624" s="1">
        <f t="shared" si="1780"/>
        <v>0</v>
      </c>
      <c r="Z6624" s="1">
        <f t="shared" si="1781"/>
        <v>0</v>
      </c>
      <c r="AA6624" s="1">
        <f t="shared" si="1782"/>
        <v>0</v>
      </c>
      <c r="AB6624" s="1">
        <f t="shared" si="1783"/>
        <v>0</v>
      </c>
      <c r="AC6624" s="1">
        <f t="shared" si="1784"/>
        <v>1</v>
      </c>
      <c r="AD6624" s="1">
        <f t="shared" si="1785"/>
        <v>1</v>
      </c>
      <c r="AE6624" s="1">
        <f t="shared" si="1786"/>
        <v>1</v>
      </c>
      <c r="AF6624" s="1">
        <f t="shared" si="1787"/>
        <v>1</v>
      </c>
      <c r="AG6624" s="1">
        <f t="shared" si="1788"/>
        <v>1</v>
      </c>
    </row>
    <row r="6625" spans="17:33" x14ac:dyDescent="0.25">
      <c r="Q6625" s="1">
        <f t="shared" si="1772"/>
        <v>0</v>
      </c>
      <c r="R6625" s="1">
        <f t="shared" si="1773"/>
        <v>0</v>
      </c>
      <c r="S6625" s="1">
        <f t="shared" si="1774"/>
        <v>0</v>
      </c>
      <c r="T6625" s="1">
        <f t="shared" si="1775"/>
        <v>0</v>
      </c>
      <c r="U6625" s="1">
        <f t="shared" si="1776"/>
        <v>0</v>
      </c>
      <c r="V6625" s="1">
        <f t="shared" si="1777"/>
        <v>0</v>
      </c>
      <c r="W6625" s="1">
        <f t="shared" si="1778"/>
        <v>0</v>
      </c>
      <c r="X6625" s="1">
        <f t="shared" si="1779"/>
        <v>0</v>
      </c>
      <c r="Y6625" s="1">
        <f t="shared" si="1780"/>
        <v>0</v>
      </c>
      <c r="Z6625" s="1">
        <f t="shared" si="1781"/>
        <v>0</v>
      </c>
      <c r="AA6625" s="1">
        <f t="shared" si="1782"/>
        <v>0</v>
      </c>
      <c r="AB6625" s="1">
        <f t="shared" si="1783"/>
        <v>0</v>
      </c>
      <c r="AC6625" s="1">
        <f t="shared" si="1784"/>
        <v>1</v>
      </c>
      <c r="AD6625" s="1">
        <f t="shared" si="1785"/>
        <v>1</v>
      </c>
      <c r="AE6625" s="1">
        <f t="shared" si="1786"/>
        <v>1</v>
      </c>
      <c r="AF6625" s="1">
        <f t="shared" si="1787"/>
        <v>1</v>
      </c>
      <c r="AG6625" s="1">
        <f t="shared" si="1788"/>
        <v>1</v>
      </c>
    </row>
    <row r="6626" spans="17:33" x14ac:dyDescent="0.25">
      <c r="Q6626" s="1">
        <f t="shared" si="1772"/>
        <v>0</v>
      </c>
      <c r="R6626" s="1">
        <f t="shared" si="1773"/>
        <v>0</v>
      </c>
      <c r="S6626" s="1">
        <f t="shared" si="1774"/>
        <v>0</v>
      </c>
      <c r="T6626" s="1">
        <f t="shared" si="1775"/>
        <v>0</v>
      </c>
      <c r="U6626" s="1">
        <f t="shared" si="1776"/>
        <v>0</v>
      </c>
      <c r="V6626" s="1">
        <f t="shared" si="1777"/>
        <v>0</v>
      </c>
      <c r="W6626" s="1">
        <f t="shared" si="1778"/>
        <v>0</v>
      </c>
      <c r="X6626" s="1">
        <f t="shared" si="1779"/>
        <v>0</v>
      </c>
      <c r="Y6626" s="1">
        <f t="shared" si="1780"/>
        <v>0</v>
      </c>
      <c r="Z6626" s="1">
        <f t="shared" si="1781"/>
        <v>0</v>
      </c>
      <c r="AA6626" s="1">
        <f t="shared" si="1782"/>
        <v>0</v>
      </c>
      <c r="AB6626" s="1">
        <f t="shared" si="1783"/>
        <v>0</v>
      </c>
      <c r="AC6626" s="1">
        <f t="shared" si="1784"/>
        <v>1</v>
      </c>
      <c r="AD6626" s="1">
        <f t="shared" si="1785"/>
        <v>1</v>
      </c>
      <c r="AE6626" s="1">
        <f t="shared" si="1786"/>
        <v>1</v>
      </c>
      <c r="AF6626" s="1">
        <f t="shared" si="1787"/>
        <v>1</v>
      </c>
      <c r="AG6626" s="1">
        <f t="shared" si="1788"/>
        <v>1</v>
      </c>
    </row>
    <row r="6627" spans="17:33" x14ac:dyDescent="0.25">
      <c r="Q6627" s="1">
        <f t="shared" si="1772"/>
        <v>0</v>
      </c>
      <c r="R6627" s="1">
        <f t="shared" si="1773"/>
        <v>0</v>
      </c>
      <c r="S6627" s="1">
        <f t="shared" si="1774"/>
        <v>0</v>
      </c>
      <c r="T6627" s="1">
        <f t="shared" si="1775"/>
        <v>0</v>
      </c>
      <c r="U6627" s="1">
        <f t="shared" si="1776"/>
        <v>0</v>
      </c>
      <c r="V6627" s="1">
        <f t="shared" si="1777"/>
        <v>0</v>
      </c>
      <c r="W6627" s="1">
        <f t="shared" si="1778"/>
        <v>0</v>
      </c>
      <c r="X6627" s="1">
        <f t="shared" si="1779"/>
        <v>0</v>
      </c>
      <c r="Y6627" s="1">
        <f t="shared" si="1780"/>
        <v>0</v>
      </c>
      <c r="Z6627" s="1">
        <f t="shared" si="1781"/>
        <v>0</v>
      </c>
      <c r="AA6627" s="1">
        <f t="shared" si="1782"/>
        <v>0</v>
      </c>
      <c r="AB6627" s="1">
        <f t="shared" si="1783"/>
        <v>0</v>
      </c>
      <c r="AC6627" s="1">
        <f t="shared" si="1784"/>
        <v>1</v>
      </c>
      <c r="AD6627" s="1">
        <f t="shared" si="1785"/>
        <v>1</v>
      </c>
      <c r="AE6627" s="1">
        <f t="shared" si="1786"/>
        <v>1</v>
      </c>
      <c r="AF6627" s="1">
        <f t="shared" si="1787"/>
        <v>1</v>
      </c>
      <c r="AG6627" s="1">
        <f t="shared" si="1788"/>
        <v>1</v>
      </c>
    </row>
    <row r="6628" spans="17:33" x14ac:dyDescent="0.25">
      <c r="Q6628" s="1">
        <f t="shared" si="1772"/>
        <v>0</v>
      </c>
      <c r="R6628" s="1">
        <f t="shared" si="1773"/>
        <v>0</v>
      </c>
      <c r="S6628" s="1">
        <f t="shared" si="1774"/>
        <v>0</v>
      </c>
      <c r="T6628" s="1">
        <f t="shared" si="1775"/>
        <v>0</v>
      </c>
      <c r="U6628" s="1">
        <f t="shared" si="1776"/>
        <v>0</v>
      </c>
      <c r="V6628" s="1">
        <f t="shared" si="1777"/>
        <v>0</v>
      </c>
      <c r="W6628" s="1">
        <f t="shared" si="1778"/>
        <v>0</v>
      </c>
      <c r="X6628" s="1">
        <f t="shared" si="1779"/>
        <v>0</v>
      </c>
      <c r="Y6628" s="1">
        <f t="shared" si="1780"/>
        <v>0</v>
      </c>
      <c r="Z6628" s="1">
        <f t="shared" si="1781"/>
        <v>0</v>
      </c>
      <c r="AA6628" s="1">
        <f t="shared" si="1782"/>
        <v>0</v>
      </c>
      <c r="AB6628" s="1">
        <f t="shared" si="1783"/>
        <v>0</v>
      </c>
      <c r="AC6628" s="1">
        <f t="shared" si="1784"/>
        <v>1</v>
      </c>
      <c r="AD6628" s="1">
        <f t="shared" si="1785"/>
        <v>1</v>
      </c>
      <c r="AE6628" s="1">
        <f t="shared" si="1786"/>
        <v>1</v>
      </c>
      <c r="AF6628" s="1">
        <f t="shared" si="1787"/>
        <v>1</v>
      </c>
      <c r="AG6628" s="1">
        <f t="shared" si="1788"/>
        <v>1</v>
      </c>
    </row>
    <row r="6629" spans="17:33" x14ac:dyDescent="0.25">
      <c r="Q6629" s="1">
        <f t="shared" si="1772"/>
        <v>0</v>
      </c>
      <c r="R6629" s="1">
        <f t="shared" si="1773"/>
        <v>0</v>
      </c>
      <c r="S6629" s="1">
        <f t="shared" si="1774"/>
        <v>0</v>
      </c>
      <c r="T6629" s="1">
        <f t="shared" si="1775"/>
        <v>0</v>
      </c>
      <c r="U6629" s="1">
        <f t="shared" si="1776"/>
        <v>0</v>
      </c>
      <c r="V6629" s="1">
        <f t="shared" si="1777"/>
        <v>0</v>
      </c>
      <c r="W6629" s="1">
        <f t="shared" si="1778"/>
        <v>0</v>
      </c>
      <c r="X6629" s="1">
        <f t="shared" si="1779"/>
        <v>0</v>
      </c>
      <c r="Y6629" s="1">
        <f t="shared" si="1780"/>
        <v>0</v>
      </c>
      <c r="Z6629" s="1">
        <f t="shared" si="1781"/>
        <v>0</v>
      </c>
      <c r="AA6629" s="1">
        <f t="shared" si="1782"/>
        <v>0</v>
      </c>
      <c r="AB6629" s="1">
        <f t="shared" si="1783"/>
        <v>0</v>
      </c>
      <c r="AC6629" s="1">
        <f t="shared" si="1784"/>
        <v>1</v>
      </c>
      <c r="AD6629" s="1">
        <f t="shared" si="1785"/>
        <v>1</v>
      </c>
      <c r="AE6629" s="1">
        <f t="shared" si="1786"/>
        <v>1</v>
      </c>
      <c r="AF6629" s="1">
        <f t="shared" si="1787"/>
        <v>1</v>
      </c>
      <c r="AG6629" s="1">
        <f t="shared" si="1788"/>
        <v>1</v>
      </c>
    </row>
    <row r="6630" spans="17:33" x14ac:dyDescent="0.25">
      <c r="Q6630" s="1">
        <f t="shared" si="1772"/>
        <v>0</v>
      </c>
      <c r="R6630" s="1">
        <f t="shared" si="1773"/>
        <v>0</v>
      </c>
      <c r="S6630" s="1">
        <f t="shared" si="1774"/>
        <v>0</v>
      </c>
      <c r="T6630" s="1">
        <f t="shared" si="1775"/>
        <v>0</v>
      </c>
      <c r="U6630" s="1">
        <f t="shared" si="1776"/>
        <v>0</v>
      </c>
      <c r="V6630" s="1">
        <f t="shared" si="1777"/>
        <v>0</v>
      </c>
      <c r="W6630" s="1">
        <f t="shared" si="1778"/>
        <v>0</v>
      </c>
      <c r="X6630" s="1">
        <f t="shared" si="1779"/>
        <v>0</v>
      </c>
      <c r="Y6630" s="1">
        <f t="shared" si="1780"/>
        <v>0</v>
      </c>
      <c r="Z6630" s="1">
        <f t="shared" si="1781"/>
        <v>0</v>
      </c>
      <c r="AA6630" s="1">
        <f t="shared" si="1782"/>
        <v>0</v>
      </c>
      <c r="AB6630" s="1">
        <f t="shared" si="1783"/>
        <v>0</v>
      </c>
      <c r="AC6630" s="1">
        <f t="shared" si="1784"/>
        <v>1</v>
      </c>
      <c r="AD6630" s="1">
        <f t="shared" si="1785"/>
        <v>1</v>
      </c>
      <c r="AE6630" s="1">
        <f t="shared" si="1786"/>
        <v>1</v>
      </c>
      <c r="AF6630" s="1">
        <f t="shared" si="1787"/>
        <v>1</v>
      </c>
      <c r="AG6630" s="1">
        <f t="shared" si="1788"/>
        <v>1</v>
      </c>
    </row>
    <row r="6631" spans="17:33" x14ac:dyDescent="0.25">
      <c r="Q6631" s="1">
        <f t="shared" si="1772"/>
        <v>0</v>
      </c>
      <c r="R6631" s="1">
        <f t="shared" si="1773"/>
        <v>0</v>
      </c>
      <c r="S6631" s="1">
        <f t="shared" si="1774"/>
        <v>0</v>
      </c>
      <c r="T6631" s="1">
        <f t="shared" si="1775"/>
        <v>0</v>
      </c>
      <c r="U6631" s="1">
        <f t="shared" si="1776"/>
        <v>0</v>
      </c>
      <c r="V6631" s="1">
        <f t="shared" si="1777"/>
        <v>0</v>
      </c>
      <c r="W6631" s="1">
        <f t="shared" si="1778"/>
        <v>0</v>
      </c>
      <c r="X6631" s="1">
        <f t="shared" si="1779"/>
        <v>0</v>
      </c>
      <c r="Y6631" s="1">
        <f t="shared" si="1780"/>
        <v>0</v>
      </c>
      <c r="Z6631" s="1">
        <f t="shared" si="1781"/>
        <v>0</v>
      </c>
      <c r="AA6631" s="1">
        <f t="shared" si="1782"/>
        <v>0</v>
      </c>
      <c r="AB6631" s="1">
        <f t="shared" si="1783"/>
        <v>0</v>
      </c>
      <c r="AC6631" s="1">
        <f t="shared" si="1784"/>
        <v>1</v>
      </c>
      <c r="AD6631" s="1">
        <f t="shared" si="1785"/>
        <v>1</v>
      </c>
      <c r="AE6631" s="1">
        <f t="shared" si="1786"/>
        <v>1</v>
      </c>
      <c r="AF6631" s="1">
        <f t="shared" si="1787"/>
        <v>1</v>
      </c>
      <c r="AG6631" s="1">
        <f t="shared" si="1788"/>
        <v>1</v>
      </c>
    </row>
    <row r="6632" spans="17:33" x14ac:dyDescent="0.25">
      <c r="Q6632" s="1">
        <f t="shared" si="1772"/>
        <v>0</v>
      </c>
      <c r="R6632" s="1">
        <f t="shared" si="1773"/>
        <v>0</v>
      </c>
      <c r="S6632" s="1">
        <f t="shared" si="1774"/>
        <v>0</v>
      </c>
      <c r="T6632" s="1">
        <f t="shared" si="1775"/>
        <v>0</v>
      </c>
      <c r="U6632" s="1">
        <f t="shared" si="1776"/>
        <v>0</v>
      </c>
      <c r="V6632" s="1">
        <f t="shared" si="1777"/>
        <v>0</v>
      </c>
      <c r="W6632" s="1">
        <f t="shared" si="1778"/>
        <v>0</v>
      </c>
      <c r="X6632" s="1">
        <f t="shared" si="1779"/>
        <v>0</v>
      </c>
      <c r="Y6632" s="1">
        <f t="shared" si="1780"/>
        <v>0</v>
      </c>
      <c r="Z6632" s="1">
        <f t="shared" si="1781"/>
        <v>0</v>
      </c>
      <c r="AA6632" s="1">
        <f t="shared" si="1782"/>
        <v>0</v>
      </c>
      <c r="AB6632" s="1">
        <f t="shared" si="1783"/>
        <v>0</v>
      </c>
      <c r="AC6632" s="1">
        <f t="shared" si="1784"/>
        <v>1</v>
      </c>
      <c r="AD6632" s="1">
        <f t="shared" si="1785"/>
        <v>1</v>
      </c>
      <c r="AE6632" s="1">
        <f t="shared" si="1786"/>
        <v>1</v>
      </c>
      <c r="AF6632" s="1">
        <f t="shared" si="1787"/>
        <v>1</v>
      </c>
      <c r="AG6632" s="1">
        <f t="shared" si="1788"/>
        <v>1</v>
      </c>
    </row>
    <row r="6633" spans="17:33" x14ac:dyDescent="0.25">
      <c r="Q6633" s="1">
        <f t="shared" si="1772"/>
        <v>0</v>
      </c>
      <c r="R6633" s="1">
        <f t="shared" si="1773"/>
        <v>0</v>
      </c>
      <c r="S6633" s="1">
        <f t="shared" si="1774"/>
        <v>0</v>
      </c>
      <c r="T6633" s="1">
        <f t="shared" si="1775"/>
        <v>0</v>
      </c>
      <c r="U6633" s="1">
        <f t="shared" si="1776"/>
        <v>0</v>
      </c>
      <c r="V6633" s="1">
        <f t="shared" si="1777"/>
        <v>0</v>
      </c>
      <c r="W6633" s="1">
        <f t="shared" si="1778"/>
        <v>0</v>
      </c>
      <c r="X6633" s="1">
        <f t="shared" si="1779"/>
        <v>0</v>
      </c>
      <c r="Y6633" s="1">
        <f t="shared" si="1780"/>
        <v>0</v>
      </c>
      <c r="Z6633" s="1">
        <f t="shared" si="1781"/>
        <v>0</v>
      </c>
      <c r="AA6633" s="1">
        <f t="shared" si="1782"/>
        <v>0</v>
      </c>
      <c r="AB6633" s="1">
        <f t="shared" si="1783"/>
        <v>0</v>
      </c>
      <c r="AC6633" s="1">
        <f t="shared" si="1784"/>
        <v>1</v>
      </c>
      <c r="AD6633" s="1">
        <f t="shared" si="1785"/>
        <v>1</v>
      </c>
      <c r="AE6633" s="1">
        <f t="shared" si="1786"/>
        <v>1</v>
      </c>
      <c r="AF6633" s="1">
        <f t="shared" si="1787"/>
        <v>1</v>
      </c>
      <c r="AG6633" s="1">
        <f t="shared" si="1788"/>
        <v>1</v>
      </c>
    </row>
    <row r="6634" spans="17:33" x14ac:dyDescent="0.25">
      <c r="Q6634" s="1">
        <f t="shared" si="1772"/>
        <v>0</v>
      </c>
      <c r="R6634" s="1">
        <f t="shared" si="1773"/>
        <v>0</v>
      </c>
      <c r="S6634" s="1">
        <f t="shared" si="1774"/>
        <v>0</v>
      </c>
      <c r="T6634" s="1">
        <f t="shared" si="1775"/>
        <v>0</v>
      </c>
      <c r="U6634" s="1">
        <f t="shared" si="1776"/>
        <v>0</v>
      </c>
      <c r="V6634" s="1">
        <f t="shared" si="1777"/>
        <v>0</v>
      </c>
      <c r="W6634" s="1">
        <f t="shared" si="1778"/>
        <v>0</v>
      </c>
      <c r="X6634" s="1">
        <f t="shared" si="1779"/>
        <v>0</v>
      </c>
      <c r="Y6634" s="1">
        <f t="shared" si="1780"/>
        <v>0</v>
      </c>
      <c r="Z6634" s="1">
        <f t="shared" si="1781"/>
        <v>0</v>
      </c>
      <c r="AA6634" s="1">
        <f t="shared" si="1782"/>
        <v>0</v>
      </c>
      <c r="AB6634" s="1">
        <f t="shared" si="1783"/>
        <v>0</v>
      </c>
      <c r="AC6634" s="1">
        <f t="shared" si="1784"/>
        <v>1</v>
      </c>
      <c r="AD6634" s="1">
        <f t="shared" si="1785"/>
        <v>1</v>
      </c>
      <c r="AE6634" s="1">
        <f t="shared" si="1786"/>
        <v>1</v>
      </c>
      <c r="AF6634" s="1">
        <f t="shared" si="1787"/>
        <v>1</v>
      </c>
      <c r="AG6634" s="1">
        <f t="shared" si="1788"/>
        <v>1</v>
      </c>
    </row>
    <row r="6635" spans="17:33" x14ac:dyDescent="0.25">
      <c r="Q6635" s="1">
        <f t="shared" si="1772"/>
        <v>0</v>
      </c>
      <c r="R6635" s="1">
        <f t="shared" si="1773"/>
        <v>0</v>
      </c>
      <c r="S6635" s="1">
        <f t="shared" si="1774"/>
        <v>0</v>
      </c>
      <c r="T6635" s="1">
        <f t="shared" si="1775"/>
        <v>0</v>
      </c>
      <c r="U6635" s="1">
        <f t="shared" si="1776"/>
        <v>0</v>
      </c>
      <c r="V6635" s="1">
        <f t="shared" si="1777"/>
        <v>0</v>
      </c>
      <c r="W6635" s="1">
        <f t="shared" si="1778"/>
        <v>0</v>
      </c>
      <c r="X6635" s="1">
        <f t="shared" si="1779"/>
        <v>0</v>
      </c>
      <c r="Y6635" s="1">
        <f t="shared" si="1780"/>
        <v>0</v>
      </c>
      <c r="Z6635" s="1">
        <f t="shared" si="1781"/>
        <v>0</v>
      </c>
      <c r="AA6635" s="1">
        <f t="shared" si="1782"/>
        <v>0</v>
      </c>
      <c r="AB6635" s="1">
        <f t="shared" si="1783"/>
        <v>0</v>
      </c>
      <c r="AC6635" s="1">
        <f t="shared" si="1784"/>
        <v>1</v>
      </c>
      <c r="AD6635" s="1">
        <f t="shared" si="1785"/>
        <v>1</v>
      </c>
      <c r="AE6635" s="1">
        <f t="shared" si="1786"/>
        <v>1</v>
      </c>
      <c r="AF6635" s="1">
        <f t="shared" si="1787"/>
        <v>1</v>
      </c>
      <c r="AG6635" s="1">
        <f t="shared" si="1788"/>
        <v>1</v>
      </c>
    </row>
    <row r="6636" spans="17:33" x14ac:dyDescent="0.25">
      <c r="Q6636" s="1">
        <f t="shared" si="1772"/>
        <v>0</v>
      </c>
      <c r="R6636" s="1">
        <f t="shared" si="1773"/>
        <v>0</v>
      </c>
      <c r="S6636" s="1">
        <f t="shared" si="1774"/>
        <v>0</v>
      </c>
      <c r="T6636" s="1">
        <f t="shared" si="1775"/>
        <v>0</v>
      </c>
      <c r="U6636" s="1">
        <f t="shared" si="1776"/>
        <v>0</v>
      </c>
      <c r="V6636" s="1">
        <f t="shared" si="1777"/>
        <v>0</v>
      </c>
      <c r="W6636" s="1">
        <f t="shared" si="1778"/>
        <v>0</v>
      </c>
      <c r="X6636" s="1">
        <f t="shared" si="1779"/>
        <v>0</v>
      </c>
      <c r="Y6636" s="1">
        <f t="shared" si="1780"/>
        <v>0</v>
      </c>
      <c r="Z6636" s="1">
        <f t="shared" si="1781"/>
        <v>0</v>
      </c>
      <c r="AA6636" s="1">
        <f t="shared" si="1782"/>
        <v>0</v>
      </c>
      <c r="AB6636" s="1">
        <f t="shared" si="1783"/>
        <v>0</v>
      </c>
      <c r="AC6636" s="1">
        <f t="shared" si="1784"/>
        <v>1</v>
      </c>
      <c r="AD6636" s="1">
        <f t="shared" si="1785"/>
        <v>1</v>
      </c>
      <c r="AE6636" s="1">
        <f t="shared" si="1786"/>
        <v>1</v>
      </c>
      <c r="AF6636" s="1">
        <f t="shared" si="1787"/>
        <v>1</v>
      </c>
      <c r="AG6636" s="1">
        <f t="shared" si="1788"/>
        <v>1</v>
      </c>
    </row>
    <row r="6637" spans="17:33" x14ac:dyDescent="0.25">
      <c r="Q6637" s="1">
        <f t="shared" si="1772"/>
        <v>0</v>
      </c>
      <c r="R6637" s="1">
        <f t="shared" si="1773"/>
        <v>0</v>
      </c>
      <c r="S6637" s="1">
        <f t="shared" si="1774"/>
        <v>0</v>
      </c>
      <c r="T6637" s="1">
        <f t="shared" si="1775"/>
        <v>0</v>
      </c>
      <c r="U6637" s="1">
        <f t="shared" si="1776"/>
        <v>0</v>
      </c>
      <c r="V6637" s="1">
        <f t="shared" si="1777"/>
        <v>0</v>
      </c>
      <c r="W6637" s="1">
        <f t="shared" si="1778"/>
        <v>0</v>
      </c>
      <c r="X6637" s="1">
        <f t="shared" si="1779"/>
        <v>0</v>
      </c>
      <c r="Y6637" s="1">
        <f t="shared" si="1780"/>
        <v>0</v>
      </c>
      <c r="Z6637" s="1">
        <f t="shared" si="1781"/>
        <v>0</v>
      </c>
      <c r="AA6637" s="1">
        <f t="shared" si="1782"/>
        <v>0</v>
      </c>
      <c r="AB6637" s="1">
        <f t="shared" si="1783"/>
        <v>0</v>
      </c>
      <c r="AC6637" s="1">
        <f t="shared" si="1784"/>
        <v>1</v>
      </c>
      <c r="AD6637" s="1">
        <f t="shared" si="1785"/>
        <v>1</v>
      </c>
      <c r="AE6637" s="1">
        <f t="shared" si="1786"/>
        <v>1</v>
      </c>
      <c r="AF6637" s="1">
        <f t="shared" si="1787"/>
        <v>1</v>
      </c>
      <c r="AG6637" s="1">
        <f t="shared" si="1788"/>
        <v>1</v>
      </c>
    </row>
    <row r="6638" spans="17:33" x14ac:dyDescent="0.25">
      <c r="Q6638" s="1">
        <f t="shared" si="1772"/>
        <v>0</v>
      </c>
      <c r="R6638" s="1">
        <f t="shared" si="1773"/>
        <v>0</v>
      </c>
      <c r="S6638" s="1">
        <f t="shared" si="1774"/>
        <v>0</v>
      </c>
      <c r="T6638" s="1">
        <f t="shared" si="1775"/>
        <v>0</v>
      </c>
      <c r="U6638" s="1">
        <f t="shared" si="1776"/>
        <v>0</v>
      </c>
      <c r="V6638" s="1">
        <f t="shared" si="1777"/>
        <v>0</v>
      </c>
      <c r="W6638" s="1">
        <f t="shared" si="1778"/>
        <v>0</v>
      </c>
      <c r="X6638" s="1">
        <f t="shared" si="1779"/>
        <v>0</v>
      </c>
      <c r="Y6638" s="1">
        <f t="shared" si="1780"/>
        <v>0</v>
      </c>
      <c r="Z6638" s="1">
        <f t="shared" si="1781"/>
        <v>0</v>
      </c>
      <c r="AA6638" s="1">
        <f t="shared" si="1782"/>
        <v>0</v>
      </c>
      <c r="AB6638" s="1">
        <f t="shared" si="1783"/>
        <v>0</v>
      </c>
      <c r="AC6638" s="1">
        <f t="shared" si="1784"/>
        <v>1</v>
      </c>
      <c r="AD6638" s="1">
        <f t="shared" si="1785"/>
        <v>1</v>
      </c>
      <c r="AE6638" s="1">
        <f t="shared" si="1786"/>
        <v>1</v>
      </c>
      <c r="AF6638" s="1">
        <f t="shared" si="1787"/>
        <v>1</v>
      </c>
      <c r="AG6638" s="1">
        <f t="shared" si="1788"/>
        <v>1</v>
      </c>
    </row>
    <row r="6639" spans="17:33" x14ac:dyDescent="0.25">
      <c r="Q6639" s="1">
        <f t="shared" si="1772"/>
        <v>0</v>
      </c>
      <c r="R6639" s="1">
        <f t="shared" si="1773"/>
        <v>0</v>
      </c>
      <c r="S6639" s="1">
        <f t="shared" si="1774"/>
        <v>0</v>
      </c>
      <c r="T6639" s="1">
        <f t="shared" si="1775"/>
        <v>0</v>
      </c>
      <c r="U6639" s="1">
        <f t="shared" si="1776"/>
        <v>0</v>
      </c>
      <c r="V6639" s="1">
        <f t="shared" si="1777"/>
        <v>0</v>
      </c>
      <c r="W6639" s="1">
        <f t="shared" si="1778"/>
        <v>0</v>
      </c>
      <c r="X6639" s="1">
        <f t="shared" si="1779"/>
        <v>0</v>
      </c>
      <c r="Y6639" s="1">
        <f t="shared" si="1780"/>
        <v>0</v>
      </c>
      <c r="Z6639" s="1">
        <f t="shared" si="1781"/>
        <v>0</v>
      </c>
      <c r="AA6639" s="1">
        <f t="shared" si="1782"/>
        <v>0</v>
      </c>
      <c r="AB6639" s="1">
        <f t="shared" si="1783"/>
        <v>0</v>
      </c>
      <c r="AC6639" s="1">
        <f t="shared" si="1784"/>
        <v>1</v>
      </c>
      <c r="AD6639" s="1">
        <f t="shared" si="1785"/>
        <v>1</v>
      </c>
      <c r="AE6639" s="1">
        <f t="shared" si="1786"/>
        <v>1</v>
      </c>
      <c r="AF6639" s="1">
        <f t="shared" si="1787"/>
        <v>1</v>
      </c>
      <c r="AG6639" s="1">
        <f t="shared" si="1788"/>
        <v>1</v>
      </c>
    </row>
    <row r="6640" spans="17:33" x14ac:dyDescent="0.25">
      <c r="Q6640" s="1">
        <f t="shared" si="1772"/>
        <v>0</v>
      </c>
      <c r="R6640" s="1">
        <f t="shared" si="1773"/>
        <v>0</v>
      </c>
      <c r="S6640" s="1">
        <f t="shared" si="1774"/>
        <v>0</v>
      </c>
      <c r="T6640" s="1">
        <f t="shared" si="1775"/>
        <v>0</v>
      </c>
      <c r="U6640" s="1">
        <f t="shared" si="1776"/>
        <v>0</v>
      </c>
      <c r="V6640" s="1">
        <f t="shared" si="1777"/>
        <v>0</v>
      </c>
      <c r="W6640" s="1">
        <f t="shared" si="1778"/>
        <v>0</v>
      </c>
      <c r="X6640" s="1">
        <f t="shared" si="1779"/>
        <v>0</v>
      </c>
      <c r="Y6640" s="1">
        <f t="shared" si="1780"/>
        <v>0</v>
      </c>
      <c r="Z6640" s="1">
        <f t="shared" si="1781"/>
        <v>0</v>
      </c>
      <c r="AA6640" s="1">
        <f t="shared" si="1782"/>
        <v>0</v>
      </c>
      <c r="AB6640" s="1">
        <f t="shared" si="1783"/>
        <v>0</v>
      </c>
      <c r="AC6640" s="1">
        <f t="shared" si="1784"/>
        <v>1</v>
      </c>
      <c r="AD6640" s="1">
        <f t="shared" si="1785"/>
        <v>1</v>
      </c>
      <c r="AE6640" s="1">
        <f t="shared" si="1786"/>
        <v>1</v>
      </c>
      <c r="AF6640" s="1">
        <f t="shared" si="1787"/>
        <v>1</v>
      </c>
      <c r="AG6640" s="1">
        <f t="shared" si="1788"/>
        <v>1</v>
      </c>
    </row>
    <row r="6641" spans="17:33" x14ac:dyDescent="0.25">
      <c r="Q6641" s="1">
        <f t="shared" si="1772"/>
        <v>0</v>
      </c>
      <c r="R6641" s="1">
        <f t="shared" si="1773"/>
        <v>0</v>
      </c>
      <c r="S6641" s="1">
        <f t="shared" si="1774"/>
        <v>0</v>
      </c>
      <c r="T6641" s="1">
        <f t="shared" si="1775"/>
        <v>0</v>
      </c>
      <c r="U6641" s="1">
        <f t="shared" si="1776"/>
        <v>0</v>
      </c>
      <c r="V6641" s="1">
        <f t="shared" si="1777"/>
        <v>0</v>
      </c>
      <c r="W6641" s="1">
        <f t="shared" si="1778"/>
        <v>0</v>
      </c>
      <c r="X6641" s="1">
        <f t="shared" si="1779"/>
        <v>0</v>
      </c>
      <c r="Y6641" s="1">
        <f t="shared" si="1780"/>
        <v>0</v>
      </c>
      <c r="Z6641" s="1">
        <f t="shared" si="1781"/>
        <v>0</v>
      </c>
      <c r="AA6641" s="1">
        <f t="shared" si="1782"/>
        <v>0</v>
      </c>
      <c r="AB6641" s="1">
        <f t="shared" si="1783"/>
        <v>0</v>
      </c>
      <c r="AC6641" s="1">
        <f t="shared" si="1784"/>
        <v>1</v>
      </c>
      <c r="AD6641" s="1">
        <f t="shared" si="1785"/>
        <v>1</v>
      </c>
      <c r="AE6641" s="1">
        <f t="shared" si="1786"/>
        <v>1</v>
      </c>
      <c r="AF6641" s="1">
        <f t="shared" si="1787"/>
        <v>1</v>
      </c>
      <c r="AG6641" s="1">
        <f t="shared" si="1788"/>
        <v>1</v>
      </c>
    </row>
    <row r="6642" spans="17:33" x14ac:dyDescent="0.25">
      <c r="Q6642" s="1">
        <f t="shared" si="1772"/>
        <v>0</v>
      </c>
      <c r="R6642" s="1">
        <f t="shared" si="1773"/>
        <v>0</v>
      </c>
      <c r="S6642" s="1">
        <f t="shared" si="1774"/>
        <v>0</v>
      </c>
      <c r="T6642" s="1">
        <f t="shared" si="1775"/>
        <v>0</v>
      </c>
      <c r="U6642" s="1">
        <f t="shared" si="1776"/>
        <v>0</v>
      </c>
      <c r="V6642" s="1">
        <f t="shared" si="1777"/>
        <v>0</v>
      </c>
      <c r="W6642" s="1">
        <f t="shared" si="1778"/>
        <v>0</v>
      </c>
      <c r="X6642" s="1">
        <f t="shared" si="1779"/>
        <v>0</v>
      </c>
      <c r="Y6642" s="1">
        <f t="shared" si="1780"/>
        <v>0</v>
      </c>
      <c r="Z6642" s="1">
        <f t="shared" si="1781"/>
        <v>0</v>
      </c>
      <c r="AA6642" s="1">
        <f t="shared" si="1782"/>
        <v>0</v>
      </c>
      <c r="AB6642" s="1">
        <f t="shared" si="1783"/>
        <v>0</v>
      </c>
      <c r="AC6642" s="1">
        <f t="shared" si="1784"/>
        <v>1</v>
      </c>
      <c r="AD6642" s="1">
        <f t="shared" si="1785"/>
        <v>1</v>
      </c>
      <c r="AE6642" s="1">
        <f t="shared" si="1786"/>
        <v>1</v>
      </c>
      <c r="AF6642" s="1">
        <f t="shared" si="1787"/>
        <v>1</v>
      </c>
      <c r="AG6642" s="1">
        <f t="shared" si="1788"/>
        <v>1</v>
      </c>
    </row>
    <row r="6643" spans="17:33" x14ac:dyDescent="0.25">
      <c r="Q6643" s="1">
        <f t="shared" si="1772"/>
        <v>0</v>
      </c>
      <c r="R6643" s="1">
        <f t="shared" si="1773"/>
        <v>0</v>
      </c>
      <c r="S6643" s="1">
        <f t="shared" si="1774"/>
        <v>0</v>
      </c>
      <c r="T6643" s="1">
        <f t="shared" si="1775"/>
        <v>0</v>
      </c>
      <c r="U6643" s="1">
        <f t="shared" si="1776"/>
        <v>0</v>
      </c>
      <c r="V6643" s="1">
        <f t="shared" si="1777"/>
        <v>0</v>
      </c>
      <c r="W6643" s="1">
        <f t="shared" si="1778"/>
        <v>0</v>
      </c>
      <c r="X6643" s="1">
        <f t="shared" si="1779"/>
        <v>0</v>
      </c>
      <c r="Y6643" s="1">
        <f t="shared" si="1780"/>
        <v>0</v>
      </c>
      <c r="Z6643" s="1">
        <f t="shared" si="1781"/>
        <v>0</v>
      </c>
      <c r="AA6643" s="1">
        <f t="shared" si="1782"/>
        <v>0</v>
      </c>
      <c r="AB6643" s="1">
        <f t="shared" si="1783"/>
        <v>0</v>
      </c>
      <c r="AC6643" s="1">
        <f t="shared" si="1784"/>
        <v>1</v>
      </c>
      <c r="AD6643" s="1">
        <f t="shared" si="1785"/>
        <v>1</v>
      </c>
      <c r="AE6643" s="1">
        <f t="shared" si="1786"/>
        <v>1</v>
      </c>
      <c r="AF6643" s="1">
        <f t="shared" si="1787"/>
        <v>1</v>
      </c>
      <c r="AG6643" s="1">
        <f t="shared" si="1788"/>
        <v>1</v>
      </c>
    </row>
    <row r="6644" spans="17:33" x14ac:dyDescent="0.25">
      <c r="Q6644" s="1">
        <f t="shared" si="1772"/>
        <v>0</v>
      </c>
      <c r="R6644" s="1">
        <f t="shared" si="1773"/>
        <v>0</v>
      </c>
      <c r="S6644" s="1">
        <f t="shared" si="1774"/>
        <v>0</v>
      </c>
      <c r="T6644" s="1">
        <f t="shared" si="1775"/>
        <v>0</v>
      </c>
      <c r="U6644" s="1">
        <f t="shared" si="1776"/>
        <v>0</v>
      </c>
      <c r="V6644" s="1">
        <f t="shared" si="1777"/>
        <v>0</v>
      </c>
      <c r="W6644" s="1">
        <f t="shared" si="1778"/>
        <v>0</v>
      </c>
      <c r="X6644" s="1">
        <f t="shared" si="1779"/>
        <v>0</v>
      </c>
      <c r="Y6644" s="1">
        <f t="shared" si="1780"/>
        <v>0</v>
      </c>
      <c r="Z6644" s="1">
        <f t="shared" si="1781"/>
        <v>0</v>
      </c>
      <c r="AA6644" s="1">
        <f t="shared" si="1782"/>
        <v>0</v>
      </c>
      <c r="AB6644" s="1">
        <f t="shared" si="1783"/>
        <v>0</v>
      </c>
      <c r="AC6644" s="1">
        <f t="shared" si="1784"/>
        <v>1</v>
      </c>
      <c r="AD6644" s="1">
        <f t="shared" si="1785"/>
        <v>1</v>
      </c>
      <c r="AE6644" s="1">
        <f t="shared" si="1786"/>
        <v>1</v>
      </c>
      <c r="AF6644" s="1">
        <f t="shared" si="1787"/>
        <v>1</v>
      </c>
      <c r="AG6644" s="1">
        <f t="shared" si="1788"/>
        <v>1</v>
      </c>
    </row>
    <row r="6645" spans="17:33" x14ac:dyDescent="0.25">
      <c r="Q6645" s="1">
        <f t="shared" si="1772"/>
        <v>0</v>
      </c>
      <c r="R6645" s="1">
        <f t="shared" si="1773"/>
        <v>0</v>
      </c>
      <c r="S6645" s="1">
        <f t="shared" si="1774"/>
        <v>0</v>
      </c>
      <c r="T6645" s="1">
        <f t="shared" si="1775"/>
        <v>0</v>
      </c>
      <c r="U6645" s="1">
        <f t="shared" si="1776"/>
        <v>0</v>
      </c>
      <c r="V6645" s="1">
        <f t="shared" si="1777"/>
        <v>0</v>
      </c>
      <c r="W6645" s="1">
        <f t="shared" si="1778"/>
        <v>0</v>
      </c>
      <c r="X6645" s="1">
        <f t="shared" si="1779"/>
        <v>0</v>
      </c>
      <c r="Y6645" s="1">
        <f t="shared" si="1780"/>
        <v>0</v>
      </c>
      <c r="Z6645" s="1">
        <f t="shared" si="1781"/>
        <v>0</v>
      </c>
      <c r="AA6645" s="1">
        <f t="shared" si="1782"/>
        <v>0</v>
      </c>
      <c r="AB6645" s="1">
        <f t="shared" si="1783"/>
        <v>0</v>
      </c>
      <c r="AC6645" s="1">
        <f t="shared" si="1784"/>
        <v>1</v>
      </c>
      <c r="AD6645" s="1">
        <f t="shared" si="1785"/>
        <v>1</v>
      </c>
      <c r="AE6645" s="1">
        <f t="shared" si="1786"/>
        <v>1</v>
      </c>
      <c r="AF6645" s="1">
        <f t="shared" si="1787"/>
        <v>1</v>
      </c>
      <c r="AG6645" s="1">
        <f t="shared" si="1788"/>
        <v>1</v>
      </c>
    </row>
    <row r="6646" spans="17:33" x14ac:dyDescent="0.25">
      <c r="Q6646" s="1">
        <f t="shared" si="1772"/>
        <v>0</v>
      </c>
      <c r="R6646" s="1">
        <f t="shared" si="1773"/>
        <v>0</v>
      </c>
      <c r="S6646" s="1">
        <f t="shared" si="1774"/>
        <v>0</v>
      </c>
      <c r="T6646" s="1">
        <f t="shared" si="1775"/>
        <v>0</v>
      </c>
      <c r="U6646" s="1">
        <f t="shared" si="1776"/>
        <v>0</v>
      </c>
      <c r="V6646" s="1">
        <f t="shared" si="1777"/>
        <v>0</v>
      </c>
      <c r="W6646" s="1">
        <f t="shared" si="1778"/>
        <v>0</v>
      </c>
      <c r="X6646" s="1">
        <f t="shared" si="1779"/>
        <v>0</v>
      </c>
      <c r="Y6646" s="1">
        <f t="shared" si="1780"/>
        <v>0</v>
      </c>
      <c r="Z6646" s="1">
        <f t="shared" si="1781"/>
        <v>0</v>
      </c>
      <c r="AA6646" s="1">
        <f t="shared" si="1782"/>
        <v>0</v>
      </c>
      <c r="AB6646" s="1">
        <f t="shared" si="1783"/>
        <v>0</v>
      </c>
      <c r="AC6646" s="1">
        <f t="shared" si="1784"/>
        <v>1</v>
      </c>
      <c r="AD6646" s="1">
        <f t="shared" si="1785"/>
        <v>1</v>
      </c>
      <c r="AE6646" s="1">
        <f t="shared" si="1786"/>
        <v>1</v>
      </c>
      <c r="AF6646" s="1">
        <f t="shared" si="1787"/>
        <v>1</v>
      </c>
      <c r="AG6646" s="1">
        <f t="shared" si="1788"/>
        <v>1</v>
      </c>
    </row>
    <row r="6647" spans="17:33" x14ac:dyDescent="0.25">
      <c r="Q6647" s="1">
        <f t="shared" si="1772"/>
        <v>0</v>
      </c>
      <c r="R6647" s="1">
        <f t="shared" si="1773"/>
        <v>0</v>
      </c>
      <c r="S6647" s="1">
        <f t="shared" si="1774"/>
        <v>0</v>
      </c>
      <c r="T6647" s="1">
        <f t="shared" si="1775"/>
        <v>0</v>
      </c>
      <c r="U6647" s="1">
        <f t="shared" si="1776"/>
        <v>0</v>
      </c>
      <c r="V6647" s="1">
        <f t="shared" si="1777"/>
        <v>0</v>
      </c>
      <c r="W6647" s="1">
        <f t="shared" si="1778"/>
        <v>0</v>
      </c>
      <c r="X6647" s="1">
        <f t="shared" si="1779"/>
        <v>0</v>
      </c>
      <c r="Y6647" s="1">
        <f t="shared" si="1780"/>
        <v>0</v>
      </c>
      <c r="Z6647" s="1">
        <f t="shared" si="1781"/>
        <v>0</v>
      </c>
      <c r="AA6647" s="1">
        <f t="shared" si="1782"/>
        <v>0</v>
      </c>
      <c r="AB6647" s="1">
        <f t="shared" si="1783"/>
        <v>0</v>
      </c>
      <c r="AC6647" s="1">
        <f t="shared" si="1784"/>
        <v>1</v>
      </c>
      <c r="AD6647" s="1">
        <f t="shared" si="1785"/>
        <v>1</v>
      </c>
      <c r="AE6647" s="1">
        <f t="shared" si="1786"/>
        <v>1</v>
      </c>
      <c r="AF6647" s="1">
        <f t="shared" si="1787"/>
        <v>1</v>
      </c>
      <c r="AG6647" s="1">
        <f t="shared" si="1788"/>
        <v>1</v>
      </c>
    </row>
    <row r="6648" spans="17:33" x14ac:dyDescent="0.25">
      <c r="Q6648" s="1">
        <f t="shared" si="1772"/>
        <v>0</v>
      </c>
      <c r="R6648" s="1">
        <f t="shared" si="1773"/>
        <v>0</v>
      </c>
      <c r="S6648" s="1">
        <f t="shared" si="1774"/>
        <v>0</v>
      </c>
      <c r="T6648" s="1">
        <f t="shared" si="1775"/>
        <v>0</v>
      </c>
      <c r="U6648" s="1">
        <f t="shared" si="1776"/>
        <v>0</v>
      </c>
      <c r="V6648" s="1">
        <f t="shared" si="1777"/>
        <v>0</v>
      </c>
      <c r="W6648" s="1">
        <f t="shared" si="1778"/>
        <v>0</v>
      </c>
      <c r="X6648" s="1">
        <f t="shared" si="1779"/>
        <v>0</v>
      </c>
      <c r="Y6648" s="1">
        <f t="shared" si="1780"/>
        <v>0</v>
      </c>
      <c r="Z6648" s="1">
        <f t="shared" si="1781"/>
        <v>0</v>
      </c>
      <c r="AA6648" s="1">
        <f t="shared" si="1782"/>
        <v>0</v>
      </c>
      <c r="AB6648" s="1">
        <f t="shared" si="1783"/>
        <v>0</v>
      </c>
      <c r="AC6648" s="1">
        <f t="shared" si="1784"/>
        <v>1</v>
      </c>
      <c r="AD6648" s="1">
        <f t="shared" si="1785"/>
        <v>1</v>
      </c>
      <c r="AE6648" s="1">
        <f t="shared" si="1786"/>
        <v>1</v>
      </c>
      <c r="AF6648" s="1">
        <f t="shared" si="1787"/>
        <v>1</v>
      </c>
      <c r="AG6648" s="1">
        <f t="shared" si="1788"/>
        <v>1</v>
      </c>
    </row>
    <row r="6649" spans="17:33" x14ac:dyDescent="0.25">
      <c r="Q6649" s="1">
        <f t="shared" si="1772"/>
        <v>0</v>
      </c>
      <c r="R6649" s="1">
        <f t="shared" si="1773"/>
        <v>0</v>
      </c>
      <c r="S6649" s="1">
        <f t="shared" si="1774"/>
        <v>0</v>
      </c>
      <c r="T6649" s="1">
        <f t="shared" si="1775"/>
        <v>0</v>
      </c>
      <c r="U6649" s="1">
        <f t="shared" si="1776"/>
        <v>0</v>
      </c>
      <c r="V6649" s="1">
        <f t="shared" si="1777"/>
        <v>0</v>
      </c>
      <c r="W6649" s="1">
        <f t="shared" si="1778"/>
        <v>0</v>
      </c>
      <c r="X6649" s="1">
        <f t="shared" si="1779"/>
        <v>0</v>
      </c>
      <c r="Y6649" s="1">
        <f t="shared" si="1780"/>
        <v>0</v>
      </c>
      <c r="Z6649" s="1">
        <f t="shared" si="1781"/>
        <v>0</v>
      </c>
      <c r="AA6649" s="1">
        <f t="shared" si="1782"/>
        <v>0</v>
      </c>
      <c r="AB6649" s="1">
        <f t="shared" si="1783"/>
        <v>0</v>
      </c>
      <c r="AC6649" s="1">
        <f t="shared" si="1784"/>
        <v>1</v>
      </c>
      <c r="AD6649" s="1">
        <f t="shared" si="1785"/>
        <v>1</v>
      </c>
      <c r="AE6649" s="1">
        <f t="shared" si="1786"/>
        <v>1</v>
      </c>
      <c r="AF6649" s="1">
        <f t="shared" si="1787"/>
        <v>1</v>
      </c>
      <c r="AG6649" s="1">
        <f t="shared" si="1788"/>
        <v>1</v>
      </c>
    </row>
    <row r="6650" spans="17:33" x14ac:dyDescent="0.25">
      <c r="Q6650" s="1">
        <f t="shared" si="1772"/>
        <v>0</v>
      </c>
      <c r="R6650" s="1">
        <f t="shared" si="1773"/>
        <v>0</v>
      </c>
      <c r="S6650" s="1">
        <f t="shared" si="1774"/>
        <v>0</v>
      </c>
      <c r="T6650" s="1">
        <f t="shared" si="1775"/>
        <v>0</v>
      </c>
      <c r="U6650" s="1">
        <f t="shared" si="1776"/>
        <v>0</v>
      </c>
      <c r="V6650" s="1">
        <f t="shared" si="1777"/>
        <v>0</v>
      </c>
      <c r="W6650" s="1">
        <f t="shared" si="1778"/>
        <v>0</v>
      </c>
      <c r="X6650" s="1">
        <f t="shared" si="1779"/>
        <v>0</v>
      </c>
      <c r="Y6650" s="1">
        <f t="shared" si="1780"/>
        <v>0</v>
      </c>
      <c r="Z6650" s="1">
        <f t="shared" si="1781"/>
        <v>0</v>
      </c>
      <c r="AA6650" s="1">
        <f t="shared" si="1782"/>
        <v>0</v>
      </c>
      <c r="AB6650" s="1">
        <f t="shared" si="1783"/>
        <v>0</v>
      </c>
      <c r="AC6650" s="1">
        <f t="shared" si="1784"/>
        <v>1</v>
      </c>
      <c r="AD6650" s="1">
        <f t="shared" si="1785"/>
        <v>1</v>
      </c>
      <c r="AE6650" s="1">
        <f t="shared" si="1786"/>
        <v>1</v>
      </c>
      <c r="AF6650" s="1">
        <f t="shared" si="1787"/>
        <v>1</v>
      </c>
      <c r="AG6650" s="1">
        <f t="shared" si="1788"/>
        <v>1</v>
      </c>
    </row>
    <row r="6651" spans="17:33" x14ac:dyDescent="0.25">
      <c r="Q6651" s="1">
        <f t="shared" si="1772"/>
        <v>0</v>
      </c>
      <c r="R6651" s="1">
        <f t="shared" si="1773"/>
        <v>0</v>
      </c>
      <c r="S6651" s="1">
        <f t="shared" si="1774"/>
        <v>0</v>
      </c>
      <c r="T6651" s="1">
        <f t="shared" si="1775"/>
        <v>0</v>
      </c>
      <c r="U6651" s="1">
        <f t="shared" si="1776"/>
        <v>0</v>
      </c>
      <c r="V6651" s="1">
        <f t="shared" si="1777"/>
        <v>0</v>
      </c>
      <c r="W6651" s="1">
        <f t="shared" si="1778"/>
        <v>0</v>
      </c>
      <c r="X6651" s="1">
        <f t="shared" si="1779"/>
        <v>0</v>
      </c>
      <c r="Y6651" s="1">
        <f t="shared" si="1780"/>
        <v>0</v>
      </c>
      <c r="Z6651" s="1">
        <f t="shared" si="1781"/>
        <v>0</v>
      </c>
      <c r="AA6651" s="1">
        <f t="shared" si="1782"/>
        <v>0</v>
      </c>
      <c r="AB6651" s="1">
        <f t="shared" si="1783"/>
        <v>0</v>
      </c>
      <c r="AC6651" s="1">
        <f t="shared" si="1784"/>
        <v>1</v>
      </c>
      <c r="AD6651" s="1">
        <f t="shared" si="1785"/>
        <v>1</v>
      </c>
      <c r="AE6651" s="1">
        <f t="shared" si="1786"/>
        <v>1</v>
      </c>
      <c r="AF6651" s="1">
        <f t="shared" si="1787"/>
        <v>1</v>
      </c>
      <c r="AG6651" s="1">
        <f t="shared" si="1788"/>
        <v>1</v>
      </c>
    </row>
    <row r="6652" spans="17:33" x14ac:dyDescent="0.25">
      <c r="Q6652" s="1">
        <f t="shared" si="1772"/>
        <v>0</v>
      </c>
      <c r="R6652" s="1">
        <f t="shared" si="1773"/>
        <v>0</v>
      </c>
      <c r="S6652" s="1">
        <f t="shared" si="1774"/>
        <v>0</v>
      </c>
      <c r="T6652" s="1">
        <f t="shared" si="1775"/>
        <v>0</v>
      </c>
      <c r="U6652" s="1">
        <f t="shared" si="1776"/>
        <v>0</v>
      </c>
      <c r="V6652" s="1">
        <f t="shared" si="1777"/>
        <v>0</v>
      </c>
      <c r="W6652" s="1">
        <f t="shared" si="1778"/>
        <v>0</v>
      </c>
      <c r="X6652" s="1">
        <f t="shared" si="1779"/>
        <v>0</v>
      </c>
      <c r="Y6652" s="1">
        <f t="shared" si="1780"/>
        <v>0</v>
      </c>
      <c r="Z6652" s="1">
        <f t="shared" si="1781"/>
        <v>0</v>
      </c>
      <c r="AA6652" s="1">
        <f t="shared" si="1782"/>
        <v>0</v>
      </c>
      <c r="AB6652" s="1">
        <f t="shared" si="1783"/>
        <v>0</v>
      </c>
      <c r="AC6652" s="1">
        <f t="shared" si="1784"/>
        <v>1</v>
      </c>
      <c r="AD6652" s="1">
        <f t="shared" si="1785"/>
        <v>1</v>
      </c>
      <c r="AE6652" s="1">
        <f t="shared" si="1786"/>
        <v>1</v>
      </c>
      <c r="AF6652" s="1">
        <f t="shared" si="1787"/>
        <v>1</v>
      </c>
      <c r="AG6652" s="1">
        <f t="shared" si="1788"/>
        <v>1</v>
      </c>
    </row>
    <row r="6653" spans="17:33" x14ac:dyDescent="0.25">
      <c r="Q6653" s="1">
        <f t="shared" si="1772"/>
        <v>0</v>
      </c>
      <c r="R6653" s="1">
        <f t="shared" si="1773"/>
        <v>0</v>
      </c>
      <c r="S6653" s="1">
        <f t="shared" si="1774"/>
        <v>0</v>
      </c>
      <c r="T6653" s="1">
        <f t="shared" si="1775"/>
        <v>0</v>
      </c>
      <c r="U6653" s="1">
        <f t="shared" si="1776"/>
        <v>0</v>
      </c>
      <c r="V6653" s="1">
        <f t="shared" si="1777"/>
        <v>0</v>
      </c>
      <c r="W6653" s="1">
        <f t="shared" si="1778"/>
        <v>0</v>
      </c>
      <c r="X6653" s="1">
        <f t="shared" si="1779"/>
        <v>0</v>
      </c>
      <c r="Y6653" s="1">
        <f t="shared" si="1780"/>
        <v>0</v>
      </c>
      <c r="Z6653" s="1">
        <f t="shared" si="1781"/>
        <v>0</v>
      </c>
      <c r="AA6653" s="1">
        <f t="shared" si="1782"/>
        <v>0</v>
      </c>
      <c r="AB6653" s="1">
        <f t="shared" si="1783"/>
        <v>0</v>
      </c>
      <c r="AC6653" s="1">
        <f t="shared" si="1784"/>
        <v>1</v>
      </c>
      <c r="AD6653" s="1">
        <f t="shared" si="1785"/>
        <v>1</v>
      </c>
      <c r="AE6653" s="1">
        <f t="shared" si="1786"/>
        <v>1</v>
      </c>
      <c r="AF6653" s="1">
        <f t="shared" si="1787"/>
        <v>1</v>
      </c>
      <c r="AG6653" s="1">
        <f t="shared" si="1788"/>
        <v>1</v>
      </c>
    </row>
    <row r="6654" spans="17:33" x14ac:dyDescent="0.25">
      <c r="Q6654" s="1">
        <f t="shared" si="1772"/>
        <v>0</v>
      </c>
      <c r="R6654" s="1">
        <f t="shared" si="1773"/>
        <v>0</v>
      </c>
      <c r="S6654" s="1">
        <f t="shared" si="1774"/>
        <v>0</v>
      </c>
      <c r="T6654" s="1">
        <f t="shared" si="1775"/>
        <v>0</v>
      </c>
      <c r="U6654" s="1">
        <f t="shared" si="1776"/>
        <v>0</v>
      </c>
      <c r="V6654" s="1">
        <f t="shared" si="1777"/>
        <v>0</v>
      </c>
      <c r="W6654" s="1">
        <f t="shared" si="1778"/>
        <v>0</v>
      </c>
      <c r="X6654" s="1">
        <f t="shared" si="1779"/>
        <v>0</v>
      </c>
      <c r="Y6654" s="1">
        <f t="shared" si="1780"/>
        <v>0</v>
      </c>
      <c r="Z6654" s="1">
        <f t="shared" si="1781"/>
        <v>0</v>
      </c>
      <c r="AA6654" s="1">
        <f t="shared" si="1782"/>
        <v>0</v>
      </c>
      <c r="AB6654" s="1">
        <f t="shared" si="1783"/>
        <v>0</v>
      </c>
      <c r="AC6654" s="1">
        <f t="shared" si="1784"/>
        <v>1</v>
      </c>
      <c r="AD6654" s="1">
        <f t="shared" si="1785"/>
        <v>1</v>
      </c>
      <c r="AE6654" s="1">
        <f t="shared" si="1786"/>
        <v>1</v>
      </c>
      <c r="AF6654" s="1">
        <f t="shared" si="1787"/>
        <v>1</v>
      </c>
      <c r="AG6654" s="1">
        <f t="shared" si="1788"/>
        <v>1</v>
      </c>
    </row>
    <row r="6655" spans="17:33" x14ac:dyDescent="0.25">
      <c r="Q6655" s="1">
        <f t="shared" si="1772"/>
        <v>0</v>
      </c>
      <c r="R6655" s="1">
        <f t="shared" si="1773"/>
        <v>0</v>
      </c>
      <c r="S6655" s="1">
        <f t="shared" si="1774"/>
        <v>0</v>
      </c>
      <c r="T6655" s="1">
        <f t="shared" si="1775"/>
        <v>0</v>
      </c>
      <c r="U6655" s="1">
        <f t="shared" si="1776"/>
        <v>0</v>
      </c>
      <c r="V6655" s="1">
        <f t="shared" si="1777"/>
        <v>0</v>
      </c>
      <c r="W6655" s="1">
        <f t="shared" si="1778"/>
        <v>0</v>
      </c>
      <c r="X6655" s="1">
        <f t="shared" si="1779"/>
        <v>0</v>
      </c>
      <c r="Y6655" s="1">
        <f t="shared" si="1780"/>
        <v>0</v>
      </c>
      <c r="Z6655" s="1">
        <f t="shared" si="1781"/>
        <v>0</v>
      </c>
      <c r="AA6655" s="1">
        <f t="shared" si="1782"/>
        <v>0</v>
      </c>
      <c r="AB6655" s="1">
        <f t="shared" si="1783"/>
        <v>0</v>
      </c>
      <c r="AC6655" s="1">
        <f t="shared" si="1784"/>
        <v>1</v>
      </c>
      <c r="AD6655" s="1">
        <f t="shared" si="1785"/>
        <v>1</v>
      </c>
      <c r="AE6655" s="1">
        <f t="shared" si="1786"/>
        <v>1</v>
      </c>
      <c r="AF6655" s="1">
        <f t="shared" si="1787"/>
        <v>1</v>
      </c>
      <c r="AG6655" s="1">
        <f t="shared" si="1788"/>
        <v>1</v>
      </c>
    </row>
    <row r="6656" spans="17:33" x14ac:dyDescent="0.25">
      <c r="Q6656" s="1">
        <f t="shared" si="1772"/>
        <v>0</v>
      </c>
      <c r="R6656" s="1">
        <f t="shared" si="1773"/>
        <v>0</v>
      </c>
      <c r="S6656" s="1">
        <f t="shared" si="1774"/>
        <v>0</v>
      </c>
      <c r="T6656" s="1">
        <f t="shared" si="1775"/>
        <v>0</v>
      </c>
      <c r="U6656" s="1">
        <f t="shared" si="1776"/>
        <v>0</v>
      </c>
      <c r="V6656" s="1">
        <f t="shared" si="1777"/>
        <v>0</v>
      </c>
      <c r="W6656" s="1">
        <f t="shared" si="1778"/>
        <v>0</v>
      </c>
      <c r="X6656" s="1">
        <f t="shared" si="1779"/>
        <v>0</v>
      </c>
      <c r="Y6656" s="1">
        <f t="shared" si="1780"/>
        <v>0</v>
      </c>
      <c r="Z6656" s="1">
        <f t="shared" si="1781"/>
        <v>0</v>
      </c>
      <c r="AA6656" s="1">
        <f t="shared" si="1782"/>
        <v>0</v>
      </c>
      <c r="AB6656" s="1">
        <f t="shared" si="1783"/>
        <v>0</v>
      </c>
      <c r="AC6656" s="1">
        <f t="shared" si="1784"/>
        <v>1</v>
      </c>
      <c r="AD6656" s="1">
        <f t="shared" si="1785"/>
        <v>1</v>
      </c>
      <c r="AE6656" s="1">
        <f t="shared" si="1786"/>
        <v>1</v>
      </c>
      <c r="AF6656" s="1">
        <f t="shared" si="1787"/>
        <v>1</v>
      </c>
      <c r="AG6656" s="1">
        <f t="shared" si="1788"/>
        <v>1</v>
      </c>
    </row>
    <row r="6657" spans="17:33" x14ac:dyDescent="0.25">
      <c r="Q6657" s="1">
        <f t="shared" si="1772"/>
        <v>0</v>
      </c>
      <c r="R6657" s="1">
        <f t="shared" si="1773"/>
        <v>0</v>
      </c>
      <c r="S6657" s="1">
        <f t="shared" si="1774"/>
        <v>0</v>
      </c>
      <c r="T6657" s="1">
        <f t="shared" si="1775"/>
        <v>0</v>
      </c>
      <c r="U6657" s="1">
        <f t="shared" si="1776"/>
        <v>0</v>
      </c>
      <c r="V6657" s="1">
        <f t="shared" si="1777"/>
        <v>0</v>
      </c>
      <c r="W6657" s="1">
        <f t="shared" si="1778"/>
        <v>0</v>
      </c>
      <c r="X6657" s="1">
        <f t="shared" si="1779"/>
        <v>0</v>
      </c>
      <c r="Y6657" s="1">
        <f t="shared" si="1780"/>
        <v>0</v>
      </c>
      <c r="Z6657" s="1">
        <f t="shared" si="1781"/>
        <v>0</v>
      </c>
      <c r="AA6657" s="1">
        <f t="shared" si="1782"/>
        <v>0</v>
      </c>
      <c r="AB6657" s="1">
        <f t="shared" si="1783"/>
        <v>0</v>
      </c>
      <c r="AC6657" s="1">
        <f t="shared" si="1784"/>
        <v>1</v>
      </c>
      <c r="AD6657" s="1">
        <f t="shared" si="1785"/>
        <v>1</v>
      </c>
      <c r="AE6657" s="1">
        <f t="shared" si="1786"/>
        <v>1</v>
      </c>
      <c r="AF6657" s="1">
        <f t="shared" si="1787"/>
        <v>1</v>
      </c>
      <c r="AG6657" s="1">
        <f t="shared" si="1788"/>
        <v>1</v>
      </c>
    </row>
    <row r="6658" spans="17:33" x14ac:dyDescent="0.25">
      <c r="Q6658" s="1">
        <f t="shared" si="1772"/>
        <v>0</v>
      </c>
      <c r="R6658" s="1">
        <f t="shared" si="1773"/>
        <v>0</v>
      </c>
      <c r="S6658" s="1">
        <f t="shared" si="1774"/>
        <v>0</v>
      </c>
      <c r="T6658" s="1">
        <f t="shared" si="1775"/>
        <v>0</v>
      </c>
      <c r="U6658" s="1">
        <f t="shared" si="1776"/>
        <v>0</v>
      </c>
      <c r="V6658" s="1">
        <f t="shared" si="1777"/>
        <v>0</v>
      </c>
      <c r="W6658" s="1">
        <f t="shared" si="1778"/>
        <v>0</v>
      </c>
      <c r="X6658" s="1">
        <f t="shared" si="1779"/>
        <v>0</v>
      </c>
      <c r="Y6658" s="1">
        <f t="shared" si="1780"/>
        <v>0</v>
      </c>
      <c r="Z6658" s="1">
        <f t="shared" si="1781"/>
        <v>0</v>
      </c>
      <c r="AA6658" s="1">
        <f t="shared" si="1782"/>
        <v>0</v>
      </c>
      <c r="AB6658" s="1">
        <f t="shared" si="1783"/>
        <v>0</v>
      </c>
      <c r="AC6658" s="1">
        <f t="shared" si="1784"/>
        <v>1</v>
      </c>
      <c r="AD6658" s="1">
        <f t="shared" si="1785"/>
        <v>1</v>
      </c>
      <c r="AE6658" s="1">
        <f t="shared" si="1786"/>
        <v>1</v>
      </c>
      <c r="AF6658" s="1">
        <f t="shared" si="1787"/>
        <v>1</v>
      </c>
      <c r="AG6658" s="1">
        <f t="shared" si="1788"/>
        <v>1</v>
      </c>
    </row>
    <row r="6659" spans="17:33" x14ac:dyDescent="0.25">
      <c r="Q6659" s="1">
        <f t="shared" si="1772"/>
        <v>0</v>
      </c>
      <c r="R6659" s="1">
        <f t="shared" si="1773"/>
        <v>0</v>
      </c>
      <c r="S6659" s="1">
        <f t="shared" si="1774"/>
        <v>0</v>
      </c>
      <c r="T6659" s="1">
        <f t="shared" si="1775"/>
        <v>0</v>
      </c>
      <c r="U6659" s="1">
        <f t="shared" si="1776"/>
        <v>0</v>
      </c>
      <c r="V6659" s="1">
        <f t="shared" si="1777"/>
        <v>0</v>
      </c>
      <c r="W6659" s="1">
        <f t="shared" si="1778"/>
        <v>0</v>
      </c>
      <c r="X6659" s="1">
        <f t="shared" si="1779"/>
        <v>0</v>
      </c>
      <c r="Y6659" s="1">
        <f t="shared" si="1780"/>
        <v>0</v>
      </c>
      <c r="Z6659" s="1">
        <f t="shared" si="1781"/>
        <v>0</v>
      </c>
      <c r="AA6659" s="1">
        <f t="shared" si="1782"/>
        <v>0</v>
      </c>
      <c r="AB6659" s="1">
        <f t="shared" si="1783"/>
        <v>0</v>
      </c>
      <c r="AC6659" s="1">
        <f t="shared" si="1784"/>
        <v>1</v>
      </c>
      <c r="AD6659" s="1">
        <f t="shared" si="1785"/>
        <v>1</v>
      </c>
      <c r="AE6659" s="1">
        <f t="shared" si="1786"/>
        <v>1</v>
      </c>
      <c r="AF6659" s="1">
        <f t="shared" si="1787"/>
        <v>1</v>
      </c>
      <c r="AG6659" s="1">
        <f t="shared" si="1788"/>
        <v>1</v>
      </c>
    </row>
    <row r="6660" spans="17:33" x14ac:dyDescent="0.25">
      <c r="Q6660" s="1">
        <f t="shared" si="1772"/>
        <v>0</v>
      </c>
      <c r="R6660" s="1">
        <f t="shared" si="1773"/>
        <v>0</v>
      </c>
      <c r="S6660" s="1">
        <f t="shared" si="1774"/>
        <v>0</v>
      </c>
      <c r="T6660" s="1">
        <f t="shared" si="1775"/>
        <v>0</v>
      </c>
      <c r="U6660" s="1">
        <f t="shared" si="1776"/>
        <v>0</v>
      </c>
      <c r="V6660" s="1">
        <f t="shared" si="1777"/>
        <v>0</v>
      </c>
      <c r="W6660" s="1">
        <f t="shared" si="1778"/>
        <v>0</v>
      </c>
      <c r="X6660" s="1">
        <f t="shared" si="1779"/>
        <v>0</v>
      </c>
      <c r="Y6660" s="1">
        <f t="shared" si="1780"/>
        <v>0</v>
      </c>
      <c r="Z6660" s="1">
        <f t="shared" si="1781"/>
        <v>0</v>
      </c>
      <c r="AA6660" s="1">
        <f t="shared" si="1782"/>
        <v>0</v>
      </c>
      <c r="AB6660" s="1">
        <f t="shared" si="1783"/>
        <v>0</v>
      </c>
      <c r="AC6660" s="1">
        <f t="shared" si="1784"/>
        <v>1</v>
      </c>
      <c r="AD6660" s="1">
        <f t="shared" si="1785"/>
        <v>1</v>
      </c>
      <c r="AE6660" s="1">
        <f t="shared" si="1786"/>
        <v>1</v>
      </c>
      <c r="AF6660" s="1">
        <f t="shared" si="1787"/>
        <v>1</v>
      </c>
      <c r="AG6660" s="1">
        <f t="shared" si="1788"/>
        <v>1</v>
      </c>
    </row>
    <row r="6661" spans="17:33" x14ac:dyDescent="0.25">
      <c r="Q6661" s="1">
        <f t="shared" si="1772"/>
        <v>0</v>
      </c>
      <c r="R6661" s="1">
        <f t="shared" si="1773"/>
        <v>0</v>
      </c>
      <c r="S6661" s="1">
        <f t="shared" si="1774"/>
        <v>0</v>
      </c>
      <c r="T6661" s="1">
        <f t="shared" si="1775"/>
        <v>0</v>
      </c>
      <c r="U6661" s="1">
        <f t="shared" si="1776"/>
        <v>0</v>
      </c>
      <c r="V6661" s="1">
        <f t="shared" si="1777"/>
        <v>0</v>
      </c>
      <c r="W6661" s="1">
        <f t="shared" si="1778"/>
        <v>0</v>
      </c>
      <c r="X6661" s="1">
        <f t="shared" si="1779"/>
        <v>0</v>
      </c>
      <c r="Y6661" s="1">
        <f t="shared" si="1780"/>
        <v>0</v>
      </c>
      <c r="Z6661" s="1">
        <f t="shared" si="1781"/>
        <v>0</v>
      </c>
      <c r="AA6661" s="1">
        <f t="shared" si="1782"/>
        <v>0</v>
      </c>
      <c r="AB6661" s="1">
        <f t="shared" si="1783"/>
        <v>0</v>
      </c>
      <c r="AC6661" s="1">
        <f t="shared" si="1784"/>
        <v>1</v>
      </c>
      <c r="AD6661" s="1">
        <f t="shared" si="1785"/>
        <v>1</v>
      </c>
      <c r="AE6661" s="1">
        <f t="shared" si="1786"/>
        <v>1</v>
      </c>
      <c r="AF6661" s="1">
        <f t="shared" si="1787"/>
        <v>1</v>
      </c>
      <c r="AG6661" s="1">
        <f t="shared" si="1788"/>
        <v>1</v>
      </c>
    </row>
    <row r="6662" spans="17:33" x14ac:dyDescent="0.25">
      <c r="Q6662" s="1">
        <f t="shared" si="1772"/>
        <v>0</v>
      </c>
      <c r="R6662" s="1">
        <f t="shared" si="1773"/>
        <v>0</v>
      </c>
      <c r="S6662" s="1">
        <f t="shared" si="1774"/>
        <v>0</v>
      </c>
      <c r="T6662" s="1">
        <f t="shared" si="1775"/>
        <v>0</v>
      </c>
      <c r="U6662" s="1">
        <f t="shared" si="1776"/>
        <v>0</v>
      </c>
      <c r="V6662" s="1">
        <f t="shared" si="1777"/>
        <v>0</v>
      </c>
      <c r="W6662" s="1">
        <f t="shared" si="1778"/>
        <v>0</v>
      </c>
      <c r="X6662" s="1">
        <f t="shared" si="1779"/>
        <v>0</v>
      </c>
      <c r="Y6662" s="1">
        <f t="shared" si="1780"/>
        <v>0</v>
      </c>
      <c r="Z6662" s="1">
        <f t="shared" si="1781"/>
        <v>0</v>
      </c>
      <c r="AA6662" s="1">
        <f t="shared" si="1782"/>
        <v>0</v>
      </c>
      <c r="AB6662" s="1">
        <f t="shared" si="1783"/>
        <v>0</v>
      </c>
      <c r="AC6662" s="1">
        <f t="shared" si="1784"/>
        <v>1</v>
      </c>
      <c r="AD6662" s="1">
        <f t="shared" si="1785"/>
        <v>1</v>
      </c>
      <c r="AE6662" s="1">
        <f t="shared" si="1786"/>
        <v>1</v>
      </c>
      <c r="AF6662" s="1">
        <f t="shared" si="1787"/>
        <v>1</v>
      </c>
      <c r="AG6662" s="1">
        <f t="shared" si="1788"/>
        <v>1</v>
      </c>
    </row>
    <row r="6663" spans="17:33" x14ac:dyDescent="0.25">
      <c r="Q6663" s="1">
        <f t="shared" si="1772"/>
        <v>0</v>
      </c>
      <c r="R6663" s="1">
        <f t="shared" si="1773"/>
        <v>0</v>
      </c>
      <c r="S6663" s="1">
        <f t="shared" si="1774"/>
        <v>0</v>
      </c>
      <c r="T6663" s="1">
        <f t="shared" si="1775"/>
        <v>0</v>
      </c>
      <c r="U6663" s="1">
        <f t="shared" si="1776"/>
        <v>0</v>
      </c>
      <c r="V6663" s="1">
        <f t="shared" si="1777"/>
        <v>0</v>
      </c>
      <c r="W6663" s="1">
        <f t="shared" si="1778"/>
        <v>0</v>
      </c>
      <c r="X6663" s="1">
        <f t="shared" si="1779"/>
        <v>0</v>
      </c>
      <c r="Y6663" s="1">
        <f t="shared" si="1780"/>
        <v>0</v>
      </c>
      <c r="Z6663" s="1">
        <f t="shared" si="1781"/>
        <v>0</v>
      </c>
      <c r="AA6663" s="1">
        <f t="shared" si="1782"/>
        <v>0</v>
      </c>
      <c r="AB6663" s="1">
        <f t="shared" si="1783"/>
        <v>0</v>
      </c>
      <c r="AC6663" s="1">
        <f t="shared" si="1784"/>
        <v>1</v>
      </c>
      <c r="AD6663" s="1">
        <f t="shared" si="1785"/>
        <v>1</v>
      </c>
      <c r="AE6663" s="1">
        <f t="shared" si="1786"/>
        <v>1</v>
      </c>
      <c r="AF6663" s="1">
        <f t="shared" si="1787"/>
        <v>1</v>
      </c>
      <c r="AG6663" s="1">
        <f t="shared" si="1788"/>
        <v>1</v>
      </c>
    </row>
    <row r="6664" spans="17:33" x14ac:dyDescent="0.25">
      <c r="Q6664" s="1">
        <f t="shared" si="1772"/>
        <v>0</v>
      </c>
      <c r="R6664" s="1">
        <f t="shared" si="1773"/>
        <v>0</v>
      </c>
      <c r="S6664" s="1">
        <f t="shared" si="1774"/>
        <v>0</v>
      </c>
      <c r="T6664" s="1">
        <f t="shared" si="1775"/>
        <v>0</v>
      </c>
      <c r="U6664" s="1">
        <f t="shared" si="1776"/>
        <v>0</v>
      </c>
      <c r="V6664" s="1">
        <f t="shared" si="1777"/>
        <v>0</v>
      </c>
      <c r="W6664" s="1">
        <f t="shared" si="1778"/>
        <v>0</v>
      </c>
      <c r="X6664" s="1">
        <f t="shared" si="1779"/>
        <v>0</v>
      </c>
      <c r="Y6664" s="1">
        <f t="shared" si="1780"/>
        <v>0</v>
      </c>
      <c r="Z6664" s="1">
        <f t="shared" si="1781"/>
        <v>0</v>
      </c>
      <c r="AA6664" s="1">
        <f t="shared" si="1782"/>
        <v>0</v>
      </c>
      <c r="AB6664" s="1">
        <f t="shared" si="1783"/>
        <v>0</v>
      </c>
      <c r="AC6664" s="1">
        <f t="shared" si="1784"/>
        <v>1</v>
      </c>
      <c r="AD6664" s="1">
        <f t="shared" si="1785"/>
        <v>1</v>
      </c>
      <c r="AE6664" s="1">
        <f t="shared" si="1786"/>
        <v>1</v>
      </c>
      <c r="AF6664" s="1">
        <f t="shared" si="1787"/>
        <v>1</v>
      </c>
      <c r="AG6664" s="1">
        <f t="shared" si="1788"/>
        <v>1</v>
      </c>
    </row>
    <row r="6665" spans="17:33" x14ac:dyDescent="0.25">
      <c r="Q6665" s="1">
        <f t="shared" si="1772"/>
        <v>0</v>
      </c>
      <c r="R6665" s="1">
        <f t="shared" si="1773"/>
        <v>0</v>
      </c>
      <c r="S6665" s="1">
        <f t="shared" si="1774"/>
        <v>0</v>
      </c>
      <c r="T6665" s="1">
        <f t="shared" si="1775"/>
        <v>0</v>
      </c>
      <c r="U6665" s="1">
        <f t="shared" si="1776"/>
        <v>0</v>
      </c>
      <c r="V6665" s="1">
        <f t="shared" si="1777"/>
        <v>0</v>
      </c>
      <c r="W6665" s="1">
        <f t="shared" si="1778"/>
        <v>0</v>
      </c>
      <c r="X6665" s="1">
        <f t="shared" si="1779"/>
        <v>0</v>
      </c>
      <c r="Y6665" s="1">
        <f t="shared" si="1780"/>
        <v>0</v>
      </c>
      <c r="Z6665" s="1">
        <f t="shared" si="1781"/>
        <v>0</v>
      </c>
      <c r="AA6665" s="1">
        <f t="shared" si="1782"/>
        <v>0</v>
      </c>
      <c r="AB6665" s="1">
        <f t="shared" si="1783"/>
        <v>0</v>
      </c>
      <c r="AC6665" s="1">
        <f t="shared" si="1784"/>
        <v>1</v>
      </c>
      <c r="AD6665" s="1">
        <f t="shared" si="1785"/>
        <v>1</v>
      </c>
      <c r="AE6665" s="1">
        <f t="shared" si="1786"/>
        <v>1</v>
      </c>
      <c r="AF6665" s="1">
        <f t="shared" si="1787"/>
        <v>1</v>
      </c>
      <c r="AG6665" s="1">
        <f t="shared" si="1788"/>
        <v>1</v>
      </c>
    </row>
    <row r="6666" spans="17:33" x14ac:dyDescent="0.25">
      <c r="Q6666" s="1">
        <f t="shared" si="1772"/>
        <v>0</v>
      </c>
      <c r="R6666" s="1">
        <f t="shared" si="1773"/>
        <v>0</v>
      </c>
      <c r="S6666" s="1">
        <f t="shared" si="1774"/>
        <v>0</v>
      </c>
      <c r="T6666" s="1">
        <f t="shared" si="1775"/>
        <v>0</v>
      </c>
      <c r="U6666" s="1">
        <f t="shared" si="1776"/>
        <v>0</v>
      </c>
      <c r="V6666" s="1">
        <f t="shared" si="1777"/>
        <v>0</v>
      </c>
      <c r="W6666" s="1">
        <f t="shared" si="1778"/>
        <v>0</v>
      </c>
      <c r="X6666" s="1">
        <f t="shared" si="1779"/>
        <v>0</v>
      </c>
      <c r="Y6666" s="1">
        <f t="shared" si="1780"/>
        <v>0</v>
      </c>
      <c r="Z6666" s="1">
        <f t="shared" si="1781"/>
        <v>0</v>
      </c>
      <c r="AA6666" s="1">
        <f t="shared" si="1782"/>
        <v>0</v>
      </c>
      <c r="AB6666" s="1">
        <f t="shared" si="1783"/>
        <v>0</v>
      </c>
      <c r="AC6666" s="1">
        <f t="shared" si="1784"/>
        <v>1</v>
      </c>
      <c r="AD6666" s="1">
        <f t="shared" si="1785"/>
        <v>1</v>
      </c>
      <c r="AE6666" s="1">
        <f t="shared" si="1786"/>
        <v>1</v>
      </c>
      <c r="AF6666" s="1">
        <f t="shared" si="1787"/>
        <v>1</v>
      </c>
      <c r="AG6666" s="1">
        <f t="shared" si="1788"/>
        <v>1</v>
      </c>
    </row>
    <row r="6667" spans="17:33" x14ac:dyDescent="0.25">
      <c r="Q6667" s="1">
        <f t="shared" si="1772"/>
        <v>0</v>
      </c>
      <c r="R6667" s="1">
        <f t="shared" si="1773"/>
        <v>0</v>
      </c>
      <c r="S6667" s="1">
        <f t="shared" si="1774"/>
        <v>0</v>
      </c>
      <c r="T6667" s="1">
        <f t="shared" si="1775"/>
        <v>0</v>
      </c>
      <c r="U6667" s="1">
        <f t="shared" si="1776"/>
        <v>0</v>
      </c>
      <c r="V6667" s="1">
        <f t="shared" si="1777"/>
        <v>0</v>
      </c>
      <c r="W6667" s="1">
        <f t="shared" si="1778"/>
        <v>0</v>
      </c>
      <c r="X6667" s="1">
        <f t="shared" si="1779"/>
        <v>0</v>
      </c>
      <c r="Y6667" s="1">
        <f t="shared" si="1780"/>
        <v>0</v>
      </c>
      <c r="Z6667" s="1">
        <f t="shared" si="1781"/>
        <v>0</v>
      </c>
      <c r="AA6667" s="1">
        <f t="shared" si="1782"/>
        <v>0</v>
      </c>
      <c r="AB6667" s="1">
        <f t="shared" si="1783"/>
        <v>0</v>
      </c>
      <c r="AC6667" s="1">
        <f t="shared" si="1784"/>
        <v>1</v>
      </c>
      <c r="AD6667" s="1">
        <f t="shared" si="1785"/>
        <v>1</v>
      </c>
      <c r="AE6667" s="1">
        <f t="shared" si="1786"/>
        <v>1</v>
      </c>
      <c r="AF6667" s="1">
        <f t="shared" si="1787"/>
        <v>1</v>
      </c>
      <c r="AG6667" s="1">
        <f t="shared" si="1788"/>
        <v>1</v>
      </c>
    </row>
    <row r="6668" spans="17:33" x14ac:dyDescent="0.25">
      <c r="Q6668" s="1">
        <f t="shared" si="1772"/>
        <v>0</v>
      </c>
      <c r="R6668" s="1">
        <f t="shared" si="1773"/>
        <v>0</v>
      </c>
      <c r="S6668" s="1">
        <f t="shared" si="1774"/>
        <v>0</v>
      </c>
      <c r="T6668" s="1">
        <f t="shared" si="1775"/>
        <v>0</v>
      </c>
      <c r="U6668" s="1">
        <f t="shared" si="1776"/>
        <v>0</v>
      </c>
      <c r="V6668" s="1">
        <f t="shared" si="1777"/>
        <v>0</v>
      </c>
      <c r="W6668" s="1">
        <f t="shared" si="1778"/>
        <v>0</v>
      </c>
      <c r="X6668" s="1">
        <f t="shared" si="1779"/>
        <v>0</v>
      </c>
      <c r="Y6668" s="1">
        <f t="shared" si="1780"/>
        <v>0</v>
      </c>
      <c r="Z6668" s="1">
        <f t="shared" si="1781"/>
        <v>0</v>
      </c>
      <c r="AA6668" s="1">
        <f t="shared" si="1782"/>
        <v>0</v>
      </c>
      <c r="AB6668" s="1">
        <f t="shared" si="1783"/>
        <v>0</v>
      </c>
      <c r="AC6668" s="1">
        <f t="shared" si="1784"/>
        <v>1</v>
      </c>
      <c r="AD6668" s="1">
        <f t="shared" si="1785"/>
        <v>1</v>
      </c>
      <c r="AE6668" s="1">
        <f t="shared" si="1786"/>
        <v>1</v>
      </c>
      <c r="AF6668" s="1">
        <f t="shared" si="1787"/>
        <v>1</v>
      </c>
      <c r="AG6668" s="1">
        <f t="shared" si="1788"/>
        <v>1</v>
      </c>
    </row>
    <row r="6669" spans="17:33" x14ac:dyDescent="0.25">
      <c r="Q6669" s="1">
        <f t="shared" si="1772"/>
        <v>0</v>
      </c>
      <c r="R6669" s="1">
        <f t="shared" si="1773"/>
        <v>0</v>
      </c>
      <c r="S6669" s="1">
        <f t="shared" si="1774"/>
        <v>0</v>
      </c>
      <c r="T6669" s="1">
        <f t="shared" si="1775"/>
        <v>0</v>
      </c>
      <c r="U6669" s="1">
        <f t="shared" si="1776"/>
        <v>0</v>
      </c>
      <c r="V6669" s="1">
        <f t="shared" si="1777"/>
        <v>0</v>
      </c>
      <c r="W6669" s="1">
        <f t="shared" si="1778"/>
        <v>0</v>
      </c>
      <c r="X6669" s="1">
        <f t="shared" si="1779"/>
        <v>0</v>
      </c>
      <c r="Y6669" s="1">
        <f t="shared" si="1780"/>
        <v>0</v>
      </c>
      <c r="Z6669" s="1">
        <f t="shared" si="1781"/>
        <v>0</v>
      </c>
      <c r="AA6669" s="1">
        <f t="shared" si="1782"/>
        <v>0</v>
      </c>
      <c r="AB6669" s="1">
        <f t="shared" si="1783"/>
        <v>0</v>
      </c>
      <c r="AC6669" s="1">
        <f t="shared" si="1784"/>
        <v>1</v>
      </c>
      <c r="AD6669" s="1">
        <f t="shared" si="1785"/>
        <v>1</v>
      </c>
      <c r="AE6669" s="1">
        <f t="shared" si="1786"/>
        <v>1</v>
      </c>
      <c r="AF6669" s="1">
        <f t="shared" si="1787"/>
        <v>1</v>
      </c>
      <c r="AG6669" s="1">
        <f t="shared" si="1788"/>
        <v>1</v>
      </c>
    </row>
    <row r="6670" spans="17:33" x14ac:dyDescent="0.25">
      <c r="Q6670" s="1">
        <f t="shared" si="1772"/>
        <v>0</v>
      </c>
      <c r="R6670" s="1">
        <f t="shared" si="1773"/>
        <v>0</v>
      </c>
      <c r="S6670" s="1">
        <f t="shared" si="1774"/>
        <v>0</v>
      </c>
      <c r="T6670" s="1">
        <f t="shared" si="1775"/>
        <v>0</v>
      </c>
      <c r="U6670" s="1">
        <f t="shared" si="1776"/>
        <v>0</v>
      </c>
      <c r="V6670" s="1">
        <f t="shared" si="1777"/>
        <v>0</v>
      </c>
      <c r="W6670" s="1">
        <f t="shared" si="1778"/>
        <v>0</v>
      </c>
      <c r="X6670" s="1">
        <f t="shared" si="1779"/>
        <v>0</v>
      </c>
      <c r="Y6670" s="1">
        <f t="shared" si="1780"/>
        <v>0</v>
      </c>
      <c r="Z6670" s="1">
        <f t="shared" si="1781"/>
        <v>0</v>
      </c>
      <c r="AA6670" s="1">
        <f t="shared" si="1782"/>
        <v>0</v>
      </c>
      <c r="AB6670" s="1">
        <f t="shared" si="1783"/>
        <v>0</v>
      </c>
      <c r="AC6670" s="1">
        <f t="shared" si="1784"/>
        <v>1</v>
      </c>
      <c r="AD6670" s="1">
        <f t="shared" si="1785"/>
        <v>1</v>
      </c>
      <c r="AE6670" s="1">
        <f t="shared" si="1786"/>
        <v>1</v>
      </c>
      <c r="AF6670" s="1">
        <f t="shared" si="1787"/>
        <v>1</v>
      </c>
      <c r="AG6670" s="1">
        <f t="shared" si="1788"/>
        <v>1</v>
      </c>
    </row>
    <row r="6671" spans="17:33" x14ac:dyDescent="0.25">
      <c r="Q6671" s="1">
        <f t="shared" si="1772"/>
        <v>0</v>
      </c>
      <c r="R6671" s="1">
        <f t="shared" si="1773"/>
        <v>0</v>
      </c>
      <c r="S6671" s="1">
        <f t="shared" si="1774"/>
        <v>0</v>
      </c>
      <c r="T6671" s="1">
        <f t="shared" si="1775"/>
        <v>0</v>
      </c>
      <c r="U6671" s="1">
        <f t="shared" si="1776"/>
        <v>0</v>
      </c>
      <c r="V6671" s="1">
        <f t="shared" si="1777"/>
        <v>0</v>
      </c>
      <c r="W6671" s="1">
        <f t="shared" si="1778"/>
        <v>0</v>
      </c>
      <c r="X6671" s="1">
        <f t="shared" si="1779"/>
        <v>0</v>
      </c>
      <c r="Y6671" s="1">
        <f t="shared" si="1780"/>
        <v>0</v>
      </c>
      <c r="Z6671" s="1">
        <f t="shared" si="1781"/>
        <v>0</v>
      </c>
      <c r="AA6671" s="1">
        <f t="shared" si="1782"/>
        <v>0</v>
      </c>
      <c r="AB6671" s="1">
        <f t="shared" si="1783"/>
        <v>0</v>
      </c>
      <c r="AC6671" s="1">
        <f t="shared" si="1784"/>
        <v>1</v>
      </c>
      <c r="AD6671" s="1">
        <f t="shared" si="1785"/>
        <v>1</v>
      </c>
      <c r="AE6671" s="1">
        <f t="shared" si="1786"/>
        <v>1</v>
      </c>
      <c r="AF6671" s="1">
        <f t="shared" si="1787"/>
        <v>1</v>
      </c>
      <c r="AG6671" s="1">
        <f t="shared" si="1788"/>
        <v>1</v>
      </c>
    </row>
    <row r="6672" spans="17:33" x14ac:dyDescent="0.25">
      <c r="Q6672" s="1">
        <f t="shared" si="1772"/>
        <v>0</v>
      </c>
      <c r="R6672" s="1">
        <f t="shared" si="1773"/>
        <v>0</v>
      </c>
      <c r="S6672" s="1">
        <f t="shared" si="1774"/>
        <v>0</v>
      </c>
      <c r="T6672" s="1">
        <f t="shared" si="1775"/>
        <v>0</v>
      </c>
      <c r="U6672" s="1">
        <f t="shared" si="1776"/>
        <v>0</v>
      </c>
      <c r="V6672" s="1">
        <f t="shared" si="1777"/>
        <v>0</v>
      </c>
      <c r="W6672" s="1">
        <f t="shared" si="1778"/>
        <v>0</v>
      </c>
      <c r="X6672" s="1">
        <f t="shared" si="1779"/>
        <v>0</v>
      </c>
      <c r="Y6672" s="1">
        <f t="shared" si="1780"/>
        <v>0</v>
      </c>
      <c r="Z6672" s="1">
        <f t="shared" si="1781"/>
        <v>0</v>
      </c>
      <c r="AA6672" s="1">
        <f t="shared" si="1782"/>
        <v>0</v>
      </c>
      <c r="AB6672" s="1">
        <f t="shared" si="1783"/>
        <v>0</v>
      </c>
      <c r="AC6672" s="1">
        <f t="shared" si="1784"/>
        <v>1</v>
      </c>
      <c r="AD6672" s="1">
        <f t="shared" si="1785"/>
        <v>1</v>
      </c>
      <c r="AE6672" s="1">
        <f t="shared" si="1786"/>
        <v>1</v>
      </c>
      <c r="AF6672" s="1">
        <f t="shared" si="1787"/>
        <v>1</v>
      </c>
      <c r="AG6672" s="1">
        <f t="shared" si="1788"/>
        <v>1</v>
      </c>
    </row>
    <row r="6673" spans="17:33" x14ac:dyDescent="0.25">
      <c r="Q6673" s="1">
        <f t="shared" si="1772"/>
        <v>0</v>
      </c>
      <c r="R6673" s="1">
        <f t="shared" si="1773"/>
        <v>0</v>
      </c>
      <c r="S6673" s="1">
        <f t="shared" si="1774"/>
        <v>0</v>
      </c>
      <c r="T6673" s="1">
        <f t="shared" si="1775"/>
        <v>0</v>
      </c>
      <c r="U6673" s="1">
        <f t="shared" si="1776"/>
        <v>0</v>
      </c>
      <c r="V6673" s="1">
        <f t="shared" si="1777"/>
        <v>0</v>
      </c>
      <c r="W6673" s="1">
        <f t="shared" si="1778"/>
        <v>0</v>
      </c>
      <c r="X6673" s="1">
        <f t="shared" si="1779"/>
        <v>0</v>
      </c>
      <c r="Y6673" s="1">
        <f t="shared" si="1780"/>
        <v>0</v>
      </c>
      <c r="Z6673" s="1">
        <f t="shared" si="1781"/>
        <v>0</v>
      </c>
      <c r="AA6673" s="1">
        <f t="shared" si="1782"/>
        <v>0</v>
      </c>
      <c r="AB6673" s="1">
        <f t="shared" si="1783"/>
        <v>0</v>
      </c>
      <c r="AC6673" s="1">
        <f t="shared" si="1784"/>
        <v>1</v>
      </c>
      <c r="AD6673" s="1">
        <f t="shared" si="1785"/>
        <v>1</v>
      </c>
      <c r="AE6673" s="1">
        <f t="shared" si="1786"/>
        <v>1</v>
      </c>
      <c r="AF6673" s="1">
        <f t="shared" si="1787"/>
        <v>1</v>
      </c>
      <c r="AG6673" s="1">
        <f t="shared" si="1788"/>
        <v>1</v>
      </c>
    </row>
    <row r="6674" spans="17:33" x14ac:dyDescent="0.25">
      <c r="Q6674" s="1">
        <f t="shared" si="1772"/>
        <v>0</v>
      </c>
      <c r="R6674" s="1">
        <f t="shared" si="1773"/>
        <v>0</v>
      </c>
      <c r="S6674" s="1">
        <f t="shared" si="1774"/>
        <v>0</v>
      </c>
      <c r="T6674" s="1">
        <f t="shared" si="1775"/>
        <v>0</v>
      </c>
      <c r="U6674" s="1">
        <f t="shared" si="1776"/>
        <v>0</v>
      </c>
      <c r="V6674" s="1">
        <f t="shared" si="1777"/>
        <v>0</v>
      </c>
      <c r="W6674" s="1">
        <f t="shared" si="1778"/>
        <v>0</v>
      </c>
      <c r="X6674" s="1">
        <f t="shared" si="1779"/>
        <v>0</v>
      </c>
      <c r="Y6674" s="1">
        <f t="shared" si="1780"/>
        <v>0</v>
      </c>
      <c r="Z6674" s="1">
        <f t="shared" si="1781"/>
        <v>0</v>
      </c>
      <c r="AA6674" s="1">
        <f t="shared" si="1782"/>
        <v>0</v>
      </c>
      <c r="AB6674" s="1">
        <f t="shared" si="1783"/>
        <v>0</v>
      </c>
      <c r="AC6674" s="1">
        <f t="shared" si="1784"/>
        <v>1</v>
      </c>
      <c r="AD6674" s="1">
        <f t="shared" si="1785"/>
        <v>1</v>
      </c>
      <c r="AE6674" s="1">
        <f t="shared" si="1786"/>
        <v>1</v>
      </c>
      <c r="AF6674" s="1">
        <f t="shared" si="1787"/>
        <v>1</v>
      </c>
      <c r="AG6674" s="1">
        <f t="shared" si="1788"/>
        <v>1</v>
      </c>
    </row>
    <row r="6675" spans="17:33" x14ac:dyDescent="0.25">
      <c r="Q6675" s="1">
        <f t="shared" si="1772"/>
        <v>0</v>
      </c>
      <c r="R6675" s="1">
        <f t="shared" si="1773"/>
        <v>0</v>
      </c>
      <c r="S6675" s="1">
        <f t="shared" si="1774"/>
        <v>0</v>
      </c>
      <c r="T6675" s="1">
        <f t="shared" si="1775"/>
        <v>0</v>
      </c>
      <c r="U6675" s="1">
        <f t="shared" si="1776"/>
        <v>0</v>
      </c>
      <c r="V6675" s="1">
        <f t="shared" si="1777"/>
        <v>0</v>
      </c>
      <c r="W6675" s="1">
        <f t="shared" si="1778"/>
        <v>0</v>
      </c>
      <c r="X6675" s="1">
        <f t="shared" si="1779"/>
        <v>0</v>
      </c>
      <c r="Y6675" s="1">
        <f t="shared" si="1780"/>
        <v>0</v>
      </c>
      <c r="Z6675" s="1">
        <f t="shared" si="1781"/>
        <v>0</v>
      </c>
      <c r="AA6675" s="1">
        <f t="shared" si="1782"/>
        <v>0</v>
      </c>
      <c r="AB6675" s="1">
        <f t="shared" si="1783"/>
        <v>0</v>
      </c>
      <c r="AC6675" s="1">
        <f t="shared" si="1784"/>
        <v>1</v>
      </c>
      <c r="AD6675" s="1">
        <f t="shared" si="1785"/>
        <v>1</v>
      </c>
      <c r="AE6675" s="1">
        <f t="shared" si="1786"/>
        <v>1</v>
      </c>
      <c r="AF6675" s="1">
        <f t="shared" si="1787"/>
        <v>1</v>
      </c>
      <c r="AG6675" s="1">
        <f t="shared" si="1788"/>
        <v>1</v>
      </c>
    </row>
    <row r="6676" spans="17:33" x14ac:dyDescent="0.25">
      <c r="Q6676" s="1">
        <f t="shared" si="1772"/>
        <v>0</v>
      </c>
      <c r="R6676" s="1">
        <f t="shared" si="1773"/>
        <v>0</v>
      </c>
      <c r="S6676" s="1">
        <f t="shared" si="1774"/>
        <v>0</v>
      </c>
      <c r="T6676" s="1">
        <f t="shared" si="1775"/>
        <v>0</v>
      </c>
      <c r="U6676" s="1">
        <f t="shared" si="1776"/>
        <v>0</v>
      </c>
      <c r="V6676" s="1">
        <f t="shared" si="1777"/>
        <v>0</v>
      </c>
      <c r="W6676" s="1">
        <f t="shared" si="1778"/>
        <v>0</v>
      </c>
      <c r="X6676" s="1">
        <f t="shared" si="1779"/>
        <v>0</v>
      </c>
      <c r="Y6676" s="1">
        <f t="shared" si="1780"/>
        <v>0</v>
      </c>
      <c r="Z6676" s="1">
        <f t="shared" si="1781"/>
        <v>0</v>
      </c>
      <c r="AA6676" s="1">
        <f t="shared" si="1782"/>
        <v>0</v>
      </c>
      <c r="AB6676" s="1">
        <f t="shared" si="1783"/>
        <v>0</v>
      </c>
      <c r="AC6676" s="1">
        <f t="shared" si="1784"/>
        <v>1</v>
      </c>
      <c r="AD6676" s="1">
        <f t="shared" si="1785"/>
        <v>1</v>
      </c>
      <c r="AE6676" s="1">
        <f t="shared" si="1786"/>
        <v>1</v>
      </c>
      <c r="AF6676" s="1">
        <f t="shared" si="1787"/>
        <v>1</v>
      </c>
      <c r="AG6676" s="1">
        <f t="shared" si="1788"/>
        <v>1</v>
      </c>
    </row>
    <row r="6677" spans="17:33" x14ac:dyDescent="0.25">
      <c r="Q6677" s="1">
        <f t="shared" si="1772"/>
        <v>0</v>
      </c>
      <c r="R6677" s="1">
        <f t="shared" si="1773"/>
        <v>0</v>
      </c>
      <c r="S6677" s="1">
        <f t="shared" si="1774"/>
        <v>0</v>
      </c>
      <c r="T6677" s="1">
        <f t="shared" si="1775"/>
        <v>0</v>
      </c>
      <c r="U6677" s="1">
        <f t="shared" si="1776"/>
        <v>0</v>
      </c>
      <c r="V6677" s="1">
        <f t="shared" si="1777"/>
        <v>0</v>
      </c>
      <c r="W6677" s="1">
        <f t="shared" si="1778"/>
        <v>0</v>
      </c>
      <c r="X6677" s="1">
        <f t="shared" si="1779"/>
        <v>0</v>
      </c>
      <c r="Y6677" s="1">
        <f t="shared" si="1780"/>
        <v>0</v>
      </c>
      <c r="Z6677" s="1">
        <f t="shared" si="1781"/>
        <v>0</v>
      </c>
      <c r="AA6677" s="1">
        <f t="shared" si="1782"/>
        <v>0</v>
      </c>
      <c r="AB6677" s="1">
        <f t="shared" si="1783"/>
        <v>0</v>
      </c>
      <c r="AC6677" s="1">
        <f t="shared" si="1784"/>
        <v>1</v>
      </c>
      <c r="AD6677" s="1">
        <f t="shared" si="1785"/>
        <v>1</v>
      </c>
      <c r="AE6677" s="1">
        <f t="shared" si="1786"/>
        <v>1</v>
      </c>
      <c r="AF6677" s="1">
        <f t="shared" si="1787"/>
        <v>1</v>
      </c>
      <c r="AG6677" s="1">
        <f t="shared" si="1788"/>
        <v>1</v>
      </c>
    </row>
    <row r="6678" spans="17:33" x14ac:dyDescent="0.25">
      <c r="Q6678" s="1">
        <f t="shared" ref="Q6678:Q6741" si="1789">IF(M6678=$L6678, $L6678, 0)</f>
        <v>0</v>
      </c>
      <c r="R6678" s="1">
        <f t="shared" ref="R6678:R6741" si="1790">IF(N6678=$L6678, $L6678, 0)</f>
        <v>0</v>
      </c>
      <c r="S6678" s="1">
        <f t="shared" ref="S6678:S6741" si="1791">IF(O6678=$L6678, $L6678, 0)</f>
        <v>0</v>
      </c>
      <c r="T6678" s="1">
        <f t="shared" ref="T6678:T6741" si="1792">IF(P6678=$L6678, $L6678, 0)</f>
        <v>0</v>
      </c>
      <c r="U6678" s="1">
        <f t="shared" ref="U6678:U6741" si="1793">IF(M6678=$K6678, $K6678, 0)</f>
        <v>0</v>
      </c>
      <c r="V6678" s="1">
        <f t="shared" ref="V6678:V6741" si="1794">IF(N6678=$K6678, $K6678, 0)</f>
        <v>0</v>
      </c>
      <c r="W6678" s="1">
        <f t="shared" ref="W6678:W6741" si="1795">IF(O6678=$K6678, $K6678, 0)</f>
        <v>0</v>
      </c>
      <c r="X6678" s="1">
        <f t="shared" ref="X6678:X6741" si="1796">IF(P6678=$K6678, $K6678, 0)</f>
        <v>0</v>
      </c>
      <c r="Y6678" s="1">
        <f t="shared" ref="Y6678:Y6741" si="1797">IF(AND(M6678=$K6678, M6678=$L6678), $K6678, 0)</f>
        <v>0</v>
      </c>
      <c r="Z6678" s="1">
        <f t="shared" ref="Z6678:Z6741" si="1798">IF(AND(N6678=$K6678, N6678=$L6678), $K6678, 0)</f>
        <v>0</v>
      </c>
      <c r="AA6678" s="1">
        <f t="shared" ref="AA6678:AA6741" si="1799">IF(AND(O6678=$K6678, O6678=$L6678), $K6678, 0)</f>
        <v>0</v>
      </c>
      <c r="AB6678" s="1">
        <f t="shared" ref="AB6678:AB6741" si="1800">IF(AND(P6678=$K6678, P6678=$L6678), $K6678, 0)</f>
        <v>0</v>
      </c>
      <c r="AC6678" s="1">
        <f t="shared" ref="AC6678:AC6741" si="1801">IF(J6678=1,0,1)</f>
        <v>1</v>
      </c>
      <c r="AD6678" s="1">
        <f t="shared" ref="AD6678:AD6741" si="1802">IF(M6678=$L6678, 1, 0)</f>
        <v>1</v>
      </c>
      <c r="AE6678" s="1">
        <f t="shared" ref="AE6678:AE6741" si="1803">IF(N6678=$L6678, 1, 0)</f>
        <v>1</v>
      </c>
      <c r="AF6678" s="1">
        <f t="shared" ref="AF6678:AF6741" si="1804">IF(O6678=$L6678, 1, 0)</f>
        <v>1</v>
      </c>
      <c r="AG6678" s="1">
        <f t="shared" ref="AG6678:AG6741" si="1805">IF(P6678=$L6678, 1, 0)</f>
        <v>1</v>
      </c>
    </row>
    <row r="6679" spans="17:33" x14ac:dyDescent="0.25">
      <c r="Q6679" s="1">
        <f t="shared" si="1789"/>
        <v>0</v>
      </c>
      <c r="R6679" s="1">
        <f t="shared" si="1790"/>
        <v>0</v>
      </c>
      <c r="S6679" s="1">
        <f t="shared" si="1791"/>
        <v>0</v>
      </c>
      <c r="T6679" s="1">
        <f t="shared" si="1792"/>
        <v>0</v>
      </c>
      <c r="U6679" s="1">
        <f t="shared" si="1793"/>
        <v>0</v>
      </c>
      <c r="V6679" s="1">
        <f t="shared" si="1794"/>
        <v>0</v>
      </c>
      <c r="W6679" s="1">
        <f t="shared" si="1795"/>
        <v>0</v>
      </c>
      <c r="X6679" s="1">
        <f t="shared" si="1796"/>
        <v>0</v>
      </c>
      <c r="Y6679" s="1">
        <f t="shared" si="1797"/>
        <v>0</v>
      </c>
      <c r="Z6679" s="1">
        <f t="shared" si="1798"/>
        <v>0</v>
      </c>
      <c r="AA6679" s="1">
        <f t="shared" si="1799"/>
        <v>0</v>
      </c>
      <c r="AB6679" s="1">
        <f t="shared" si="1800"/>
        <v>0</v>
      </c>
      <c r="AC6679" s="1">
        <f t="shared" si="1801"/>
        <v>1</v>
      </c>
      <c r="AD6679" s="1">
        <f t="shared" si="1802"/>
        <v>1</v>
      </c>
      <c r="AE6679" s="1">
        <f t="shared" si="1803"/>
        <v>1</v>
      </c>
      <c r="AF6679" s="1">
        <f t="shared" si="1804"/>
        <v>1</v>
      </c>
      <c r="AG6679" s="1">
        <f t="shared" si="1805"/>
        <v>1</v>
      </c>
    </row>
    <row r="6680" spans="17:33" x14ac:dyDescent="0.25">
      <c r="Q6680" s="1">
        <f t="shared" si="1789"/>
        <v>0</v>
      </c>
      <c r="R6680" s="1">
        <f t="shared" si="1790"/>
        <v>0</v>
      </c>
      <c r="S6680" s="1">
        <f t="shared" si="1791"/>
        <v>0</v>
      </c>
      <c r="T6680" s="1">
        <f t="shared" si="1792"/>
        <v>0</v>
      </c>
      <c r="U6680" s="1">
        <f t="shared" si="1793"/>
        <v>0</v>
      </c>
      <c r="V6680" s="1">
        <f t="shared" si="1794"/>
        <v>0</v>
      </c>
      <c r="W6680" s="1">
        <f t="shared" si="1795"/>
        <v>0</v>
      </c>
      <c r="X6680" s="1">
        <f t="shared" si="1796"/>
        <v>0</v>
      </c>
      <c r="Y6680" s="1">
        <f t="shared" si="1797"/>
        <v>0</v>
      </c>
      <c r="Z6680" s="1">
        <f t="shared" si="1798"/>
        <v>0</v>
      </c>
      <c r="AA6680" s="1">
        <f t="shared" si="1799"/>
        <v>0</v>
      </c>
      <c r="AB6680" s="1">
        <f t="shared" si="1800"/>
        <v>0</v>
      </c>
      <c r="AC6680" s="1">
        <f t="shared" si="1801"/>
        <v>1</v>
      </c>
      <c r="AD6680" s="1">
        <f t="shared" si="1802"/>
        <v>1</v>
      </c>
      <c r="AE6680" s="1">
        <f t="shared" si="1803"/>
        <v>1</v>
      </c>
      <c r="AF6680" s="1">
        <f t="shared" si="1804"/>
        <v>1</v>
      </c>
      <c r="AG6680" s="1">
        <f t="shared" si="1805"/>
        <v>1</v>
      </c>
    </row>
    <row r="6681" spans="17:33" x14ac:dyDescent="0.25">
      <c r="Q6681" s="1">
        <f t="shared" si="1789"/>
        <v>0</v>
      </c>
      <c r="R6681" s="1">
        <f t="shared" si="1790"/>
        <v>0</v>
      </c>
      <c r="S6681" s="1">
        <f t="shared" si="1791"/>
        <v>0</v>
      </c>
      <c r="T6681" s="1">
        <f t="shared" si="1792"/>
        <v>0</v>
      </c>
      <c r="U6681" s="1">
        <f t="shared" si="1793"/>
        <v>0</v>
      </c>
      <c r="V6681" s="1">
        <f t="shared" si="1794"/>
        <v>0</v>
      </c>
      <c r="W6681" s="1">
        <f t="shared" si="1795"/>
        <v>0</v>
      </c>
      <c r="X6681" s="1">
        <f t="shared" si="1796"/>
        <v>0</v>
      </c>
      <c r="Y6681" s="1">
        <f t="shared" si="1797"/>
        <v>0</v>
      </c>
      <c r="Z6681" s="1">
        <f t="shared" si="1798"/>
        <v>0</v>
      </c>
      <c r="AA6681" s="1">
        <f t="shared" si="1799"/>
        <v>0</v>
      </c>
      <c r="AB6681" s="1">
        <f t="shared" si="1800"/>
        <v>0</v>
      </c>
      <c r="AC6681" s="1">
        <f t="shared" si="1801"/>
        <v>1</v>
      </c>
      <c r="AD6681" s="1">
        <f t="shared" si="1802"/>
        <v>1</v>
      </c>
      <c r="AE6681" s="1">
        <f t="shared" si="1803"/>
        <v>1</v>
      </c>
      <c r="AF6681" s="1">
        <f t="shared" si="1804"/>
        <v>1</v>
      </c>
      <c r="AG6681" s="1">
        <f t="shared" si="1805"/>
        <v>1</v>
      </c>
    </row>
    <row r="6682" spans="17:33" x14ac:dyDescent="0.25">
      <c r="Q6682" s="1">
        <f t="shared" si="1789"/>
        <v>0</v>
      </c>
      <c r="R6682" s="1">
        <f t="shared" si="1790"/>
        <v>0</v>
      </c>
      <c r="S6682" s="1">
        <f t="shared" si="1791"/>
        <v>0</v>
      </c>
      <c r="T6682" s="1">
        <f t="shared" si="1792"/>
        <v>0</v>
      </c>
      <c r="U6682" s="1">
        <f t="shared" si="1793"/>
        <v>0</v>
      </c>
      <c r="V6682" s="1">
        <f t="shared" si="1794"/>
        <v>0</v>
      </c>
      <c r="W6682" s="1">
        <f t="shared" si="1795"/>
        <v>0</v>
      </c>
      <c r="X6682" s="1">
        <f t="shared" si="1796"/>
        <v>0</v>
      </c>
      <c r="Y6682" s="1">
        <f t="shared" si="1797"/>
        <v>0</v>
      </c>
      <c r="Z6682" s="1">
        <f t="shared" si="1798"/>
        <v>0</v>
      </c>
      <c r="AA6682" s="1">
        <f t="shared" si="1799"/>
        <v>0</v>
      </c>
      <c r="AB6682" s="1">
        <f t="shared" si="1800"/>
        <v>0</v>
      </c>
      <c r="AC6682" s="1">
        <f t="shared" si="1801"/>
        <v>1</v>
      </c>
      <c r="AD6682" s="1">
        <f t="shared" si="1802"/>
        <v>1</v>
      </c>
      <c r="AE6682" s="1">
        <f t="shared" si="1803"/>
        <v>1</v>
      </c>
      <c r="AF6682" s="1">
        <f t="shared" si="1804"/>
        <v>1</v>
      </c>
      <c r="AG6682" s="1">
        <f t="shared" si="1805"/>
        <v>1</v>
      </c>
    </row>
    <row r="6683" spans="17:33" x14ac:dyDescent="0.25">
      <c r="Q6683" s="1">
        <f t="shared" si="1789"/>
        <v>0</v>
      </c>
      <c r="R6683" s="1">
        <f t="shared" si="1790"/>
        <v>0</v>
      </c>
      <c r="S6683" s="1">
        <f t="shared" si="1791"/>
        <v>0</v>
      </c>
      <c r="T6683" s="1">
        <f t="shared" si="1792"/>
        <v>0</v>
      </c>
      <c r="U6683" s="1">
        <f t="shared" si="1793"/>
        <v>0</v>
      </c>
      <c r="V6683" s="1">
        <f t="shared" si="1794"/>
        <v>0</v>
      </c>
      <c r="W6683" s="1">
        <f t="shared" si="1795"/>
        <v>0</v>
      </c>
      <c r="X6683" s="1">
        <f t="shared" si="1796"/>
        <v>0</v>
      </c>
      <c r="Y6683" s="1">
        <f t="shared" si="1797"/>
        <v>0</v>
      </c>
      <c r="Z6683" s="1">
        <f t="shared" si="1798"/>
        <v>0</v>
      </c>
      <c r="AA6683" s="1">
        <f t="shared" si="1799"/>
        <v>0</v>
      </c>
      <c r="AB6683" s="1">
        <f t="shared" si="1800"/>
        <v>0</v>
      </c>
      <c r="AC6683" s="1">
        <f t="shared" si="1801"/>
        <v>1</v>
      </c>
      <c r="AD6683" s="1">
        <f t="shared" si="1802"/>
        <v>1</v>
      </c>
      <c r="AE6683" s="1">
        <f t="shared" si="1803"/>
        <v>1</v>
      </c>
      <c r="AF6683" s="1">
        <f t="shared" si="1804"/>
        <v>1</v>
      </c>
      <c r="AG6683" s="1">
        <f t="shared" si="1805"/>
        <v>1</v>
      </c>
    </row>
    <row r="6684" spans="17:33" x14ac:dyDescent="0.25">
      <c r="Q6684" s="1">
        <f t="shared" si="1789"/>
        <v>0</v>
      </c>
      <c r="R6684" s="1">
        <f t="shared" si="1790"/>
        <v>0</v>
      </c>
      <c r="S6684" s="1">
        <f t="shared" si="1791"/>
        <v>0</v>
      </c>
      <c r="T6684" s="1">
        <f t="shared" si="1792"/>
        <v>0</v>
      </c>
      <c r="U6684" s="1">
        <f t="shared" si="1793"/>
        <v>0</v>
      </c>
      <c r="V6684" s="1">
        <f t="shared" si="1794"/>
        <v>0</v>
      </c>
      <c r="W6684" s="1">
        <f t="shared" si="1795"/>
        <v>0</v>
      </c>
      <c r="X6684" s="1">
        <f t="shared" si="1796"/>
        <v>0</v>
      </c>
      <c r="Y6684" s="1">
        <f t="shared" si="1797"/>
        <v>0</v>
      </c>
      <c r="Z6684" s="1">
        <f t="shared" si="1798"/>
        <v>0</v>
      </c>
      <c r="AA6684" s="1">
        <f t="shared" si="1799"/>
        <v>0</v>
      </c>
      <c r="AB6684" s="1">
        <f t="shared" si="1800"/>
        <v>0</v>
      </c>
      <c r="AC6684" s="1">
        <f t="shared" si="1801"/>
        <v>1</v>
      </c>
      <c r="AD6684" s="1">
        <f t="shared" si="1802"/>
        <v>1</v>
      </c>
      <c r="AE6684" s="1">
        <f t="shared" si="1803"/>
        <v>1</v>
      </c>
      <c r="AF6684" s="1">
        <f t="shared" si="1804"/>
        <v>1</v>
      </c>
      <c r="AG6684" s="1">
        <f t="shared" si="1805"/>
        <v>1</v>
      </c>
    </row>
    <row r="6685" spans="17:33" x14ac:dyDescent="0.25">
      <c r="Q6685" s="1">
        <f t="shared" si="1789"/>
        <v>0</v>
      </c>
      <c r="R6685" s="1">
        <f t="shared" si="1790"/>
        <v>0</v>
      </c>
      <c r="S6685" s="1">
        <f t="shared" si="1791"/>
        <v>0</v>
      </c>
      <c r="T6685" s="1">
        <f t="shared" si="1792"/>
        <v>0</v>
      </c>
      <c r="U6685" s="1">
        <f t="shared" si="1793"/>
        <v>0</v>
      </c>
      <c r="V6685" s="1">
        <f t="shared" si="1794"/>
        <v>0</v>
      </c>
      <c r="W6685" s="1">
        <f t="shared" si="1795"/>
        <v>0</v>
      </c>
      <c r="X6685" s="1">
        <f t="shared" si="1796"/>
        <v>0</v>
      </c>
      <c r="Y6685" s="1">
        <f t="shared" si="1797"/>
        <v>0</v>
      </c>
      <c r="Z6685" s="1">
        <f t="shared" si="1798"/>
        <v>0</v>
      </c>
      <c r="AA6685" s="1">
        <f t="shared" si="1799"/>
        <v>0</v>
      </c>
      <c r="AB6685" s="1">
        <f t="shared" si="1800"/>
        <v>0</v>
      </c>
      <c r="AC6685" s="1">
        <f t="shared" si="1801"/>
        <v>1</v>
      </c>
      <c r="AD6685" s="1">
        <f t="shared" si="1802"/>
        <v>1</v>
      </c>
      <c r="AE6685" s="1">
        <f t="shared" si="1803"/>
        <v>1</v>
      </c>
      <c r="AF6685" s="1">
        <f t="shared" si="1804"/>
        <v>1</v>
      </c>
      <c r="AG6685" s="1">
        <f t="shared" si="1805"/>
        <v>1</v>
      </c>
    </row>
    <row r="6686" spans="17:33" x14ac:dyDescent="0.25">
      <c r="Q6686" s="1">
        <f t="shared" si="1789"/>
        <v>0</v>
      </c>
      <c r="R6686" s="1">
        <f t="shared" si="1790"/>
        <v>0</v>
      </c>
      <c r="S6686" s="1">
        <f t="shared" si="1791"/>
        <v>0</v>
      </c>
      <c r="T6686" s="1">
        <f t="shared" si="1792"/>
        <v>0</v>
      </c>
      <c r="U6686" s="1">
        <f t="shared" si="1793"/>
        <v>0</v>
      </c>
      <c r="V6686" s="1">
        <f t="shared" si="1794"/>
        <v>0</v>
      </c>
      <c r="W6686" s="1">
        <f t="shared" si="1795"/>
        <v>0</v>
      </c>
      <c r="X6686" s="1">
        <f t="shared" si="1796"/>
        <v>0</v>
      </c>
      <c r="Y6686" s="1">
        <f t="shared" si="1797"/>
        <v>0</v>
      </c>
      <c r="Z6686" s="1">
        <f t="shared" si="1798"/>
        <v>0</v>
      </c>
      <c r="AA6686" s="1">
        <f t="shared" si="1799"/>
        <v>0</v>
      </c>
      <c r="AB6686" s="1">
        <f t="shared" si="1800"/>
        <v>0</v>
      </c>
      <c r="AC6686" s="1">
        <f t="shared" si="1801"/>
        <v>1</v>
      </c>
      <c r="AD6686" s="1">
        <f t="shared" si="1802"/>
        <v>1</v>
      </c>
      <c r="AE6686" s="1">
        <f t="shared" si="1803"/>
        <v>1</v>
      </c>
      <c r="AF6686" s="1">
        <f t="shared" si="1804"/>
        <v>1</v>
      </c>
      <c r="AG6686" s="1">
        <f t="shared" si="1805"/>
        <v>1</v>
      </c>
    </row>
    <row r="6687" spans="17:33" x14ac:dyDescent="0.25">
      <c r="Q6687" s="1">
        <f t="shared" si="1789"/>
        <v>0</v>
      </c>
      <c r="R6687" s="1">
        <f t="shared" si="1790"/>
        <v>0</v>
      </c>
      <c r="S6687" s="1">
        <f t="shared" si="1791"/>
        <v>0</v>
      </c>
      <c r="T6687" s="1">
        <f t="shared" si="1792"/>
        <v>0</v>
      </c>
      <c r="U6687" s="1">
        <f t="shared" si="1793"/>
        <v>0</v>
      </c>
      <c r="V6687" s="1">
        <f t="shared" si="1794"/>
        <v>0</v>
      </c>
      <c r="W6687" s="1">
        <f t="shared" si="1795"/>
        <v>0</v>
      </c>
      <c r="X6687" s="1">
        <f t="shared" si="1796"/>
        <v>0</v>
      </c>
      <c r="Y6687" s="1">
        <f t="shared" si="1797"/>
        <v>0</v>
      </c>
      <c r="Z6687" s="1">
        <f t="shared" si="1798"/>
        <v>0</v>
      </c>
      <c r="AA6687" s="1">
        <f t="shared" si="1799"/>
        <v>0</v>
      </c>
      <c r="AB6687" s="1">
        <f t="shared" si="1800"/>
        <v>0</v>
      </c>
      <c r="AC6687" s="1">
        <f t="shared" si="1801"/>
        <v>1</v>
      </c>
      <c r="AD6687" s="1">
        <f t="shared" si="1802"/>
        <v>1</v>
      </c>
      <c r="AE6687" s="1">
        <f t="shared" si="1803"/>
        <v>1</v>
      </c>
      <c r="AF6687" s="1">
        <f t="shared" si="1804"/>
        <v>1</v>
      </c>
      <c r="AG6687" s="1">
        <f t="shared" si="1805"/>
        <v>1</v>
      </c>
    </row>
    <row r="6688" spans="17:33" x14ac:dyDescent="0.25">
      <c r="Q6688" s="1">
        <f t="shared" si="1789"/>
        <v>0</v>
      </c>
      <c r="R6688" s="1">
        <f t="shared" si="1790"/>
        <v>0</v>
      </c>
      <c r="S6688" s="1">
        <f t="shared" si="1791"/>
        <v>0</v>
      </c>
      <c r="T6688" s="1">
        <f t="shared" si="1792"/>
        <v>0</v>
      </c>
      <c r="U6688" s="1">
        <f t="shared" si="1793"/>
        <v>0</v>
      </c>
      <c r="V6688" s="1">
        <f t="shared" si="1794"/>
        <v>0</v>
      </c>
      <c r="W6688" s="1">
        <f t="shared" si="1795"/>
        <v>0</v>
      </c>
      <c r="X6688" s="1">
        <f t="shared" si="1796"/>
        <v>0</v>
      </c>
      <c r="Y6688" s="1">
        <f t="shared" si="1797"/>
        <v>0</v>
      </c>
      <c r="Z6688" s="1">
        <f t="shared" si="1798"/>
        <v>0</v>
      </c>
      <c r="AA6688" s="1">
        <f t="shared" si="1799"/>
        <v>0</v>
      </c>
      <c r="AB6688" s="1">
        <f t="shared" si="1800"/>
        <v>0</v>
      </c>
      <c r="AC6688" s="1">
        <f t="shared" si="1801"/>
        <v>1</v>
      </c>
      <c r="AD6688" s="1">
        <f t="shared" si="1802"/>
        <v>1</v>
      </c>
      <c r="AE6688" s="1">
        <f t="shared" si="1803"/>
        <v>1</v>
      </c>
      <c r="AF6688" s="1">
        <f t="shared" si="1804"/>
        <v>1</v>
      </c>
      <c r="AG6688" s="1">
        <f t="shared" si="1805"/>
        <v>1</v>
      </c>
    </row>
    <row r="6689" spans="17:33" x14ac:dyDescent="0.25">
      <c r="Q6689" s="1">
        <f t="shared" si="1789"/>
        <v>0</v>
      </c>
      <c r="R6689" s="1">
        <f t="shared" si="1790"/>
        <v>0</v>
      </c>
      <c r="S6689" s="1">
        <f t="shared" si="1791"/>
        <v>0</v>
      </c>
      <c r="T6689" s="1">
        <f t="shared" si="1792"/>
        <v>0</v>
      </c>
      <c r="U6689" s="1">
        <f t="shared" si="1793"/>
        <v>0</v>
      </c>
      <c r="V6689" s="1">
        <f t="shared" si="1794"/>
        <v>0</v>
      </c>
      <c r="W6689" s="1">
        <f t="shared" si="1795"/>
        <v>0</v>
      </c>
      <c r="X6689" s="1">
        <f t="shared" si="1796"/>
        <v>0</v>
      </c>
      <c r="Y6689" s="1">
        <f t="shared" si="1797"/>
        <v>0</v>
      </c>
      <c r="Z6689" s="1">
        <f t="shared" si="1798"/>
        <v>0</v>
      </c>
      <c r="AA6689" s="1">
        <f t="shared" si="1799"/>
        <v>0</v>
      </c>
      <c r="AB6689" s="1">
        <f t="shared" si="1800"/>
        <v>0</v>
      </c>
      <c r="AC6689" s="1">
        <f t="shared" si="1801"/>
        <v>1</v>
      </c>
      <c r="AD6689" s="1">
        <f t="shared" si="1802"/>
        <v>1</v>
      </c>
      <c r="AE6689" s="1">
        <f t="shared" si="1803"/>
        <v>1</v>
      </c>
      <c r="AF6689" s="1">
        <f t="shared" si="1804"/>
        <v>1</v>
      </c>
      <c r="AG6689" s="1">
        <f t="shared" si="1805"/>
        <v>1</v>
      </c>
    </row>
    <row r="6690" spans="17:33" x14ac:dyDescent="0.25">
      <c r="Q6690" s="1">
        <f t="shared" si="1789"/>
        <v>0</v>
      </c>
      <c r="R6690" s="1">
        <f t="shared" si="1790"/>
        <v>0</v>
      </c>
      <c r="S6690" s="1">
        <f t="shared" si="1791"/>
        <v>0</v>
      </c>
      <c r="T6690" s="1">
        <f t="shared" si="1792"/>
        <v>0</v>
      </c>
      <c r="U6690" s="1">
        <f t="shared" si="1793"/>
        <v>0</v>
      </c>
      <c r="V6690" s="1">
        <f t="shared" si="1794"/>
        <v>0</v>
      </c>
      <c r="W6690" s="1">
        <f t="shared" si="1795"/>
        <v>0</v>
      </c>
      <c r="X6690" s="1">
        <f t="shared" si="1796"/>
        <v>0</v>
      </c>
      <c r="Y6690" s="1">
        <f t="shared" si="1797"/>
        <v>0</v>
      </c>
      <c r="Z6690" s="1">
        <f t="shared" si="1798"/>
        <v>0</v>
      </c>
      <c r="AA6690" s="1">
        <f t="shared" si="1799"/>
        <v>0</v>
      </c>
      <c r="AB6690" s="1">
        <f t="shared" si="1800"/>
        <v>0</v>
      </c>
      <c r="AC6690" s="1">
        <f t="shared" si="1801"/>
        <v>1</v>
      </c>
      <c r="AD6690" s="1">
        <f t="shared" si="1802"/>
        <v>1</v>
      </c>
      <c r="AE6690" s="1">
        <f t="shared" si="1803"/>
        <v>1</v>
      </c>
      <c r="AF6690" s="1">
        <f t="shared" si="1804"/>
        <v>1</v>
      </c>
      <c r="AG6690" s="1">
        <f t="shared" si="1805"/>
        <v>1</v>
      </c>
    </row>
    <row r="6691" spans="17:33" x14ac:dyDescent="0.25">
      <c r="Q6691" s="1">
        <f t="shared" si="1789"/>
        <v>0</v>
      </c>
      <c r="R6691" s="1">
        <f t="shared" si="1790"/>
        <v>0</v>
      </c>
      <c r="S6691" s="1">
        <f t="shared" si="1791"/>
        <v>0</v>
      </c>
      <c r="T6691" s="1">
        <f t="shared" si="1792"/>
        <v>0</v>
      </c>
      <c r="U6691" s="1">
        <f t="shared" si="1793"/>
        <v>0</v>
      </c>
      <c r="V6691" s="1">
        <f t="shared" si="1794"/>
        <v>0</v>
      </c>
      <c r="W6691" s="1">
        <f t="shared" si="1795"/>
        <v>0</v>
      </c>
      <c r="X6691" s="1">
        <f t="shared" si="1796"/>
        <v>0</v>
      </c>
      <c r="Y6691" s="1">
        <f t="shared" si="1797"/>
        <v>0</v>
      </c>
      <c r="Z6691" s="1">
        <f t="shared" si="1798"/>
        <v>0</v>
      </c>
      <c r="AA6691" s="1">
        <f t="shared" si="1799"/>
        <v>0</v>
      </c>
      <c r="AB6691" s="1">
        <f t="shared" si="1800"/>
        <v>0</v>
      </c>
      <c r="AC6691" s="1">
        <f t="shared" si="1801"/>
        <v>1</v>
      </c>
      <c r="AD6691" s="1">
        <f t="shared" si="1802"/>
        <v>1</v>
      </c>
      <c r="AE6691" s="1">
        <f t="shared" si="1803"/>
        <v>1</v>
      </c>
      <c r="AF6691" s="1">
        <f t="shared" si="1804"/>
        <v>1</v>
      </c>
      <c r="AG6691" s="1">
        <f t="shared" si="1805"/>
        <v>1</v>
      </c>
    </row>
    <row r="6692" spans="17:33" x14ac:dyDescent="0.25">
      <c r="Q6692" s="1">
        <f t="shared" si="1789"/>
        <v>0</v>
      </c>
      <c r="R6692" s="1">
        <f t="shared" si="1790"/>
        <v>0</v>
      </c>
      <c r="S6692" s="1">
        <f t="shared" si="1791"/>
        <v>0</v>
      </c>
      <c r="T6692" s="1">
        <f t="shared" si="1792"/>
        <v>0</v>
      </c>
      <c r="U6692" s="1">
        <f t="shared" si="1793"/>
        <v>0</v>
      </c>
      <c r="V6692" s="1">
        <f t="shared" si="1794"/>
        <v>0</v>
      </c>
      <c r="W6692" s="1">
        <f t="shared" si="1795"/>
        <v>0</v>
      </c>
      <c r="X6692" s="1">
        <f t="shared" si="1796"/>
        <v>0</v>
      </c>
      <c r="Y6692" s="1">
        <f t="shared" si="1797"/>
        <v>0</v>
      </c>
      <c r="Z6692" s="1">
        <f t="shared" si="1798"/>
        <v>0</v>
      </c>
      <c r="AA6692" s="1">
        <f t="shared" si="1799"/>
        <v>0</v>
      </c>
      <c r="AB6692" s="1">
        <f t="shared" si="1800"/>
        <v>0</v>
      </c>
      <c r="AC6692" s="1">
        <f t="shared" si="1801"/>
        <v>1</v>
      </c>
      <c r="AD6692" s="1">
        <f t="shared" si="1802"/>
        <v>1</v>
      </c>
      <c r="AE6692" s="1">
        <f t="shared" si="1803"/>
        <v>1</v>
      </c>
      <c r="AF6692" s="1">
        <f t="shared" si="1804"/>
        <v>1</v>
      </c>
      <c r="AG6692" s="1">
        <f t="shared" si="1805"/>
        <v>1</v>
      </c>
    </row>
    <row r="6693" spans="17:33" x14ac:dyDescent="0.25">
      <c r="Q6693" s="1">
        <f t="shared" si="1789"/>
        <v>0</v>
      </c>
      <c r="R6693" s="1">
        <f t="shared" si="1790"/>
        <v>0</v>
      </c>
      <c r="S6693" s="1">
        <f t="shared" si="1791"/>
        <v>0</v>
      </c>
      <c r="T6693" s="1">
        <f t="shared" si="1792"/>
        <v>0</v>
      </c>
      <c r="U6693" s="1">
        <f t="shared" si="1793"/>
        <v>0</v>
      </c>
      <c r="V6693" s="1">
        <f t="shared" si="1794"/>
        <v>0</v>
      </c>
      <c r="W6693" s="1">
        <f t="shared" si="1795"/>
        <v>0</v>
      </c>
      <c r="X6693" s="1">
        <f t="shared" si="1796"/>
        <v>0</v>
      </c>
      <c r="Y6693" s="1">
        <f t="shared" si="1797"/>
        <v>0</v>
      </c>
      <c r="Z6693" s="1">
        <f t="shared" si="1798"/>
        <v>0</v>
      </c>
      <c r="AA6693" s="1">
        <f t="shared" si="1799"/>
        <v>0</v>
      </c>
      <c r="AB6693" s="1">
        <f t="shared" si="1800"/>
        <v>0</v>
      </c>
      <c r="AC6693" s="1">
        <f t="shared" si="1801"/>
        <v>1</v>
      </c>
      <c r="AD6693" s="1">
        <f t="shared" si="1802"/>
        <v>1</v>
      </c>
      <c r="AE6693" s="1">
        <f t="shared" si="1803"/>
        <v>1</v>
      </c>
      <c r="AF6693" s="1">
        <f t="shared" si="1804"/>
        <v>1</v>
      </c>
      <c r="AG6693" s="1">
        <f t="shared" si="1805"/>
        <v>1</v>
      </c>
    </row>
    <row r="6694" spans="17:33" x14ac:dyDescent="0.25">
      <c r="Q6694" s="1">
        <f t="shared" si="1789"/>
        <v>0</v>
      </c>
      <c r="R6694" s="1">
        <f t="shared" si="1790"/>
        <v>0</v>
      </c>
      <c r="S6694" s="1">
        <f t="shared" si="1791"/>
        <v>0</v>
      </c>
      <c r="T6694" s="1">
        <f t="shared" si="1792"/>
        <v>0</v>
      </c>
      <c r="U6694" s="1">
        <f t="shared" si="1793"/>
        <v>0</v>
      </c>
      <c r="V6694" s="1">
        <f t="shared" si="1794"/>
        <v>0</v>
      </c>
      <c r="W6694" s="1">
        <f t="shared" si="1795"/>
        <v>0</v>
      </c>
      <c r="X6694" s="1">
        <f t="shared" si="1796"/>
        <v>0</v>
      </c>
      <c r="Y6694" s="1">
        <f t="shared" si="1797"/>
        <v>0</v>
      </c>
      <c r="Z6694" s="1">
        <f t="shared" si="1798"/>
        <v>0</v>
      </c>
      <c r="AA6694" s="1">
        <f t="shared" si="1799"/>
        <v>0</v>
      </c>
      <c r="AB6694" s="1">
        <f t="shared" si="1800"/>
        <v>0</v>
      </c>
      <c r="AC6694" s="1">
        <f t="shared" si="1801"/>
        <v>1</v>
      </c>
      <c r="AD6694" s="1">
        <f t="shared" si="1802"/>
        <v>1</v>
      </c>
      <c r="AE6694" s="1">
        <f t="shared" si="1803"/>
        <v>1</v>
      </c>
      <c r="AF6694" s="1">
        <f t="shared" si="1804"/>
        <v>1</v>
      </c>
      <c r="AG6694" s="1">
        <f t="shared" si="1805"/>
        <v>1</v>
      </c>
    </row>
    <row r="6695" spans="17:33" x14ac:dyDescent="0.25">
      <c r="Q6695" s="1">
        <f t="shared" si="1789"/>
        <v>0</v>
      </c>
      <c r="R6695" s="1">
        <f t="shared" si="1790"/>
        <v>0</v>
      </c>
      <c r="S6695" s="1">
        <f t="shared" si="1791"/>
        <v>0</v>
      </c>
      <c r="T6695" s="1">
        <f t="shared" si="1792"/>
        <v>0</v>
      </c>
      <c r="U6695" s="1">
        <f t="shared" si="1793"/>
        <v>0</v>
      </c>
      <c r="V6695" s="1">
        <f t="shared" si="1794"/>
        <v>0</v>
      </c>
      <c r="W6695" s="1">
        <f t="shared" si="1795"/>
        <v>0</v>
      </c>
      <c r="X6695" s="1">
        <f t="shared" si="1796"/>
        <v>0</v>
      </c>
      <c r="Y6695" s="1">
        <f t="shared" si="1797"/>
        <v>0</v>
      </c>
      <c r="Z6695" s="1">
        <f t="shared" si="1798"/>
        <v>0</v>
      </c>
      <c r="AA6695" s="1">
        <f t="shared" si="1799"/>
        <v>0</v>
      </c>
      <c r="AB6695" s="1">
        <f t="shared" si="1800"/>
        <v>0</v>
      </c>
      <c r="AC6695" s="1">
        <f t="shared" si="1801"/>
        <v>1</v>
      </c>
      <c r="AD6695" s="1">
        <f t="shared" si="1802"/>
        <v>1</v>
      </c>
      <c r="AE6695" s="1">
        <f t="shared" si="1803"/>
        <v>1</v>
      </c>
      <c r="AF6695" s="1">
        <f t="shared" si="1804"/>
        <v>1</v>
      </c>
      <c r="AG6695" s="1">
        <f t="shared" si="1805"/>
        <v>1</v>
      </c>
    </row>
    <row r="6696" spans="17:33" x14ac:dyDescent="0.25">
      <c r="Q6696" s="1">
        <f t="shared" si="1789"/>
        <v>0</v>
      </c>
      <c r="R6696" s="1">
        <f t="shared" si="1790"/>
        <v>0</v>
      </c>
      <c r="S6696" s="1">
        <f t="shared" si="1791"/>
        <v>0</v>
      </c>
      <c r="T6696" s="1">
        <f t="shared" si="1792"/>
        <v>0</v>
      </c>
      <c r="U6696" s="1">
        <f t="shared" si="1793"/>
        <v>0</v>
      </c>
      <c r="V6696" s="1">
        <f t="shared" si="1794"/>
        <v>0</v>
      </c>
      <c r="W6696" s="1">
        <f t="shared" si="1795"/>
        <v>0</v>
      </c>
      <c r="X6696" s="1">
        <f t="shared" si="1796"/>
        <v>0</v>
      </c>
      <c r="Y6696" s="1">
        <f t="shared" si="1797"/>
        <v>0</v>
      </c>
      <c r="Z6696" s="1">
        <f t="shared" si="1798"/>
        <v>0</v>
      </c>
      <c r="AA6696" s="1">
        <f t="shared" si="1799"/>
        <v>0</v>
      </c>
      <c r="AB6696" s="1">
        <f t="shared" si="1800"/>
        <v>0</v>
      </c>
      <c r="AC6696" s="1">
        <f t="shared" si="1801"/>
        <v>1</v>
      </c>
      <c r="AD6696" s="1">
        <f t="shared" si="1802"/>
        <v>1</v>
      </c>
      <c r="AE6696" s="1">
        <f t="shared" si="1803"/>
        <v>1</v>
      </c>
      <c r="AF6696" s="1">
        <f t="shared" si="1804"/>
        <v>1</v>
      </c>
      <c r="AG6696" s="1">
        <f t="shared" si="1805"/>
        <v>1</v>
      </c>
    </row>
    <row r="6697" spans="17:33" x14ac:dyDescent="0.25">
      <c r="Q6697" s="1">
        <f t="shared" si="1789"/>
        <v>0</v>
      </c>
      <c r="R6697" s="1">
        <f t="shared" si="1790"/>
        <v>0</v>
      </c>
      <c r="S6697" s="1">
        <f t="shared" si="1791"/>
        <v>0</v>
      </c>
      <c r="T6697" s="1">
        <f t="shared" si="1792"/>
        <v>0</v>
      </c>
      <c r="U6697" s="1">
        <f t="shared" si="1793"/>
        <v>0</v>
      </c>
      <c r="V6697" s="1">
        <f t="shared" si="1794"/>
        <v>0</v>
      </c>
      <c r="W6697" s="1">
        <f t="shared" si="1795"/>
        <v>0</v>
      </c>
      <c r="X6697" s="1">
        <f t="shared" si="1796"/>
        <v>0</v>
      </c>
      <c r="Y6697" s="1">
        <f t="shared" si="1797"/>
        <v>0</v>
      </c>
      <c r="Z6697" s="1">
        <f t="shared" si="1798"/>
        <v>0</v>
      </c>
      <c r="AA6697" s="1">
        <f t="shared" si="1799"/>
        <v>0</v>
      </c>
      <c r="AB6697" s="1">
        <f t="shared" si="1800"/>
        <v>0</v>
      </c>
      <c r="AC6697" s="1">
        <f t="shared" si="1801"/>
        <v>1</v>
      </c>
      <c r="AD6697" s="1">
        <f t="shared" si="1802"/>
        <v>1</v>
      </c>
      <c r="AE6697" s="1">
        <f t="shared" si="1803"/>
        <v>1</v>
      </c>
      <c r="AF6697" s="1">
        <f t="shared" si="1804"/>
        <v>1</v>
      </c>
      <c r="AG6697" s="1">
        <f t="shared" si="1805"/>
        <v>1</v>
      </c>
    </row>
    <row r="6698" spans="17:33" x14ac:dyDescent="0.25">
      <c r="Q6698" s="1">
        <f t="shared" si="1789"/>
        <v>0</v>
      </c>
      <c r="R6698" s="1">
        <f t="shared" si="1790"/>
        <v>0</v>
      </c>
      <c r="S6698" s="1">
        <f t="shared" si="1791"/>
        <v>0</v>
      </c>
      <c r="T6698" s="1">
        <f t="shared" si="1792"/>
        <v>0</v>
      </c>
      <c r="U6698" s="1">
        <f t="shared" si="1793"/>
        <v>0</v>
      </c>
      <c r="V6698" s="1">
        <f t="shared" si="1794"/>
        <v>0</v>
      </c>
      <c r="W6698" s="1">
        <f t="shared" si="1795"/>
        <v>0</v>
      </c>
      <c r="X6698" s="1">
        <f t="shared" si="1796"/>
        <v>0</v>
      </c>
      <c r="Y6698" s="1">
        <f t="shared" si="1797"/>
        <v>0</v>
      </c>
      <c r="Z6698" s="1">
        <f t="shared" si="1798"/>
        <v>0</v>
      </c>
      <c r="AA6698" s="1">
        <f t="shared" si="1799"/>
        <v>0</v>
      </c>
      <c r="AB6698" s="1">
        <f t="shared" si="1800"/>
        <v>0</v>
      </c>
      <c r="AC6698" s="1">
        <f t="shared" si="1801"/>
        <v>1</v>
      </c>
      <c r="AD6698" s="1">
        <f t="shared" si="1802"/>
        <v>1</v>
      </c>
      <c r="AE6698" s="1">
        <f t="shared" si="1803"/>
        <v>1</v>
      </c>
      <c r="AF6698" s="1">
        <f t="shared" si="1804"/>
        <v>1</v>
      </c>
      <c r="AG6698" s="1">
        <f t="shared" si="1805"/>
        <v>1</v>
      </c>
    </row>
    <row r="6699" spans="17:33" x14ac:dyDescent="0.25">
      <c r="Q6699" s="1">
        <f t="shared" si="1789"/>
        <v>0</v>
      </c>
      <c r="R6699" s="1">
        <f t="shared" si="1790"/>
        <v>0</v>
      </c>
      <c r="S6699" s="1">
        <f t="shared" si="1791"/>
        <v>0</v>
      </c>
      <c r="T6699" s="1">
        <f t="shared" si="1792"/>
        <v>0</v>
      </c>
      <c r="U6699" s="1">
        <f t="shared" si="1793"/>
        <v>0</v>
      </c>
      <c r="V6699" s="1">
        <f t="shared" si="1794"/>
        <v>0</v>
      </c>
      <c r="W6699" s="1">
        <f t="shared" si="1795"/>
        <v>0</v>
      </c>
      <c r="X6699" s="1">
        <f t="shared" si="1796"/>
        <v>0</v>
      </c>
      <c r="Y6699" s="1">
        <f t="shared" si="1797"/>
        <v>0</v>
      </c>
      <c r="Z6699" s="1">
        <f t="shared" si="1798"/>
        <v>0</v>
      </c>
      <c r="AA6699" s="1">
        <f t="shared" si="1799"/>
        <v>0</v>
      </c>
      <c r="AB6699" s="1">
        <f t="shared" si="1800"/>
        <v>0</v>
      </c>
      <c r="AC6699" s="1">
        <f t="shared" si="1801"/>
        <v>1</v>
      </c>
      <c r="AD6699" s="1">
        <f t="shared" si="1802"/>
        <v>1</v>
      </c>
      <c r="AE6699" s="1">
        <f t="shared" si="1803"/>
        <v>1</v>
      </c>
      <c r="AF6699" s="1">
        <f t="shared" si="1804"/>
        <v>1</v>
      </c>
      <c r="AG6699" s="1">
        <f t="shared" si="1805"/>
        <v>1</v>
      </c>
    </row>
    <row r="6700" spans="17:33" x14ac:dyDescent="0.25">
      <c r="Q6700" s="1">
        <f t="shared" si="1789"/>
        <v>0</v>
      </c>
      <c r="R6700" s="1">
        <f t="shared" si="1790"/>
        <v>0</v>
      </c>
      <c r="S6700" s="1">
        <f t="shared" si="1791"/>
        <v>0</v>
      </c>
      <c r="T6700" s="1">
        <f t="shared" si="1792"/>
        <v>0</v>
      </c>
      <c r="U6700" s="1">
        <f t="shared" si="1793"/>
        <v>0</v>
      </c>
      <c r="V6700" s="1">
        <f t="shared" si="1794"/>
        <v>0</v>
      </c>
      <c r="W6700" s="1">
        <f t="shared" si="1795"/>
        <v>0</v>
      </c>
      <c r="X6700" s="1">
        <f t="shared" si="1796"/>
        <v>0</v>
      </c>
      <c r="Y6700" s="1">
        <f t="shared" si="1797"/>
        <v>0</v>
      </c>
      <c r="Z6700" s="1">
        <f t="shared" si="1798"/>
        <v>0</v>
      </c>
      <c r="AA6700" s="1">
        <f t="shared" si="1799"/>
        <v>0</v>
      </c>
      <c r="AB6700" s="1">
        <f t="shared" si="1800"/>
        <v>0</v>
      </c>
      <c r="AC6700" s="1">
        <f t="shared" si="1801"/>
        <v>1</v>
      </c>
      <c r="AD6700" s="1">
        <f t="shared" si="1802"/>
        <v>1</v>
      </c>
      <c r="AE6700" s="1">
        <f t="shared" si="1803"/>
        <v>1</v>
      </c>
      <c r="AF6700" s="1">
        <f t="shared" si="1804"/>
        <v>1</v>
      </c>
      <c r="AG6700" s="1">
        <f t="shared" si="1805"/>
        <v>1</v>
      </c>
    </row>
    <row r="6701" spans="17:33" x14ac:dyDescent="0.25">
      <c r="Q6701" s="1">
        <f t="shared" si="1789"/>
        <v>0</v>
      </c>
      <c r="R6701" s="1">
        <f t="shared" si="1790"/>
        <v>0</v>
      </c>
      <c r="S6701" s="1">
        <f t="shared" si="1791"/>
        <v>0</v>
      </c>
      <c r="T6701" s="1">
        <f t="shared" si="1792"/>
        <v>0</v>
      </c>
      <c r="U6701" s="1">
        <f t="shared" si="1793"/>
        <v>0</v>
      </c>
      <c r="V6701" s="1">
        <f t="shared" si="1794"/>
        <v>0</v>
      </c>
      <c r="W6701" s="1">
        <f t="shared" si="1795"/>
        <v>0</v>
      </c>
      <c r="X6701" s="1">
        <f t="shared" si="1796"/>
        <v>0</v>
      </c>
      <c r="Y6701" s="1">
        <f t="shared" si="1797"/>
        <v>0</v>
      </c>
      <c r="Z6701" s="1">
        <f t="shared" si="1798"/>
        <v>0</v>
      </c>
      <c r="AA6701" s="1">
        <f t="shared" si="1799"/>
        <v>0</v>
      </c>
      <c r="AB6701" s="1">
        <f t="shared" si="1800"/>
        <v>0</v>
      </c>
      <c r="AC6701" s="1">
        <f t="shared" si="1801"/>
        <v>1</v>
      </c>
      <c r="AD6701" s="1">
        <f t="shared" si="1802"/>
        <v>1</v>
      </c>
      <c r="AE6701" s="1">
        <f t="shared" si="1803"/>
        <v>1</v>
      </c>
      <c r="AF6701" s="1">
        <f t="shared" si="1804"/>
        <v>1</v>
      </c>
      <c r="AG6701" s="1">
        <f t="shared" si="1805"/>
        <v>1</v>
      </c>
    </row>
    <row r="6702" spans="17:33" x14ac:dyDescent="0.25">
      <c r="Q6702" s="1">
        <f t="shared" si="1789"/>
        <v>0</v>
      </c>
      <c r="R6702" s="1">
        <f t="shared" si="1790"/>
        <v>0</v>
      </c>
      <c r="S6702" s="1">
        <f t="shared" si="1791"/>
        <v>0</v>
      </c>
      <c r="T6702" s="1">
        <f t="shared" si="1792"/>
        <v>0</v>
      </c>
      <c r="U6702" s="1">
        <f t="shared" si="1793"/>
        <v>0</v>
      </c>
      <c r="V6702" s="1">
        <f t="shared" si="1794"/>
        <v>0</v>
      </c>
      <c r="W6702" s="1">
        <f t="shared" si="1795"/>
        <v>0</v>
      </c>
      <c r="X6702" s="1">
        <f t="shared" si="1796"/>
        <v>0</v>
      </c>
      <c r="Y6702" s="1">
        <f t="shared" si="1797"/>
        <v>0</v>
      </c>
      <c r="Z6702" s="1">
        <f t="shared" si="1798"/>
        <v>0</v>
      </c>
      <c r="AA6702" s="1">
        <f t="shared" si="1799"/>
        <v>0</v>
      </c>
      <c r="AB6702" s="1">
        <f t="shared" si="1800"/>
        <v>0</v>
      </c>
      <c r="AC6702" s="1">
        <f t="shared" si="1801"/>
        <v>1</v>
      </c>
      <c r="AD6702" s="1">
        <f t="shared" si="1802"/>
        <v>1</v>
      </c>
      <c r="AE6702" s="1">
        <f t="shared" si="1803"/>
        <v>1</v>
      </c>
      <c r="AF6702" s="1">
        <f t="shared" si="1804"/>
        <v>1</v>
      </c>
      <c r="AG6702" s="1">
        <f t="shared" si="1805"/>
        <v>1</v>
      </c>
    </row>
    <row r="6703" spans="17:33" x14ac:dyDescent="0.25">
      <c r="Q6703" s="1">
        <f t="shared" si="1789"/>
        <v>0</v>
      </c>
      <c r="R6703" s="1">
        <f t="shared" si="1790"/>
        <v>0</v>
      </c>
      <c r="S6703" s="1">
        <f t="shared" si="1791"/>
        <v>0</v>
      </c>
      <c r="T6703" s="1">
        <f t="shared" si="1792"/>
        <v>0</v>
      </c>
      <c r="U6703" s="1">
        <f t="shared" si="1793"/>
        <v>0</v>
      </c>
      <c r="V6703" s="1">
        <f t="shared" si="1794"/>
        <v>0</v>
      </c>
      <c r="W6703" s="1">
        <f t="shared" si="1795"/>
        <v>0</v>
      </c>
      <c r="X6703" s="1">
        <f t="shared" si="1796"/>
        <v>0</v>
      </c>
      <c r="Y6703" s="1">
        <f t="shared" si="1797"/>
        <v>0</v>
      </c>
      <c r="Z6703" s="1">
        <f t="shared" si="1798"/>
        <v>0</v>
      </c>
      <c r="AA6703" s="1">
        <f t="shared" si="1799"/>
        <v>0</v>
      </c>
      <c r="AB6703" s="1">
        <f t="shared" si="1800"/>
        <v>0</v>
      </c>
      <c r="AC6703" s="1">
        <f t="shared" si="1801"/>
        <v>1</v>
      </c>
      <c r="AD6703" s="1">
        <f t="shared" si="1802"/>
        <v>1</v>
      </c>
      <c r="AE6703" s="1">
        <f t="shared" si="1803"/>
        <v>1</v>
      </c>
      <c r="AF6703" s="1">
        <f t="shared" si="1804"/>
        <v>1</v>
      </c>
      <c r="AG6703" s="1">
        <f t="shared" si="1805"/>
        <v>1</v>
      </c>
    </row>
    <row r="6704" spans="17:33" x14ac:dyDescent="0.25">
      <c r="Q6704" s="1">
        <f t="shared" si="1789"/>
        <v>0</v>
      </c>
      <c r="R6704" s="1">
        <f t="shared" si="1790"/>
        <v>0</v>
      </c>
      <c r="S6704" s="1">
        <f t="shared" si="1791"/>
        <v>0</v>
      </c>
      <c r="T6704" s="1">
        <f t="shared" si="1792"/>
        <v>0</v>
      </c>
      <c r="U6704" s="1">
        <f t="shared" si="1793"/>
        <v>0</v>
      </c>
      <c r="V6704" s="1">
        <f t="shared" si="1794"/>
        <v>0</v>
      </c>
      <c r="W6704" s="1">
        <f t="shared" si="1795"/>
        <v>0</v>
      </c>
      <c r="X6704" s="1">
        <f t="shared" si="1796"/>
        <v>0</v>
      </c>
      <c r="Y6704" s="1">
        <f t="shared" si="1797"/>
        <v>0</v>
      </c>
      <c r="Z6704" s="1">
        <f t="shared" si="1798"/>
        <v>0</v>
      </c>
      <c r="AA6704" s="1">
        <f t="shared" si="1799"/>
        <v>0</v>
      </c>
      <c r="AB6704" s="1">
        <f t="shared" si="1800"/>
        <v>0</v>
      </c>
      <c r="AC6704" s="1">
        <f t="shared" si="1801"/>
        <v>1</v>
      </c>
      <c r="AD6704" s="1">
        <f t="shared" si="1802"/>
        <v>1</v>
      </c>
      <c r="AE6704" s="1">
        <f t="shared" si="1803"/>
        <v>1</v>
      </c>
      <c r="AF6704" s="1">
        <f t="shared" si="1804"/>
        <v>1</v>
      </c>
      <c r="AG6704" s="1">
        <f t="shared" si="1805"/>
        <v>1</v>
      </c>
    </row>
    <row r="6705" spans="17:33" x14ac:dyDescent="0.25">
      <c r="Q6705" s="1">
        <f t="shared" si="1789"/>
        <v>0</v>
      </c>
      <c r="R6705" s="1">
        <f t="shared" si="1790"/>
        <v>0</v>
      </c>
      <c r="S6705" s="1">
        <f t="shared" si="1791"/>
        <v>0</v>
      </c>
      <c r="T6705" s="1">
        <f t="shared" si="1792"/>
        <v>0</v>
      </c>
      <c r="U6705" s="1">
        <f t="shared" si="1793"/>
        <v>0</v>
      </c>
      <c r="V6705" s="1">
        <f t="shared" si="1794"/>
        <v>0</v>
      </c>
      <c r="W6705" s="1">
        <f t="shared" si="1795"/>
        <v>0</v>
      </c>
      <c r="X6705" s="1">
        <f t="shared" si="1796"/>
        <v>0</v>
      </c>
      <c r="Y6705" s="1">
        <f t="shared" si="1797"/>
        <v>0</v>
      </c>
      <c r="Z6705" s="1">
        <f t="shared" si="1798"/>
        <v>0</v>
      </c>
      <c r="AA6705" s="1">
        <f t="shared" si="1799"/>
        <v>0</v>
      </c>
      <c r="AB6705" s="1">
        <f t="shared" si="1800"/>
        <v>0</v>
      </c>
      <c r="AC6705" s="1">
        <f t="shared" si="1801"/>
        <v>1</v>
      </c>
      <c r="AD6705" s="1">
        <f t="shared" si="1802"/>
        <v>1</v>
      </c>
      <c r="AE6705" s="1">
        <f t="shared" si="1803"/>
        <v>1</v>
      </c>
      <c r="AF6705" s="1">
        <f t="shared" si="1804"/>
        <v>1</v>
      </c>
      <c r="AG6705" s="1">
        <f t="shared" si="1805"/>
        <v>1</v>
      </c>
    </row>
    <row r="6706" spans="17:33" x14ac:dyDescent="0.25">
      <c r="Q6706" s="1">
        <f t="shared" si="1789"/>
        <v>0</v>
      </c>
      <c r="R6706" s="1">
        <f t="shared" si="1790"/>
        <v>0</v>
      </c>
      <c r="S6706" s="1">
        <f t="shared" si="1791"/>
        <v>0</v>
      </c>
      <c r="T6706" s="1">
        <f t="shared" si="1792"/>
        <v>0</v>
      </c>
      <c r="U6706" s="1">
        <f t="shared" si="1793"/>
        <v>0</v>
      </c>
      <c r="V6706" s="1">
        <f t="shared" si="1794"/>
        <v>0</v>
      </c>
      <c r="W6706" s="1">
        <f t="shared" si="1795"/>
        <v>0</v>
      </c>
      <c r="X6706" s="1">
        <f t="shared" si="1796"/>
        <v>0</v>
      </c>
      <c r="Y6706" s="1">
        <f t="shared" si="1797"/>
        <v>0</v>
      </c>
      <c r="Z6706" s="1">
        <f t="shared" si="1798"/>
        <v>0</v>
      </c>
      <c r="AA6706" s="1">
        <f t="shared" si="1799"/>
        <v>0</v>
      </c>
      <c r="AB6706" s="1">
        <f t="shared" si="1800"/>
        <v>0</v>
      </c>
      <c r="AC6706" s="1">
        <f t="shared" si="1801"/>
        <v>1</v>
      </c>
      <c r="AD6706" s="1">
        <f t="shared" si="1802"/>
        <v>1</v>
      </c>
      <c r="AE6706" s="1">
        <f t="shared" si="1803"/>
        <v>1</v>
      </c>
      <c r="AF6706" s="1">
        <f t="shared" si="1804"/>
        <v>1</v>
      </c>
      <c r="AG6706" s="1">
        <f t="shared" si="1805"/>
        <v>1</v>
      </c>
    </row>
    <row r="6707" spans="17:33" x14ac:dyDescent="0.25">
      <c r="Q6707" s="1">
        <f t="shared" si="1789"/>
        <v>0</v>
      </c>
      <c r="R6707" s="1">
        <f t="shared" si="1790"/>
        <v>0</v>
      </c>
      <c r="S6707" s="1">
        <f t="shared" si="1791"/>
        <v>0</v>
      </c>
      <c r="T6707" s="1">
        <f t="shared" si="1792"/>
        <v>0</v>
      </c>
      <c r="U6707" s="1">
        <f t="shared" si="1793"/>
        <v>0</v>
      </c>
      <c r="V6707" s="1">
        <f t="shared" si="1794"/>
        <v>0</v>
      </c>
      <c r="W6707" s="1">
        <f t="shared" si="1795"/>
        <v>0</v>
      </c>
      <c r="X6707" s="1">
        <f t="shared" si="1796"/>
        <v>0</v>
      </c>
      <c r="Y6707" s="1">
        <f t="shared" si="1797"/>
        <v>0</v>
      </c>
      <c r="Z6707" s="1">
        <f t="shared" si="1798"/>
        <v>0</v>
      </c>
      <c r="AA6707" s="1">
        <f t="shared" si="1799"/>
        <v>0</v>
      </c>
      <c r="AB6707" s="1">
        <f t="shared" si="1800"/>
        <v>0</v>
      </c>
      <c r="AC6707" s="1">
        <f t="shared" si="1801"/>
        <v>1</v>
      </c>
      <c r="AD6707" s="1">
        <f t="shared" si="1802"/>
        <v>1</v>
      </c>
      <c r="AE6707" s="1">
        <f t="shared" si="1803"/>
        <v>1</v>
      </c>
      <c r="AF6707" s="1">
        <f t="shared" si="1804"/>
        <v>1</v>
      </c>
      <c r="AG6707" s="1">
        <f t="shared" si="1805"/>
        <v>1</v>
      </c>
    </row>
    <row r="6708" spans="17:33" x14ac:dyDescent="0.25">
      <c r="Q6708" s="1">
        <f t="shared" si="1789"/>
        <v>0</v>
      </c>
      <c r="R6708" s="1">
        <f t="shared" si="1790"/>
        <v>0</v>
      </c>
      <c r="S6708" s="1">
        <f t="shared" si="1791"/>
        <v>0</v>
      </c>
      <c r="T6708" s="1">
        <f t="shared" si="1792"/>
        <v>0</v>
      </c>
      <c r="U6708" s="1">
        <f t="shared" si="1793"/>
        <v>0</v>
      </c>
      <c r="V6708" s="1">
        <f t="shared" si="1794"/>
        <v>0</v>
      </c>
      <c r="W6708" s="1">
        <f t="shared" si="1795"/>
        <v>0</v>
      </c>
      <c r="X6708" s="1">
        <f t="shared" si="1796"/>
        <v>0</v>
      </c>
      <c r="Y6708" s="1">
        <f t="shared" si="1797"/>
        <v>0</v>
      </c>
      <c r="Z6708" s="1">
        <f t="shared" si="1798"/>
        <v>0</v>
      </c>
      <c r="AA6708" s="1">
        <f t="shared" si="1799"/>
        <v>0</v>
      </c>
      <c r="AB6708" s="1">
        <f t="shared" si="1800"/>
        <v>0</v>
      </c>
      <c r="AC6708" s="1">
        <f t="shared" si="1801"/>
        <v>1</v>
      </c>
      <c r="AD6708" s="1">
        <f t="shared" si="1802"/>
        <v>1</v>
      </c>
      <c r="AE6708" s="1">
        <f t="shared" si="1803"/>
        <v>1</v>
      </c>
      <c r="AF6708" s="1">
        <f t="shared" si="1804"/>
        <v>1</v>
      </c>
      <c r="AG6708" s="1">
        <f t="shared" si="1805"/>
        <v>1</v>
      </c>
    </row>
    <row r="6709" spans="17:33" x14ac:dyDescent="0.25">
      <c r="Q6709" s="1">
        <f t="shared" si="1789"/>
        <v>0</v>
      </c>
      <c r="R6709" s="1">
        <f t="shared" si="1790"/>
        <v>0</v>
      </c>
      <c r="S6709" s="1">
        <f t="shared" si="1791"/>
        <v>0</v>
      </c>
      <c r="T6709" s="1">
        <f t="shared" si="1792"/>
        <v>0</v>
      </c>
      <c r="U6709" s="1">
        <f t="shared" si="1793"/>
        <v>0</v>
      </c>
      <c r="V6709" s="1">
        <f t="shared" si="1794"/>
        <v>0</v>
      </c>
      <c r="W6709" s="1">
        <f t="shared" si="1795"/>
        <v>0</v>
      </c>
      <c r="X6709" s="1">
        <f t="shared" si="1796"/>
        <v>0</v>
      </c>
      <c r="Y6709" s="1">
        <f t="shared" si="1797"/>
        <v>0</v>
      </c>
      <c r="Z6709" s="1">
        <f t="shared" si="1798"/>
        <v>0</v>
      </c>
      <c r="AA6709" s="1">
        <f t="shared" si="1799"/>
        <v>0</v>
      </c>
      <c r="AB6709" s="1">
        <f t="shared" si="1800"/>
        <v>0</v>
      </c>
      <c r="AC6709" s="1">
        <f t="shared" si="1801"/>
        <v>1</v>
      </c>
      <c r="AD6709" s="1">
        <f t="shared" si="1802"/>
        <v>1</v>
      </c>
      <c r="AE6709" s="1">
        <f t="shared" si="1803"/>
        <v>1</v>
      </c>
      <c r="AF6709" s="1">
        <f t="shared" si="1804"/>
        <v>1</v>
      </c>
      <c r="AG6709" s="1">
        <f t="shared" si="1805"/>
        <v>1</v>
      </c>
    </row>
    <row r="6710" spans="17:33" x14ac:dyDescent="0.25">
      <c r="Q6710" s="1">
        <f t="shared" si="1789"/>
        <v>0</v>
      </c>
      <c r="R6710" s="1">
        <f t="shared" si="1790"/>
        <v>0</v>
      </c>
      <c r="S6710" s="1">
        <f t="shared" si="1791"/>
        <v>0</v>
      </c>
      <c r="T6710" s="1">
        <f t="shared" si="1792"/>
        <v>0</v>
      </c>
      <c r="U6710" s="1">
        <f t="shared" si="1793"/>
        <v>0</v>
      </c>
      <c r="V6710" s="1">
        <f t="shared" si="1794"/>
        <v>0</v>
      </c>
      <c r="W6710" s="1">
        <f t="shared" si="1795"/>
        <v>0</v>
      </c>
      <c r="X6710" s="1">
        <f t="shared" si="1796"/>
        <v>0</v>
      </c>
      <c r="Y6710" s="1">
        <f t="shared" si="1797"/>
        <v>0</v>
      </c>
      <c r="Z6710" s="1">
        <f t="shared" si="1798"/>
        <v>0</v>
      </c>
      <c r="AA6710" s="1">
        <f t="shared" si="1799"/>
        <v>0</v>
      </c>
      <c r="AB6710" s="1">
        <f t="shared" si="1800"/>
        <v>0</v>
      </c>
      <c r="AC6710" s="1">
        <f t="shared" si="1801"/>
        <v>1</v>
      </c>
      <c r="AD6710" s="1">
        <f t="shared" si="1802"/>
        <v>1</v>
      </c>
      <c r="AE6710" s="1">
        <f t="shared" si="1803"/>
        <v>1</v>
      </c>
      <c r="AF6710" s="1">
        <f t="shared" si="1804"/>
        <v>1</v>
      </c>
      <c r="AG6710" s="1">
        <f t="shared" si="1805"/>
        <v>1</v>
      </c>
    </row>
    <row r="6711" spans="17:33" x14ac:dyDescent="0.25">
      <c r="Q6711" s="1">
        <f t="shared" si="1789"/>
        <v>0</v>
      </c>
      <c r="R6711" s="1">
        <f t="shared" si="1790"/>
        <v>0</v>
      </c>
      <c r="S6711" s="1">
        <f t="shared" si="1791"/>
        <v>0</v>
      </c>
      <c r="T6711" s="1">
        <f t="shared" si="1792"/>
        <v>0</v>
      </c>
      <c r="U6711" s="1">
        <f t="shared" si="1793"/>
        <v>0</v>
      </c>
      <c r="V6711" s="1">
        <f t="shared" si="1794"/>
        <v>0</v>
      </c>
      <c r="W6711" s="1">
        <f t="shared" si="1795"/>
        <v>0</v>
      </c>
      <c r="X6711" s="1">
        <f t="shared" si="1796"/>
        <v>0</v>
      </c>
      <c r="Y6711" s="1">
        <f t="shared" si="1797"/>
        <v>0</v>
      </c>
      <c r="Z6711" s="1">
        <f t="shared" si="1798"/>
        <v>0</v>
      </c>
      <c r="AA6711" s="1">
        <f t="shared" si="1799"/>
        <v>0</v>
      </c>
      <c r="AB6711" s="1">
        <f t="shared" si="1800"/>
        <v>0</v>
      </c>
      <c r="AC6711" s="1">
        <f t="shared" si="1801"/>
        <v>1</v>
      </c>
      <c r="AD6711" s="1">
        <f t="shared" si="1802"/>
        <v>1</v>
      </c>
      <c r="AE6711" s="1">
        <f t="shared" si="1803"/>
        <v>1</v>
      </c>
      <c r="AF6711" s="1">
        <f t="shared" si="1804"/>
        <v>1</v>
      </c>
      <c r="AG6711" s="1">
        <f t="shared" si="1805"/>
        <v>1</v>
      </c>
    </row>
    <row r="6712" spans="17:33" x14ac:dyDescent="0.25">
      <c r="Q6712" s="1">
        <f t="shared" si="1789"/>
        <v>0</v>
      </c>
      <c r="R6712" s="1">
        <f t="shared" si="1790"/>
        <v>0</v>
      </c>
      <c r="S6712" s="1">
        <f t="shared" si="1791"/>
        <v>0</v>
      </c>
      <c r="T6712" s="1">
        <f t="shared" si="1792"/>
        <v>0</v>
      </c>
      <c r="U6712" s="1">
        <f t="shared" si="1793"/>
        <v>0</v>
      </c>
      <c r="V6712" s="1">
        <f t="shared" si="1794"/>
        <v>0</v>
      </c>
      <c r="W6712" s="1">
        <f t="shared" si="1795"/>
        <v>0</v>
      </c>
      <c r="X6712" s="1">
        <f t="shared" si="1796"/>
        <v>0</v>
      </c>
      <c r="Y6712" s="1">
        <f t="shared" si="1797"/>
        <v>0</v>
      </c>
      <c r="Z6712" s="1">
        <f t="shared" si="1798"/>
        <v>0</v>
      </c>
      <c r="AA6712" s="1">
        <f t="shared" si="1799"/>
        <v>0</v>
      </c>
      <c r="AB6712" s="1">
        <f t="shared" si="1800"/>
        <v>0</v>
      </c>
      <c r="AC6712" s="1">
        <f t="shared" si="1801"/>
        <v>1</v>
      </c>
      <c r="AD6712" s="1">
        <f t="shared" si="1802"/>
        <v>1</v>
      </c>
      <c r="AE6712" s="1">
        <f t="shared" si="1803"/>
        <v>1</v>
      </c>
      <c r="AF6712" s="1">
        <f t="shared" si="1804"/>
        <v>1</v>
      </c>
      <c r="AG6712" s="1">
        <f t="shared" si="1805"/>
        <v>1</v>
      </c>
    </row>
    <row r="6713" spans="17:33" x14ac:dyDescent="0.25">
      <c r="Q6713" s="1">
        <f t="shared" si="1789"/>
        <v>0</v>
      </c>
      <c r="R6713" s="1">
        <f t="shared" si="1790"/>
        <v>0</v>
      </c>
      <c r="S6713" s="1">
        <f t="shared" si="1791"/>
        <v>0</v>
      </c>
      <c r="T6713" s="1">
        <f t="shared" si="1792"/>
        <v>0</v>
      </c>
      <c r="U6713" s="1">
        <f t="shared" si="1793"/>
        <v>0</v>
      </c>
      <c r="V6713" s="1">
        <f t="shared" si="1794"/>
        <v>0</v>
      </c>
      <c r="W6713" s="1">
        <f t="shared" si="1795"/>
        <v>0</v>
      </c>
      <c r="X6713" s="1">
        <f t="shared" si="1796"/>
        <v>0</v>
      </c>
      <c r="Y6713" s="1">
        <f t="shared" si="1797"/>
        <v>0</v>
      </c>
      <c r="Z6713" s="1">
        <f t="shared" si="1798"/>
        <v>0</v>
      </c>
      <c r="AA6713" s="1">
        <f t="shared" si="1799"/>
        <v>0</v>
      </c>
      <c r="AB6713" s="1">
        <f t="shared" si="1800"/>
        <v>0</v>
      </c>
      <c r="AC6713" s="1">
        <f t="shared" si="1801"/>
        <v>1</v>
      </c>
      <c r="AD6713" s="1">
        <f t="shared" si="1802"/>
        <v>1</v>
      </c>
      <c r="AE6713" s="1">
        <f t="shared" si="1803"/>
        <v>1</v>
      </c>
      <c r="AF6713" s="1">
        <f t="shared" si="1804"/>
        <v>1</v>
      </c>
      <c r="AG6713" s="1">
        <f t="shared" si="1805"/>
        <v>1</v>
      </c>
    </row>
    <row r="6714" spans="17:33" x14ac:dyDescent="0.25">
      <c r="Q6714" s="1">
        <f t="shared" si="1789"/>
        <v>0</v>
      </c>
      <c r="R6714" s="1">
        <f t="shared" si="1790"/>
        <v>0</v>
      </c>
      <c r="S6714" s="1">
        <f t="shared" si="1791"/>
        <v>0</v>
      </c>
      <c r="T6714" s="1">
        <f t="shared" si="1792"/>
        <v>0</v>
      </c>
      <c r="U6714" s="1">
        <f t="shared" si="1793"/>
        <v>0</v>
      </c>
      <c r="V6714" s="1">
        <f t="shared" si="1794"/>
        <v>0</v>
      </c>
      <c r="W6714" s="1">
        <f t="shared" si="1795"/>
        <v>0</v>
      </c>
      <c r="X6714" s="1">
        <f t="shared" si="1796"/>
        <v>0</v>
      </c>
      <c r="Y6714" s="1">
        <f t="shared" si="1797"/>
        <v>0</v>
      </c>
      <c r="Z6714" s="1">
        <f t="shared" si="1798"/>
        <v>0</v>
      </c>
      <c r="AA6714" s="1">
        <f t="shared" si="1799"/>
        <v>0</v>
      </c>
      <c r="AB6714" s="1">
        <f t="shared" si="1800"/>
        <v>0</v>
      </c>
      <c r="AC6714" s="1">
        <f t="shared" si="1801"/>
        <v>1</v>
      </c>
      <c r="AD6714" s="1">
        <f t="shared" si="1802"/>
        <v>1</v>
      </c>
      <c r="AE6714" s="1">
        <f t="shared" si="1803"/>
        <v>1</v>
      </c>
      <c r="AF6714" s="1">
        <f t="shared" si="1804"/>
        <v>1</v>
      </c>
      <c r="AG6714" s="1">
        <f t="shared" si="1805"/>
        <v>1</v>
      </c>
    </row>
    <row r="6715" spans="17:33" x14ac:dyDescent="0.25">
      <c r="Q6715" s="1">
        <f t="shared" si="1789"/>
        <v>0</v>
      </c>
      <c r="R6715" s="1">
        <f t="shared" si="1790"/>
        <v>0</v>
      </c>
      <c r="S6715" s="1">
        <f t="shared" si="1791"/>
        <v>0</v>
      </c>
      <c r="T6715" s="1">
        <f t="shared" si="1792"/>
        <v>0</v>
      </c>
      <c r="U6715" s="1">
        <f t="shared" si="1793"/>
        <v>0</v>
      </c>
      <c r="V6715" s="1">
        <f t="shared" si="1794"/>
        <v>0</v>
      </c>
      <c r="W6715" s="1">
        <f t="shared" si="1795"/>
        <v>0</v>
      </c>
      <c r="X6715" s="1">
        <f t="shared" si="1796"/>
        <v>0</v>
      </c>
      <c r="Y6715" s="1">
        <f t="shared" si="1797"/>
        <v>0</v>
      </c>
      <c r="Z6715" s="1">
        <f t="shared" si="1798"/>
        <v>0</v>
      </c>
      <c r="AA6715" s="1">
        <f t="shared" si="1799"/>
        <v>0</v>
      </c>
      <c r="AB6715" s="1">
        <f t="shared" si="1800"/>
        <v>0</v>
      </c>
      <c r="AC6715" s="1">
        <f t="shared" si="1801"/>
        <v>1</v>
      </c>
      <c r="AD6715" s="1">
        <f t="shared" si="1802"/>
        <v>1</v>
      </c>
      <c r="AE6715" s="1">
        <f t="shared" si="1803"/>
        <v>1</v>
      </c>
      <c r="AF6715" s="1">
        <f t="shared" si="1804"/>
        <v>1</v>
      </c>
      <c r="AG6715" s="1">
        <f t="shared" si="1805"/>
        <v>1</v>
      </c>
    </row>
    <row r="6716" spans="17:33" x14ac:dyDescent="0.25">
      <c r="Q6716" s="1">
        <f t="shared" si="1789"/>
        <v>0</v>
      </c>
      <c r="R6716" s="1">
        <f t="shared" si="1790"/>
        <v>0</v>
      </c>
      <c r="S6716" s="1">
        <f t="shared" si="1791"/>
        <v>0</v>
      </c>
      <c r="T6716" s="1">
        <f t="shared" si="1792"/>
        <v>0</v>
      </c>
      <c r="U6716" s="1">
        <f t="shared" si="1793"/>
        <v>0</v>
      </c>
      <c r="V6716" s="1">
        <f t="shared" si="1794"/>
        <v>0</v>
      </c>
      <c r="W6716" s="1">
        <f t="shared" si="1795"/>
        <v>0</v>
      </c>
      <c r="X6716" s="1">
        <f t="shared" si="1796"/>
        <v>0</v>
      </c>
      <c r="Y6716" s="1">
        <f t="shared" si="1797"/>
        <v>0</v>
      </c>
      <c r="Z6716" s="1">
        <f t="shared" si="1798"/>
        <v>0</v>
      </c>
      <c r="AA6716" s="1">
        <f t="shared" si="1799"/>
        <v>0</v>
      </c>
      <c r="AB6716" s="1">
        <f t="shared" si="1800"/>
        <v>0</v>
      </c>
      <c r="AC6716" s="1">
        <f t="shared" si="1801"/>
        <v>1</v>
      </c>
      <c r="AD6716" s="1">
        <f t="shared" si="1802"/>
        <v>1</v>
      </c>
      <c r="AE6716" s="1">
        <f t="shared" si="1803"/>
        <v>1</v>
      </c>
      <c r="AF6716" s="1">
        <f t="shared" si="1804"/>
        <v>1</v>
      </c>
      <c r="AG6716" s="1">
        <f t="shared" si="1805"/>
        <v>1</v>
      </c>
    </row>
    <row r="6717" spans="17:33" x14ac:dyDescent="0.25">
      <c r="Q6717" s="1">
        <f t="shared" si="1789"/>
        <v>0</v>
      </c>
      <c r="R6717" s="1">
        <f t="shared" si="1790"/>
        <v>0</v>
      </c>
      <c r="S6717" s="1">
        <f t="shared" si="1791"/>
        <v>0</v>
      </c>
      <c r="T6717" s="1">
        <f t="shared" si="1792"/>
        <v>0</v>
      </c>
      <c r="U6717" s="1">
        <f t="shared" si="1793"/>
        <v>0</v>
      </c>
      <c r="V6717" s="1">
        <f t="shared" si="1794"/>
        <v>0</v>
      </c>
      <c r="W6717" s="1">
        <f t="shared" si="1795"/>
        <v>0</v>
      </c>
      <c r="X6717" s="1">
        <f t="shared" si="1796"/>
        <v>0</v>
      </c>
      <c r="Y6717" s="1">
        <f t="shared" si="1797"/>
        <v>0</v>
      </c>
      <c r="Z6717" s="1">
        <f t="shared" si="1798"/>
        <v>0</v>
      </c>
      <c r="AA6717" s="1">
        <f t="shared" si="1799"/>
        <v>0</v>
      </c>
      <c r="AB6717" s="1">
        <f t="shared" si="1800"/>
        <v>0</v>
      </c>
      <c r="AC6717" s="1">
        <f t="shared" si="1801"/>
        <v>1</v>
      </c>
      <c r="AD6717" s="1">
        <f t="shared" si="1802"/>
        <v>1</v>
      </c>
      <c r="AE6717" s="1">
        <f t="shared" si="1803"/>
        <v>1</v>
      </c>
      <c r="AF6717" s="1">
        <f t="shared" si="1804"/>
        <v>1</v>
      </c>
      <c r="AG6717" s="1">
        <f t="shared" si="1805"/>
        <v>1</v>
      </c>
    </row>
    <row r="6718" spans="17:33" x14ac:dyDescent="0.25">
      <c r="Q6718" s="1">
        <f t="shared" si="1789"/>
        <v>0</v>
      </c>
      <c r="R6718" s="1">
        <f t="shared" si="1790"/>
        <v>0</v>
      </c>
      <c r="S6718" s="1">
        <f t="shared" si="1791"/>
        <v>0</v>
      </c>
      <c r="T6718" s="1">
        <f t="shared" si="1792"/>
        <v>0</v>
      </c>
      <c r="U6718" s="1">
        <f t="shared" si="1793"/>
        <v>0</v>
      </c>
      <c r="V6718" s="1">
        <f t="shared" si="1794"/>
        <v>0</v>
      </c>
      <c r="W6718" s="1">
        <f t="shared" si="1795"/>
        <v>0</v>
      </c>
      <c r="X6718" s="1">
        <f t="shared" si="1796"/>
        <v>0</v>
      </c>
      <c r="Y6718" s="1">
        <f t="shared" si="1797"/>
        <v>0</v>
      </c>
      <c r="Z6718" s="1">
        <f t="shared" si="1798"/>
        <v>0</v>
      </c>
      <c r="AA6718" s="1">
        <f t="shared" si="1799"/>
        <v>0</v>
      </c>
      <c r="AB6718" s="1">
        <f t="shared" si="1800"/>
        <v>0</v>
      </c>
      <c r="AC6718" s="1">
        <f t="shared" si="1801"/>
        <v>1</v>
      </c>
      <c r="AD6718" s="1">
        <f t="shared" si="1802"/>
        <v>1</v>
      </c>
      <c r="AE6718" s="1">
        <f t="shared" si="1803"/>
        <v>1</v>
      </c>
      <c r="AF6718" s="1">
        <f t="shared" si="1804"/>
        <v>1</v>
      </c>
      <c r="AG6718" s="1">
        <f t="shared" si="1805"/>
        <v>1</v>
      </c>
    </row>
    <row r="6719" spans="17:33" x14ac:dyDescent="0.25">
      <c r="Q6719" s="1">
        <f t="shared" si="1789"/>
        <v>0</v>
      </c>
      <c r="R6719" s="1">
        <f t="shared" si="1790"/>
        <v>0</v>
      </c>
      <c r="S6719" s="1">
        <f t="shared" si="1791"/>
        <v>0</v>
      </c>
      <c r="T6719" s="1">
        <f t="shared" si="1792"/>
        <v>0</v>
      </c>
      <c r="U6719" s="1">
        <f t="shared" si="1793"/>
        <v>0</v>
      </c>
      <c r="V6719" s="1">
        <f t="shared" si="1794"/>
        <v>0</v>
      </c>
      <c r="W6719" s="1">
        <f t="shared" si="1795"/>
        <v>0</v>
      </c>
      <c r="X6719" s="1">
        <f t="shared" si="1796"/>
        <v>0</v>
      </c>
      <c r="Y6719" s="1">
        <f t="shared" si="1797"/>
        <v>0</v>
      </c>
      <c r="Z6719" s="1">
        <f t="shared" si="1798"/>
        <v>0</v>
      </c>
      <c r="AA6719" s="1">
        <f t="shared" si="1799"/>
        <v>0</v>
      </c>
      <c r="AB6719" s="1">
        <f t="shared" si="1800"/>
        <v>0</v>
      </c>
      <c r="AC6719" s="1">
        <f t="shared" si="1801"/>
        <v>1</v>
      </c>
      <c r="AD6719" s="1">
        <f t="shared" si="1802"/>
        <v>1</v>
      </c>
      <c r="AE6719" s="1">
        <f t="shared" si="1803"/>
        <v>1</v>
      </c>
      <c r="AF6719" s="1">
        <f t="shared" si="1804"/>
        <v>1</v>
      </c>
      <c r="AG6719" s="1">
        <f t="shared" si="1805"/>
        <v>1</v>
      </c>
    </row>
    <row r="6720" spans="17:33" x14ac:dyDescent="0.25">
      <c r="Q6720" s="1">
        <f t="shared" si="1789"/>
        <v>0</v>
      </c>
      <c r="R6720" s="1">
        <f t="shared" si="1790"/>
        <v>0</v>
      </c>
      <c r="S6720" s="1">
        <f t="shared" si="1791"/>
        <v>0</v>
      </c>
      <c r="T6720" s="1">
        <f t="shared" si="1792"/>
        <v>0</v>
      </c>
      <c r="U6720" s="1">
        <f t="shared" si="1793"/>
        <v>0</v>
      </c>
      <c r="V6720" s="1">
        <f t="shared" si="1794"/>
        <v>0</v>
      </c>
      <c r="W6720" s="1">
        <f t="shared" si="1795"/>
        <v>0</v>
      </c>
      <c r="X6720" s="1">
        <f t="shared" si="1796"/>
        <v>0</v>
      </c>
      <c r="Y6720" s="1">
        <f t="shared" si="1797"/>
        <v>0</v>
      </c>
      <c r="Z6720" s="1">
        <f t="shared" si="1798"/>
        <v>0</v>
      </c>
      <c r="AA6720" s="1">
        <f t="shared" si="1799"/>
        <v>0</v>
      </c>
      <c r="AB6720" s="1">
        <f t="shared" si="1800"/>
        <v>0</v>
      </c>
      <c r="AC6720" s="1">
        <f t="shared" si="1801"/>
        <v>1</v>
      </c>
      <c r="AD6720" s="1">
        <f t="shared" si="1802"/>
        <v>1</v>
      </c>
      <c r="AE6720" s="1">
        <f t="shared" si="1803"/>
        <v>1</v>
      </c>
      <c r="AF6720" s="1">
        <f t="shared" si="1804"/>
        <v>1</v>
      </c>
      <c r="AG6720" s="1">
        <f t="shared" si="1805"/>
        <v>1</v>
      </c>
    </row>
    <row r="6721" spans="17:33" x14ac:dyDescent="0.25">
      <c r="Q6721" s="1">
        <f t="shared" si="1789"/>
        <v>0</v>
      </c>
      <c r="R6721" s="1">
        <f t="shared" si="1790"/>
        <v>0</v>
      </c>
      <c r="S6721" s="1">
        <f t="shared" si="1791"/>
        <v>0</v>
      </c>
      <c r="T6721" s="1">
        <f t="shared" si="1792"/>
        <v>0</v>
      </c>
      <c r="U6721" s="1">
        <f t="shared" si="1793"/>
        <v>0</v>
      </c>
      <c r="V6721" s="1">
        <f t="shared" si="1794"/>
        <v>0</v>
      </c>
      <c r="W6721" s="1">
        <f t="shared" si="1795"/>
        <v>0</v>
      </c>
      <c r="X6721" s="1">
        <f t="shared" si="1796"/>
        <v>0</v>
      </c>
      <c r="Y6721" s="1">
        <f t="shared" si="1797"/>
        <v>0</v>
      </c>
      <c r="Z6721" s="1">
        <f t="shared" si="1798"/>
        <v>0</v>
      </c>
      <c r="AA6721" s="1">
        <f t="shared" si="1799"/>
        <v>0</v>
      </c>
      <c r="AB6721" s="1">
        <f t="shared" si="1800"/>
        <v>0</v>
      </c>
      <c r="AC6721" s="1">
        <f t="shared" si="1801"/>
        <v>1</v>
      </c>
      <c r="AD6721" s="1">
        <f t="shared" si="1802"/>
        <v>1</v>
      </c>
      <c r="AE6721" s="1">
        <f t="shared" si="1803"/>
        <v>1</v>
      </c>
      <c r="AF6721" s="1">
        <f t="shared" si="1804"/>
        <v>1</v>
      </c>
      <c r="AG6721" s="1">
        <f t="shared" si="1805"/>
        <v>1</v>
      </c>
    </row>
    <row r="6722" spans="17:33" x14ac:dyDescent="0.25">
      <c r="Q6722" s="1">
        <f t="shared" si="1789"/>
        <v>0</v>
      </c>
      <c r="R6722" s="1">
        <f t="shared" si="1790"/>
        <v>0</v>
      </c>
      <c r="S6722" s="1">
        <f t="shared" si="1791"/>
        <v>0</v>
      </c>
      <c r="T6722" s="1">
        <f t="shared" si="1792"/>
        <v>0</v>
      </c>
      <c r="U6722" s="1">
        <f t="shared" si="1793"/>
        <v>0</v>
      </c>
      <c r="V6722" s="1">
        <f t="shared" si="1794"/>
        <v>0</v>
      </c>
      <c r="W6722" s="1">
        <f t="shared" si="1795"/>
        <v>0</v>
      </c>
      <c r="X6722" s="1">
        <f t="shared" si="1796"/>
        <v>0</v>
      </c>
      <c r="Y6722" s="1">
        <f t="shared" si="1797"/>
        <v>0</v>
      </c>
      <c r="Z6722" s="1">
        <f t="shared" si="1798"/>
        <v>0</v>
      </c>
      <c r="AA6722" s="1">
        <f t="shared" si="1799"/>
        <v>0</v>
      </c>
      <c r="AB6722" s="1">
        <f t="shared" si="1800"/>
        <v>0</v>
      </c>
      <c r="AC6722" s="1">
        <f t="shared" si="1801"/>
        <v>1</v>
      </c>
      <c r="AD6722" s="1">
        <f t="shared" si="1802"/>
        <v>1</v>
      </c>
      <c r="AE6722" s="1">
        <f t="shared" si="1803"/>
        <v>1</v>
      </c>
      <c r="AF6722" s="1">
        <f t="shared" si="1804"/>
        <v>1</v>
      </c>
      <c r="AG6722" s="1">
        <f t="shared" si="1805"/>
        <v>1</v>
      </c>
    </row>
    <row r="6723" spans="17:33" x14ac:dyDescent="0.25">
      <c r="Q6723" s="1">
        <f t="shared" si="1789"/>
        <v>0</v>
      </c>
      <c r="R6723" s="1">
        <f t="shared" si="1790"/>
        <v>0</v>
      </c>
      <c r="S6723" s="1">
        <f t="shared" si="1791"/>
        <v>0</v>
      </c>
      <c r="T6723" s="1">
        <f t="shared" si="1792"/>
        <v>0</v>
      </c>
      <c r="U6723" s="1">
        <f t="shared" si="1793"/>
        <v>0</v>
      </c>
      <c r="V6723" s="1">
        <f t="shared" si="1794"/>
        <v>0</v>
      </c>
      <c r="W6723" s="1">
        <f t="shared" si="1795"/>
        <v>0</v>
      </c>
      <c r="X6723" s="1">
        <f t="shared" si="1796"/>
        <v>0</v>
      </c>
      <c r="Y6723" s="1">
        <f t="shared" si="1797"/>
        <v>0</v>
      </c>
      <c r="Z6723" s="1">
        <f t="shared" si="1798"/>
        <v>0</v>
      </c>
      <c r="AA6723" s="1">
        <f t="shared" si="1799"/>
        <v>0</v>
      </c>
      <c r="AB6723" s="1">
        <f t="shared" si="1800"/>
        <v>0</v>
      </c>
      <c r="AC6723" s="1">
        <f t="shared" si="1801"/>
        <v>1</v>
      </c>
      <c r="AD6723" s="1">
        <f t="shared" si="1802"/>
        <v>1</v>
      </c>
      <c r="AE6723" s="1">
        <f t="shared" si="1803"/>
        <v>1</v>
      </c>
      <c r="AF6723" s="1">
        <f t="shared" si="1804"/>
        <v>1</v>
      </c>
      <c r="AG6723" s="1">
        <f t="shared" si="1805"/>
        <v>1</v>
      </c>
    </row>
    <row r="6724" spans="17:33" x14ac:dyDescent="0.25">
      <c r="Q6724" s="1">
        <f t="shared" si="1789"/>
        <v>0</v>
      </c>
      <c r="R6724" s="1">
        <f t="shared" si="1790"/>
        <v>0</v>
      </c>
      <c r="S6724" s="1">
        <f t="shared" si="1791"/>
        <v>0</v>
      </c>
      <c r="T6724" s="1">
        <f t="shared" si="1792"/>
        <v>0</v>
      </c>
      <c r="U6724" s="1">
        <f t="shared" si="1793"/>
        <v>0</v>
      </c>
      <c r="V6724" s="1">
        <f t="shared" si="1794"/>
        <v>0</v>
      </c>
      <c r="W6724" s="1">
        <f t="shared" si="1795"/>
        <v>0</v>
      </c>
      <c r="X6724" s="1">
        <f t="shared" si="1796"/>
        <v>0</v>
      </c>
      <c r="Y6724" s="1">
        <f t="shared" si="1797"/>
        <v>0</v>
      </c>
      <c r="Z6724" s="1">
        <f t="shared" si="1798"/>
        <v>0</v>
      </c>
      <c r="AA6724" s="1">
        <f t="shared" si="1799"/>
        <v>0</v>
      </c>
      <c r="AB6724" s="1">
        <f t="shared" si="1800"/>
        <v>0</v>
      </c>
      <c r="AC6724" s="1">
        <f t="shared" si="1801"/>
        <v>1</v>
      </c>
      <c r="AD6724" s="1">
        <f t="shared" si="1802"/>
        <v>1</v>
      </c>
      <c r="AE6724" s="1">
        <f t="shared" si="1803"/>
        <v>1</v>
      </c>
      <c r="AF6724" s="1">
        <f t="shared" si="1804"/>
        <v>1</v>
      </c>
      <c r="AG6724" s="1">
        <f t="shared" si="1805"/>
        <v>1</v>
      </c>
    </row>
    <row r="6725" spans="17:33" x14ac:dyDescent="0.25">
      <c r="Q6725" s="1">
        <f t="shared" si="1789"/>
        <v>0</v>
      </c>
      <c r="R6725" s="1">
        <f t="shared" si="1790"/>
        <v>0</v>
      </c>
      <c r="S6725" s="1">
        <f t="shared" si="1791"/>
        <v>0</v>
      </c>
      <c r="T6725" s="1">
        <f t="shared" si="1792"/>
        <v>0</v>
      </c>
      <c r="U6725" s="1">
        <f t="shared" si="1793"/>
        <v>0</v>
      </c>
      <c r="V6725" s="1">
        <f t="shared" si="1794"/>
        <v>0</v>
      </c>
      <c r="W6725" s="1">
        <f t="shared" si="1795"/>
        <v>0</v>
      </c>
      <c r="X6725" s="1">
        <f t="shared" si="1796"/>
        <v>0</v>
      </c>
      <c r="Y6725" s="1">
        <f t="shared" si="1797"/>
        <v>0</v>
      </c>
      <c r="Z6725" s="1">
        <f t="shared" si="1798"/>
        <v>0</v>
      </c>
      <c r="AA6725" s="1">
        <f t="shared" si="1799"/>
        <v>0</v>
      </c>
      <c r="AB6725" s="1">
        <f t="shared" si="1800"/>
        <v>0</v>
      </c>
      <c r="AC6725" s="1">
        <f t="shared" si="1801"/>
        <v>1</v>
      </c>
      <c r="AD6725" s="1">
        <f t="shared" si="1802"/>
        <v>1</v>
      </c>
      <c r="AE6725" s="1">
        <f t="shared" si="1803"/>
        <v>1</v>
      </c>
      <c r="AF6725" s="1">
        <f t="shared" si="1804"/>
        <v>1</v>
      </c>
      <c r="AG6725" s="1">
        <f t="shared" si="1805"/>
        <v>1</v>
      </c>
    </row>
    <row r="6726" spans="17:33" x14ac:dyDescent="0.25">
      <c r="Q6726" s="1">
        <f t="shared" si="1789"/>
        <v>0</v>
      </c>
      <c r="R6726" s="1">
        <f t="shared" si="1790"/>
        <v>0</v>
      </c>
      <c r="S6726" s="1">
        <f t="shared" si="1791"/>
        <v>0</v>
      </c>
      <c r="T6726" s="1">
        <f t="shared" si="1792"/>
        <v>0</v>
      </c>
      <c r="U6726" s="1">
        <f t="shared" si="1793"/>
        <v>0</v>
      </c>
      <c r="V6726" s="1">
        <f t="shared" si="1794"/>
        <v>0</v>
      </c>
      <c r="W6726" s="1">
        <f t="shared" si="1795"/>
        <v>0</v>
      </c>
      <c r="X6726" s="1">
        <f t="shared" si="1796"/>
        <v>0</v>
      </c>
      <c r="Y6726" s="1">
        <f t="shared" si="1797"/>
        <v>0</v>
      </c>
      <c r="Z6726" s="1">
        <f t="shared" si="1798"/>
        <v>0</v>
      </c>
      <c r="AA6726" s="1">
        <f t="shared" si="1799"/>
        <v>0</v>
      </c>
      <c r="AB6726" s="1">
        <f t="shared" si="1800"/>
        <v>0</v>
      </c>
      <c r="AC6726" s="1">
        <f t="shared" si="1801"/>
        <v>1</v>
      </c>
      <c r="AD6726" s="1">
        <f t="shared" si="1802"/>
        <v>1</v>
      </c>
      <c r="AE6726" s="1">
        <f t="shared" si="1803"/>
        <v>1</v>
      </c>
      <c r="AF6726" s="1">
        <f t="shared" si="1804"/>
        <v>1</v>
      </c>
      <c r="AG6726" s="1">
        <f t="shared" si="1805"/>
        <v>1</v>
      </c>
    </row>
    <row r="6727" spans="17:33" x14ac:dyDescent="0.25">
      <c r="Q6727" s="1">
        <f t="shared" si="1789"/>
        <v>0</v>
      </c>
      <c r="R6727" s="1">
        <f t="shared" si="1790"/>
        <v>0</v>
      </c>
      <c r="S6727" s="1">
        <f t="shared" si="1791"/>
        <v>0</v>
      </c>
      <c r="T6727" s="1">
        <f t="shared" si="1792"/>
        <v>0</v>
      </c>
      <c r="U6727" s="1">
        <f t="shared" si="1793"/>
        <v>0</v>
      </c>
      <c r="V6727" s="1">
        <f t="shared" si="1794"/>
        <v>0</v>
      </c>
      <c r="W6727" s="1">
        <f t="shared" si="1795"/>
        <v>0</v>
      </c>
      <c r="X6727" s="1">
        <f t="shared" si="1796"/>
        <v>0</v>
      </c>
      <c r="Y6727" s="1">
        <f t="shared" si="1797"/>
        <v>0</v>
      </c>
      <c r="Z6727" s="1">
        <f t="shared" si="1798"/>
        <v>0</v>
      </c>
      <c r="AA6727" s="1">
        <f t="shared" si="1799"/>
        <v>0</v>
      </c>
      <c r="AB6727" s="1">
        <f t="shared" si="1800"/>
        <v>0</v>
      </c>
      <c r="AC6727" s="1">
        <f t="shared" si="1801"/>
        <v>1</v>
      </c>
      <c r="AD6727" s="1">
        <f t="shared" si="1802"/>
        <v>1</v>
      </c>
      <c r="AE6727" s="1">
        <f t="shared" si="1803"/>
        <v>1</v>
      </c>
      <c r="AF6727" s="1">
        <f t="shared" si="1804"/>
        <v>1</v>
      </c>
      <c r="AG6727" s="1">
        <f t="shared" si="1805"/>
        <v>1</v>
      </c>
    </row>
    <row r="6728" spans="17:33" x14ac:dyDescent="0.25">
      <c r="Q6728" s="1">
        <f t="shared" si="1789"/>
        <v>0</v>
      </c>
      <c r="R6728" s="1">
        <f t="shared" si="1790"/>
        <v>0</v>
      </c>
      <c r="S6728" s="1">
        <f t="shared" si="1791"/>
        <v>0</v>
      </c>
      <c r="T6728" s="1">
        <f t="shared" si="1792"/>
        <v>0</v>
      </c>
      <c r="U6728" s="1">
        <f t="shared" si="1793"/>
        <v>0</v>
      </c>
      <c r="V6728" s="1">
        <f t="shared" si="1794"/>
        <v>0</v>
      </c>
      <c r="W6728" s="1">
        <f t="shared" si="1795"/>
        <v>0</v>
      </c>
      <c r="X6728" s="1">
        <f t="shared" si="1796"/>
        <v>0</v>
      </c>
      <c r="Y6728" s="1">
        <f t="shared" si="1797"/>
        <v>0</v>
      </c>
      <c r="Z6728" s="1">
        <f t="shared" si="1798"/>
        <v>0</v>
      </c>
      <c r="AA6728" s="1">
        <f t="shared" si="1799"/>
        <v>0</v>
      </c>
      <c r="AB6728" s="1">
        <f t="shared" si="1800"/>
        <v>0</v>
      </c>
      <c r="AC6728" s="1">
        <f t="shared" si="1801"/>
        <v>1</v>
      </c>
      <c r="AD6728" s="1">
        <f t="shared" si="1802"/>
        <v>1</v>
      </c>
      <c r="AE6728" s="1">
        <f t="shared" si="1803"/>
        <v>1</v>
      </c>
      <c r="AF6728" s="1">
        <f t="shared" si="1804"/>
        <v>1</v>
      </c>
      <c r="AG6728" s="1">
        <f t="shared" si="1805"/>
        <v>1</v>
      </c>
    </row>
    <row r="6729" spans="17:33" x14ac:dyDescent="0.25">
      <c r="Q6729" s="1">
        <f t="shared" si="1789"/>
        <v>0</v>
      </c>
      <c r="R6729" s="1">
        <f t="shared" si="1790"/>
        <v>0</v>
      </c>
      <c r="S6729" s="1">
        <f t="shared" si="1791"/>
        <v>0</v>
      </c>
      <c r="T6729" s="1">
        <f t="shared" si="1792"/>
        <v>0</v>
      </c>
      <c r="U6729" s="1">
        <f t="shared" si="1793"/>
        <v>0</v>
      </c>
      <c r="V6729" s="1">
        <f t="shared" si="1794"/>
        <v>0</v>
      </c>
      <c r="W6729" s="1">
        <f t="shared" si="1795"/>
        <v>0</v>
      </c>
      <c r="X6729" s="1">
        <f t="shared" si="1796"/>
        <v>0</v>
      </c>
      <c r="Y6729" s="1">
        <f t="shared" si="1797"/>
        <v>0</v>
      </c>
      <c r="Z6729" s="1">
        <f t="shared" si="1798"/>
        <v>0</v>
      </c>
      <c r="AA6729" s="1">
        <f t="shared" si="1799"/>
        <v>0</v>
      </c>
      <c r="AB6729" s="1">
        <f t="shared" si="1800"/>
        <v>0</v>
      </c>
      <c r="AC6729" s="1">
        <f t="shared" si="1801"/>
        <v>1</v>
      </c>
      <c r="AD6729" s="1">
        <f t="shared" si="1802"/>
        <v>1</v>
      </c>
      <c r="AE6729" s="1">
        <f t="shared" si="1803"/>
        <v>1</v>
      </c>
      <c r="AF6729" s="1">
        <f t="shared" si="1804"/>
        <v>1</v>
      </c>
      <c r="AG6729" s="1">
        <f t="shared" si="1805"/>
        <v>1</v>
      </c>
    </row>
    <row r="6730" spans="17:33" x14ac:dyDescent="0.25">
      <c r="Q6730" s="1">
        <f t="shared" si="1789"/>
        <v>0</v>
      </c>
      <c r="R6730" s="1">
        <f t="shared" si="1790"/>
        <v>0</v>
      </c>
      <c r="S6730" s="1">
        <f t="shared" si="1791"/>
        <v>0</v>
      </c>
      <c r="T6730" s="1">
        <f t="shared" si="1792"/>
        <v>0</v>
      </c>
      <c r="U6730" s="1">
        <f t="shared" si="1793"/>
        <v>0</v>
      </c>
      <c r="V6730" s="1">
        <f t="shared" si="1794"/>
        <v>0</v>
      </c>
      <c r="W6730" s="1">
        <f t="shared" si="1795"/>
        <v>0</v>
      </c>
      <c r="X6730" s="1">
        <f t="shared" si="1796"/>
        <v>0</v>
      </c>
      <c r="Y6730" s="1">
        <f t="shared" si="1797"/>
        <v>0</v>
      </c>
      <c r="Z6730" s="1">
        <f t="shared" si="1798"/>
        <v>0</v>
      </c>
      <c r="AA6730" s="1">
        <f t="shared" si="1799"/>
        <v>0</v>
      </c>
      <c r="AB6730" s="1">
        <f t="shared" si="1800"/>
        <v>0</v>
      </c>
      <c r="AC6730" s="1">
        <f t="shared" si="1801"/>
        <v>1</v>
      </c>
      <c r="AD6730" s="1">
        <f t="shared" si="1802"/>
        <v>1</v>
      </c>
      <c r="AE6730" s="1">
        <f t="shared" si="1803"/>
        <v>1</v>
      </c>
      <c r="AF6730" s="1">
        <f t="shared" si="1804"/>
        <v>1</v>
      </c>
      <c r="AG6730" s="1">
        <f t="shared" si="1805"/>
        <v>1</v>
      </c>
    </row>
    <row r="6731" spans="17:33" x14ac:dyDescent="0.25">
      <c r="Q6731" s="1">
        <f t="shared" si="1789"/>
        <v>0</v>
      </c>
      <c r="R6731" s="1">
        <f t="shared" si="1790"/>
        <v>0</v>
      </c>
      <c r="S6731" s="1">
        <f t="shared" si="1791"/>
        <v>0</v>
      </c>
      <c r="T6731" s="1">
        <f t="shared" si="1792"/>
        <v>0</v>
      </c>
      <c r="U6731" s="1">
        <f t="shared" si="1793"/>
        <v>0</v>
      </c>
      <c r="V6731" s="1">
        <f t="shared" si="1794"/>
        <v>0</v>
      </c>
      <c r="W6731" s="1">
        <f t="shared" si="1795"/>
        <v>0</v>
      </c>
      <c r="X6731" s="1">
        <f t="shared" si="1796"/>
        <v>0</v>
      </c>
      <c r="Y6731" s="1">
        <f t="shared" si="1797"/>
        <v>0</v>
      </c>
      <c r="Z6731" s="1">
        <f t="shared" si="1798"/>
        <v>0</v>
      </c>
      <c r="AA6731" s="1">
        <f t="shared" si="1799"/>
        <v>0</v>
      </c>
      <c r="AB6731" s="1">
        <f t="shared" si="1800"/>
        <v>0</v>
      </c>
      <c r="AC6731" s="1">
        <f t="shared" si="1801"/>
        <v>1</v>
      </c>
      <c r="AD6731" s="1">
        <f t="shared" si="1802"/>
        <v>1</v>
      </c>
      <c r="AE6731" s="1">
        <f t="shared" si="1803"/>
        <v>1</v>
      </c>
      <c r="AF6731" s="1">
        <f t="shared" si="1804"/>
        <v>1</v>
      </c>
      <c r="AG6731" s="1">
        <f t="shared" si="1805"/>
        <v>1</v>
      </c>
    </row>
    <row r="6732" spans="17:33" x14ac:dyDescent="0.25">
      <c r="Q6732" s="1">
        <f t="shared" si="1789"/>
        <v>0</v>
      </c>
      <c r="R6732" s="1">
        <f t="shared" si="1790"/>
        <v>0</v>
      </c>
      <c r="S6732" s="1">
        <f t="shared" si="1791"/>
        <v>0</v>
      </c>
      <c r="T6732" s="1">
        <f t="shared" si="1792"/>
        <v>0</v>
      </c>
      <c r="U6732" s="1">
        <f t="shared" si="1793"/>
        <v>0</v>
      </c>
      <c r="V6732" s="1">
        <f t="shared" si="1794"/>
        <v>0</v>
      </c>
      <c r="W6732" s="1">
        <f t="shared" si="1795"/>
        <v>0</v>
      </c>
      <c r="X6732" s="1">
        <f t="shared" si="1796"/>
        <v>0</v>
      </c>
      <c r="Y6732" s="1">
        <f t="shared" si="1797"/>
        <v>0</v>
      </c>
      <c r="Z6732" s="1">
        <f t="shared" si="1798"/>
        <v>0</v>
      </c>
      <c r="AA6732" s="1">
        <f t="shared" si="1799"/>
        <v>0</v>
      </c>
      <c r="AB6732" s="1">
        <f t="shared" si="1800"/>
        <v>0</v>
      </c>
      <c r="AC6732" s="1">
        <f t="shared" si="1801"/>
        <v>1</v>
      </c>
      <c r="AD6732" s="1">
        <f t="shared" si="1802"/>
        <v>1</v>
      </c>
      <c r="AE6732" s="1">
        <f t="shared" si="1803"/>
        <v>1</v>
      </c>
      <c r="AF6732" s="1">
        <f t="shared" si="1804"/>
        <v>1</v>
      </c>
      <c r="AG6732" s="1">
        <f t="shared" si="1805"/>
        <v>1</v>
      </c>
    </row>
    <row r="6733" spans="17:33" x14ac:dyDescent="0.25">
      <c r="Q6733" s="1">
        <f t="shared" si="1789"/>
        <v>0</v>
      </c>
      <c r="R6733" s="1">
        <f t="shared" si="1790"/>
        <v>0</v>
      </c>
      <c r="S6733" s="1">
        <f t="shared" si="1791"/>
        <v>0</v>
      </c>
      <c r="T6733" s="1">
        <f t="shared" si="1792"/>
        <v>0</v>
      </c>
      <c r="U6733" s="1">
        <f t="shared" si="1793"/>
        <v>0</v>
      </c>
      <c r="V6733" s="1">
        <f t="shared" si="1794"/>
        <v>0</v>
      </c>
      <c r="W6733" s="1">
        <f t="shared" si="1795"/>
        <v>0</v>
      </c>
      <c r="X6733" s="1">
        <f t="shared" si="1796"/>
        <v>0</v>
      </c>
      <c r="Y6733" s="1">
        <f t="shared" si="1797"/>
        <v>0</v>
      </c>
      <c r="Z6733" s="1">
        <f t="shared" si="1798"/>
        <v>0</v>
      </c>
      <c r="AA6733" s="1">
        <f t="shared" si="1799"/>
        <v>0</v>
      </c>
      <c r="AB6733" s="1">
        <f t="shared" si="1800"/>
        <v>0</v>
      </c>
      <c r="AC6733" s="1">
        <f t="shared" si="1801"/>
        <v>1</v>
      </c>
      <c r="AD6733" s="1">
        <f t="shared" si="1802"/>
        <v>1</v>
      </c>
      <c r="AE6733" s="1">
        <f t="shared" si="1803"/>
        <v>1</v>
      </c>
      <c r="AF6733" s="1">
        <f t="shared" si="1804"/>
        <v>1</v>
      </c>
      <c r="AG6733" s="1">
        <f t="shared" si="1805"/>
        <v>1</v>
      </c>
    </row>
    <row r="6734" spans="17:33" x14ac:dyDescent="0.25">
      <c r="Q6734" s="1">
        <f t="shared" si="1789"/>
        <v>0</v>
      </c>
      <c r="R6734" s="1">
        <f t="shared" si="1790"/>
        <v>0</v>
      </c>
      <c r="S6734" s="1">
        <f t="shared" si="1791"/>
        <v>0</v>
      </c>
      <c r="T6734" s="1">
        <f t="shared" si="1792"/>
        <v>0</v>
      </c>
      <c r="U6734" s="1">
        <f t="shared" si="1793"/>
        <v>0</v>
      </c>
      <c r="V6734" s="1">
        <f t="shared" si="1794"/>
        <v>0</v>
      </c>
      <c r="W6734" s="1">
        <f t="shared" si="1795"/>
        <v>0</v>
      </c>
      <c r="X6734" s="1">
        <f t="shared" si="1796"/>
        <v>0</v>
      </c>
      <c r="Y6734" s="1">
        <f t="shared" si="1797"/>
        <v>0</v>
      </c>
      <c r="Z6734" s="1">
        <f t="shared" si="1798"/>
        <v>0</v>
      </c>
      <c r="AA6734" s="1">
        <f t="shared" si="1799"/>
        <v>0</v>
      </c>
      <c r="AB6734" s="1">
        <f t="shared" si="1800"/>
        <v>0</v>
      </c>
      <c r="AC6734" s="1">
        <f t="shared" si="1801"/>
        <v>1</v>
      </c>
      <c r="AD6734" s="1">
        <f t="shared" si="1802"/>
        <v>1</v>
      </c>
      <c r="AE6734" s="1">
        <f t="shared" si="1803"/>
        <v>1</v>
      </c>
      <c r="AF6734" s="1">
        <f t="shared" si="1804"/>
        <v>1</v>
      </c>
      <c r="AG6734" s="1">
        <f t="shared" si="1805"/>
        <v>1</v>
      </c>
    </row>
    <row r="6735" spans="17:33" x14ac:dyDescent="0.25">
      <c r="Q6735" s="1">
        <f t="shared" si="1789"/>
        <v>0</v>
      </c>
      <c r="R6735" s="1">
        <f t="shared" si="1790"/>
        <v>0</v>
      </c>
      <c r="S6735" s="1">
        <f t="shared" si="1791"/>
        <v>0</v>
      </c>
      <c r="T6735" s="1">
        <f t="shared" si="1792"/>
        <v>0</v>
      </c>
      <c r="U6735" s="1">
        <f t="shared" si="1793"/>
        <v>0</v>
      </c>
      <c r="V6735" s="1">
        <f t="shared" si="1794"/>
        <v>0</v>
      </c>
      <c r="W6735" s="1">
        <f t="shared" si="1795"/>
        <v>0</v>
      </c>
      <c r="X6735" s="1">
        <f t="shared" si="1796"/>
        <v>0</v>
      </c>
      <c r="Y6735" s="1">
        <f t="shared" si="1797"/>
        <v>0</v>
      </c>
      <c r="Z6735" s="1">
        <f t="shared" si="1798"/>
        <v>0</v>
      </c>
      <c r="AA6735" s="1">
        <f t="shared" si="1799"/>
        <v>0</v>
      </c>
      <c r="AB6735" s="1">
        <f t="shared" si="1800"/>
        <v>0</v>
      </c>
      <c r="AC6735" s="1">
        <f t="shared" si="1801"/>
        <v>1</v>
      </c>
      <c r="AD6735" s="1">
        <f t="shared" si="1802"/>
        <v>1</v>
      </c>
      <c r="AE6735" s="1">
        <f t="shared" si="1803"/>
        <v>1</v>
      </c>
      <c r="AF6735" s="1">
        <f t="shared" si="1804"/>
        <v>1</v>
      </c>
      <c r="AG6735" s="1">
        <f t="shared" si="1805"/>
        <v>1</v>
      </c>
    </row>
    <row r="6736" spans="17:33" x14ac:dyDescent="0.25">
      <c r="Q6736" s="1">
        <f t="shared" si="1789"/>
        <v>0</v>
      </c>
      <c r="R6736" s="1">
        <f t="shared" si="1790"/>
        <v>0</v>
      </c>
      <c r="S6736" s="1">
        <f t="shared" si="1791"/>
        <v>0</v>
      </c>
      <c r="T6736" s="1">
        <f t="shared" si="1792"/>
        <v>0</v>
      </c>
      <c r="U6736" s="1">
        <f t="shared" si="1793"/>
        <v>0</v>
      </c>
      <c r="V6736" s="1">
        <f t="shared" si="1794"/>
        <v>0</v>
      </c>
      <c r="W6736" s="1">
        <f t="shared" si="1795"/>
        <v>0</v>
      </c>
      <c r="X6736" s="1">
        <f t="shared" si="1796"/>
        <v>0</v>
      </c>
      <c r="Y6736" s="1">
        <f t="shared" si="1797"/>
        <v>0</v>
      </c>
      <c r="Z6736" s="1">
        <f t="shared" si="1798"/>
        <v>0</v>
      </c>
      <c r="AA6736" s="1">
        <f t="shared" si="1799"/>
        <v>0</v>
      </c>
      <c r="AB6736" s="1">
        <f t="shared" si="1800"/>
        <v>0</v>
      </c>
      <c r="AC6736" s="1">
        <f t="shared" si="1801"/>
        <v>1</v>
      </c>
      <c r="AD6736" s="1">
        <f t="shared" si="1802"/>
        <v>1</v>
      </c>
      <c r="AE6736" s="1">
        <f t="shared" si="1803"/>
        <v>1</v>
      </c>
      <c r="AF6736" s="1">
        <f t="shared" si="1804"/>
        <v>1</v>
      </c>
      <c r="AG6736" s="1">
        <f t="shared" si="1805"/>
        <v>1</v>
      </c>
    </row>
    <row r="6737" spans="17:33" x14ac:dyDescent="0.25">
      <c r="Q6737" s="1">
        <f t="shared" si="1789"/>
        <v>0</v>
      </c>
      <c r="R6737" s="1">
        <f t="shared" si="1790"/>
        <v>0</v>
      </c>
      <c r="S6737" s="1">
        <f t="shared" si="1791"/>
        <v>0</v>
      </c>
      <c r="T6737" s="1">
        <f t="shared" si="1792"/>
        <v>0</v>
      </c>
      <c r="U6737" s="1">
        <f t="shared" si="1793"/>
        <v>0</v>
      </c>
      <c r="V6737" s="1">
        <f t="shared" si="1794"/>
        <v>0</v>
      </c>
      <c r="W6737" s="1">
        <f t="shared" si="1795"/>
        <v>0</v>
      </c>
      <c r="X6737" s="1">
        <f t="shared" si="1796"/>
        <v>0</v>
      </c>
      <c r="Y6737" s="1">
        <f t="shared" si="1797"/>
        <v>0</v>
      </c>
      <c r="Z6737" s="1">
        <f t="shared" si="1798"/>
        <v>0</v>
      </c>
      <c r="AA6737" s="1">
        <f t="shared" si="1799"/>
        <v>0</v>
      </c>
      <c r="AB6737" s="1">
        <f t="shared" si="1800"/>
        <v>0</v>
      </c>
      <c r="AC6737" s="1">
        <f t="shared" si="1801"/>
        <v>1</v>
      </c>
      <c r="AD6737" s="1">
        <f t="shared" si="1802"/>
        <v>1</v>
      </c>
      <c r="AE6737" s="1">
        <f t="shared" si="1803"/>
        <v>1</v>
      </c>
      <c r="AF6737" s="1">
        <f t="shared" si="1804"/>
        <v>1</v>
      </c>
      <c r="AG6737" s="1">
        <f t="shared" si="1805"/>
        <v>1</v>
      </c>
    </row>
    <row r="6738" spans="17:33" x14ac:dyDescent="0.25">
      <c r="Q6738" s="1">
        <f t="shared" si="1789"/>
        <v>0</v>
      </c>
      <c r="R6738" s="1">
        <f t="shared" si="1790"/>
        <v>0</v>
      </c>
      <c r="S6738" s="1">
        <f t="shared" si="1791"/>
        <v>0</v>
      </c>
      <c r="T6738" s="1">
        <f t="shared" si="1792"/>
        <v>0</v>
      </c>
      <c r="U6738" s="1">
        <f t="shared" si="1793"/>
        <v>0</v>
      </c>
      <c r="V6738" s="1">
        <f t="shared" si="1794"/>
        <v>0</v>
      </c>
      <c r="W6738" s="1">
        <f t="shared" si="1795"/>
        <v>0</v>
      </c>
      <c r="X6738" s="1">
        <f t="shared" si="1796"/>
        <v>0</v>
      </c>
      <c r="Y6738" s="1">
        <f t="shared" si="1797"/>
        <v>0</v>
      </c>
      <c r="Z6738" s="1">
        <f t="shared" si="1798"/>
        <v>0</v>
      </c>
      <c r="AA6738" s="1">
        <f t="shared" si="1799"/>
        <v>0</v>
      </c>
      <c r="AB6738" s="1">
        <f t="shared" si="1800"/>
        <v>0</v>
      </c>
      <c r="AC6738" s="1">
        <f t="shared" si="1801"/>
        <v>1</v>
      </c>
      <c r="AD6738" s="1">
        <f t="shared" si="1802"/>
        <v>1</v>
      </c>
      <c r="AE6738" s="1">
        <f t="shared" si="1803"/>
        <v>1</v>
      </c>
      <c r="AF6738" s="1">
        <f t="shared" si="1804"/>
        <v>1</v>
      </c>
      <c r="AG6738" s="1">
        <f t="shared" si="1805"/>
        <v>1</v>
      </c>
    </row>
    <row r="6739" spans="17:33" x14ac:dyDescent="0.25">
      <c r="Q6739" s="1">
        <f t="shared" si="1789"/>
        <v>0</v>
      </c>
      <c r="R6739" s="1">
        <f t="shared" si="1790"/>
        <v>0</v>
      </c>
      <c r="S6739" s="1">
        <f t="shared" si="1791"/>
        <v>0</v>
      </c>
      <c r="T6739" s="1">
        <f t="shared" si="1792"/>
        <v>0</v>
      </c>
      <c r="U6739" s="1">
        <f t="shared" si="1793"/>
        <v>0</v>
      </c>
      <c r="V6739" s="1">
        <f t="shared" si="1794"/>
        <v>0</v>
      </c>
      <c r="W6739" s="1">
        <f t="shared" si="1795"/>
        <v>0</v>
      </c>
      <c r="X6739" s="1">
        <f t="shared" si="1796"/>
        <v>0</v>
      </c>
      <c r="Y6739" s="1">
        <f t="shared" si="1797"/>
        <v>0</v>
      </c>
      <c r="Z6739" s="1">
        <f t="shared" si="1798"/>
        <v>0</v>
      </c>
      <c r="AA6739" s="1">
        <f t="shared" si="1799"/>
        <v>0</v>
      </c>
      <c r="AB6739" s="1">
        <f t="shared" si="1800"/>
        <v>0</v>
      </c>
      <c r="AC6739" s="1">
        <f t="shared" si="1801"/>
        <v>1</v>
      </c>
      <c r="AD6739" s="1">
        <f t="shared" si="1802"/>
        <v>1</v>
      </c>
      <c r="AE6739" s="1">
        <f t="shared" si="1803"/>
        <v>1</v>
      </c>
      <c r="AF6739" s="1">
        <f t="shared" si="1804"/>
        <v>1</v>
      </c>
      <c r="AG6739" s="1">
        <f t="shared" si="1805"/>
        <v>1</v>
      </c>
    </row>
    <row r="6740" spans="17:33" x14ac:dyDescent="0.25">
      <c r="Q6740" s="1">
        <f t="shared" si="1789"/>
        <v>0</v>
      </c>
      <c r="R6740" s="1">
        <f t="shared" si="1790"/>
        <v>0</v>
      </c>
      <c r="S6740" s="1">
        <f t="shared" si="1791"/>
        <v>0</v>
      </c>
      <c r="T6740" s="1">
        <f t="shared" si="1792"/>
        <v>0</v>
      </c>
      <c r="U6740" s="1">
        <f t="shared" si="1793"/>
        <v>0</v>
      </c>
      <c r="V6740" s="1">
        <f t="shared" si="1794"/>
        <v>0</v>
      </c>
      <c r="W6740" s="1">
        <f t="shared" si="1795"/>
        <v>0</v>
      </c>
      <c r="X6740" s="1">
        <f t="shared" si="1796"/>
        <v>0</v>
      </c>
      <c r="Y6740" s="1">
        <f t="shared" si="1797"/>
        <v>0</v>
      </c>
      <c r="Z6740" s="1">
        <f t="shared" si="1798"/>
        <v>0</v>
      </c>
      <c r="AA6740" s="1">
        <f t="shared" si="1799"/>
        <v>0</v>
      </c>
      <c r="AB6740" s="1">
        <f t="shared" si="1800"/>
        <v>0</v>
      </c>
      <c r="AC6740" s="1">
        <f t="shared" si="1801"/>
        <v>1</v>
      </c>
      <c r="AD6740" s="1">
        <f t="shared" si="1802"/>
        <v>1</v>
      </c>
      <c r="AE6740" s="1">
        <f t="shared" si="1803"/>
        <v>1</v>
      </c>
      <c r="AF6740" s="1">
        <f t="shared" si="1804"/>
        <v>1</v>
      </c>
      <c r="AG6740" s="1">
        <f t="shared" si="1805"/>
        <v>1</v>
      </c>
    </row>
    <row r="6741" spans="17:33" x14ac:dyDescent="0.25">
      <c r="Q6741" s="1">
        <f t="shared" si="1789"/>
        <v>0</v>
      </c>
      <c r="R6741" s="1">
        <f t="shared" si="1790"/>
        <v>0</v>
      </c>
      <c r="S6741" s="1">
        <f t="shared" si="1791"/>
        <v>0</v>
      </c>
      <c r="T6741" s="1">
        <f t="shared" si="1792"/>
        <v>0</v>
      </c>
      <c r="U6741" s="1">
        <f t="shared" si="1793"/>
        <v>0</v>
      </c>
      <c r="V6741" s="1">
        <f t="shared" si="1794"/>
        <v>0</v>
      </c>
      <c r="W6741" s="1">
        <f t="shared" si="1795"/>
        <v>0</v>
      </c>
      <c r="X6741" s="1">
        <f t="shared" si="1796"/>
        <v>0</v>
      </c>
      <c r="Y6741" s="1">
        <f t="shared" si="1797"/>
        <v>0</v>
      </c>
      <c r="Z6741" s="1">
        <f t="shared" si="1798"/>
        <v>0</v>
      </c>
      <c r="AA6741" s="1">
        <f t="shared" si="1799"/>
        <v>0</v>
      </c>
      <c r="AB6741" s="1">
        <f t="shared" si="1800"/>
        <v>0</v>
      </c>
      <c r="AC6741" s="1">
        <f t="shared" si="1801"/>
        <v>1</v>
      </c>
      <c r="AD6741" s="1">
        <f t="shared" si="1802"/>
        <v>1</v>
      </c>
      <c r="AE6741" s="1">
        <f t="shared" si="1803"/>
        <v>1</v>
      </c>
      <c r="AF6741" s="1">
        <f t="shared" si="1804"/>
        <v>1</v>
      </c>
      <c r="AG6741" s="1">
        <f t="shared" si="1805"/>
        <v>1</v>
      </c>
    </row>
    <row r="6742" spans="17:33" x14ac:dyDescent="0.25">
      <c r="Q6742" s="1">
        <f t="shared" ref="Q6742:Q6805" si="1806">IF(M6742=$L6742, $L6742, 0)</f>
        <v>0</v>
      </c>
      <c r="R6742" s="1">
        <f t="shared" ref="R6742:R6805" si="1807">IF(N6742=$L6742, $L6742, 0)</f>
        <v>0</v>
      </c>
      <c r="S6742" s="1">
        <f t="shared" ref="S6742:S6805" si="1808">IF(O6742=$L6742, $L6742, 0)</f>
        <v>0</v>
      </c>
      <c r="T6742" s="1">
        <f t="shared" ref="T6742:T6805" si="1809">IF(P6742=$L6742, $L6742, 0)</f>
        <v>0</v>
      </c>
      <c r="U6742" s="1">
        <f t="shared" ref="U6742:U6805" si="1810">IF(M6742=$K6742, $K6742, 0)</f>
        <v>0</v>
      </c>
      <c r="V6742" s="1">
        <f t="shared" ref="V6742:V6805" si="1811">IF(N6742=$K6742, $K6742, 0)</f>
        <v>0</v>
      </c>
      <c r="W6742" s="1">
        <f t="shared" ref="W6742:W6805" si="1812">IF(O6742=$K6742, $K6742, 0)</f>
        <v>0</v>
      </c>
      <c r="X6742" s="1">
        <f t="shared" ref="X6742:X6805" si="1813">IF(P6742=$K6742, $K6742, 0)</f>
        <v>0</v>
      </c>
      <c r="Y6742" s="1">
        <f t="shared" ref="Y6742:Y6805" si="1814">IF(AND(M6742=$K6742, M6742=$L6742), $K6742, 0)</f>
        <v>0</v>
      </c>
      <c r="Z6742" s="1">
        <f t="shared" ref="Z6742:Z6805" si="1815">IF(AND(N6742=$K6742, N6742=$L6742), $K6742, 0)</f>
        <v>0</v>
      </c>
      <c r="AA6742" s="1">
        <f t="shared" ref="AA6742:AA6805" si="1816">IF(AND(O6742=$K6742, O6742=$L6742), $K6742, 0)</f>
        <v>0</v>
      </c>
      <c r="AB6742" s="1">
        <f t="shared" ref="AB6742:AB6805" si="1817">IF(AND(P6742=$K6742, P6742=$L6742), $K6742, 0)</f>
        <v>0</v>
      </c>
      <c r="AC6742" s="1">
        <f t="shared" ref="AC6742:AC6805" si="1818">IF(J6742=1,0,1)</f>
        <v>1</v>
      </c>
      <c r="AD6742" s="1">
        <f t="shared" ref="AD6742:AD6805" si="1819">IF(M6742=$L6742, 1, 0)</f>
        <v>1</v>
      </c>
      <c r="AE6742" s="1">
        <f t="shared" ref="AE6742:AE6805" si="1820">IF(N6742=$L6742, 1, 0)</f>
        <v>1</v>
      </c>
      <c r="AF6742" s="1">
        <f t="shared" ref="AF6742:AF6805" si="1821">IF(O6742=$L6742, 1, 0)</f>
        <v>1</v>
      </c>
      <c r="AG6742" s="1">
        <f t="shared" ref="AG6742:AG6805" si="1822">IF(P6742=$L6742, 1, 0)</f>
        <v>1</v>
      </c>
    </row>
    <row r="6743" spans="17:33" x14ac:dyDescent="0.25">
      <c r="Q6743" s="1">
        <f t="shared" si="1806"/>
        <v>0</v>
      </c>
      <c r="R6743" s="1">
        <f t="shared" si="1807"/>
        <v>0</v>
      </c>
      <c r="S6743" s="1">
        <f t="shared" si="1808"/>
        <v>0</v>
      </c>
      <c r="T6743" s="1">
        <f t="shared" si="1809"/>
        <v>0</v>
      </c>
      <c r="U6743" s="1">
        <f t="shared" si="1810"/>
        <v>0</v>
      </c>
      <c r="V6743" s="1">
        <f t="shared" si="1811"/>
        <v>0</v>
      </c>
      <c r="W6743" s="1">
        <f t="shared" si="1812"/>
        <v>0</v>
      </c>
      <c r="X6743" s="1">
        <f t="shared" si="1813"/>
        <v>0</v>
      </c>
      <c r="Y6743" s="1">
        <f t="shared" si="1814"/>
        <v>0</v>
      </c>
      <c r="Z6743" s="1">
        <f t="shared" si="1815"/>
        <v>0</v>
      </c>
      <c r="AA6743" s="1">
        <f t="shared" si="1816"/>
        <v>0</v>
      </c>
      <c r="AB6743" s="1">
        <f t="shared" si="1817"/>
        <v>0</v>
      </c>
      <c r="AC6743" s="1">
        <f t="shared" si="1818"/>
        <v>1</v>
      </c>
      <c r="AD6743" s="1">
        <f t="shared" si="1819"/>
        <v>1</v>
      </c>
      <c r="AE6743" s="1">
        <f t="shared" si="1820"/>
        <v>1</v>
      </c>
      <c r="AF6743" s="1">
        <f t="shared" si="1821"/>
        <v>1</v>
      </c>
      <c r="AG6743" s="1">
        <f t="shared" si="1822"/>
        <v>1</v>
      </c>
    </row>
    <row r="6744" spans="17:33" x14ac:dyDescent="0.25">
      <c r="Q6744" s="1">
        <f t="shared" si="1806"/>
        <v>0</v>
      </c>
      <c r="R6744" s="1">
        <f t="shared" si="1807"/>
        <v>0</v>
      </c>
      <c r="S6744" s="1">
        <f t="shared" si="1808"/>
        <v>0</v>
      </c>
      <c r="T6744" s="1">
        <f t="shared" si="1809"/>
        <v>0</v>
      </c>
      <c r="U6744" s="1">
        <f t="shared" si="1810"/>
        <v>0</v>
      </c>
      <c r="V6744" s="1">
        <f t="shared" si="1811"/>
        <v>0</v>
      </c>
      <c r="W6744" s="1">
        <f t="shared" si="1812"/>
        <v>0</v>
      </c>
      <c r="X6744" s="1">
        <f t="shared" si="1813"/>
        <v>0</v>
      </c>
      <c r="Y6744" s="1">
        <f t="shared" si="1814"/>
        <v>0</v>
      </c>
      <c r="Z6744" s="1">
        <f t="shared" si="1815"/>
        <v>0</v>
      </c>
      <c r="AA6744" s="1">
        <f t="shared" si="1816"/>
        <v>0</v>
      </c>
      <c r="AB6744" s="1">
        <f t="shared" si="1817"/>
        <v>0</v>
      </c>
      <c r="AC6744" s="1">
        <f t="shared" si="1818"/>
        <v>1</v>
      </c>
      <c r="AD6744" s="1">
        <f t="shared" si="1819"/>
        <v>1</v>
      </c>
      <c r="AE6744" s="1">
        <f t="shared" si="1820"/>
        <v>1</v>
      </c>
      <c r="AF6744" s="1">
        <f t="shared" si="1821"/>
        <v>1</v>
      </c>
      <c r="AG6744" s="1">
        <f t="shared" si="1822"/>
        <v>1</v>
      </c>
    </row>
    <row r="6745" spans="17:33" x14ac:dyDescent="0.25">
      <c r="Q6745" s="1">
        <f t="shared" si="1806"/>
        <v>0</v>
      </c>
      <c r="R6745" s="1">
        <f t="shared" si="1807"/>
        <v>0</v>
      </c>
      <c r="S6745" s="1">
        <f t="shared" si="1808"/>
        <v>0</v>
      </c>
      <c r="T6745" s="1">
        <f t="shared" si="1809"/>
        <v>0</v>
      </c>
      <c r="U6745" s="1">
        <f t="shared" si="1810"/>
        <v>0</v>
      </c>
      <c r="V6745" s="1">
        <f t="shared" si="1811"/>
        <v>0</v>
      </c>
      <c r="W6745" s="1">
        <f t="shared" si="1812"/>
        <v>0</v>
      </c>
      <c r="X6745" s="1">
        <f t="shared" si="1813"/>
        <v>0</v>
      </c>
      <c r="Y6745" s="1">
        <f t="shared" si="1814"/>
        <v>0</v>
      </c>
      <c r="Z6745" s="1">
        <f t="shared" si="1815"/>
        <v>0</v>
      </c>
      <c r="AA6745" s="1">
        <f t="shared" si="1816"/>
        <v>0</v>
      </c>
      <c r="AB6745" s="1">
        <f t="shared" si="1817"/>
        <v>0</v>
      </c>
      <c r="AC6745" s="1">
        <f t="shared" si="1818"/>
        <v>1</v>
      </c>
      <c r="AD6745" s="1">
        <f t="shared" si="1819"/>
        <v>1</v>
      </c>
      <c r="AE6745" s="1">
        <f t="shared" si="1820"/>
        <v>1</v>
      </c>
      <c r="AF6745" s="1">
        <f t="shared" si="1821"/>
        <v>1</v>
      </c>
      <c r="AG6745" s="1">
        <f t="shared" si="1822"/>
        <v>1</v>
      </c>
    </row>
    <row r="6746" spans="17:33" x14ac:dyDescent="0.25">
      <c r="Q6746" s="1">
        <f t="shared" si="1806"/>
        <v>0</v>
      </c>
      <c r="R6746" s="1">
        <f t="shared" si="1807"/>
        <v>0</v>
      </c>
      <c r="S6746" s="1">
        <f t="shared" si="1808"/>
        <v>0</v>
      </c>
      <c r="T6746" s="1">
        <f t="shared" si="1809"/>
        <v>0</v>
      </c>
      <c r="U6746" s="1">
        <f t="shared" si="1810"/>
        <v>0</v>
      </c>
      <c r="V6746" s="1">
        <f t="shared" si="1811"/>
        <v>0</v>
      </c>
      <c r="W6746" s="1">
        <f t="shared" si="1812"/>
        <v>0</v>
      </c>
      <c r="X6746" s="1">
        <f t="shared" si="1813"/>
        <v>0</v>
      </c>
      <c r="Y6746" s="1">
        <f t="shared" si="1814"/>
        <v>0</v>
      </c>
      <c r="Z6746" s="1">
        <f t="shared" si="1815"/>
        <v>0</v>
      </c>
      <c r="AA6746" s="1">
        <f t="shared" si="1816"/>
        <v>0</v>
      </c>
      <c r="AB6746" s="1">
        <f t="shared" si="1817"/>
        <v>0</v>
      </c>
      <c r="AC6746" s="1">
        <f t="shared" si="1818"/>
        <v>1</v>
      </c>
      <c r="AD6746" s="1">
        <f t="shared" si="1819"/>
        <v>1</v>
      </c>
      <c r="AE6746" s="1">
        <f t="shared" si="1820"/>
        <v>1</v>
      </c>
      <c r="AF6746" s="1">
        <f t="shared" si="1821"/>
        <v>1</v>
      </c>
      <c r="AG6746" s="1">
        <f t="shared" si="1822"/>
        <v>1</v>
      </c>
    </row>
    <row r="6747" spans="17:33" x14ac:dyDescent="0.25">
      <c r="Q6747" s="1">
        <f t="shared" si="1806"/>
        <v>0</v>
      </c>
      <c r="R6747" s="1">
        <f t="shared" si="1807"/>
        <v>0</v>
      </c>
      <c r="S6747" s="1">
        <f t="shared" si="1808"/>
        <v>0</v>
      </c>
      <c r="T6747" s="1">
        <f t="shared" si="1809"/>
        <v>0</v>
      </c>
      <c r="U6747" s="1">
        <f t="shared" si="1810"/>
        <v>0</v>
      </c>
      <c r="V6747" s="1">
        <f t="shared" si="1811"/>
        <v>0</v>
      </c>
      <c r="W6747" s="1">
        <f t="shared" si="1812"/>
        <v>0</v>
      </c>
      <c r="X6747" s="1">
        <f t="shared" si="1813"/>
        <v>0</v>
      </c>
      <c r="Y6747" s="1">
        <f t="shared" si="1814"/>
        <v>0</v>
      </c>
      <c r="Z6747" s="1">
        <f t="shared" si="1815"/>
        <v>0</v>
      </c>
      <c r="AA6747" s="1">
        <f t="shared" si="1816"/>
        <v>0</v>
      </c>
      <c r="AB6747" s="1">
        <f t="shared" si="1817"/>
        <v>0</v>
      </c>
      <c r="AC6747" s="1">
        <f t="shared" si="1818"/>
        <v>1</v>
      </c>
      <c r="AD6747" s="1">
        <f t="shared" si="1819"/>
        <v>1</v>
      </c>
      <c r="AE6747" s="1">
        <f t="shared" si="1820"/>
        <v>1</v>
      </c>
      <c r="AF6747" s="1">
        <f t="shared" si="1821"/>
        <v>1</v>
      </c>
      <c r="AG6747" s="1">
        <f t="shared" si="1822"/>
        <v>1</v>
      </c>
    </row>
    <row r="6748" spans="17:33" x14ac:dyDescent="0.25">
      <c r="Q6748" s="1">
        <f t="shared" si="1806"/>
        <v>0</v>
      </c>
      <c r="R6748" s="1">
        <f t="shared" si="1807"/>
        <v>0</v>
      </c>
      <c r="S6748" s="1">
        <f t="shared" si="1808"/>
        <v>0</v>
      </c>
      <c r="T6748" s="1">
        <f t="shared" si="1809"/>
        <v>0</v>
      </c>
      <c r="U6748" s="1">
        <f t="shared" si="1810"/>
        <v>0</v>
      </c>
      <c r="V6748" s="1">
        <f t="shared" si="1811"/>
        <v>0</v>
      </c>
      <c r="W6748" s="1">
        <f t="shared" si="1812"/>
        <v>0</v>
      </c>
      <c r="X6748" s="1">
        <f t="shared" si="1813"/>
        <v>0</v>
      </c>
      <c r="Y6748" s="1">
        <f t="shared" si="1814"/>
        <v>0</v>
      </c>
      <c r="Z6748" s="1">
        <f t="shared" si="1815"/>
        <v>0</v>
      </c>
      <c r="AA6748" s="1">
        <f t="shared" si="1816"/>
        <v>0</v>
      </c>
      <c r="AB6748" s="1">
        <f t="shared" si="1817"/>
        <v>0</v>
      </c>
      <c r="AC6748" s="1">
        <f t="shared" si="1818"/>
        <v>1</v>
      </c>
      <c r="AD6748" s="1">
        <f t="shared" si="1819"/>
        <v>1</v>
      </c>
      <c r="AE6748" s="1">
        <f t="shared" si="1820"/>
        <v>1</v>
      </c>
      <c r="AF6748" s="1">
        <f t="shared" si="1821"/>
        <v>1</v>
      </c>
      <c r="AG6748" s="1">
        <f t="shared" si="1822"/>
        <v>1</v>
      </c>
    </row>
    <row r="6749" spans="17:33" x14ac:dyDescent="0.25">
      <c r="Q6749" s="1">
        <f t="shared" si="1806"/>
        <v>0</v>
      </c>
      <c r="R6749" s="1">
        <f t="shared" si="1807"/>
        <v>0</v>
      </c>
      <c r="S6749" s="1">
        <f t="shared" si="1808"/>
        <v>0</v>
      </c>
      <c r="T6749" s="1">
        <f t="shared" si="1809"/>
        <v>0</v>
      </c>
      <c r="U6749" s="1">
        <f t="shared" si="1810"/>
        <v>0</v>
      </c>
      <c r="V6749" s="1">
        <f t="shared" si="1811"/>
        <v>0</v>
      </c>
      <c r="W6749" s="1">
        <f t="shared" si="1812"/>
        <v>0</v>
      </c>
      <c r="X6749" s="1">
        <f t="shared" si="1813"/>
        <v>0</v>
      </c>
      <c r="Y6749" s="1">
        <f t="shared" si="1814"/>
        <v>0</v>
      </c>
      <c r="Z6749" s="1">
        <f t="shared" si="1815"/>
        <v>0</v>
      </c>
      <c r="AA6749" s="1">
        <f t="shared" si="1816"/>
        <v>0</v>
      </c>
      <c r="AB6749" s="1">
        <f t="shared" si="1817"/>
        <v>0</v>
      </c>
      <c r="AC6749" s="1">
        <f t="shared" si="1818"/>
        <v>1</v>
      </c>
      <c r="AD6749" s="1">
        <f t="shared" si="1819"/>
        <v>1</v>
      </c>
      <c r="AE6749" s="1">
        <f t="shared" si="1820"/>
        <v>1</v>
      </c>
      <c r="AF6749" s="1">
        <f t="shared" si="1821"/>
        <v>1</v>
      </c>
      <c r="AG6749" s="1">
        <f t="shared" si="1822"/>
        <v>1</v>
      </c>
    </row>
    <row r="6750" spans="17:33" x14ac:dyDescent="0.25">
      <c r="Q6750" s="1">
        <f t="shared" si="1806"/>
        <v>0</v>
      </c>
      <c r="R6750" s="1">
        <f t="shared" si="1807"/>
        <v>0</v>
      </c>
      <c r="S6750" s="1">
        <f t="shared" si="1808"/>
        <v>0</v>
      </c>
      <c r="T6750" s="1">
        <f t="shared" si="1809"/>
        <v>0</v>
      </c>
      <c r="U6750" s="1">
        <f t="shared" si="1810"/>
        <v>0</v>
      </c>
      <c r="V6750" s="1">
        <f t="shared" si="1811"/>
        <v>0</v>
      </c>
      <c r="W6750" s="1">
        <f t="shared" si="1812"/>
        <v>0</v>
      </c>
      <c r="X6750" s="1">
        <f t="shared" si="1813"/>
        <v>0</v>
      </c>
      <c r="Y6750" s="1">
        <f t="shared" si="1814"/>
        <v>0</v>
      </c>
      <c r="Z6750" s="1">
        <f t="shared" si="1815"/>
        <v>0</v>
      </c>
      <c r="AA6750" s="1">
        <f t="shared" si="1816"/>
        <v>0</v>
      </c>
      <c r="AB6750" s="1">
        <f t="shared" si="1817"/>
        <v>0</v>
      </c>
      <c r="AC6750" s="1">
        <f t="shared" si="1818"/>
        <v>1</v>
      </c>
      <c r="AD6750" s="1">
        <f t="shared" si="1819"/>
        <v>1</v>
      </c>
      <c r="AE6750" s="1">
        <f t="shared" si="1820"/>
        <v>1</v>
      </c>
      <c r="AF6750" s="1">
        <f t="shared" si="1821"/>
        <v>1</v>
      </c>
      <c r="AG6750" s="1">
        <f t="shared" si="1822"/>
        <v>1</v>
      </c>
    </row>
    <row r="6751" spans="17:33" x14ac:dyDescent="0.25">
      <c r="Q6751" s="1">
        <f t="shared" si="1806"/>
        <v>0</v>
      </c>
      <c r="R6751" s="1">
        <f t="shared" si="1807"/>
        <v>0</v>
      </c>
      <c r="S6751" s="1">
        <f t="shared" si="1808"/>
        <v>0</v>
      </c>
      <c r="T6751" s="1">
        <f t="shared" si="1809"/>
        <v>0</v>
      </c>
      <c r="U6751" s="1">
        <f t="shared" si="1810"/>
        <v>0</v>
      </c>
      <c r="V6751" s="1">
        <f t="shared" si="1811"/>
        <v>0</v>
      </c>
      <c r="W6751" s="1">
        <f t="shared" si="1812"/>
        <v>0</v>
      </c>
      <c r="X6751" s="1">
        <f t="shared" si="1813"/>
        <v>0</v>
      </c>
      <c r="Y6751" s="1">
        <f t="shared" si="1814"/>
        <v>0</v>
      </c>
      <c r="Z6751" s="1">
        <f t="shared" si="1815"/>
        <v>0</v>
      </c>
      <c r="AA6751" s="1">
        <f t="shared" si="1816"/>
        <v>0</v>
      </c>
      <c r="AB6751" s="1">
        <f t="shared" si="1817"/>
        <v>0</v>
      </c>
      <c r="AC6751" s="1">
        <f t="shared" si="1818"/>
        <v>1</v>
      </c>
      <c r="AD6751" s="1">
        <f t="shared" si="1819"/>
        <v>1</v>
      </c>
      <c r="AE6751" s="1">
        <f t="shared" si="1820"/>
        <v>1</v>
      </c>
      <c r="AF6751" s="1">
        <f t="shared" si="1821"/>
        <v>1</v>
      </c>
      <c r="AG6751" s="1">
        <f t="shared" si="1822"/>
        <v>1</v>
      </c>
    </row>
    <row r="6752" spans="17:33" x14ac:dyDescent="0.25">
      <c r="Q6752" s="1">
        <f t="shared" si="1806"/>
        <v>0</v>
      </c>
      <c r="R6752" s="1">
        <f t="shared" si="1807"/>
        <v>0</v>
      </c>
      <c r="S6752" s="1">
        <f t="shared" si="1808"/>
        <v>0</v>
      </c>
      <c r="T6752" s="1">
        <f t="shared" si="1809"/>
        <v>0</v>
      </c>
      <c r="U6752" s="1">
        <f t="shared" si="1810"/>
        <v>0</v>
      </c>
      <c r="V6752" s="1">
        <f t="shared" si="1811"/>
        <v>0</v>
      </c>
      <c r="W6752" s="1">
        <f t="shared" si="1812"/>
        <v>0</v>
      </c>
      <c r="X6752" s="1">
        <f t="shared" si="1813"/>
        <v>0</v>
      </c>
      <c r="Y6752" s="1">
        <f t="shared" si="1814"/>
        <v>0</v>
      </c>
      <c r="Z6752" s="1">
        <f t="shared" si="1815"/>
        <v>0</v>
      </c>
      <c r="AA6752" s="1">
        <f t="shared" si="1816"/>
        <v>0</v>
      </c>
      <c r="AB6752" s="1">
        <f t="shared" si="1817"/>
        <v>0</v>
      </c>
      <c r="AC6752" s="1">
        <f t="shared" si="1818"/>
        <v>1</v>
      </c>
      <c r="AD6752" s="1">
        <f t="shared" si="1819"/>
        <v>1</v>
      </c>
      <c r="AE6752" s="1">
        <f t="shared" si="1820"/>
        <v>1</v>
      </c>
      <c r="AF6752" s="1">
        <f t="shared" si="1821"/>
        <v>1</v>
      </c>
      <c r="AG6752" s="1">
        <f t="shared" si="1822"/>
        <v>1</v>
      </c>
    </row>
    <row r="6753" spans="17:33" x14ac:dyDescent="0.25">
      <c r="Q6753" s="1">
        <f t="shared" si="1806"/>
        <v>0</v>
      </c>
      <c r="R6753" s="1">
        <f t="shared" si="1807"/>
        <v>0</v>
      </c>
      <c r="S6753" s="1">
        <f t="shared" si="1808"/>
        <v>0</v>
      </c>
      <c r="T6753" s="1">
        <f t="shared" si="1809"/>
        <v>0</v>
      </c>
      <c r="U6753" s="1">
        <f t="shared" si="1810"/>
        <v>0</v>
      </c>
      <c r="V6753" s="1">
        <f t="shared" si="1811"/>
        <v>0</v>
      </c>
      <c r="W6753" s="1">
        <f t="shared" si="1812"/>
        <v>0</v>
      </c>
      <c r="X6753" s="1">
        <f t="shared" si="1813"/>
        <v>0</v>
      </c>
      <c r="Y6753" s="1">
        <f t="shared" si="1814"/>
        <v>0</v>
      </c>
      <c r="Z6753" s="1">
        <f t="shared" si="1815"/>
        <v>0</v>
      </c>
      <c r="AA6753" s="1">
        <f t="shared" si="1816"/>
        <v>0</v>
      </c>
      <c r="AB6753" s="1">
        <f t="shared" si="1817"/>
        <v>0</v>
      </c>
      <c r="AC6753" s="1">
        <f t="shared" si="1818"/>
        <v>1</v>
      </c>
      <c r="AD6753" s="1">
        <f t="shared" si="1819"/>
        <v>1</v>
      </c>
      <c r="AE6753" s="1">
        <f t="shared" si="1820"/>
        <v>1</v>
      </c>
      <c r="AF6753" s="1">
        <f t="shared" si="1821"/>
        <v>1</v>
      </c>
      <c r="AG6753" s="1">
        <f t="shared" si="1822"/>
        <v>1</v>
      </c>
    </row>
    <row r="6754" spans="17:33" x14ac:dyDescent="0.25">
      <c r="Q6754" s="1">
        <f t="shared" si="1806"/>
        <v>0</v>
      </c>
      <c r="R6754" s="1">
        <f t="shared" si="1807"/>
        <v>0</v>
      </c>
      <c r="S6754" s="1">
        <f t="shared" si="1808"/>
        <v>0</v>
      </c>
      <c r="T6754" s="1">
        <f t="shared" si="1809"/>
        <v>0</v>
      </c>
      <c r="U6754" s="1">
        <f t="shared" si="1810"/>
        <v>0</v>
      </c>
      <c r="V6754" s="1">
        <f t="shared" si="1811"/>
        <v>0</v>
      </c>
      <c r="W6754" s="1">
        <f t="shared" si="1812"/>
        <v>0</v>
      </c>
      <c r="X6754" s="1">
        <f t="shared" si="1813"/>
        <v>0</v>
      </c>
      <c r="Y6754" s="1">
        <f t="shared" si="1814"/>
        <v>0</v>
      </c>
      <c r="Z6754" s="1">
        <f t="shared" si="1815"/>
        <v>0</v>
      </c>
      <c r="AA6754" s="1">
        <f t="shared" si="1816"/>
        <v>0</v>
      </c>
      <c r="AB6754" s="1">
        <f t="shared" si="1817"/>
        <v>0</v>
      </c>
      <c r="AC6754" s="1">
        <f t="shared" si="1818"/>
        <v>1</v>
      </c>
      <c r="AD6754" s="1">
        <f t="shared" si="1819"/>
        <v>1</v>
      </c>
      <c r="AE6754" s="1">
        <f t="shared" si="1820"/>
        <v>1</v>
      </c>
      <c r="AF6754" s="1">
        <f t="shared" si="1821"/>
        <v>1</v>
      </c>
      <c r="AG6754" s="1">
        <f t="shared" si="1822"/>
        <v>1</v>
      </c>
    </row>
    <row r="6755" spans="17:33" x14ac:dyDescent="0.25">
      <c r="Q6755" s="1">
        <f t="shared" si="1806"/>
        <v>0</v>
      </c>
      <c r="R6755" s="1">
        <f t="shared" si="1807"/>
        <v>0</v>
      </c>
      <c r="S6755" s="1">
        <f t="shared" si="1808"/>
        <v>0</v>
      </c>
      <c r="T6755" s="1">
        <f t="shared" si="1809"/>
        <v>0</v>
      </c>
      <c r="U6755" s="1">
        <f t="shared" si="1810"/>
        <v>0</v>
      </c>
      <c r="V6755" s="1">
        <f t="shared" si="1811"/>
        <v>0</v>
      </c>
      <c r="W6755" s="1">
        <f t="shared" si="1812"/>
        <v>0</v>
      </c>
      <c r="X6755" s="1">
        <f t="shared" si="1813"/>
        <v>0</v>
      </c>
      <c r="Y6755" s="1">
        <f t="shared" si="1814"/>
        <v>0</v>
      </c>
      <c r="Z6755" s="1">
        <f t="shared" si="1815"/>
        <v>0</v>
      </c>
      <c r="AA6755" s="1">
        <f t="shared" si="1816"/>
        <v>0</v>
      </c>
      <c r="AB6755" s="1">
        <f t="shared" si="1817"/>
        <v>0</v>
      </c>
      <c r="AC6755" s="1">
        <f t="shared" si="1818"/>
        <v>1</v>
      </c>
      <c r="AD6755" s="1">
        <f t="shared" si="1819"/>
        <v>1</v>
      </c>
      <c r="AE6755" s="1">
        <f t="shared" si="1820"/>
        <v>1</v>
      </c>
      <c r="AF6755" s="1">
        <f t="shared" si="1821"/>
        <v>1</v>
      </c>
      <c r="AG6755" s="1">
        <f t="shared" si="1822"/>
        <v>1</v>
      </c>
    </row>
    <row r="6756" spans="17:33" x14ac:dyDescent="0.25">
      <c r="Q6756" s="1">
        <f t="shared" si="1806"/>
        <v>0</v>
      </c>
      <c r="R6756" s="1">
        <f t="shared" si="1807"/>
        <v>0</v>
      </c>
      <c r="S6756" s="1">
        <f t="shared" si="1808"/>
        <v>0</v>
      </c>
      <c r="T6756" s="1">
        <f t="shared" si="1809"/>
        <v>0</v>
      </c>
      <c r="U6756" s="1">
        <f t="shared" si="1810"/>
        <v>0</v>
      </c>
      <c r="V6756" s="1">
        <f t="shared" si="1811"/>
        <v>0</v>
      </c>
      <c r="W6756" s="1">
        <f t="shared" si="1812"/>
        <v>0</v>
      </c>
      <c r="X6756" s="1">
        <f t="shared" si="1813"/>
        <v>0</v>
      </c>
      <c r="Y6756" s="1">
        <f t="shared" si="1814"/>
        <v>0</v>
      </c>
      <c r="Z6756" s="1">
        <f t="shared" si="1815"/>
        <v>0</v>
      </c>
      <c r="AA6756" s="1">
        <f t="shared" si="1816"/>
        <v>0</v>
      </c>
      <c r="AB6756" s="1">
        <f t="shared" si="1817"/>
        <v>0</v>
      </c>
      <c r="AC6756" s="1">
        <f t="shared" si="1818"/>
        <v>1</v>
      </c>
      <c r="AD6756" s="1">
        <f t="shared" si="1819"/>
        <v>1</v>
      </c>
      <c r="AE6756" s="1">
        <f t="shared" si="1820"/>
        <v>1</v>
      </c>
      <c r="AF6756" s="1">
        <f t="shared" si="1821"/>
        <v>1</v>
      </c>
      <c r="AG6756" s="1">
        <f t="shared" si="1822"/>
        <v>1</v>
      </c>
    </row>
    <row r="6757" spans="17:33" x14ac:dyDescent="0.25">
      <c r="Q6757" s="1">
        <f t="shared" si="1806"/>
        <v>0</v>
      </c>
      <c r="R6757" s="1">
        <f t="shared" si="1807"/>
        <v>0</v>
      </c>
      <c r="S6757" s="1">
        <f t="shared" si="1808"/>
        <v>0</v>
      </c>
      <c r="T6757" s="1">
        <f t="shared" si="1809"/>
        <v>0</v>
      </c>
      <c r="U6757" s="1">
        <f t="shared" si="1810"/>
        <v>0</v>
      </c>
      <c r="V6757" s="1">
        <f t="shared" si="1811"/>
        <v>0</v>
      </c>
      <c r="W6757" s="1">
        <f t="shared" si="1812"/>
        <v>0</v>
      </c>
      <c r="X6757" s="1">
        <f t="shared" si="1813"/>
        <v>0</v>
      </c>
      <c r="Y6757" s="1">
        <f t="shared" si="1814"/>
        <v>0</v>
      </c>
      <c r="Z6757" s="1">
        <f t="shared" si="1815"/>
        <v>0</v>
      </c>
      <c r="AA6757" s="1">
        <f t="shared" si="1816"/>
        <v>0</v>
      </c>
      <c r="AB6757" s="1">
        <f t="shared" si="1817"/>
        <v>0</v>
      </c>
      <c r="AC6757" s="1">
        <f t="shared" si="1818"/>
        <v>1</v>
      </c>
      <c r="AD6757" s="1">
        <f t="shared" si="1819"/>
        <v>1</v>
      </c>
      <c r="AE6757" s="1">
        <f t="shared" si="1820"/>
        <v>1</v>
      </c>
      <c r="AF6757" s="1">
        <f t="shared" si="1821"/>
        <v>1</v>
      </c>
      <c r="AG6757" s="1">
        <f t="shared" si="1822"/>
        <v>1</v>
      </c>
    </row>
    <row r="6758" spans="17:33" x14ac:dyDescent="0.25">
      <c r="Q6758" s="1">
        <f t="shared" si="1806"/>
        <v>0</v>
      </c>
      <c r="R6758" s="1">
        <f t="shared" si="1807"/>
        <v>0</v>
      </c>
      <c r="S6758" s="1">
        <f t="shared" si="1808"/>
        <v>0</v>
      </c>
      <c r="T6758" s="1">
        <f t="shared" si="1809"/>
        <v>0</v>
      </c>
      <c r="U6758" s="1">
        <f t="shared" si="1810"/>
        <v>0</v>
      </c>
      <c r="V6758" s="1">
        <f t="shared" si="1811"/>
        <v>0</v>
      </c>
      <c r="W6758" s="1">
        <f t="shared" si="1812"/>
        <v>0</v>
      </c>
      <c r="X6758" s="1">
        <f t="shared" si="1813"/>
        <v>0</v>
      </c>
      <c r="Y6758" s="1">
        <f t="shared" si="1814"/>
        <v>0</v>
      </c>
      <c r="Z6758" s="1">
        <f t="shared" si="1815"/>
        <v>0</v>
      </c>
      <c r="AA6758" s="1">
        <f t="shared" si="1816"/>
        <v>0</v>
      </c>
      <c r="AB6758" s="1">
        <f t="shared" si="1817"/>
        <v>0</v>
      </c>
      <c r="AC6758" s="1">
        <f t="shared" si="1818"/>
        <v>1</v>
      </c>
      <c r="AD6758" s="1">
        <f t="shared" si="1819"/>
        <v>1</v>
      </c>
      <c r="AE6758" s="1">
        <f t="shared" si="1820"/>
        <v>1</v>
      </c>
      <c r="AF6758" s="1">
        <f t="shared" si="1821"/>
        <v>1</v>
      </c>
      <c r="AG6758" s="1">
        <f t="shared" si="1822"/>
        <v>1</v>
      </c>
    </row>
    <row r="6759" spans="17:33" x14ac:dyDescent="0.25">
      <c r="Q6759" s="1">
        <f t="shared" si="1806"/>
        <v>0</v>
      </c>
      <c r="R6759" s="1">
        <f t="shared" si="1807"/>
        <v>0</v>
      </c>
      <c r="S6759" s="1">
        <f t="shared" si="1808"/>
        <v>0</v>
      </c>
      <c r="T6759" s="1">
        <f t="shared" si="1809"/>
        <v>0</v>
      </c>
      <c r="U6759" s="1">
        <f t="shared" si="1810"/>
        <v>0</v>
      </c>
      <c r="V6759" s="1">
        <f t="shared" si="1811"/>
        <v>0</v>
      </c>
      <c r="W6759" s="1">
        <f t="shared" si="1812"/>
        <v>0</v>
      </c>
      <c r="X6759" s="1">
        <f t="shared" si="1813"/>
        <v>0</v>
      </c>
      <c r="Y6759" s="1">
        <f t="shared" si="1814"/>
        <v>0</v>
      </c>
      <c r="Z6759" s="1">
        <f t="shared" si="1815"/>
        <v>0</v>
      </c>
      <c r="AA6759" s="1">
        <f t="shared" si="1816"/>
        <v>0</v>
      </c>
      <c r="AB6759" s="1">
        <f t="shared" si="1817"/>
        <v>0</v>
      </c>
      <c r="AC6759" s="1">
        <f t="shared" si="1818"/>
        <v>1</v>
      </c>
      <c r="AD6759" s="1">
        <f t="shared" si="1819"/>
        <v>1</v>
      </c>
      <c r="AE6759" s="1">
        <f t="shared" si="1820"/>
        <v>1</v>
      </c>
      <c r="AF6759" s="1">
        <f t="shared" si="1821"/>
        <v>1</v>
      </c>
      <c r="AG6759" s="1">
        <f t="shared" si="1822"/>
        <v>1</v>
      </c>
    </row>
    <row r="6760" spans="17:33" x14ac:dyDescent="0.25">
      <c r="Q6760" s="1">
        <f t="shared" si="1806"/>
        <v>0</v>
      </c>
      <c r="R6760" s="1">
        <f t="shared" si="1807"/>
        <v>0</v>
      </c>
      <c r="S6760" s="1">
        <f t="shared" si="1808"/>
        <v>0</v>
      </c>
      <c r="T6760" s="1">
        <f t="shared" si="1809"/>
        <v>0</v>
      </c>
      <c r="U6760" s="1">
        <f t="shared" si="1810"/>
        <v>0</v>
      </c>
      <c r="V6760" s="1">
        <f t="shared" si="1811"/>
        <v>0</v>
      </c>
      <c r="W6760" s="1">
        <f t="shared" si="1812"/>
        <v>0</v>
      </c>
      <c r="X6760" s="1">
        <f t="shared" si="1813"/>
        <v>0</v>
      </c>
      <c r="Y6760" s="1">
        <f t="shared" si="1814"/>
        <v>0</v>
      </c>
      <c r="Z6760" s="1">
        <f t="shared" si="1815"/>
        <v>0</v>
      </c>
      <c r="AA6760" s="1">
        <f t="shared" si="1816"/>
        <v>0</v>
      </c>
      <c r="AB6760" s="1">
        <f t="shared" si="1817"/>
        <v>0</v>
      </c>
      <c r="AC6760" s="1">
        <f t="shared" si="1818"/>
        <v>1</v>
      </c>
      <c r="AD6760" s="1">
        <f t="shared" si="1819"/>
        <v>1</v>
      </c>
      <c r="AE6760" s="1">
        <f t="shared" si="1820"/>
        <v>1</v>
      </c>
      <c r="AF6760" s="1">
        <f t="shared" si="1821"/>
        <v>1</v>
      </c>
      <c r="AG6760" s="1">
        <f t="shared" si="1822"/>
        <v>1</v>
      </c>
    </row>
    <row r="6761" spans="17:33" x14ac:dyDescent="0.25">
      <c r="Q6761" s="1">
        <f t="shared" si="1806"/>
        <v>0</v>
      </c>
      <c r="R6761" s="1">
        <f t="shared" si="1807"/>
        <v>0</v>
      </c>
      <c r="S6761" s="1">
        <f t="shared" si="1808"/>
        <v>0</v>
      </c>
      <c r="T6761" s="1">
        <f t="shared" si="1809"/>
        <v>0</v>
      </c>
      <c r="U6761" s="1">
        <f t="shared" si="1810"/>
        <v>0</v>
      </c>
      <c r="V6761" s="1">
        <f t="shared" si="1811"/>
        <v>0</v>
      </c>
      <c r="W6761" s="1">
        <f t="shared" si="1812"/>
        <v>0</v>
      </c>
      <c r="X6761" s="1">
        <f t="shared" si="1813"/>
        <v>0</v>
      </c>
      <c r="Y6761" s="1">
        <f t="shared" si="1814"/>
        <v>0</v>
      </c>
      <c r="Z6761" s="1">
        <f t="shared" si="1815"/>
        <v>0</v>
      </c>
      <c r="AA6761" s="1">
        <f t="shared" si="1816"/>
        <v>0</v>
      </c>
      <c r="AB6761" s="1">
        <f t="shared" si="1817"/>
        <v>0</v>
      </c>
      <c r="AC6761" s="1">
        <f t="shared" si="1818"/>
        <v>1</v>
      </c>
      <c r="AD6761" s="1">
        <f t="shared" si="1819"/>
        <v>1</v>
      </c>
      <c r="AE6761" s="1">
        <f t="shared" si="1820"/>
        <v>1</v>
      </c>
      <c r="AF6761" s="1">
        <f t="shared" si="1821"/>
        <v>1</v>
      </c>
      <c r="AG6761" s="1">
        <f t="shared" si="1822"/>
        <v>1</v>
      </c>
    </row>
    <row r="6762" spans="17:33" x14ac:dyDescent="0.25">
      <c r="Q6762" s="1">
        <f t="shared" si="1806"/>
        <v>0</v>
      </c>
      <c r="R6762" s="1">
        <f t="shared" si="1807"/>
        <v>0</v>
      </c>
      <c r="S6762" s="1">
        <f t="shared" si="1808"/>
        <v>0</v>
      </c>
      <c r="T6762" s="1">
        <f t="shared" si="1809"/>
        <v>0</v>
      </c>
      <c r="U6762" s="1">
        <f t="shared" si="1810"/>
        <v>0</v>
      </c>
      <c r="V6762" s="1">
        <f t="shared" si="1811"/>
        <v>0</v>
      </c>
      <c r="W6762" s="1">
        <f t="shared" si="1812"/>
        <v>0</v>
      </c>
      <c r="X6762" s="1">
        <f t="shared" si="1813"/>
        <v>0</v>
      </c>
      <c r="Y6762" s="1">
        <f t="shared" si="1814"/>
        <v>0</v>
      </c>
      <c r="Z6762" s="1">
        <f t="shared" si="1815"/>
        <v>0</v>
      </c>
      <c r="AA6762" s="1">
        <f t="shared" si="1816"/>
        <v>0</v>
      </c>
      <c r="AB6762" s="1">
        <f t="shared" si="1817"/>
        <v>0</v>
      </c>
      <c r="AC6762" s="1">
        <f t="shared" si="1818"/>
        <v>1</v>
      </c>
      <c r="AD6762" s="1">
        <f t="shared" si="1819"/>
        <v>1</v>
      </c>
      <c r="AE6762" s="1">
        <f t="shared" si="1820"/>
        <v>1</v>
      </c>
      <c r="AF6762" s="1">
        <f t="shared" si="1821"/>
        <v>1</v>
      </c>
      <c r="AG6762" s="1">
        <f t="shared" si="1822"/>
        <v>1</v>
      </c>
    </row>
    <row r="6763" spans="17:33" x14ac:dyDescent="0.25">
      <c r="Q6763" s="1">
        <f t="shared" si="1806"/>
        <v>0</v>
      </c>
      <c r="R6763" s="1">
        <f t="shared" si="1807"/>
        <v>0</v>
      </c>
      <c r="S6763" s="1">
        <f t="shared" si="1808"/>
        <v>0</v>
      </c>
      <c r="T6763" s="1">
        <f t="shared" si="1809"/>
        <v>0</v>
      </c>
      <c r="U6763" s="1">
        <f t="shared" si="1810"/>
        <v>0</v>
      </c>
      <c r="V6763" s="1">
        <f t="shared" si="1811"/>
        <v>0</v>
      </c>
      <c r="W6763" s="1">
        <f t="shared" si="1812"/>
        <v>0</v>
      </c>
      <c r="X6763" s="1">
        <f t="shared" si="1813"/>
        <v>0</v>
      </c>
      <c r="Y6763" s="1">
        <f t="shared" si="1814"/>
        <v>0</v>
      </c>
      <c r="Z6763" s="1">
        <f t="shared" si="1815"/>
        <v>0</v>
      </c>
      <c r="AA6763" s="1">
        <f t="shared" si="1816"/>
        <v>0</v>
      </c>
      <c r="AB6763" s="1">
        <f t="shared" si="1817"/>
        <v>0</v>
      </c>
      <c r="AC6763" s="1">
        <f t="shared" si="1818"/>
        <v>1</v>
      </c>
      <c r="AD6763" s="1">
        <f t="shared" si="1819"/>
        <v>1</v>
      </c>
      <c r="AE6763" s="1">
        <f t="shared" si="1820"/>
        <v>1</v>
      </c>
      <c r="AF6763" s="1">
        <f t="shared" si="1821"/>
        <v>1</v>
      </c>
      <c r="AG6763" s="1">
        <f t="shared" si="1822"/>
        <v>1</v>
      </c>
    </row>
    <row r="6764" spans="17:33" x14ac:dyDescent="0.25">
      <c r="Q6764" s="1">
        <f t="shared" si="1806"/>
        <v>0</v>
      </c>
      <c r="R6764" s="1">
        <f t="shared" si="1807"/>
        <v>0</v>
      </c>
      <c r="S6764" s="1">
        <f t="shared" si="1808"/>
        <v>0</v>
      </c>
      <c r="T6764" s="1">
        <f t="shared" si="1809"/>
        <v>0</v>
      </c>
      <c r="U6764" s="1">
        <f t="shared" si="1810"/>
        <v>0</v>
      </c>
      <c r="V6764" s="1">
        <f t="shared" si="1811"/>
        <v>0</v>
      </c>
      <c r="W6764" s="1">
        <f t="shared" si="1812"/>
        <v>0</v>
      </c>
      <c r="X6764" s="1">
        <f t="shared" si="1813"/>
        <v>0</v>
      </c>
      <c r="Y6764" s="1">
        <f t="shared" si="1814"/>
        <v>0</v>
      </c>
      <c r="Z6764" s="1">
        <f t="shared" si="1815"/>
        <v>0</v>
      </c>
      <c r="AA6764" s="1">
        <f t="shared" si="1816"/>
        <v>0</v>
      </c>
      <c r="AB6764" s="1">
        <f t="shared" si="1817"/>
        <v>0</v>
      </c>
      <c r="AC6764" s="1">
        <f t="shared" si="1818"/>
        <v>1</v>
      </c>
      <c r="AD6764" s="1">
        <f t="shared" si="1819"/>
        <v>1</v>
      </c>
      <c r="AE6764" s="1">
        <f t="shared" si="1820"/>
        <v>1</v>
      </c>
      <c r="AF6764" s="1">
        <f t="shared" si="1821"/>
        <v>1</v>
      </c>
      <c r="AG6764" s="1">
        <f t="shared" si="1822"/>
        <v>1</v>
      </c>
    </row>
    <row r="6765" spans="17:33" x14ac:dyDescent="0.25">
      <c r="Q6765" s="1">
        <f t="shared" si="1806"/>
        <v>0</v>
      </c>
      <c r="R6765" s="1">
        <f t="shared" si="1807"/>
        <v>0</v>
      </c>
      <c r="S6765" s="1">
        <f t="shared" si="1808"/>
        <v>0</v>
      </c>
      <c r="T6765" s="1">
        <f t="shared" si="1809"/>
        <v>0</v>
      </c>
      <c r="U6765" s="1">
        <f t="shared" si="1810"/>
        <v>0</v>
      </c>
      <c r="V6765" s="1">
        <f t="shared" si="1811"/>
        <v>0</v>
      </c>
      <c r="W6765" s="1">
        <f t="shared" si="1812"/>
        <v>0</v>
      </c>
      <c r="X6765" s="1">
        <f t="shared" si="1813"/>
        <v>0</v>
      </c>
      <c r="Y6765" s="1">
        <f t="shared" si="1814"/>
        <v>0</v>
      </c>
      <c r="Z6765" s="1">
        <f t="shared" si="1815"/>
        <v>0</v>
      </c>
      <c r="AA6765" s="1">
        <f t="shared" si="1816"/>
        <v>0</v>
      </c>
      <c r="AB6765" s="1">
        <f t="shared" si="1817"/>
        <v>0</v>
      </c>
      <c r="AC6765" s="1">
        <f t="shared" si="1818"/>
        <v>1</v>
      </c>
      <c r="AD6765" s="1">
        <f t="shared" si="1819"/>
        <v>1</v>
      </c>
      <c r="AE6765" s="1">
        <f t="shared" si="1820"/>
        <v>1</v>
      </c>
      <c r="AF6765" s="1">
        <f t="shared" si="1821"/>
        <v>1</v>
      </c>
      <c r="AG6765" s="1">
        <f t="shared" si="1822"/>
        <v>1</v>
      </c>
    </row>
    <row r="6766" spans="17:33" x14ac:dyDescent="0.25">
      <c r="Q6766" s="1">
        <f t="shared" si="1806"/>
        <v>0</v>
      </c>
      <c r="R6766" s="1">
        <f t="shared" si="1807"/>
        <v>0</v>
      </c>
      <c r="S6766" s="1">
        <f t="shared" si="1808"/>
        <v>0</v>
      </c>
      <c r="T6766" s="1">
        <f t="shared" si="1809"/>
        <v>0</v>
      </c>
      <c r="U6766" s="1">
        <f t="shared" si="1810"/>
        <v>0</v>
      </c>
      <c r="V6766" s="1">
        <f t="shared" si="1811"/>
        <v>0</v>
      </c>
      <c r="W6766" s="1">
        <f t="shared" si="1812"/>
        <v>0</v>
      </c>
      <c r="X6766" s="1">
        <f t="shared" si="1813"/>
        <v>0</v>
      </c>
      <c r="Y6766" s="1">
        <f t="shared" si="1814"/>
        <v>0</v>
      </c>
      <c r="Z6766" s="1">
        <f t="shared" si="1815"/>
        <v>0</v>
      </c>
      <c r="AA6766" s="1">
        <f t="shared" si="1816"/>
        <v>0</v>
      </c>
      <c r="AB6766" s="1">
        <f t="shared" si="1817"/>
        <v>0</v>
      </c>
      <c r="AC6766" s="1">
        <f t="shared" si="1818"/>
        <v>1</v>
      </c>
      <c r="AD6766" s="1">
        <f t="shared" si="1819"/>
        <v>1</v>
      </c>
      <c r="AE6766" s="1">
        <f t="shared" si="1820"/>
        <v>1</v>
      </c>
      <c r="AF6766" s="1">
        <f t="shared" si="1821"/>
        <v>1</v>
      </c>
      <c r="AG6766" s="1">
        <f t="shared" si="1822"/>
        <v>1</v>
      </c>
    </row>
    <row r="6767" spans="17:33" x14ac:dyDescent="0.25">
      <c r="Q6767" s="1">
        <f t="shared" si="1806"/>
        <v>0</v>
      </c>
      <c r="R6767" s="1">
        <f t="shared" si="1807"/>
        <v>0</v>
      </c>
      <c r="S6767" s="1">
        <f t="shared" si="1808"/>
        <v>0</v>
      </c>
      <c r="T6767" s="1">
        <f t="shared" si="1809"/>
        <v>0</v>
      </c>
      <c r="U6767" s="1">
        <f t="shared" si="1810"/>
        <v>0</v>
      </c>
      <c r="V6767" s="1">
        <f t="shared" si="1811"/>
        <v>0</v>
      </c>
      <c r="W6767" s="1">
        <f t="shared" si="1812"/>
        <v>0</v>
      </c>
      <c r="X6767" s="1">
        <f t="shared" si="1813"/>
        <v>0</v>
      </c>
      <c r="Y6767" s="1">
        <f t="shared" si="1814"/>
        <v>0</v>
      </c>
      <c r="Z6767" s="1">
        <f t="shared" si="1815"/>
        <v>0</v>
      </c>
      <c r="AA6767" s="1">
        <f t="shared" si="1816"/>
        <v>0</v>
      </c>
      <c r="AB6767" s="1">
        <f t="shared" si="1817"/>
        <v>0</v>
      </c>
      <c r="AC6767" s="1">
        <f t="shared" si="1818"/>
        <v>1</v>
      </c>
      <c r="AD6767" s="1">
        <f t="shared" si="1819"/>
        <v>1</v>
      </c>
      <c r="AE6767" s="1">
        <f t="shared" si="1820"/>
        <v>1</v>
      </c>
      <c r="AF6767" s="1">
        <f t="shared" si="1821"/>
        <v>1</v>
      </c>
      <c r="AG6767" s="1">
        <f t="shared" si="1822"/>
        <v>1</v>
      </c>
    </row>
    <row r="6768" spans="17:33" x14ac:dyDescent="0.25">
      <c r="Q6768" s="1">
        <f t="shared" si="1806"/>
        <v>0</v>
      </c>
      <c r="R6768" s="1">
        <f t="shared" si="1807"/>
        <v>0</v>
      </c>
      <c r="S6768" s="1">
        <f t="shared" si="1808"/>
        <v>0</v>
      </c>
      <c r="T6768" s="1">
        <f t="shared" si="1809"/>
        <v>0</v>
      </c>
      <c r="U6768" s="1">
        <f t="shared" si="1810"/>
        <v>0</v>
      </c>
      <c r="V6768" s="1">
        <f t="shared" si="1811"/>
        <v>0</v>
      </c>
      <c r="W6768" s="1">
        <f t="shared" si="1812"/>
        <v>0</v>
      </c>
      <c r="X6768" s="1">
        <f t="shared" si="1813"/>
        <v>0</v>
      </c>
      <c r="Y6768" s="1">
        <f t="shared" si="1814"/>
        <v>0</v>
      </c>
      <c r="Z6768" s="1">
        <f t="shared" si="1815"/>
        <v>0</v>
      </c>
      <c r="AA6768" s="1">
        <f t="shared" si="1816"/>
        <v>0</v>
      </c>
      <c r="AB6768" s="1">
        <f t="shared" si="1817"/>
        <v>0</v>
      </c>
      <c r="AC6768" s="1">
        <f t="shared" si="1818"/>
        <v>1</v>
      </c>
      <c r="AD6768" s="1">
        <f t="shared" si="1819"/>
        <v>1</v>
      </c>
      <c r="AE6768" s="1">
        <f t="shared" si="1820"/>
        <v>1</v>
      </c>
      <c r="AF6768" s="1">
        <f t="shared" si="1821"/>
        <v>1</v>
      </c>
      <c r="AG6768" s="1">
        <f t="shared" si="1822"/>
        <v>1</v>
      </c>
    </row>
    <row r="6769" spans="17:33" x14ac:dyDescent="0.25">
      <c r="Q6769" s="1">
        <f t="shared" si="1806"/>
        <v>0</v>
      </c>
      <c r="R6769" s="1">
        <f t="shared" si="1807"/>
        <v>0</v>
      </c>
      <c r="S6769" s="1">
        <f t="shared" si="1808"/>
        <v>0</v>
      </c>
      <c r="T6769" s="1">
        <f t="shared" si="1809"/>
        <v>0</v>
      </c>
      <c r="U6769" s="1">
        <f t="shared" si="1810"/>
        <v>0</v>
      </c>
      <c r="V6769" s="1">
        <f t="shared" si="1811"/>
        <v>0</v>
      </c>
      <c r="W6769" s="1">
        <f t="shared" si="1812"/>
        <v>0</v>
      </c>
      <c r="X6769" s="1">
        <f t="shared" si="1813"/>
        <v>0</v>
      </c>
      <c r="Y6769" s="1">
        <f t="shared" si="1814"/>
        <v>0</v>
      </c>
      <c r="Z6769" s="1">
        <f t="shared" si="1815"/>
        <v>0</v>
      </c>
      <c r="AA6769" s="1">
        <f t="shared" si="1816"/>
        <v>0</v>
      </c>
      <c r="AB6769" s="1">
        <f t="shared" si="1817"/>
        <v>0</v>
      </c>
      <c r="AC6769" s="1">
        <f t="shared" si="1818"/>
        <v>1</v>
      </c>
      <c r="AD6769" s="1">
        <f t="shared" si="1819"/>
        <v>1</v>
      </c>
      <c r="AE6769" s="1">
        <f t="shared" si="1820"/>
        <v>1</v>
      </c>
      <c r="AF6769" s="1">
        <f t="shared" si="1821"/>
        <v>1</v>
      </c>
      <c r="AG6769" s="1">
        <f t="shared" si="1822"/>
        <v>1</v>
      </c>
    </row>
    <row r="6770" spans="17:33" x14ac:dyDescent="0.25">
      <c r="Q6770" s="1">
        <f t="shared" si="1806"/>
        <v>0</v>
      </c>
      <c r="R6770" s="1">
        <f t="shared" si="1807"/>
        <v>0</v>
      </c>
      <c r="S6770" s="1">
        <f t="shared" si="1808"/>
        <v>0</v>
      </c>
      <c r="T6770" s="1">
        <f t="shared" si="1809"/>
        <v>0</v>
      </c>
      <c r="U6770" s="1">
        <f t="shared" si="1810"/>
        <v>0</v>
      </c>
      <c r="V6770" s="1">
        <f t="shared" si="1811"/>
        <v>0</v>
      </c>
      <c r="W6770" s="1">
        <f t="shared" si="1812"/>
        <v>0</v>
      </c>
      <c r="X6770" s="1">
        <f t="shared" si="1813"/>
        <v>0</v>
      </c>
      <c r="Y6770" s="1">
        <f t="shared" si="1814"/>
        <v>0</v>
      </c>
      <c r="Z6770" s="1">
        <f t="shared" si="1815"/>
        <v>0</v>
      </c>
      <c r="AA6770" s="1">
        <f t="shared" si="1816"/>
        <v>0</v>
      </c>
      <c r="AB6770" s="1">
        <f t="shared" si="1817"/>
        <v>0</v>
      </c>
      <c r="AC6770" s="1">
        <f t="shared" si="1818"/>
        <v>1</v>
      </c>
      <c r="AD6770" s="1">
        <f t="shared" si="1819"/>
        <v>1</v>
      </c>
      <c r="AE6770" s="1">
        <f t="shared" si="1820"/>
        <v>1</v>
      </c>
      <c r="AF6770" s="1">
        <f t="shared" si="1821"/>
        <v>1</v>
      </c>
      <c r="AG6770" s="1">
        <f t="shared" si="1822"/>
        <v>1</v>
      </c>
    </row>
    <row r="6771" spans="17:33" x14ac:dyDescent="0.25">
      <c r="Q6771" s="1">
        <f t="shared" si="1806"/>
        <v>0</v>
      </c>
      <c r="R6771" s="1">
        <f t="shared" si="1807"/>
        <v>0</v>
      </c>
      <c r="S6771" s="1">
        <f t="shared" si="1808"/>
        <v>0</v>
      </c>
      <c r="T6771" s="1">
        <f t="shared" si="1809"/>
        <v>0</v>
      </c>
      <c r="U6771" s="1">
        <f t="shared" si="1810"/>
        <v>0</v>
      </c>
      <c r="V6771" s="1">
        <f t="shared" si="1811"/>
        <v>0</v>
      </c>
      <c r="W6771" s="1">
        <f t="shared" si="1812"/>
        <v>0</v>
      </c>
      <c r="X6771" s="1">
        <f t="shared" si="1813"/>
        <v>0</v>
      </c>
      <c r="Y6771" s="1">
        <f t="shared" si="1814"/>
        <v>0</v>
      </c>
      <c r="Z6771" s="1">
        <f t="shared" si="1815"/>
        <v>0</v>
      </c>
      <c r="AA6771" s="1">
        <f t="shared" si="1816"/>
        <v>0</v>
      </c>
      <c r="AB6771" s="1">
        <f t="shared" si="1817"/>
        <v>0</v>
      </c>
      <c r="AC6771" s="1">
        <f t="shared" si="1818"/>
        <v>1</v>
      </c>
      <c r="AD6771" s="1">
        <f t="shared" si="1819"/>
        <v>1</v>
      </c>
      <c r="AE6771" s="1">
        <f t="shared" si="1820"/>
        <v>1</v>
      </c>
      <c r="AF6771" s="1">
        <f t="shared" si="1821"/>
        <v>1</v>
      </c>
      <c r="AG6771" s="1">
        <f t="shared" si="1822"/>
        <v>1</v>
      </c>
    </row>
    <row r="6772" spans="17:33" x14ac:dyDescent="0.25">
      <c r="Q6772" s="1">
        <f t="shared" si="1806"/>
        <v>0</v>
      </c>
      <c r="R6772" s="1">
        <f t="shared" si="1807"/>
        <v>0</v>
      </c>
      <c r="S6772" s="1">
        <f t="shared" si="1808"/>
        <v>0</v>
      </c>
      <c r="T6772" s="1">
        <f t="shared" si="1809"/>
        <v>0</v>
      </c>
      <c r="U6772" s="1">
        <f t="shared" si="1810"/>
        <v>0</v>
      </c>
      <c r="V6772" s="1">
        <f t="shared" si="1811"/>
        <v>0</v>
      </c>
      <c r="W6772" s="1">
        <f t="shared" si="1812"/>
        <v>0</v>
      </c>
      <c r="X6772" s="1">
        <f t="shared" si="1813"/>
        <v>0</v>
      </c>
      <c r="Y6772" s="1">
        <f t="shared" si="1814"/>
        <v>0</v>
      </c>
      <c r="Z6772" s="1">
        <f t="shared" si="1815"/>
        <v>0</v>
      </c>
      <c r="AA6772" s="1">
        <f t="shared" si="1816"/>
        <v>0</v>
      </c>
      <c r="AB6772" s="1">
        <f t="shared" si="1817"/>
        <v>0</v>
      </c>
      <c r="AC6772" s="1">
        <f t="shared" si="1818"/>
        <v>1</v>
      </c>
      <c r="AD6772" s="1">
        <f t="shared" si="1819"/>
        <v>1</v>
      </c>
      <c r="AE6772" s="1">
        <f t="shared" si="1820"/>
        <v>1</v>
      </c>
      <c r="AF6772" s="1">
        <f t="shared" si="1821"/>
        <v>1</v>
      </c>
      <c r="AG6772" s="1">
        <f t="shared" si="1822"/>
        <v>1</v>
      </c>
    </row>
    <row r="6773" spans="17:33" x14ac:dyDescent="0.25">
      <c r="Q6773" s="1">
        <f t="shared" si="1806"/>
        <v>0</v>
      </c>
      <c r="R6773" s="1">
        <f t="shared" si="1807"/>
        <v>0</v>
      </c>
      <c r="S6773" s="1">
        <f t="shared" si="1808"/>
        <v>0</v>
      </c>
      <c r="T6773" s="1">
        <f t="shared" si="1809"/>
        <v>0</v>
      </c>
      <c r="U6773" s="1">
        <f t="shared" si="1810"/>
        <v>0</v>
      </c>
      <c r="V6773" s="1">
        <f t="shared" si="1811"/>
        <v>0</v>
      </c>
      <c r="W6773" s="1">
        <f t="shared" si="1812"/>
        <v>0</v>
      </c>
      <c r="X6773" s="1">
        <f t="shared" si="1813"/>
        <v>0</v>
      </c>
      <c r="Y6773" s="1">
        <f t="shared" si="1814"/>
        <v>0</v>
      </c>
      <c r="Z6773" s="1">
        <f t="shared" si="1815"/>
        <v>0</v>
      </c>
      <c r="AA6773" s="1">
        <f t="shared" si="1816"/>
        <v>0</v>
      </c>
      <c r="AB6773" s="1">
        <f t="shared" si="1817"/>
        <v>0</v>
      </c>
      <c r="AC6773" s="1">
        <f t="shared" si="1818"/>
        <v>1</v>
      </c>
      <c r="AD6773" s="1">
        <f t="shared" si="1819"/>
        <v>1</v>
      </c>
      <c r="AE6773" s="1">
        <f t="shared" si="1820"/>
        <v>1</v>
      </c>
      <c r="AF6773" s="1">
        <f t="shared" si="1821"/>
        <v>1</v>
      </c>
      <c r="AG6773" s="1">
        <f t="shared" si="1822"/>
        <v>1</v>
      </c>
    </row>
    <row r="6774" spans="17:33" x14ac:dyDescent="0.25">
      <c r="Q6774" s="1">
        <f t="shared" si="1806"/>
        <v>0</v>
      </c>
      <c r="R6774" s="1">
        <f t="shared" si="1807"/>
        <v>0</v>
      </c>
      <c r="S6774" s="1">
        <f t="shared" si="1808"/>
        <v>0</v>
      </c>
      <c r="T6774" s="1">
        <f t="shared" si="1809"/>
        <v>0</v>
      </c>
      <c r="U6774" s="1">
        <f t="shared" si="1810"/>
        <v>0</v>
      </c>
      <c r="V6774" s="1">
        <f t="shared" si="1811"/>
        <v>0</v>
      </c>
      <c r="W6774" s="1">
        <f t="shared" si="1812"/>
        <v>0</v>
      </c>
      <c r="X6774" s="1">
        <f t="shared" si="1813"/>
        <v>0</v>
      </c>
      <c r="Y6774" s="1">
        <f t="shared" si="1814"/>
        <v>0</v>
      </c>
      <c r="Z6774" s="1">
        <f t="shared" si="1815"/>
        <v>0</v>
      </c>
      <c r="AA6774" s="1">
        <f t="shared" si="1816"/>
        <v>0</v>
      </c>
      <c r="AB6774" s="1">
        <f t="shared" si="1817"/>
        <v>0</v>
      </c>
      <c r="AC6774" s="1">
        <f t="shared" si="1818"/>
        <v>1</v>
      </c>
      <c r="AD6774" s="1">
        <f t="shared" si="1819"/>
        <v>1</v>
      </c>
      <c r="AE6774" s="1">
        <f t="shared" si="1820"/>
        <v>1</v>
      </c>
      <c r="AF6774" s="1">
        <f t="shared" si="1821"/>
        <v>1</v>
      </c>
      <c r="AG6774" s="1">
        <f t="shared" si="1822"/>
        <v>1</v>
      </c>
    </row>
    <row r="6775" spans="17:33" x14ac:dyDescent="0.25">
      <c r="Q6775" s="1">
        <f t="shared" si="1806"/>
        <v>0</v>
      </c>
      <c r="R6775" s="1">
        <f t="shared" si="1807"/>
        <v>0</v>
      </c>
      <c r="S6775" s="1">
        <f t="shared" si="1808"/>
        <v>0</v>
      </c>
      <c r="T6775" s="1">
        <f t="shared" si="1809"/>
        <v>0</v>
      </c>
      <c r="U6775" s="1">
        <f t="shared" si="1810"/>
        <v>0</v>
      </c>
      <c r="V6775" s="1">
        <f t="shared" si="1811"/>
        <v>0</v>
      </c>
      <c r="W6775" s="1">
        <f t="shared" si="1812"/>
        <v>0</v>
      </c>
      <c r="X6775" s="1">
        <f t="shared" si="1813"/>
        <v>0</v>
      </c>
      <c r="Y6775" s="1">
        <f t="shared" si="1814"/>
        <v>0</v>
      </c>
      <c r="Z6775" s="1">
        <f t="shared" si="1815"/>
        <v>0</v>
      </c>
      <c r="AA6775" s="1">
        <f t="shared" si="1816"/>
        <v>0</v>
      </c>
      <c r="AB6775" s="1">
        <f t="shared" si="1817"/>
        <v>0</v>
      </c>
      <c r="AC6775" s="1">
        <f t="shared" si="1818"/>
        <v>1</v>
      </c>
      <c r="AD6775" s="1">
        <f t="shared" si="1819"/>
        <v>1</v>
      </c>
      <c r="AE6775" s="1">
        <f t="shared" si="1820"/>
        <v>1</v>
      </c>
      <c r="AF6775" s="1">
        <f t="shared" si="1821"/>
        <v>1</v>
      </c>
      <c r="AG6775" s="1">
        <f t="shared" si="1822"/>
        <v>1</v>
      </c>
    </row>
    <row r="6776" spans="17:33" x14ac:dyDescent="0.25">
      <c r="Q6776" s="1">
        <f t="shared" si="1806"/>
        <v>0</v>
      </c>
      <c r="R6776" s="1">
        <f t="shared" si="1807"/>
        <v>0</v>
      </c>
      <c r="S6776" s="1">
        <f t="shared" si="1808"/>
        <v>0</v>
      </c>
      <c r="T6776" s="1">
        <f t="shared" si="1809"/>
        <v>0</v>
      </c>
      <c r="U6776" s="1">
        <f t="shared" si="1810"/>
        <v>0</v>
      </c>
      <c r="V6776" s="1">
        <f t="shared" si="1811"/>
        <v>0</v>
      </c>
      <c r="W6776" s="1">
        <f t="shared" si="1812"/>
        <v>0</v>
      </c>
      <c r="X6776" s="1">
        <f t="shared" si="1813"/>
        <v>0</v>
      </c>
      <c r="Y6776" s="1">
        <f t="shared" si="1814"/>
        <v>0</v>
      </c>
      <c r="Z6776" s="1">
        <f t="shared" si="1815"/>
        <v>0</v>
      </c>
      <c r="AA6776" s="1">
        <f t="shared" si="1816"/>
        <v>0</v>
      </c>
      <c r="AB6776" s="1">
        <f t="shared" si="1817"/>
        <v>0</v>
      </c>
      <c r="AC6776" s="1">
        <f t="shared" si="1818"/>
        <v>1</v>
      </c>
      <c r="AD6776" s="1">
        <f t="shared" si="1819"/>
        <v>1</v>
      </c>
      <c r="AE6776" s="1">
        <f t="shared" si="1820"/>
        <v>1</v>
      </c>
      <c r="AF6776" s="1">
        <f t="shared" si="1821"/>
        <v>1</v>
      </c>
      <c r="AG6776" s="1">
        <f t="shared" si="1822"/>
        <v>1</v>
      </c>
    </row>
    <row r="6777" spans="17:33" x14ac:dyDescent="0.25">
      <c r="Q6777" s="1">
        <f t="shared" si="1806"/>
        <v>0</v>
      </c>
      <c r="R6777" s="1">
        <f t="shared" si="1807"/>
        <v>0</v>
      </c>
      <c r="S6777" s="1">
        <f t="shared" si="1808"/>
        <v>0</v>
      </c>
      <c r="T6777" s="1">
        <f t="shared" si="1809"/>
        <v>0</v>
      </c>
      <c r="U6777" s="1">
        <f t="shared" si="1810"/>
        <v>0</v>
      </c>
      <c r="V6777" s="1">
        <f t="shared" si="1811"/>
        <v>0</v>
      </c>
      <c r="W6777" s="1">
        <f t="shared" si="1812"/>
        <v>0</v>
      </c>
      <c r="X6777" s="1">
        <f t="shared" si="1813"/>
        <v>0</v>
      </c>
      <c r="Y6777" s="1">
        <f t="shared" si="1814"/>
        <v>0</v>
      </c>
      <c r="Z6777" s="1">
        <f t="shared" si="1815"/>
        <v>0</v>
      </c>
      <c r="AA6777" s="1">
        <f t="shared" si="1816"/>
        <v>0</v>
      </c>
      <c r="AB6777" s="1">
        <f t="shared" si="1817"/>
        <v>0</v>
      </c>
      <c r="AC6777" s="1">
        <f t="shared" si="1818"/>
        <v>1</v>
      </c>
      <c r="AD6777" s="1">
        <f t="shared" si="1819"/>
        <v>1</v>
      </c>
      <c r="AE6777" s="1">
        <f t="shared" si="1820"/>
        <v>1</v>
      </c>
      <c r="AF6777" s="1">
        <f t="shared" si="1821"/>
        <v>1</v>
      </c>
      <c r="AG6777" s="1">
        <f t="shared" si="1822"/>
        <v>1</v>
      </c>
    </row>
    <row r="6778" spans="17:33" x14ac:dyDescent="0.25">
      <c r="Q6778" s="1">
        <f t="shared" si="1806"/>
        <v>0</v>
      </c>
      <c r="R6778" s="1">
        <f t="shared" si="1807"/>
        <v>0</v>
      </c>
      <c r="S6778" s="1">
        <f t="shared" si="1808"/>
        <v>0</v>
      </c>
      <c r="T6778" s="1">
        <f t="shared" si="1809"/>
        <v>0</v>
      </c>
      <c r="U6778" s="1">
        <f t="shared" si="1810"/>
        <v>0</v>
      </c>
      <c r="V6778" s="1">
        <f t="shared" si="1811"/>
        <v>0</v>
      </c>
      <c r="W6778" s="1">
        <f t="shared" si="1812"/>
        <v>0</v>
      </c>
      <c r="X6778" s="1">
        <f t="shared" si="1813"/>
        <v>0</v>
      </c>
      <c r="Y6778" s="1">
        <f t="shared" si="1814"/>
        <v>0</v>
      </c>
      <c r="Z6778" s="1">
        <f t="shared" si="1815"/>
        <v>0</v>
      </c>
      <c r="AA6778" s="1">
        <f t="shared" si="1816"/>
        <v>0</v>
      </c>
      <c r="AB6778" s="1">
        <f t="shared" si="1817"/>
        <v>0</v>
      </c>
      <c r="AC6778" s="1">
        <f t="shared" si="1818"/>
        <v>1</v>
      </c>
      <c r="AD6778" s="1">
        <f t="shared" si="1819"/>
        <v>1</v>
      </c>
      <c r="AE6778" s="1">
        <f t="shared" si="1820"/>
        <v>1</v>
      </c>
      <c r="AF6778" s="1">
        <f t="shared" si="1821"/>
        <v>1</v>
      </c>
      <c r="AG6778" s="1">
        <f t="shared" si="1822"/>
        <v>1</v>
      </c>
    </row>
    <row r="6779" spans="17:33" x14ac:dyDescent="0.25">
      <c r="Q6779" s="1">
        <f t="shared" si="1806"/>
        <v>0</v>
      </c>
      <c r="R6779" s="1">
        <f t="shared" si="1807"/>
        <v>0</v>
      </c>
      <c r="S6779" s="1">
        <f t="shared" si="1808"/>
        <v>0</v>
      </c>
      <c r="T6779" s="1">
        <f t="shared" si="1809"/>
        <v>0</v>
      </c>
      <c r="U6779" s="1">
        <f t="shared" si="1810"/>
        <v>0</v>
      </c>
      <c r="V6779" s="1">
        <f t="shared" si="1811"/>
        <v>0</v>
      </c>
      <c r="W6779" s="1">
        <f t="shared" si="1812"/>
        <v>0</v>
      </c>
      <c r="X6779" s="1">
        <f t="shared" si="1813"/>
        <v>0</v>
      </c>
      <c r="Y6779" s="1">
        <f t="shared" si="1814"/>
        <v>0</v>
      </c>
      <c r="Z6779" s="1">
        <f t="shared" si="1815"/>
        <v>0</v>
      </c>
      <c r="AA6779" s="1">
        <f t="shared" si="1816"/>
        <v>0</v>
      </c>
      <c r="AB6779" s="1">
        <f t="shared" si="1817"/>
        <v>0</v>
      </c>
      <c r="AC6779" s="1">
        <f t="shared" si="1818"/>
        <v>1</v>
      </c>
      <c r="AD6779" s="1">
        <f t="shared" si="1819"/>
        <v>1</v>
      </c>
      <c r="AE6779" s="1">
        <f t="shared" si="1820"/>
        <v>1</v>
      </c>
      <c r="AF6779" s="1">
        <f t="shared" si="1821"/>
        <v>1</v>
      </c>
      <c r="AG6779" s="1">
        <f t="shared" si="1822"/>
        <v>1</v>
      </c>
    </row>
    <row r="6780" spans="17:33" x14ac:dyDescent="0.25">
      <c r="Q6780" s="1">
        <f t="shared" si="1806"/>
        <v>0</v>
      </c>
      <c r="R6780" s="1">
        <f t="shared" si="1807"/>
        <v>0</v>
      </c>
      <c r="S6780" s="1">
        <f t="shared" si="1808"/>
        <v>0</v>
      </c>
      <c r="T6780" s="1">
        <f t="shared" si="1809"/>
        <v>0</v>
      </c>
      <c r="U6780" s="1">
        <f t="shared" si="1810"/>
        <v>0</v>
      </c>
      <c r="V6780" s="1">
        <f t="shared" si="1811"/>
        <v>0</v>
      </c>
      <c r="W6780" s="1">
        <f t="shared" si="1812"/>
        <v>0</v>
      </c>
      <c r="X6780" s="1">
        <f t="shared" si="1813"/>
        <v>0</v>
      </c>
      <c r="Y6780" s="1">
        <f t="shared" si="1814"/>
        <v>0</v>
      </c>
      <c r="Z6780" s="1">
        <f t="shared" si="1815"/>
        <v>0</v>
      </c>
      <c r="AA6780" s="1">
        <f t="shared" si="1816"/>
        <v>0</v>
      </c>
      <c r="AB6780" s="1">
        <f t="shared" si="1817"/>
        <v>0</v>
      </c>
      <c r="AC6780" s="1">
        <f t="shared" si="1818"/>
        <v>1</v>
      </c>
      <c r="AD6780" s="1">
        <f t="shared" si="1819"/>
        <v>1</v>
      </c>
      <c r="AE6780" s="1">
        <f t="shared" si="1820"/>
        <v>1</v>
      </c>
      <c r="AF6780" s="1">
        <f t="shared" si="1821"/>
        <v>1</v>
      </c>
      <c r="AG6780" s="1">
        <f t="shared" si="1822"/>
        <v>1</v>
      </c>
    </row>
    <row r="6781" spans="17:33" x14ac:dyDescent="0.25">
      <c r="Q6781" s="1">
        <f t="shared" si="1806"/>
        <v>0</v>
      </c>
      <c r="R6781" s="1">
        <f t="shared" si="1807"/>
        <v>0</v>
      </c>
      <c r="S6781" s="1">
        <f t="shared" si="1808"/>
        <v>0</v>
      </c>
      <c r="T6781" s="1">
        <f t="shared" si="1809"/>
        <v>0</v>
      </c>
      <c r="U6781" s="1">
        <f t="shared" si="1810"/>
        <v>0</v>
      </c>
      <c r="V6781" s="1">
        <f t="shared" si="1811"/>
        <v>0</v>
      </c>
      <c r="W6781" s="1">
        <f t="shared" si="1812"/>
        <v>0</v>
      </c>
      <c r="X6781" s="1">
        <f t="shared" si="1813"/>
        <v>0</v>
      </c>
      <c r="Y6781" s="1">
        <f t="shared" si="1814"/>
        <v>0</v>
      </c>
      <c r="Z6781" s="1">
        <f t="shared" si="1815"/>
        <v>0</v>
      </c>
      <c r="AA6781" s="1">
        <f t="shared" si="1816"/>
        <v>0</v>
      </c>
      <c r="AB6781" s="1">
        <f t="shared" si="1817"/>
        <v>0</v>
      </c>
      <c r="AC6781" s="1">
        <f t="shared" si="1818"/>
        <v>1</v>
      </c>
      <c r="AD6781" s="1">
        <f t="shared" si="1819"/>
        <v>1</v>
      </c>
      <c r="AE6781" s="1">
        <f t="shared" si="1820"/>
        <v>1</v>
      </c>
      <c r="AF6781" s="1">
        <f t="shared" si="1821"/>
        <v>1</v>
      </c>
      <c r="AG6781" s="1">
        <f t="shared" si="1822"/>
        <v>1</v>
      </c>
    </row>
    <row r="6782" spans="17:33" x14ac:dyDescent="0.25">
      <c r="Q6782" s="1">
        <f t="shared" si="1806"/>
        <v>0</v>
      </c>
      <c r="R6782" s="1">
        <f t="shared" si="1807"/>
        <v>0</v>
      </c>
      <c r="S6782" s="1">
        <f t="shared" si="1808"/>
        <v>0</v>
      </c>
      <c r="T6782" s="1">
        <f t="shared" si="1809"/>
        <v>0</v>
      </c>
      <c r="U6782" s="1">
        <f t="shared" si="1810"/>
        <v>0</v>
      </c>
      <c r="V6782" s="1">
        <f t="shared" si="1811"/>
        <v>0</v>
      </c>
      <c r="W6782" s="1">
        <f t="shared" si="1812"/>
        <v>0</v>
      </c>
      <c r="X6782" s="1">
        <f t="shared" si="1813"/>
        <v>0</v>
      </c>
      <c r="Y6782" s="1">
        <f t="shared" si="1814"/>
        <v>0</v>
      </c>
      <c r="Z6782" s="1">
        <f t="shared" si="1815"/>
        <v>0</v>
      </c>
      <c r="AA6782" s="1">
        <f t="shared" si="1816"/>
        <v>0</v>
      </c>
      <c r="AB6782" s="1">
        <f t="shared" si="1817"/>
        <v>0</v>
      </c>
      <c r="AC6782" s="1">
        <f t="shared" si="1818"/>
        <v>1</v>
      </c>
      <c r="AD6782" s="1">
        <f t="shared" si="1819"/>
        <v>1</v>
      </c>
      <c r="AE6782" s="1">
        <f t="shared" si="1820"/>
        <v>1</v>
      </c>
      <c r="AF6782" s="1">
        <f t="shared" si="1821"/>
        <v>1</v>
      </c>
      <c r="AG6782" s="1">
        <f t="shared" si="1822"/>
        <v>1</v>
      </c>
    </row>
    <row r="6783" spans="17:33" x14ac:dyDescent="0.25">
      <c r="Q6783" s="1">
        <f t="shared" si="1806"/>
        <v>0</v>
      </c>
      <c r="R6783" s="1">
        <f t="shared" si="1807"/>
        <v>0</v>
      </c>
      <c r="S6783" s="1">
        <f t="shared" si="1808"/>
        <v>0</v>
      </c>
      <c r="T6783" s="1">
        <f t="shared" si="1809"/>
        <v>0</v>
      </c>
      <c r="U6783" s="1">
        <f t="shared" si="1810"/>
        <v>0</v>
      </c>
      <c r="V6783" s="1">
        <f t="shared" si="1811"/>
        <v>0</v>
      </c>
      <c r="W6783" s="1">
        <f t="shared" si="1812"/>
        <v>0</v>
      </c>
      <c r="X6783" s="1">
        <f t="shared" si="1813"/>
        <v>0</v>
      </c>
      <c r="Y6783" s="1">
        <f t="shared" si="1814"/>
        <v>0</v>
      </c>
      <c r="Z6783" s="1">
        <f t="shared" si="1815"/>
        <v>0</v>
      </c>
      <c r="AA6783" s="1">
        <f t="shared" si="1816"/>
        <v>0</v>
      </c>
      <c r="AB6783" s="1">
        <f t="shared" si="1817"/>
        <v>0</v>
      </c>
      <c r="AC6783" s="1">
        <f t="shared" si="1818"/>
        <v>1</v>
      </c>
      <c r="AD6783" s="1">
        <f t="shared" si="1819"/>
        <v>1</v>
      </c>
      <c r="AE6783" s="1">
        <f t="shared" si="1820"/>
        <v>1</v>
      </c>
      <c r="AF6783" s="1">
        <f t="shared" si="1821"/>
        <v>1</v>
      </c>
      <c r="AG6783" s="1">
        <f t="shared" si="1822"/>
        <v>1</v>
      </c>
    </row>
    <row r="6784" spans="17:33" x14ac:dyDescent="0.25">
      <c r="Q6784" s="1">
        <f t="shared" si="1806"/>
        <v>0</v>
      </c>
      <c r="R6784" s="1">
        <f t="shared" si="1807"/>
        <v>0</v>
      </c>
      <c r="S6784" s="1">
        <f t="shared" si="1808"/>
        <v>0</v>
      </c>
      <c r="T6784" s="1">
        <f t="shared" si="1809"/>
        <v>0</v>
      </c>
      <c r="U6784" s="1">
        <f t="shared" si="1810"/>
        <v>0</v>
      </c>
      <c r="V6784" s="1">
        <f t="shared" si="1811"/>
        <v>0</v>
      </c>
      <c r="W6784" s="1">
        <f t="shared" si="1812"/>
        <v>0</v>
      </c>
      <c r="X6784" s="1">
        <f t="shared" si="1813"/>
        <v>0</v>
      </c>
      <c r="Y6784" s="1">
        <f t="shared" si="1814"/>
        <v>0</v>
      </c>
      <c r="Z6784" s="1">
        <f t="shared" si="1815"/>
        <v>0</v>
      </c>
      <c r="AA6784" s="1">
        <f t="shared" si="1816"/>
        <v>0</v>
      </c>
      <c r="AB6784" s="1">
        <f t="shared" si="1817"/>
        <v>0</v>
      </c>
      <c r="AC6784" s="1">
        <f t="shared" si="1818"/>
        <v>1</v>
      </c>
      <c r="AD6784" s="1">
        <f t="shared" si="1819"/>
        <v>1</v>
      </c>
      <c r="AE6784" s="1">
        <f t="shared" si="1820"/>
        <v>1</v>
      </c>
      <c r="AF6784" s="1">
        <f t="shared" si="1821"/>
        <v>1</v>
      </c>
      <c r="AG6784" s="1">
        <f t="shared" si="1822"/>
        <v>1</v>
      </c>
    </row>
    <row r="6785" spans="17:33" x14ac:dyDescent="0.25">
      <c r="Q6785" s="1">
        <f t="shared" si="1806"/>
        <v>0</v>
      </c>
      <c r="R6785" s="1">
        <f t="shared" si="1807"/>
        <v>0</v>
      </c>
      <c r="S6785" s="1">
        <f t="shared" si="1808"/>
        <v>0</v>
      </c>
      <c r="T6785" s="1">
        <f t="shared" si="1809"/>
        <v>0</v>
      </c>
      <c r="U6785" s="1">
        <f t="shared" si="1810"/>
        <v>0</v>
      </c>
      <c r="V6785" s="1">
        <f t="shared" si="1811"/>
        <v>0</v>
      </c>
      <c r="W6785" s="1">
        <f t="shared" si="1812"/>
        <v>0</v>
      </c>
      <c r="X6785" s="1">
        <f t="shared" si="1813"/>
        <v>0</v>
      </c>
      <c r="Y6785" s="1">
        <f t="shared" si="1814"/>
        <v>0</v>
      </c>
      <c r="Z6785" s="1">
        <f t="shared" si="1815"/>
        <v>0</v>
      </c>
      <c r="AA6785" s="1">
        <f t="shared" si="1816"/>
        <v>0</v>
      </c>
      <c r="AB6785" s="1">
        <f t="shared" si="1817"/>
        <v>0</v>
      </c>
      <c r="AC6785" s="1">
        <f t="shared" si="1818"/>
        <v>1</v>
      </c>
      <c r="AD6785" s="1">
        <f t="shared" si="1819"/>
        <v>1</v>
      </c>
      <c r="AE6785" s="1">
        <f t="shared" si="1820"/>
        <v>1</v>
      </c>
      <c r="AF6785" s="1">
        <f t="shared" si="1821"/>
        <v>1</v>
      </c>
      <c r="AG6785" s="1">
        <f t="shared" si="1822"/>
        <v>1</v>
      </c>
    </row>
    <row r="6786" spans="17:33" x14ac:dyDescent="0.25">
      <c r="Q6786" s="1">
        <f t="shared" si="1806"/>
        <v>0</v>
      </c>
      <c r="R6786" s="1">
        <f t="shared" si="1807"/>
        <v>0</v>
      </c>
      <c r="S6786" s="1">
        <f t="shared" si="1808"/>
        <v>0</v>
      </c>
      <c r="T6786" s="1">
        <f t="shared" si="1809"/>
        <v>0</v>
      </c>
      <c r="U6786" s="1">
        <f t="shared" si="1810"/>
        <v>0</v>
      </c>
      <c r="V6786" s="1">
        <f t="shared" si="1811"/>
        <v>0</v>
      </c>
      <c r="W6786" s="1">
        <f t="shared" si="1812"/>
        <v>0</v>
      </c>
      <c r="X6786" s="1">
        <f t="shared" si="1813"/>
        <v>0</v>
      </c>
      <c r="Y6786" s="1">
        <f t="shared" si="1814"/>
        <v>0</v>
      </c>
      <c r="Z6786" s="1">
        <f t="shared" si="1815"/>
        <v>0</v>
      </c>
      <c r="AA6786" s="1">
        <f t="shared" si="1816"/>
        <v>0</v>
      </c>
      <c r="AB6786" s="1">
        <f t="shared" si="1817"/>
        <v>0</v>
      </c>
      <c r="AC6786" s="1">
        <f t="shared" si="1818"/>
        <v>1</v>
      </c>
      <c r="AD6786" s="1">
        <f t="shared" si="1819"/>
        <v>1</v>
      </c>
      <c r="AE6786" s="1">
        <f t="shared" si="1820"/>
        <v>1</v>
      </c>
      <c r="AF6786" s="1">
        <f t="shared" si="1821"/>
        <v>1</v>
      </c>
      <c r="AG6786" s="1">
        <f t="shared" si="1822"/>
        <v>1</v>
      </c>
    </row>
    <row r="6787" spans="17:33" x14ac:dyDescent="0.25">
      <c r="Q6787" s="1">
        <f t="shared" si="1806"/>
        <v>0</v>
      </c>
      <c r="R6787" s="1">
        <f t="shared" si="1807"/>
        <v>0</v>
      </c>
      <c r="S6787" s="1">
        <f t="shared" si="1808"/>
        <v>0</v>
      </c>
      <c r="T6787" s="1">
        <f t="shared" si="1809"/>
        <v>0</v>
      </c>
      <c r="U6787" s="1">
        <f t="shared" si="1810"/>
        <v>0</v>
      </c>
      <c r="V6787" s="1">
        <f t="shared" si="1811"/>
        <v>0</v>
      </c>
      <c r="W6787" s="1">
        <f t="shared" si="1812"/>
        <v>0</v>
      </c>
      <c r="X6787" s="1">
        <f t="shared" si="1813"/>
        <v>0</v>
      </c>
      <c r="Y6787" s="1">
        <f t="shared" si="1814"/>
        <v>0</v>
      </c>
      <c r="Z6787" s="1">
        <f t="shared" si="1815"/>
        <v>0</v>
      </c>
      <c r="AA6787" s="1">
        <f t="shared" si="1816"/>
        <v>0</v>
      </c>
      <c r="AB6787" s="1">
        <f t="shared" si="1817"/>
        <v>0</v>
      </c>
      <c r="AC6787" s="1">
        <f t="shared" si="1818"/>
        <v>1</v>
      </c>
      <c r="AD6787" s="1">
        <f t="shared" si="1819"/>
        <v>1</v>
      </c>
      <c r="AE6787" s="1">
        <f t="shared" si="1820"/>
        <v>1</v>
      </c>
      <c r="AF6787" s="1">
        <f t="shared" si="1821"/>
        <v>1</v>
      </c>
      <c r="AG6787" s="1">
        <f t="shared" si="1822"/>
        <v>1</v>
      </c>
    </row>
    <row r="6788" spans="17:33" x14ac:dyDescent="0.25">
      <c r="Q6788" s="1">
        <f t="shared" si="1806"/>
        <v>0</v>
      </c>
      <c r="R6788" s="1">
        <f t="shared" si="1807"/>
        <v>0</v>
      </c>
      <c r="S6788" s="1">
        <f t="shared" si="1808"/>
        <v>0</v>
      </c>
      <c r="T6788" s="1">
        <f t="shared" si="1809"/>
        <v>0</v>
      </c>
      <c r="U6788" s="1">
        <f t="shared" si="1810"/>
        <v>0</v>
      </c>
      <c r="V6788" s="1">
        <f t="shared" si="1811"/>
        <v>0</v>
      </c>
      <c r="W6788" s="1">
        <f t="shared" si="1812"/>
        <v>0</v>
      </c>
      <c r="X6788" s="1">
        <f t="shared" si="1813"/>
        <v>0</v>
      </c>
      <c r="Y6788" s="1">
        <f t="shared" si="1814"/>
        <v>0</v>
      </c>
      <c r="Z6788" s="1">
        <f t="shared" si="1815"/>
        <v>0</v>
      </c>
      <c r="AA6788" s="1">
        <f t="shared" si="1816"/>
        <v>0</v>
      </c>
      <c r="AB6788" s="1">
        <f t="shared" si="1817"/>
        <v>0</v>
      </c>
      <c r="AC6788" s="1">
        <f t="shared" si="1818"/>
        <v>1</v>
      </c>
      <c r="AD6788" s="1">
        <f t="shared" si="1819"/>
        <v>1</v>
      </c>
      <c r="AE6788" s="1">
        <f t="shared" si="1820"/>
        <v>1</v>
      </c>
      <c r="AF6788" s="1">
        <f t="shared" si="1821"/>
        <v>1</v>
      </c>
      <c r="AG6788" s="1">
        <f t="shared" si="1822"/>
        <v>1</v>
      </c>
    </row>
    <row r="6789" spans="17:33" x14ac:dyDescent="0.25">
      <c r="Q6789" s="1">
        <f t="shared" si="1806"/>
        <v>0</v>
      </c>
      <c r="R6789" s="1">
        <f t="shared" si="1807"/>
        <v>0</v>
      </c>
      <c r="S6789" s="1">
        <f t="shared" si="1808"/>
        <v>0</v>
      </c>
      <c r="T6789" s="1">
        <f t="shared" si="1809"/>
        <v>0</v>
      </c>
      <c r="U6789" s="1">
        <f t="shared" si="1810"/>
        <v>0</v>
      </c>
      <c r="V6789" s="1">
        <f t="shared" si="1811"/>
        <v>0</v>
      </c>
      <c r="W6789" s="1">
        <f t="shared" si="1812"/>
        <v>0</v>
      </c>
      <c r="X6789" s="1">
        <f t="shared" si="1813"/>
        <v>0</v>
      </c>
      <c r="Y6789" s="1">
        <f t="shared" si="1814"/>
        <v>0</v>
      </c>
      <c r="Z6789" s="1">
        <f t="shared" si="1815"/>
        <v>0</v>
      </c>
      <c r="AA6789" s="1">
        <f t="shared" si="1816"/>
        <v>0</v>
      </c>
      <c r="AB6789" s="1">
        <f t="shared" si="1817"/>
        <v>0</v>
      </c>
      <c r="AC6789" s="1">
        <f t="shared" si="1818"/>
        <v>1</v>
      </c>
      <c r="AD6789" s="1">
        <f t="shared" si="1819"/>
        <v>1</v>
      </c>
      <c r="AE6789" s="1">
        <f t="shared" si="1820"/>
        <v>1</v>
      </c>
      <c r="AF6789" s="1">
        <f t="shared" si="1821"/>
        <v>1</v>
      </c>
      <c r="AG6789" s="1">
        <f t="shared" si="1822"/>
        <v>1</v>
      </c>
    </row>
    <row r="6790" spans="17:33" x14ac:dyDescent="0.25">
      <c r="Q6790" s="1">
        <f t="shared" si="1806"/>
        <v>0</v>
      </c>
      <c r="R6790" s="1">
        <f t="shared" si="1807"/>
        <v>0</v>
      </c>
      <c r="S6790" s="1">
        <f t="shared" si="1808"/>
        <v>0</v>
      </c>
      <c r="T6790" s="1">
        <f t="shared" si="1809"/>
        <v>0</v>
      </c>
      <c r="U6790" s="1">
        <f t="shared" si="1810"/>
        <v>0</v>
      </c>
      <c r="V6790" s="1">
        <f t="shared" si="1811"/>
        <v>0</v>
      </c>
      <c r="W6790" s="1">
        <f t="shared" si="1812"/>
        <v>0</v>
      </c>
      <c r="X6790" s="1">
        <f t="shared" si="1813"/>
        <v>0</v>
      </c>
      <c r="Y6790" s="1">
        <f t="shared" si="1814"/>
        <v>0</v>
      </c>
      <c r="Z6790" s="1">
        <f t="shared" si="1815"/>
        <v>0</v>
      </c>
      <c r="AA6790" s="1">
        <f t="shared" si="1816"/>
        <v>0</v>
      </c>
      <c r="AB6790" s="1">
        <f t="shared" si="1817"/>
        <v>0</v>
      </c>
      <c r="AC6790" s="1">
        <f t="shared" si="1818"/>
        <v>1</v>
      </c>
      <c r="AD6790" s="1">
        <f t="shared" si="1819"/>
        <v>1</v>
      </c>
      <c r="AE6790" s="1">
        <f t="shared" si="1820"/>
        <v>1</v>
      </c>
      <c r="AF6790" s="1">
        <f t="shared" si="1821"/>
        <v>1</v>
      </c>
      <c r="AG6790" s="1">
        <f t="shared" si="1822"/>
        <v>1</v>
      </c>
    </row>
    <row r="6791" spans="17:33" x14ac:dyDescent="0.25">
      <c r="Q6791" s="1">
        <f t="shared" si="1806"/>
        <v>0</v>
      </c>
      <c r="R6791" s="1">
        <f t="shared" si="1807"/>
        <v>0</v>
      </c>
      <c r="S6791" s="1">
        <f t="shared" si="1808"/>
        <v>0</v>
      </c>
      <c r="T6791" s="1">
        <f t="shared" si="1809"/>
        <v>0</v>
      </c>
      <c r="U6791" s="1">
        <f t="shared" si="1810"/>
        <v>0</v>
      </c>
      <c r="V6791" s="1">
        <f t="shared" si="1811"/>
        <v>0</v>
      </c>
      <c r="W6791" s="1">
        <f t="shared" si="1812"/>
        <v>0</v>
      </c>
      <c r="X6791" s="1">
        <f t="shared" si="1813"/>
        <v>0</v>
      </c>
      <c r="Y6791" s="1">
        <f t="shared" si="1814"/>
        <v>0</v>
      </c>
      <c r="Z6791" s="1">
        <f t="shared" si="1815"/>
        <v>0</v>
      </c>
      <c r="AA6791" s="1">
        <f t="shared" si="1816"/>
        <v>0</v>
      </c>
      <c r="AB6791" s="1">
        <f t="shared" si="1817"/>
        <v>0</v>
      </c>
      <c r="AC6791" s="1">
        <f t="shared" si="1818"/>
        <v>1</v>
      </c>
      <c r="AD6791" s="1">
        <f t="shared" si="1819"/>
        <v>1</v>
      </c>
      <c r="AE6791" s="1">
        <f t="shared" si="1820"/>
        <v>1</v>
      </c>
      <c r="AF6791" s="1">
        <f t="shared" si="1821"/>
        <v>1</v>
      </c>
      <c r="AG6791" s="1">
        <f t="shared" si="1822"/>
        <v>1</v>
      </c>
    </row>
    <row r="6792" spans="17:33" x14ac:dyDescent="0.25">
      <c r="Q6792" s="1">
        <f t="shared" si="1806"/>
        <v>0</v>
      </c>
      <c r="R6792" s="1">
        <f t="shared" si="1807"/>
        <v>0</v>
      </c>
      <c r="S6792" s="1">
        <f t="shared" si="1808"/>
        <v>0</v>
      </c>
      <c r="T6792" s="1">
        <f t="shared" si="1809"/>
        <v>0</v>
      </c>
      <c r="U6792" s="1">
        <f t="shared" si="1810"/>
        <v>0</v>
      </c>
      <c r="V6792" s="1">
        <f t="shared" si="1811"/>
        <v>0</v>
      </c>
      <c r="W6792" s="1">
        <f t="shared" si="1812"/>
        <v>0</v>
      </c>
      <c r="X6792" s="1">
        <f t="shared" si="1813"/>
        <v>0</v>
      </c>
      <c r="Y6792" s="1">
        <f t="shared" si="1814"/>
        <v>0</v>
      </c>
      <c r="Z6792" s="1">
        <f t="shared" si="1815"/>
        <v>0</v>
      </c>
      <c r="AA6792" s="1">
        <f t="shared" si="1816"/>
        <v>0</v>
      </c>
      <c r="AB6792" s="1">
        <f t="shared" si="1817"/>
        <v>0</v>
      </c>
      <c r="AC6792" s="1">
        <f t="shared" si="1818"/>
        <v>1</v>
      </c>
      <c r="AD6792" s="1">
        <f t="shared" si="1819"/>
        <v>1</v>
      </c>
      <c r="AE6792" s="1">
        <f t="shared" si="1820"/>
        <v>1</v>
      </c>
      <c r="AF6792" s="1">
        <f t="shared" si="1821"/>
        <v>1</v>
      </c>
      <c r="AG6792" s="1">
        <f t="shared" si="1822"/>
        <v>1</v>
      </c>
    </row>
    <row r="6793" spans="17:33" x14ac:dyDescent="0.25">
      <c r="Q6793" s="1">
        <f t="shared" si="1806"/>
        <v>0</v>
      </c>
      <c r="R6793" s="1">
        <f t="shared" si="1807"/>
        <v>0</v>
      </c>
      <c r="S6793" s="1">
        <f t="shared" si="1808"/>
        <v>0</v>
      </c>
      <c r="T6793" s="1">
        <f t="shared" si="1809"/>
        <v>0</v>
      </c>
      <c r="U6793" s="1">
        <f t="shared" si="1810"/>
        <v>0</v>
      </c>
      <c r="V6793" s="1">
        <f t="shared" si="1811"/>
        <v>0</v>
      </c>
      <c r="W6793" s="1">
        <f t="shared" si="1812"/>
        <v>0</v>
      </c>
      <c r="X6793" s="1">
        <f t="shared" si="1813"/>
        <v>0</v>
      </c>
      <c r="Y6793" s="1">
        <f t="shared" si="1814"/>
        <v>0</v>
      </c>
      <c r="Z6793" s="1">
        <f t="shared" si="1815"/>
        <v>0</v>
      </c>
      <c r="AA6793" s="1">
        <f t="shared" si="1816"/>
        <v>0</v>
      </c>
      <c r="AB6793" s="1">
        <f t="shared" si="1817"/>
        <v>0</v>
      </c>
      <c r="AC6793" s="1">
        <f t="shared" si="1818"/>
        <v>1</v>
      </c>
      <c r="AD6793" s="1">
        <f t="shared" si="1819"/>
        <v>1</v>
      </c>
      <c r="AE6793" s="1">
        <f t="shared" si="1820"/>
        <v>1</v>
      </c>
      <c r="AF6793" s="1">
        <f t="shared" si="1821"/>
        <v>1</v>
      </c>
      <c r="AG6793" s="1">
        <f t="shared" si="1822"/>
        <v>1</v>
      </c>
    </row>
    <row r="6794" spans="17:33" x14ac:dyDescent="0.25">
      <c r="Q6794" s="1">
        <f t="shared" si="1806"/>
        <v>0</v>
      </c>
      <c r="R6794" s="1">
        <f t="shared" si="1807"/>
        <v>0</v>
      </c>
      <c r="S6794" s="1">
        <f t="shared" si="1808"/>
        <v>0</v>
      </c>
      <c r="T6794" s="1">
        <f t="shared" si="1809"/>
        <v>0</v>
      </c>
      <c r="U6794" s="1">
        <f t="shared" si="1810"/>
        <v>0</v>
      </c>
      <c r="V6794" s="1">
        <f t="shared" si="1811"/>
        <v>0</v>
      </c>
      <c r="W6794" s="1">
        <f t="shared" si="1812"/>
        <v>0</v>
      </c>
      <c r="X6794" s="1">
        <f t="shared" si="1813"/>
        <v>0</v>
      </c>
      <c r="Y6794" s="1">
        <f t="shared" si="1814"/>
        <v>0</v>
      </c>
      <c r="Z6794" s="1">
        <f t="shared" si="1815"/>
        <v>0</v>
      </c>
      <c r="AA6794" s="1">
        <f t="shared" si="1816"/>
        <v>0</v>
      </c>
      <c r="AB6794" s="1">
        <f t="shared" si="1817"/>
        <v>0</v>
      </c>
      <c r="AC6794" s="1">
        <f t="shared" si="1818"/>
        <v>1</v>
      </c>
      <c r="AD6794" s="1">
        <f t="shared" si="1819"/>
        <v>1</v>
      </c>
      <c r="AE6794" s="1">
        <f t="shared" si="1820"/>
        <v>1</v>
      </c>
      <c r="AF6794" s="1">
        <f t="shared" si="1821"/>
        <v>1</v>
      </c>
      <c r="AG6794" s="1">
        <f t="shared" si="1822"/>
        <v>1</v>
      </c>
    </row>
    <row r="6795" spans="17:33" x14ac:dyDescent="0.25">
      <c r="Q6795" s="1">
        <f t="shared" si="1806"/>
        <v>0</v>
      </c>
      <c r="R6795" s="1">
        <f t="shared" si="1807"/>
        <v>0</v>
      </c>
      <c r="S6795" s="1">
        <f t="shared" si="1808"/>
        <v>0</v>
      </c>
      <c r="T6795" s="1">
        <f t="shared" si="1809"/>
        <v>0</v>
      </c>
      <c r="U6795" s="1">
        <f t="shared" si="1810"/>
        <v>0</v>
      </c>
      <c r="V6795" s="1">
        <f t="shared" si="1811"/>
        <v>0</v>
      </c>
      <c r="W6795" s="1">
        <f t="shared" si="1812"/>
        <v>0</v>
      </c>
      <c r="X6795" s="1">
        <f t="shared" si="1813"/>
        <v>0</v>
      </c>
      <c r="Y6795" s="1">
        <f t="shared" si="1814"/>
        <v>0</v>
      </c>
      <c r="Z6795" s="1">
        <f t="shared" si="1815"/>
        <v>0</v>
      </c>
      <c r="AA6795" s="1">
        <f t="shared" si="1816"/>
        <v>0</v>
      </c>
      <c r="AB6795" s="1">
        <f t="shared" si="1817"/>
        <v>0</v>
      </c>
      <c r="AC6795" s="1">
        <f t="shared" si="1818"/>
        <v>1</v>
      </c>
      <c r="AD6795" s="1">
        <f t="shared" si="1819"/>
        <v>1</v>
      </c>
      <c r="AE6795" s="1">
        <f t="shared" si="1820"/>
        <v>1</v>
      </c>
      <c r="AF6795" s="1">
        <f t="shared" si="1821"/>
        <v>1</v>
      </c>
      <c r="AG6795" s="1">
        <f t="shared" si="1822"/>
        <v>1</v>
      </c>
    </row>
    <row r="6796" spans="17:33" x14ac:dyDescent="0.25">
      <c r="Q6796" s="1">
        <f t="shared" si="1806"/>
        <v>0</v>
      </c>
      <c r="R6796" s="1">
        <f t="shared" si="1807"/>
        <v>0</v>
      </c>
      <c r="S6796" s="1">
        <f t="shared" si="1808"/>
        <v>0</v>
      </c>
      <c r="T6796" s="1">
        <f t="shared" si="1809"/>
        <v>0</v>
      </c>
      <c r="U6796" s="1">
        <f t="shared" si="1810"/>
        <v>0</v>
      </c>
      <c r="V6796" s="1">
        <f t="shared" si="1811"/>
        <v>0</v>
      </c>
      <c r="W6796" s="1">
        <f t="shared" si="1812"/>
        <v>0</v>
      </c>
      <c r="X6796" s="1">
        <f t="shared" si="1813"/>
        <v>0</v>
      </c>
      <c r="Y6796" s="1">
        <f t="shared" si="1814"/>
        <v>0</v>
      </c>
      <c r="Z6796" s="1">
        <f t="shared" si="1815"/>
        <v>0</v>
      </c>
      <c r="AA6796" s="1">
        <f t="shared" si="1816"/>
        <v>0</v>
      </c>
      <c r="AB6796" s="1">
        <f t="shared" si="1817"/>
        <v>0</v>
      </c>
      <c r="AC6796" s="1">
        <f t="shared" si="1818"/>
        <v>1</v>
      </c>
      <c r="AD6796" s="1">
        <f t="shared" si="1819"/>
        <v>1</v>
      </c>
      <c r="AE6796" s="1">
        <f t="shared" si="1820"/>
        <v>1</v>
      </c>
      <c r="AF6796" s="1">
        <f t="shared" si="1821"/>
        <v>1</v>
      </c>
      <c r="AG6796" s="1">
        <f t="shared" si="1822"/>
        <v>1</v>
      </c>
    </row>
    <row r="6797" spans="17:33" x14ac:dyDescent="0.25">
      <c r="Q6797" s="1">
        <f t="shared" si="1806"/>
        <v>0</v>
      </c>
      <c r="R6797" s="1">
        <f t="shared" si="1807"/>
        <v>0</v>
      </c>
      <c r="S6797" s="1">
        <f t="shared" si="1808"/>
        <v>0</v>
      </c>
      <c r="T6797" s="1">
        <f t="shared" si="1809"/>
        <v>0</v>
      </c>
      <c r="U6797" s="1">
        <f t="shared" si="1810"/>
        <v>0</v>
      </c>
      <c r="V6797" s="1">
        <f t="shared" si="1811"/>
        <v>0</v>
      </c>
      <c r="W6797" s="1">
        <f t="shared" si="1812"/>
        <v>0</v>
      </c>
      <c r="X6797" s="1">
        <f t="shared" si="1813"/>
        <v>0</v>
      </c>
      <c r="Y6797" s="1">
        <f t="shared" si="1814"/>
        <v>0</v>
      </c>
      <c r="Z6797" s="1">
        <f t="shared" si="1815"/>
        <v>0</v>
      </c>
      <c r="AA6797" s="1">
        <f t="shared" si="1816"/>
        <v>0</v>
      </c>
      <c r="AB6797" s="1">
        <f t="shared" si="1817"/>
        <v>0</v>
      </c>
      <c r="AC6797" s="1">
        <f t="shared" si="1818"/>
        <v>1</v>
      </c>
      <c r="AD6797" s="1">
        <f t="shared" si="1819"/>
        <v>1</v>
      </c>
      <c r="AE6797" s="1">
        <f t="shared" si="1820"/>
        <v>1</v>
      </c>
      <c r="AF6797" s="1">
        <f t="shared" si="1821"/>
        <v>1</v>
      </c>
      <c r="AG6797" s="1">
        <f t="shared" si="1822"/>
        <v>1</v>
      </c>
    </row>
    <row r="6798" spans="17:33" x14ac:dyDescent="0.25">
      <c r="Q6798" s="1">
        <f t="shared" si="1806"/>
        <v>0</v>
      </c>
      <c r="R6798" s="1">
        <f t="shared" si="1807"/>
        <v>0</v>
      </c>
      <c r="S6798" s="1">
        <f t="shared" si="1808"/>
        <v>0</v>
      </c>
      <c r="T6798" s="1">
        <f t="shared" si="1809"/>
        <v>0</v>
      </c>
      <c r="U6798" s="1">
        <f t="shared" si="1810"/>
        <v>0</v>
      </c>
      <c r="V6798" s="1">
        <f t="shared" si="1811"/>
        <v>0</v>
      </c>
      <c r="W6798" s="1">
        <f t="shared" si="1812"/>
        <v>0</v>
      </c>
      <c r="X6798" s="1">
        <f t="shared" si="1813"/>
        <v>0</v>
      </c>
      <c r="Y6798" s="1">
        <f t="shared" si="1814"/>
        <v>0</v>
      </c>
      <c r="Z6798" s="1">
        <f t="shared" si="1815"/>
        <v>0</v>
      </c>
      <c r="AA6798" s="1">
        <f t="shared" si="1816"/>
        <v>0</v>
      </c>
      <c r="AB6798" s="1">
        <f t="shared" si="1817"/>
        <v>0</v>
      </c>
      <c r="AC6798" s="1">
        <f t="shared" si="1818"/>
        <v>1</v>
      </c>
      <c r="AD6798" s="1">
        <f t="shared" si="1819"/>
        <v>1</v>
      </c>
      <c r="AE6798" s="1">
        <f t="shared" si="1820"/>
        <v>1</v>
      </c>
      <c r="AF6798" s="1">
        <f t="shared" si="1821"/>
        <v>1</v>
      </c>
      <c r="AG6798" s="1">
        <f t="shared" si="1822"/>
        <v>1</v>
      </c>
    </row>
    <row r="6799" spans="17:33" x14ac:dyDescent="0.25">
      <c r="Q6799" s="1">
        <f t="shared" si="1806"/>
        <v>0</v>
      </c>
      <c r="R6799" s="1">
        <f t="shared" si="1807"/>
        <v>0</v>
      </c>
      <c r="S6799" s="1">
        <f t="shared" si="1808"/>
        <v>0</v>
      </c>
      <c r="T6799" s="1">
        <f t="shared" si="1809"/>
        <v>0</v>
      </c>
      <c r="U6799" s="1">
        <f t="shared" si="1810"/>
        <v>0</v>
      </c>
      <c r="V6799" s="1">
        <f t="shared" si="1811"/>
        <v>0</v>
      </c>
      <c r="W6799" s="1">
        <f t="shared" si="1812"/>
        <v>0</v>
      </c>
      <c r="X6799" s="1">
        <f t="shared" si="1813"/>
        <v>0</v>
      </c>
      <c r="Y6799" s="1">
        <f t="shared" si="1814"/>
        <v>0</v>
      </c>
      <c r="Z6799" s="1">
        <f t="shared" si="1815"/>
        <v>0</v>
      </c>
      <c r="AA6799" s="1">
        <f t="shared" si="1816"/>
        <v>0</v>
      </c>
      <c r="AB6799" s="1">
        <f t="shared" si="1817"/>
        <v>0</v>
      </c>
      <c r="AC6799" s="1">
        <f t="shared" si="1818"/>
        <v>1</v>
      </c>
      <c r="AD6799" s="1">
        <f t="shared" si="1819"/>
        <v>1</v>
      </c>
      <c r="AE6799" s="1">
        <f t="shared" si="1820"/>
        <v>1</v>
      </c>
      <c r="AF6799" s="1">
        <f t="shared" si="1821"/>
        <v>1</v>
      </c>
      <c r="AG6799" s="1">
        <f t="shared" si="1822"/>
        <v>1</v>
      </c>
    </row>
    <row r="6800" spans="17:33" x14ac:dyDescent="0.25">
      <c r="Q6800" s="1">
        <f t="shared" si="1806"/>
        <v>0</v>
      </c>
      <c r="R6800" s="1">
        <f t="shared" si="1807"/>
        <v>0</v>
      </c>
      <c r="S6800" s="1">
        <f t="shared" si="1808"/>
        <v>0</v>
      </c>
      <c r="T6800" s="1">
        <f t="shared" si="1809"/>
        <v>0</v>
      </c>
      <c r="U6800" s="1">
        <f t="shared" si="1810"/>
        <v>0</v>
      </c>
      <c r="V6800" s="1">
        <f t="shared" si="1811"/>
        <v>0</v>
      </c>
      <c r="W6800" s="1">
        <f t="shared" si="1812"/>
        <v>0</v>
      </c>
      <c r="X6800" s="1">
        <f t="shared" si="1813"/>
        <v>0</v>
      </c>
      <c r="Y6800" s="1">
        <f t="shared" si="1814"/>
        <v>0</v>
      </c>
      <c r="Z6800" s="1">
        <f t="shared" si="1815"/>
        <v>0</v>
      </c>
      <c r="AA6800" s="1">
        <f t="shared" si="1816"/>
        <v>0</v>
      </c>
      <c r="AB6800" s="1">
        <f t="shared" si="1817"/>
        <v>0</v>
      </c>
      <c r="AC6800" s="1">
        <f t="shared" si="1818"/>
        <v>1</v>
      </c>
      <c r="AD6800" s="1">
        <f t="shared" si="1819"/>
        <v>1</v>
      </c>
      <c r="AE6800" s="1">
        <f t="shared" si="1820"/>
        <v>1</v>
      </c>
      <c r="AF6800" s="1">
        <f t="shared" si="1821"/>
        <v>1</v>
      </c>
      <c r="AG6800" s="1">
        <f t="shared" si="1822"/>
        <v>1</v>
      </c>
    </row>
    <row r="6801" spans="17:33" x14ac:dyDescent="0.25">
      <c r="Q6801" s="1">
        <f t="shared" si="1806"/>
        <v>0</v>
      </c>
      <c r="R6801" s="1">
        <f t="shared" si="1807"/>
        <v>0</v>
      </c>
      <c r="S6801" s="1">
        <f t="shared" si="1808"/>
        <v>0</v>
      </c>
      <c r="T6801" s="1">
        <f t="shared" si="1809"/>
        <v>0</v>
      </c>
      <c r="U6801" s="1">
        <f t="shared" si="1810"/>
        <v>0</v>
      </c>
      <c r="V6801" s="1">
        <f t="shared" si="1811"/>
        <v>0</v>
      </c>
      <c r="W6801" s="1">
        <f t="shared" si="1812"/>
        <v>0</v>
      </c>
      <c r="X6801" s="1">
        <f t="shared" si="1813"/>
        <v>0</v>
      </c>
      <c r="Y6801" s="1">
        <f t="shared" si="1814"/>
        <v>0</v>
      </c>
      <c r="Z6801" s="1">
        <f t="shared" si="1815"/>
        <v>0</v>
      </c>
      <c r="AA6801" s="1">
        <f t="shared" si="1816"/>
        <v>0</v>
      </c>
      <c r="AB6801" s="1">
        <f t="shared" si="1817"/>
        <v>0</v>
      </c>
      <c r="AC6801" s="1">
        <f t="shared" si="1818"/>
        <v>1</v>
      </c>
      <c r="AD6801" s="1">
        <f t="shared" si="1819"/>
        <v>1</v>
      </c>
      <c r="AE6801" s="1">
        <f t="shared" si="1820"/>
        <v>1</v>
      </c>
      <c r="AF6801" s="1">
        <f t="shared" si="1821"/>
        <v>1</v>
      </c>
      <c r="AG6801" s="1">
        <f t="shared" si="1822"/>
        <v>1</v>
      </c>
    </row>
    <row r="6802" spans="17:33" x14ac:dyDescent="0.25">
      <c r="Q6802" s="1">
        <f t="shared" si="1806"/>
        <v>0</v>
      </c>
      <c r="R6802" s="1">
        <f t="shared" si="1807"/>
        <v>0</v>
      </c>
      <c r="S6802" s="1">
        <f t="shared" si="1808"/>
        <v>0</v>
      </c>
      <c r="T6802" s="1">
        <f t="shared" si="1809"/>
        <v>0</v>
      </c>
      <c r="U6802" s="1">
        <f t="shared" si="1810"/>
        <v>0</v>
      </c>
      <c r="V6802" s="1">
        <f t="shared" si="1811"/>
        <v>0</v>
      </c>
      <c r="W6802" s="1">
        <f t="shared" si="1812"/>
        <v>0</v>
      </c>
      <c r="X6802" s="1">
        <f t="shared" si="1813"/>
        <v>0</v>
      </c>
      <c r="Y6802" s="1">
        <f t="shared" si="1814"/>
        <v>0</v>
      </c>
      <c r="Z6802" s="1">
        <f t="shared" si="1815"/>
        <v>0</v>
      </c>
      <c r="AA6802" s="1">
        <f t="shared" si="1816"/>
        <v>0</v>
      </c>
      <c r="AB6802" s="1">
        <f t="shared" si="1817"/>
        <v>0</v>
      </c>
      <c r="AC6802" s="1">
        <f t="shared" si="1818"/>
        <v>1</v>
      </c>
      <c r="AD6802" s="1">
        <f t="shared" si="1819"/>
        <v>1</v>
      </c>
      <c r="AE6802" s="1">
        <f t="shared" si="1820"/>
        <v>1</v>
      </c>
      <c r="AF6802" s="1">
        <f t="shared" si="1821"/>
        <v>1</v>
      </c>
      <c r="AG6802" s="1">
        <f t="shared" si="1822"/>
        <v>1</v>
      </c>
    </row>
    <row r="6803" spans="17:33" x14ac:dyDescent="0.25">
      <c r="Q6803" s="1">
        <f t="shared" si="1806"/>
        <v>0</v>
      </c>
      <c r="R6803" s="1">
        <f t="shared" si="1807"/>
        <v>0</v>
      </c>
      <c r="S6803" s="1">
        <f t="shared" si="1808"/>
        <v>0</v>
      </c>
      <c r="T6803" s="1">
        <f t="shared" si="1809"/>
        <v>0</v>
      </c>
      <c r="U6803" s="1">
        <f t="shared" si="1810"/>
        <v>0</v>
      </c>
      <c r="V6803" s="1">
        <f t="shared" si="1811"/>
        <v>0</v>
      </c>
      <c r="W6803" s="1">
        <f t="shared" si="1812"/>
        <v>0</v>
      </c>
      <c r="X6803" s="1">
        <f t="shared" si="1813"/>
        <v>0</v>
      </c>
      <c r="Y6803" s="1">
        <f t="shared" si="1814"/>
        <v>0</v>
      </c>
      <c r="Z6803" s="1">
        <f t="shared" si="1815"/>
        <v>0</v>
      </c>
      <c r="AA6803" s="1">
        <f t="shared" si="1816"/>
        <v>0</v>
      </c>
      <c r="AB6803" s="1">
        <f t="shared" si="1817"/>
        <v>0</v>
      </c>
      <c r="AC6803" s="1">
        <f t="shared" si="1818"/>
        <v>1</v>
      </c>
      <c r="AD6803" s="1">
        <f t="shared" si="1819"/>
        <v>1</v>
      </c>
      <c r="AE6803" s="1">
        <f t="shared" si="1820"/>
        <v>1</v>
      </c>
      <c r="AF6803" s="1">
        <f t="shared" si="1821"/>
        <v>1</v>
      </c>
      <c r="AG6803" s="1">
        <f t="shared" si="1822"/>
        <v>1</v>
      </c>
    </row>
    <row r="6804" spans="17:33" x14ac:dyDescent="0.25">
      <c r="Q6804" s="1">
        <f t="shared" si="1806"/>
        <v>0</v>
      </c>
      <c r="R6804" s="1">
        <f t="shared" si="1807"/>
        <v>0</v>
      </c>
      <c r="S6804" s="1">
        <f t="shared" si="1808"/>
        <v>0</v>
      </c>
      <c r="T6804" s="1">
        <f t="shared" si="1809"/>
        <v>0</v>
      </c>
      <c r="U6804" s="1">
        <f t="shared" si="1810"/>
        <v>0</v>
      </c>
      <c r="V6804" s="1">
        <f t="shared" si="1811"/>
        <v>0</v>
      </c>
      <c r="W6804" s="1">
        <f t="shared" si="1812"/>
        <v>0</v>
      </c>
      <c r="X6804" s="1">
        <f t="shared" si="1813"/>
        <v>0</v>
      </c>
      <c r="Y6804" s="1">
        <f t="shared" si="1814"/>
        <v>0</v>
      </c>
      <c r="Z6804" s="1">
        <f t="shared" si="1815"/>
        <v>0</v>
      </c>
      <c r="AA6804" s="1">
        <f t="shared" si="1816"/>
        <v>0</v>
      </c>
      <c r="AB6804" s="1">
        <f t="shared" si="1817"/>
        <v>0</v>
      </c>
      <c r="AC6804" s="1">
        <f t="shared" si="1818"/>
        <v>1</v>
      </c>
      <c r="AD6804" s="1">
        <f t="shared" si="1819"/>
        <v>1</v>
      </c>
      <c r="AE6804" s="1">
        <f t="shared" si="1820"/>
        <v>1</v>
      </c>
      <c r="AF6804" s="1">
        <f t="shared" si="1821"/>
        <v>1</v>
      </c>
      <c r="AG6804" s="1">
        <f t="shared" si="1822"/>
        <v>1</v>
      </c>
    </row>
    <row r="6805" spans="17:33" x14ac:dyDescent="0.25">
      <c r="Q6805" s="1">
        <f t="shared" si="1806"/>
        <v>0</v>
      </c>
      <c r="R6805" s="1">
        <f t="shared" si="1807"/>
        <v>0</v>
      </c>
      <c r="S6805" s="1">
        <f t="shared" si="1808"/>
        <v>0</v>
      </c>
      <c r="T6805" s="1">
        <f t="shared" si="1809"/>
        <v>0</v>
      </c>
      <c r="U6805" s="1">
        <f t="shared" si="1810"/>
        <v>0</v>
      </c>
      <c r="V6805" s="1">
        <f t="shared" si="1811"/>
        <v>0</v>
      </c>
      <c r="W6805" s="1">
        <f t="shared" si="1812"/>
        <v>0</v>
      </c>
      <c r="X6805" s="1">
        <f t="shared" si="1813"/>
        <v>0</v>
      </c>
      <c r="Y6805" s="1">
        <f t="shared" si="1814"/>
        <v>0</v>
      </c>
      <c r="Z6805" s="1">
        <f t="shared" si="1815"/>
        <v>0</v>
      </c>
      <c r="AA6805" s="1">
        <f t="shared" si="1816"/>
        <v>0</v>
      </c>
      <c r="AB6805" s="1">
        <f t="shared" si="1817"/>
        <v>0</v>
      </c>
      <c r="AC6805" s="1">
        <f t="shared" si="1818"/>
        <v>1</v>
      </c>
      <c r="AD6805" s="1">
        <f t="shared" si="1819"/>
        <v>1</v>
      </c>
      <c r="AE6805" s="1">
        <f t="shared" si="1820"/>
        <v>1</v>
      </c>
      <c r="AF6805" s="1">
        <f t="shared" si="1821"/>
        <v>1</v>
      </c>
      <c r="AG6805" s="1">
        <f t="shared" si="1822"/>
        <v>1</v>
      </c>
    </row>
    <row r="6806" spans="17:33" x14ac:dyDescent="0.25">
      <c r="Q6806" s="1">
        <f t="shared" ref="Q6806:Q6869" si="1823">IF(M6806=$L6806, $L6806, 0)</f>
        <v>0</v>
      </c>
      <c r="R6806" s="1">
        <f t="shared" ref="R6806:R6869" si="1824">IF(N6806=$L6806, $L6806, 0)</f>
        <v>0</v>
      </c>
      <c r="S6806" s="1">
        <f t="shared" ref="S6806:S6869" si="1825">IF(O6806=$L6806, $L6806, 0)</f>
        <v>0</v>
      </c>
      <c r="T6806" s="1">
        <f t="shared" ref="T6806:T6869" si="1826">IF(P6806=$L6806, $L6806, 0)</f>
        <v>0</v>
      </c>
      <c r="U6806" s="1">
        <f t="shared" ref="U6806:U6869" si="1827">IF(M6806=$K6806, $K6806, 0)</f>
        <v>0</v>
      </c>
      <c r="V6806" s="1">
        <f t="shared" ref="V6806:V6869" si="1828">IF(N6806=$K6806, $K6806, 0)</f>
        <v>0</v>
      </c>
      <c r="W6806" s="1">
        <f t="shared" ref="W6806:W6869" si="1829">IF(O6806=$K6806, $K6806, 0)</f>
        <v>0</v>
      </c>
      <c r="X6806" s="1">
        <f t="shared" ref="X6806:X6869" si="1830">IF(P6806=$K6806, $K6806, 0)</f>
        <v>0</v>
      </c>
      <c r="Y6806" s="1">
        <f t="shared" ref="Y6806:Y6869" si="1831">IF(AND(M6806=$K6806, M6806=$L6806), $K6806, 0)</f>
        <v>0</v>
      </c>
      <c r="Z6806" s="1">
        <f t="shared" ref="Z6806:Z6869" si="1832">IF(AND(N6806=$K6806, N6806=$L6806), $K6806, 0)</f>
        <v>0</v>
      </c>
      <c r="AA6806" s="1">
        <f t="shared" ref="AA6806:AA6869" si="1833">IF(AND(O6806=$K6806, O6806=$L6806), $K6806, 0)</f>
        <v>0</v>
      </c>
      <c r="AB6806" s="1">
        <f t="shared" ref="AB6806:AB6869" si="1834">IF(AND(P6806=$K6806, P6806=$L6806), $K6806, 0)</f>
        <v>0</v>
      </c>
      <c r="AC6806" s="1">
        <f t="shared" ref="AC6806:AC6869" si="1835">IF(J6806=1,0,1)</f>
        <v>1</v>
      </c>
      <c r="AD6806" s="1">
        <f t="shared" ref="AD6806:AD6869" si="1836">IF(M6806=$L6806, 1, 0)</f>
        <v>1</v>
      </c>
      <c r="AE6806" s="1">
        <f t="shared" ref="AE6806:AE6869" si="1837">IF(N6806=$L6806, 1, 0)</f>
        <v>1</v>
      </c>
      <c r="AF6806" s="1">
        <f t="shared" ref="AF6806:AF6869" si="1838">IF(O6806=$L6806, 1, 0)</f>
        <v>1</v>
      </c>
      <c r="AG6806" s="1">
        <f t="shared" ref="AG6806:AG6869" si="1839">IF(P6806=$L6806, 1, 0)</f>
        <v>1</v>
      </c>
    </row>
    <row r="6807" spans="17:33" x14ac:dyDescent="0.25">
      <c r="Q6807" s="1">
        <f t="shared" si="1823"/>
        <v>0</v>
      </c>
      <c r="R6807" s="1">
        <f t="shared" si="1824"/>
        <v>0</v>
      </c>
      <c r="S6807" s="1">
        <f t="shared" si="1825"/>
        <v>0</v>
      </c>
      <c r="T6807" s="1">
        <f t="shared" si="1826"/>
        <v>0</v>
      </c>
      <c r="U6807" s="1">
        <f t="shared" si="1827"/>
        <v>0</v>
      </c>
      <c r="V6807" s="1">
        <f t="shared" si="1828"/>
        <v>0</v>
      </c>
      <c r="W6807" s="1">
        <f t="shared" si="1829"/>
        <v>0</v>
      </c>
      <c r="X6807" s="1">
        <f t="shared" si="1830"/>
        <v>0</v>
      </c>
      <c r="Y6807" s="1">
        <f t="shared" si="1831"/>
        <v>0</v>
      </c>
      <c r="Z6807" s="1">
        <f t="shared" si="1832"/>
        <v>0</v>
      </c>
      <c r="AA6807" s="1">
        <f t="shared" si="1833"/>
        <v>0</v>
      </c>
      <c r="AB6807" s="1">
        <f t="shared" si="1834"/>
        <v>0</v>
      </c>
      <c r="AC6807" s="1">
        <f t="shared" si="1835"/>
        <v>1</v>
      </c>
      <c r="AD6807" s="1">
        <f t="shared" si="1836"/>
        <v>1</v>
      </c>
      <c r="AE6807" s="1">
        <f t="shared" si="1837"/>
        <v>1</v>
      </c>
      <c r="AF6807" s="1">
        <f t="shared" si="1838"/>
        <v>1</v>
      </c>
      <c r="AG6807" s="1">
        <f t="shared" si="1839"/>
        <v>1</v>
      </c>
    </row>
    <row r="6808" spans="17:33" x14ac:dyDescent="0.25">
      <c r="Q6808" s="1">
        <f t="shared" si="1823"/>
        <v>0</v>
      </c>
      <c r="R6808" s="1">
        <f t="shared" si="1824"/>
        <v>0</v>
      </c>
      <c r="S6808" s="1">
        <f t="shared" si="1825"/>
        <v>0</v>
      </c>
      <c r="T6808" s="1">
        <f t="shared" si="1826"/>
        <v>0</v>
      </c>
      <c r="U6808" s="1">
        <f t="shared" si="1827"/>
        <v>0</v>
      </c>
      <c r="V6808" s="1">
        <f t="shared" si="1828"/>
        <v>0</v>
      </c>
      <c r="W6808" s="1">
        <f t="shared" si="1829"/>
        <v>0</v>
      </c>
      <c r="X6808" s="1">
        <f t="shared" si="1830"/>
        <v>0</v>
      </c>
      <c r="Y6808" s="1">
        <f t="shared" si="1831"/>
        <v>0</v>
      </c>
      <c r="Z6808" s="1">
        <f t="shared" si="1832"/>
        <v>0</v>
      </c>
      <c r="AA6808" s="1">
        <f t="shared" si="1833"/>
        <v>0</v>
      </c>
      <c r="AB6808" s="1">
        <f t="shared" si="1834"/>
        <v>0</v>
      </c>
      <c r="AC6808" s="1">
        <f t="shared" si="1835"/>
        <v>1</v>
      </c>
      <c r="AD6808" s="1">
        <f t="shared" si="1836"/>
        <v>1</v>
      </c>
      <c r="AE6808" s="1">
        <f t="shared" si="1837"/>
        <v>1</v>
      </c>
      <c r="AF6808" s="1">
        <f t="shared" si="1838"/>
        <v>1</v>
      </c>
      <c r="AG6808" s="1">
        <f t="shared" si="1839"/>
        <v>1</v>
      </c>
    </row>
    <row r="6809" spans="17:33" x14ac:dyDescent="0.25">
      <c r="Q6809" s="1">
        <f t="shared" si="1823"/>
        <v>0</v>
      </c>
      <c r="R6809" s="1">
        <f t="shared" si="1824"/>
        <v>0</v>
      </c>
      <c r="S6809" s="1">
        <f t="shared" si="1825"/>
        <v>0</v>
      </c>
      <c r="T6809" s="1">
        <f t="shared" si="1826"/>
        <v>0</v>
      </c>
      <c r="U6809" s="1">
        <f t="shared" si="1827"/>
        <v>0</v>
      </c>
      <c r="V6809" s="1">
        <f t="shared" si="1828"/>
        <v>0</v>
      </c>
      <c r="W6809" s="1">
        <f t="shared" si="1829"/>
        <v>0</v>
      </c>
      <c r="X6809" s="1">
        <f t="shared" si="1830"/>
        <v>0</v>
      </c>
      <c r="Y6809" s="1">
        <f t="shared" si="1831"/>
        <v>0</v>
      </c>
      <c r="Z6809" s="1">
        <f t="shared" si="1832"/>
        <v>0</v>
      </c>
      <c r="AA6809" s="1">
        <f t="shared" si="1833"/>
        <v>0</v>
      </c>
      <c r="AB6809" s="1">
        <f t="shared" si="1834"/>
        <v>0</v>
      </c>
      <c r="AC6809" s="1">
        <f t="shared" si="1835"/>
        <v>1</v>
      </c>
      <c r="AD6809" s="1">
        <f t="shared" si="1836"/>
        <v>1</v>
      </c>
      <c r="AE6809" s="1">
        <f t="shared" si="1837"/>
        <v>1</v>
      </c>
      <c r="AF6809" s="1">
        <f t="shared" si="1838"/>
        <v>1</v>
      </c>
      <c r="AG6809" s="1">
        <f t="shared" si="1839"/>
        <v>1</v>
      </c>
    </row>
    <row r="6810" spans="17:33" x14ac:dyDescent="0.25">
      <c r="Q6810" s="1">
        <f t="shared" si="1823"/>
        <v>0</v>
      </c>
      <c r="R6810" s="1">
        <f t="shared" si="1824"/>
        <v>0</v>
      </c>
      <c r="S6810" s="1">
        <f t="shared" si="1825"/>
        <v>0</v>
      </c>
      <c r="T6810" s="1">
        <f t="shared" si="1826"/>
        <v>0</v>
      </c>
      <c r="U6810" s="1">
        <f t="shared" si="1827"/>
        <v>0</v>
      </c>
      <c r="V6810" s="1">
        <f t="shared" si="1828"/>
        <v>0</v>
      </c>
      <c r="W6810" s="1">
        <f t="shared" si="1829"/>
        <v>0</v>
      </c>
      <c r="X6810" s="1">
        <f t="shared" si="1830"/>
        <v>0</v>
      </c>
      <c r="Y6810" s="1">
        <f t="shared" si="1831"/>
        <v>0</v>
      </c>
      <c r="Z6810" s="1">
        <f t="shared" si="1832"/>
        <v>0</v>
      </c>
      <c r="AA6810" s="1">
        <f t="shared" si="1833"/>
        <v>0</v>
      </c>
      <c r="AB6810" s="1">
        <f t="shared" si="1834"/>
        <v>0</v>
      </c>
      <c r="AC6810" s="1">
        <f t="shared" si="1835"/>
        <v>1</v>
      </c>
      <c r="AD6810" s="1">
        <f t="shared" si="1836"/>
        <v>1</v>
      </c>
      <c r="AE6810" s="1">
        <f t="shared" si="1837"/>
        <v>1</v>
      </c>
      <c r="AF6810" s="1">
        <f t="shared" si="1838"/>
        <v>1</v>
      </c>
      <c r="AG6810" s="1">
        <f t="shared" si="1839"/>
        <v>1</v>
      </c>
    </row>
    <row r="6811" spans="17:33" x14ac:dyDescent="0.25">
      <c r="Q6811" s="1">
        <f t="shared" si="1823"/>
        <v>0</v>
      </c>
      <c r="R6811" s="1">
        <f t="shared" si="1824"/>
        <v>0</v>
      </c>
      <c r="S6811" s="1">
        <f t="shared" si="1825"/>
        <v>0</v>
      </c>
      <c r="T6811" s="1">
        <f t="shared" si="1826"/>
        <v>0</v>
      </c>
      <c r="U6811" s="1">
        <f t="shared" si="1827"/>
        <v>0</v>
      </c>
      <c r="V6811" s="1">
        <f t="shared" si="1828"/>
        <v>0</v>
      </c>
      <c r="W6811" s="1">
        <f t="shared" si="1829"/>
        <v>0</v>
      </c>
      <c r="X6811" s="1">
        <f t="shared" si="1830"/>
        <v>0</v>
      </c>
      <c r="Y6811" s="1">
        <f t="shared" si="1831"/>
        <v>0</v>
      </c>
      <c r="Z6811" s="1">
        <f t="shared" si="1832"/>
        <v>0</v>
      </c>
      <c r="AA6811" s="1">
        <f t="shared" si="1833"/>
        <v>0</v>
      </c>
      <c r="AB6811" s="1">
        <f t="shared" si="1834"/>
        <v>0</v>
      </c>
      <c r="AC6811" s="1">
        <f t="shared" si="1835"/>
        <v>1</v>
      </c>
      <c r="AD6811" s="1">
        <f t="shared" si="1836"/>
        <v>1</v>
      </c>
      <c r="AE6811" s="1">
        <f t="shared" si="1837"/>
        <v>1</v>
      </c>
      <c r="AF6811" s="1">
        <f t="shared" si="1838"/>
        <v>1</v>
      </c>
      <c r="AG6811" s="1">
        <f t="shared" si="1839"/>
        <v>1</v>
      </c>
    </row>
    <row r="6812" spans="17:33" x14ac:dyDescent="0.25">
      <c r="Q6812" s="1">
        <f t="shared" si="1823"/>
        <v>0</v>
      </c>
      <c r="R6812" s="1">
        <f t="shared" si="1824"/>
        <v>0</v>
      </c>
      <c r="S6812" s="1">
        <f t="shared" si="1825"/>
        <v>0</v>
      </c>
      <c r="T6812" s="1">
        <f t="shared" si="1826"/>
        <v>0</v>
      </c>
      <c r="U6812" s="1">
        <f t="shared" si="1827"/>
        <v>0</v>
      </c>
      <c r="V6812" s="1">
        <f t="shared" si="1828"/>
        <v>0</v>
      </c>
      <c r="W6812" s="1">
        <f t="shared" si="1829"/>
        <v>0</v>
      </c>
      <c r="X6812" s="1">
        <f t="shared" si="1830"/>
        <v>0</v>
      </c>
      <c r="Y6812" s="1">
        <f t="shared" si="1831"/>
        <v>0</v>
      </c>
      <c r="Z6812" s="1">
        <f t="shared" si="1832"/>
        <v>0</v>
      </c>
      <c r="AA6812" s="1">
        <f t="shared" si="1833"/>
        <v>0</v>
      </c>
      <c r="AB6812" s="1">
        <f t="shared" si="1834"/>
        <v>0</v>
      </c>
      <c r="AC6812" s="1">
        <f t="shared" si="1835"/>
        <v>1</v>
      </c>
      <c r="AD6812" s="1">
        <f t="shared" si="1836"/>
        <v>1</v>
      </c>
      <c r="AE6812" s="1">
        <f t="shared" si="1837"/>
        <v>1</v>
      </c>
      <c r="AF6812" s="1">
        <f t="shared" si="1838"/>
        <v>1</v>
      </c>
      <c r="AG6812" s="1">
        <f t="shared" si="1839"/>
        <v>1</v>
      </c>
    </row>
    <row r="6813" spans="17:33" x14ac:dyDescent="0.25">
      <c r="Q6813" s="1">
        <f t="shared" si="1823"/>
        <v>0</v>
      </c>
      <c r="R6813" s="1">
        <f t="shared" si="1824"/>
        <v>0</v>
      </c>
      <c r="S6813" s="1">
        <f t="shared" si="1825"/>
        <v>0</v>
      </c>
      <c r="T6813" s="1">
        <f t="shared" si="1826"/>
        <v>0</v>
      </c>
      <c r="U6813" s="1">
        <f t="shared" si="1827"/>
        <v>0</v>
      </c>
      <c r="V6813" s="1">
        <f t="shared" si="1828"/>
        <v>0</v>
      </c>
      <c r="W6813" s="1">
        <f t="shared" si="1829"/>
        <v>0</v>
      </c>
      <c r="X6813" s="1">
        <f t="shared" si="1830"/>
        <v>0</v>
      </c>
      <c r="Y6813" s="1">
        <f t="shared" si="1831"/>
        <v>0</v>
      </c>
      <c r="Z6813" s="1">
        <f t="shared" si="1832"/>
        <v>0</v>
      </c>
      <c r="AA6813" s="1">
        <f t="shared" si="1833"/>
        <v>0</v>
      </c>
      <c r="AB6813" s="1">
        <f t="shared" si="1834"/>
        <v>0</v>
      </c>
      <c r="AC6813" s="1">
        <f t="shared" si="1835"/>
        <v>1</v>
      </c>
      <c r="AD6813" s="1">
        <f t="shared" si="1836"/>
        <v>1</v>
      </c>
      <c r="AE6813" s="1">
        <f t="shared" si="1837"/>
        <v>1</v>
      </c>
      <c r="AF6813" s="1">
        <f t="shared" si="1838"/>
        <v>1</v>
      </c>
      <c r="AG6813" s="1">
        <f t="shared" si="1839"/>
        <v>1</v>
      </c>
    </row>
    <row r="6814" spans="17:33" x14ac:dyDescent="0.25">
      <c r="Q6814" s="1">
        <f t="shared" si="1823"/>
        <v>0</v>
      </c>
      <c r="R6814" s="1">
        <f t="shared" si="1824"/>
        <v>0</v>
      </c>
      <c r="S6814" s="1">
        <f t="shared" si="1825"/>
        <v>0</v>
      </c>
      <c r="T6814" s="1">
        <f t="shared" si="1826"/>
        <v>0</v>
      </c>
      <c r="U6814" s="1">
        <f t="shared" si="1827"/>
        <v>0</v>
      </c>
      <c r="V6814" s="1">
        <f t="shared" si="1828"/>
        <v>0</v>
      </c>
      <c r="W6814" s="1">
        <f t="shared" si="1829"/>
        <v>0</v>
      </c>
      <c r="X6814" s="1">
        <f t="shared" si="1830"/>
        <v>0</v>
      </c>
      <c r="Y6814" s="1">
        <f t="shared" si="1831"/>
        <v>0</v>
      </c>
      <c r="Z6814" s="1">
        <f t="shared" si="1832"/>
        <v>0</v>
      </c>
      <c r="AA6814" s="1">
        <f t="shared" si="1833"/>
        <v>0</v>
      </c>
      <c r="AB6814" s="1">
        <f t="shared" si="1834"/>
        <v>0</v>
      </c>
      <c r="AC6814" s="1">
        <f t="shared" si="1835"/>
        <v>1</v>
      </c>
      <c r="AD6814" s="1">
        <f t="shared" si="1836"/>
        <v>1</v>
      </c>
      <c r="AE6814" s="1">
        <f t="shared" si="1837"/>
        <v>1</v>
      </c>
      <c r="AF6814" s="1">
        <f t="shared" si="1838"/>
        <v>1</v>
      </c>
      <c r="AG6814" s="1">
        <f t="shared" si="1839"/>
        <v>1</v>
      </c>
    </row>
    <row r="6815" spans="17:33" x14ac:dyDescent="0.25">
      <c r="Q6815" s="1">
        <f t="shared" si="1823"/>
        <v>0</v>
      </c>
      <c r="R6815" s="1">
        <f t="shared" si="1824"/>
        <v>0</v>
      </c>
      <c r="S6815" s="1">
        <f t="shared" si="1825"/>
        <v>0</v>
      </c>
      <c r="T6815" s="1">
        <f t="shared" si="1826"/>
        <v>0</v>
      </c>
      <c r="U6815" s="1">
        <f t="shared" si="1827"/>
        <v>0</v>
      </c>
      <c r="V6815" s="1">
        <f t="shared" si="1828"/>
        <v>0</v>
      </c>
      <c r="W6815" s="1">
        <f t="shared" si="1829"/>
        <v>0</v>
      </c>
      <c r="X6815" s="1">
        <f t="shared" si="1830"/>
        <v>0</v>
      </c>
      <c r="Y6815" s="1">
        <f t="shared" si="1831"/>
        <v>0</v>
      </c>
      <c r="Z6815" s="1">
        <f t="shared" si="1832"/>
        <v>0</v>
      </c>
      <c r="AA6815" s="1">
        <f t="shared" si="1833"/>
        <v>0</v>
      </c>
      <c r="AB6815" s="1">
        <f t="shared" si="1834"/>
        <v>0</v>
      </c>
      <c r="AC6815" s="1">
        <f t="shared" si="1835"/>
        <v>1</v>
      </c>
      <c r="AD6815" s="1">
        <f t="shared" si="1836"/>
        <v>1</v>
      </c>
      <c r="AE6815" s="1">
        <f t="shared" si="1837"/>
        <v>1</v>
      </c>
      <c r="AF6815" s="1">
        <f t="shared" si="1838"/>
        <v>1</v>
      </c>
      <c r="AG6815" s="1">
        <f t="shared" si="1839"/>
        <v>1</v>
      </c>
    </row>
    <row r="6816" spans="17:33" x14ac:dyDescent="0.25">
      <c r="Q6816" s="1">
        <f t="shared" si="1823"/>
        <v>0</v>
      </c>
      <c r="R6816" s="1">
        <f t="shared" si="1824"/>
        <v>0</v>
      </c>
      <c r="S6816" s="1">
        <f t="shared" si="1825"/>
        <v>0</v>
      </c>
      <c r="T6816" s="1">
        <f t="shared" si="1826"/>
        <v>0</v>
      </c>
      <c r="U6816" s="1">
        <f t="shared" si="1827"/>
        <v>0</v>
      </c>
      <c r="V6816" s="1">
        <f t="shared" si="1828"/>
        <v>0</v>
      </c>
      <c r="W6816" s="1">
        <f t="shared" si="1829"/>
        <v>0</v>
      </c>
      <c r="X6816" s="1">
        <f t="shared" si="1830"/>
        <v>0</v>
      </c>
      <c r="Y6816" s="1">
        <f t="shared" si="1831"/>
        <v>0</v>
      </c>
      <c r="Z6816" s="1">
        <f t="shared" si="1832"/>
        <v>0</v>
      </c>
      <c r="AA6816" s="1">
        <f t="shared" si="1833"/>
        <v>0</v>
      </c>
      <c r="AB6816" s="1">
        <f t="shared" si="1834"/>
        <v>0</v>
      </c>
      <c r="AC6816" s="1">
        <f t="shared" si="1835"/>
        <v>1</v>
      </c>
      <c r="AD6816" s="1">
        <f t="shared" si="1836"/>
        <v>1</v>
      </c>
      <c r="AE6816" s="1">
        <f t="shared" si="1837"/>
        <v>1</v>
      </c>
      <c r="AF6816" s="1">
        <f t="shared" si="1838"/>
        <v>1</v>
      </c>
      <c r="AG6816" s="1">
        <f t="shared" si="1839"/>
        <v>1</v>
      </c>
    </row>
    <row r="6817" spans="17:33" x14ac:dyDescent="0.25">
      <c r="Q6817" s="1">
        <f t="shared" si="1823"/>
        <v>0</v>
      </c>
      <c r="R6817" s="1">
        <f t="shared" si="1824"/>
        <v>0</v>
      </c>
      <c r="S6817" s="1">
        <f t="shared" si="1825"/>
        <v>0</v>
      </c>
      <c r="T6817" s="1">
        <f t="shared" si="1826"/>
        <v>0</v>
      </c>
      <c r="U6817" s="1">
        <f t="shared" si="1827"/>
        <v>0</v>
      </c>
      <c r="V6817" s="1">
        <f t="shared" si="1828"/>
        <v>0</v>
      </c>
      <c r="W6817" s="1">
        <f t="shared" si="1829"/>
        <v>0</v>
      </c>
      <c r="X6817" s="1">
        <f t="shared" si="1830"/>
        <v>0</v>
      </c>
      <c r="Y6817" s="1">
        <f t="shared" si="1831"/>
        <v>0</v>
      </c>
      <c r="Z6817" s="1">
        <f t="shared" si="1832"/>
        <v>0</v>
      </c>
      <c r="AA6817" s="1">
        <f t="shared" si="1833"/>
        <v>0</v>
      </c>
      <c r="AB6817" s="1">
        <f t="shared" si="1834"/>
        <v>0</v>
      </c>
      <c r="AC6817" s="1">
        <f t="shared" si="1835"/>
        <v>1</v>
      </c>
      <c r="AD6817" s="1">
        <f t="shared" si="1836"/>
        <v>1</v>
      </c>
      <c r="AE6817" s="1">
        <f t="shared" si="1837"/>
        <v>1</v>
      </c>
      <c r="AF6817" s="1">
        <f t="shared" si="1838"/>
        <v>1</v>
      </c>
      <c r="AG6817" s="1">
        <f t="shared" si="1839"/>
        <v>1</v>
      </c>
    </row>
    <row r="6818" spans="17:33" x14ac:dyDescent="0.25">
      <c r="Q6818" s="1">
        <f t="shared" si="1823"/>
        <v>0</v>
      </c>
      <c r="R6818" s="1">
        <f t="shared" si="1824"/>
        <v>0</v>
      </c>
      <c r="S6818" s="1">
        <f t="shared" si="1825"/>
        <v>0</v>
      </c>
      <c r="T6818" s="1">
        <f t="shared" si="1826"/>
        <v>0</v>
      </c>
      <c r="U6818" s="1">
        <f t="shared" si="1827"/>
        <v>0</v>
      </c>
      <c r="V6818" s="1">
        <f t="shared" si="1828"/>
        <v>0</v>
      </c>
      <c r="W6818" s="1">
        <f t="shared" si="1829"/>
        <v>0</v>
      </c>
      <c r="X6818" s="1">
        <f t="shared" si="1830"/>
        <v>0</v>
      </c>
      <c r="Y6818" s="1">
        <f t="shared" si="1831"/>
        <v>0</v>
      </c>
      <c r="Z6818" s="1">
        <f t="shared" si="1832"/>
        <v>0</v>
      </c>
      <c r="AA6818" s="1">
        <f t="shared" si="1833"/>
        <v>0</v>
      </c>
      <c r="AB6818" s="1">
        <f t="shared" si="1834"/>
        <v>0</v>
      </c>
      <c r="AC6818" s="1">
        <f t="shared" si="1835"/>
        <v>1</v>
      </c>
      <c r="AD6818" s="1">
        <f t="shared" si="1836"/>
        <v>1</v>
      </c>
      <c r="AE6818" s="1">
        <f t="shared" si="1837"/>
        <v>1</v>
      </c>
      <c r="AF6818" s="1">
        <f t="shared" si="1838"/>
        <v>1</v>
      </c>
      <c r="AG6818" s="1">
        <f t="shared" si="1839"/>
        <v>1</v>
      </c>
    </row>
    <row r="6819" spans="17:33" x14ac:dyDescent="0.25">
      <c r="Q6819" s="1">
        <f t="shared" si="1823"/>
        <v>0</v>
      </c>
      <c r="R6819" s="1">
        <f t="shared" si="1824"/>
        <v>0</v>
      </c>
      <c r="S6819" s="1">
        <f t="shared" si="1825"/>
        <v>0</v>
      </c>
      <c r="T6819" s="1">
        <f t="shared" si="1826"/>
        <v>0</v>
      </c>
      <c r="U6819" s="1">
        <f t="shared" si="1827"/>
        <v>0</v>
      </c>
      <c r="V6819" s="1">
        <f t="shared" si="1828"/>
        <v>0</v>
      </c>
      <c r="W6819" s="1">
        <f t="shared" si="1829"/>
        <v>0</v>
      </c>
      <c r="X6819" s="1">
        <f t="shared" si="1830"/>
        <v>0</v>
      </c>
      <c r="Y6819" s="1">
        <f t="shared" si="1831"/>
        <v>0</v>
      </c>
      <c r="Z6819" s="1">
        <f t="shared" si="1832"/>
        <v>0</v>
      </c>
      <c r="AA6819" s="1">
        <f t="shared" si="1833"/>
        <v>0</v>
      </c>
      <c r="AB6819" s="1">
        <f t="shared" si="1834"/>
        <v>0</v>
      </c>
      <c r="AC6819" s="1">
        <f t="shared" si="1835"/>
        <v>1</v>
      </c>
      <c r="AD6819" s="1">
        <f t="shared" si="1836"/>
        <v>1</v>
      </c>
      <c r="AE6819" s="1">
        <f t="shared" si="1837"/>
        <v>1</v>
      </c>
      <c r="AF6819" s="1">
        <f t="shared" si="1838"/>
        <v>1</v>
      </c>
      <c r="AG6819" s="1">
        <f t="shared" si="1839"/>
        <v>1</v>
      </c>
    </row>
    <row r="6820" spans="17:33" x14ac:dyDescent="0.25">
      <c r="Q6820" s="1">
        <f t="shared" si="1823"/>
        <v>0</v>
      </c>
      <c r="R6820" s="1">
        <f t="shared" si="1824"/>
        <v>0</v>
      </c>
      <c r="S6820" s="1">
        <f t="shared" si="1825"/>
        <v>0</v>
      </c>
      <c r="T6820" s="1">
        <f t="shared" si="1826"/>
        <v>0</v>
      </c>
      <c r="U6820" s="1">
        <f t="shared" si="1827"/>
        <v>0</v>
      </c>
      <c r="V6820" s="1">
        <f t="shared" si="1828"/>
        <v>0</v>
      </c>
      <c r="W6820" s="1">
        <f t="shared" si="1829"/>
        <v>0</v>
      </c>
      <c r="X6820" s="1">
        <f t="shared" si="1830"/>
        <v>0</v>
      </c>
      <c r="Y6820" s="1">
        <f t="shared" si="1831"/>
        <v>0</v>
      </c>
      <c r="Z6820" s="1">
        <f t="shared" si="1832"/>
        <v>0</v>
      </c>
      <c r="AA6820" s="1">
        <f t="shared" si="1833"/>
        <v>0</v>
      </c>
      <c r="AB6820" s="1">
        <f t="shared" si="1834"/>
        <v>0</v>
      </c>
      <c r="AC6820" s="1">
        <f t="shared" si="1835"/>
        <v>1</v>
      </c>
      <c r="AD6820" s="1">
        <f t="shared" si="1836"/>
        <v>1</v>
      </c>
      <c r="AE6820" s="1">
        <f t="shared" si="1837"/>
        <v>1</v>
      </c>
      <c r="AF6820" s="1">
        <f t="shared" si="1838"/>
        <v>1</v>
      </c>
      <c r="AG6820" s="1">
        <f t="shared" si="1839"/>
        <v>1</v>
      </c>
    </row>
    <row r="6821" spans="17:33" x14ac:dyDescent="0.25">
      <c r="Q6821" s="1">
        <f t="shared" si="1823"/>
        <v>0</v>
      </c>
      <c r="R6821" s="1">
        <f t="shared" si="1824"/>
        <v>0</v>
      </c>
      <c r="S6821" s="1">
        <f t="shared" si="1825"/>
        <v>0</v>
      </c>
      <c r="T6821" s="1">
        <f t="shared" si="1826"/>
        <v>0</v>
      </c>
      <c r="U6821" s="1">
        <f t="shared" si="1827"/>
        <v>0</v>
      </c>
      <c r="V6821" s="1">
        <f t="shared" si="1828"/>
        <v>0</v>
      </c>
      <c r="W6821" s="1">
        <f t="shared" si="1829"/>
        <v>0</v>
      </c>
      <c r="X6821" s="1">
        <f t="shared" si="1830"/>
        <v>0</v>
      </c>
      <c r="Y6821" s="1">
        <f t="shared" si="1831"/>
        <v>0</v>
      </c>
      <c r="Z6821" s="1">
        <f t="shared" si="1832"/>
        <v>0</v>
      </c>
      <c r="AA6821" s="1">
        <f t="shared" si="1833"/>
        <v>0</v>
      </c>
      <c r="AB6821" s="1">
        <f t="shared" si="1834"/>
        <v>0</v>
      </c>
      <c r="AC6821" s="1">
        <f t="shared" si="1835"/>
        <v>1</v>
      </c>
      <c r="AD6821" s="1">
        <f t="shared" si="1836"/>
        <v>1</v>
      </c>
      <c r="AE6821" s="1">
        <f t="shared" si="1837"/>
        <v>1</v>
      </c>
      <c r="AF6821" s="1">
        <f t="shared" si="1838"/>
        <v>1</v>
      </c>
      <c r="AG6821" s="1">
        <f t="shared" si="1839"/>
        <v>1</v>
      </c>
    </row>
    <row r="6822" spans="17:33" x14ac:dyDescent="0.25">
      <c r="Q6822" s="1">
        <f t="shared" si="1823"/>
        <v>0</v>
      </c>
      <c r="R6822" s="1">
        <f t="shared" si="1824"/>
        <v>0</v>
      </c>
      <c r="S6822" s="1">
        <f t="shared" si="1825"/>
        <v>0</v>
      </c>
      <c r="T6822" s="1">
        <f t="shared" si="1826"/>
        <v>0</v>
      </c>
      <c r="U6822" s="1">
        <f t="shared" si="1827"/>
        <v>0</v>
      </c>
      <c r="V6822" s="1">
        <f t="shared" si="1828"/>
        <v>0</v>
      </c>
      <c r="W6822" s="1">
        <f t="shared" si="1829"/>
        <v>0</v>
      </c>
      <c r="X6822" s="1">
        <f t="shared" si="1830"/>
        <v>0</v>
      </c>
      <c r="Y6822" s="1">
        <f t="shared" si="1831"/>
        <v>0</v>
      </c>
      <c r="Z6822" s="1">
        <f t="shared" si="1832"/>
        <v>0</v>
      </c>
      <c r="AA6822" s="1">
        <f t="shared" si="1833"/>
        <v>0</v>
      </c>
      <c r="AB6822" s="1">
        <f t="shared" si="1834"/>
        <v>0</v>
      </c>
      <c r="AC6822" s="1">
        <f t="shared" si="1835"/>
        <v>1</v>
      </c>
      <c r="AD6822" s="1">
        <f t="shared" si="1836"/>
        <v>1</v>
      </c>
      <c r="AE6822" s="1">
        <f t="shared" si="1837"/>
        <v>1</v>
      </c>
      <c r="AF6822" s="1">
        <f t="shared" si="1838"/>
        <v>1</v>
      </c>
      <c r="AG6822" s="1">
        <f t="shared" si="1839"/>
        <v>1</v>
      </c>
    </row>
    <row r="6823" spans="17:33" x14ac:dyDescent="0.25">
      <c r="Q6823" s="1">
        <f t="shared" si="1823"/>
        <v>0</v>
      </c>
      <c r="R6823" s="1">
        <f t="shared" si="1824"/>
        <v>0</v>
      </c>
      <c r="S6823" s="1">
        <f t="shared" si="1825"/>
        <v>0</v>
      </c>
      <c r="T6823" s="1">
        <f t="shared" si="1826"/>
        <v>0</v>
      </c>
      <c r="U6823" s="1">
        <f t="shared" si="1827"/>
        <v>0</v>
      </c>
      <c r="V6823" s="1">
        <f t="shared" si="1828"/>
        <v>0</v>
      </c>
      <c r="W6823" s="1">
        <f t="shared" si="1829"/>
        <v>0</v>
      </c>
      <c r="X6823" s="1">
        <f t="shared" si="1830"/>
        <v>0</v>
      </c>
      <c r="Y6823" s="1">
        <f t="shared" si="1831"/>
        <v>0</v>
      </c>
      <c r="Z6823" s="1">
        <f t="shared" si="1832"/>
        <v>0</v>
      </c>
      <c r="AA6823" s="1">
        <f t="shared" si="1833"/>
        <v>0</v>
      </c>
      <c r="AB6823" s="1">
        <f t="shared" si="1834"/>
        <v>0</v>
      </c>
      <c r="AC6823" s="1">
        <f t="shared" si="1835"/>
        <v>1</v>
      </c>
      <c r="AD6823" s="1">
        <f t="shared" si="1836"/>
        <v>1</v>
      </c>
      <c r="AE6823" s="1">
        <f t="shared" si="1837"/>
        <v>1</v>
      </c>
      <c r="AF6823" s="1">
        <f t="shared" si="1838"/>
        <v>1</v>
      </c>
      <c r="AG6823" s="1">
        <f t="shared" si="1839"/>
        <v>1</v>
      </c>
    </row>
    <row r="6824" spans="17:33" x14ac:dyDescent="0.25">
      <c r="Q6824" s="1">
        <f t="shared" si="1823"/>
        <v>0</v>
      </c>
      <c r="R6824" s="1">
        <f t="shared" si="1824"/>
        <v>0</v>
      </c>
      <c r="S6824" s="1">
        <f t="shared" si="1825"/>
        <v>0</v>
      </c>
      <c r="T6824" s="1">
        <f t="shared" si="1826"/>
        <v>0</v>
      </c>
      <c r="U6824" s="1">
        <f t="shared" si="1827"/>
        <v>0</v>
      </c>
      <c r="V6824" s="1">
        <f t="shared" si="1828"/>
        <v>0</v>
      </c>
      <c r="W6824" s="1">
        <f t="shared" si="1829"/>
        <v>0</v>
      </c>
      <c r="X6824" s="1">
        <f t="shared" si="1830"/>
        <v>0</v>
      </c>
      <c r="Y6824" s="1">
        <f t="shared" si="1831"/>
        <v>0</v>
      </c>
      <c r="Z6824" s="1">
        <f t="shared" si="1832"/>
        <v>0</v>
      </c>
      <c r="AA6824" s="1">
        <f t="shared" si="1833"/>
        <v>0</v>
      </c>
      <c r="AB6824" s="1">
        <f t="shared" si="1834"/>
        <v>0</v>
      </c>
      <c r="AC6824" s="1">
        <f t="shared" si="1835"/>
        <v>1</v>
      </c>
      <c r="AD6824" s="1">
        <f t="shared" si="1836"/>
        <v>1</v>
      </c>
      <c r="AE6824" s="1">
        <f t="shared" si="1837"/>
        <v>1</v>
      </c>
      <c r="AF6824" s="1">
        <f t="shared" si="1838"/>
        <v>1</v>
      </c>
      <c r="AG6824" s="1">
        <f t="shared" si="1839"/>
        <v>1</v>
      </c>
    </row>
    <row r="6825" spans="17:33" x14ac:dyDescent="0.25">
      <c r="Q6825" s="1">
        <f t="shared" si="1823"/>
        <v>0</v>
      </c>
      <c r="R6825" s="1">
        <f t="shared" si="1824"/>
        <v>0</v>
      </c>
      <c r="S6825" s="1">
        <f t="shared" si="1825"/>
        <v>0</v>
      </c>
      <c r="T6825" s="1">
        <f t="shared" si="1826"/>
        <v>0</v>
      </c>
      <c r="U6825" s="1">
        <f t="shared" si="1827"/>
        <v>0</v>
      </c>
      <c r="V6825" s="1">
        <f t="shared" si="1828"/>
        <v>0</v>
      </c>
      <c r="W6825" s="1">
        <f t="shared" si="1829"/>
        <v>0</v>
      </c>
      <c r="X6825" s="1">
        <f t="shared" si="1830"/>
        <v>0</v>
      </c>
      <c r="Y6825" s="1">
        <f t="shared" si="1831"/>
        <v>0</v>
      </c>
      <c r="Z6825" s="1">
        <f t="shared" si="1832"/>
        <v>0</v>
      </c>
      <c r="AA6825" s="1">
        <f t="shared" si="1833"/>
        <v>0</v>
      </c>
      <c r="AB6825" s="1">
        <f t="shared" si="1834"/>
        <v>0</v>
      </c>
      <c r="AC6825" s="1">
        <f t="shared" si="1835"/>
        <v>1</v>
      </c>
      <c r="AD6825" s="1">
        <f t="shared" si="1836"/>
        <v>1</v>
      </c>
      <c r="AE6825" s="1">
        <f t="shared" si="1837"/>
        <v>1</v>
      </c>
      <c r="AF6825" s="1">
        <f t="shared" si="1838"/>
        <v>1</v>
      </c>
      <c r="AG6825" s="1">
        <f t="shared" si="1839"/>
        <v>1</v>
      </c>
    </row>
    <row r="6826" spans="17:33" x14ac:dyDescent="0.25">
      <c r="Q6826" s="1">
        <f t="shared" si="1823"/>
        <v>0</v>
      </c>
      <c r="R6826" s="1">
        <f t="shared" si="1824"/>
        <v>0</v>
      </c>
      <c r="S6826" s="1">
        <f t="shared" si="1825"/>
        <v>0</v>
      </c>
      <c r="T6826" s="1">
        <f t="shared" si="1826"/>
        <v>0</v>
      </c>
      <c r="U6826" s="1">
        <f t="shared" si="1827"/>
        <v>0</v>
      </c>
      <c r="V6826" s="1">
        <f t="shared" si="1828"/>
        <v>0</v>
      </c>
      <c r="W6826" s="1">
        <f t="shared" si="1829"/>
        <v>0</v>
      </c>
      <c r="X6826" s="1">
        <f t="shared" si="1830"/>
        <v>0</v>
      </c>
      <c r="Y6826" s="1">
        <f t="shared" si="1831"/>
        <v>0</v>
      </c>
      <c r="Z6826" s="1">
        <f t="shared" si="1832"/>
        <v>0</v>
      </c>
      <c r="AA6826" s="1">
        <f t="shared" si="1833"/>
        <v>0</v>
      </c>
      <c r="AB6826" s="1">
        <f t="shared" si="1834"/>
        <v>0</v>
      </c>
      <c r="AC6826" s="1">
        <f t="shared" si="1835"/>
        <v>1</v>
      </c>
      <c r="AD6826" s="1">
        <f t="shared" si="1836"/>
        <v>1</v>
      </c>
      <c r="AE6826" s="1">
        <f t="shared" si="1837"/>
        <v>1</v>
      </c>
      <c r="AF6826" s="1">
        <f t="shared" si="1838"/>
        <v>1</v>
      </c>
      <c r="AG6826" s="1">
        <f t="shared" si="1839"/>
        <v>1</v>
      </c>
    </row>
    <row r="6827" spans="17:33" x14ac:dyDescent="0.25">
      <c r="Q6827" s="1">
        <f t="shared" si="1823"/>
        <v>0</v>
      </c>
      <c r="R6827" s="1">
        <f t="shared" si="1824"/>
        <v>0</v>
      </c>
      <c r="S6827" s="1">
        <f t="shared" si="1825"/>
        <v>0</v>
      </c>
      <c r="T6827" s="1">
        <f t="shared" si="1826"/>
        <v>0</v>
      </c>
      <c r="U6827" s="1">
        <f t="shared" si="1827"/>
        <v>0</v>
      </c>
      <c r="V6827" s="1">
        <f t="shared" si="1828"/>
        <v>0</v>
      </c>
      <c r="W6827" s="1">
        <f t="shared" si="1829"/>
        <v>0</v>
      </c>
      <c r="X6827" s="1">
        <f t="shared" si="1830"/>
        <v>0</v>
      </c>
      <c r="Y6827" s="1">
        <f t="shared" si="1831"/>
        <v>0</v>
      </c>
      <c r="Z6827" s="1">
        <f t="shared" si="1832"/>
        <v>0</v>
      </c>
      <c r="AA6827" s="1">
        <f t="shared" si="1833"/>
        <v>0</v>
      </c>
      <c r="AB6827" s="1">
        <f t="shared" si="1834"/>
        <v>0</v>
      </c>
      <c r="AC6827" s="1">
        <f t="shared" si="1835"/>
        <v>1</v>
      </c>
      <c r="AD6827" s="1">
        <f t="shared" si="1836"/>
        <v>1</v>
      </c>
      <c r="AE6827" s="1">
        <f t="shared" si="1837"/>
        <v>1</v>
      </c>
      <c r="AF6827" s="1">
        <f t="shared" si="1838"/>
        <v>1</v>
      </c>
      <c r="AG6827" s="1">
        <f t="shared" si="1839"/>
        <v>1</v>
      </c>
    </row>
    <row r="6828" spans="17:33" x14ac:dyDescent="0.25">
      <c r="Q6828" s="1">
        <f t="shared" si="1823"/>
        <v>0</v>
      </c>
      <c r="R6828" s="1">
        <f t="shared" si="1824"/>
        <v>0</v>
      </c>
      <c r="S6828" s="1">
        <f t="shared" si="1825"/>
        <v>0</v>
      </c>
      <c r="T6828" s="1">
        <f t="shared" si="1826"/>
        <v>0</v>
      </c>
      <c r="U6828" s="1">
        <f t="shared" si="1827"/>
        <v>0</v>
      </c>
      <c r="V6828" s="1">
        <f t="shared" si="1828"/>
        <v>0</v>
      </c>
      <c r="W6828" s="1">
        <f t="shared" si="1829"/>
        <v>0</v>
      </c>
      <c r="X6828" s="1">
        <f t="shared" si="1830"/>
        <v>0</v>
      </c>
      <c r="Y6828" s="1">
        <f t="shared" si="1831"/>
        <v>0</v>
      </c>
      <c r="Z6828" s="1">
        <f t="shared" si="1832"/>
        <v>0</v>
      </c>
      <c r="AA6828" s="1">
        <f t="shared" si="1833"/>
        <v>0</v>
      </c>
      <c r="AB6828" s="1">
        <f t="shared" si="1834"/>
        <v>0</v>
      </c>
      <c r="AC6828" s="1">
        <f t="shared" si="1835"/>
        <v>1</v>
      </c>
      <c r="AD6828" s="1">
        <f t="shared" si="1836"/>
        <v>1</v>
      </c>
      <c r="AE6828" s="1">
        <f t="shared" si="1837"/>
        <v>1</v>
      </c>
      <c r="AF6828" s="1">
        <f t="shared" si="1838"/>
        <v>1</v>
      </c>
      <c r="AG6828" s="1">
        <f t="shared" si="1839"/>
        <v>1</v>
      </c>
    </row>
    <row r="6829" spans="17:33" x14ac:dyDescent="0.25">
      <c r="Q6829" s="1">
        <f t="shared" si="1823"/>
        <v>0</v>
      </c>
      <c r="R6829" s="1">
        <f t="shared" si="1824"/>
        <v>0</v>
      </c>
      <c r="S6829" s="1">
        <f t="shared" si="1825"/>
        <v>0</v>
      </c>
      <c r="T6829" s="1">
        <f t="shared" si="1826"/>
        <v>0</v>
      </c>
      <c r="U6829" s="1">
        <f t="shared" si="1827"/>
        <v>0</v>
      </c>
      <c r="V6829" s="1">
        <f t="shared" si="1828"/>
        <v>0</v>
      </c>
      <c r="W6829" s="1">
        <f t="shared" si="1829"/>
        <v>0</v>
      </c>
      <c r="X6829" s="1">
        <f t="shared" si="1830"/>
        <v>0</v>
      </c>
      <c r="Y6829" s="1">
        <f t="shared" si="1831"/>
        <v>0</v>
      </c>
      <c r="Z6829" s="1">
        <f t="shared" si="1832"/>
        <v>0</v>
      </c>
      <c r="AA6829" s="1">
        <f t="shared" si="1833"/>
        <v>0</v>
      </c>
      <c r="AB6829" s="1">
        <f t="shared" si="1834"/>
        <v>0</v>
      </c>
      <c r="AC6829" s="1">
        <f t="shared" si="1835"/>
        <v>1</v>
      </c>
      <c r="AD6829" s="1">
        <f t="shared" si="1836"/>
        <v>1</v>
      </c>
      <c r="AE6829" s="1">
        <f t="shared" si="1837"/>
        <v>1</v>
      </c>
      <c r="AF6829" s="1">
        <f t="shared" si="1838"/>
        <v>1</v>
      </c>
      <c r="AG6829" s="1">
        <f t="shared" si="1839"/>
        <v>1</v>
      </c>
    </row>
    <row r="6830" spans="17:33" x14ac:dyDescent="0.25">
      <c r="Q6830" s="1">
        <f t="shared" si="1823"/>
        <v>0</v>
      </c>
      <c r="R6830" s="1">
        <f t="shared" si="1824"/>
        <v>0</v>
      </c>
      <c r="S6830" s="1">
        <f t="shared" si="1825"/>
        <v>0</v>
      </c>
      <c r="T6830" s="1">
        <f t="shared" si="1826"/>
        <v>0</v>
      </c>
      <c r="U6830" s="1">
        <f t="shared" si="1827"/>
        <v>0</v>
      </c>
      <c r="V6830" s="1">
        <f t="shared" si="1828"/>
        <v>0</v>
      </c>
      <c r="W6830" s="1">
        <f t="shared" si="1829"/>
        <v>0</v>
      </c>
      <c r="X6830" s="1">
        <f t="shared" si="1830"/>
        <v>0</v>
      </c>
      <c r="Y6830" s="1">
        <f t="shared" si="1831"/>
        <v>0</v>
      </c>
      <c r="Z6830" s="1">
        <f t="shared" si="1832"/>
        <v>0</v>
      </c>
      <c r="AA6830" s="1">
        <f t="shared" si="1833"/>
        <v>0</v>
      </c>
      <c r="AB6830" s="1">
        <f t="shared" si="1834"/>
        <v>0</v>
      </c>
      <c r="AC6830" s="1">
        <f t="shared" si="1835"/>
        <v>1</v>
      </c>
      <c r="AD6830" s="1">
        <f t="shared" si="1836"/>
        <v>1</v>
      </c>
      <c r="AE6830" s="1">
        <f t="shared" si="1837"/>
        <v>1</v>
      </c>
      <c r="AF6830" s="1">
        <f t="shared" si="1838"/>
        <v>1</v>
      </c>
      <c r="AG6830" s="1">
        <f t="shared" si="1839"/>
        <v>1</v>
      </c>
    </row>
    <row r="6831" spans="17:33" x14ac:dyDescent="0.25">
      <c r="Q6831" s="1">
        <f t="shared" si="1823"/>
        <v>0</v>
      </c>
      <c r="R6831" s="1">
        <f t="shared" si="1824"/>
        <v>0</v>
      </c>
      <c r="S6831" s="1">
        <f t="shared" si="1825"/>
        <v>0</v>
      </c>
      <c r="T6831" s="1">
        <f t="shared" si="1826"/>
        <v>0</v>
      </c>
      <c r="U6831" s="1">
        <f t="shared" si="1827"/>
        <v>0</v>
      </c>
      <c r="V6831" s="1">
        <f t="shared" si="1828"/>
        <v>0</v>
      </c>
      <c r="W6831" s="1">
        <f t="shared" si="1829"/>
        <v>0</v>
      </c>
      <c r="X6831" s="1">
        <f t="shared" si="1830"/>
        <v>0</v>
      </c>
      <c r="Y6831" s="1">
        <f t="shared" si="1831"/>
        <v>0</v>
      </c>
      <c r="Z6831" s="1">
        <f t="shared" si="1832"/>
        <v>0</v>
      </c>
      <c r="AA6831" s="1">
        <f t="shared" si="1833"/>
        <v>0</v>
      </c>
      <c r="AB6831" s="1">
        <f t="shared" si="1834"/>
        <v>0</v>
      </c>
      <c r="AC6831" s="1">
        <f t="shared" si="1835"/>
        <v>1</v>
      </c>
      <c r="AD6831" s="1">
        <f t="shared" si="1836"/>
        <v>1</v>
      </c>
      <c r="AE6831" s="1">
        <f t="shared" si="1837"/>
        <v>1</v>
      </c>
      <c r="AF6831" s="1">
        <f t="shared" si="1838"/>
        <v>1</v>
      </c>
      <c r="AG6831" s="1">
        <f t="shared" si="1839"/>
        <v>1</v>
      </c>
    </row>
    <row r="6832" spans="17:33" x14ac:dyDescent="0.25">
      <c r="Q6832" s="1">
        <f t="shared" si="1823"/>
        <v>0</v>
      </c>
      <c r="R6832" s="1">
        <f t="shared" si="1824"/>
        <v>0</v>
      </c>
      <c r="S6832" s="1">
        <f t="shared" si="1825"/>
        <v>0</v>
      </c>
      <c r="T6832" s="1">
        <f t="shared" si="1826"/>
        <v>0</v>
      </c>
      <c r="U6832" s="1">
        <f t="shared" si="1827"/>
        <v>0</v>
      </c>
      <c r="V6832" s="1">
        <f t="shared" si="1828"/>
        <v>0</v>
      </c>
      <c r="W6832" s="1">
        <f t="shared" si="1829"/>
        <v>0</v>
      </c>
      <c r="X6832" s="1">
        <f t="shared" si="1830"/>
        <v>0</v>
      </c>
      <c r="Y6832" s="1">
        <f t="shared" si="1831"/>
        <v>0</v>
      </c>
      <c r="Z6832" s="1">
        <f t="shared" si="1832"/>
        <v>0</v>
      </c>
      <c r="AA6832" s="1">
        <f t="shared" si="1833"/>
        <v>0</v>
      </c>
      <c r="AB6832" s="1">
        <f t="shared" si="1834"/>
        <v>0</v>
      </c>
      <c r="AC6832" s="1">
        <f t="shared" si="1835"/>
        <v>1</v>
      </c>
      <c r="AD6832" s="1">
        <f t="shared" si="1836"/>
        <v>1</v>
      </c>
      <c r="AE6832" s="1">
        <f t="shared" si="1837"/>
        <v>1</v>
      </c>
      <c r="AF6832" s="1">
        <f t="shared" si="1838"/>
        <v>1</v>
      </c>
      <c r="AG6832" s="1">
        <f t="shared" si="1839"/>
        <v>1</v>
      </c>
    </row>
    <row r="6833" spans="17:33" x14ac:dyDescent="0.25">
      <c r="Q6833" s="1">
        <f t="shared" si="1823"/>
        <v>0</v>
      </c>
      <c r="R6833" s="1">
        <f t="shared" si="1824"/>
        <v>0</v>
      </c>
      <c r="S6833" s="1">
        <f t="shared" si="1825"/>
        <v>0</v>
      </c>
      <c r="T6833" s="1">
        <f t="shared" si="1826"/>
        <v>0</v>
      </c>
      <c r="U6833" s="1">
        <f t="shared" si="1827"/>
        <v>0</v>
      </c>
      <c r="V6833" s="1">
        <f t="shared" si="1828"/>
        <v>0</v>
      </c>
      <c r="W6833" s="1">
        <f t="shared" si="1829"/>
        <v>0</v>
      </c>
      <c r="X6833" s="1">
        <f t="shared" si="1830"/>
        <v>0</v>
      </c>
      <c r="Y6833" s="1">
        <f t="shared" si="1831"/>
        <v>0</v>
      </c>
      <c r="Z6833" s="1">
        <f t="shared" si="1832"/>
        <v>0</v>
      </c>
      <c r="AA6833" s="1">
        <f t="shared" si="1833"/>
        <v>0</v>
      </c>
      <c r="AB6833" s="1">
        <f t="shared" si="1834"/>
        <v>0</v>
      </c>
      <c r="AC6833" s="1">
        <f t="shared" si="1835"/>
        <v>1</v>
      </c>
      <c r="AD6833" s="1">
        <f t="shared" si="1836"/>
        <v>1</v>
      </c>
      <c r="AE6833" s="1">
        <f t="shared" si="1837"/>
        <v>1</v>
      </c>
      <c r="AF6833" s="1">
        <f t="shared" si="1838"/>
        <v>1</v>
      </c>
      <c r="AG6833" s="1">
        <f t="shared" si="1839"/>
        <v>1</v>
      </c>
    </row>
    <row r="6834" spans="17:33" x14ac:dyDescent="0.25">
      <c r="Q6834" s="1">
        <f t="shared" si="1823"/>
        <v>0</v>
      </c>
      <c r="R6834" s="1">
        <f t="shared" si="1824"/>
        <v>0</v>
      </c>
      <c r="S6834" s="1">
        <f t="shared" si="1825"/>
        <v>0</v>
      </c>
      <c r="T6834" s="1">
        <f t="shared" si="1826"/>
        <v>0</v>
      </c>
      <c r="U6834" s="1">
        <f t="shared" si="1827"/>
        <v>0</v>
      </c>
      <c r="V6834" s="1">
        <f t="shared" si="1828"/>
        <v>0</v>
      </c>
      <c r="W6834" s="1">
        <f t="shared" si="1829"/>
        <v>0</v>
      </c>
      <c r="X6834" s="1">
        <f t="shared" si="1830"/>
        <v>0</v>
      </c>
      <c r="Y6834" s="1">
        <f t="shared" si="1831"/>
        <v>0</v>
      </c>
      <c r="Z6834" s="1">
        <f t="shared" si="1832"/>
        <v>0</v>
      </c>
      <c r="AA6834" s="1">
        <f t="shared" si="1833"/>
        <v>0</v>
      </c>
      <c r="AB6834" s="1">
        <f t="shared" si="1834"/>
        <v>0</v>
      </c>
      <c r="AC6834" s="1">
        <f t="shared" si="1835"/>
        <v>1</v>
      </c>
      <c r="AD6834" s="1">
        <f t="shared" si="1836"/>
        <v>1</v>
      </c>
      <c r="AE6834" s="1">
        <f t="shared" si="1837"/>
        <v>1</v>
      </c>
      <c r="AF6834" s="1">
        <f t="shared" si="1838"/>
        <v>1</v>
      </c>
      <c r="AG6834" s="1">
        <f t="shared" si="1839"/>
        <v>1</v>
      </c>
    </row>
    <row r="6835" spans="17:33" x14ac:dyDescent="0.25">
      <c r="Q6835" s="1">
        <f t="shared" si="1823"/>
        <v>0</v>
      </c>
      <c r="R6835" s="1">
        <f t="shared" si="1824"/>
        <v>0</v>
      </c>
      <c r="S6835" s="1">
        <f t="shared" si="1825"/>
        <v>0</v>
      </c>
      <c r="T6835" s="1">
        <f t="shared" si="1826"/>
        <v>0</v>
      </c>
      <c r="U6835" s="1">
        <f t="shared" si="1827"/>
        <v>0</v>
      </c>
      <c r="V6835" s="1">
        <f t="shared" si="1828"/>
        <v>0</v>
      </c>
      <c r="W6835" s="1">
        <f t="shared" si="1829"/>
        <v>0</v>
      </c>
      <c r="X6835" s="1">
        <f t="shared" si="1830"/>
        <v>0</v>
      </c>
      <c r="Y6835" s="1">
        <f t="shared" si="1831"/>
        <v>0</v>
      </c>
      <c r="Z6835" s="1">
        <f t="shared" si="1832"/>
        <v>0</v>
      </c>
      <c r="AA6835" s="1">
        <f t="shared" si="1833"/>
        <v>0</v>
      </c>
      <c r="AB6835" s="1">
        <f t="shared" si="1834"/>
        <v>0</v>
      </c>
      <c r="AC6835" s="1">
        <f t="shared" si="1835"/>
        <v>1</v>
      </c>
      <c r="AD6835" s="1">
        <f t="shared" si="1836"/>
        <v>1</v>
      </c>
      <c r="AE6835" s="1">
        <f t="shared" si="1837"/>
        <v>1</v>
      </c>
      <c r="AF6835" s="1">
        <f t="shared" si="1838"/>
        <v>1</v>
      </c>
      <c r="AG6835" s="1">
        <f t="shared" si="1839"/>
        <v>1</v>
      </c>
    </row>
    <row r="6836" spans="17:33" x14ac:dyDescent="0.25">
      <c r="Q6836" s="1">
        <f t="shared" si="1823"/>
        <v>0</v>
      </c>
      <c r="R6836" s="1">
        <f t="shared" si="1824"/>
        <v>0</v>
      </c>
      <c r="S6836" s="1">
        <f t="shared" si="1825"/>
        <v>0</v>
      </c>
      <c r="T6836" s="1">
        <f t="shared" si="1826"/>
        <v>0</v>
      </c>
      <c r="U6836" s="1">
        <f t="shared" si="1827"/>
        <v>0</v>
      </c>
      <c r="V6836" s="1">
        <f t="shared" si="1828"/>
        <v>0</v>
      </c>
      <c r="W6836" s="1">
        <f t="shared" si="1829"/>
        <v>0</v>
      </c>
      <c r="X6836" s="1">
        <f t="shared" si="1830"/>
        <v>0</v>
      </c>
      <c r="Y6836" s="1">
        <f t="shared" si="1831"/>
        <v>0</v>
      </c>
      <c r="Z6836" s="1">
        <f t="shared" si="1832"/>
        <v>0</v>
      </c>
      <c r="AA6836" s="1">
        <f t="shared" si="1833"/>
        <v>0</v>
      </c>
      <c r="AB6836" s="1">
        <f t="shared" si="1834"/>
        <v>0</v>
      </c>
      <c r="AC6836" s="1">
        <f t="shared" si="1835"/>
        <v>1</v>
      </c>
      <c r="AD6836" s="1">
        <f t="shared" si="1836"/>
        <v>1</v>
      </c>
      <c r="AE6836" s="1">
        <f t="shared" si="1837"/>
        <v>1</v>
      </c>
      <c r="AF6836" s="1">
        <f t="shared" si="1838"/>
        <v>1</v>
      </c>
      <c r="AG6836" s="1">
        <f t="shared" si="1839"/>
        <v>1</v>
      </c>
    </row>
    <row r="6837" spans="17:33" x14ac:dyDescent="0.25">
      <c r="Q6837" s="1">
        <f t="shared" si="1823"/>
        <v>0</v>
      </c>
      <c r="R6837" s="1">
        <f t="shared" si="1824"/>
        <v>0</v>
      </c>
      <c r="S6837" s="1">
        <f t="shared" si="1825"/>
        <v>0</v>
      </c>
      <c r="T6837" s="1">
        <f t="shared" si="1826"/>
        <v>0</v>
      </c>
      <c r="U6837" s="1">
        <f t="shared" si="1827"/>
        <v>0</v>
      </c>
      <c r="V6837" s="1">
        <f t="shared" si="1828"/>
        <v>0</v>
      </c>
      <c r="W6837" s="1">
        <f t="shared" si="1829"/>
        <v>0</v>
      </c>
      <c r="X6837" s="1">
        <f t="shared" si="1830"/>
        <v>0</v>
      </c>
      <c r="Y6837" s="1">
        <f t="shared" si="1831"/>
        <v>0</v>
      </c>
      <c r="Z6837" s="1">
        <f t="shared" si="1832"/>
        <v>0</v>
      </c>
      <c r="AA6837" s="1">
        <f t="shared" si="1833"/>
        <v>0</v>
      </c>
      <c r="AB6837" s="1">
        <f t="shared" si="1834"/>
        <v>0</v>
      </c>
      <c r="AC6837" s="1">
        <f t="shared" si="1835"/>
        <v>1</v>
      </c>
      <c r="AD6837" s="1">
        <f t="shared" si="1836"/>
        <v>1</v>
      </c>
      <c r="AE6837" s="1">
        <f t="shared" si="1837"/>
        <v>1</v>
      </c>
      <c r="AF6837" s="1">
        <f t="shared" si="1838"/>
        <v>1</v>
      </c>
      <c r="AG6837" s="1">
        <f t="shared" si="1839"/>
        <v>1</v>
      </c>
    </row>
    <row r="6838" spans="17:33" x14ac:dyDescent="0.25">
      <c r="Q6838" s="1">
        <f t="shared" si="1823"/>
        <v>0</v>
      </c>
      <c r="R6838" s="1">
        <f t="shared" si="1824"/>
        <v>0</v>
      </c>
      <c r="S6838" s="1">
        <f t="shared" si="1825"/>
        <v>0</v>
      </c>
      <c r="T6838" s="1">
        <f t="shared" si="1826"/>
        <v>0</v>
      </c>
      <c r="U6838" s="1">
        <f t="shared" si="1827"/>
        <v>0</v>
      </c>
      <c r="V6838" s="1">
        <f t="shared" si="1828"/>
        <v>0</v>
      </c>
      <c r="W6838" s="1">
        <f t="shared" si="1829"/>
        <v>0</v>
      </c>
      <c r="X6838" s="1">
        <f t="shared" si="1830"/>
        <v>0</v>
      </c>
      <c r="Y6838" s="1">
        <f t="shared" si="1831"/>
        <v>0</v>
      </c>
      <c r="Z6838" s="1">
        <f t="shared" si="1832"/>
        <v>0</v>
      </c>
      <c r="AA6838" s="1">
        <f t="shared" si="1833"/>
        <v>0</v>
      </c>
      <c r="AB6838" s="1">
        <f t="shared" si="1834"/>
        <v>0</v>
      </c>
      <c r="AC6838" s="1">
        <f t="shared" si="1835"/>
        <v>1</v>
      </c>
      <c r="AD6838" s="1">
        <f t="shared" si="1836"/>
        <v>1</v>
      </c>
      <c r="AE6838" s="1">
        <f t="shared" si="1837"/>
        <v>1</v>
      </c>
      <c r="AF6838" s="1">
        <f t="shared" si="1838"/>
        <v>1</v>
      </c>
      <c r="AG6838" s="1">
        <f t="shared" si="1839"/>
        <v>1</v>
      </c>
    </row>
    <row r="6839" spans="17:33" x14ac:dyDescent="0.25">
      <c r="Q6839" s="1">
        <f t="shared" si="1823"/>
        <v>0</v>
      </c>
      <c r="R6839" s="1">
        <f t="shared" si="1824"/>
        <v>0</v>
      </c>
      <c r="S6839" s="1">
        <f t="shared" si="1825"/>
        <v>0</v>
      </c>
      <c r="T6839" s="1">
        <f t="shared" si="1826"/>
        <v>0</v>
      </c>
      <c r="U6839" s="1">
        <f t="shared" si="1827"/>
        <v>0</v>
      </c>
      <c r="V6839" s="1">
        <f t="shared" si="1828"/>
        <v>0</v>
      </c>
      <c r="W6839" s="1">
        <f t="shared" si="1829"/>
        <v>0</v>
      </c>
      <c r="X6839" s="1">
        <f t="shared" si="1830"/>
        <v>0</v>
      </c>
      <c r="Y6839" s="1">
        <f t="shared" si="1831"/>
        <v>0</v>
      </c>
      <c r="Z6839" s="1">
        <f t="shared" si="1832"/>
        <v>0</v>
      </c>
      <c r="AA6839" s="1">
        <f t="shared" si="1833"/>
        <v>0</v>
      </c>
      <c r="AB6839" s="1">
        <f t="shared" si="1834"/>
        <v>0</v>
      </c>
      <c r="AC6839" s="1">
        <f t="shared" si="1835"/>
        <v>1</v>
      </c>
      <c r="AD6839" s="1">
        <f t="shared" si="1836"/>
        <v>1</v>
      </c>
      <c r="AE6839" s="1">
        <f t="shared" si="1837"/>
        <v>1</v>
      </c>
      <c r="AF6839" s="1">
        <f t="shared" si="1838"/>
        <v>1</v>
      </c>
      <c r="AG6839" s="1">
        <f t="shared" si="1839"/>
        <v>1</v>
      </c>
    </row>
    <row r="6840" spans="17:33" x14ac:dyDescent="0.25">
      <c r="Q6840" s="1">
        <f t="shared" si="1823"/>
        <v>0</v>
      </c>
      <c r="R6840" s="1">
        <f t="shared" si="1824"/>
        <v>0</v>
      </c>
      <c r="S6840" s="1">
        <f t="shared" si="1825"/>
        <v>0</v>
      </c>
      <c r="T6840" s="1">
        <f t="shared" si="1826"/>
        <v>0</v>
      </c>
      <c r="U6840" s="1">
        <f t="shared" si="1827"/>
        <v>0</v>
      </c>
      <c r="V6840" s="1">
        <f t="shared" si="1828"/>
        <v>0</v>
      </c>
      <c r="W6840" s="1">
        <f t="shared" si="1829"/>
        <v>0</v>
      </c>
      <c r="X6840" s="1">
        <f t="shared" si="1830"/>
        <v>0</v>
      </c>
      <c r="Y6840" s="1">
        <f t="shared" si="1831"/>
        <v>0</v>
      </c>
      <c r="Z6840" s="1">
        <f t="shared" si="1832"/>
        <v>0</v>
      </c>
      <c r="AA6840" s="1">
        <f t="shared" si="1833"/>
        <v>0</v>
      </c>
      <c r="AB6840" s="1">
        <f t="shared" si="1834"/>
        <v>0</v>
      </c>
      <c r="AC6840" s="1">
        <f t="shared" si="1835"/>
        <v>1</v>
      </c>
      <c r="AD6840" s="1">
        <f t="shared" si="1836"/>
        <v>1</v>
      </c>
      <c r="AE6840" s="1">
        <f t="shared" si="1837"/>
        <v>1</v>
      </c>
      <c r="AF6840" s="1">
        <f t="shared" si="1838"/>
        <v>1</v>
      </c>
      <c r="AG6840" s="1">
        <f t="shared" si="1839"/>
        <v>1</v>
      </c>
    </row>
    <row r="6841" spans="17:33" x14ac:dyDescent="0.25">
      <c r="Q6841" s="1">
        <f t="shared" si="1823"/>
        <v>0</v>
      </c>
      <c r="R6841" s="1">
        <f t="shared" si="1824"/>
        <v>0</v>
      </c>
      <c r="S6841" s="1">
        <f t="shared" si="1825"/>
        <v>0</v>
      </c>
      <c r="T6841" s="1">
        <f t="shared" si="1826"/>
        <v>0</v>
      </c>
      <c r="U6841" s="1">
        <f t="shared" si="1827"/>
        <v>0</v>
      </c>
      <c r="V6841" s="1">
        <f t="shared" si="1828"/>
        <v>0</v>
      </c>
      <c r="W6841" s="1">
        <f t="shared" si="1829"/>
        <v>0</v>
      </c>
      <c r="X6841" s="1">
        <f t="shared" si="1830"/>
        <v>0</v>
      </c>
      <c r="Y6841" s="1">
        <f t="shared" si="1831"/>
        <v>0</v>
      </c>
      <c r="Z6841" s="1">
        <f t="shared" si="1832"/>
        <v>0</v>
      </c>
      <c r="AA6841" s="1">
        <f t="shared" si="1833"/>
        <v>0</v>
      </c>
      <c r="AB6841" s="1">
        <f t="shared" si="1834"/>
        <v>0</v>
      </c>
      <c r="AC6841" s="1">
        <f t="shared" si="1835"/>
        <v>1</v>
      </c>
      <c r="AD6841" s="1">
        <f t="shared" si="1836"/>
        <v>1</v>
      </c>
      <c r="AE6841" s="1">
        <f t="shared" si="1837"/>
        <v>1</v>
      </c>
      <c r="AF6841" s="1">
        <f t="shared" si="1838"/>
        <v>1</v>
      </c>
      <c r="AG6841" s="1">
        <f t="shared" si="1839"/>
        <v>1</v>
      </c>
    </row>
    <row r="6842" spans="17:33" x14ac:dyDescent="0.25">
      <c r="Q6842" s="1">
        <f t="shared" si="1823"/>
        <v>0</v>
      </c>
      <c r="R6842" s="1">
        <f t="shared" si="1824"/>
        <v>0</v>
      </c>
      <c r="S6842" s="1">
        <f t="shared" si="1825"/>
        <v>0</v>
      </c>
      <c r="T6842" s="1">
        <f t="shared" si="1826"/>
        <v>0</v>
      </c>
      <c r="U6842" s="1">
        <f t="shared" si="1827"/>
        <v>0</v>
      </c>
      <c r="V6842" s="1">
        <f t="shared" si="1828"/>
        <v>0</v>
      </c>
      <c r="W6842" s="1">
        <f t="shared" si="1829"/>
        <v>0</v>
      </c>
      <c r="X6842" s="1">
        <f t="shared" si="1830"/>
        <v>0</v>
      </c>
      <c r="Y6842" s="1">
        <f t="shared" si="1831"/>
        <v>0</v>
      </c>
      <c r="Z6842" s="1">
        <f t="shared" si="1832"/>
        <v>0</v>
      </c>
      <c r="AA6842" s="1">
        <f t="shared" si="1833"/>
        <v>0</v>
      </c>
      <c r="AB6842" s="1">
        <f t="shared" si="1834"/>
        <v>0</v>
      </c>
      <c r="AC6842" s="1">
        <f t="shared" si="1835"/>
        <v>1</v>
      </c>
      <c r="AD6842" s="1">
        <f t="shared" si="1836"/>
        <v>1</v>
      </c>
      <c r="AE6842" s="1">
        <f t="shared" si="1837"/>
        <v>1</v>
      </c>
      <c r="AF6842" s="1">
        <f t="shared" si="1838"/>
        <v>1</v>
      </c>
      <c r="AG6842" s="1">
        <f t="shared" si="1839"/>
        <v>1</v>
      </c>
    </row>
    <row r="6843" spans="17:33" x14ac:dyDescent="0.25">
      <c r="Q6843" s="1">
        <f t="shared" si="1823"/>
        <v>0</v>
      </c>
      <c r="R6843" s="1">
        <f t="shared" si="1824"/>
        <v>0</v>
      </c>
      <c r="S6843" s="1">
        <f t="shared" si="1825"/>
        <v>0</v>
      </c>
      <c r="T6843" s="1">
        <f t="shared" si="1826"/>
        <v>0</v>
      </c>
      <c r="U6843" s="1">
        <f t="shared" si="1827"/>
        <v>0</v>
      </c>
      <c r="V6843" s="1">
        <f t="shared" si="1828"/>
        <v>0</v>
      </c>
      <c r="W6843" s="1">
        <f t="shared" si="1829"/>
        <v>0</v>
      </c>
      <c r="X6843" s="1">
        <f t="shared" si="1830"/>
        <v>0</v>
      </c>
      <c r="Y6843" s="1">
        <f t="shared" si="1831"/>
        <v>0</v>
      </c>
      <c r="Z6843" s="1">
        <f t="shared" si="1832"/>
        <v>0</v>
      </c>
      <c r="AA6843" s="1">
        <f t="shared" si="1833"/>
        <v>0</v>
      </c>
      <c r="AB6843" s="1">
        <f t="shared" si="1834"/>
        <v>0</v>
      </c>
      <c r="AC6843" s="1">
        <f t="shared" si="1835"/>
        <v>1</v>
      </c>
      <c r="AD6843" s="1">
        <f t="shared" si="1836"/>
        <v>1</v>
      </c>
      <c r="AE6843" s="1">
        <f t="shared" si="1837"/>
        <v>1</v>
      </c>
      <c r="AF6843" s="1">
        <f t="shared" si="1838"/>
        <v>1</v>
      </c>
      <c r="AG6843" s="1">
        <f t="shared" si="1839"/>
        <v>1</v>
      </c>
    </row>
    <row r="6844" spans="17:33" x14ac:dyDescent="0.25">
      <c r="Q6844" s="1">
        <f t="shared" si="1823"/>
        <v>0</v>
      </c>
      <c r="R6844" s="1">
        <f t="shared" si="1824"/>
        <v>0</v>
      </c>
      <c r="S6844" s="1">
        <f t="shared" si="1825"/>
        <v>0</v>
      </c>
      <c r="T6844" s="1">
        <f t="shared" si="1826"/>
        <v>0</v>
      </c>
      <c r="U6844" s="1">
        <f t="shared" si="1827"/>
        <v>0</v>
      </c>
      <c r="V6844" s="1">
        <f t="shared" si="1828"/>
        <v>0</v>
      </c>
      <c r="W6844" s="1">
        <f t="shared" si="1829"/>
        <v>0</v>
      </c>
      <c r="X6844" s="1">
        <f t="shared" si="1830"/>
        <v>0</v>
      </c>
      <c r="Y6844" s="1">
        <f t="shared" si="1831"/>
        <v>0</v>
      </c>
      <c r="Z6844" s="1">
        <f t="shared" si="1832"/>
        <v>0</v>
      </c>
      <c r="AA6844" s="1">
        <f t="shared" si="1833"/>
        <v>0</v>
      </c>
      <c r="AB6844" s="1">
        <f t="shared" si="1834"/>
        <v>0</v>
      </c>
      <c r="AC6844" s="1">
        <f t="shared" si="1835"/>
        <v>1</v>
      </c>
      <c r="AD6844" s="1">
        <f t="shared" si="1836"/>
        <v>1</v>
      </c>
      <c r="AE6844" s="1">
        <f t="shared" si="1837"/>
        <v>1</v>
      </c>
      <c r="AF6844" s="1">
        <f t="shared" si="1838"/>
        <v>1</v>
      </c>
      <c r="AG6844" s="1">
        <f t="shared" si="1839"/>
        <v>1</v>
      </c>
    </row>
    <row r="6845" spans="17:33" x14ac:dyDescent="0.25">
      <c r="Q6845" s="1">
        <f t="shared" si="1823"/>
        <v>0</v>
      </c>
      <c r="R6845" s="1">
        <f t="shared" si="1824"/>
        <v>0</v>
      </c>
      <c r="S6845" s="1">
        <f t="shared" si="1825"/>
        <v>0</v>
      </c>
      <c r="T6845" s="1">
        <f t="shared" si="1826"/>
        <v>0</v>
      </c>
      <c r="U6845" s="1">
        <f t="shared" si="1827"/>
        <v>0</v>
      </c>
      <c r="V6845" s="1">
        <f t="shared" si="1828"/>
        <v>0</v>
      </c>
      <c r="W6845" s="1">
        <f t="shared" si="1829"/>
        <v>0</v>
      </c>
      <c r="X6845" s="1">
        <f t="shared" si="1830"/>
        <v>0</v>
      </c>
      <c r="Y6845" s="1">
        <f t="shared" si="1831"/>
        <v>0</v>
      </c>
      <c r="Z6845" s="1">
        <f t="shared" si="1832"/>
        <v>0</v>
      </c>
      <c r="AA6845" s="1">
        <f t="shared" si="1833"/>
        <v>0</v>
      </c>
      <c r="AB6845" s="1">
        <f t="shared" si="1834"/>
        <v>0</v>
      </c>
      <c r="AC6845" s="1">
        <f t="shared" si="1835"/>
        <v>1</v>
      </c>
      <c r="AD6845" s="1">
        <f t="shared" si="1836"/>
        <v>1</v>
      </c>
      <c r="AE6845" s="1">
        <f t="shared" si="1837"/>
        <v>1</v>
      </c>
      <c r="AF6845" s="1">
        <f t="shared" si="1838"/>
        <v>1</v>
      </c>
      <c r="AG6845" s="1">
        <f t="shared" si="1839"/>
        <v>1</v>
      </c>
    </row>
    <row r="6846" spans="17:33" x14ac:dyDescent="0.25">
      <c r="Q6846" s="1">
        <f t="shared" si="1823"/>
        <v>0</v>
      </c>
      <c r="R6846" s="1">
        <f t="shared" si="1824"/>
        <v>0</v>
      </c>
      <c r="S6846" s="1">
        <f t="shared" si="1825"/>
        <v>0</v>
      </c>
      <c r="T6846" s="1">
        <f t="shared" si="1826"/>
        <v>0</v>
      </c>
      <c r="U6846" s="1">
        <f t="shared" si="1827"/>
        <v>0</v>
      </c>
      <c r="V6846" s="1">
        <f t="shared" si="1828"/>
        <v>0</v>
      </c>
      <c r="W6846" s="1">
        <f t="shared" si="1829"/>
        <v>0</v>
      </c>
      <c r="X6846" s="1">
        <f t="shared" si="1830"/>
        <v>0</v>
      </c>
      <c r="Y6846" s="1">
        <f t="shared" si="1831"/>
        <v>0</v>
      </c>
      <c r="Z6846" s="1">
        <f t="shared" si="1832"/>
        <v>0</v>
      </c>
      <c r="AA6846" s="1">
        <f t="shared" si="1833"/>
        <v>0</v>
      </c>
      <c r="AB6846" s="1">
        <f t="shared" si="1834"/>
        <v>0</v>
      </c>
      <c r="AC6846" s="1">
        <f t="shared" si="1835"/>
        <v>1</v>
      </c>
      <c r="AD6846" s="1">
        <f t="shared" si="1836"/>
        <v>1</v>
      </c>
      <c r="AE6846" s="1">
        <f t="shared" si="1837"/>
        <v>1</v>
      </c>
      <c r="AF6846" s="1">
        <f t="shared" si="1838"/>
        <v>1</v>
      </c>
      <c r="AG6846" s="1">
        <f t="shared" si="1839"/>
        <v>1</v>
      </c>
    </row>
    <row r="6847" spans="17:33" x14ac:dyDescent="0.25">
      <c r="Q6847" s="1">
        <f t="shared" si="1823"/>
        <v>0</v>
      </c>
      <c r="R6847" s="1">
        <f t="shared" si="1824"/>
        <v>0</v>
      </c>
      <c r="S6847" s="1">
        <f t="shared" si="1825"/>
        <v>0</v>
      </c>
      <c r="T6847" s="1">
        <f t="shared" si="1826"/>
        <v>0</v>
      </c>
      <c r="U6847" s="1">
        <f t="shared" si="1827"/>
        <v>0</v>
      </c>
      <c r="V6847" s="1">
        <f t="shared" si="1828"/>
        <v>0</v>
      </c>
      <c r="W6847" s="1">
        <f t="shared" si="1829"/>
        <v>0</v>
      </c>
      <c r="X6847" s="1">
        <f t="shared" si="1830"/>
        <v>0</v>
      </c>
      <c r="Y6847" s="1">
        <f t="shared" si="1831"/>
        <v>0</v>
      </c>
      <c r="Z6847" s="1">
        <f t="shared" si="1832"/>
        <v>0</v>
      </c>
      <c r="AA6847" s="1">
        <f t="shared" si="1833"/>
        <v>0</v>
      </c>
      <c r="AB6847" s="1">
        <f t="shared" si="1834"/>
        <v>0</v>
      </c>
      <c r="AC6847" s="1">
        <f t="shared" si="1835"/>
        <v>1</v>
      </c>
      <c r="AD6847" s="1">
        <f t="shared" si="1836"/>
        <v>1</v>
      </c>
      <c r="AE6847" s="1">
        <f t="shared" si="1837"/>
        <v>1</v>
      </c>
      <c r="AF6847" s="1">
        <f t="shared" si="1838"/>
        <v>1</v>
      </c>
      <c r="AG6847" s="1">
        <f t="shared" si="1839"/>
        <v>1</v>
      </c>
    </row>
    <row r="6848" spans="17:33" x14ac:dyDescent="0.25">
      <c r="Q6848" s="1">
        <f t="shared" si="1823"/>
        <v>0</v>
      </c>
      <c r="R6848" s="1">
        <f t="shared" si="1824"/>
        <v>0</v>
      </c>
      <c r="S6848" s="1">
        <f t="shared" si="1825"/>
        <v>0</v>
      </c>
      <c r="T6848" s="1">
        <f t="shared" si="1826"/>
        <v>0</v>
      </c>
      <c r="U6848" s="1">
        <f t="shared" si="1827"/>
        <v>0</v>
      </c>
      <c r="V6848" s="1">
        <f t="shared" si="1828"/>
        <v>0</v>
      </c>
      <c r="W6848" s="1">
        <f t="shared" si="1829"/>
        <v>0</v>
      </c>
      <c r="X6848" s="1">
        <f t="shared" si="1830"/>
        <v>0</v>
      </c>
      <c r="Y6848" s="1">
        <f t="shared" si="1831"/>
        <v>0</v>
      </c>
      <c r="Z6848" s="1">
        <f t="shared" si="1832"/>
        <v>0</v>
      </c>
      <c r="AA6848" s="1">
        <f t="shared" si="1833"/>
        <v>0</v>
      </c>
      <c r="AB6848" s="1">
        <f t="shared" si="1834"/>
        <v>0</v>
      </c>
      <c r="AC6848" s="1">
        <f t="shared" si="1835"/>
        <v>1</v>
      </c>
      <c r="AD6848" s="1">
        <f t="shared" si="1836"/>
        <v>1</v>
      </c>
      <c r="AE6848" s="1">
        <f t="shared" si="1837"/>
        <v>1</v>
      </c>
      <c r="AF6848" s="1">
        <f t="shared" si="1838"/>
        <v>1</v>
      </c>
      <c r="AG6848" s="1">
        <f t="shared" si="1839"/>
        <v>1</v>
      </c>
    </row>
    <row r="6849" spans="17:33" x14ac:dyDescent="0.25">
      <c r="Q6849" s="1">
        <f t="shared" si="1823"/>
        <v>0</v>
      </c>
      <c r="R6849" s="1">
        <f t="shared" si="1824"/>
        <v>0</v>
      </c>
      <c r="S6849" s="1">
        <f t="shared" si="1825"/>
        <v>0</v>
      </c>
      <c r="T6849" s="1">
        <f t="shared" si="1826"/>
        <v>0</v>
      </c>
      <c r="U6849" s="1">
        <f t="shared" si="1827"/>
        <v>0</v>
      </c>
      <c r="V6849" s="1">
        <f t="shared" si="1828"/>
        <v>0</v>
      </c>
      <c r="W6849" s="1">
        <f t="shared" si="1829"/>
        <v>0</v>
      </c>
      <c r="X6849" s="1">
        <f t="shared" si="1830"/>
        <v>0</v>
      </c>
      <c r="Y6849" s="1">
        <f t="shared" si="1831"/>
        <v>0</v>
      </c>
      <c r="Z6849" s="1">
        <f t="shared" si="1832"/>
        <v>0</v>
      </c>
      <c r="AA6849" s="1">
        <f t="shared" si="1833"/>
        <v>0</v>
      </c>
      <c r="AB6849" s="1">
        <f t="shared" si="1834"/>
        <v>0</v>
      </c>
      <c r="AC6849" s="1">
        <f t="shared" si="1835"/>
        <v>1</v>
      </c>
      <c r="AD6849" s="1">
        <f t="shared" si="1836"/>
        <v>1</v>
      </c>
      <c r="AE6849" s="1">
        <f t="shared" si="1837"/>
        <v>1</v>
      </c>
      <c r="AF6849" s="1">
        <f t="shared" si="1838"/>
        <v>1</v>
      </c>
      <c r="AG6849" s="1">
        <f t="shared" si="1839"/>
        <v>1</v>
      </c>
    </row>
    <row r="6850" spans="17:33" x14ac:dyDescent="0.25">
      <c r="Q6850" s="1">
        <f t="shared" si="1823"/>
        <v>0</v>
      </c>
      <c r="R6850" s="1">
        <f t="shared" si="1824"/>
        <v>0</v>
      </c>
      <c r="S6850" s="1">
        <f t="shared" si="1825"/>
        <v>0</v>
      </c>
      <c r="T6850" s="1">
        <f t="shared" si="1826"/>
        <v>0</v>
      </c>
      <c r="U6850" s="1">
        <f t="shared" si="1827"/>
        <v>0</v>
      </c>
      <c r="V6850" s="1">
        <f t="shared" si="1828"/>
        <v>0</v>
      </c>
      <c r="W6850" s="1">
        <f t="shared" si="1829"/>
        <v>0</v>
      </c>
      <c r="X6850" s="1">
        <f t="shared" si="1830"/>
        <v>0</v>
      </c>
      <c r="Y6850" s="1">
        <f t="shared" si="1831"/>
        <v>0</v>
      </c>
      <c r="Z6850" s="1">
        <f t="shared" si="1832"/>
        <v>0</v>
      </c>
      <c r="AA6850" s="1">
        <f t="shared" si="1833"/>
        <v>0</v>
      </c>
      <c r="AB6850" s="1">
        <f t="shared" si="1834"/>
        <v>0</v>
      </c>
      <c r="AC6850" s="1">
        <f t="shared" si="1835"/>
        <v>1</v>
      </c>
      <c r="AD6850" s="1">
        <f t="shared" si="1836"/>
        <v>1</v>
      </c>
      <c r="AE6850" s="1">
        <f t="shared" si="1837"/>
        <v>1</v>
      </c>
      <c r="AF6850" s="1">
        <f t="shared" si="1838"/>
        <v>1</v>
      </c>
      <c r="AG6850" s="1">
        <f t="shared" si="1839"/>
        <v>1</v>
      </c>
    </row>
    <row r="6851" spans="17:33" x14ac:dyDescent="0.25">
      <c r="Q6851" s="1">
        <f t="shared" si="1823"/>
        <v>0</v>
      </c>
      <c r="R6851" s="1">
        <f t="shared" si="1824"/>
        <v>0</v>
      </c>
      <c r="S6851" s="1">
        <f t="shared" si="1825"/>
        <v>0</v>
      </c>
      <c r="T6851" s="1">
        <f t="shared" si="1826"/>
        <v>0</v>
      </c>
      <c r="U6851" s="1">
        <f t="shared" si="1827"/>
        <v>0</v>
      </c>
      <c r="V6851" s="1">
        <f t="shared" si="1828"/>
        <v>0</v>
      </c>
      <c r="W6851" s="1">
        <f t="shared" si="1829"/>
        <v>0</v>
      </c>
      <c r="X6851" s="1">
        <f t="shared" si="1830"/>
        <v>0</v>
      </c>
      <c r="Y6851" s="1">
        <f t="shared" si="1831"/>
        <v>0</v>
      </c>
      <c r="Z6851" s="1">
        <f t="shared" si="1832"/>
        <v>0</v>
      </c>
      <c r="AA6851" s="1">
        <f t="shared" si="1833"/>
        <v>0</v>
      </c>
      <c r="AB6851" s="1">
        <f t="shared" si="1834"/>
        <v>0</v>
      </c>
      <c r="AC6851" s="1">
        <f t="shared" si="1835"/>
        <v>1</v>
      </c>
      <c r="AD6851" s="1">
        <f t="shared" si="1836"/>
        <v>1</v>
      </c>
      <c r="AE6851" s="1">
        <f t="shared" si="1837"/>
        <v>1</v>
      </c>
      <c r="AF6851" s="1">
        <f t="shared" si="1838"/>
        <v>1</v>
      </c>
      <c r="AG6851" s="1">
        <f t="shared" si="1839"/>
        <v>1</v>
      </c>
    </row>
    <row r="6852" spans="17:33" x14ac:dyDescent="0.25">
      <c r="Q6852" s="1">
        <f t="shared" si="1823"/>
        <v>0</v>
      </c>
      <c r="R6852" s="1">
        <f t="shared" si="1824"/>
        <v>0</v>
      </c>
      <c r="S6852" s="1">
        <f t="shared" si="1825"/>
        <v>0</v>
      </c>
      <c r="T6852" s="1">
        <f t="shared" si="1826"/>
        <v>0</v>
      </c>
      <c r="U6852" s="1">
        <f t="shared" si="1827"/>
        <v>0</v>
      </c>
      <c r="V6852" s="1">
        <f t="shared" si="1828"/>
        <v>0</v>
      </c>
      <c r="W6852" s="1">
        <f t="shared" si="1829"/>
        <v>0</v>
      </c>
      <c r="X6852" s="1">
        <f t="shared" si="1830"/>
        <v>0</v>
      </c>
      <c r="Y6852" s="1">
        <f t="shared" si="1831"/>
        <v>0</v>
      </c>
      <c r="Z6852" s="1">
        <f t="shared" si="1832"/>
        <v>0</v>
      </c>
      <c r="AA6852" s="1">
        <f t="shared" si="1833"/>
        <v>0</v>
      </c>
      <c r="AB6852" s="1">
        <f t="shared" si="1834"/>
        <v>0</v>
      </c>
      <c r="AC6852" s="1">
        <f t="shared" si="1835"/>
        <v>1</v>
      </c>
      <c r="AD6852" s="1">
        <f t="shared" si="1836"/>
        <v>1</v>
      </c>
      <c r="AE6852" s="1">
        <f t="shared" si="1837"/>
        <v>1</v>
      </c>
      <c r="AF6852" s="1">
        <f t="shared" si="1838"/>
        <v>1</v>
      </c>
      <c r="AG6852" s="1">
        <f t="shared" si="1839"/>
        <v>1</v>
      </c>
    </row>
    <row r="6853" spans="17:33" x14ac:dyDescent="0.25">
      <c r="Q6853" s="1">
        <f t="shared" si="1823"/>
        <v>0</v>
      </c>
      <c r="R6853" s="1">
        <f t="shared" si="1824"/>
        <v>0</v>
      </c>
      <c r="S6853" s="1">
        <f t="shared" si="1825"/>
        <v>0</v>
      </c>
      <c r="T6853" s="1">
        <f t="shared" si="1826"/>
        <v>0</v>
      </c>
      <c r="U6853" s="1">
        <f t="shared" si="1827"/>
        <v>0</v>
      </c>
      <c r="V6853" s="1">
        <f t="shared" si="1828"/>
        <v>0</v>
      </c>
      <c r="W6853" s="1">
        <f t="shared" si="1829"/>
        <v>0</v>
      </c>
      <c r="X6853" s="1">
        <f t="shared" si="1830"/>
        <v>0</v>
      </c>
      <c r="Y6853" s="1">
        <f t="shared" si="1831"/>
        <v>0</v>
      </c>
      <c r="Z6853" s="1">
        <f t="shared" si="1832"/>
        <v>0</v>
      </c>
      <c r="AA6853" s="1">
        <f t="shared" si="1833"/>
        <v>0</v>
      </c>
      <c r="AB6853" s="1">
        <f t="shared" si="1834"/>
        <v>0</v>
      </c>
      <c r="AC6853" s="1">
        <f t="shared" si="1835"/>
        <v>1</v>
      </c>
      <c r="AD6853" s="1">
        <f t="shared" si="1836"/>
        <v>1</v>
      </c>
      <c r="AE6853" s="1">
        <f t="shared" si="1837"/>
        <v>1</v>
      </c>
      <c r="AF6853" s="1">
        <f t="shared" si="1838"/>
        <v>1</v>
      </c>
      <c r="AG6853" s="1">
        <f t="shared" si="1839"/>
        <v>1</v>
      </c>
    </row>
    <row r="6854" spans="17:33" x14ac:dyDescent="0.25">
      <c r="Q6854" s="1">
        <f t="shared" si="1823"/>
        <v>0</v>
      </c>
      <c r="R6854" s="1">
        <f t="shared" si="1824"/>
        <v>0</v>
      </c>
      <c r="S6854" s="1">
        <f t="shared" si="1825"/>
        <v>0</v>
      </c>
      <c r="T6854" s="1">
        <f t="shared" si="1826"/>
        <v>0</v>
      </c>
      <c r="U6854" s="1">
        <f t="shared" si="1827"/>
        <v>0</v>
      </c>
      <c r="V6854" s="1">
        <f t="shared" si="1828"/>
        <v>0</v>
      </c>
      <c r="W6854" s="1">
        <f t="shared" si="1829"/>
        <v>0</v>
      </c>
      <c r="X6854" s="1">
        <f t="shared" si="1830"/>
        <v>0</v>
      </c>
      <c r="Y6854" s="1">
        <f t="shared" si="1831"/>
        <v>0</v>
      </c>
      <c r="Z6854" s="1">
        <f t="shared" si="1832"/>
        <v>0</v>
      </c>
      <c r="AA6854" s="1">
        <f t="shared" si="1833"/>
        <v>0</v>
      </c>
      <c r="AB6854" s="1">
        <f t="shared" si="1834"/>
        <v>0</v>
      </c>
      <c r="AC6854" s="1">
        <f t="shared" si="1835"/>
        <v>1</v>
      </c>
      <c r="AD6854" s="1">
        <f t="shared" si="1836"/>
        <v>1</v>
      </c>
      <c r="AE6854" s="1">
        <f t="shared" si="1837"/>
        <v>1</v>
      </c>
      <c r="AF6854" s="1">
        <f t="shared" si="1838"/>
        <v>1</v>
      </c>
      <c r="AG6854" s="1">
        <f t="shared" si="1839"/>
        <v>1</v>
      </c>
    </row>
    <row r="6855" spans="17:33" x14ac:dyDescent="0.25">
      <c r="Q6855" s="1">
        <f t="shared" si="1823"/>
        <v>0</v>
      </c>
      <c r="R6855" s="1">
        <f t="shared" si="1824"/>
        <v>0</v>
      </c>
      <c r="S6855" s="1">
        <f t="shared" si="1825"/>
        <v>0</v>
      </c>
      <c r="T6855" s="1">
        <f t="shared" si="1826"/>
        <v>0</v>
      </c>
      <c r="U6855" s="1">
        <f t="shared" si="1827"/>
        <v>0</v>
      </c>
      <c r="V6855" s="1">
        <f t="shared" si="1828"/>
        <v>0</v>
      </c>
      <c r="W6855" s="1">
        <f t="shared" si="1829"/>
        <v>0</v>
      </c>
      <c r="X6855" s="1">
        <f t="shared" si="1830"/>
        <v>0</v>
      </c>
      <c r="Y6855" s="1">
        <f t="shared" si="1831"/>
        <v>0</v>
      </c>
      <c r="Z6855" s="1">
        <f t="shared" si="1832"/>
        <v>0</v>
      </c>
      <c r="AA6855" s="1">
        <f t="shared" si="1833"/>
        <v>0</v>
      </c>
      <c r="AB6855" s="1">
        <f t="shared" si="1834"/>
        <v>0</v>
      </c>
      <c r="AC6855" s="1">
        <f t="shared" si="1835"/>
        <v>1</v>
      </c>
      <c r="AD6855" s="1">
        <f t="shared" si="1836"/>
        <v>1</v>
      </c>
      <c r="AE6855" s="1">
        <f t="shared" si="1837"/>
        <v>1</v>
      </c>
      <c r="AF6855" s="1">
        <f t="shared" si="1838"/>
        <v>1</v>
      </c>
      <c r="AG6855" s="1">
        <f t="shared" si="1839"/>
        <v>1</v>
      </c>
    </row>
    <row r="6856" spans="17:33" x14ac:dyDescent="0.25">
      <c r="Q6856" s="1">
        <f t="shared" si="1823"/>
        <v>0</v>
      </c>
      <c r="R6856" s="1">
        <f t="shared" si="1824"/>
        <v>0</v>
      </c>
      <c r="S6856" s="1">
        <f t="shared" si="1825"/>
        <v>0</v>
      </c>
      <c r="T6856" s="1">
        <f t="shared" si="1826"/>
        <v>0</v>
      </c>
      <c r="U6856" s="1">
        <f t="shared" si="1827"/>
        <v>0</v>
      </c>
      <c r="V6856" s="1">
        <f t="shared" si="1828"/>
        <v>0</v>
      </c>
      <c r="W6856" s="1">
        <f t="shared" si="1829"/>
        <v>0</v>
      </c>
      <c r="X6856" s="1">
        <f t="shared" si="1830"/>
        <v>0</v>
      </c>
      <c r="Y6856" s="1">
        <f t="shared" si="1831"/>
        <v>0</v>
      </c>
      <c r="Z6856" s="1">
        <f t="shared" si="1832"/>
        <v>0</v>
      </c>
      <c r="AA6856" s="1">
        <f t="shared" si="1833"/>
        <v>0</v>
      </c>
      <c r="AB6856" s="1">
        <f t="shared" si="1834"/>
        <v>0</v>
      </c>
      <c r="AC6856" s="1">
        <f t="shared" si="1835"/>
        <v>1</v>
      </c>
      <c r="AD6856" s="1">
        <f t="shared" si="1836"/>
        <v>1</v>
      </c>
      <c r="AE6856" s="1">
        <f t="shared" si="1837"/>
        <v>1</v>
      </c>
      <c r="AF6856" s="1">
        <f t="shared" si="1838"/>
        <v>1</v>
      </c>
      <c r="AG6856" s="1">
        <f t="shared" si="1839"/>
        <v>1</v>
      </c>
    </row>
    <row r="6857" spans="17:33" x14ac:dyDescent="0.25">
      <c r="Q6857" s="1">
        <f t="shared" si="1823"/>
        <v>0</v>
      </c>
      <c r="R6857" s="1">
        <f t="shared" si="1824"/>
        <v>0</v>
      </c>
      <c r="S6857" s="1">
        <f t="shared" si="1825"/>
        <v>0</v>
      </c>
      <c r="T6857" s="1">
        <f t="shared" si="1826"/>
        <v>0</v>
      </c>
      <c r="U6857" s="1">
        <f t="shared" si="1827"/>
        <v>0</v>
      </c>
      <c r="V6857" s="1">
        <f t="shared" si="1828"/>
        <v>0</v>
      </c>
      <c r="W6857" s="1">
        <f t="shared" si="1829"/>
        <v>0</v>
      </c>
      <c r="X6857" s="1">
        <f t="shared" si="1830"/>
        <v>0</v>
      </c>
      <c r="Y6857" s="1">
        <f t="shared" si="1831"/>
        <v>0</v>
      </c>
      <c r="Z6857" s="1">
        <f t="shared" si="1832"/>
        <v>0</v>
      </c>
      <c r="AA6857" s="1">
        <f t="shared" si="1833"/>
        <v>0</v>
      </c>
      <c r="AB6857" s="1">
        <f t="shared" si="1834"/>
        <v>0</v>
      </c>
      <c r="AC6857" s="1">
        <f t="shared" si="1835"/>
        <v>1</v>
      </c>
      <c r="AD6857" s="1">
        <f t="shared" si="1836"/>
        <v>1</v>
      </c>
      <c r="AE6857" s="1">
        <f t="shared" si="1837"/>
        <v>1</v>
      </c>
      <c r="AF6857" s="1">
        <f t="shared" si="1838"/>
        <v>1</v>
      </c>
      <c r="AG6857" s="1">
        <f t="shared" si="1839"/>
        <v>1</v>
      </c>
    </row>
    <row r="6858" spans="17:33" x14ac:dyDescent="0.25">
      <c r="Q6858" s="1">
        <f t="shared" si="1823"/>
        <v>0</v>
      </c>
      <c r="R6858" s="1">
        <f t="shared" si="1824"/>
        <v>0</v>
      </c>
      <c r="S6858" s="1">
        <f t="shared" si="1825"/>
        <v>0</v>
      </c>
      <c r="T6858" s="1">
        <f t="shared" si="1826"/>
        <v>0</v>
      </c>
      <c r="U6858" s="1">
        <f t="shared" si="1827"/>
        <v>0</v>
      </c>
      <c r="V6858" s="1">
        <f t="shared" si="1828"/>
        <v>0</v>
      </c>
      <c r="W6858" s="1">
        <f t="shared" si="1829"/>
        <v>0</v>
      </c>
      <c r="X6858" s="1">
        <f t="shared" si="1830"/>
        <v>0</v>
      </c>
      <c r="Y6858" s="1">
        <f t="shared" si="1831"/>
        <v>0</v>
      </c>
      <c r="Z6858" s="1">
        <f t="shared" si="1832"/>
        <v>0</v>
      </c>
      <c r="AA6858" s="1">
        <f t="shared" si="1833"/>
        <v>0</v>
      </c>
      <c r="AB6858" s="1">
        <f t="shared" si="1834"/>
        <v>0</v>
      </c>
      <c r="AC6858" s="1">
        <f t="shared" si="1835"/>
        <v>1</v>
      </c>
      <c r="AD6858" s="1">
        <f t="shared" si="1836"/>
        <v>1</v>
      </c>
      <c r="AE6858" s="1">
        <f t="shared" si="1837"/>
        <v>1</v>
      </c>
      <c r="AF6858" s="1">
        <f t="shared" si="1838"/>
        <v>1</v>
      </c>
      <c r="AG6858" s="1">
        <f t="shared" si="1839"/>
        <v>1</v>
      </c>
    </row>
    <row r="6859" spans="17:33" x14ac:dyDescent="0.25">
      <c r="Q6859" s="1">
        <f t="shared" si="1823"/>
        <v>0</v>
      </c>
      <c r="R6859" s="1">
        <f t="shared" si="1824"/>
        <v>0</v>
      </c>
      <c r="S6859" s="1">
        <f t="shared" si="1825"/>
        <v>0</v>
      </c>
      <c r="T6859" s="1">
        <f t="shared" si="1826"/>
        <v>0</v>
      </c>
      <c r="U6859" s="1">
        <f t="shared" si="1827"/>
        <v>0</v>
      </c>
      <c r="V6859" s="1">
        <f t="shared" si="1828"/>
        <v>0</v>
      </c>
      <c r="W6859" s="1">
        <f t="shared" si="1829"/>
        <v>0</v>
      </c>
      <c r="X6859" s="1">
        <f t="shared" si="1830"/>
        <v>0</v>
      </c>
      <c r="Y6859" s="1">
        <f t="shared" si="1831"/>
        <v>0</v>
      </c>
      <c r="Z6859" s="1">
        <f t="shared" si="1832"/>
        <v>0</v>
      </c>
      <c r="AA6859" s="1">
        <f t="shared" si="1833"/>
        <v>0</v>
      </c>
      <c r="AB6859" s="1">
        <f t="shared" si="1834"/>
        <v>0</v>
      </c>
      <c r="AC6859" s="1">
        <f t="shared" si="1835"/>
        <v>1</v>
      </c>
      <c r="AD6859" s="1">
        <f t="shared" si="1836"/>
        <v>1</v>
      </c>
      <c r="AE6859" s="1">
        <f t="shared" si="1837"/>
        <v>1</v>
      </c>
      <c r="AF6859" s="1">
        <f t="shared" si="1838"/>
        <v>1</v>
      </c>
      <c r="AG6859" s="1">
        <f t="shared" si="1839"/>
        <v>1</v>
      </c>
    </row>
    <row r="6860" spans="17:33" x14ac:dyDescent="0.25">
      <c r="Q6860" s="1">
        <f t="shared" si="1823"/>
        <v>0</v>
      </c>
      <c r="R6860" s="1">
        <f t="shared" si="1824"/>
        <v>0</v>
      </c>
      <c r="S6860" s="1">
        <f t="shared" si="1825"/>
        <v>0</v>
      </c>
      <c r="T6860" s="1">
        <f t="shared" si="1826"/>
        <v>0</v>
      </c>
      <c r="U6860" s="1">
        <f t="shared" si="1827"/>
        <v>0</v>
      </c>
      <c r="V6860" s="1">
        <f t="shared" si="1828"/>
        <v>0</v>
      </c>
      <c r="W6860" s="1">
        <f t="shared" si="1829"/>
        <v>0</v>
      </c>
      <c r="X6860" s="1">
        <f t="shared" si="1830"/>
        <v>0</v>
      </c>
      <c r="Y6860" s="1">
        <f t="shared" si="1831"/>
        <v>0</v>
      </c>
      <c r="Z6860" s="1">
        <f t="shared" si="1832"/>
        <v>0</v>
      </c>
      <c r="AA6860" s="1">
        <f t="shared" si="1833"/>
        <v>0</v>
      </c>
      <c r="AB6860" s="1">
        <f t="shared" si="1834"/>
        <v>0</v>
      </c>
      <c r="AC6860" s="1">
        <f t="shared" si="1835"/>
        <v>1</v>
      </c>
      <c r="AD6860" s="1">
        <f t="shared" si="1836"/>
        <v>1</v>
      </c>
      <c r="AE6860" s="1">
        <f t="shared" si="1837"/>
        <v>1</v>
      </c>
      <c r="AF6860" s="1">
        <f t="shared" si="1838"/>
        <v>1</v>
      </c>
      <c r="AG6860" s="1">
        <f t="shared" si="1839"/>
        <v>1</v>
      </c>
    </row>
    <row r="6861" spans="17:33" x14ac:dyDescent="0.25">
      <c r="Q6861" s="1">
        <f t="shared" si="1823"/>
        <v>0</v>
      </c>
      <c r="R6861" s="1">
        <f t="shared" si="1824"/>
        <v>0</v>
      </c>
      <c r="S6861" s="1">
        <f t="shared" si="1825"/>
        <v>0</v>
      </c>
      <c r="T6861" s="1">
        <f t="shared" si="1826"/>
        <v>0</v>
      </c>
      <c r="U6861" s="1">
        <f t="shared" si="1827"/>
        <v>0</v>
      </c>
      <c r="V6861" s="1">
        <f t="shared" si="1828"/>
        <v>0</v>
      </c>
      <c r="W6861" s="1">
        <f t="shared" si="1829"/>
        <v>0</v>
      </c>
      <c r="X6861" s="1">
        <f t="shared" si="1830"/>
        <v>0</v>
      </c>
      <c r="Y6861" s="1">
        <f t="shared" si="1831"/>
        <v>0</v>
      </c>
      <c r="Z6861" s="1">
        <f t="shared" si="1832"/>
        <v>0</v>
      </c>
      <c r="AA6861" s="1">
        <f t="shared" si="1833"/>
        <v>0</v>
      </c>
      <c r="AB6861" s="1">
        <f t="shared" si="1834"/>
        <v>0</v>
      </c>
      <c r="AC6861" s="1">
        <f t="shared" si="1835"/>
        <v>1</v>
      </c>
      <c r="AD6861" s="1">
        <f t="shared" si="1836"/>
        <v>1</v>
      </c>
      <c r="AE6861" s="1">
        <f t="shared" si="1837"/>
        <v>1</v>
      </c>
      <c r="AF6861" s="1">
        <f t="shared" si="1838"/>
        <v>1</v>
      </c>
      <c r="AG6861" s="1">
        <f t="shared" si="1839"/>
        <v>1</v>
      </c>
    </row>
    <row r="6862" spans="17:33" x14ac:dyDescent="0.25">
      <c r="Q6862" s="1">
        <f t="shared" si="1823"/>
        <v>0</v>
      </c>
      <c r="R6862" s="1">
        <f t="shared" si="1824"/>
        <v>0</v>
      </c>
      <c r="S6862" s="1">
        <f t="shared" si="1825"/>
        <v>0</v>
      </c>
      <c r="T6862" s="1">
        <f t="shared" si="1826"/>
        <v>0</v>
      </c>
      <c r="U6862" s="1">
        <f t="shared" si="1827"/>
        <v>0</v>
      </c>
      <c r="V6862" s="1">
        <f t="shared" si="1828"/>
        <v>0</v>
      </c>
      <c r="W6862" s="1">
        <f t="shared" si="1829"/>
        <v>0</v>
      </c>
      <c r="X6862" s="1">
        <f t="shared" si="1830"/>
        <v>0</v>
      </c>
      <c r="Y6862" s="1">
        <f t="shared" si="1831"/>
        <v>0</v>
      </c>
      <c r="Z6862" s="1">
        <f t="shared" si="1832"/>
        <v>0</v>
      </c>
      <c r="AA6862" s="1">
        <f t="shared" si="1833"/>
        <v>0</v>
      </c>
      <c r="AB6862" s="1">
        <f t="shared" si="1834"/>
        <v>0</v>
      </c>
      <c r="AC6862" s="1">
        <f t="shared" si="1835"/>
        <v>1</v>
      </c>
      <c r="AD6862" s="1">
        <f t="shared" si="1836"/>
        <v>1</v>
      </c>
      <c r="AE6862" s="1">
        <f t="shared" si="1837"/>
        <v>1</v>
      </c>
      <c r="AF6862" s="1">
        <f t="shared" si="1838"/>
        <v>1</v>
      </c>
      <c r="AG6862" s="1">
        <f t="shared" si="1839"/>
        <v>1</v>
      </c>
    </row>
    <row r="6863" spans="17:33" x14ac:dyDescent="0.25">
      <c r="Q6863" s="1">
        <f t="shared" si="1823"/>
        <v>0</v>
      </c>
      <c r="R6863" s="1">
        <f t="shared" si="1824"/>
        <v>0</v>
      </c>
      <c r="S6863" s="1">
        <f t="shared" si="1825"/>
        <v>0</v>
      </c>
      <c r="T6863" s="1">
        <f t="shared" si="1826"/>
        <v>0</v>
      </c>
      <c r="U6863" s="1">
        <f t="shared" si="1827"/>
        <v>0</v>
      </c>
      <c r="V6863" s="1">
        <f t="shared" si="1828"/>
        <v>0</v>
      </c>
      <c r="W6863" s="1">
        <f t="shared" si="1829"/>
        <v>0</v>
      </c>
      <c r="X6863" s="1">
        <f t="shared" si="1830"/>
        <v>0</v>
      </c>
      <c r="Y6863" s="1">
        <f t="shared" si="1831"/>
        <v>0</v>
      </c>
      <c r="Z6863" s="1">
        <f t="shared" si="1832"/>
        <v>0</v>
      </c>
      <c r="AA6863" s="1">
        <f t="shared" si="1833"/>
        <v>0</v>
      </c>
      <c r="AB6863" s="1">
        <f t="shared" si="1834"/>
        <v>0</v>
      </c>
      <c r="AC6863" s="1">
        <f t="shared" si="1835"/>
        <v>1</v>
      </c>
      <c r="AD6863" s="1">
        <f t="shared" si="1836"/>
        <v>1</v>
      </c>
      <c r="AE6863" s="1">
        <f t="shared" si="1837"/>
        <v>1</v>
      </c>
      <c r="AF6863" s="1">
        <f t="shared" si="1838"/>
        <v>1</v>
      </c>
      <c r="AG6863" s="1">
        <f t="shared" si="1839"/>
        <v>1</v>
      </c>
    </row>
    <row r="6864" spans="17:33" x14ac:dyDescent="0.25">
      <c r="Q6864" s="1">
        <f t="shared" si="1823"/>
        <v>0</v>
      </c>
      <c r="R6864" s="1">
        <f t="shared" si="1824"/>
        <v>0</v>
      </c>
      <c r="S6864" s="1">
        <f t="shared" si="1825"/>
        <v>0</v>
      </c>
      <c r="T6864" s="1">
        <f t="shared" si="1826"/>
        <v>0</v>
      </c>
      <c r="U6864" s="1">
        <f t="shared" si="1827"/>
        <v>0</v>
      </c>
      <c r="V6864" s="1">
        <f t="shared" si="1828"/>
        <v>0</v>
      </c>
      <c r="W6864" s="1">
        <f t="shared" si="1829"/>
        <v>0</v>
      </c>
      <c r="X6864" s="1">
        <f t="shared" si="1830"/>
        <v>0</v>
      </c>
      <c r="Y6864" s="1">
        <f t="shared" si="1831"/>
        <v>0</v>
      </c>
      <c r="Z6864" s="1">
        <f t="shared" si="1832"/>
        <v>0</v>
      </c>
      <c r="AA6864" s="1">
        <f t="shared" si="1833"/>
        <v>0</v>
      </c>
      <c r="AB6864" s="1">
        <f t="shared" si="1834"/>
        <v>0</v>
      </c>
      <c r="AC6864" s="1">
        <f t="shared" si="1835"/>
        <v>1</v>
      </c>
      <c r="AD6864" s="1">
        <f t="shared" si="1836"/>
        <v>1</v>
      </c>
      <c r="AE6864" s="1">
        <f t="shared" si="1837"/>
        <v>1</v>
      </c>
      <c r="AF6864" s="1">
        <f t="shared" si="1838"/>
        <v>1</v>
      </c>
      <c r="AG6864" s="1">
        <f t="shared" si="1839"/>
        <v>1</v>
      </c>
    </row>
    <row r="6865" spans="17:33" x14ac:dyDescent="0.25">
      <c r="Q6865" s="1">
        <f t="shared" si="1823"/>
        <v>0</v>
      </c>
      <c r="R6865" s="1">
        <f t="shared" si="1824"/>
        <v>0</v>
      </c>
      <c r="S6865" s="1">
        <f t="shared" si="1825"/>
        <v>0</v>
      </c>
      <c r="T6865" s="1">
        <f t="shared" si="1826"/>
        <v>0</v>
      </c>
      <c r="U6865" s="1">
        <f t="shared" si="1827"/>
        <v>0</v>
      </c>
      <c r="V6865" s="1">
        <f t="shared" si="1828"/>
        <v>0</v>
      </c>
      <c r="W6865" s="1">
        <f t="shared" si="1829"/>
        <v>0</v>
      </c>
      <c r="X6865" s="1">
        <f t="shared" si="1830"/>
        <v>0</v>
      </c>
      <c r="Y6865" s="1">
        <f t="shared" si="1831"/>
        <v>0</v>
      </c>
      <c r="Z6865" s="1">
        <f t="shared" si="1832"/>
        <v>0</v>
      </c>
      <c r="AA6865" s="1">
        <f t="shared" si="1833"/>
        <v>0</v>
      </c>
      <c r="AB6865" s="1">
        <f t="shared" si="1834"/>
        <v>0</v>
      </c>
      <c r="AC6865" s="1">
        <f t="shared" si="1835"/>
        <v>1</v>
      </c>
      <c r="AD6865" s="1">
        <f t="shared" si="1836"/>
        <v>1</v>
      </c>
      <c r="AE6865" s="1">
        <f t="shared" si="1837"/>
        <v>1</v>
      </c>
      <c r="AF6865" s="1">
        <f t="shared" si="1838"/>
        <v>1</v>
      </c>
      <c r="AG6865" s="1">
        <f t="shared" si="1839"/>
        <v>1</v>
      </c>
    </row>
    <row r="6866" spans="17:33" x14ac:dyDescent="0.25">
      <c r="Q6866" s="1">
        <f t="shared" si="1823"/>
        <v>0</v>
      </c>
      <c r="R6866" s="1">
        <f t="shared" si="1824"/>
        <v>0</v>
      </c>
      <c r="S6866" s="1">
        <f t="shared" si="1825"/>
        <v>0</v>
      </c>
      <c r="T6866" s="1">
        <f t="shared" si="1826"/>
        <v>0</v>
      </c>
      <c r="U6866" s="1">
        <f t="shared" si="1827"/>
        <v>0</v>
      </c>
      <c r="V6866" s="1">
        <f t="shared" si="1828"/>
        <v>0</v>
      </c>
      <c r="W6866" s="1">
        <f t="shared" si="1829"/>
        <v>0</v>
      </c>
      <c r="X6866" s="1">
        <f t="shared" si="1830"/>
        <v>0</v>
      </c>
      <c r="Y6866" s="1">
        <f t="shared" si="1831"/>
        <v>0</v>
      </c>
      <c r="Z6866" s="1">
        <f t="shared" si="1832"/>
        <v>0</v>
      </c>
      <c r="AA6866" s="1">
        <f t="shared" si="1833"/>
        <v>0</v>
      </c>
      <c r="AB6866" s="1">
        <f t="shared" si="1834"/>
        <v>0</v>
      </c>
      <c r="AC6866" s="1">
        <f t="shared" si="1835"/>
        <v>1</v>
      </c>
      <c r="AD6866" s="1">
        <f t="shared" si="1836"/>
        <v>1</v>
      </c>
      <c r="AE6866" s="1">
        <f t="shared" si="1837"/>
        <v>1</v>
      </c>
      <c r="AF6866" s="1">
        <f t="shared" si="1838"/>
        <v>1</v>
      </c>
      <c r="AG6866" s="1">
        <f t="shared" si="1839"/>
        <v>1</v>
      </c>
    </row>
    <row r="6867" spans="17:33" x14ac:dyDescent="0.25">
      <c r="Q6867" s="1">
        <f t="shared" si="1823"/>
        <v>0</v>
      </c>
      <c r="R6867" s="1">
        <f t="shared" si="1824"/>
        <v>0</v>
      </c>
      <c r="S6867" s="1">
        <f t="shared" si="1825"/>
        <v>0</v>
      </c>
      <c r="T6867" s="1">
        <f t="shared" si="1826"/>
        <v>0</v>
      </c>
      <c r="U6867" s="1">
        <f t="shared" si="1827"/>
        <v>0</v>
      </c>
      <c r="V6867" s="1">
        <f t="shared" si="1828"/>
        <v>0</v>
      </c>
      <c r="W6867" s="1">
        <f t="shared" si="1829"/>
        <v>0</v>
      </c>
      <c r="X6867" s="1">
        <f t="shared" si="1830"/>
        <v>0</v>
      </c>
      <c r="Y6867" s="1">
        <f t="shared" si="1831"/>
        <v>0</v>
      </c>
      <c r="Z6867" s="1">
        <f t="shared" si="1832"/>
        <v>0</v>
      </c>
      <c r="AA6867" s="1">
        <f t="shared" si="1833"/>
        <v>0</v>
      </c>
      <c r="AB6867" s="1">
        <f t="shared" si="1834"/>
        <v>0</v>
      </c>
      <c r="AC6867" s="1">
        <f t="shared" si="1835"/>
        <v>1</v>
      </c>
      <c r="AD6867" s="1">
        <f t="shared" si="1836"/>
        <v>1</v>
      </c>
      <c r="AE6867" s="1">
        <f t="shared" si="1837"/>
        <v>1</v>
      </c>
      <c r="AF6867" s="1">
        <f t="shared" si="1838"/>
        <v>1</v>
      </c>
      <c r="AG6867" s="1">
        <f t="shared" si="1839"/>
        <v>1</v>
      </c>
    </row>
    <row r="6868" spans="17:33" x14ac:dyDescent="0.25">
      <c r="Q6868" s="1">
        <f t="shared" si="1823"/>
        <v>0</v>
      </c>
      <c r="R6868" s="1">
        <f t="shared" si="1824"/>
        <v>0</v>
      </c>
      <c r="S6868" s="1">
        <f t="shared" si="1825"/>
        <v>0</v>
      </c>
      <c r="T6868" s="1">
        <f t="shared" si="1826"/>
        <v>0</v>
      </c>
      <c r="U6868" s="1">
        <f t="shared" si="1827"/>
        <v>0</v>
      </c>
      <c r="V6868" s="1">
        <f t="shared" si="1828"/>
        <v>0</v>
      </c>
      <c r="W6868" s="1">
        <f t="shared" si="1829"/>
        <v>0</v>
      </c>
      <c r="X6868" s="1">
        <f t="shared" si="1830"/>
        <v>0</v>
      </c>
      <c r="Y6868" s="1">
        <f t="shared" si="1831"/>
        <v>0</v>
      </c>
      <c r="Z6868" s="1">
        <f t="shared" si="1832"/>
        <v>0</v>
      </c>
      <c r="AA6868" s="1">
        <f t="shared" si="1833"/>
        <v>0</v>
      </c>
      <c r="AB6868" s="1">
        <f t="shared" si="1834"/>
        <v>0</v>
      </c>
      <c r="AC6868" s="1">
        <f t="shared" si="1835"/>
        <v>1</v>
      </c>
      <c r="AD6868" s="1">
        <f t="shared" si="1836"/>
        <v>1</v>
      </c>
      <c r="AE6868" s="1">
        <f t="shared" si="1837"/>
        <v>1</v>
      </c>
      <c r="AF6868" s="1">
        <f t="shared" si="1838"/>
        <v>1</v>
      </c>
      <c r="AG6868" s="1">
        <f t="shared" si="1839"/>
        <v>1</v>
      </c>
    </row>
    <row r="6869" spans="17:33" x14ac:dyDescent="0.25">
      <c r="Q6869" s="1">
        <f t="shared" si="1823"/>
        <v>0</v>
      </c>
      <c r="R6869" s="1">
        <f t="shared" si="1824"/>
        <v>0</v>
      </c>
      <c r="S6869" s="1">
        <f t="shared" si="1825"/>
        <v>0</v>
      </c>
      <c r="T6869" s="1">
        <f t="shared" si="1826"/>
        <v>0</v>
      </c>
      <c r="U6869" s="1">
        <f t="shared" si="1827"/>
        <v>0</v>
      </c>
      <c r="V6869" s="1">
        <f t="shared" si="1828"/>
        <v>0</v>
      </c>
      <c r="W6869" s="1">
        <f t="shared" si="1829"/>
        <v>0</v>
      </c>
      <c r="X6869" s="1">
        <f t="shared" si="1830"/>
        <v>0</v>
      </c>
      <c r="Y6869" s="1">
        <f t="shared" si="1831"/>
        <v>0</v>
      </c>
      <c r="Z6869" s="1">
        <f t="shared" si="1832"/>
        <v>0</v>
      </c>
      <c r="AA6869" s="1">
        <f t="shared" si="1833"/>
        <v>0</v>
      </c>
      <c r="AB6869" s="1">
        <f t="shared" si="1834"/>
        <v>0</v>
      </c>
      <c r="AC6869" s="1">
        <f t="shared" si="1835"/>
        <v>1</v>
      </c>
      <c r="AD6869" s="1">
        <f t="shared" si="1836"/>
        <v>1</v>
      </c>
      <c r="AE6869" s="1">
        <f t="shared" si="1837"/>
        <v>1</v>
      </c>
      <c r="AF6869" s="1">
        <f t="shared" si="1838"/>
        <v>1</v>
      </c>
      <c r="AG6869" s="1">
        <f t="shared" si="1839"/>
        <v>1</v>
      </c>
    </row>
    <row r="6870" spans="17:33" x14ac:dyDescent="0.25">
      <c r="Q6870" s="1">
        <f t="shared" ref="Q6870:Q6933" si="1840">IF(M6870=$L6870, $L6870, 0)</f>
        <v>0</v>
      </c>
      <c r="R6870" s="1">
        <f t="shared" ref="R6870:R6933" si="1841">IF(N6870=$L6870, $L6870, 0)</f>
        <v>0</v>
      </c>
      <c r="S6870" s="1">
        <f t="shared" ref="S6870:S6933" si="1842">IF(O6870=$L6870, $L6870, 0)</f>
        <v>0</v>
      </c>
      <c r="T6870" s="1">
        <f t="shared" ref="T6870:T6933" si="1843">IF(P6870=$L6870, $L6870, 0)</f>
        <v>0</v>
      </c>
      <c r="U6870" s="1">
        <f t="shared" ref="U6870:U6933" si="1844">IF(M6870=$K6870, $K6870, 0)</f>
        <v>0</v>
      </c>
      <c r="V6870" s="1">
        <f t="shared" ref="V6870:V6933" si="1845">IF(N6870=$K6870, $K6870, 0)</f>
        <v>0</v>
      </c>
      <c r="W6870" s="1">
        <f t="shared" ref="W6870:W6933" si="1846">IF(O6870=$K6870, $K6870, 0)</f>
        <v>0</v>
      </c>
      <c r="X6870" s="1">
        <f t="shared" ref="X6870:X6933" si="1847">IF(P6870=$K6870, $K6870, 0)</f>
        <v>0</v>
      </c>
      <c r="Y6870" s="1">
        <f t="shared" ref="Y6870:Y6933" si="1848">IF(AND(M6870=$K6870, M6870=$L6870), $K6870, 0)</f>
        <v>0</v>
      </c>
      <c r="Z6870" s="1">
        <f t="shared" ref="Z6870:Z6933" si="1849">IF(AND(N6870=$K6870, N6870=$L6870), $K6870, 0)</f>
        <v>0</v>
      </c>
      <c r="AA6870" s="1">
        <f t="shared" ref="AA6870:AA6933" si="1850">IF(AND(O6870=$K6870, O6870=$L6870), $K6870, 0)</f>
        <v>0</v>
      </c>
      <c r="AB6870" s="1">
        <f t="shared" ref="AB6870:AB6933" si="1851">IF(AND(P6870=$K6870, P6870=$L6870), $K6870, 0)</f>
        <v>0</v>
      </c>
      <c r="AC6870" s="1">
        <f t="shared" ref="AC6870:AC6933" si="1852">IF(J6870=1,0,1)</f>
        <v>1</v>
      </c>
      <c r="AD6870" s="1">
        <f t="shared" ref="AD6870:AD6933" si="1853">IF(M6870=$L6870, 1, 0)</f>
        <v>1</v>
      </c>
      <c r="AE6870" s="1">
        <f t="shared" ref="AE6870:AE6933" si="1854">IF(N6870=$L6870, 1, 0)</f>
        <v>1</v>
      </c>
      <c r="AF6870" s="1">
        <f t="shared" ref="AF6870:AF6933" si="1855">IF(O6870=$L6870, 1, 0)</f>
        <v>1</v>
      </c>
      <c r="AG6870" s="1">
        <f t="shared" ref="AG6870:AG6933" si="1856">IF(P6870=$L6870, 1, 0)</f>
        <v>1</v>
      </c>
    </row>
    <row r="6871" spans="17:33" x14ac:dyDescent="0.25">
      <c r="Q6871" s="1">
        <f t="shared" si="1840"/>
        <v>0</v>
      </c>
      <c r="R6871" s="1">
        <f t="shared" si="1841"/>
        <v>0</v>
      </c>
      <c r="S6871" s="1">
        <f t="shared" si="1842"/>
        <v>0</v>
      </c>
      <c r="T6871" s="1">
        <f t="shared" si="1843"/>
        <v>0</v>
      </c>
      <c r="U6871" s="1">
        <f t="shared" si="1844"/>
        <v>0</v>
      </c>
      <c r="V6871" s="1">
        <f t="shared" si="1845"/>
        <v>0</v>
      </c>
      <c r="W6871" s="1">
        <f t="shared" si="1846"/>
        <v>0</v>
      </c>
      <c r="X6871" s="1">
        <f t="shared" si="1847"/>
        <v>0</v>
      </c>
      <c r="Y6871" s="1">
        <f t="shared" si="1848"/>
        <v>0</v>
      </c>
      <c r="Z6871" s="1">
        <f t="shared" si="1849"/>
        <v>0</v>
      </c>
      <c r="AA6871" s="1">
        <f t="shared" si="1850"/>
        <v>0</v>
      </c>
      <c r="AB6871" s="1">
        <f t="shared" si="1851"/>
        <v>0</v>
      </c>
      <c r="AC6871" s="1">
        <f t="shared" si="1852"/>
        <v>1</v>
      </c>
      <c r="AD6871" s="1">
        <f t="shared" si="1853"/>
        <v>1</v>
      </c>
      <c r="AE6871" s="1">
        <f t="shared" si="1854"/>
        <v>1</v>
      </c>
      <c r="AF6871" s="1">
        <f t="shared" si="1855"/>
        <v>1</v>
      </c>
      <c r="AG6871" s="1">
        <f t="shared" si="1856"/>
        <v>1</v>
      </c>
    </row>
    <row r="6872" spans="17:33" x14ac:dyDescent="0.25">
      <c r="Q6872" s="1">
        <f t="shared" si="1840"/>
        <v>0</v>
      </c>
      <c r="R6872" s="1">
        <f t="shared" si="1841"/>
        <v>0</v>
      </c>
      <c r="S6872" s="1">
        <f t="shared" si="1842"/>
        <v>0</v>
      </c>
      <c r="T6872" s="1">
        <f t="shared" si="1843"/>
        <v>0</v>
      </c>
      <c r="U6872" s="1">
        <f t="shared" si="1844"/>
        <v>0</v>
      </c>
      <c r="V6872" s="1">
        <f t="shared" si="1845"/>
        <v>0</v>
      </c>
      <c r="W6872" s="1">
        <f t="shared" si="1846"/>
        <v>0</v>
      </c>
      <c r="X6872" s="1">
        <f t="shared" si="1847"/>
        <v>0</v>
      </c>
      <c r="Y6872" s="1">
        <f t="shared" si="1848"/>
        <v>0</v>
      </c>
      <c r="Z6872" s="1">
        <f t="shared" si="1849"/>
        <v>0</v>
      </c>
      <c r="AA6872" s="1">
        <f t="shared" si="1850"/>
        <v>0</v>
      </c>
      <c r="AB6872" s="1">
        <f t="shared" si="1851"/>
        <v>0</v>
      </c>
      <c r="AC6872" s="1">
        <f t="shared" si="1852"/>
        <v>1</v>
      </c>
      <c r="AD6872" s="1">
        <f t="shared" si="1853"/>
        <v>1</v>
      </c>
      <c r="AE6872" s="1">
        <f t="shared" si="1854"/>
        <v>1</v>
      </c>
      <c r="AF6872" s="1">
        <f t="shared" si="1855"/>
        <v>1</v>
      </c>
      <c r="AG6872" s="1">
        <f t="shared" si="1856"/>
        <v>1</v>
      </c>
    </row>
    <row r="6873" spans="17:33" x14ac:dyDescent="0.25">
      <c r="Q6873" s="1">
        <f t="shared" si="1840"/>
        <v>0</v>
      </c>
      <c r="R6873" s="1">
        <f t="shared" si="1841"/>
        <v>0</v>
      </c>
      <c r="S6873" s="1">
        <f t="shared" si="1842"/>
        <v>0</v>
      </c>
      <c r="T6873" s="1">
        <f t="shared" si="1843"/>
        <v>0</v>
      </c>
      <c r="U6873" s="1">
        <f t="shared" si="1844"/>
        <v>0</v>
      </c>
      <c r="V6873" s="1">
        <f t="shared" si="1845"/>
        <v>0</v>
      </c>
      <c r="W6873" s="1">
        <f t="shared" si="1846"/>
        <v>0</v>
      </c>
      <c r="X6873" s="1">
        <f t="shared" si="1847"/>
        <v>0</v>
      </c>
      <c r="Y6873" s="1">
        <f t="shared" si="1848"/>
        <v>0</v>
      </c>
      <c r="Z6873" s="1">
        <f t="shared" si="1849"/>
        <v>0</v>
      </c>
      <c r="AA6873" s="1">
        <f t="shared" si="1850"/>
        <v>0</v>
      </c>
      <c r="AB6873" s="1">
        <f t="shared" si="1851"/>
        <v>0</v>
      </c>
      <c r="AC6873" s="1">
        <f t="shared" si="1852"/>
        <v>1</v>
      </c>
      <c r="AD6873" s="1">
        <f t="shared" si="1853"/>
        <v>1</v>
      </c>
      <c r="AE6873" s="1">
        <f t="shared" si="1854"/>
        <v>1</v>
      </c>
      <c r="AF6873" s="1">
        <f t="shared" si="1855"/>
        <v>1</v>
      </c>
      <c r="AG6873" s="1">
        <f t="shared" si="1856"/>
        <v>1</v>
      </c>
    </row>
    <row r="6874" spans="17:33" x14ac:dyDescent="0.25">
      <c r="Q6874" s="1">
        <f t="shared" si="1840"/>
        <v>0</v>
      </c>
      <c r="R6874" s="1">
        <f t="shared" si="1841"/>
        <v>0</v>
      </c>
      <c r="S6874" s="1">
        <f t="shared" si="1842"/>
        <v>0</v>
      </c>
      <c r="T6874" s="1">
        <f t="shared" si="1843"/>
        <v>0</v>
      </c>
      <c r="U6874" s="1">
        <f t="shared" si="1844"/>
        <v>0</v>
      </c>
      <c r="V6874" s="1">
        <f t="shared" si="1845"/>
        <v>0</v>
      </c>
      <c r="W6874" s="1">
        <f t="shared" si="1846"/>
        <v>0</v>
      </c>
      <c r="X6874" s="1">
        <f t="shared" si="1847"/>
        <v>0</v>
      </c>
      <c r="Y6874" s="1">
        <f t="shared" si="1848"/>
        <v>0</v>
      </c>
      <c r="Z6874" s="1">
        <f t="shared" si="1849"/>
        <v>0</v>
      </c>
      <c r="AA6874" s="1">
        <f t="shared" si="1850"/>
        <v>0</v>
      </c>
      <c r="AB6874" s="1">
        <f t="shared" si="1851"/>
        <v>0</v>
      </c>
      <c r="AC6874" s="1">
        <f t="shared" si="1852"/>
        <v>1</v>
      </c>
      <c r="AD6874" s="1">
        <f t="shared" si="1853"/>
        <v>1</v>
      </c>
      <c r="AE6874" s="1">
        <f t="shared" si="1854"/>
        <v>1</v>
      </c>
      <c r="AF6874" s="1">
        <f t="shared" si="1855"/>
        <v>1</v>
      </c>
      <c r="AG6874" s="1">
        <f t="shared" si="1856"/>
        <v>1</v>
      </c>
    </row>
    <row r="6875" spans="17:33" x14ac:dyDescent="0.25">
      <c r="Q6875" s="1">
        <f t="shared" si="1840"/>
        <v>0</v>
      </c>
      <c r="R6875" s="1">
        <f t="shared" si="1841"/>
        <v>0</v>
      </c>
      <c r="S6875" s="1">
        <f t="shared" si="1842"/>
        <v>0</v>
      </c>
      <c r="T6875" s="1">
        <f t="shared" si="1843"/>
        <v>0</v>
      </c>
      <c r="U6875" s="1">
        <f t="shared" si="1844"/>
        <v>0</v>
      </c>
      <c r="V6875" s="1">
        <f t="shared" si="1845"/>
        <v>0</v>
      </c>
      <c r="W6875" s="1">
        <f t="shared" si="1846"/>
        <v>0</v>
      </c>
      <c r="X6875" s="1">
        <f t="shared" si="1847"/>
        <v>0</v>
      </c>
      <c r="Y6875" s="1">
        <f t="shared" si="1848"/>
        <v>0</v>
      </c>
      <c r="Z6875" s="1">
        <f t="shared" si="1849"/>
        <v>0</v>
      </c>
      <c r="AA6875" s="1">
        <f t="shared" si="1850"/>
        <v>0</v>
      </c>
      <c r="AB6875" s="1">
        <f t="shared" si="1851"/>
        <v>0</v>
      </c>
      <c r="AC6875" s="1">
        <f t="shared" si="1852"/>
        <v>1</v>
      </c>
      <c r="AD6875" s="1">
        <f t="shared" si="1853"/>
        <v>1</v>
      </c>
      <c r="AE6875" s="1">
        <f t="shared" si="1854"/>
        <v>1</v>
      </c>
      <c r="AF6875" s="1">
        <f t="shared" si="1855"/>
        <v>1</v>
      </c>
      <c r="AG6875" s="1">
        <f t="shared" si="1856"/>
        <v>1</v>
      </c>
    </row>
    <row r="6876" spans="17:33" x14ac:dyDescent="0.25">
      <c r="Q6876" s="1">
        <f t="shared" si="1840"/>
        <v>0</v>
      </c>
      <c r="R6876" s="1">
        <f t="shared" si="1841"/>
        <v>0</v>
      </c>
      <c r="S6876" s="1">
        <f t="shared" si="1842"/>
        <v>0</v>
      </c>
      <c r="T6876" s="1">
        <f t="shared" si="1843"/>
        <v>0</v>
      </c>
      <c r="U6876" s="1">
        <f t="shared" si="1844"/>
        <v>0</v>
      </c>
      <c r="V6876" s="1">
        <f t="shared" si="1845"/>
        <v>0</v>
      </c>
      <c r="W6876" s="1">
        <f t="shared" si="1846"/>
        <v>0</v>
      </c>
      <c r="X6876" s="1">
        <f t="shared" si="1847"/>
        <v>0</v>
      </c>
      <c r="Y6876" s="1">
        <f t="shared" si="1848"/>
        <v>0</v>
      </c>
      <c r="Z6876" s="1">
        <f t="shared" si="1849"/>
        <v>0</v>
      </c>
      <c r="AA6876" s="1">
        <f t="shared" si="1850"/>
        <v>0</v>
      </c>
      <c r="AB6876" s="1">
        <f t="shared" si="1851"/>
        <v>0</v>
      </c>
      <c r="AC6876" s="1">
        <f t="shared" si="1852"/>
        <v>1</v>
      </c>
      <c r="AD6876" s="1">
        <f t="shared" si="1853"/>
        <v>1</v>
      </c>
      <c r="AE6876" s="1">
        <f t="shared" si="1854"/>
        <v>1</v>
      </c>
      <c r="AF6876" s="1">
        <f t="shared" si="1855"/>
        <v>1</v>
      </c>
      <c r="AG6876" s="1">
        <f t="shared" si="1856"/>
        <v>1</v>
      </c>
    </row>
    <row r="6877" spans="17:33" x14ac:dyDescent="0.25">
      <c r="Q6877" s="1">
        <f t="shared" si="1840"/>
        <v>0</v>
      </c>
      <c r="R6877" s="1">
        <f t="shared" si="1841"/>
        <v>0</v>
      </c>
      <c r="S6877" s="1">
        <f t="shared" si="1842"/>
        <v>0</v>
      </c>
      <c r="T6877" s="1">
        <f t="shared" si="1843"/>
        <v>0</v>
      </c>
      <c r="U6877" s="1">
        <f t="shared" si="1844"/>
        <v>0</v>
      </c>
      <c r="V6877" s="1">
        <f t="shared" si="1845"/>
        <v>0</v>
      </c>
      <c r="W6877" s="1">
        <f t="shared" si="1846"/>
        <v>0</v>
      </c>
      <c r="X6877" s="1">
        <f t="shared" si="1847"/>
        <v>0</v>
      </c>
      <c r="Y6877" s="1">
        <f t="shared" si="1848"/>
        <v>0</v>
      </c>
      <c r="Z6877" s="1">
        <f t="shared" si="1849"/>
        <v>0</v>
      </c>
      <c r="AA6877" s="1">
        <f t="shared" si="1850"/>
        <v>0</v>
      </c>
      <c r="AB6877" s="1">
        <f t="shared" si="1851"/>
        <v>0</v>
      </c>
      <c r="AC6877" s="1">
        <f t="shared" si="1852"/>
        <v>1</v>
      </c>
      <c r="AD6877" s="1">
        <f t="shared" si="1853"/>
        <v>1</v>
      </c>
      <c r="AE6877" s="1">
        <f t="shared" si="1854"/>
        <v>1</v>
      </c>
      <c r="AF6877" s="1">
        <f t="shared" si="1855"/>
        <v>1</v>
      </c>
      <c r="AG6877" s="1">
        <f t="shared" si="1856"/>
        <v>1</v>
      </c>
    </row>
    <row r="6878" spans="17:33" x14ac:dyDescent="0.25">
      <c r="Q6878" s="1">
        <f t="shared" si="1840"/>
        <v>0</v>
      </c>
      <c r="R6878" s="1">
        <f t="shared" si="1841"/>
        <v>0</v>
      </c>
      <c r="S6878" s="1">
        <f t="shared" si="1842"/>
        <v>0</v>
      </c>
      <c r="T6878" s="1">
        <f t="shared" si="1843"/>
        <v>0</v>
      </c>
      <c r="U6878" s="1">
        <f t="shared" si="1844"/>
        <v>0</v>
      </c>
      <c r="V6878" s="1">
        <f t="shared" si="1845"/>
        <v>0</v>
      </c>
      <c r="W6878" s="1">
        <f t="shared" si="1846"/>
        <v>0</v>
      </c>
      <c r="X6878" s="1">
        <f t="shared" si="1847"/>
        <v>0</v>
      </c>
      <c r="Y6878" s="1">
        <f t="shared" si="1848"/>
        <v>0</v>
      </c>
      <c r="Z6878" s="1">
        <f t="shared" si="1849"/>
        <v>0</v>
      </c>
      <c r="AA6878" s="1">
        <f t="shared" si="1850"/>
        <v>0</v>
      </c>
      <c r="AB6878" s="1">
        <f t="shared" si="1851"/>
        <v>0</v>
      </c>
      <c r="AC6878" s="1">
        <f t="shared" si="1852"/>
        <v>1</v>
      </c>
      <c r="AD6878" s="1">
        <f t="shared" si="1853"/>
        <v>1</v>
      </c>
      <c r="AE6878" s="1">
        <f t="shared" si="1854"/>
        <v>1</v>
      </c>
      <c r="AF6878" s="1">
        <f t="shared" si="1855"/>
        <v>1</v>
      </c>
      <c r="AG6878" s="1">
        <f t="shared" si="1856"/>
        <v>1</v>
      </c>
    </row>
    <row r="6879" spans="17:33" x14ac:dyDescent="0.25">
      <c r="Q6879" s="1">
        <f t="shared" si="1840"/>
        <v>0</v>
      </c>
      <c r="R6879" s="1">
        <f t="shared" si="1841"/>
        <v>0</v>
      </c>
      <c r="S6879" s="1">
        <f t="shared" si="1842"/>
        <v>0</v>
      </c>
      <c r="T6879" s="1">
        <f t="shared" si="1843"/>
        <v>0</v>
      </c>
      <c r="U6879" s="1">
        <f t="shared" si="1844"/>
        <v>0</v>
      </c>
      <c r="V6879" s="1">
        <f t="shared" si="1845"/>
        <v>0</v>
      </c>
      <c r="W6879" s="1">
        <f t="shared" si="1846"/>
        <v>0</v>
      </c>
      <c r="X6879" s="1">
        <f t="shared" si="1847"/>
        <v>0</v>
      </c>
      <c r="Y6879" s="1">
        <f t="shared" si="1848"/>
        <v>0</v>
      </c>
      <c r="Z6879" s="1">
        <f t="shared" si="1849"/>
        <v>0</v>
      </c>
      <c r="AA6879" s="1">
        <f t="shared" si="1850"/>
        <v>0</v>
      </c>
      <c r="AB6879" s="1">
        <f t="shared" si="1851"/>
        <v>0</v>
      </c>
      <c r="AC6879" s="1">
        <f t="shared" si="1852"/>
        <v>1</v>
      </c>
      <c r="AD6879" s="1">
        <f t="shared" si="1853"/>
        <v>1</v>
      </c>
      <c r="AE6879" s="1">
        <f t="shared" si="1854"/>
        <v>1</v>
      </c>
      <c r="AF6879" s="1">
        <f t="shared" si="1855"/>
        <v>1</v>
      </c>
      <c r="AG6879" s="1">
        <f t="shared" si="1856"/>
        <v>1</v>
      </c>
    </row>
    <row r="6880" spans="17:33" x14ac:dyDescent="0.25">
      <c r="Q6880" s="1">
        <f t="shared" si="1840"/>
        <v>0</v>
      </c>
      <c r="R6880" s="1">
        <f t="shared" si="1841"/>
        <v>0</v>
      </c>
      <c r="S6880" s="1">
        <f t="shared" si="1842"/>
        <v>0</v>
      </c>
      <c r="T6880" s="1">
        <f t="shared" si="1843"/>
        <v>0</v>
      </c>
      <c r="U6880" s="1">
        <f t="shared" si="1844"/>
        <v>0</v>
      </c>
      <c r="V6880" s="1">
        <f t="shared" si="1845"/>
        <v>0</v>
      </c>
      <c r="W6880" s="1">
        <f t="shared" si="1846"/>
        <v>0</v>
      </c>
      <c r="X6880" s="1">
        <f t="shared" si="1847"/>
        <v>0</v>
      </c>
      <c r="Y6880" s="1">
        <f t="shared" si="1848"/>
        <v>0</v>
      </c>
      <c r="Z6880" s="1">
        <f t="shared" si="1849"/>
        <v>0</v>
      </c>
      <c r="AA6880" s="1">
        <f t="shared" si="1850"/>
        <v>0</v>
      </c>
      <c r="AB6880" s="1">
        <f t="shared" si="1851"/>
        <v>0</v>
      </c>
      <c r="AC6880" s="1">
        <f t="shared" si="1852"/>
        <v>1</v>
      </c>
      <c r="AD6880" s="1">
        <f t="shared" si="1853"/>
        <v>1</v>
      </c>
      <c r="AE6880" s="1">
        <f t="shared" si="1854"/>
        <v>1</v>
      </c>
      <c r="AF6880" s="1">
        <f t="shared" si="1855"/>
        <v>1</v>
      </c>
      <c r="AG6880" s="1">
        <f t="shared" si="1856"/>
        <v>1</v>
      </c>
    </row>
    <row r="6881" spans="17:33" x14ac:dyDescent="0.25">
      <c r="Q6881" s="1">
        <f t="shared" si="1840"/>
        <v>0</v>
      </c>
      <c r="R6881" s="1">
        <f t="shared" si="1841"/>
        <v>0</v>
      </c>
      <c r="S6881" s="1">
        <f t="shared" si="1842"/>
        <v>0</v>
      </c>
      <c r="T6881" s="1">
        <f t="shared" si="1843"/>
        <v>0</v>
      </c>
      <c r="U6881" s="1">
        <f t="shared" si="1844"/>
        <v>0</v>
      </c>
      <c r="V6881" s="1">
        <f t="shared" si="1845"/>
        <v>0</v>
      </c>
      <c r="W6881" s="1">
        <f t="shared" si="1846"/>
        <v>0</v>
      </c>
      <c r="X6881" s="1">
        <f t="shared" si="1847"/>
        <v>0</v>
      </c>
      <c r="Y6881" s="1">
        <f t="shared" si="1848"/>
        <v>0</v>
      </c>
      <c r="Z6881" s="1">
        <f t="shared" si="1849"/>
        <v>0</v>
      </c>
      <c r="AA6881" s="1">
        <f t="shared" si="1850"/>
        <v>0</v>
      </c>
      <c r="AB6881" s="1">
        <f t="shared" si="1851"/>
        <v>0</v>
      </c>
      <c r="AC6881" s="1">
        <f t="shared" si="1852"/>
        <v>1</v>
      </c>
      <c r="AD6881" s="1">
        <f t="shared" si="1853"/>
        <v>1</v>
      </c>
      <c r="AE6881" s="1">
        <f t="shared" si="1854"/>
        <v>1</v>
      </c>
      <c r="AF6881" s="1">
        <f t="shared" si="1855"/>
        <v>1</v>
      </c>
      <c r="AG6881" s="1">
        <f t="shared" si="1856"/>
        <v>1</v>
      </c>
    </row>
    <row r="6882" spans="17:33" x14ac:dyDescent="0.25">
      <c r="Q6882" s="1">
        <f t="shared" si="1840"/>
        <v>0</v>
      </c>
      <c r="R6882" s="1">
        <f t="shared" si="1841"/>
        <v>0</v>
      </c>
      <c r="S6882" s="1">
        <f t="shared" si="1842"/>
        <v>0</v>
      </c>
      <c r="T6882" s="1">
        <f t="shared" si="1843"/>
        <v>0</v>
      </c>
      <c r="U6882" s="1">
        <f t="shared" si="1844"/>
        <v>0</v>
      </c>
      <c r="V6882" s="1">
        <f t="shared" si="1845"/>
        <v>0</v>
      </c>
      <c r="W6882" s="1">
        <f t="shared" si="1846"/>
        <v>0</v>
      </c>
      <c r="X6882" s="1">
        <f t="shared" si="1847"/>
        <v>0</v>
      </c>
      <c r="Y6882" s="1">
        <f t="shared" si="1848"/>
        <v>0</v>
      </c>
      <c r="Z6882" s="1">
        <f t="shared" si="1849"/>
        <v>0</v>
      </c>
      <c r="AA6882" s="1">
        <f t="shared" si="1850"/>
        <v>0</v>
      </c>
      <c r="AB6882" s="1">
        <f t="shared" si="1851"/>
        <v>0</v>
      </c>
      <c r="AC6882" s="1">
        <f t="shared" si="1852"/>
        <v>1</v>
      </c>
      <c r="AD6882" s="1">
        <f t="shared" si="1853"/>
        <v>1</v>
      </c>
      <c r="AE6882" s="1">
        <f t="shared" si="1854"/>
        <v>1</v>
      </c>
      <c r="AF6882" s="1">
        <f t="shared" si="1855"/>
        <v>1</v>
      </c>
      <c r="AG6882" s="1">
        <f t="shared" si="1856"/>
        <v>1</v>
      </c>
    </row>
    <row r="6883" spans="17:33" x14ac:dyDescent="0.25">
      <c r="Q6883" s="1">
        <f t="shared" si="1840"/>
        <v>0</v>
      </c>
      <c r="R6883" s="1">
        <f t="shared" si="1841"/>
        <v>0</v>
      </c>
      <c r="S6883" s="1">
        <f t="shared" si="1842"/>
        <v>0</v>
      </c>
      <c r="T6883" s="1">
        <f t="shared" si="1843"/>
        <v>0</v>
      </c>
      <c r="U6883" s="1">
        <f t="shared" si="1844"/>
        <v>0</v>
      </c>
      <c r="V6883" s="1">
        <f t="shared" si="1845"/>
        <v>0</v>
      </c>
      <c r="W6883" s="1">
        <f t="shared" si="1846"/>
        <v>0</v>
      </c>
      <c r="X6883" s="1">
        <f t="shared" si="1847"/>
        <v>0</v>
      </c>
      <c r="Y6883" s="1">
        <f t="shared" si="1848"/>
        <v>0</v>
      </c>
      <c r="Z6883" s="1">
        <f t="shared" si="1849"/>
        <v>0</v>
      </c>
      <c r="AA6883" s="1">
        <f t="shared" si="1850"/>
        <v>0</v>
      </c>
      <c r="AB6883" s="1">
        <f t="shared" si="1851"/>
        <v>0</v>
      </c>
      <c r="AC6883" s="1">
        <f t="shared" si="1852"/>
        <v>1</v>
      </c>
      <c r="AD6883" s="1">
        <f t="shared" si="1853"/>
        <v>1</v>
      </c>
      <c r="AE6883" s="1">
        <f t="shared" si="1854"/>
        <v>1</v>
      </c>
      <c r="AF6883" s="1">
        <f t="shared" si="1855"/>
        <v>1</v>
      </c>
      <c r="AG6883" s="1">
        <f t="shared" si="1856"/>
        <v>1</v>
      </c>
    </row>
    <row r="6884" spans="17:33" x14ac:dyDescent="0.25">
      <c r="Q6884" s="1">
        <f t="shared" si="1840"/>
        <v>0</v>
      </c>
      <c r="R6884" s="1">
        <f t="shared" si="1841"/>
        <v>0</v>
      </c>
      <c r="S6884" s="1">
        <f t="shared" si="1842"/>
        <v>0</v>
      </c>
      <c r="T6884" s="1">
        <f t="shared" si="1843"/>
        <v>0</v>
      </c>
      <c r="U6884" s="1">
        <f t="shared" si="1844"/>
        <v>0</v>
      </c>
      <c r="V6884" s="1">
        <f t="shared" si="1845"/>
        <v>0</v>
      </c>
      <c r="W6884" s="1">
        <f t="shared" si="1846"/>
        <v>0</v>
      </c>
      <c r="X6884" s="1">
        <f t="shared" si="1847"/>
        <v>0</v>
      </c>
      <c r="Y6884" s="1">
        <f t="shared" si="1848"/>
        <v>0</v>
      </c>
      <c r="Z6884" s="1">
        <f t="shared" si="1849"/>
        <v>0</v>
      </c>
      <c r="AA6884" s="1">
        <f t="shared" si="1850"/>
        <v>0</v>
      </c>
      <c r="AB6884" s="1">
        <f t="shared" si="1851"/>
        <v>0</v>
      </c>
      <c r="AC6884" s="1">
        <f t="shared" si="1852"/>
        <v>1</v>
      </c>
      <c r="AD6884" s="1">
        <f t="shared" si="1853"/>
        <v>1</v>
      </c>
      <c r="AE6884" s="1">
        <f t="shared" si="1854"/>
        <v>1</v>
      </c>
      <c r="AF6884" s="1">
        <f t="shared" si="1855"/>
        <v>1</v>
      </c>
      <c r="AG6884" s="1">
        <f t="shared" si="1856"/>
        <v>1</v>
      </c>
    </row>
    <row r="6885" spans="17:33" x14ac:dyDescent="0.25">
      <c r="Q6885" s="1">
        <f t="shared" si="1840"/>
        <v>0</v>
      </c>
      <c r="R6885" s="1">
        <f t="shared" si="1841"/>
        <v>0</v>
      </c>
      <c r="S6885" s="1">
        <f t="shared" si="1842"/>
        <v>0</v>
      </c>
      <c r="T6885" s="1">
        <f t="shared" si="1843"/>
        <v>0</v>
      </c>
      <c r="U6885" s="1">
        <f t="shared" si="1844"/>
        <v>0</v>
      </c>
      <c r="V6885" s="1">
        <f t="shared" si="1845"/>
        <v>0</v>
      </c>
      <c r="W6885" s="1">
        <f t="shared" si="1846"/>
        <v>0</v>
      </c>
      <c r="X6885" s="1">
        <f t="shared" si="1847"/>
        <v>0</v>
      </c>
      <c r="Y6885" s="1">
        <f t="shared" si="1848"/>
        <v>0</v>
      </c>
      <c r="Z6885" s="1">
        <f t="shared" si="1849"/>
        <v>0</v>
      </c>
      <c r="AA6885" s="1">
        <f t="shared" si="1850"/>
        <v>0</v>
      </c>
      <c r="AB6885" s="1">
        <f t="shared" si="1851"/>
        <v>0</v>
      </c>
      <c r="AC6885" s="1">
        <f t="shared" si="1852"/>
        <v>1</v>
      </c>
      <c r="AD6885" s="1">
        <f t="shared" si="1853"/>
        <v>1</v>
      </c>
      <c r="AE6885" s="1">
        <f t="shared" si="1854"/>
        <v>1</v>
      </c>
      <c r="AF6885" s="1">
        <f t="shared" si="1855"/>
        <v>1</v>
      </c>
      <c r="AG6885" s="1">
        <f t="shared" si="1856"/>
        <v>1</v>
      </c>
    </row>
    <row r="6886" spans="17:33" x14ac:dyDescent="0.25">
      <c r="Q6886" s="1">
        <f t="shared" si="1840"/>
        <v>0</v>
      </c>
      <c r="R6886" s="1">
        <f t="shared" si="1841"/>
        <v>0</v>
      </c>
      <c r="S6886" s="1">
        <f t="shared" si="1842"/>
        <v>0</v>
      </c>
      <c r="T6886" s="1">
        <f t="shared" si="1843"/>
        <v>0</v>
      </c>
      <c r="U6886" s="1">
        <f t="shared" si="1844"/>
        <v>0</v>
      </c>
      <c r="V6886" s="1">
        <f t="shared" si="1845"/>
        <v>0</v>
      </c>
      <c r="W6886" s="1">
        <f t="shared" si="1846"/>
        <v>0</v>
      </c>
      <c r="X6886" s="1">
        <f t="shared" si="1847"/>
        <v>0</v>
      </c>
      <c r="Y6886" s="1">
        <f t="shared" si="1848"/>
        <v>0</v>
      </c>
      <c r="Z6886" s="1">
        <f t="shared" si="1849"/>
        <v>0</v>
      </c>
      <c r="AA6886" s="1">
        <f t="shared" si="1850"/>
        <v>0</v>
      </c>
      <c r="AB6886" s="1">
        <f t="shared" si="1851"/>
        <v>0</v>
      </c>
      <c r="AC6886" s="1">
        <f t="shared" si="1852"/>
        <v>1</v>
      </c>
      <c r="AD6886" s="1">
        <f t="shared" si="1853"/>
        <v>1</v>
      </c>
      <c r="AE6886" s="1">
        <f t="shared" si="1854"/>
        <v>1</v>
      </c>
      <c r="AF6886" s="1">
        <f t="shared" si="1855"/>
        <v>1</v>
      </c>
      <c r="AG6886" s="1">
        <f t="shared" si="1856"/>
        <v>1</v>
      </c>
    </row>
    <row r="6887" spans="17:33" x14ac:dyDescent="0.25">
      <c r="Q6887" s="1">
        <f t="shared" si="1840"/>
        <v>0</v>
      </c>
      <c r="R6887" s="1">
        <f t="shared" si="1841"/>
        <v>0</v>
      </c>
      <c r="S6887" s="1">
        <f t="shared" si="1842"/>
        <v>0</v>
      </c>
      <c r="T6887" s="1">
        <f t="shared" si="1843"/>
        <v>0</v>
      </c>
      <c r="U6887" s="1">
        <f t="shared" si="1844"/>
        <v>0</v>
      </c>
      <c r="V6887" s="1">
        <f t="shared" si="1845"/>
        <v>0</v>
      </c>
      <c r="W6887" s="1">
        <f t="shared" si="1846"/>
        <v>0</v>
      </c>
      <c r="X6887" s="1">
        <f t="shared" si="1847"/>
        <v>0</v>
      </c>
      <c r="Y6887" s="1">
        <f t="shared" si="1848"/>
        <v>0</v>
      </c>
      <c r="Z6887" s="1">
        <f t="shared" si="1849"/>
        <v>0</v>
      </c>
      <c r="AA6887" s="1">
        <f t="shared" si="1850"/>
        <v>0</v>
      </c>
      <c r="AB6887" s="1">
        <f t="shared" si="1851"/>
        <v>0</v>
      </c>
      <c r="AC6887" s="1">
        <f t="shared" si="1852"/>
        <v>1</v>
      </c>
      <c r="AD6887" s="1">
        <f t="shared" si="1853"/>
        <v>1</v>
      </c>
      <c r="AE6887" s="1">
        <f t="shared" si="1854"/>
        <v>1</v>
      </c>
      <c r="AF6887" s="1">
        <f t="shared" si="1855"/>
        <v>1</v>
      </c>
      <c r="AG6887" s="1">
        <f t="shared" si="1856"/>
        <v>1</v>
      </c>
    </row>
    <row r="6888" spans="17:33" x14ac:dyDescent="0.25">
      <c r="Q6888" s="1">
        <f t="shared" si="1840"/>
        <v>0</v>
      </c>
      <c r="R6888" s="1">
        <f t="shared" si="1841"/>
        <v>0</v>
      </c>
      <c r="S6888" s="1">
        <f t="shared" si="1842"/>
        <v>0</v>
      </c>
      <c r="T6888" s="1">
        <f t="shared" si="1843"/>
        <v>0</v>
      </c>
      <c r="U6888" s="1">
        <f t="shared" si="1844"/>
        <v>0</v>
      </c>
      <c r="V6888" s="1">
        <f t="shared" si="1845"/>
        <v>0</v>
      </c>
      <c r="W6888" s="1">
        <f t="shared" si="1846"/>
        <v>0</v>
      </c>
      <c r="X6888" s="1">
        <f t="shared" si="1847"/>
        <v>0</v>
      </c>
      <c r="Y6888" s="1">
        <f t="shared" si="1848"/>
        <v>0</v>
      </c>
      <c r="Z6888" s="1">
        <f t="shared" si="1849"/>
        <v>0</v>
      </c>
      <c r="AA6888" s="1">
        <f t="shared" si="1850"/>
        <v>0</v>
      </c>
      <c r="AB6888" s="1">
        <f t="shared" si="1851"/>
        <v>0</v>
      </c>
      <c r="AC6888" s="1">
        <f t="shared" si="1852"/>
        <v>1</v>
      </c>
      <c r="AD6888" s="1">
        <f t="shared" si="1853"/>
        <v>1</v>
      </c>
      <c r="AE6888" s="1">
        <f t="shared" si="1854"/>
        <v>1</v>
      </c>
      <c r="AF6888" s="1">
        <f t="shared" si="1855"/>
        <v>1</v>
      </c>
      <c r="AG6888" s="1">
        <f t="shared" si="1856"/>
        <v>1</v>
      </c>
    </row>
    <row r="6889" spans="17:33" x14ac:dyDescent="0.25">
      <c r="Q6889" s="1">
        <f t="shared" si="1840"/>
        <v>0</v>
      </c>
      <c r="R6889" s="1">
        <f t="shared" si="1841"/>
        <v>0</v>
      </c>
      <c r="S6889" s="1">
        <f t="shared" si="1842"/>
        <v>0</v>
      </c>
      <c r="T6889" s="1">
        <f t="shared" si="1843"/>
        <v>0</v>
      </c>
      <c r="U6889" s="1">
        <f t="shared" si="1844"/>
        <v>0</v>
      </c>
      <c r="V6889" s="1">
        <f t="shared" si="1845"/>
        <v>0</v>
      </c>
      <c r="W6889" s="1">
        <f t="shared" si="1846"/>
        <v>0</v>
      </c>
      <c r="X6889" s="1">
        <f t="shared" si="1847"/>
        <v>0</v>
      </c>
      <c r="Y6889" s="1">
        <f t="shared" si="1848"/>
        <v>0</v>
      </c>
      <c r="Z6889" s="1">
        <f t="shared" si="1849"/>
        <v>0</v>
      </c>
      <c r="AA6889" s="1">
        <f t="shared" si="1850"/>
        <v>0</v>
      </c>
      <c r="AB6889" s="1">
        <f t="shared" si="1851"/>
        <v>0</v>
      </c>
      <c r="AC6889" s="1">
        <f t="shared" si="1852"/>
        <v>1</v>
      </c>
      <c r="AD6889" s="1">
        <f t="shared" si="1853"/>
        <v>1</v>
      </c>
      <c r="AE6889" s="1">
        <f t="shared" si="1854"/>
        <v>1</v>
      </c>
      <c r="AF6889" s="1">
        <f t="shared" si="1855"/>
        <v>1</v>
      </c>
      <c r="AG6889" s="1">
        <f t="shared" si="1856"/>
        <v>1</v>
      </c>
    </row>
    <row r="6890" spans="17:33" x14ac:dyDescent="0.25">
      <c r="Q6890" s="1">
        <f t="shared" si="1840"/>
        <v>0</v>
      </c>
      <c r="R6890" s="1">
        <f t="shared" si="1841"/>
        <v>0</v>
      </c>
      <c r="S6890" s="1">
        <f t="shared" si="1842"/>
        <v>0</v>
      </c>
      <c r="T6890" s="1">
        <f t="shared" si="1843"/>
        <v>0</v>
      </c>
      <c r="U6890" s="1">
        <f t="shared" si="1844"/>
        <v>0</v>
      </c>
      <c r="V6890" s="1">
        <f t="shared" si="1845"/>
        <v>0</v>
      </c>
      <c r="W6890" s="1">
        <f t="shared" si="1846"/>
        <v>0</v>
      </c>
      <c r="X6890" s="1">
        <f t="shared" si="1847"/>
        <v>0</v>
      </c>
      <c r="Y6890" s="1">
        <f t="shared" si="1848"/>
        <v>0</v>
      </c>
      <c r="Z6890" s="1">
        <f t="shared" si="1849"/>
        <v>0</v>
      </c>
      <c r="AA6890" s="1">
        <f t="shared" si="1850"/>
        <v>0</v>
      </c>
      <c r="AB6890" s="1">
        <f t="shared" si="1851"/>
        <v>0</v>
      </c>
      <c r="AC6890" s="1">
        <f t="shared" si="1852"/>
        <v>1</v>
      </c>
      <c r="AD6890" s="1">
        <f t="shared" si="1853"/>
        <v>1</v>
      </c>
      <c r="AE6890" s="1">
        <f t="shared" si="1854"/>
        <v>1</v>
      </c>
      <c r="AF6890" s="1">
        <f t="shared" si="1855"/>
        <v>1</v>
      </c>
      <c r="AG6890" s="1">
        <f t="shared" si="1856"/>
        <v>1</v>
      </c>
    </row>
    <row r="6891" spans="17:33" x14ac:dyDescent="0.25">
      <c r="Q6891" s="1">
        <f t="shared" si="1840"/>
        <v>0</v>
      </c>
      <c r="R6891" s="1">
        <f t="shared" si="1841"/>
        <v>0</v>
      </c>
      <c r="S6891" s="1">
        <f t="shared" si="1842"/>
        <v>0</v>
      </c>
      <c r="T6891" s="1">
        <f t="shared" si="1843"/>
        <v>0</v>
      </c>
      <c r="U6891" s="1">
        <f t="shared" si="1844"/>
        <v>0</v>
      </c>
      <c r="V6891" s="1">
        <f t="shared" si="1845"/>
        <v>0</v>
      </c>
      <c r="W6891" s="1">
        <f t="shared" si="1846"/>
        <v>0</v>
      </c>
      <c r="X6891" s="1">
        <f t="shared" si="1847"/>
        <v>0</v>
      </c>
      <c r="Y6891" s="1">
        <f t="shared" si="1848"/>
        <v>0</v>
      </c>
      <c r="Z6891" s="1">
        <f t="shared" si="1849"/>
        <v>0</v>
      </c>
      <c r="AA6891" s="1">
        <f t="shared" si="1850"/>
        <v>0</v>
      </c>
      <c r="AB6891" s="1">
        <f t="shared" si="1851"/>
        <v>0</v>
      </c>
      <c r="AC6891" s="1">
        <f t="shared" si="1852"/>
        <v>1</v>
      </c>
      <c r="AD6891" s="1">
        <f t="shared" si="1853"/>
        <v>1</v>
      </c>
      <c r="AE6891" s="1">
        <f t="shared" si="1854"/>
        <v>1</v>
      </c>
      <c r="AF6891" s="1">
        <f t="shared" si="1855"/>
        <v>1</v>
      </c>
      <c r="AG6891" s="1">
        <f t="shared" si="1856"/>
        <v>1</v>
      </c>
    </row>
    <row r="6892" spans="17:33" x14ac:dyDescent="0.25">
      <c r="Q6892" s="1">
        <f t="shared" si="1840"/>
        <v>0</v>
      </c>
      <c r="R6892" s="1">
        <f t="shared" si="1841"/>
        <v>0</v>
      </c>
      <c r="S6892" s="1">
        <f t="shared" si="1842"/>
        <v>0</v>
      </c>
      <c r="T6892" s="1">
        <f t="shared" si="1843"/>
        <v>0</v>
      </c>
      <c r="U6892" s="1">
        <f t="shared" si="1844"/>
        <v>0</v>
      </c>
      <c r="V6892" s="1">
        <f t="shared" si="1845"/>
        <v>0</v>
      </c>
      <c r="W6892" s="1">
        <f t="shared" si="1846"/>
        <v>0</v>
      </c>
      <c r="X6892" s="1">
        <f t="shared" si="1847"/>
        <v>0</v>
      </c>
      <c r="Y6892" s="1">
        <f t="shared" si="1848"/>
        <v>0</v>
      </c>
      <c r="Z6892" s="1">
        <f t="shared" si="1849"/>
        <v>0</v>
      </c>
      <c r="AA6892" s="1">
        <f t="shared" si="1850"/>
        <v>0</v>
      </c>
      <c r="AB6892" s="1">
        <f t="shared" si="1851"/>
        <v>0</v>
      </c>
      <c r="AC6892" s="1">
        <f t="shared" si="1852"/>
        <v>1</v>
      </c>
      <c r="AD6892" s="1">
        <f t="shared" si="1853"/>
        <v>1</v>
      </c>
      <c r="AE6892" s="1">
        <f t="shared" si="1854"/>
        <v>1</v>
      </c>
      <c r="AF6892" s="1">
        <f t="shared" si="1855"/>
        <v>1</v>
      </c>
      <c r="AG6892" s="1">
        <f t="shared" si="1856"/>
        <v>1</v>
      </c>
    </row>
    <row r="6893" spans="17:33" x14ac:dyDescent="0.25">
      <c r="Q6893" s="1">
        <f t="shared" si="1840"/>
        <v>0</v>
      </c>
      <c r="R6893" s="1">
        <f t="shared" si="1841"/>
        <v>0</v>
      </c>
      <c r="S6893" s="1">
        <f t="shared" si="1842"/>
        <v>0</v>
      </c>
      <c r="T6893" s="1">
        <f t="shared" si="1843"/>
        <v>0</v>
      </c>
      <c r="U6893" s="1">
        <f t="shared" si="1844"/>
        <v>0</v>
      </c>
      <c r="V6893" s="1">
        <f t="shared" si="1845"/>
        <v>0</v>
      </c>
      <c r="W6893" s="1">
        <f t="shared" si="1846"/>
        <v>0</v>
      </c>
      <c r="X6893" s="1">
        <f t="shared" si="1847"/>
        <v>0</v>
      </c>
      <c r="Y6893" s="1">
        <f t="shared" si="1848"/>
        <v>0</v>
      </c>
      <c r="Z6893" s="1">
        <f t="shared" si="1849"/>
        <v>0</v>
      </c>
      <c r="AA6893" s="1">
        <f t="shared" si="1850"/>
        <v>0</v>
      </c>
      <c r="AB6893" s="1">
        <f t="shared" si="1851"/>
        <v>0</v>
      </c>
      <c r="AC6893" s="1">
        <f t="shared" si="1852"/>
        <v>1</v>
      </c>
      <c r="AD6893" s="1">
        <f t="shared" si="1853"/>
        <v>1</v>
      </c>
      <c r="AE6893" s="1">
        <f t="shared" si="1854"/>
        <v>1</v>
      </c>
      <c r="AF6893" s="1">
        <f t="shared" si="1855"/>
        <v>1</v>
      </c>
      <c r="AG6893" s="1">
        <f t="shared" si="1856"/>
        <v>1</v>
      </c>
    </row>
    <row r="6894" spans="17:33" x14ac:dyDescent="0.25">
      <c r="Q6894" s="1">
        <f t="shared" si="1840"/>
        <v>0</v>
      </c>
      <c r="R6894" s="1">
        <f t="shared" si="1841"/>
        <v>0</v>
      </c>
      <c r="S6894" s="1">
        <f t="shared" si="1842"/>
        <v>0</v>
      </c>
      <c r="T6894" s="1">
        <f t="shared" si="1843"/>
        <v>0</v>
      </c>
      <c r="U6894" s="1">
        <f t="shared" si="1844"/>
        <v>0</v>
      </c>
      <c r="V6894" s="1">
        <f t="shared" si="1845"/>
        <v>0</v>
      </c>
      <c r="W6894" s="1">
        <f t="shared" si="1846"/>
        <v>0</v>
      </c>
      <c r="X6894" s="1">
        <f t="shared" si="1847"/>
        <v>0</v>
      </c>
      <c r="Y6894" s="1">
        <f t="shared" si="1848"/>
        <v>0</v>
      </c>
      <c r="Z6894" s="1">
        <f t="shared" si="1849"/>
        <v>0</v>
      </c>
      <c r="AA6894" s="1">
        <f t="shared" si="1850"/>
        <v>0</v>
      </c>
      <c r="AB6894" s="1">
        <f t="shared" si="1851"/>
        <v>0</v>
      </c>
      <c r="AC6894" s="1">
        <f t="shared" si="1852"/>
        <v>1</v>
      </c>
      <c r="AD6894" s="1">
        <f t="shared" si="1853"/>
        <v>1</v>
      </c>
      <c r="AE6894" s="1">
        <f t="shared" si="1854"/>
        <v>1</v>
      </c>
      <c r="AF6894" s="1">
        <f t="shared" si="1855"/>
        <v>1</v>
      </c>
      <c r="AG6894" s="1">
        <f t="shared" si="1856"/>
        <v>1</v>
      </c>
    </row>
    <row r="6895" spans="17:33" x14ac:dyDescent="0.25">
      <c r="Q6895" s="1">
        <f t="shared" si="1840"/>
        <v>0</v>
      </c>
      <c r="R6895" s="1">
        <f t="shared" si="1841"/>
        <v>0</v>
      </c>
      <c r="S6895" s="1">
        <f t="shared" si="1842"/>
        <v>0</v>
      </c>
      <c r="T6895" s="1">
        <f t="shared" si="1843"/>
        <v>0</v>
      </c>
      <c r="U6895" s="1">
        <f t="shared" si="1844"/>
        <v>0</v>
      </c>
      <c r="V6895" s="1">
        <f t="shared" si="1845"/>
        <v>0</v>
      </c>
      <c r="W6895" s="1">
        <f t="shared" si="1846"/>
        <v>0</v>
      </c>
      <c r="X6895" s="1">
        <f t="shared" si="1847"/>
        <v>0</v>
      </c>
      <c r="Y6895" s="1">
        <f t="shared" si="1848"/>
        <v>0</v>
      </c>
      <c r="Z6895" s="1">
        <f t="shared" si="1849"/>
        <v>0</v>
      </c>
      <c r="AA6895" s="1">
        <f t="shared" si="1850"/>
        <v>0</v>
      </c>
      <c r="AB6895" s="1">
        <f t="shared" si="1851"/>
        <v>0</v>
      </c>
      <c r="AC6895" s="1">
        <f t="shared" si="1852"/>
        <v>1</v>
      </c>
      <c r="AD6895" s="1">
        <f t="shared" si="1853"/>
        <v>1</v>
      </c>
      <c r="AE6895" s="1">
        <f t="shared" si="1854"/>
        <v>1</v>
      </c>
      <c r="AF6895" s="1">
        <f t="shared" si="1855"/>
        <v>1</v>
      </c>
      <c r="AG6895" s="1">
        <f t="shared" si="1856"/>
        <v>1</v>
      </c>
    </row>
    <row r="6896" spans="17:33" x14ac:dyDescent="0.25">
      <c r="Q6896" s="1">
        <f t="shared" si="1840"/>
        <v>0</v>
      </c>
      <c r="R6896" s="1">
        <f t="shared" si="1841"/>
        <v>0</v>
      </c>
      <c r="S6896" s="1">
        <f t="shared" si="1842"/>
        <v>0</v>
      </c>
      <c r="T6896" s="1">
        <f t="shared" si="1843"/>
        <v>0</v>
      </c>
      <c r="U6896" s="1">
        <f t="shared" si="1844"/>
        <v>0</v>
      </c>
      <c r="V6896" s="1">
        <f t="shared" si="1845"/>
        <v>0</v>
      </c>
      <c r="W6896" s="1">
        <f t="shared" si="1846"/>
        <v>0</v>
      </c>
      <c r="X6896" s="1">
        <f t="shared" si="1847"/>
        <v>0</v>
      </c>
      <c r="Y6896" s="1">
        <f t="shared" si="1848"/>
        <v>0</v>
      </c>
      <c r="Z6896" s="1">
        <f t="shared" si="1849"/>
        <v>0</v>
      </c>
      <c r="AA6896" s="1">
        <f t="shared" si="1850"/>
        <v>0</v>
      </c>
      <c r="AB6896" s="1">
        <f t="shared" si="1851"/>
        <v>0</v>
      </c>
      <c r="AC6896" s="1">
        <f t="shared" si="1852"/>
        <v>1</v>
      </c>
      <c r="AD6896" s="1">
        <f t="shared" si="1853"/>
        <v>1</v>
      </c>
      <c r="AE6896" s="1">
        <f t="shared" si="1854"/>
        <v>1</v>
      </c>
      <c r="AF6896" s="1">
        <f t="shared" si="1855"/>
        <v>1</v>
      </c>
      <c r="AG6896" s="1">
        <f t="shared" si="1856"/>
        <v>1</v>
      </c>
    </row>
    <row r="6897" spans="17:33" x14ac:dyDescent="0.25">
      <c r="Q6897" s="1">
        <f t="shared" si="1840"/>
        <v>0</v>
      </c>
      <c r="R6897" s="1">
        <f t="shared" si="1841"/>
        <v>0</v>
      </c>
      <c r="S6897" s="1">
        <f t="shared" si="1842"/>
        <v>0</v>
      </c>
      <c r="T6897" s="1">
        <f t="shared" si="1843"/>
        <v>0</v>
      </c>
      <c r="U6897" s="1">
        <f t="shared" si="1844"/>
        <v>0</v>
      </c>
      <c r="V6897" s="1">
        <f t="shared" si="1845"/>
        <v>0</v>
      </c>
      <c r="W6897" s="1">
        <f t="shared" si="1846"/>
        <v>0</v>
      </c>
      <c r="X6897" s="1">
        <f t="shared" si="1847"/>
        <v>0</v>
      </c>
      <c r="Y6897" s="1">
        <f t="shared" si="1848"/>
        <v>0</v>
      </c>
      <c r="Z6897" s="1">
        <f t="shared" si="1849"/>
        <v>0</v>
      </c>
      <c r="AA6897" s="1">
        <f t="shared" si="1850"/>
        <v>0</v>
      </c>
      <c r="AB6897" s="1">
        <f t="shared" si="1851"/>
        <v>0</v>
      </c>
      <c r="AC6897" s="1">
        <f t="shared" si="1852"/>
        <v>1</v>
      </c>
      <c r="AD6897" s="1">
        <f t="shared" si="1853"/>
        <v>1</v>
      </c>
      <c r="AE6897" s="1">
        <f t="shared" si="1854"/>
        <v>1</v>
      </c>
      <c r="AF6897" s="1">
        <f t="shared" si="1855"/>
        <v>1</v>
      </c>
      <c r="AG6897" s="1">
        <f t="shared" si="1856"/>
        <v>1</v>
      </c>
    </row>
    <row r="6898" spans="17:33" x14ac:dyDescent="0.25">
      <c r="Q6898" s="1">
        <f t="shared" si="1840"/>
        <v>0</v>
      </c>
      <c r="R6898" s="1">
        <f t="shared" si="1841"/>
        <v>0</v>
      </c>
      <c r="S6898" s="1">
        <f t="shared" si="1842"/>
        <v>0</v>
      </c>
      <c r="T6898" s="1">
        <f t="shared" si="1843"/>
        <v>0</v>
      </c>
      <c r="U6898" s="1">
        <f t="shared" si="1844"/>
        <v>0</v>
      </c>
      <c r="V6898" s="1">
        <f t="shared" si="1845"/>
        <v>0</v>
      </c>
      <c r="W6898" s="1">
        <f t="shared" si="1846"/>
        <v>0</v>
      </c>
      <c r="X6898" s="1">
        <f t="shared" si="1847"/>
        <v>0</v>
      </c>
      <c r="Y6898" s="1">
        <f t="shared" si="1848"/>
        <v>0</v>
      </c>
      <c r="Z6898" s="1">
        <f t="shared" si="1849"/>
        <v>0</v>
      </c>
      <c r="AA6898" s="1">
        <f t="shared" si="1850"/>
        <v>0</v>
      </c>
      <c r="AB6898" s="1">
        <f t="shared" si="1851"/>
        <v>0</v>
      </c>
      <c r="AC6898" s="1">
        <f t="shared" si="1852"/>
        <v>1</v>
      </c>
      <c r="AD6898" s="1">
        <f t="shared" si="1853"/>
        <v>1</v>
      </c>
      <c r="AE6898" s="1">
        <f t="shared" si="1854"/>
        <v>1</v>
      </c>
      <c r="AF6898" s="1">
        <f t="shared" si="1855"/>
        <v>1</v>
      </c>
      <c r="AG6898" s="1">
        <f t="shared" si="1856"/>
        <v>1</v>
      </c>
    </row>
    <row r="6899" spans="17:33" x14ac:dyDescent="0.25">
      <c r="Q6899" s="1">
        <f t="shared" si="1840"/>
        <v>0</v>
      </c>
      <c r="R6899" s="1">
        <f t="shared" si="1841"/>
        <v>0</v>
      </c>
      <c r="S6899" s="1">
        <f t="shared" si="1842"/>
        <v>0</v>
      </c>
      <c r="T6899" s="1">
        <f t="shared" si="1843"/>
        <v>0</v>
      </c>
      <c r="U6899" s="1">
        <f t="shared" si="1844"/>
        <v>0</v>
      </c>
      <c r="V6899" s="1">
        <f t="shared" si="1845"/>
        <v>0</v>
      </c>
      <c r="W6899" s="1">
        <f t="shared" si="1846"/>
        <v>0</v>
      </c>
      <c r="X6899" s="1">
        <f t="shared" si="1847"/>
        <v>0</v>
      </c>
      <c r="Y6899" s="1">
        <f t="shared" si="1848"/>
        <v>0</v>
      </c>
      <c r="Z6899" s="1">
        <f t="shared" si="1849"/>
        <v>0</v>
      </c>
      <c r="AA6899" s="1">
        <f t="shared" si="1850"/>
        <v>0</v>
      </c>
      <c r="AB6899" s="1">
        <f t="shared" si="1851"/>
        <v>0</v>
      </c>
      <c r="AC6899" s="1">
        <f t="shared" si="1852"/>
        <v>1</v>
      </c>
      <c r="AD6899" s="1">
        <f t="shared" si="1853"/>
        <v>1</v>
      </c>
      <c r="AE6899" s="1">
        <f t="shared" si="1854"/>
        <v>1</v>
      </c>
      <c r="AF6899" s="1">
        <f t="shared" si="1855"/>
        <v>1</v>
      </c>
      <c r="AG6899" s="1">
        <f t="shared" si="1856"/>
        <v>1</v>
      </c>
    </row>
    <row r="6900" spans="17:33" x14ac:dyDescent="0.25">
      <c r="Q6900" s="1">
        <f t="shared" si="1840"/>
        <v>0</v>
      </c>
      <c r="R6900" s="1">
        <f t="shared" si="1841"/>
        <v>0</v>
      </c>
      <c r="S6900" s="1">
        <f t="shared" si="1842"/>
        <v>0</v>
      </c>
      <c r="T6900" s="1">
        <f t="shared" si="1843"/>
        <v>0</v>
      </c>
      <c r="U6900" s="1">
        <f t="shared" si="1844"/>
        <v>0</v>
      </c>
      <c r="V6900" s="1">
        <f t="shared" si="1845"/>
        <v>0</v>
      </c>
      <c r="W6900" s="1">
        <f t="shared" si="1846"/>
        <v>0</v>
      </c>
      <c r="X6900" s="1">
        <f t="shared" si="1847"/>
        <v>0</v>
      </c>
      <c r="Y6900" s="1">
        <f t="shared" si="1848"/>
        <v>0</v>
      </c>
      <c r="Z6900" s="1">
        <f t="shared" si="1849"/>
        <v>0</v>
      </c>
      <c r="AA6900" s="1">
        <f t="shared" si="1850"/>
        <v>0</v>
      </c>
      <c r="AB6900" s="1">
        <f t="shared" si="1851"/>
        <v>0</v>
      </c>
      <c r="AC6900" s="1">
        <f t="shared" si="1852"/>
        <v>1</v>
      </c>
      <c r="AD6900" s="1">
        <f t="shared" si="1853"/>
        <v>1</v>
      </c>
      <c r="AE6900" s="1">
        <f t="shared" si="1854"/>
        <v>1</v>
      </c>
      <c r="AF6900" s="1">
        <f t="shared" si="1855"/>
        <v>1</v>
      </c>
      <c r="AG6900" s="1">
        <f t="shared" si="1856"/>
        <v>1</v>
      </c>
    </row>
    <row r="6901" spans="17:33" x14ac:dyDescent="0.25">
      <c r="Q6901" s="1">
        <f t="shared" si="1840"/>
        <v>0</v>
      </c>
      <c r="R6901" s="1">
        <f t="shared" si="1841"/>
        <v>0</v>
      </c>
      <c r="S6901" s="1">
        <f t="shared" si="1842"/>
        <v>0</v>
      </c>
      <c r="T6901" s="1">
        <f t="shared" si="1843"/>
        <v>0</v>
      </c>
      <c r="U6901" s="1">
        <f t="shared" si="1844"/>
        <v>0</v>
      </c>
      <c r="V6901" s="1">
        <f t="shared" si="1845"/>
        <v>0</v>
      </c>
      <c r="W6901" s="1">
        <f t="shared" si="1846"/>
        <v>0</v>
      </c>
      <c r="X6901" s="1">
        <f t="shared" si="1847"/>
        <v>0</v>
      </c>
      <c r="Y6901" s="1">
        <f t="shared" si="1848"/>
        <v>0</v>
      </c>
      <c r="Z6901" s="1">
        <f t="shared" si="1849"/>
        <v>0</v>
      </c>
      <c r="AA6901" s="1">
        <f t="shared" si="1850"/>
        <v>0</v>
      </c>
      <c r="AB6901" s="1">
        <f t="shared" si="1851"/>
        <v>0</v>
      </c>
      <c r="AC6901" s="1">
        <f t="shared" si="1852"/>
        <v>1</v>
      </c>
      <c r="AD6901" s="1">
        <f t="shared" si="1853"/>
        <v>1</v>
      </c>
      <c r="AE6901" s="1">
        <f t="shared" si="1854"/>
        <v>1</v>
      </c>
      <c r="AF6901" s="1">
        <f t="shared" si="1855"/>
        <v>1</v>
      </c>
      <c r="AG6901" s="1">
        <f t="shared" si="1856"/>
        <v>1</v>
      </c>
    </row>
    <row r="6902" spans="17:33" x14ac:dyDescent="0.25">
      <c r="Q6902" s="1">
        <f t="shared" si="1840"/>
        <v>0</v>
      </c>
      <c r="R6902" s="1">
        <f t="shared" si="1841"/>
        <v>0</v>
      </c>
      <c r="S6902" s="1">
        <f t="shared" si="1842"/>
        <v>0</v>
      </c>
      <c r="T6902" s="1">
        <f t="shared" si="1843"/>
        <v>0</v>
      </c>
      <c r="U6902" s="1">
        <f t="shared" si="1844"/>
        <v>0</v>
      </c>
      <c r="V6902" s="1">
        <f t="shared" si="1845"/>
        <v>0</v>
      </c>
      <c r="W6902" s="1">
        <f t="shared" si="1846"/>
        <v>0</v>
      </c>
      <c r="X6902" s="1">
        <f t="shared" si="1847"/>
        <v>0</v>
      </c>
      <c r="Y6902" s="1">
        <f t="shared" si="1848"/>
        <v>0</v>
      </c>
      <c r="Z6902" s="1">
        <f t="shared" si="1849"/>
        <v>0</v>
      </c>
      <c r="AA6902" s="1">
        <f t="shared" si="1850"/>
        <v>0</v>
      </c>
      <c r="AB6902" s="1">
        <f t="shared" si="1851"/>
        <v>0</v>
      </c>
      <c r="AC6902" s="1">
        <f t="shared" si="1852"/>
        <v>1</v>
      </c>
      <c r="AD6902" s="1">
        <f t="shared" si="1853"/>
        <v>1</v>
      </c>
      <c r="AE6902" s="1">
        <f t="shared" si="1854"/>
        <v>1</v>
      </c>
      <c r="AF6902" s="1">
        <f t="shared" si="1855"/>
        <v>1</v>
      </c>
      <c r="AG6902" s="1">
        <f t="shared" si="1856"/>
        <v>1</v>
      </c>
    </row>
    <row r="6903" spans="17:33" x14ac:dyDescent="0.25">
      <c r="Q6903" s="1">
        <f t="shared" si="1840"/>
        <v>0</v>
      </c>
      <c r="R6903" s="1">
        <f t="shared" si="1841"/>
        <v>0</v>
      </c>
      <c r="S6903" s="1">
        <f t="shared" si="1842"/>
        <v>0</v>
      </c>
      <c r="T6903" s="1">
        <f t="shared" si="1843"/>
        <v>0</v>
      </c>
      <c r="U6903" s="1">
        <f t="shared" si="1844"/>
        <v>0</v>
      </c>
      <c r="V6903" s="1">
        <f t="shared" si="1845"/>
        <v>0</v>
      </c>
      <c r="W6903" s="1">
        <f t="shared" si="1846"/>
        <v>0</v>
      </c>
      <c r="X6903" s="1">
        <f t="shared" si="1847"/>
        <v>0</v>
      </c>
      <c r="Y6903" s="1">
        <f t="shared" si="1848"/>
        <v>0</v>
      </c>
      <c r="Z6903" s="1">
        <f t="shared" si="1849"/>
        <v>0</v>
      </c>
      <c r="AA6903" s="1">
        <f t="shared" si="1850"/>
        <v>0</v>
      </c>
      <c r="AB6903" s="1">
        <f t="shared" si="1851"/>
        <v>0</v>
      </c>
      <c r="AC6903" s="1">
        <f t="shared" si="1852"/>
        <v>1</v>
      </c>
      <c r="AD6903" s="1">
        <f t="shared" si="1853"/>
        <v>1</v>
      </c>
      <c r="AE6903" s="1">
        <f t="shared" si="1854"/>
        <v>1</v>
      </c>
      <c r="AF6903" s="1">
        <f t="shared" si="1855"/>
        <v>1</v>
      </c>
      <c r="AG6903" s="1">
        <f t="shared" si="1856"/>
        <v>1</v>
      </c>
    </row>
    <row r="6904" spans="17:33" x14ac:dyDescent="0.25">
      <c r="Q6904" s="1">
        <f t="shared" si="1840"/>
        <v>0</v>
      </c>
      <c r="R6904" s="1">
        <f t="shared" si="1841"/>
        <v>0</v>
      </c>
      <c r="S6904" s="1">
        <f t="shared" si="1842"/>
        <v>0</v>
      </c>
      <c r="T6904" s="1">
        <f t="shared" si="1843"/>
        <v>0</v>
      </c>
      <c r="U6904" s="1">
        <f t="shared" si="1844"/>
        <v>0</v>
      </c>
      <c r="V6904" s="1">
        <f t="shared" si="1845"/>
        <v>0</v>
      </c>
      <c r="W6904" s="1">
        <f t="shared" si="1846"/>
        <v>0</v>
      </c>
      <c r="X6904" s="1">
        <f t="shared" si="1847"/>
        <v>0</v>
      </c>
      <c r="Y6904" s="1">
        <f t="shared" si="1848"/>
        <v>0</v>
      </c>
      <c r="Z6904" s="1">
        <f t="shared" si="1849"/>
        <v>0</v>
      </c>
      <c r="AA6904" s="1">
        <f t="shared" si="1850"/>
        <v>0</v>
      </c>
      <c r="AB6904" s="1">
        <f t="shared" si="1851"/>
        <v>0</v>
      </c>
      <c r="AC6904" s="1">
        <f t="shared" si="1852"/>
        <v>1</v>
      </c>
      <c r="AD6904" s="1">
        <f t="shared" si="1853"/>
        <v>1</v>
      </c>
      <c r="AE6904" s="1">
        <f t="shared" si="1854"/>
        <v>1</v>
      </c>
      <c r="AF6904" s="1">
        <f t="shared" si="1855"/>
        <v>1</v>
      </c>
      <c r="AG6904" s="1">
        <f t="shared" si="1856"/>
        <v>1</v>
      </c>
    </row>
    <row r="6905" spans="17:33" x14ac:dyDescent="0.25">
      <c r="Q6905" s="1">
        <f t="shared" si="1840"/>
        <v>0</v>
      </c>
      <c r="R6905" s="1">
        <f t="shared" si="1841"/>
        <v>0</v>
      </c>
      <c r="S6905" s="1">
        <f t="shared" si="1842"/>
        <v>0</v>
      </c>
      <c r="T6905" s="1">
        <f t="shared" si="1843"/>
        <v>0</v>
      </c>
      <c r="U6905" s="1">
        <f t="shared" si="1844"/>
        <v>0</v>
      </c>
      <c r="V6905" s="1">
        <f t="shared" si="1845"/>
        <v>0</v>
      </c>
      <c r="W6905" s="1">
        <f t="shared" si="1846"/>
        <v>0</v>
      </c>
      <c r="X6905" s="1">
        <f t="shared" si="1847"/>
        <v>0</v>
      </c>
      <c r="Y6905" s="1">
        <f t="shared" si="1848"/>
        <v>0</v>
      </c>
      <c r="Z6905" s="1">
        <f t="shared" si="1849"/>
        <v>0</v>
      </c>
      <c r="AA6905" s="1">
        <f t="shared" si="1850"/>
        <v>0</v>
      </c>
      <c r="AB6905" s="1">
        <f t="shared" si="1851"/>
        <v>0</v>
      </c>
      <c r="AC6905" s="1">
        <f t="shared" si="1852"/>
        <v>1</v>
      </c>
      <c r="AD6905" s="1">
        <f t="shared" si="1853"/>
        <v>1</v>
      </c>
      <c r="AE6905" s="1">
        <f t="shared" si="1854"/>
        <v>1</v>
      </c>
      <c r="AF6905" s="1">
        <f t="shared" si="1855"/>
        <v>1</v>
      </c>
      <c r="AG6905" s="1">
        <f t="shared" si="1856"/>
        <v>1</v>
      </c>
    </row>
    <row r="6906" spans="17:33" x14ac:dyDescent="0.25">
      <c r="Q6906" s="1">
        <f t="shared" si="1840"/>
        <v>0</v>
      </c>
      <c r="R6906" s="1">
        <f t="shared" si="1841"/>
        <v>0</v>
      </c>
      <c r="S6906" s="1">
        <f t="shared" si="1842"/>
        <v>0</v>
      </c>
      <c r="T6906" s="1">
        <f t="shared" si="1843"/>
        <v>0</v>
      </c>
      <c r="U6906" s="1">
        <f t="shared" si="1844"/>
        <v>0</v>
      </c>
      <c r="V6906" s="1">
        <f t="shared" si="1845"/>
        <v>0</v>
      </c>
      <c r="W6906" s="1">
        <f t="shared" si="1846"/>
        <v>0</v>
      </c>
      <c r="X6906" s="1">
        <f t="shared" si="1847"/>
        <v>0</v>
      </c>
      <c r="Y6906" s="1">
        <f t="shared" si="1848"/>
        <v>0</v>
      </c>
      <c r="Z6906" s="1">
        <f t="shared" si="1849"/>
        <v>0</v>
      </c>
      <c r="AA6906" s="1">
        <f t="shared" si="1850"/>
        <v>0</v>
      </c>
      <c r="AB6906" s="1">
        <f t="shared" si="1851"/>
        <v>0</v>
      </c>
      <c r="AC6906" s="1">
        <f t="shared" si="1852"/>
        <v>1</v>
      </c>
      <c r="AD6906" s="1">
        <f t="shared" si="1853"/>
        <v>1</v>
      </c>
      <c r="AE6906" s="1">
        <f t="shared" si="1854"/>
        <v>1</v>
      </c>
      <c r="AF6906" s="1">
        <f t="shared" si="1855"/>
        <v>1</v>
      </c>
      <c r="AG6906" s="1">
        <f t="shared" si="1856"/>
        <v>1</v>
      </c>
    </row>
    <row r="6907" spans="17:33" x14ac:dyDescent="0.25">
      <c r="Q6907" s="1">
        <f t="shared" si="1840"/>
        <v>0</v>
      </c>
      <c r="R6907" s="1">
        <f t="shared" si="1841"/>
        <v>0</v>
      </c>
      <c r="S6907" s="1">
        <f t="shared" si="1842"/>
        <v>0</v>
      </c>
      <c r="T6907" s="1">
        <f t="shared" si="1843"/>
        <v>0</v>
      </c>
      <c r="U6907" s="1">
        <f t="shared" si="1844"/>
        <v>0</v>
      </c>
      <c r="V6907" s="1">
        <f t="shared" si="1845"/>
        <v>0</v>
      </c>
      <c r="W6907" s="1">
        <f t="shared" si="1846"/>
        <v>0</v>
      </c>
      <c r="X6907" s="1">
        <f t="shared" si="1847"/>
        <v>0</v>
      </c>
      <c r="Y6907" s="1">
        <f t="shared" si="1848"/>
        <v>0</v>
      </c>
      <c r="Z6907" s="1">
        <f t="shared" si="1849"/>
        <v>0</v>
      </c>
      <c r="AA6907" s="1">
        <f t="shared" si="1850"/>
        <v>0</v>
      </c>
      <c r="AB6907" s="1">
        <f t="shared" si="1851"/>
        <v>0</v>
      </c>
      <c r="AC6907" s="1">
        <f t="shared" si="1852"/>
        <v>1</v>
      </c>
      <c r="AD6907" s="1">
        <f t="shared" si="1853"/>
        <v>1</v>
      </c>
      <c r="AE6907" s="1">
        <f t="shared" si="1854"/>
        <v>1</v>
      </c>
      <c r="AF6907" s="1">
        <f t="shared" si="1855"/>
        <v>1</v>
      </c>
      <c r="AG6907" s="1">
        <f t="shared" si="1856"/>
        <v>1</v>
      </c>
    </row>
    <row r="6908" spans="17:33" x14ac:dyDescent="0.25">
      <c r="Q6908" s="1">
        <f t="shared" si="1840"/>
        <v>0</v>
      </c>
      <c r="R6908" s="1">
        <f t="shared" si="1841"/>
        <v>0</v>
      </c>
      <c r="S6908" s="1">
        <f t="shared" si="1842"/>
        <v>0</v>
      </c>
      <c r="T6908" s="1">
        <f t="shared" si="1843"/>
        <v>0</v>
      </c>
      <c r="U6908" s="1">
        <f t="shared" si="1844"/>
        <v>0</v>
      </c>
      <c r="V6908" s="1">
        <f t="shared" si="1845"/>
        <v>0</v>
      </c>
      <c r="W6908" s="1">
        <f t="shared" si="1846"/>
        <v>0</v>
      </c>
      <c r="X6908" s="1">
        <f t="shared" si="1847"/>
        <v>0</v>
      </c>
      <c r="Y6908" s="1">
        <f t="shared" si="1848"/>
        <v>0</v>
      </c>
      <c r="Z6908" s="1">
        <f t="shared" si="1849"/>
        <v>0</v>
      </c>
      <c r="AA6908" s="1">
        <f t="shared" si="1850"/>
        <v>0</v>
      </c>
      <c r="AB6908" s="1">
        <f t="shared" si="1851"/>
        <v>0</v>
      </c>
      <c r="AC6908" s="1">
        <f t="shared" si="1852"/>
        <v>1</v>
      </c>
      <c r="AD6908" s="1">
        <f t="shared" si="1853"/>
        <v>1</v>
      </c>
      <c r="AE6908" s="1">
        <f t="shared" si="1854"/>
        <v>1</v>
      </c>
      <c r="AF6908" s="1">
        <f t="shared" si="1855"/>
        <v>1</v>
      </c>
      <c r="AG6908" s="1">
        <f t="shared" si="1856"/>
        <v>1</v>
      </c>
    </row>
    <row r="6909" spans="17:33" x14ac:dyDescent="0.25">
      <c r="Q6909" s="1">
        <f t="shared" si="1840"/>
        <v>0</v>
      </c>
      <c r="R6909" s="1">
        <f t="shared" si="1841"/>
        <v>0</v>
      </c>
      <c r="S6909" s="1">
        <f t="shared" si="1842"/>
        <v>0</v>
      </c>
      <c r="T6909" s="1">
        <f t="shared" si="1843"/>
        <v>0</v>
      </c>
      <c r="U6909" s="1">
        <f t="shared" si="1844"/>
        <v>0</v>
      </c>
      <c r="V6909" s="1">
        <f t="shared" si="1845"/>
        <v>0</v>
      </c>
      <c r="W6909" s="1">
        <f t="shared" si="1846"/>
        <v>0</v>
      </c>
      <c r="X6909" s="1">
        <f t="shared" si="1847"/>
        <v>0</v>
      </c>
      <c r="Y6909" s="1">
        <f t="shared" si="1848"/>
        <v>0</v>
      </c>
      <c r="Z6909" s="1">
        <f t="shared" si="1849"/>
        <v>0</v>
      </c>
      <c r="AA6909" s="1">
        <f t="shared" si="1850"/>
        <v>0</v>
      </c>
      <c r="AB6909" s="1">
        <f t="shared" si="1851"/>
        <v>0</v>
      </c>
      <c r="AC6909" s="1">
        <f t="shared" si="1852"/>
        <v>1</v>
      </c>
      <c r="AD6909" s="1">
        <f t="shared" si="1853"/>
        <v>1</v>
      </c>
      <c r="AE6909" s="1">
        <f t="shared" si="1854"/>
        <v>1</v>
      </c>
      <c r="AF6909" s="1">
        <f t="shared" si="1855"/>
        <v>1</v>
      </c>
      <c r="AG6909" s="1">
        <f t="shared" si="1856"/>
        <v>1</v>
      </c>
    </row>
    <row r="6910" spans="17:33" x14ac:dyDescent="0.25">
      <c r="Q6910" s="1">
        <f t="shared" si="1840"/>
        <v>0</v>
      </c>
      <c r="R6910" s="1">
        <f t="shared" si="1841"/>
        <v>0</v>
      </c>
      <c r="S6910" s="1">
        <f t="shared" si="1842"/>
        <v>0</v>
      </c>
      <c r="T6910" s="1">
        <f t="shared" si="1843"/>
        <v>0</v>
      </c>
      <c r="U6910" s="1">
        <f t="shared" si="1844"/>
        <v>0</v>
      </c>
      <c r="V6910" s="1">
        <f t="shared" si="1845"/>
        <v>0</v>
      </c>
      <c r="W6910" s="1">
        <f t="shared" si="1846"/>
        <v>0</v>
      </c>
      <c r="X6910" s="1">
        <f t="shared" si="1847"/>
        <v>0</v>
      </c>
      <c r="Y6910" s="1">
        <f t="shared" si="1848"/>
        <v>0</v>
      </c>
      <c r="Z6910" s="1">
        <f t="shared" si="1849"/>
        <v>0</v>
      </c>
      <c r="AA6910" s="1">
        <f t="shared" si="1850"/>
        <v>0</v>
      </c>
      <c r="AB6910" s="1">
        <f t="shared" si="1851"/>
        <v>0</v>
      </c>
      <c r="AC6910" s="1">
        <f t="shared" si="1852"/>
        <v>1</v>
      </c>
      <c r="AD6910" s="1">
        <f t="shared" si="1853"/>
        <v>1</v>
      </c>
      <c r="AE6910" s="1">
        <f t="shared" si="1854"/>
        <v>1</v>
      </c>
      <c r="AF6910" s="1">
        <f t="shared" si="1855"/>
        <v>1</v>
      </c>
      <c r="AG6910" s="1">
        <f t="shared" si="1856"/>
        <v>1</v>
      </c>
    </row>
    <row r="6911" spans="17:33" x14ac:dyDescent="0.25">
      <c r="Q6911" s="1">
        <f t="shared" si="1840"/>
        <v>0</v>
      </c>
      <c r="R6911" s="1">
        <f t="shared" si="1841"/>
        <v>0</v>
      </c>
      <c r="S6911" s="1">
        <f t="shared" si="1842"/>
        <v>0</v>
      </c>
      <c r="T6911" s="1">
        <f t="shared" si="1843"/>
        <v>0</v>
      </c>
      <c r="U6911" s="1">
        <f t="shared" si="1844"/>
        <v>0</v>
      </c>
      <c r="V6911" s="1">
        <f t="shared" si="1845"/>
        <v>0</v>
      </c>
      <c r="W6911" s="1">
        <f t="shared" si="1846"/>
        <v>0</v>
      </c>
      <c r="X6911" s="1">
        <f t="shared" si="1847"/>
        <v>0</v>
      </c>
      <c r="Y6911" s="1">
        <f t="shared" si="1848"/>
        <v>0</v>
      </c>
      <c r="Z6911" s="1">
        <f t="shared" si="1849"/>
        <v>0</v>
      </c>
      <c r="AA6911" s="1">
        <f t="shared" si="1850"/>
        <v>0</v>
      </c>
      <c r="AB6911" s="1">
        <f t="shared" si="1851"/>
        <v>0</v>
      </c>
      <c r="AC6911" s="1">
        <f t="shared" si="1852"/>
        <v>1</v>
      </c>
      <c r="AD6911" s="1">
        <f t="shared" si="1853"/>
        <v>1</v>
      </c>
      <c r="AE6911" s="1">
        <f t="shared" si="1854"/>
        <v>1</v>
      </c>
      <c r="AF6911" s="1">
        <f t="shared" si="1855"/>
        <v>1</v>
      </c>
      <c r="AG6911" s="1">
        <f t="shared" si="1856"/>
        <v>1</v>
      </c>
    </row>
    <row r="6912" spans="17:33" x14ac:dyDescent="0.25">
      <c r="Q6912" s="1">
        <f t="shared" si="1840"/>
        <v>0</v>
      </c>
      <c r="R6912" s="1">
        <f t="shared" si="1841"/>
        <v>0</v>
      </c>
      <c r="S6912" s="1">
        <f t="shared" si="1842"/>
        <v>0</v>
      </c>
      <c r="T6912" s="1">
        <f t="shared" si="1843"/>
        <v>0</v>
      </c>
      <c r="U6912" s="1">
        <f t="shared" si="1844"/>
        <v>0</v>
      </c>
      <c r="V6912" s="1">
        <f t="shared" si="1845"/>
        <v>0</v>
      </c>
      <c r="W6912" s="1">
        <f t="shared" si="1846"/>
        <v>0</v>
      </c>
      <c r="X6912" s="1">
        <f t="shared" si="1847"/>
        <v>0</v>
      </c>
      <c r="Y6912" s="1">
        <f t="shared" si="1848"/>
        <v>0</v>
      </c>
      <c r="Z6912" s="1">
        <f t="shared" si="1849"/>
        <v>0</v>
      </c>
      <c r="AA6912" s="1">
        <f t="shared" si="1850"/>
        <v>0</v>
      </c>
      <c r="AB6912" s="1">
        <f t="shared" si="1851"/>
        <v>0</v>
      </c>
      <c r="AC6912" s="1">
        <f t="shared" si="1852"/>
        <v>1</v>
      </c>
      <c r="AD6912" s="1">
        <f t="shared" si="1853"/>
        <v>1</v>
      </c>
      <c r="AE6912" s="1">
        <f t="shared" si="1854"/>
        <v>1</v>
      </c>
      <c r="AF6912" s="1">
        <f t="shared" si="1855"/>
        <v>1</v>
      </c>
      <c r="AG6912" s="1">
        <f t="shared" si="1856"/>
        <v>1</v>
      </c>
    </row>
    <row r="6913" spans="17:33" x14ac:dyDescent="0.25">
      <c r="Q6913" s="1">
        <f t="shared" si="1840"/>
        <v>0</v>
      </c>
      <c r="R6913" s="1">
        <f t="shared" si="1841"/>
        <v>0</v>
      </c>
      <c r="S6913" s="1">
        <f t="shared" si="1842"/>
        <v>0</v>
      </c>
      <c r="T6913" s="1">
        <f t="shared" si="1843"/>
        <v>0</v>
      </c>
      <c r="U6913" s="1">
        <f t="shared" si="1844"/>
        <v>0</v>
      </c>
      <c r="V6913" s="1">
        <f t="shared" si="1845"/>
        <v>0</v>
      </c>
      <c r="W6913" s="1">
        <f t="shared" si="1846"/>
        <v>0</v>
      </c>
      <c r="X6913" s="1">
        <f t="shared" si="1847"/>
        <v>0</v>
      </c>
      <c r="Y6913" s="1">
        <f t="shared" si="1848"/>
        <v>0</v>
      </c>
      <c r="Z6913" s="1">
        <f t="shared" si="1849"/>
        <v>0</v>
      </c>
      <c r="AA6913" s="1">
        <f t="shared" si="1850"/>
        <v>0</v>
      </c>
      <c r="AB6913" s="1">
        <f t="shared" si="1851"/>
        <v>0</v>
      </c>
      <c r="AC6913" s="1">
        <f t="shared" si="1852"/>
        <v>1</v>
      </c>
      <c r="AD6913" s="1">
        <f t="shared" si="1853"/>
        <v>1</v>
      </c>
      <c r="AE6913" s="1">
        <f t="shared" si="1854"/>
        <v>1</v>
      </c>
      <c r="AF6913" s="1">
        <f t="shared" si="1855"/>
        <v>1</v>
      </c>
      <c r="AG6913" s="1">
        <f t="shared" si="1856"/>
        <v>1</v>
      </c>
    </row>
    <row r="6914" spans="17:33" x14ac:dyDescent="0.25">
      <c r="Q6914" s="1">
        <f t="shared" si="1840"/>
        <v>0</v>
      </c>
      <c r="R6914" s="1">
        <f t="shared" si="1841"/>
        <v>0</v>
      </c>
      <c r="S6914" s="1">
        <f t="shared" si="1842"/>
        <v>0</v>
      </c>
      <c r="T6914" s="1">
        <f t="shared" si="1843"/>
        <v>0</v>
      </c>
      <c r="U6914" s="1">
        <f t="shared" si="1844"/>
        <v>0</v>
      </c>
      <c r="V6914" s="1">
        <f t="shared" si="1845"/>
        <v>0</v>
      </c>
      <c r="W6914" s="1">
        <f t="shared" si="1846"/>
        <v>0</v>
      </c>
      <c r="X6914" s="1">
        <f t="shared" si="1847"/>
        <v>0</v>
      </c>
      <c r="Y6914" s="1">
        <f t="shared" si="1848"/>
        <v>0</v>
      </c>
      <c r="Z6914" s="1">
        <f t="shared" si="1849"/>
        <v>0</v>
      </c>
      <c r="AA6914" s="1">
        <f t="shared" si="1850"/>
        <v>0</v>
      </c>
      <c r="AB6914" s="1">
        <f t="shared" si="1851"/>
        <v>0</v>
      </c>
      <c r="AC6914" s="1">
        <f t="shared" si="1852"/>
        <v>1</v>
      </c>
      <c r="AD6914" s="1">
        <f t="shared" si="1853"/>
        <v>1</v>
      </c>
      <c r="AE6914" s="1">
        <f t="shared" si="1854"/>
        <v>1</v>
      </c>
      <c r="AF6914" s="1">
        <f t="shared" si="1855"/>
        <v>1</v>
      </c>
      <c r="AG6914" s="1">
        <f t="shared" si="1856"/>
        <v>1</v>
      </c>
    </row>
    <row r="6915" spans="17:33" x14ac:dyDescent="0.25">
      <c r="Q6915" s="1">
        <f t="shared" si="1840"/>
        <v>0</v>
      </c>
      <c r="R6915" s="1">
        <f t="shared" si="1841"/>
        <v>0</v>
      </c>
      <c r="S6915" s="1">
        <f t="shared" si="1842"/>
        <v>0</v>
      </c>
      <c r="T6915" s="1">
        <f t="shared" si="1843"/>
        <v>0</v>
      </c>
      <c r="U6915" s="1">
        <f t="shared" si="1844"/>
        <v>0</v>
      </c>
      <c r="V6915" s="1">
        <f t="shared" si="1845"/>
        <v>0</v>
      </c>
      <c r="W6915" s="1">
        <f t="shared" si="1846"/>
        <v>0</v>
      </c>
      <c r="X6915" s="1">
        <f t="shared" si="1847"/>
        <v>0</v>
      </c>
      <c r="Y6915" s="1">
        <f t="shared" si="1848"/>
        <v>0</v>
      </c>
      <c r="Z6915" s="1">
        <f t="shared" si="1849"/>
        <v>0</v>
      </c>
      <c r="AA6915" s="1">
        <f t="shared" si="1850"/>
        <v>0</v>
      </c>
      <c r="AB6915" s="1">
        <f t="shared" si="1851"/>
        <v>0</v>
      </c>
      <c r="AC6915" s="1">
        <f t="shared" si="1852"/>
        <v>1</v>
      </c>
      <c r="AD6915" s="1">
        <f t="shared" si="1853"/>
        <v>1</v>
      </c>
      <c r="AE6915" s="1">
        <f t="shared" si="1854"/>
        <v>1</v>
      </c>
      <c r="AF6915" s="1">
        <f t="shared" si="1855"/>
        <v>1</v>
      </c>
      <c r="AG6915" s="1">
        <f t="shared" si="1856"/>
        <v>1</v>
      </c>
    </row>
    <row r="6916" spans="17:33" x14ac:dyDescent="0.25">
      <c r="Q6916" s="1">
        <f t="shared" si="1840"/>
        <v>0</v>
      </c>
      <c r="R6916" s="1">
        <f t="shared" si="1841"/>
        <v>0</v>
      </c>
      <c r="S6916" s="1">
        <f t="shared" si="1842"/>
        <v>0</v>
      </c>
      <c r="T6916" s="1">
        <f t="shared" si="1843"/>
        <v>0</v>
      </c>
      <c r="U6916" s="1">
        <f t="shared" si="1844"/>
        <v>0</v>
      </c>
      <c r="V6916" s="1">
        <f t="shared" si="1845"/>
        <v>0</v>
      </c>
      <c r="W6916" s="1">
        <f t="shared" si="1846"/>
        <v>0</v>
      </c>
      <c r="X6916" s="1">
        <f t="shared" si="1847"/>
        <v>0</v>
      </c>
      <c r="Y6916" s="1">
        <f t="shared" si="1848"/>
        <v>0</v>
      </c>
      <c r="Z6916" s="1">
        <f t="shared" si="1849"/>
        <v>0</v>
      </c>
      <c r="AA6916" s="1">
        <f t="shared" si="1850"/>
        <v>0</v>
      </c>
      <c r="AB6916" s="1">
        <f t="shared" si="1851"/>
        <v>0</v>
      </c>
      <c r="AC6916" s="1">
        <f t="shared" si="1852"/>
        <v>1</v>
      </c>
      <c r="AD6916" s="1">
        <f t="shared" si="1853"/>
        <v>1</v>
      </c>
      <c r="AE6916" s="1">
        <f t="shared" si="1854"/>
        <v>1</v>
      </c>
      <c r="AF6916" s="1">
        <f t="shared" si="1855"/>
        <v>1</v>
      </c>
      <c r="AG6916" s="1">
        <f t="shared" si="1856"/>
        <v>1</v>
      </c>
    </row>
    <row r="6917" spans="17:33" x14ac:dyDescent="0.25">
      <c r="Q6917" s="1">
        <f t="shared" si="1840"/>
        <v>0</v>
      </c>
      <c r="R6917" s="1">
        <f t="shared" si="1841"/>
        <v>0</v>
      </c>
      <c r="S6917" s="1">
        <f t="shared" si="1842"/>
        <v>0</v>
      </c>
      <c r="T6917" s="1">
        <f t="shared" si="1843"/>
        <v>0</v>
      </c>
      <c r="U6917" s="1">
        <f t="shared" si="1844"/>
        <v>0</v>
      </c>
      <c r="V6917" s="1">
        <f t="shared" si="1845"/>
        <v>0</v>
      </c>
      <c r="W6917" s="1">
        <f t="shared" si="1846"/>
        <v>0</v>
      </c>
      <c r="X6917" s="1">
        <f t="shared" si="1847"/>
        <v>0</v>
      </c>
      <c r="Y6917" s="1">
        <f t="shared" si="1848"/>
        <v>0</v>
      </c>
      <c r="Z6917" s="1">
        <f t="shared" si="1849"/>
        <v>0</v>
      </c>
      <c r="AA6917" s="1">
        <f t="shared" si="1850"/>
        <v>0</v>
      </c>
      <c r="AB6917" s="1">
        <f t="shared" si="1851"/>
        <v>0</v>
      </c>
      <c r="AC6917" s="1">
        <f t="shared" si="1852"/>
        <v>1</v>
      </c>
      <c r="AD6917" s="1">
        <f t="shared" si="1853"/>
        <v>1</v>
      </c>
      <c r="AE6917" s="1">
        <f t="shared" si="1854"/>
        <v>1</v>
      </c>
      <c r="AF6917" s="1">
        <f t="shared" si="1855"/>
        <v>1</v>
      </c>
      <c r="AG6917" s="1">
        <f t="shared" si="1856"/>
        <v>1</v>
      </c>
    </row>
    <row r="6918" spans="17:33" x14ac:dyDescent="0.25">
      <c r="Q6918" s="1">
        <f t="shared" si="1840"/>
        <v>0</v>
      </c>
      <c r="R6918" s="1">
        <f t="shared" si="1841"/>
        <v>0</v>
      </c>
      <c r="S6918" s="1">
        <f t="shared" si="1842"/>
        <v>0</v>
      </c>
      <c r="T6918" s="1">
        <f t="shared" si="1843"/>
        <v>0</v>
      </c>
      <c r="U6918" s="1">
        <f t="shared" si="1844"/>
        <v>0</v>
      </c>
      <c r="V6918" s="1">
        <f t="shared" si="1845"/>
        <v>0</v>
      </c>
      <c r="W6918" s="1">
        <f t="shared" si="1846"/>
        <v>0</v>
      </c>
      <c r="X6918" s="1">
        <f t="shared" si="1847"/>
        <v>0</v>
      </c>
      <c r="Y6918" s="1">
        <f t="shared" si="1848"/>
        <v>0</v>
      </c>
      <c r="Z6918" s="1">
        <f t="shared" si="1849"/>
        <v>0</v>
      </c>
      <c r="AA6918" s="1">
        <f t="shared" si="1850"/>
        <v>0</v>
      </c>
      <c r="AB6918" s="1">
        <f t="shared" si="1851"/>
        <v>0</v>
      </c>
      <c r="AC6918" s="1">
        <f t="shared" si="1852"/>
        <v>1</v>
      </c>
      <c r="AD6918" s="1">
        <f t="shared" si="1853"/>
        <v>1</v>
      </c>
      <c r="AE6918" s="1">
        <f t="shared" si="1854"/>
        <v>1</v>
      </c>
      <c r="AF6918" s="1">
        <f t="shared" si="1855"/>
        <v>1</v>
      </c>
      <c r="AG6918" s="1">
        <f t="shared" si="1856"/>
        <v>1</v>
      </c>
    </row>
    <row r="6919" spans="17:33" x14ac:dyDescent="0.25">
      <c r="Q6919" s="1">
        <f t="shared" si="1840"/>
        <v>0</v>
      </c>
      <c r="R6919" s="1">
        <f t="shared" si="1841"/>
        <v>0</v>
      </c>
      <c r="S6919" s="1">
        <f t="shared" si="1842"/>
        <v>0</v>
      </c>
      <c r="T6919" s="1">
        <f t="shared" si="1843"/>
        <v>0</v>
      </c>
      <c r="U6919" s="1">
        <f t="shared" si="1844"/>
        <v>0</v>
      </c>
      <c r="V6919" s="1">
        <f t="shared" si="1845"/>
        <v>0</v>
      </c>
      <c r="W6919" s="1">
        <f t="shared" si="1846"/>
        <v>0</v>
      </c>
      <c r="X6919" s="1">
        <f t="shared" si="1847"/>
        <v>0</v>
      </c>
      <c r="Y6919" s="1">
        <f t="shared" si="1848"/>
        <v>0</v>
      </c>
      <c r="Z6919" s="1">
        <f t="shared" si="1849"/>
        <v>0</v>
      </c>
      <c r="AA6919" s="1">
        <f t="shared" si="1850"/>
        <v>0</v>
      </c>
      <c r="AB6919" s="1">
        <f t="shared" si="1851"/>
        <v>0</v>
      </c>
      <c r="AC6919" s="1">
        <f t="shared" si="1852"/>
        <v>1</v>
      </c>
      <c r="AD6919" s="1">
        <f t="shared" si="1853"/>
        <v>1</v>
      </c>
      <c r="AE6919" s="1">
        <f t="shared" si="1854"/>
        <v>1</v>
      </c>
      <c r="AF6919" s="1">
        <f t="shared" si="1855"/>
        <v>1</v>
      </c>
      <c r="AG6919" s="1">
        <f t="shared" si="1856"/>
        <v>1</v>
      </c>
    </row>
    <row r="6920" spans="17:33" x14ac:dyDescent="0.25">
      <c r="Q6920" s="1">
        <f t="shared" si="1840"/>
        <v>0</v>
      </c>
      <c r="R6920" s="1">
        <f t="shared" si="1841"/>
        <v>0</v>
      </c>
      <c r="S6920" s="1">
        <f t="shared" si="1842"/>
        <v>0</v>
      </c>
      <c r="T6920" s="1">
        <f t="shared" si="1843"/>
        <v>0</v>
      </c>
      <c r="U6920" s="1">
        <f t="shared" si="1844"/>
        <v>0</v>
      </c>
      <c r="V6920" s="1">
        <f t="shared" si="1845"/>
        <v>0</v>
      </c>
      <c r="W6920" s="1">
        <f t="shared" si="1846"/>
        <v>0</v>
      </c>
      <c r="X6920" s="1">
        <f t="shared" si="1847"/>
        <v>0</v>
      </c>
      <c r="Y6920" s="1">
        <f t="shared" si="1848"/>
        <v>0</v>
      </c>
      <c r="Z6920" s="1">
        <f t="shared" si="1849"/>
        <v>0</v>
      </c>
      <c r="AA6920" s="1">
        <f t="shared" si="1850"/>
        <v>0</v>
      </c>
      <c r="AB6920" s="1">
        <f t="shared" si="1851"/>
        <v>0</v>
      </c>
      <c r="AC6920" s="1">
        <f t="shared" si="1852"/>
        <v>1</v>
      </c>
      <c r="AD6920" s="1">
        <f t="shared" si="1853"/>
        <v>1</v>
      </c>
      <c r="AE6920" s="1">
        <f t="shared" si="1854"/>
        <v>1</v>
      </c>
      <c r="AF6920" s="1">
        <f t="shared" si="1855"/>
        <v>1</v>
      </c>
      <c r="AG6920" s="1">
        <f t="shared" si="1856"/>
        <v>1</v>
      </c>
    </row>
    <row r="6921" spans="17:33" x14ac:dyDescent="0.25">
      <c r="Q6921" s="1">
        <f t="shared" si="1840"/>
        <v>0</v>
      </c>
      <c r="R6921" s="1">
        <f t="shared" si="1841"/>
        <v>0</v>
      </c>
      <c r="S6921" s="1">
        <f t="shared" si="1842"/>
        <v>0</v>
      </c>
      <c r="T6921" s="1">
        <f t="shared" si="1843"/>
        <v>0</v>
      </c>
      <c r="U6921" s="1">
        <f t="shared" si="1844"/>
        <v>0</v>
      </c>
      <c r="V6921" s="1">
        <f t="shared" si="1845"/>
        <v>0</v>
      </c>
      <c r="W6921" s="1">
        <f t="shared" si="1846"/>
        <v>0</v>
      </c>
      <c r="X6921" s="1">
        <f t="shared" si="1847"/>
        <v>0</v>
      </c>
      <c r="Y6921" s="1">
        <f t="shared" si="1848"/>
        <v>0</v>
      </c>
      <c r="Z6921" s="1">
        <f t="shared" si="1849"/>
        <v>0</v>
      </c>
      <c r="AA6921" s="1">
        <f t="shared" si="1850"/>
        <v>0</v>
      </c>
      <c r="AB6921" s="1">
        <f t="shared" si="1851"/>
        <v>0</v>
      </c>
      <c r="AC6921" s="1">
        <f t="shared" si="1852"/>
        <v>1</v>
      </c>
      <c r="AD6921" s="1">
        <f t="shared" si="1853"/>
        <v>1</v>
      </c>
      <c r="AE6921" s="1">
        <f t="shared" si="1854"/>
        <v>1</v>
      </c>
      <c r="AF6921" s="1">
        <f t="shared" si="1855"/>
        <v>1</v>
      </c>
      <c r="AG6921" s="1">
        <f t="shared" si="1856"/>
        <v>1</v>
      </c>
    </row>
    <row r="6922" spans="17:33" x14ac:dyDescent="0.25">
      <c r="Q6922" s="1">
        <f t="shared" si="1840"/>
        <v>0</v>
      </c>
      <c r="R6922" s="1">
        <f t="shared" si="1841"/>
        <v>0</v>
      </c>
      <c r="S6922" s="1">
        <f t="shared" si="1842"/>
        <v>0</v>
      </c>
      <c r="T6922" s="1">
        <f t="shared" si="1843"/>
        <v>0</v>
      </c>
      <c r="U6922" s="1">
        <f t="shared" si="1844"/>
        <v>0</v>
      </c>
      <c r="V6922" s="1">
        <f t="shared" si="1845"/>
        <v>0</v>
      </c>
      <c r="W6922" s="1">
        <f t="shared" si="1846"/>
        <v>0</v>
      </c>
      <c r="X6922" s="1">
        <f t="shared" si="1847"/>
        <v>0</v>
      </c>
      <c r="Y6922" s="1">
        <f t="shared" si="1848"/>
        <v>0</v>
      </c>
      <c r="Z6922" s="1">
        <f t="shared" si="1849"/>
        <v>0</v>
      </c>
      <c r="AA6922" s="1">
        <f t="shared" si="1850"/>
        <v>0</v>
      </c>
      <c r="AB6922" s="1">
        <f t="shared" si="1851"/>
        <v>0</v>
      </c>
      <c r="AC6922" s="1">
        <f t="shared" si="1852"/>
        <v>1</v>
      </c>
      <c r="AD6922" s="1">
        <f t="shared" si="1853"/>
        <v>1</v>
      </c>
      <c r="AE6922" s="1">
        <f t="shared" si="1854"/>
        <v>1</v>
      </c>
      <c r="AF6922" s="1">
        <f t="shared" si="1855"/>
        <v>1</v>
      </c>
      <c r="AG6922" s="1">
        <f t="shared" si="1856"/>
        <v>1</v>
      </c>
    </row>
    <row r="6923" spans="17:33" x14ac:dyDescent="0.25">
      <c r="Q6923" s="1">
        <f t="shared" si="1840"/>
        <v>0</v>
      </c>
      <c r="R6923" s="1">
        <f t="shared" si="1841"/>
        <v>0</v>
      </c>
      <c r="S6923" s="1">
        <f t="shared" si="1842"/>
        <v>0</v>
      </c>
      <c r="T6923" s="1">
        <f t="shared" si="1843"/>
        <v>0</v>
      </c>
      <c r="U6923" s="1">
        <f t="shared" si="1844"/>
        <v>0</v>
      </c>
      <c r="V6923" s="1">
        <f t="shared" si="1845"/>
        <v>0</v>
      </c>
      <c r="W6923" s="1">
        <f t="shared" si="1846"/>
        <v>0</v>
      </c>
      <c r="X6923" s="1">
        <f t="shared" si="1847"/>
        <v>0</v>
      </c>
      <c r="Y6923" s="1">
        <f t="shared" si="1848"/>
        <v>0</v>
      </c>
      <c r="Z6923" s="1">
        <f t="shared" si="1849"/>
        <v>0</v>
      </c>
      <c r="AA6923" s="1">
        <f t="shared" si="1850"/>
        <v>0</v>
      </c>
      <c r="AB6923" s="1">
        <f t="shared" si="1851"/>
        <v>0</v>
      </c>
      <c r="AC6923" s="1">
        <f t="shared" si="1852"/>
        <v>1</v>
      </c>
      <c r="AD6923" s="1">
        <f t="shared" si="1853"/>
        <v>1</v>
      </c>
      <c r="AE6923" s="1">
        <f t="shared" si="1854"/>
        <v>1</v>
      </c>
      <c r="AF6923" s="1">
        <f t="shared" si="1855"/>
        <v>1</v>
      </c>
      <c r="AG6923" s="1">
        <f t="shared" si="1856"/>
        <v>1</v>
      </c>
    </row>
    <row r="6924" spans="17:33" x14ac:dyDescent="0.25">
      <c r="Q6924" s="1">
        <f t="shared" si="1840"/>
        <v>0</v>
      </c>
      <c r="R6924" s="1">
        <f t="shared" si="1841"/>
        <v>0</v>
      </c>
      <c r="S6924" s="1">
        <f t="shared" si="1842"/>
        <v>0</v>
      </c>
      <c r="T6924" s="1">
        <f t="shared" si="1843"/>
        <v>0</v>
      </c>
      <c r="U6924" s="1">
        <f t="shared" si="1844"/>
        <v>0</v>
      </c>
      <c r="V6924" s="1">
        <f t="shared" si="1845"/>
        <v>0</v>
      </c>
      <c r="W6924" s="1">
        <f t="shared" si="1846"/>
        <v>0</v>
      </c>
      <c r="X6924" s="1">
        <f t="shared" si="1847"/>
        <v>0</v>
      </c>
      <c r="Y6924" s="1">
        <f t="shared" si="1848"/>
        <v>0</v>
      </c>
      <c r="Z6924" s="1">
        <f t="shared" si="1849"/>
        <v>0</v>
      </c>
      <c r="AA6924" s="1">
        <f t="shared" si="1850"/>
        <v>0</v>
      </c>
      <c r="AB6924" s="1">
        <f t="shared" si="1851"/>
        <v>0</v>
      </c>
      <c r="AC6924" s="1">
        <f t="shared" si="1852"/>
        <v>1</v>
      </c>
      <c r="AD6924" s="1">
        <f t="shared" si="1853"/>
        <v>1</v>
      </c>
      <c r="AE6924" s="1">
        <f t="shared" si="1854"/>
        <v>1</v>
      </c>
      <c r="AF6924" s="1">
        <f t="shared" si="1855"/>
        <v>1</v>
      </c>
      <c r="AG6924" s="1">
        <f t="shared" si="1856"/>
        <v>1</v>
      </c>
    </row>
    <row r="6925" spans="17:33" x14ac:dyDescent="0.25">
      <c r="Q6925" s="1">
        <f t="shared" si="1840"/>
        <v>0</v>
      </c>
      <c r="R6925" s="1">
        <f t="shared" si="1841"/>
        <v>0</v>
      </c>
      <c r="S6925" s="1">
        <f t="shared" si="1842"/>
        <v>0</v>
      </c>
      <c r="T6925" s="1">
        <f t="shared" si="1843"/>
        <v>0</v>
      </c>
      <c r="U6925" s="1">
        <f t="shared" si="1844"/>
        <v>0</v>
      </c>
      <c r="V6925" s="1">
        <f t="shared" si="1845"/>
        <v>0</v>
      </c>
      <c r="W6925" s="1">
        <f t="shared" si="1846"/>
        <v>0</v>
      </c>
      <c r="X6925" s="1">
        <f t="shared" si="1847"/>
        <v>0</v>
      </c>
      <c r="Y6925" s="1">
        <f t="shared" si="1848"/>
        <v>0</v>
      </c>
      <c r="Z6925" s="1">
        <f t="shared" si="1849"/>
        <v>0</v>
      </c>
      <c r="AA6925" s="1">
        <f t="shared" si="1850"/>
        <v>0</v>
      </c>
      <c r="AB6925" s="1">
        <f t="shared" si="1851"/>
        <v>0</v>
      </c>
      <c r="AC6925" s="1">
        <f t="shared" si="1852"/>
        <v>1</v>
      </c>
      <c r="AD6925" s="1">
        <f t="shared" si="1853"/>
        <v>1</v>
      </c>
      <c r="AE6925" s="1">
        <f t="shared" si="1854"/>
        <v>1</v>
      </c>
      <c r="AF6925" s="1">
        <f t="shared" si="1855"/>
        <v>1</v>
      </c>
      <c r="AG6925" s="1">
        <f t="shared" si="1856"/>
        <v>1</v>
      </c>
    </row>
    <row r="6926" spans="17:33" x14ac:dyDescent="0.25">
      <c r="Q6926" s="1">
        <f t="shared" si="1840"/>
        <v>0</v>
      </c>
      <c r="R6926" s="1">
        <f t="shared" si="1841"/>
        <v>0</v>
      </c>
      <c r="S6926" s="1">
        <f t="shared" si="1842"/>
        <v>0</v>
      </c>
      <c r="T6926" s="1">
        <f t="shared" si="1843"/>
        <v>0</v>
      </c>
      <c r="U6926" s="1">
        <f t="shared" si="1844"/>
        <v>0</v>
      </c>
      <c r="V6926" s="1">
        <f t="shared" si="1845"/>
        <v>0</v>
      </c>
      <c r="W6926" s="1">
        <f t="shared" si="1846"/>
        <v>0</v>
      </c>
      <c r="X6926" s="1">
        <f t="shared" si="1847"/>
        <v>0</v>
      </c>
      <c r="Y6926" s="1">
        <f t="shared" si="1848"/>
        <v>0</v>
      </c>
      <c r="Z6926" s="1">
        <f t="shared" si="1849"/>
        <v>0</v>
      </c>
      <c r="AA6926" s="1">
        <f t="shared" si="1850"/>
        <v>0</v>
      </c>
      <c r="AB6926" s="1">
        <f t="shared" si="1851"/>
        <v>0</v>
      </c>
      <c r="AC6926" s="1">
        <f t="shared" si="1852"/>
        <v>1</v>
      </c>
      <c r="AD6926" s="1">
        <f t="shared" si="1853"/>
        <v>1</v>
      </c>
      <c r="AE6926" s="1">
        <f t="shared" si="1854"/>
        <v>1</v>
      </c>
      <c r="AF6926" s="1">
        <f t="shared" si="1855"/>
        <v>1</v>
      </c>
      <c r="AG6926" s="1">
        <f t="shared" si="1856"/>
        <v>1</v>
      </c>
    </row>
    <row r="6927" spans="17:33" x14ac:dyDescent="0.25">
      <c r="Q6927" s="1">
        <f t="shared" si="1840"/>
        <v>0</v>
      </c>
      <c r="R6927" s="1">
        <f t="shared" si="1841"/>
        <v>0</v>
      </c>
      <c r="S6927" s="1">
        <f t="shared" si="1842"/>
        <v>0</v>
      </c>
      <c r="T6927" s="1">
        <f t="shared" si="1843"/>
        <v>0</v>
      </c>
      <c r="U6927" s="1">
        <f t="shared" si="1844"/>
        <v>0</v>
      </c>
      <c r="V6927" s="1">
        <f t="shared" si="1845"/>
        <v>0</v>
      </c>
      <c r="W6927" s="1">
        <f t="shared" si="1846"/>
        <v>0</v>
      </c>
      <c r="X6927" s="1">
        <f t="shared" si="1847"/>
        <v>0</v>
      </c>
      <c r="Y6927" s="1">
        <f t="shared" si="1848"/>
        <v>0</v>
      </c>
      <c r="Z6927" s="1">
        <f t="shared" si="1849"/>
        <v>0</v>
      </c>
      <c r="AA6927" s="1">
        <f t="shared" si="1850"/>
        <v>0</v>
      </c>
      <c r="AB6927" s="1">
        <f t="shared" si="1851"/>
        <v>0</v>
      </c>
      <c r="AC6927" s="1">
        <f t="shared" si="1852"/>
        <v>1</v>
      </c>
      <c r="AD6927" s="1">
        <f t="shared" si="1853"/>
        <v>1</v>
      </c>
      <c r="AE6927" s="1">
        <f t="shared" si="1854"/>
        <v>1</v>
      </c>
      <c r="AF6927" s="1">
        <f t="shared" si="1855"/>
        <v>1</v>
      </c>
      <c r="AG6927" s="1">
        <f t="shared" si="1856"/>
        <v>1</v>
      </c>
    </row>
    <row r="6928" spans="17:33" x14ac:dyDescent="0.25">
      <c r="Q6928" s="1">
        <f t="shared" si="1840"/>
        <v>0</v>
      </c>
      <c r="R6928" s="1">
        <f t="shared" si="1841"/>
        <v>0</v>
      </c>
      <c r="S6928" s="1">
        <f t="shared" si="1842"/>
        <v>0</v>
      </c>
      <c r="T6928" s="1">
        <f t="shared" si="1843"/>
        <v>0</v>
      </c>
      <c r="U6928" s="1">
        <f t="shared" si="1844"/>
        <v>0</v>
      </c>
      <c r="V6928" s="1">
        <f t="shared" si="1845"/>
        <v>0</v>
      </c>
      <c r="W6928" s="1">
        <f t="shared" si="1846"/>
        <v>0</v>
      </c>
      <c r="X6928" s="1">
        <f t="shared" si="1847"/>
        <v>0</v>
      </c>
      <c r="Y6928" s="1">
        <f t="shared" si="1848"/>
        <v>0</v>
      </c>
      <c r="Z6928" s="1">
        <f t="shared" si="1849"/>
        <v>0</v>
      </c>
      <c r="AA6928" s="1">
        <f t="shared" si="1850"/>
        <v>0</v>
      </c>
      <c r="AB6928" s="1">
        <f t="shared" si="1851"/>
        <v>0</v>
      </c>
      <c r="AC6928" s="1">
        <f t="shared" si="1852"/>
        <v>1</v>
      </c>
      <c r="AD6928" s="1">
        <f t="shared" si="1853"/>
        <v>1</v>
      </c>
      <c r="AE6928" s="1">
        <f t="shared" si="1854"/>
        <v>1</v>
      </c>
      <c r="AF6928" s="1">
        <f t="shared" si="1855"/>
        <v>1</v>
      </c>
      <c r="AG6928" s="1">
        <f t="shared" si="1856"/>
        <v>1</v>
      </c>
    </row>
    <row r="6929" spans="17:33" x14ac:dyDescent="0.25">
      <c r="Q6929" s="1">
        <f t="shared" si="1840"/>
        <v>0</v>
      </c>
      <c r="R6929" s="1">
        <f t="shared" si="1841"/>
        <v>0</v>
      </c>
      <c r="S6929" s="1">
        <f t="shared" si="1842"/>
        <v>0</v>
      </c>
      <c r="T6929" s="1">
        <f t="shared" si="1843"/>
        <v>0</v>
      </c>
      <c r="U6929" s="1">
        <f t="shared" si="1844"/>
        <v>0</v>
      </c>
      <c r="V6929" s="1">
        <f t="shared" si="1845"/>
        <v>0</v>
      </c>
      <c r="W6929" s="1">
        <f t="shared" si="1846"/>
        <v>0</v>
      </c>
      <c r="X6929" s="1">
        <f t="shared" si="1847"/>
        <v>0</v>
      </c>
      <c r="Y6929" s="1">
        <f t="shared" si="1848"/>
        <v>0</v>
      </c>
      <c r="Z6929" s="1">
        <f t="shared" si="1849"/>
        <v>0</v>
      </c>
      <c r="AA6929" s="1">
        <f t="shared" si="1850"/>
        <v>0</v>
      </c>
      <c r="AB6929" s="1">
        <f t="shared" si="1851"/>
        <v>0</v>
      </c>
      <c r="AC6929" s="1">
        <f t="shared" si="1852"/>
        <v>1</v>
      </c>
      <c r="AD6929" s="1">
        <f t="shared" si="1853"/>
        <v>1</v>
      </c>
      <c r="AE6929" s="1">
        <f t="shared" si="1854"/>
        <v>1</v>
      </c>
      <c r="AF6929" s="1">
        <f t="shared" si="1855"/>
        <v>1</v>
      </c>
      <c r="AG6929" s="1">
        <f t="shared" si="1856"/>
        <v>1</v>
      </c>
    </row>
    <row r="6930" spans="17:33" x14ac:dyDescent="0.25">
      <c r="Q6930" s="1">
        <f t="shared" si="1840"/>
        <v>0</v>
      </c>
      <c r="R6930" s="1">
        <f t="shared" si="1841"/>
        <v>0</v>
      </c>
      <c r="S6930" s="1">
        <f t="shared" si="1842"/>
        <v>0</v>
      </c>
      <c r="T6930" s="1">
        <f t="shared" si="1843"/>
        <v>0</v>
      </c>
      <c r="U6930" s="1">
        <f t="shared" si="1844"/>
        <v>0</v>
      </c>
      <c r="V6930" s="1">
        <f t="shared" si="1845"/>
        <v>0</v>
      </c>
      <c r="W6930" s="1">
        <f t="shared" si="1846"/>
        <v>0</v>
      </c>
      <c r="X6930" s="1">
        <f t="shared" si="1847"/>
        <v>0</v>
      </c>
      <c r="Y6930" s="1">
        <f t="shared" si="1848"/>
        <v>0</v>
      </c>
      <c r="Z6930" s="1">
        <f t="shared" si="1849"/>
        <v>0</v>
      </c>
      <c r="AA6930" s="1">
        <f t="shared" si="1850"/>
        <v>0</v>
      </c>
      <c r="AB6930" s="1">
        <f t="shared" si="1851"/>
        <v>0</v>
      </c>
      <c r="AC6930" s="1">
        <f t="shared" si="1852"/>
        <v>1</v>
      </c>
      <c r="AD6930" s="1">
        <f t="shared" si="1853"/>
        <v>1</v>
      </c>
      <c r="AE6930" s="1">
        <f t="shared" si="1854"/>
        <v>1</v>
      </c>
      <c r="AF6930" s="1">
        <f t="shared" si="1855"/>
        <v>1</v>
      </c>
      <c r="AG6930" s="1">
        <f t="shared" si="1856"/>
        <v>1</v>
      </c>
    </row>
    <row r="6931" spans="17:33" x14ac:dyDescent="0.25">
      <c r="Q6931" s="1">
        <f t="shared" si="1840"/>
        <v>0</v>
      </c>
      <c r="R6931" s="1">
        <f t="shared" si="1841"/>
        <v>0</v>
      </c>
      <c r="S6931" s="1">
        <f t="shared" si="1842"/>
        <v>0</v>
      </c>
      <c r="T6931" s="1">
        <f t="shared" si="1843"/>
        <v>0</v>
      </c>
      <c r="U6931" s="1">
        <f t="shared" si="1844"/>
        <v>0</v>
      </c>
      <c r="V6931" s="1">
        <f t="shared" si="1845"/>
        <v>0</v>
      </c>
      <c r="W6931" s="1">
        <f t="shared" si="1846"/>
        <v>0</v>
      </c>
      <c r="X6931" s="1">
        <f t="shared" si="1847"/>
        <v>0</v>
      </c>
      <c r="Y6931" s="1">
        <f t="shared" si="1848"/>
        <v>0</v>
      </c>
      <c r="Z6931" s="1">
        <f t="shared" si="1849"/>
        <v>0</v>
      </c>
      <c r="AA6931" s="1">
        <f t="shared" si="1850"/>
        <v>0</v>
      </c>
      <c r="AB6931" s="1">
        <f t="shared" si="1851"/>
        <v>0</v>
      </c>
      <c r="AC6931" s="1">
        <f t="shared" si="1852"/>
        <v>1</v>
      </c>
      <c r="AD6931" s="1">
        <f t="shared" si="1853"/>
        <v>1</v>
      </c>
      <c r="AE6931" s="1">
        <f t="shared" si="1854"/>
        <v>1</v>
      </c>
      <c r="AF6931" s="1">
        <f t="shared" si="1855"/>
        <v>1</v>
      </c>
      <c r="AG6931" s="1">
        <f t="shared" si="1856"/>
        <v>1</v>
      </c>
    </row>
    <row r="6932" spans="17:33" x14ac:dyDescent="0.25">
      <c r="Q6932" s="1">
        <f t="shared" si="1840"/>
        <v>0</v>
      </c>
      <c r="R6932" s="1">
        <f t="shared" si="1841"/>
        <v>0</v>
      </c>
      <c r="S6932" s="1">
        <f t="shared" si="1842"/>
        <v>0</v>
      </c>
      <c r="T6932" s="1">
        <f t="shared" si="1843"/>
        <v>0</v>
      </c>
      <c r="U6932" s="1">
        <f t="shared" si="1844"/>
        <v>0</v>
      </c>
      <c r="V6932" s="1">
        <f t="shared" si="1845"/>
        <v>0</v>
      </c>
      <c r="W6932" s="1">
        <f t="shared" si="1846"/>
        <v>0</v>
      </c>
      <c r="X6932" s="1">
        <f t="shared" si="1847"/>
        <v>0</v>
      </c>
      <c r="Y6932" s="1">
        <f t="shared" si="1848"/>
        <v>0</v>
      </c>
      <c r="Z6932" s="1">
        <f t="shared" si="1849"/>
        <v>0</v>
      </c>
      <c r="AA6932" s="1">
        <f t="shared" si="1850"/>
        <v>0</v>
      </c>
      <c r="AB6932" s="1">
        <f t="shared" si="1851"/>
        <v>0</v>
      </c>
      <c r="AC6932" s="1">
        <f t="shared" si="1852"/>
        <v>1</v>
      </c>
      <c r="AD6932" s="1">
        <f t="shared" si="1853"/>
        <v>1</v>
      </c>
      <c r="AE6932" s="1">
        <f t="shared" si="1854"/>
        <v>1</v>
      </c>
      <c r="AF6932" s="1">
        <f t="shared" si="1855"/>
        <v>1</v>
      </c>
      <c r="AG6932" s="1">
        <f t="shared" si="1856"/>
        <v>1</v>
      </c>
    </row>
    <row r="6933" spans="17:33" x14ac:dyDescent="0.25">
      <c r="Q6933" s="1">
        <f t="shared" si="1840"/>
        <v>0</v>
      </c>
      <c r="R6933" s="1">
        <f t="shared" si="1841"/>
        <v>0</v>
      </c>
      <c r="S6933" s="1">
        <f t="shared" si="1842"/>
        <v>0</v>
      </c>
      <c r="T6933" s="1">
        <f t="shared" si="1843"/>
        <v>0</v>
      </c>
      <c r="U6933" s="1">
        <f t="shared" si="1844"/>
        <v>0</v>
      </c>
      <c r="V6933" s="1">
        <f t="shared" si="1845"/>
        <v>0</v>
      </c>
      <c r="W6933" s="1">
        <f t="shared" si="1846"/>
        <v>0</v>
      </c>
      <c r="X6933" s="1">
        <f t="shared" si="1847"/>
        <v>0</v>
      </c>
      <c r="Y6933" s="1">
        <f t="shared" si="1848"/>
        <v>0</v>
      </c>
      <c r="Z6933" s="1">
        <f t="shared" si="1849"/>
        <v>0</v>
      </c>
      <c r="AA6933" s="1">
        <f t="shared" si="1850"/>
        <v>0</v>
      </c>
      <c r="AB6933" s="1">
        <f t="shared" si="1851"/>
        <v>0</v>
      </c>
      <c r="AC6933" s="1">
        <f t="shared" si="1852"/>
        <v>1</v>
      </c>
      <c r="AD6933" s="1">
        <f t="shared" si="1853"/>
        <v>1</v>
      </c>
      <c r="AE6933" s="1">
        <f t="shared" si="1854"/>
        <v>1</v>
      </c>
      <c r="AF6933" s="1">
        <f t="shared" si="1855"/>
        <v>1</v>
      </c>
      <c r="AG6933" s="1">
        <f t="shared" si="1856"/>
        <v>1</v>
      </c>
    </row>
    <row r="6934" spans="17:33" x14ac:dyDescent="0.25">
      <c r="Q6934" s="1">
        <f t="shared" ref="Q6934:Q6997" si="1857">IF(M6934=$L6934, $L6934, 0)</f>
        <v>0</v>
      </c>
      <c r="R6934" s="1">
        <f t="shared" ref="R6934:R6997" si="1858">IF(N6934=$L6934, $L6934, 0)</f>
        <v>0</v>
      </c>
      <c r="S6934" s="1">
        <f t="shared" ref="S6934:S6997" si="1859">IF(O6934=$L6934, $L6934, 0)</f>
        <v>0</v>
      </c>
      <c r="T6934" s="1">
        <f t="shared" ref="T6934:T6997" si="1860">IF(P6934=$L6934, $L6934, 0)</f>
        <v>0</v>
      </c>
      <c r="U6934" s="1">
        <f t="shared" ref="U6934:U6997" si="1861">IF(M6934=$K6934, $K6934, 0)</f>
        <v>0</v>
      </c>
      <c r="V6934" s="1">
        <f t="shared" ref="V6934:V6997" si="1862">IF(N6934=$K6934, $K6934, 0)</f>
        <v>0</v>
      </c>
      <c r="W6934" s="1">
        <f t="shared" ref="W6934:W6997" si="1863">IF(O6934=$K6934, $K6934, 0)</f>
        <v>0</v>
      </c>
      <c r="X6934" s="1">
        <f t="shared" ref="X6934:X6997" si="1864">IF(P6934=$K6934, $K6934, 0)</f>
        <v>0</v>
      </c>
      <c r="Y6934" s="1">
        <f t="shared" ref="Y6934:Y6997" si="1865">IF(AND(M6934=$K6934, M6934=$L6934), $K6934, 0)</f>
        <v>0</v>
      </c>
      <c r="Z6934" s="1">
        <f t="shared" ref="Z6934:Z6997" si="1866">IF(AND(N6934=$K6934, N6934=$L6934), $K6934, 0)</f>
        <v>0</v>
      </c>
      <c r="AA6934" s="1">
        <f t="shared" ref="AA6934:AA6997" si="1867">IF(AND(O6934=$K6934, O6934=$L6934), $K6934, 0)</f>
        <v>0</v>
      </c>
      <c r="AB6934" s="1">
        <f t="shared" ref="AB6934:AB6997" si="1868">IF(AND(P6934=$K6934, P6934=$L6934), $K6934, 0)</f>
        <v>0</v>
      </c>
      <c r="AC6934" s="1">
        <f t="shared" ref="AC6934:AC6997" si="1869">IF(J6934=1,0,1)</f>
        <v>1</v>
      </c>
      <c r="AD6934" s="1">
        <f t="shared" ref="AD6934:AD6997" si="1870">IF(M6934=$L6934, 1, 0)</f>
        <v>1</v>
      </c>
      <c r="AE6934" s="1">
        <f t="shared" ref="AE6934:AE6997" si="1871">IF(N6934=$L6934, 1, 0)</f>
        <v>1</v>
      </c>
      <c r="AF6934" s="1">
        <f t="shared" ref="AF6934:AF6997" si="1872">IF(O6934=$L6934, 1, 0)</f>
        <v>1</v>
      </c>
      <c r="AG6934" s="1">
        <f t="shared" ref="AG6934:AG6997" si="1873">IF(P6934=$L6934, 1, 0)</f>
        <v>1</v>
      </c>
    </row>
    <row r="6935" spans="17:33" x14ac:dyDescent="0.25">
      <c r="Q6935" s="1">
        <f t="shared" si="1857"/>
        <v>0</v>
      </c>
      <c r="R6935" s="1">
        <f t="shared" si="1858"/>
        <v>0</v>
      </c>
      <c r="S6935" s="1">
        <f t="shared" si="1859"/>
        <v>0</v>
      </c>
      <c r="T6935" s="1">
        <f t="shared" si="1860"/>
        <v>0</v>
      </c>
      <c r="U6935" s="1">
        <f t="shared" si="1861"/>
        <v>0</v>
      </c>
      <c r="V6935" s="1">
        <f t="shared" si="1862"/>
        <v>0</v>
      </c>
      <c r="W6935" s="1">
        <f t="shared" si="1863"/>
        <v>0</v>
      </c>
      <c r="X6935" s="1">
        <f t="shared" si="1864"/>
        <v>0</v>
      </c>
      <c r="Y6935" s="1">
        <f t="shared" si="1865"/>
        <v>0</v>
      </c>
      <c r="Z6935" s="1">
        <f t="shared" si="1866"/>
        <v>0</v>
      </c>
      <c r="AA6935" s="1">
        <f t="shared" si="1867"/>
        <v>0</v>
      </c>
      <c r="AB6935" s="1">
        <f t="shared" si="1868"/>
        <v>0</v>
      </c>
      <c r="AC6935" s="1">
        <f t="shared" si="1869"/>
        <v>1</v>
      </c>
      <c r="AD6935" s="1">
        <f t="shared" si="1870"/>
        <v>1</v>
      </c>
      <c r="AE6935" s="1">
        <f t="shared" si="1871"/>
        <v>1</v>
      </c>
      <c r="AF6935" s="1">
        <f t="shared" si="1872"/>
        <v>1</v>
      </c>
      <c r="AG6935" s="1">
        <f t="shared" si="1873"/>
        <v>1</v>
      </c>
    </row>
    <row r="6936" spans="17:33" x14ac:dyDescent="0.25">
      <c r="Q6936" s="1">
        <f t="shared" si="1857"/>
        <v>0</v>
      </c>
      <c r="R6936" s="1">
        <f t="shared" si="1858"/>
        <v>0</v>
      </c>
      <c r="S6936" s="1">
        <f t="shared" si="1859"/>
        <v>0</v>
      </c>
      <c r="T6936" s="1">
        <f t="shared" si="1860"/>
        <v>0</v>
      </c>
      <c r="U6936" s="1">
        <f t="shared" si="1861"/>
        <v>0</v>
      </c>
      <c r="V6936" s="1">
        <f t="shared" si="1862"/>
        <v>0</v>
      </c>
      <c r="W6936" s="1">
        <f t="shared" si="1863"/>
        <v>0</v>
      </c>
      <c r="X6936" s="1">
        <f t="shared" si="1864"/>
        <v>0</v>
      </c>
      <c r="Y6936" s="1">
        <f t="shared" si="1865"/>
        <v>0</v>
      </c>
      <c r="Z6936" s="1">
        <f t="shared" si="1866"/>
        <v>0</v>
      </c>
      <c r="AA6936" s="1">
        <f t="shared" si="1867"/>
        <v>0</v>
      </c>
      <c r="AB6936" s="1">
        <f t="shared" si="1868"/>
        <v>0</v>
      </c>
      <c r="AC6936" s="1">
        <f t="shared" si="1869"/>
        <v>1</v>
      </c>
      <c r="AD6936" s="1">
        <f t="shared" si="1870"/>
        <v>1</v>
      </c>
      <c r="AE6936" s="1">
        <f t="shared" si="1871"/>
        <v>1</v>
      </c>
      <c r="AF6936" s="1">
        <f t="shared" si="1872"/>
        <v>1</v>
      </c>
      <c r="AG6936" s="1">
        <f t="shared" si="1873"/>
        <v>1</v>
      </c>
    </row>
    <row r="6937" spans="17:33" x14ac:dyDescent="0.25">
      <c r="Q6937" s="1">
        <f t="shared" si="1857"/>
        <v>0</v>
      </c>
      <c r="R6937" s="1">
        <f t="shared" si="1858"/>
        <v>0</v>
      </c>
      <c r="S6937" s="1">
        <f t="shared" si="1859"/>
        <v>0</v>
      </c>
      <c r="T6937" s="1">
        <f t="shared" si="1860"/>
        <v>0</v>
      </c>
      <c r="U6937" s="1">
        <f t="shared" si="1861"/>
        <v>0</v>
      </c>
      <c r="V6937" s="1">
        <f t="shared" si="1862"/>
        <v>0</v>
      </c>
      <c r="W6937" s="1">
        <f t="shared" si="1863"/>
        <v>0</v>
      </c>
      <c r="X6937" s="1">
        <f t="shared" si="1864"/>
        <v>0</v>
      </c>
      <c r="Y6937" s="1">
        <f t="shared" si="1865"/>
        <v>0</v>
      </c>
      <c r="Z6937" s="1">
        <f t="shared" si="1866"/>
        <v>0</v>
      </c>
      <c r="AA6937" s="1">
        <f t="shared" si="1867"/>
        <v>0</v>
      </c>
      <c r="AB6937" s="1">
        <f t="shared" si="1868"/>
        <v>0</v>
      </c>
      <c r="AC6937" s="1">
        <f t="shared" si="1869"/>
        <v>1</v>
      </c>
      <c r="AD6937" s="1">
        <f t="shared" si="1870"/>
        <v>1</v>
      </c>
      <c r="AE6937" s="1">
        <f t="shared" si="1871"/>
        <v>1</v>
      </c>
      <c r="AF6937" s="1">
        <f t="shared" si="1872"/>
        <v>1</v>
      </c>
      <c r="AG6937" s="1">
        <f t="shared" si="1873"/>
        <v>1</v>
      </c>
    </row>
    <row r="6938" spans="17:33" x14ac:dyDescent="0.25">
      <c r="Q6938" s="1">
        <f t="shared" si="1857"/>
        <v>0</v>
      </c>
      <c r="R6938" s="1">
        <f t="shared" si="1858"/>
        <v>0</v>
      </c>
      <c r="S6938" s="1">
        <f t="shared" si="1859"/>
        <v>0</v>
      </c>
      <c r="T6938" s="1">
        <f t="shared" si="1860"/>
        <v>0</v>
      </c>
      <c r="U6938" s="1">
        <f t="shared" si="1861"/>
        <v>0</v>
      </c>
      <c r="V6938" s="1">
        <f t="shared" si="1862"/>
        <v>0</v>
      </c>
      <c r="W6938" s="1">
        <f t="shared" si="1863"/>
        <v>0</v>
      </c>
      <c r="X6938" s="1">
        <f t="shared" si="1864"/>
        <v>0</v>
      </c>
      <c r="Y6938" s="1">
        <f t="shared" si="1865"/>
        <v>0</v>
      </c>
      <c r="Z6938" s="1">
        <f t="shared" si="1866"/>
        <v>0</v>
      </c>
      <c r="AA6938" s="1">
        <f t="shared" si="1867"/>
        <v>0</v>
      </c>
      <c r="AB6938" s="1">
        <f t="shared" si="1868"/>
        <v>0</v>
      </c>
      <c r="AC6938" s="1">
        <f t="shared" si="1869"/>
        <v>1</v>
      </c>
      <c r="AD6938" s="1">
        <f t="shared" si="1870"/>
        <v>1</v>
      </c>
      <c r="AE6938" s="1">
        <f t="shared" si="1871"/>
        <v>1</v>
      </c>
      <c r="AF6938" s="1">
        <f t="shared" si="1872"/>
        <v>1</v>
      </c>
      <c r="AG6938" s="1">
        <f t="shared" si="1873"/>
        <v>1</v>
      </c>
    </row>
    <row r="6939" spans="17:33" x14ac:dyDescent="0.25">
      <c r="Q6939" s="1">
        <f t="shared" si="1857"/>
        <v>0</v>
      </c>
      <c r="R6939" s="1">
        <f t="shared" si="1858"/>
        <v>0</v>
      </c>
      <c r="S6939" s="1">
        <f t="shared" si="1859"/>
        <v>0</v>
      </c>
      <c r="T6939" s="1">
        <f t="shared" si="1860"/>
        <v>0</v>
      </c>
      <c r="U6939" s="1">
        <f t="shared" si="1861"/>
        <v>0</v>
      </c>
      <c r="V6939" s="1">
        <f t="shared" si="1862"/>
        <v>0</v>
      </c>
      <c r="W6939" s="1">
        <f t="shared" si="1863"/>
        <v>0</v>
      </c>
      <c r="X6939" s="1">
        <f t="shared" si="1864"/>
        <v>0</v>
      </c>
      <c r="Y6939" s="1">
        <f t="shared" si="1865"/>
        <v>0</v>
      </c>
      <c r="Z6939" s="1">
        <f t="shared" si="1866"/>
        <v>0</v>
      </c>
      <c r="AA6939" s="1">
        <f t="shared" si="1867"/>
        <v>0</v>
      </c>
      <c r="AB6939" s="1">
        <f t="shared" si="1868"/>
        <v>0</v>
      </c>
      <c r="AC6939" s="1">
        <f t="shared" si="1869"/>
        <v>1</v>
      </c>
      <c r="AD6939" s="1">
        <f t="shared" si="1870"/>
        <v>1</v>
      </c>
      <c r="AE6939" s="1">
        <f t="shared" si="1871"/>
        <v>1</v>
      </c>
      <c r="AF6939" s="1">
        <f t="shared" si="1872"/>
        <v>1</v>
      </c>
      <c r="AG6939" s="1">
        <f t="shared" si="1873"/>
        <v>1</v>
      </c>
    </row>
    <row r="6940" spans="17:33" x14ac:dyDescent="0.25">
      <c r="Q6940" s="1">
        <f t="shared" si="1857"/>
        <v>0</v>
      </c>
      <c r="R6940" s="1">
        <f t="shared" si="1858"/>
        <v>0</v>
      </c>
      <c r="S6940" s="1">
        <f t="shared" si="1859"/>
        <v>0</v>
      </c>
      <c r="T6940" s="1">
        <f t="shared" si="1860"/>
        <v>0</v>
      </c>
      <c r="U6940" s="1">
        <f t="shared" si="1861"/>
        <v>0</v>
      </c>
      <c r="V6940" s="1">
        <f t="shared" si="1862"/>
        <v>0</v>
      </c>
      <c r="W6940" s="1">
        <f t="shared" si="1863"/>
        <v>0</v>
      </c>
      <c r="X6940" s="1">
        <f t="shared" si="1864"/>
        <v>0</v>
      </c>
      <c r="Y6940" s="1">
        <f t="shared" si="1865"/>
        <v>0</v>
      </c>
      <c r="Z6940" s="1">
        <f t="shared" si="1866"/>
        <v>0</v>
      </c>
      <c r="AA6940" s="1">
        <f t="shared" si="1867"/>
        <v>0</v>
      </c>
      <c r="AB6940" s="1">
        <f t="shared" si="1868"/>
        <v>0</v>
      </c>
      <c r="AC6940" s="1">
        <f t="shared" si="1869"/>
        <v>1</v>
      </c>
      <c r="AD6940" s="1">
        <f t="shared" si="1870"/>
        <v>1</v>
      </c>
      <c r="AE6940" s="1">
        <f t="shared" si="1871"/>
        <v>1</v>
      </c>
      <c r="AF6940" s="1">
        <f t="shared" si="1872"/>
        <v>1</v>
      </c>
      <c r="AG6940" s="1">
        <f t="shared" si="1873"/>
        <v>1</v>
      </c>
    </row>
    <row r="6941" spans="17:33" x14ac:dyDescent="0.25">
      <c r="Q6941" s="1">
        <f t="shared" si="1857"/>
        <v>0</v>
      </c>
      <c r="R6941" s="1">
        <f t="shared" si="1858"/>
        <v>0</v>
      </c>
      <c r="S6941" s="1">
        <f t="shared" si="1859"/>
        <v>0</v>
      </c>
      <c r="T6941" s="1">
        <f t="shared" si="1860"/>
        <v>0</v>
      </c>
      <c r="U6941" s="1">
        <f t="shared" si="1861"/>
        <v>0</v>
      </c>
      <c r="V6941" s="1">
        <f t="shared" si="1862"/>
        <v>0</v>
      </c>
      <c r="W6941" s="1">
        <f t="shared" si="1863"/>
        <v>0</v>
      </c>
      <c r="X6941" s="1">
        <f t="shared" si="1864"/>
        <v>0</v>
      </c>
      <c r="Y6941" s="1">
        <f t="shared" si="1865"/>
        <v>0</v>
      </c>
      <c r="Z6941" s="1">
        <f t="shared" si="1866"/>
        <v>0</v>
      </c>
      <c r="AA6941" s="1">
        <f t="shared" si="1867"/>
        <v>0</v>
      </c>
      <c r="AB6941" s="1">
        <f t="shared" si="1868"/>
        <v>0</v>
      </c>
      <c r="AC6941" s="1">
        <f t="shared" si="1869"/>
        <v>1</v>
      </c>
      <c r="AD6941" s="1">
        <f t="shared" si="1870"/>
        <v>1</v>
      </c>
      <c r="AE6941" s="1">
        <f t="shared" si="1871"/>
        <v>1</v>
      </c>
      <c r="AF6941" s="1">
        <f t="shared" si="1872"/>
        <v>1</v>
      </c>
      <c r="AG6941" s="1">
        <f t="shared" si="1873"/>
        <v>1</v>
      </c>
    </row>
    <row r="6942" spans="17:33" x14ac:dyDescent="0.25">
      <c r="Q6942" s="1">
        <f t="shared" si="1857"/>
        <v>0</v>
      </c>
      <c r="R6942" s="1">
        <f t="shared" si="1858"/>
        <v>0</v>
      </c>
      <c r="S6942" s="1">
        <f t="shared" si="1859"/>
        <v>0</v>
      </c>
      <c r="T6942" s="1">
        <f t="shared" si="1860"/>
        <v>0</v>
      </c>
      <c r="U6942" s="1">
        <f t="shared" si="1861"/>
        <v>0</v>
      </c>
      <c r="V6942" s="1">
        <f t="shared" si="1862"/>
        <v>0</v>
      </c>
      <c r="W6942" s="1">
        <f t="shared" si="1863"/>
        <v>0</v>
      </c>
      <c r="X6942" s="1">
        <f t="shared" si="1864"/>
        <v>0</v>
      </c>
      <c r="Y6942" s="1">
        <f t="shared" si="1865"/>
        <v>0</v>
      </c>
      <c r="Z6942" s="1">
        <f t="shared" si="1866"/>
        <v>0</v>
      </c>
      <c r="AA6942" s="1">
        <f t="shared" si="1867"/>
        <v>0</v>
      </c>
      <c r="AB6942" s="1">
        <f t="shared" si="1868"/>
        <v>0</v>
      </c>
      <c r="AC6942" s="1">
        <f t="shared" si="1869"/>
        <v>1</v>
      </c>
      <c r="AD6942" s="1">
        <f t="shared" si="1870"/>
        <v>1</v>
      </c>
      <c r="AE6942" s="1">
        <f t="shared" si="1871"/>
        <v>1</v>
      </c>
      <c r="AF6942" s="1">
        <f t="shared" si="1872"/>
        <v>1</v>
      </c>
      <c r="AG6942" s="1">
        <f t="shared" si="1873"/>
        <v>1</v>
      </c>
    </row>
    <row r="6943" spans="17:33" x14ac:dyDescent="0.25">
      <c r="Q6943" s="1">
        <f t="shared" si="1857"/>
        <v>0</v>
      </c>
      <c r="R6943" s="1">
        <f t="shared" si="1858"/>
        <v>0</v>
      </c>
      <c r="S6943" s="1">
        <f t="shared" si="1859"/>
        <v>0</v>
      </c>
      <c r="T6943" s="1">
        <f t="shared" si="1860"/>
        <v>0</v>
      </c>
      <c r="U6943" s="1">
        <f t="shared" si="1861"/>
        <v>0</v>
      </c>
      <c r="V6943" s="1">
        <f t="shared" si="1862"/>
        <v>0</v>
      </c>
      <c r="W6943" s="1">
        <f t="shared" si="1863"/>
        <v>0</v>
      </c>
      <c r="X6943" s="1">
        <f t="shared" si="1864"/>
        <v>0</v>
      </c>
      <c r="Y6943" s="1">
        <f t="shared" si="1865"/>
        <v>0</v>
      </c>
      <c r="Z6943" s="1">
        <f t="shared" si="1866"/>
        <v>0</v>
      </c>
      <c r="AA6943" s="1">
        <f t="shared" si="1867"/>
        <v>0</v>
      </c>
      <c r="AB6943" s="1">
        <f t="shared" si="1868"/>
        <v>0</v>
      </c>
      <c r="AC6943" s="1">
        <f t="shared" si="1869"/>
        <v>1</v>
      </c>
      <c r="AD6943" s="1">
        <f t="shared" si="1870"/>
        <v>1</v>
      </c>
      <c r="AE6943" s="1">
        <f t="shared" si="1871"/>
        <v>1</v>
      </c>
      <c r="AF6943" s="1">
        <f t="shared" si="1872"/>
        <v>1</v>
      </c>
      <c r="AG6943" s="1">
        <f t="shared" si="1873"/>
        <v>1</v>
      </c>
    </row>
    <row r="6944" spans="17:33" x14ac:dyDescent="0.25">
      <c r="Q6944" s="1">
        <f t="shared" si="1857"/>
        <v>0</v>
      </c>
      <c r="R6944" s="1">
        <f t="shared" si="1858"/>
        <v>0</v>
      </c>
      <c r="S6944" s="1">
        <f t="shared" si="1859"/>
        <v>0</v>
      </c>
      <c r="T6944" s="1">
        <f t="shared" si="1860"/>
        <v>0</v>
      </c>
      <c r="U6944" s="1">
        <f t="shared" si="1861"/>
        <v>0</v>
      </c>
      <c r="V6944" s="1">
        <f t="shared" si="1862"/>
        <v>0</v>
      </c>
      <c r="W6944" s="1">
        <f t="shared" si="1863"/>
        <v>0</v>
      </c>
      <c r="X6944" s="1">
        <f t="shared" si="1864"/>
        <v>0</v>
      </c>
      <c r="Y6944" s="1">
        <f t="shared" si="1865"/>
        <v>0</v>
      </c>
      <c r="Z6944" s="1">
        <f t="shared" si="1866"/>
        <v>0</v>
      </c>
      <c r="AA6944" s="1">
        <f t="shared" si="1867"/>
        <v>0</v>
      </c>
      <c r="AB6944" s="1">
        <f t="shared" si="1868"/>
        <v>0</v>
      </c>
      <c r="AC6944" s="1">
        <f t="shared" si="1869"/>
        <v>1</v>
      </c>
      <c r="AD6944" s="1">
        <f t="shared" si="1870"/>
        <v>1</v>
      </c>
      <c r="AE6944" s="1">
        <f t="shared" si="1871"/>
        <v>1</v>
      </c>
      <c r="AF6944" s="1">
        <f t="shared" si="1872"/>
        <v>1</v>
      </c>
      <c r="AG6944" s="1">
        <f t="shared" si="1873"/>
        <v>1</v>
      </c>
    </row>
    <row r="6945" spans="17:33" x14ac:dyDescent="0.25">
      <c r="Q6945" s="1">
        <f t="shared" si="1857"/>
        <v>0</v>
      </c>
      <c r="R6945" s="1">
        <f t="shared" si="1858"/>
        <v>0</v>
      </c>
      <c r="S6945" s="1">
        <f t="shared" si="1859"/>
        <v>0</v>
      </c>
      <c r="T6945" s="1">
        <f t="shared" si="1860"/>
        <v>0</v>
      </c>
      <c r="U6945" s="1">
        <f t="shared" si="1861"/>
        <v>0</v>
      </c>
      <c r="V6945" s="1">
        <f t="shared" si="1862"/>
        <v>0</v>
      </c>
      <c r="W6945" s="1">
        <f t="shared" si="1863"/>
        <v>0</v>
      </c>
      <c r="X6945" s="1">
        <f t="shared" si="1864"/>
        <v>0</v>
      </c>
      <c r="Y6945" s="1">
        <f t="shared" si="1865"/>
        <v>0</v>
      </c>
      <c r="Z6945" s="1">
        <f t="shared" si="1866"/>
        <v>0</v>
      </c>
      <c r="AA6945" s="1">
        <f t="shared" si="1867"/>
        <v>0</v>
      </c>
      <c r="AB6945" s="1">
        <f t="shared" si="1868"/>
        <v>0</v>
      </c>
      <c r="AC6945" s="1">
        <f t="shared" si="1869"/>
        <v>1</v>
      </c>
      <c r="AD6945" s="1">
        <f t="shared" si="1870"/>
        <v>1</v>
      </c>
      <c r="AE6945" s="1">
        <f t="shared" si="1871"/>
        <v>1</v>
      </c>
      <c r="AF6945" s="1">
        <f t="shared" si="1872"/>
        <v>1</v>
      </c>
      <c r="AG6945" s="1">
        <f t="shared" si="1873"/>
        <v>1</v>
      </c>
    </row>
    <row r="6946" spans="17:33" x14ac:dyDescent="0.25">
      <c r="Q6946" s="1">
        <f t="shared" si="1857"/>
        <v>0</v>
      </c>
      <c r="R6946" s="1">
        <f t="shared" si="1858"/>
        <v>0</v>
      </c>
      <c r="S6946" s="1">
        <f t="shared" si="1859"/>
        <v>0</v>
      </c>
      <c r="T6946" s="1">
        <f t="shared" si="1860"/>
        <v>0</v>
      </c>
      <c r="U6946" s="1">
        <f t="shared" si="1861"/>
        <v>0</v>
      </c>
      <c r="V6946" s="1">
        <f t="shared" si="1862"/>
        <v>0</v>
      </c>
      <c r="W6946" s="1">
        <f t="shared" si="1863"/>
        <v>0</v>
      </c>
      <c r="X6946" s="1">
        <f t="shared" si="1864"/>
        <v>0</v>
      </c>
      <c r="Y6946" s="1">
        <f t="shared" si="1865"/>
        <v>0</v>
      </c>
      <c r="Z6946" s="1">
        <f t="shared" si="1866"/>
        <v>0</v>
      </c>
      <c r="AA6946" s="1">
        <f t="shared" si="1867"/>
        <v>0</v>
      </c>
      <c r="AB6946" s="1">
        <f t="shared" si="1868"/>
        <v>0</v>
      </c>
      <c r="AC6946" s="1">
        <f t="shared" si="1869"/>
        <v>1</v>
      </c>
      <c r="AD6946" s="1">
        <f t="shared" si="1870"/>
        <v>1</v>
      </c>
      <c r="AE6946" s="1">
        <f t="shared" si="1871"/>
        <v>1</v>
      </c>
      <c r="AF6946" s="1">
        <f t="shared" si="1872"/>
        <v>1</v>
      </c>
      <c r="AG6946" s="1">
        <f t="shared" si="1873"/>
        <v>1</v>
      </c>
    </row>
    <row r="6947" spans="17:33" x14ac:dyDescent="0.25">
      <c r="Q6947" s="1">
        <f t="shared" si="1857"/>
        <v>0</v>
      </c>
      <c r="R6947" s="1">
        <f t="shared" si="1858"/>
        <v>0</v>
      </c>
      <c r="S6947" s="1">
        <f t="shared" si="1859"/>
        <v>0</v>
      </c>
      <c r="T6947" s="1">
        <f t="shared" si="1860"/>
        <v>0</v>
      </c>
      <c r="U6947" s="1">
        <f t="shared" si="1861"/>
        <v>0</v>
      </c>
      <c r="V6947" s="1">
        <f t="shared" si="1862"/>
        <v>0</v>
      </c>
      <c r="W6947" s="1">
        <f t="shared" si="1863"/>
        <v>0</v>
      </c>
      <c r="X6947" s="1">
        <f t="shared" si="1864"/>
        <v>0</v>
      </c>
      <c r="Y6947" s="1">
        <f t="shared" si="1865"/>
        <v>0</v>
      </c>
      <c r="Z6947" s="1">
        <f t="shared" si="1866"/>
        <v>0</v>
      </c>
      <c r="AA6947" s="1">
        <f t="shared" si="1867"/>
        <v>0</v>
      </c>
      <c r="AB6947" s="1">
        <f t="shared" si="1868"/>
        <v>0</v>
      </c>
      <c r="AC6947" s="1">
        <f t="shared" si="1869"/>
        <v>1</v>
      </c>
      <c r="AD6947" s="1">
        <f t="shared" si="1870"/>
        <v>1</v>
      </c>
      <c r="AE6947" s="1">
        <f t="shared" si="1871"/>
        <v>1</v>
      </c>
      <c r="AF6947" s="1">
        <f t="shared" si="1872"/>
        <v>1</v>
      </c>
      <c r="AG6947" s="1">
        <f t="shared" si="1873"/>
        <v>1</v>
      </c>
    </row>
    <row r="6948" spans="17:33" x14ac:dyDescent="0.25">
      <c r="Q6948" s="1">
        <f t="shared" si="1857"/>
        <v>0</v>
      </c>
      <c r="R6948" s="1">
        <f t="shared" si="1858"/>
        <v>0</v>
      </c>
      <c r="S6948" s="1">
        <f t="shared" si="1859"/>
        <v>0</v>
      </c>
      <c r="T6948" s="1">
        <f t="shared" si="1860"/>
        <v>0</v>
      </c>
      <c r="U6948" s="1">
        <f t="shared" si="1861"/>
        <v>0</v>
      </c>
      <c r="V6948" s="1">
        <f t="shared" si="1862"/>
        <v>0</v>
      </c>
      <c r="W6948" s="1">
        <f t="shared" si="1863"/>
        <v>0</v>
      </c>
      <c r="X6948" s="1">
        <f t="shared" si="1864"/>
        <v>0</v>
      </c>
      <c r="Y6948" s="1">
        <f t="shared" si="1865"/>
        <v>0</v>
      </c>
      <c r="Z6948" s="1">
        <f t="shared" si="1866"/>
        <v>0</v>
      </c>
      <c r="AA6948" s="1">
        <f t="shared" si="1867"/>
        <v>0</v>
      </c>
      <c r="AB6948" s="1">
        <f t="shared" si="1868"/>
        <v>0</v>
      </c>
      <c r="AC6948" s="1">
        <f t="shared" si="1869"/>
        <v>1</v>
      </c>
      <c r="AD6948" s="1">
        <f t="shared" si="1870"/>
        <v>1</v>
      </c>
      <c r="AE6948" s="1">
        <f t="shared" si="1871"/>
        <v>1</v>
      </c>
      <c r="AF6948" s="1">
        <f t="shared" si="1872"/>
        <v>1</v>
      </c>
      <c r="AG6948" s="1">
        <f t="shared" si="1873"/>
        <v>1</v>
      </c>
    </row>
    <row r="6949" spans="17:33" x14ac:dyDescent="0.25">
      <c r="Q6949" s="1">
        <f t="shared" si="1857"/>
        <v>0</v>
      </c>
      <c r="R6949" s="1">
        <f t="shared" si="1858"/>
        <v>0</v>
      </c>
      <c r="S6949" s="1">
        <f t="shared" si="1859"/>
        <v>0</v>
      </c>
      <c r="T6949" s="1">
        <f t="shared" si="1860"/>
        <v>0</v>
      </c>
      <c r="U6949" s="1">
        <f t="shared" si="1861"/>
        <v>0</v>
      </c>
      <c r="V6949" s="1">
        <f t="shared" si="1862"/>
        <v>0</v>
      </c>
      <c r="W6949" s="1">
        <f t="shared" si="1863"/>
        <v>0</v>
      </c>
      <c r="X6949" s="1">
        <f t="shared" si="1864"/>
        <v>0</v>
      </c>
      <c r="Y6949" s="1">
        <f t="shared" si="1865"/>
        <v>0</v>
      </c>
      <c r="Z6949" s="1">
        <f t="shared" si="1866"/>
        <v>0</v>
      </c>
      <c r="AA6949" s="1">
        <f t="shared" si="1867"/>
        <v>0</v>
      </c>
      <c r="AB6949" s="1">
        <f t="shared" si="1868"/>
        <v>0</v>
      </c>
      <c r="AC6949" s="1">
        <f t="shared" si="1869"/>
        <v>1</v>
      </c>
      <c r="AD6949" s="1">
        <f t="shared" si="1870"/>
        <v>1</v>
      </c>
      <c r="AE6949" s="1">
        <f t="shared" si="1871"/>
        <v>1</v>
      </c>
      <c r="AF6949" s="1">
        <f t="shared" si="1872"/>
        <v>1</v>
      </c>
      <c r="AG6949" s="1">
        <f t="shared" si="1873"/>
        <v>1</v>
      </c>
    </row>
    <row r="6950" spans="17:33" x14ac:dyDescent="0.25">
      <c r="Q6950" s="1">
        <f t="shared" si="1857"/>
        <v>0</v>
      </c>
      <c r="R6950" s="1">
        <f t="shared" si="1858"/>
        <v>0</v>
      </c>
      <c r="S6950" s="1">
        <f t="shared" si="1859"/>
        <v>0</v>
      </c>
      <c r="T6950" s="1">
        <f t="shared" si="1860"/>
        <v>0</v>
      </c>
      <c r="U6950" s="1">
        <f t="shared" si="1861"/>
        <v>0</v>
      </c>
      <c r="V6950" s="1">
        <f t="shared" si="1862"/>
        <v>0</v>
      </c>
      <c r="W6950" s="1">
        <f t="shared" si="1863"/>
        <v>0</v>
      </c>
      <c r="X6950" s="1">
        <f t="shared" si="1864"/>
        <v>0</v>
      </c>
      <c r="Y6950" s="1">
        <f t="shared" si="1865"/>
        <v>0</v>
      </c>
      <c r="Z6950" s="1">
        <f t="shared" si="1866"/>
        <v>0</v>
      </c>
      <c r="AA6950" s="1">
        <f t="shared" si="1867"/>
        <v>0</v>
      </c>
      <c r="AB6950" s="1">
        <f t="shared" si="1868"/>
        <v>0</v>
      </c>
      <c r="AC6950" s="1">
        <f t="shared" si="1869"/>
        <v>1</v>
      </c>
      <c r="AD6950" s="1">
        <f t="shared" si="1870"/>
        <v>1</v>
      </c>
      <c r="AE6950" s="1">
        <f t="shared" si="1871"/>
        <v>1</v>
      </c>
      <c r="AF6950" s="1">
        <f t="shared" si="1872"/>
        <v>1</v>
      </c>
      <c r="AG6950" s="1">
        <f t="shared" si="1873"/>
        <v>1</v>
      </c>
    </row>
    <row r="6951" spans="17:33" x14ac:dyDescent="0.25">
      <c r="Q6951" s="1">
        <f t="shared" si="1857"/>
        <v>0</v>
      </c>
      <c r="R6951" s="1">
        <f t="shared" si="1858"/>
        <v>0</v>
      </c>
      <c r="S6951" s="1">
        <f t="shared" si="1859"/>
        <v>0</v>
      </c>
      <c r="T6951" s="1">
        <f t="shared" si="1860"/>
        <v>0</v>
      </c>
      <c r="U6951" s="1">
        <f t="shared" si="1861"/>
        <v>0</v>
      </c>
      <c r="V6951" s="1">
        <f t="shared" si="1862"/>
        <v>0</v>
      </c>
      <c r="W6951" s="1">
        <f t="shared" si="1863"/>
        <v>0</v>
      </c>
      <c r="X6951" s="1">
        <f t="shared" si="1864"/>
        <v>0</v>
      </c>
      <c r="Y6951" s="1">
        <f t="shared" si="1865"/>
        <v>0</v>
      </c>
      <c r="Z6951" s="1">
        <f t="shared" si="1866"/>
        <v>0</v>
      </c>
      <c r="AA6951" s="1">
        <f t="shared" si="1867"/>
        <v>0</v>
      </c>
      <c r="AB6951" s="1">
        <f t="shared" si="1868"/>
        <v>0</v>
      </c>
      <c r="AC6951" s="1">
        <f t="shared" si="1869"/>
        <v>1</v>
      </c>
      <c r="AD6951" s="1">
        <f t="shared" si="1870"/>
        <v>1</v>
      </c>
      <c r="AE6951" s="1">
        <f t="shared" si="1871"/>
        <v>1</v>
      </c>
      <c r="AF6951" s="1">
        <f t="shared" si="1872"/>
        <v>1</v>
      </c>
      <c r="AG6951" s="1">
        <f t="shared" si="1873"/>
        <v>1</v>
      </c>
    </row>
    <row r="6952" spans="17:33" x14ac:dyDescent="0.25">
      <c r="Q6952" s="1">
        <f t="shared" si="1857"/>
        <v>0</v>
      </c>
      <c r="R6952" s="1">
        <f t="shared" si="1858"/>
        <v>0</v>
      </c>
      <c r="S6952" s="1">
        <f t="shared" si="1859"/>
        <v>0</v>
      </c>
      <c r="T6952" s="1">
        <f t="shared" si="1860"/>
        <v>0</v>
      </c>
      <c r="U6952" s="1">
        <f t="shared" si="1861"/>
        <v>0</v>
      </c>
      <c r="V6952" s="1">
        <f t="shared" si="1862"/>
        <v>0</v>
      </c>
      <c r="W6952" s="1">
        <f t="shared" si="1863"/>
        <v>0</v>
      </c>
      <c r="X6952" s="1">
        <f t="shared" si="1864"/>
        <v>0</v>
      </c>
      <c r="Y6952" s="1">
        <f t="shared" si="1865"/>
        <v>0</v>
      </c>
      <c r="Z6952" s="1">
        <f t="shared" si="1866"/>
        <v>0</v>
      </c>
      <c r="AA6952" s="1">
        <f t="shared" si="1867"/>
        <v>0</v>
      </c>
      <c r="AB6952" s="1">
        <f t="shared" si="1868"/>
        <v>0</v>
      </c>
      <c r="AC6952" s="1">
        <f t="shared" si="1869"/>
        <v>1</v>
      </c>
      <c r="AD6952" s="1">
        <f t="shared" si="1870"/>
        <v>1</v>
      </c>
      <c r="AE6952" s="1">
        <f t="shared" si="1871"/>
        <v>1</v>
      </c>
      <c r="AF6952" s="1">
        <f t="shared" si="1872"/>
        <v>1</v>
      </c>
      <c r="AG6952" s="1">
        <f t="shared" si="1873"/>
        <v>1</v>
      </c>
    </row>
    <row r="6953" spans="17:33" x14ac:dyDescent="0.25">
      <c r="Q6953" s="1">
        <f t="shared" si="1857"/>
        <v>0</v>
      </c>
      <c r="R6953" s="1">
        <f t="shared" si="1858"/>
        <v>0</v>
      </c>
      <c r="S6953" s="1">
        <f t="shared" si="1859"/>
        <v>0</v>
      </c>
      <c r="T6953" s="1">
        <f t="shared" si="1860"/>
        <v>0</v>
      </c>
      <c r="U6953" s="1">
        <f t="shared" si="1861"/>
        <v>0</v>
      </c>
      <c r="V6953" s="1">
        <f t="shared" si="1862"/>
        <v>0</v>
      </c>
      <c r="W6953" s="1">
        <f t="shared" si="1863"/>
        <v>0</v>
      </c>
      <c r="X6953" s="1">
        <f t="shared" si="1864"/>
        <v>0</v>
      </c>
      <c r="Y6953" s="1">
        <f t="shared" si="1865"/>
        <v>0</v>
      </c>
      <c r="Z6953" s="1">
        <f t="shared" si="1866"/>
        <v>0</v>
      </c>
      <c r="AA6953" s="1">
        <f t="shared" si="1867"/>
        <v>0</v>
      </c>
      <c r="AB6953" s="1">
        <f t="shared" si="1868"/>
        <v>0</v>
      </c>
      <c r="AC6953" s="1">
        <f t="shared" si="1869"/>
        <v>1</v>
      </c>
      <c r="AD6953" s="1">
        <f t="shared" si="1870"/>
        <v>1</v>
      </c>
      <c r="AE6953" s="1">
        <f t="shared" si="1871"/>
        <v>1</v>
      </c>
      <c r="AF6953" s="1">
        <f t="shared" si="1872"/>
        <v>1</v>
      </c>
      <c r="AG6953" s="1">
        <f t="shared" si="1873"/>
        <v>1</v>
      </c>
    </row>
    <row r="6954" spans="17:33" x14ac:dyDescent="0.25">
      <c r="Q6954" s="1">
        <f t="shared" si="1857"/>
        <v>0</v>
      </c>
      <c r="R6954" s="1">
        <f t="shared" si="1858"/>
        <v>0</v>
      </c>
      <c r="S6954" s="1">
        <f t="shared" si="1859"/>
        <v>0</v>
      </c>
      <c r="T6954" s="1">
        <f t="shared" si="1860"/>
        <v>0</v>
      </c>
      <c r="U6954" s="1">
        <f t="shared" si="1861"/>
        <v>0</v>
      </c>
      <c r="V6954" s="1">
        <f t="shared" si="1862"/>
        <v>0</v>
      </c>
      <c r="W6954" s="1">
        <f t="shared" si="1863"/>
        <v>0</v>
      </c>
      <c r="X6954" s="1">
        <f t="shared" si="1864"/>
        <v>0</v>
      </c>
      <c r="Y6954" s="1">
        <f t="shared" si="1865"/>
        <v>0</v>
      </c>
      <c r="Z6954" s="1">
        <f t="shared" si="1866"/>
        <v>0</v>
      </c>
      <c r="AA6954" s="1">
        <f t="shared" si="1867"/>
        <v>0</v>
      </c>
      <c r="AB6954" s="1">
        <f t="shared" si="1868"/>
        <v>0</v>
      </c>
      <c r="AC6954" s="1">
        <f t="shared" si="1869"/>
        <v>1</v>
      </c>
      <c r="AD6954" s="1">
        <f t="shared" si="1870"/>
        <v>1</v>
      </c>
      <c r="AE6954" s="1">
        <f t="shared" si="1871"/>
        <v>1</v>
      </c>
      <c r="AF6954" s="1">
        <f t="shared" si="1872"/>
        <v>1</v>
      </c>
      <c r="AG6954" s="1">
        <f t="shared" si="1873"/>
        <v>1</v>
      </c>
    </row>
    <row r="6955" spans="17:33" x14ac:dyDescent="0.25">
      <c r="Q6955" s="1">
        <f t="shared" si="1857"/>
        <v>0</v>
      </c>
      <c r="R6955" s="1">
        <f t="shared" si="1858"/>
        <v>0</v>
      </c>
      <c r="S6955" s="1">
        <f t="shared" si="1859"/>
        <v>0</v>
      </c>
      <c r="T6955" s="1">
        <f t="shared" si="1860"/>
        <v>0</v>
      </c>
      <c r="U6955" s="1">
        <f t="shared" si="1861"/>
        <v>0</v>
      </c>
      <c r="V6955" s="1">
        <f t="shared" si="1862"/>
        <v>0</v>
      </c>
      <c r="W6955" s="1">
        <f t="shared" si="1863"/>
        <v>0</v>
      </c>
      <c r="X6955" s="1">
        <f t="shared" si="1864"/>
        <v>0</v>
      </c>
      <c r="Y6955" s="1">
        <f t="shared" si="1865"/>
        <v>0</v>
      </c>
      <c r="Z6955" s="1">
        <f t="shared" si="1866"/>
        <v>0</v>
      </c>
      <c r="AA6955" s="1">
        <f t="shared" si="1867"/>
        <v>0</v>
      </c>
      <c r="AB6955" s="1">
        <f t="shared" si="1868"/>
        <v>0</v>
      </c>
      <c r="AC6955" s="1">
        <f t="shared" si="1869"/>
        <v>1</v>
      </c>
      <c r="AD6955" s="1">
        <f t="shared" si="1870"/>
        <v>1</v>
      </c>
      <c r="AE6955" s="1">
        <f t="shared" si="1871"/>
        <v>1</v>
      </c>
      <c r="AF6955" s="1">
        <f t="shared" si="1872"/>
        <v>1</v>
      </c>
      <c r="AG6955" s="1">
        <f t="shared" si="1873"/>
        <v>1</v>
      </c>
    </row>
    <row r="6956" spans="17:33" x14ac:dyDescent="0.25">
      <c r="Q6956" s="1">
        <f t="shared" si="1857"/>
        <v>0</v>
      </c>
      <c r="R6956" s="1">
        <f t="shared" si="1858"/>
        <v>0</v>
      </c>
      <c r="S6956" s="1">
        <f t="shared" si="1859"/>
        <v>0</v>
      </c>
      <c r="T6956" s="1">
        <f t="shared" si="1860"/>
        <v>0</v>
      </c>
      <c r="U6956" s="1">
        <f t="shared" si="1861"/>
        <v>0</v>
      </c>
      <c r="V6956" s="1">
        <f t="shared" si="1862"/>
        <v>0</v>
      </c>
      <c r="W6956" s="1">
        <f t="shared" si="1863"/>
        <v>0</v>
      </c>
      <c r="X6956" s="1">
        <f t="shared" si="1864"/>
        <v>0</v>
      </c>
      <c r="Y6956" s="1">
        <f t="shared" si="1865"/>
        <v>0</v>
      </c>
      <c r="Z6956" s="1">
        <f t="shared" si="1866"/>
        <v>0</v>
      </c>
      <c r="AA6956" s="1">
        <f t="shared" si="1867"/>
        <v>0</v>
      </c>
      <c r="AB6956" s="1">
        <f t="shared" si="1868"/>
        <v>0</v>
      </c>
      <c r="AC6956" s="1">
        <f t="shared" si="1869"/>
        <v>1</v>
      </c>
      <c r="AD6956" s="1">
        <f t="shared" si="1870"/>
        <v>1</v>
      </c>
      <c r="AE6956" s="1">
        <f t="shared" si="1871"/>
        <v>1</v>
      </c>
      <c r="AF6956" s="1">
        <f t="shared" si="1872"/>
        <v>1</v>
      </c>
      <c r="AG6956" s="1">
        <f t="shared" si="1873"/>
        <v>1</v>
      </c>
    </row>
    <row r="6957" spans="17:33" x14ac:dyDescent="0.25">
      <c r="Q6957" s="1">
        <f t="shared" si="1857"/>
        <v>0</v>
      </c>
      <c r="R6957" s="1">
        <f t="shared" si="1858"/>
        <v>0</v>
      </c>
      <c r="S6957" s="1">
        <f t="shared" si="1859"/>
        <v>0</v>
      </c>
      <c r="T6957" s="1">
        <f t="shared" si="1860"/>
        <v>0</v>
      </c>
      <c r="U6957" s="1">
        <f t="shared" si="1861"/>
        <v>0</v>
      </c>
      <c r="V6957" s="1">
        <f t="shared" si="1862"/>
        <v>0</v>
      </c>
      <c r="W6957" s="1">
        <f t="shared" si="1863"/>
        <v>0</v>
      </c>
      <c r="X6957" s="1">
        <f t="shared" si="1864"/>
        <v>0</v>
      </c>
      <c r="Y6957" s="1">
        <f t="shared" si="1865"/>
        <v>0</v>
      </c>
      <c r="Z6957" s="1">
        <f t="shared" si="1866"/>
        <v>0</v>
      </c>
      <c r="AA6957" s="1">
        <f t="shared" si="1867"/>
        <v>0</v>
      </c>
      <c r="AB6957" s="1">
        <f t="shared" si="1868"/>
        <v>0</v>
      </c>
      <c r="AC6957" s="1">
        <f t="shared" si="1869"/>
        <v>1</v>
      </c>
      <c r="AD6957" s="1">
        <f t="shared" si="1870"/>
        <v>1</v>
      </c>
      <c r="AE6957" s="1">
        <f t="shared" si="1871"/>
        <v>1</v>
      </c>
      <c r="AF6957" s="1">
        <f t="shared" si="1872"/>
        <v>1</v>
      </c>
      <c r="AG6957" s="1">
        <f t="shared" si="1873"/>
        <v>1</v>
      </c>
    </row>
    <row r="6958" spans="17:33" x14ac:dyDescent="0.25">
      <c r="Q6958" s="1">
        <f t="shared" si="1857"/>
        <v>0</v>
      </c>
      <c r="R6958" s="1">
        <f t="shared" si="1858"/>
        <v>0</v>
      </c>
      <c r="S6958" s="1">
        <f t="shared" si="1859"/>
        <v>0</v>
      </c>
      <c r="T6958" s="1">
        <f t="shared" si="1860"/>
        <v>0</v>
      </c>
      <c r="U6958" s="1">
        <f t="shared" si="1861"/>
        <v>0</v>
      </c>
      <c r="V6958" s="1">
        <f t="shared" si="1862"/>
        <v>0</v>
      </c>
      <c r="W6958" s="1">
        <f t="shared" si="1863"/>
        <v>0</v>
      </c>
      <c r="X6958" s="1">
        <f t="shared" si="1864"/>
        <v>0</v>
      </c>
      <c r="Y6958" s="1">
        <f t="shared" si="1865"/>
        <v>0</v>
      </c>
      <c r="Z6958" s="1">
        <f t="shared" si="1866"/>
        <v>0</v>
      </c>
      <c r="AA6958" s="1">
        <f t="shared" si="1867"/>
        <v>0</v>
      </c>
      <c r="AB6958" s="1">
        <f t="shared" si="1868"/>
        <v>0</v>
      </c>
      <c r="AC6958" s="1">
        <f t="shared" si="1869"/>
        <v>1</v>
      </c>
      <c r="AD6958" s="1">
        <f t="shared" si="1870"/>
        <v>1</v>
      </c>
      <c r="AE6958" s="1">
        <f t="shared" si="1871"/>
        <v>1</v>
      </c>
      <c r="AF6958" s="1">
        <f t="shared" si="1872"/>
        <v>1</v>
      </c>
      <c r="AG6958" s="1">
        <f t="shared" si="1873"/>
        <v>1</v>
      </c>
    </row>
    <row r="6959" spans="17:33" x14ac:dyDescent="0.25">
      <c r="Q6959" s="1">
        <f t="shared" si="1857"/>
        <v>0</v>
      </c>
      <c r="R6959" s="1">
        <f t="shared" si="1858"/>
        <v>0</v>
      </c>
      <c r="S6959" s="1">
        <f t="shared" si="1859"/>
        <v>0</v>
      </c>
      <c r="T6959" s="1">
        <f t="shared" si="1860"/>
        <v>0</v>
      </c>
      <c r="U6959" s="1">
        <f t="shared" si="1861"/>
        <v>0</v>
      </c>
      <c r="V6959" s="1">
        <f t="shared" si="1862"/>
        <v>0</v>
      </c>
      <c r="W6959" s="1">
        <f t="shared" si="1863"/>
        <v>0</v>
      </c>
      <c r="X6959" s="1">
        <f t="shared" si="1864"/>
        <v>0</v>
      </c>
      <c r="Y6959" s="1">
        <f t="shared" si="1865"/>
        <v>0</v>
      </c>
      <c r="Z6959" s="1">
        <f t="shared" si="1866"/>
        <v>0</v>
      </c>
      <c r="AA6959" s="1">
        <f t="shared" si="1867"/>
        <v>0</v>
      </c>
      <c r="AB6959" s="1">
        <f t="shared" si="1868"/>
        <v>0</v>
      </c>
      <c r="AC6959" s="1">
        <f t="shared" si="1869"/>
        <v>1</v>
      </c>
      <c r="AD6959" s="1">
        <f t="shared" si="1870"/>
        <v>1</v>
      </c>
      <c r="AE6959" s="1">
        <f t="shared" si="1871"/>
        <v>1</v>
      </c>
      <c r="AF6959" s="1">
        <f t="shared" si="1872"/>
        <v>1</v>
      </c>
      <c r="AG6959" s="1">
        <f t="shared" si="1873"/>
        <v>1</v>
      </c>
    </row>
    <row r="6960" spans="17:33" x14ac:dyDescent="0.25">
      <c r="Q6960" s="1">
        <f t="shared" si="1857"/>
        <v>0</v>
      </c>
      <c r="R6960" s="1">
        <f t="shared" si="1858"/>
        <v>0</v>
      </c>
      <c r="S6960" s="1">
        <f t="shared" si="1859"/>
        <v>0</v>
      </c>
      <c r="T6960" s="1">
        <f t="shared" si="1860"/>
        <v>0</v>
      </c>
      <c r="U6960" s="1">
        <f t="shared" si="1861"/>
        <v>0</v>
      </c>
      <c r="V6960" s="1">
        <f t="shared" si="1862"/>
        <v>0</v>
      </c>
      <c r="W6960" s="1">
        <f t="shared" si="1863"/>
        <v>0</v>
      </c>
      <c r="X6960" s="1">
        <f t="shared" si="1864"/>
        <v>0</v>
      </c>
      <c r="Y6960" s="1">
        <f t="shared" si="1865"/>
        <v>0</v>
      </c>
      <c r="Z6960" s="1">
        <f t="shared" si="1866"/>
        <v>0</v>
      </c>
      <c r="AA6960" s="1">
        <f t="shared" si="1867"/>
        <v>0</v>
      </c>
      <c r="AB6960" s="1">
        <f t="shared" si="1868"/>
        <v>0</v>
      </c>
      <c r="AC6960" s="1">
        <f t="shared" si="1869"/>
        <v>1</v>
      </c>
      <c r="AD6960" s="1">
        <f t="shared" si="1870"/>
        <v>1</v>
      </c>
      <c r="AE6960" s="1">
        <f t="shared" si="1871"/>
        <v>1</v>
      </c>
      <c r="AF6960" s="1">
        <f t="shared" si="1872"/>
        <v>1</v>
      </c>
      <c r="AG6960" s="1">
        <f t="shared" si="1873"/>
        <v>1</v>
      </c>
    </row>
    <row r="6961" spans="17:33" x14ac:dyDescent="0.25">
      <c r="Q6961" s="1">
        <f t="shared" si="1857"/>
        <v>0</v>
      </c>
      <c r="R6961" s="1">
        <f t="shared" si="1858"/>
        <v>0</v>
      </c>
      <c r="S6961" s="1">
        <f t="shared" si="1859"/>
        <v>0</v>
      </c>
      <c r="T6961" s="1">
        <f t="shared" si="1860"/>
        <v>0</v>
      </c>
      <c r="U6961" s="1">
        <f t="shared" si="1861"/>
        <v>0</v>
      </c>
      <c r="V6961" s="1">
        <f t="shared" si="1862"/>
        <v>0</v>
      </c>
      <c r="W6961" s="1">
        <f t="shared" si="1863"/>
        <v>0</v>
      </c>
      <c r="X6961" s="1">
        <f t="shared" si="1864"/>
        <v>0</v>
      </c>
      <c r="Y6961" s="1">
        <f t="shared" si="1865"/>
        <v>0</v>
      </c>
      <c r="Z6961" s="1">
        <f t="shared" si="1866"/>
        <v>0</v>
      </c>
      <c r="AA6961" s="1">
        <f t="shared" si="1867"/>
        <v>0</v>
      </c>
      <c r="AB6961" s="1">
        <f t="shared" si="1868"/>
        <v>0</v>
      </c>
      <c r="AC6961" s="1">
        <f t="shared" si="1869"/>
        <v>1</v>
      </c>
      <c r="AD6961" s="1">
        <f t="shared" si="1870"/>
        <v>1</v>
      </c>
      <c r="AE6961" s="1">
        <f t="shared" si="1871"/>
        <v>1</v>
      </c>
      <c r="AF6961" s="1">
        <f t="shared" si="1872"/>
        <v>1</v>
      </c>
      <c r="AG6961" s="1">
        <f t="shared" si="1873"/>
        <v>1</v>
      </c>
    </row>
    <row r="6962" spans="17:33" x14ac:dyDescent="0.25">
      <c r="Q6962" s="1">
        <f t="shared" si="1857"/>
        <v>0</v>
      </c>
      <c r="R6962" s="1">
        <f t="shared" si="1858"/>
        <v>0</v>
      </c>
      <c r="S6962" s="1">
        <f t="shared" si="1859"/>
        <v>0</v>
      </c>
      <c r="T6962" s="1">
        <f t="shared" si="1860"/>
        <v>0</v>
      </c>
      <c r="U6962" s="1">
        <f t="shared" si="1861"/>
        <v>0</v>
      </c>
      <c r="V6962" s="1">
        <f t="shared" si="1862"/>
        <v>0</v>
      </c>
      <c r="W6962" s="1">
        <f t="shared" si="1863"/>
        <v>0</v>
      </c>
      <c r="X6962" s="1">
        <f t="shared" si="1864"/>
        <v>0</v>
      </c>
      <c r="Y6962" s="1">
        <f t="shared" si="1865"/>
        <v>0</v>
      </c>
      <c r="Z6962" s="1">
        <f t="shared" si="1866"/>
        <v>0</v>
      </c>
      <c r="AA6962" s="1">
        <f t="shared" si="1867"/>
        <v>0</v>
      </c>
      <c r="AB6962" s="1">
        <f t="shared" si="1868"/>
        <v>0</v>
      </c>
      <c r="AC6962" s="1">
        <f t="shared" si="1869"/>
        <v>1</v>
      </c>
      <c r="AD6962" s="1">
        <f t="shared" si="1870"/>
        <v>1</v>
      </c>
      <c r="AE6962" s="1">
        <f t="shared" si="1871"/>
        <v>1</v>
      </c>
      <c r="AF6962" s="1">
        <f t="shared" si="1872"/>
        <v>1</v>
      </c>
      <c r="AG6962" s="1">
        <f t="shared" si="1873"/>
        <v>1</v>
      </c>
    </row>
    <row r="6963" spans="17:33" x14ac:dyDescent="0.25">
      <c r="Q6963" s="1">
        <f t="shared" si="1857"/>
        <v>0</v>
      </c>
      <c r="R6963" s="1">
        <f t="shared" si="1858"/>
        <v>0</v>
      </c>
      <c r="S6963" s="1">
        <f t="shared" si="1859"/>
        <v>0</v>
      </c>
      <c r="T6963" s="1">
        <f t="shared" si="1860"/>
        <v>0</v>
      </c>
      <c r="U6963" s="1">
        <f t="shared" si="1861"/>
        <v>0</v>
      </c>
      <c r="V6963" s="1">
        <f t="shared" si="1862"/>
        <v>0</v>
      </c>
      <c r="W6963" s="1">
        <f t="shared" si="1863"/>
        <v>0</v>
      </c>
      <c r="X6963" s="1">
        <f t="shared" si="1864"/>
        <v>0</v>
      </c>
      <c r="Y6963" s="1">
        <f t="shared" si="1865"/>
        <v>0</v>
      </c>
      <c r="Z6963" s="1">
        <f t="shared" si="1866"/>
        <v>0</v>
      </c>
      <c r="AA6963" s="1">
        <f t="shared" si="1867"/>
        <v>0</v>
      </c>
      <c r="AB6963" s="1">
        <f t="shared" si="1868"/>
        <v>0</v>
      </c>
      <c r="AC6963" s="1">
        <f t="shared" si="1869"/>
        <v>1</v>
      </c>
      <c r="AD6963" s="1">
        <f t="shared" si="1870"/>
        <v>1</v>
      </c>
      <c r="AE6963" s="1">
        <f t="shared" si="1871"/>
        <v>1</v>
      </c>
      <c r="AF6963" s="1">
        <f t="shared" si="1872"/>
        <v>1</v>
      </c>
      <c r="AG6963" s="1">
        <f t="shared" si="1873"/>
        <v>1</v>
      </c>
    </row>
    <row r="6964" spans="17:33" x14ac:dyDescent="0.25">
      <c r="Q6964" s="1">
        <f t="shared" si="1857"/>
        <v>0</v>
      </c>
      <c r="R6964" s="1">
        <f t="shared" si="1858"/>
        <v>0</v>
      </c>
      <c r="S6964" s="1">
        <f t="shared" si="1859"/>
        <v>0</v>
      </c>
      <c r="T6964" s="1">
        <f t="shared" si="1860"/>
        <v>0</v>
      </c>
      <c r="U6964" s="1">
        <f t="shared" si="1861"/>
        <v>0</v>
      </c>
      <c r="V6964" s="1">
        <f t="shared" si="1862"/>
        <v>0</v>
      </c>
      <c r="W6964" s="1">
        <f t="shared" si="1863"/>
        <v>0</v>
      </c>
      <c r="X6964" s="1">
        <f t="shared" si="1864"/>
        <v>0</v>
      </c>
      <c r="Y6964" s="1">
        <f t="shared" si="1865"/>
        <v>0</v>
      </c>
      <c r="Z6964" s="1">
        <f t="shared" si="1866"/>
        <v>0</v>
      </c>
      <c r="AA6964" s="1">
        <f t="shared" si="1867"/>
        <v>0</v>
      </c>
      <c r="AB6964" s="1">
        <f t="shared" si="1868"/>
        <v>0</v>
      </c>
      <c r="AC6964" s="1">
        <f t="shared" si="1869"/>
        <v>1</v>
      </c>
      <c r="AD6964" s="1">
        <f t="shared" si="1870"/>
        <v>1</v>
      </c>
      <c r="AE6964" s="1">
        <f t="shared" si="1871"/>
        <v>1</v>
      </c>
      <c r="AF6964" s="1">
        <f t="shared" si="1872"/>
        <v>1</v>
      </c>
      <c r="AG6964" s="1">
        <f t="shared" si="1873"/>
        <v>1</v>
      </c>
    </row>
    <row r="6965" spans="17:33" x14ac:dyDescent="0.25">
      <c r="Q6965" s="1">
        <f t="shared" si="1857"/>
        <v>0</v>
      </c>
      <c r="R6965" s="1">
        <f t="shared" si="1858"/>
        <v>0</v>
      </c>
      <c r="S6965" s="1">
        <f t="shared" si="1859"/>
        <v>0</v>
      </c>
      <c r="T6965" s="1">
        <f t="shared" si="1860"/>
        <v>0</v>
      </c>
      <c r="U6965" s="1">
        <f t="shared" si="1861"/>
        <v>0</v>
      </c>
      <c r="V6965" s="1">
        <f t="shared" si="1862"/>
        <v>0</v>
      </c>
      <c r="W6965" s="1">
        <f t="shared" si="1863"/>
        <v>0</v>
      </c>
      <c r="X6965" s="1">
        <f t="shared" si="1864"/>
        <v>0</v>
      </c>
      <c r="Y6965" s="1">
        <f t="shared" si="1865"/>
        <v>0</v>
      </c>
      <c r="Z6965" s="1">
        <f t="shared" si="1866"/>
        <v>0</v>
      </c>
      <c r="AA6965" s="1">
        <f t="shared" si="1867"/>
        <v>0</v>
      </c>
      <c r="AB6965" s="1">
        <f t="shared" si="1868"/>
        <v>0</v>
      </c>
      <c r="AC6965" s="1">
        <f t="shared" si="1869"/>
        <v>1</v>
      </c>
      <c r="AD6965" s="1">
        <f t="shared" si="1870"/>
        <v>1</v>
      </c>
      <c r="AE6965" s="1">
        <f t="shared" si="1871"/>
        <v>1</v>
      </c>
      <c r="AF6965" s="1">
        <f t="shared" si="1872"/>
        <v>1</v>
      </c>
      <c r="AG6965" s="1">
        <f t="shared" si="1873"/>
        <v>1</v>
      </c>
    </row>
    <row r="6966" spans="17:33" x14ac:dyDescent="0.25">
      <c r="Q6966" s="1">
        <f t="shared" si="1857"/>
        <v>0</v>
      </c>
      <c r="R6966" s="1">
        <f t="shared" si="1858"/>
        <v>0</v>
      </c>
      <c r="S6966" s="1">
        <f t="shared" si="1859"/>
        <v>0</v>
      </c>
      <c r="T6966" s="1">
        <f t="shared" si="1860"/>
        <v>0</v>
      </c>
      <c r="U6966" s="1">
        <f t="shared" si="1861"/>
        <v>0</v>
      </c>
      <c r="V6966" s="1">
        <f t="shared" si="1862"/>
        <v>0</v>
      </c>
      <c r="W6966" s="1">
        <f t="shared" si="1863"/>
        <v>0</v>
      </c>
      <c r="X6966" s="1">
        <f t="shared" si="1864"/>
        <v>0</v>
      </c>
      <c r="Y6966" s="1">
        <f t="shared" si="1865"/>
        <v>0</v>
      </c>
      <c r="Z6966" s="1">
        <f t="shared" si="1866"/>
        <v>0</v>
      </c>
      <c r="AA6966" s="1">
        <f t="shared" si="1867"/>
        <v>0</v>
      </c>
      <c r="AB6966" s="1">
        <f t="shared" si="1868"/>
        <v>0</v>
      </c>
      <c r="AC6966" s="1">
        <f t="shared" si="1869"/>
        <v>1</v>
      </c>
      <c r="AD6966" s="1">
        <f t="shared" si="1870"/>
        <v>1</v>
      </c>
      <c r="AE6966" s="1">
        <f t="shared" si="1871"/>
        <v>1</v>
      </c>
      <c r="AF6966" s="1">
        <f t="shared" si="1872"/>
        <v>1</v>
      </c>
      <c r="AG6966" s="1">
        <f t="shared" si="1873"/>
        <v>1</v>
      </c>
    </row>
    <row r="6967" spans="17:33" x14ac:dyDescent="0.25">
      <c r="Q6967" s="1">
        <f t="shared" si="1857"/>
        <v>0</v>
      </c>
      <c r="R6967" s="1">
        <f t="shared" si="1858"/>
        <v>0</v>
      </c>
      <c r="S6967" s="1">
        <f t="shared" si="1859"/>
        <v>0</v>
      </c>
      <c r="T6967" s="1">
        <f t="shared" si="1860"/>
        <v>0</v>
      </c>
      <c r="U6967" s="1">
        <f t="shared" si="1861"/>
        <v>0</v>
      </c>
      <c r="V6967" s="1">
        <f t="shared" si="1862"/>
        <v>0</v>
      </c>
      <c r="W6967" s="1">
        <f t="shared" si="1863"/>
        <v>0</v>
      </c>
      <c r="X6967" s="1">
        <f t="shared" si="1864"/>
        <v>0</v>
      </c>
      <c r="Y6967" s="1">
        <f t="shared" si="1865"/>
        <v>0</v>
      </c>
      <c r="Z6967" s="1">
        <f t="shared" si="1866"/>
        <v>0</v>
      </c>
      <c r="AA6967" s="1">
        <f t="shared" si="1867"/>
        <v>0</v>
      </c>
      <c r="AB6967" s="1">
        <f t="shared" si="1868"/>
        <v>0</v>
      </c>
      <c r="AC6967" s="1">
        <f t="shared" si="1869"/>
        <v>1</v>
      </c>
      <c r="AD6967" s="1">
        <f t="shared" si="1870"/>
        <v>1</v>
      </c>
      <c r="AE6967" s="1">
        <f t="shared" si="1871"/>
        <v>1</v>
      </c>
      <c r="AF6967" s="1">
        <f t="shared" si="1872"/>
        <v>1</v>
      </c>
      <c r="AG6967" s="1">
        <f t="shared" si="1873"/>
        <v>1</v>
      </c>
    </row>
    <row r="6968" spans="17:33" x14ac:dyDescent="0.25">
      <c r="Q6968" s="1">
        <f t="shared" si="1857"/>
        <v>0</v>
      </c>
      <c r="R6968" s="1">
        <f t="shared" si="1858"/>
        <v>0</v>
      </c>
      <c r="S6968" s="1">
        <f t="shared" si="1859"/>
        <v>0</v>
      </c>
      <c r="T6968" s="1">
        <f t="shared" si="1860"/>
        <v>0</v>
      </c>
      <c r="U6968" s="1">
        <f t="shared" si="1861"/>
        <v>0</v>
      </c>
      <c r="V6968" s="1">
        <f t="shared" si="1862"/>
        <v>0</v>
      </c>
      <c r="W6968" s="1">
        <f t="shared" si="1863"/>
        <v>0</v>
      </c>
      <c r="X6968" s="1">
        <f t="shared" si="1864"/>
        <v>0</v>
      </c>
      <c r="Y6968" s="1">
        <f t="shared" si="1865"/>
        <v>0</v>
      </c>
      <c r="Z6968" s="1">
        <f t="shared" si="1866"/>
        <v>0</v>
      </c>
      <c r="AA6968" s="1">
        <f t="shared" si="1867"/>
        <v>0</v>
      </c>
      <c r="AB6968" s="1">
        <f t="shared" si="1868"/>
        <v>0</v>
      </c>
      <c r="AC6968" s="1">
        <f t="shared" si="1869"/>
        <v>1</v>
      </c>
      <c r="AD6968" s="1">
        <f t="shared" si="1870"/>
        <v>1</v>
      </c>
      <c r="AE6968" s="1">
        <f t="shared" si="1871"/>
        <v>1</v>
      </c>
      <c r="AF6968" s="1">
        <f t="shared" si="1872"/>
        <v>1</v>
      </c>
      <c r="AG6968" s="1">
        <f t="shared" si="1873"/>
        <v>1</v>
      </c>
    </row>
    <row r="6969" spans="17:33" x14ac:dyDescent="0.25">
      <c r="Q6969" s="1">
        <f t="shared" si="1857"/>
        <v>0</v>
      </c>
      <c r="R6969" s="1">
        <f t="shared" si="1858"/>
        <v>0</v>
      </c>
      <c r="S6969" s="1">
        <f t="shared" si="1859"/>
        <v>0</v>
      </c>
      <c r="T6969" s="1">
        <f t="shared" si="1860"/>
        <v>0</v>
      </c>
      <c r="U6969" s="1">
        <f t="shared" si="1861"/>
        <v>0</v>
      </c>
      <c r="V6969" s="1">
        <f t="shared" si="1862"/>
        <v>0</v>
      </c>
      <c r="W6969" s="1">
        <f t="shared" si="1863"/>
        <v>0</v>
      </c>
      <c r="X6969" s="1">
        <f t="shared" si="1864"/>
        <v>0</v>
      </c>
      <c r="Y6969" s="1">
        <f t="shared" si="1865"/>
        <v>0</v>
      </c>
      <c r="Z6969" s="1">
        <f t="shared" si="1866"/>
        <v>0</v>
      </c>
      <c r="AA6969" s="1">
        <f t="shared" si="1867"/>
        <v>0</v>
      </c>
      <c r="AB6969" s="1">
        <f t="shared" si="1868"/>
        <v>0</v>
      </c>
      <c r="AC6969" s="1">
        <f t="shared" si="1869"/>
        <v>1</v>
      </c>
      <c r="AD6969" s="1">
        <f t="shared" si="1870"/>
        <v>1</v>
      </c>
      <c r="AE6969" s="1">
        <f t="shared" si="1871"/>
        <v>1</v>
      </c>
      <c r="AF6969" s="1">
        <f t="shared" si="1872"/>
        <v>1</v>
      </c>
      <c r="AG6969" s="1">
        <f t="shared" si="1873"/>
        <v>1</v>
      </c>
    </row>
    <row r="6970" spans="17:33" x14ac:dyDescent="0.25">
      <c r="Q6970" s="1">
        <f t="shared" si="1857"/>
        <v>0</v>
      </c>
      <c r="R6970" s="1">
        <f t="shared" si="1858"/>
        <v>0</v>
      </c>
      <c r="S6970" s="1">
        <f t="shared" si="1859"/>
        <v>0</v>
      </c>
      <c r="T6970" s="1">
        <f t="shared" si="1860"/>
        <v>0</v>
      </c>
      <c r="U6970" s="1">
        <f t="shared" si="1861"/>
        <v>0</v>
      </c>
      <c r="V6970" s="1">
        <f t="shared" si="1862"/>
        <v>0</v>
      </c>
      <c r="W6970" s="1">
        <f t="shared" si="1863"/>
        <v>0</v>
      </c>
      <c r="X6970" s="1">
        <f t="shared" si="1864"/>
        <v>0</v>
      </c>
      <c r="Y6970" s="1">
        <f t="shared" si="1865"/>
        <v>0</v>
      </c>
      <c r="Z6970" s="1">
        <f t="shared" si="1866"/>
        <v>0</v>
      </c>
      <c r="AA6970" s="1">
        <f t="shared" si="1867"/>
        <v>0</v>
      </c>
      <c r="AB6970" s="1">
        <f t="shared" si="1868"/>
        <v>0</v>
      </c>
      <c r="AC6970" s="1">
        <f t="shared" si="1869"/>
        <v>1</v>
      </c>
      <c r="AD6970" s="1">
        <f t="shared" si="1870"/>
        <v>1</v>
      </c>
      <c r="AE6970" s="1">
        <f t="shared" si="1871"/>
        <v>1</v>
      </c>
      <c r="AF6970" s="1">
        <f t="shared" si="1872"/>
        <v>1</v>
      </c>
      <c r="AG6970" s="1">
        <f t="shared" si="1873"/>
        <v>1</v>
      </c>
    </row>
    <row r="6971" spans="17:33" x14ac:dyDescent="0.25">
      <c r="Q6971" s="1">
        <f t="shared" si="1857"/>
        <v>0</v>
      </c>
      <c r="R6971" s="1">
        <f t="shared" si="1858"/>
        <v>0</v>
      </c>
      <c r="S6971" s="1">
        <f t="shared" si="1859"/>
        <v>0</v>
      </c>
      <c r="T6971" s="1">
        <f t="shared" si="1860"/>
        <v>0</v>
      </c>
      <c r="U6971" s="1">
        <f t="shared" si="1861"/>
        <v>0</v>
      </c>
      <c r="V6971" s="1">
        <f t="shared" si="1862"/>
        <v>0</v>
      </c>
      <c r="W6971" s="1">
        <f t="shared" si="1863"/>
        <v>0</v>
      </c>
      <c r="X6971" s="1">
        <f t="shared" si="1864"/>
        <v>0</v>
      </c>
      <c r="Y6971" s="1">
        <f t="shared" si="1865"/>
        <v>0</v>
      </c>
      <c r="Z6971" s="1">
        <f t="shared" si="1866"/>
        <v>0</v>
      </c>
      <c r="AA6971" s="1">
        <f t="shared" si="1867"/>
        <v>0</v>
      </c>
      <c r="AB6971" s="1">
        <f t="shared" si="1868"/>
        <v>0</v>
      </c>
      <c r="AC6971" s="1">
        <f t="shared" si="1869"/>
        <v>1</v>
      </c>
      <c r="AD6971" s="1">
        <f t="shared" si="1870"/>
        <v>1</v>
      </c>
      <c r="AE6971" s="1">
        <f t="shared" si="1871"/>
        <v>1</v>
      </c>
      <c r="AF6971" s="1">
        <f t="shared" si="1872"/>
        <v>1</v>
      </c>
      <c r="AG6971" s="1">
        <f t="shared" si="1873"/>
        <v>1</v>
      </c>
    </row>
    <row r="6972" spans="17:33" x14ac:dyDescent="0.25">
      <c r="Q6972" s="1">
        <f t="shared" si="1857"/>
        <v>0</v>
      </c>
      <c r="R6972" s="1">
        <f t="shared" si="1858"/>
        <v>0</v>
      </c>
      <c r="S6972" s="1">
        <f t="shared" si="1859"/>
        <v>0</v>
      </c>
      <c r="T6972" s="1">
        <f t="shared" si="1860"/>
        <v>0</v>
      </c>
      <c r="U6972" s="1">
        <f t="shared" si="1861"/>
        <v>0</v>
      </c>
      <c r="V6972" s="1">
        <f t="shared" si="1862"/>
        <v>0</v>
      </c>
      <c r="W6972" s="1">
        <f t="shared" si="1863"/>
        <v>0</v>
      </c>
      <c r="X6972" s="1">
        <f t="shared" si="1864"/>
        <v>0</v>
      </c>
      <c r="Y6972" s="1">
        <f t="shared" si="1865"/>
        <v>0</v>
      </c>
      <c r="Z6972" s="1">
        <f t="shared" si="1866"/>
        <v>0</v>
      </c>
      <c r="AA6972" s="1">
        <f t="shared" si="1867"/>
        <v>0</v>
      </c>
      <c r="AB6972" s="1">
        <f t="shared" si="1868"/>
        <v>0</v>
      </c>
      <c r="AC6972" s="1">
        <f t="shared" si="1869"/>
        <v>1</v>
      </c>
      <c r="AD6972" s="1">
        <f t="shared" si="1870"/>
        <v>1</v>
      </c>
      <c r="AE6972" s="1">
        <f t="shared" si="1871"/>
        <v>1</v>
      </c>
      <c r="AF6972" s="1">
        <f t="shared" si="1872"/>
        <v>1</v>
      </c>
      <c r="AG6972" s="1">
        <f t="shared" si="1873"/>
        <v>1</v>
      </c>
    </row>
    <row r="6973" spans="17:33" x14ac:dyDescent="0.25">
      <c r="Q6973" s="1">
        <f t="shared" si="1857"/>
        <v>0</v>
      </c>
      <c r="R6973" s="1">
        <f t="shared" si="1858"/>
        <v>0</v>
      </c>
      <c r="S6973" s="1">
        <f t="shared" si="1859"/>
        <v>0</v>
      </c>
      <c r="T6973" s="1">
        <f t="shared" si="1860"/>
        <v>0</v>
      </c>
      <c r="U6973" s="1">
        <f t="shared" si="1861"/>
        <v>0</v>
      </c>
      <c r="V6973" s="1">
        <f t="shared" si="1862"/>
        <v>0</v>
      </c>
      <c r="W6973" s="1">
        <f t="shared" si="1863"/>
        <v>0</v>
      </c>
      <c r="X6973" s="1">
        <f t="shared" si="1864"/>
        <v>0</v>
      </c>
      <c r="Y6973" s="1">
        <f t="shared" si="1865"/>
        <v>0</v>
      </c>
      <c r="Z6973" s="1">
        <f t="shared" si="1866"/>
        <v>0</v>
      </c>
      <c r="AA6973" s="1">
        <f t="shared" si="1867"/>
        <v>0</v>
      </c>
      <c r="AB6973" s="1">
        <f t="shared" si="1868"/>
        <v>0</v>
      </c>
      <c r="AC6973" s="1">
        <f t="shared" si="1869"/>
        <v>1</v>
      </c>
      <c r="AD6973" s="1">
        <f t="shared" si="1870"/>
        <v>1</v>
      </c>
      <c r="AE6973" s="1">
        <f t="shared" si="1871"/>
        <v>1</v>
      </c>
      <c r="AF6973" s="1">
        <f t="shared" si="1872"/>
        <v>1</v>
      </c>
      <c r="AG6973" s="1">
        <f t="shared" si="1873"/>
        <v>1</v>
      </c>
    </row>
    <row r="6974" spans="17:33" x14ac:dyDescent="0.25">
      <c r="Q6974" s="1">
        <f t="shared" si="1857"/>
        <v>0</v>
      </c>
      <c r="R6974" s="1">
        <f t="shared" si="1858"/>
        <v>0</v>
      </c>
      <c r="S6974" s="1">
        <f t="shared" si="1859"/>
        <v>0</v>
      </c>
      <c r="T6974" s="1">
        <f t="shared" si="1860"/>
        <v>0</v>
      </c>
      <c r="U6974" s="1">
        <f t="shared" si="1861"/>
        <v>0</v>
      </c>
      <c r="V6974" s="1">
        <f t="shared" si="1862"/>
        <v>0</v>
      </c>
      <c r="W6974" s="1">
        <f t="shared" si="1863"/>
        <v>0</v>
      </c>
      <c r="X6974" s="1">
        <f t="shared" si="1864"/>
        <v>0</v>
      </c>
      <c r="Y6974" s="1">
        <f t="shared" si="1865"/>
        <v>0</v>
      </c>
      <c r="Z6974" s="1">
        <f t="shared" si="1866"/>
        <v>0</v>
      </c>
      <c r="AA6974" s="1">
        <f t="shared" si="1867"/>
        <v>0</v>
      </c>
      <c r="AB6974" s="1">
        <f t="shared" si="1868"/>
        <v>0</v>
      </c>
      <c r="AC6974" s="1">
        <f t="shared" si="1869"/>
        <v>1</v>
      </c>
      <c r="AD6974" s="1">
        <f t="shared" si="1870"/>
        <v>1</v>
      </c>
      <c r="AE6974" s="1">
        <f t="shared" si="1871"/>
        <v>1</v>
      </c>
      <c r="AF6974" s="1">
        <f t="shared" si="1872"/>
        <v>1</v>
      </c>
      <c r="AG6974" s="1">
        <f t="shared" si="1873"/>
        <v>1</v>
      </c>
    </row>
    <row r="6975" spans="17:33" x14ac:dyDescent="0.25">
      <c r="Q6975" s="1">
        <f t="shared" si="1857"/>
        <v>0</v>
      </c>
      <c r="R6975" s="1">
        <f t="shared" si="1858"/>
        <v>0</v>
      </c>
      <c r="S6975" s="1">
        <f t="shared" si="1859"/>
        <v>0</v>
      </c>
      <c r="T6975" s="1">
        <f t="shared" si="1860"/>
        <v>0</v>
      </c>
      <c r="U6975" s="1">
        <f t="shared" si="1861"/>
        <v>0</v>
      </c>
      <c r="V6975" s="1">
        <f t="shared" si="1862"/>
        <v>0</v>
      </c>
      <c r="W6975" s="1">
        <f t="shared" si="1863"/>
        <v>0</v>
      </c>
      <c r="X6975" s="1">
        <f t="shared" si="1864"/>
        <v>0</v>
      </c>
      <c r="Y6975" s="1">
        <f t="shared" si="1865"/>
        <v>0</v>
      </c>
      <c r="Z6975" s="1">
        <f t="shared" si="1866"/>
        <v>0</v>
      </c>
      <c r="AA6975" s="1">
        <f t="shared" si="1867"/>
        <v>0</v>
      </c>
      <c r="AB6975" s="1">
        <f t="shared" si="1868"/>
        <v>0</v>
      </c>
      <c r="AC6975" s="1">
        <f t="shared" si="1869"/>
        <v>1</v>
      </c>
      <c r="AD6975" s="1">
        <f t="shared" si="1870"/>
        <v>1</v>
      </c>
      <c r="AE6975" s="1">
        <f t="shared" si="1871"/>
        <v>1</v>
      </c>
      <c r="AF6975" s="1">
        <f t="shared" si="1872"/>
        <v>1</v>
      </c>
      <c r="AG6975" s="1">
        <f t="shared" si="1873"/>
        <v>1</v>
      </c>
    </row>
    <row r="6976" spans="17:33" x14ac:dyDescent="0.25">
      <c r="Q6976" s="1">
        <f t="shared" si="1857"/>
        <v>0</v>
      </c>
      <c r="R6976" s="1">
        <f t="shared" si="1858"/>
        <v>0</v>
      </c>
      <c r="S6976" s="1">
        <f t="shared" si="1859"/>
        <v>0</v>
      </c>
      <c r="T6976" s="1">
        <f t="shared" si="1860"/>
        <v>0</v>
      </c>
      <c r="U6976" s="1">
        <f t="shared" si="1861"/>
        <v>0</v>
      </c>
      <c r="V6976" s="1">
        <f t="shared" si="1862"/>
        <v>0</v>
      </c>
      <c r="W6976" s="1">
        <f t="shared" si="1863"/>
        <v>0</v>
      </c>
      <c r="X6976" s="1">
        <f t="shared" si="1864"/>
        <v>0</v>
      </c>
      <c r="Y6976" s="1">
        <f t="shared" si="1865"/>
        <v>0</v>
      </c>
      <c r="Z6976" s="1">
        <f t="shared" si="1866"/>
        <v>0</v>
      </c>
      <c r="AA6976" s="1">
        <f t="shared" si="1867"/>
        <v>0</v>
      </c>
      <c r="AB6976" s="1">
        <f t="shared" si="1868"/>
        <v>0</v>
      </c>
      <c r="AC6976" s="1">
        <f t="shared" si="1869"/>
        <v>1</v>
      </c>
      <c r="AD6976" s="1">
        <f t="shared" si="1870"/>
        <v>1</v>
      </c>
      <c r="AE6976" s="1">
        <f t="shared" si="1871"/>
        <v>1</v>
      </c>
      <c r="AF6976" s="1">
        <f t="shared" si="1872"/>
        <v>1</v>
      </c>
      <c r="AG6976" s="1">
        <f t="shared" si="1873"/>
        <v>1</v>
      </c>
    </row>
    <row r="6977" spans="17:33" x14ac:dyDescent="0.25">
      <c r="Q6977" s="1">
        <f t="shared" si="1857"/>
        <v>0</v>
      </c>
      <c r="R6977" s="1">
        <f t="shared" si="1858"/>
        <v>0</v>
      </c>
      <c r="S6977" s="1">
        <f t="shared" si="1859"/>
        <v>0</v>
      </c>
      <c r="T6977" s="1">
        <f t="shared" si="1860"/>
        <v>0</v>
      </c>
      <c r="U6977" s="1">
        <f t="shared" si="1861"/>
        <v>0</v>
      </c>
      <c r="V6977" s="1">
        <f t="shared" si="1862"/>
        <v>0</v>
      </c>
      <c r="W6977" s="1">
        <f t="shared" si="1863"/>
        <v>0</v>
      </c>
      <c r="X6977" s="1">
        <f t="shared" si="1864"/>
        <v>0</v>
      </c>
      <c r="Y6977" s="1">
        <f t="shared" si="1865"/>
        <v>0</v>
      </c>
      <c r="Z6977" s="1">
        <f t="shared" si="1866"/>
        <v>0</v>
      </c>
      <c r="AA6977" s="1">
        <f t="shared" si="1867"/>
        <v>0</v>
      </c>
      <c r="AB6977" s="1">
        <f t="shared" si="1868"/>
        <v>0</v>
      </c>
      <c r="AC6977" s="1">
        <f t="shared" si="1869"/>
        <v>1</v>
      </c>
      <c r="AD6977" s="1">
        <f t="shared" si="1870"/>
        <v>1</v>
      </c>
      <c r="AE6977" s="1">
        <f t="shared" si="1871"/>
        <v>1</v>
      </c>
      <c r="AF6977" s="1">
        <f t="shared" si="1872"/>
        <v>1</v>
      </c>
      <c r="AG6977" s="1">
        <f t="shared" si="1873"/>
        <v>1</v>
      </c>
    </row>
    <row r="6978" spans="17:33" x14ac:dyDescent="0.25">
      <c r="Q6978" s="1">
        <f t="shared" si="1857"/>
        <v>0</v>
      </c>
      <c r="R6978" s="1">
        <f t="shared" si="1858"/>
        <v>0</v>
      </c>
      <c r="S6978" s="1">
        <f t="shared" si="1859"/>
        <v>0</v>
      </c>
      <c r="T6978" s="1">
        <f t="shared" si="1860"/>
        <v>0</v>
      </c>
      <c r="U6978" s="1">
        <f t="shared" si="1861"/>
        <v>0</v>
      </c>
      <c r="V6978" s="1">
        <f t="shared" si="1862"/>
        <v>0</v>
      </c>
      <c r="W6978" s="1">
        <f t="shared" si="1863"/>
        <v>0</v>
      </c>
      <c r="X6978" s="1">
        <f t="shared" si="1864"/>
        <v>0</v>
      </c>
      <c r="Y6978" s="1">
        <f t="shared" si="1865"/>
        <v>0</v>
      </c>
      <c r="Z6978" s="1">
        <f t="shared" si="1866"/>
        <v>0</v>
      </c>
      <c r="AA6978" s="1">
        <f t="shared" si="1867"/>
        <v>0</v>
      </c>
      <c r="AB6978" s="1">
        <f t="shared" si="1868"/>
        <v>0</v>
      </c>
      <c r="AC6978" s="1">
        <f t="shared" si="1869"/>
        <v>1</v>
      </c>
      <c r="AD6978" s="1">
        <f t="shared" si="1870"/>
        <v>1</v>
      </c>
      <c r="AE6978" s="1">
        <f t="shared" si="1871"/>
        <v>1</v>
      </c>
      <c r="AF6978" s="1">
        <f t="shared" si="1872"/>
        <v>1</v>
      </c>
      <c r="AG6978" s="1">
        <f t="shared" si="1873"/>
        <v>1</v>
      </c>
    </row>
    <row r="6979" spans="17:33" x14ac:dyDescent="0.25">
      <c r="Q6979" s="1">
        <f t="shared" si="1857"/>
        <v>0</v>
      </c>
      <c r="R6979" s="1">
        <f t="shared" si="1858"/>
        <v>0</v>
      </c>
      <c r="S6979" s="1">
        <f t="shared" si="1859"/>
        <v>0</v>
      </c>
      <c r="T6979" s="1">
        <f t="shared" si="1860"/>
        <v>0</v>
      </c>
      <c r="U6979" s="1">
        <f t="shared" si="1861"/>
        <v>0</v>
      </c>
      <c r="V6979" s="1">
        <f t="shared" si="1862"/>
        <v>0</v>
      </c>
      <c r="W6979" s="1">
        <f t="shared" si="1863"/>
        <v>0</v>
      </c>
      <c r="X6979" s="1">
        <f t="shared" si="1864"/>
        <v>0</v>
      </c>
      <c r="Y6979" s="1">
        <f t="shared" si="1865"/>
        <v>0</v>
      </c>
      <c r="Z6979" s="1">
        <f t="shared" si="1866"/>
        <v>0</v>
      </c>
      <c r="AA6979" s="1">
        <f t="shared" si="1867"/>
        <v>0</v>
      </c>
      <c r="AB6979" s="1">
        <f t="shared" si="1868"/>
        <v>0</v>
      </c>
      <c r="AC6979" s="1">
        <f t="shared" si="1869"/>
        <v>1</v>
      </c>
      <c r="AD6979" s="1">
        <f t="shared" si="1870"/>
        <v>1</v>
      </c>
      <c r="AE6979" s="1">
        <f t="shared" si="1871"/>
        <v>1</v>
      </c>
      <c r="AF6979" s="1">
        <f t="shared" si="1872"/>
        <v>1</v>
      </c>
      <c r="AG6979" s="1">
        <f t="shared" si="1873"/>
        <v>1</v>
      </c>
    </row>
    <row r="6980" spans="17:33" x14ac:dyDescent="0.25">
      <c r="Q6980" s="1">
        <f t="shared" si="1857"/>
        <v>0</v>
      </c>
      <c r="R6980" s="1">
        <f t="shared" si="1858"/>
        <v>0</v>
      </c>
      <c r="S6980" s="1">
        <f t="shared" si="1859"/>
        <v>0</v>
      </c>
      <c r="T6980" s="1">
        <f t="shared" si="1860"/>
        <v>0</v>
      </c>
      <c r="U6980" s="1">
        <f t="shared" si="1861"/>
        <v>0</v>
      </c>
      <c r="V6980" s="1">
        <f t="shared" si="1862"/>
        <v>0</v>
      </c>
      <c r="W6980" s="1">
        <f t="shared" si="1863"/>
        <v>0</v>
      </c>
      <c r="X6980" s="1">
        <f t="shared" si="1864"/>
        <v>0</v>
      </c>
      <c r="Y6980" s="1">
        <f t="shared" si="1865"/>
        <v>0</v>
      </c>
      <c r="Z6980" s="1">
        <f t="shared" si="1866"/>
        <v>0</v>
      </c>
      <c r="AA6980" s="1">
        <f t="shared" si="1867"/>
        <v>0</v>
      </c>
      <c r="AB6980" s="1">
        <f t="shared" si="1868"/>
        <v>0</v>
      </c>
      <c r="AC6980" s="1">
        <f t="shared" si="1869"/>
        <v>1</v>
      </c>
      <c r="AD6980" s="1">
        <f t="shared" si="1870"/>
        <v>1</v>
      </c>
      <c r="AE6980" s="1">
        <f t="shared" si="1871"/>
        <v>1</v>
      </c>
      <c r="AF6980" s="1">
        <f t="shared" si="1872"/>
        <v>1</v>
      </c>
      <c r="AG6980" s="1">
        <f t="shared" si="1873"/>
        <v>1</v>
      </c>
    </row>
    <row r="6981" spans="17:33" x14ac:dyDescent="0.25">
      <c r="Q6981" s="1">
        <f t="shared" si="1857"/>
        <v>0</v>
      </c>
      <c r="R6981" s="1">
        <f t="shared" si="1858"/>
        <v>0</v>
      </c>
      <c r="S6981" s="1">
        <f t="shared" si="1859"/>
        <v>0</v>
      </c>
      <c r="T6981" s="1">
        <f t="shared" si="1860"/>
        <v>0</v>
      </c>
      <c r="U6981" s="1">
        <f t="shared" si="1861"/>
        <v>0</v>
      </c>
      <c r="V6981" s="1">
        <f t="shared" si="1862"/>
        <v>0</v>
      </c>
      <c r="W6981" s="1">
        <f t="shared" si="1863"/>
        <v>0</v>
      </c>
      <c r="X6981" s="1">
        <f t="shared" si="1864"/>
        <v>0</v>
      </c>
      <c r="Y6981" s="1">
        <f t="shared" si="1865"/>
        <v>0</v>
      </c>
      <c r="Z6981" s="1">
        <f t="shared" si="1866"/>
        <v>0</v>
      </c>
      <c r="AA6981" s="1">
        <f t="shared" si="1867"/>
        <v>0</v>
      </c>
      <c r="AB6981" s="1">
        <f t="shared" si="1868"/>
        <v>0</v>
      </c>
      <c r="AC6981" s="1">
        <f t="shared" si="1869"/>
        <v>1</v>
      </c>
      <c r="AD6981" s="1">
        <f t="shared" si="1870"/>
        <v>1</v>
      </c>
      <c r="AE6981" s="1">
        <f t="shared" si="1871"/>
        <v>1</v>
      </c>
      <c r="AF6981" s="1">
        <f t="shared" si="1872"/>
        <v>1</v>
      </c>
      <c r="AG6981" s="1">
        <f t="shared" si="1873"/>
        <v>1</v>
      </c>
    </row>
    <row r="6982" spans="17:33" x14ac:dyDescent="0.25">
      <c r="Q6982" s="1">
        <f t="shared" si="1857"/>
        <v>0</v>
      </c>
      <c r="R6982" s="1">
        <f t="shared" si="1858"/>
        <v>0</v>
      </c>
      <c r="S6982" s="1">
        <f t="shared" si="1859"/>
        <v>0</v>
      </c>
      <c r="T6982" s="1">
        <f t="shared" si="1860"/>
        <v>0</v>
      </c>
      <c r="U6982" s="1">
        <f t="shared" si="1861"/>
        <v>0</v>
      </c>
      <c r="V6982" s="1">
        <f t="shared" si="1862"/>
        <v>0</v>
      </c>
      <c r="W6982" s="1">
        <f t="shared" si="1863"/>
        <v>0</v>
      </c>
      <c r="X6982" s="1">
        <f t="shared" si="1864"/>
        <v>0</v>
      </c>
      <c r="Y6982" s="1">
        <f t="shared" si="1865"/>
        <v>0</v>
      </c>
      <c r="Z6982" s="1">
        <f t="shared" si="1866"/>
        <v>0</v>
      </c>
      <c r="AA6982" s="1">
        <f t="shared" si="1867"/>
        <v>0</v>
      </c>
      <c r="AB6982" s="1">
        <f t="shared" si="1868"/>
        <v>0</v>
      </c>
      <c r="AC6982" s="1">
        <f t="shared" si="1869"/>
        <v>1</v>
      </c>
      <c r="AD6982" s="1">
        <f t="shared" si="1870"/>
        <v>1</v>
      </c>
      <c r="AE6982" s="1">
        <f t="shared" si="1871"/>
        <v>1</v>
      </c>
      <c r="AF6982" s="1">
        <f t="shared" si="1872"/>
        <v>1</v>
      </c>
      <c r="AG6982" s="1">
        <f t="shared" si="1873"/>
        <v>1</v>
      </c>
    </row>
    <row r="6983" spans="17:33" x14ac:dyDescent="0.25">
      <c r="Q6983" s="1">
        <f t="shared" si="1857"/>
        <v>0</v>
      </c>
      <c r="R6983" s="1">
        <f t="shared" si="1858"/>
        <v>0</v>
      </c>
      <c r="S6983" s="1">
        <f t="shared" si="1859"/>
        <v>0</v>
      </c>
      <c r="T6983" s="1">
        <f t="shared" si="1860"/>
        <v>0</v>
      </c>
      <c r="U6983" s="1">
        <f t="shared" si="1861"/>
        <v>0</v>
      </c>
      <c r="V6983" s="1">
        <f t="shared" si="1862"/>
        <v>0</v>
      </c>
      <c r="W6983" s="1">
        <f t="shared" si="1863"/>
        <v>0</v>
      </c>
      <c r="X6983" s="1">
        <f t="shared" si="1864"/>
        <v>0</v>
      </c>
      <c r="Y6983" s="1">
        <f t="shared" si="1865"/>
        <v>0</v>
      </c>
      <c r="Z6983" s="1">
        <f t="shared" si="1866"/>
        <v>0</v>
      </c>
      <c r="AA6983" s="1">
        <f t="shared" si="1867"/>
        <v>0</v>
      </c>
      <c r="AB6983" s="1">
        <f t="shared" si="1868"/>
        <v>0</v>
      </c>
      <c r="AC6983" s="1">
        <f t="shared" si="1869"/>
        <v>1</v>
      </c>
      <c r="AD6983" s="1">
        <f t="shared" si="1870"/>
        <v>1</v>
      </c>
      <c r="AE6983" s="1">
        <f t="shared" si="1871"/>
        <v>1</v>
      </c>
      <c r="AF6983" s="1">
        <f t="shared" si="1872"/>
        <v>1</v>
      </c>
      <c r="AG6983" s="1">
        <f t="shared" si="1873"/>
        <v>1</v>
      </c>
    </row>
    <row r="6984" spans="17:33" x14ac:dyDescent="0.25">
      <c r="Q6984" s="1">
        <f t="shared" si="1857"/>
        <v>0</v>
      </c>
      <c r="R6984" s="1">
        <f t="shared" si="1858"/>
        <v>0</v>
      </c>
      <c r="S6984" s="1">
        <f t="shared" si="1859"/>
        <v>0</v>
      </c>
      <c r="T6984" s="1">
        <f t="shared" si="1860"/>
        <v>0</v>
      </c>
      <c r="U6984" s="1">
        <f t="shared" si="1861"/>
        <v>0</v>
      </c>
      <c r="V6984" s="1">
        <f t="shared" si="1862"/>
        <v>0</v>
      </c>
      <c r="W6984" s="1">
        <f t="shared" si="1863"/>
        <v>0</v>
      </c>
      <c r="X6984" s="1">
        <f t="shared" si="1864"/>
        <v>0</v>
      </c>
      <c r="Y6984" s="1">
        <f t="shared" si="1865"/>
        <v>0</v>
      </c>
      <c r="Z6984" s="1">
        <f t="shared" si="1866"/>
        <v>0</v>
      </c>
      <c r="AA6984" s="1">
        <f t="shared" si="1867"/>
        <v>0</v>
      </c>
      <c r="AB6984" s="1">
        <f t="shared" si="1868"/>
        <v>0</v>
      </c>
      <c r="AC6984" s="1">
        <f t="shared" si="1869"/>
        <v>1</v>
      </c>
      <c r="AD6984" s="1">
        <f t="shared" si="1870"/>
        <v>1</v>
      </c>
      <c r="AE6984" s="1">
        <f t="shared" si="1871"/>
        <v>1</v>
      </c>
      <c r="AF6984" s="1">
        <f t="shared" si="1872"/>
        <v>1</v>
      </c>
      <c r="AG6984" s="1">
        <f t="shared" si="1873"/>
        <v>1</v>
      </c>
    </row>
    <row r="6985" spans="17:33" x14ac:dyDescent="0.25">
      <c r="Q6985" s="1">
        <f t="shared" si="1857"/>
        <v>0</v>
      </c>
      <c r="R6985" s="1">
        <f t="shared" si="1858"/>
        <v>0</v>
      </c>
      <c r="S6985" s="1">
        <f t="shared" si="1859"/>
        <v>0</v>
      </c>
      <c r="T6985" s="1">
        <f t="shared" si="1860"/>
        <v>0</v>
      </c>
      <c r="U6985" s="1">
        <f t="shared" si="1861"/>
        <v>0</v>
      </c>
      <c r="V6985" s="1">
        <f t="shared" si="1862"/>
        <v>0</v>
      </c>
      <c r="W6985" s="1">
        <f t="shared" si="1863"/>
        <v>0</v>
      </c>
      <c r="X6985" s="1">
        <f t="shared" si="1864"/>
        <v>0</v>
      </c>
      <c r="Y6985" s="1">
        <f t="shared" si="1865"/>
        <v>0</v>
      </c>
      <c r="Z6985" s="1">
        <f t="shared" si="1866"/>
        <v>0</v>
      </c>
      <c r="AA6985" s="1">
        <f t="shared" si="1867"/>
        <v>0</v>
      </c>
      <c r="AB6985" s="1">
        <f t="shared" si="1868"/>
        <v>0</v>
      </c>
      <c r="AC6985" s="1">
        <f t="shared" si="1869"/>
        <v>1</v>
      </c>
      <c r="AD6985" s="1">
        <f t="shared" si="1870"/>
        <v>1</v>
      </c>
      <c r="AE6985" s="1">
        <f t="shared" si="1871"/>
        <v>1</v>
      </c>
      <c r="AF6985" s="1">
        <f t="shared" si="1872"/>
        <v>1</v>
      </c>
      <c r="AG6985" s="1">
        <f t="shared" si="1873"/>
        <v>1</v>
      </c>
    </row>
    <row r="6986" spans="17:33" x14ac:dyDescent="0.25">
      <c r="Q6986" s="1">
        <f t="shared" si="1857"/>
        <v>0</v>
      </c>
      <c r="R6986" s="1">
        <f t="shared" si="1858"/>
        <v>0</v>
      </c>
      <c r="S6986" s="1">
        <f t="shared" si="1859"/>
        <v>0</v>
      </c>
      <c r="T6986" s="1">
        <f t="shared" si="1860"/>
        <v>0</v>
      </c>
      <c r="U6986" s="1">
        <f t="shared" si="1861"/>
        <v>0</v>
      </c>
      <c r="V6986" s="1">
        <f t="shared" si="1862"/>
        <v>0</v>
      </c>
      <c r="W6986" s="1">
        <f t="shared" si="1863"/>
        <v>0</v>
      </c>
      <c r="X6986" s="1">
        <f t="shared" si="1864"/>
        <v>0</v>
      </c>
      <c r="Y6986" s="1">
        <f t="shared" si="1865"/>
        <v>0</v>
      </c>
      <c r="Z6986" s="1">
        <f t="shared" si="1866"/>
        <v>0</v>
      </c>
      <c r="AA6986" s="1">
        <f t="shared" si="1867"/>
        <v>0</v>
      </c>
      <c r="AB6986" s="1">
        <f t="shared" si="1868"/>
        <v>0</v>
      </c>
      <c r="AC6986" s="1">
        <f t="shared" si="1869"/>
        <v>1</v>
      </c>
      <c r="AD6986" s="1">
        <f t="shared" si="1870"/>
        <v>1</v>
      </c>
      <c r="AE6986" s="1">
        <f t="shared" si="1871"/>
        <v>1</v>
      </c>
      <c r="AF6986" s="1">
        <f t="shared" si="1872"/>
        <v>1</v>
      </c>
      <c r="AG6986" s="1">
        <f t="shared" si="1873"/>
        <v>1</v>
      </c>
    </row>
    <row r="6987" spans="17:33" x14ac:dyDescent="0.25">
      <c r="Q6987" s="1">
        <f t="shared" si="1857"/>
        <v>0</v>
      </c>
      <c r="R6987" s="1">
        <f t="shared" si="1858"/>
        <v>0</v>
      </c>
      <c r="S6987" s="1">
        <f t="shared" si="1859"/>
        <v>0</v>
      </c>
      <c r="T6987" s="1">
        <f t="shared" si="1860"/>
        <v>0</v>
      </c>
      <c r="U6987" s="1">
        <f t="shared" si="1861"/>
        <v>0</v>
      </c>
      <c r="V6987" s="1">
        <f t="shared" si="1862"/>
        <v>0</v>
      </c>
      <c r="W6987" s="1">
        <f t="shared" si="1863"/>
        <v>0</v>
      </c>
      <c r="X6987" s="1">
        <f t="shared" si="1864"/>
        <v>0</v>
      </c>
      <c r="Y6987" s="1">
        <f t="shared" si="1865"/>
        <v>0</v>
      </c>
      <c r="Z6987" s="1">
        <f t="shared" si="1866"/>
        <v>0</v>
      </c>
      <c r="AA6987" s="1">
        <f t="shared" si="1867"/>
        <v>0</v>
      </c>
      <c r="AB6987" s="1">
        <f t="shared" si="1868"/>
        <v>0</v>
      </c>
      <c r="AC6987" s="1">
        <f t="shared" si="1869"/>
        <v>1</v>
      </c>
      <c r="AD6987" s="1">
        <f t="shared" si="1870"/>
        <v>1</v>
      </c>
      <c r="AE6987" s="1">
        <f t="shared" si="1871"/>
        <v>1</v>
      </c>
      <c r="AF6987" s="1">
        <f t="shared" si="1872"/>
        <v>1</v>
      </c>
      <c r="AG6987" s="1">
        <f t="shared" si="1873"/>
        <v>1</v>
      </c>
    </row>
    <row r="6988" spans="17:33" x14ac:dyDescent="0.25">
      <c r="Q6988" s="1">
        <f t="shared" si="1857"/>
        <v>0</v>
      </c>
      <c r="R6988" s="1">
        <f t="shared" si="1858"/>
        <v>0</v>
      </c>
      <c r="S6988" s="1">
        <f t="shared" si="1859"/>
        <v>0</v>
      </c>
      <c r="T6988" s="1">
        <f t="shared" si="1860"/>
        <v>0</v>
      </c>
      <c r="U6988" s="1">
        <f t="shared" si="1861"/>
        <v>0</v>
      </c>
      <c r="V6988" s="1">
        <f t="shared" si="1862"/>
        <v>0</v>
      </c>
      <c r="W6988" s="1">
        <f t="shared" si="1863"/>
        <v>0</v>
      </c>
      <c r="X6988" s="1">
        <f t="shared" si="1864"/>
        <v>0</v>
      </c>
      <c r="Y6988" s="1">
        <f t="shared" si="1865"/>
        <v>0</v>
      </c>
      <c r="Z6988" s="1">
        <f t="shared" si="1866"/>
        <v>0</v>
      </c>
      <c r="AA6988" s="1">
        <f t="shared" si="1867"/>
        <v>0</v>
      </c>
      <c r="AB6988" s="1">
        <f t="shared" si="1868"/>
        <v>0</v>
      </c>
      <c r="AC6988" s="1">
        <f t="shared" si="1869"/>
        <v>1</v>
      </c>
      <c r="AD6988" s="1">
        <f t="shared" si="1870"/>
        <v>1</v>
      </c>
      <c r="AE6988" s="1">
        <f t="shared" si="1871"/>
        <v>1</v>
      </c>
      <c r="AF6988" s="1">
        <f t="shared" si="1872"/>
        <v>1</v>
      </c>
      <c r="AG6988" s="1">
        <f t="shared" si="1873"/>
        <v>1</v>
      </c>
    </row>
    <row r="6989" spans="17:33" x14ac:dyDescent="0.25">
      <c r="Q6989" s="1">
        <f t="shared" si="1857"/>
        <v>0</v>
      </c>
      <c r="R6989" s="1">
        <f t="shared" si="1858"/>
        <v>0</v>
      </c>
      <c r="S6989" s="1">
        <f t="shared" si="1859"/>
        <v>0</v>
      </c>
      <c r="T6989" s="1">
        <f t="shared" si="1860"/>
        <v>0</v>
      </c>
      <c r="U6989" s="1">
        <f t="shared" si="1861"/>
        <v>0</v>
      </c>
      <c r="V6989" s="1">
        <f t="shared" si="1862"/>
        <v>0</v>
      </c>
      <c r="W6989" s="1">
        <f t="shared" si="1863"/>
        <v>0</v>
      </c>
      <c r="X6989" s="1">
        <f t="shared" si="1864"/>
        <v>0</v>
      </c>
      <c r="Y6989" s="1">
        <f t="shared" si="1865"/>
        <v>0</v>
      </c>
      <c r="Z6989" s="1">
        <f t="shared" si="1866"/>
        <v>0</v>
      </c>
      <c r="AA6989" s="1">
        <f t="shared" si="1867"/>
        <v>0</v>
      </c>
      <c r="AB6989" s="1">
        <f t="shared" si="1868"/>
        <v>0</v>
      </c>
      <c r="AC6989" s="1">
        <f t="shared" si="1869"/>
        <v>1</v>
      </c>
      <c r="AD6989" s="1">
        <f t="shared" si="1870"/>
        <v>1</v>
      </c>
      <c r="AE6989" s="1">
        <f t="shared" si="1871"/>
        <v>1</v>
      </c>
      <c r="AF6989" s="1">
        <f t="shared" si="1872"/>
        <v>1</v>
      </c>
      <c r="AG6989" s="1">
        <f t="shared" si="1873"/>
        <v>1</v>
      </c>
    </row>
    <row r="6990" spans="17:33" x14ac:dyDescent="0.25">
      <c r="Q6990" s="1">
        <f t="shared" si="1857"/>
        <v>0</v>
      </c>
      <c r="R6990" s="1">
        <f t="shared" si="1858"/>
        <v>0</v>
      </c>
      <c r="S6990" s="1">
        <f t="shared" si="1859"/>
        <v>0</v>
      </c>
      <c r="T6990" s="1">
        <f t="shared" si="1860"/>
        <v>0</v>
      </c>
      <c r="U6990" s="1">
        <f t="shared" si="1861"/>
        <v>0</v>
      </c>
      <c r="V6990" s="1">
        <f t="shared" si="1862"/>
        <v>0</v>
      </c>
      <c r="W6990" s="1">
        <f t="shared" si="1863"/>
        <v>0</v>
      </c>
      <c r="X6990" s="1">
        <f t="shared" si="1864"/>
        <v>0</v>
      </c>
      <c r="Y6990" s="1">
        <f t="shared" si="1865"/>
        <v>0</v>
      </c>
      <c r="Z6990" s="1">
        <f t="shared" si="1866"/>
        <v>0</v>
      </c>
      <c r="AA6990" s="1">
        <f t="shared" si="1867"/>
        <v>0</v>
      </c>
      <c r="AB6990" s="1">
        <f t="shared" si="1868"/>
        <v>0</v>
      </c>
      <c r="AC6990" s="1">
        <f t="shared" si="1869"/>
        <v>1</v>
      </c>
      <c r="AD6990" s="1">
        <f t="shared" si="1870"/>
        <v>1</v>
      </c>
      <c r="AE6990" s="1">
        <f t="shared" si="1871"/>
        <v>1</v>
      </c>
      <c r="AF6990" s="1">
        <f t="shared" si="1872"/>
        <v>1</v>
      </c>
      <c r="AG6990" s="1">
        <f t="shared" si="1873"/>
        <v>1</v>
      </c>
    </row>
    <row r="6991" spans="17:33" x14ac:dyDescent="0.25">
      <c r="Q6991" s="1">
        <f t="shared" si="1857"/>
        <v>0</v>
      </c>
      <c r="R6991" s="1">
        <f t="shared" si="1858"/>
        <v>0</v>
      </c>
      <c r="S6991" s="1">
        <f t="shared" si="1859"/>
        <v>0</v>
      </c>
      <c r="T6991" s="1">
        <f t="shared" si="1860"/>
        <v>0</v>
      </c>
      <c r="U6991" s="1">
        <f t="shared" si="1861"/>
        <v>0</v>
      </c>
      <c r="V6991" s="1">
        <f t="shared" si="1862"/>
        <v>0</v>
      </c>
      <c r="W6991" s="1">
        <f t="shared" si="1863"/>
        <v>0</v>
      </c>
      <c r="X6991" s="1">
        <f t="shared" si="1864"/>
        <v>0</v>
      </c>
      <c r="Y6991" s="1">
        <f t="shared" si="1865"/>
        <v>0</v>
      </c>
      <c r="Z6991" s="1">
        <f t="shared" si="1866"/>
        <v>0</v>
      </c>
      <c r="AA6991" s="1">
        <f t="shared" si="1867"/>
        <v>0</v>
      </c>
      <c r="AB6991" s="1">
        <f t="shared" si="1868"/>
        <v>0</v>
      </c>
      <c r="AC6991" s="1">
        <f t="shared" si="1869"/>
        <v>1</v>
      </c>
      <c r="AD6991" s="1">
        <f t="shared" si="1870"/>
        <v>1</v>
      </c>
      <c r="AE6991" s="1">
        <f t="shared" si="1871"/>
        <v>1</v>
      </c>
      <c r="AF6991" s="1">
        <f t="shared" si="1872"/>
        <v>1</v>
      </c>
      <c r="AG6991" s="1">
        <f t="shared" si="1873"/>
        <v>1</v>
      </c>
    </row>
    <row r="6992" spans="17:33" x14ac:dyDescent="0.25">
      <c r="Q6992" s="1">
        <f t="shared" si="1857"/>
        <v>0</v>
      </c>
      <c r="R6992" s="1">
        <f t="shared" si="1858"/>
        <v>0</v>
      </c>
      <c r="S6992" s="1">
        <f t="shared" si="1859"/>
        <v>0</v>
      </c>
      <c r="T6992" s="1">
        <f t="shared" si="1860"/>
        <v>0</v>
      </c>
      <c r="U6992" s="1">
        <f t="shared" si="1861"/>
        <v>0</v>
      </c>
      <c r="V6992" s="1">
        <f t="shared" si="1862"/>
        <v>0</v>
      </c>
      <c r="W6992" s="1">
        <f t="shared" si="1863"/>
        <v>0</v>
      </c>
      <c r="X6992" s="1">
        <f t="shared" si="1864"/>
        <v>0</v>
      </c>
      <c r="Y6992" s="1">
        <f t="shared" si="1865"/>
        <v>0</v>
      </c>
      <c r="Z6992" s="1">
        <f t="shared" si="1866"/>
        <v>0</v>
      </c>
      <c r="AA6992" s="1">
        <f t="shared" si="1867"/>
        <v>0</v>
      </c>
      <c r="AB6992" s="1">
        <f t="shared" si="1868"/>
        <v>0</v>
      </c>
      <c r="AC6992" s="1">
        <f t="shared" si="1869"/>
        <v>1</v>
      </c>
      <c r="AD6992" s="1">
        <f t="shared" si="1870"/>
        <v>1</v>
      </c>
      <c r="AE6992" s="1">
        <f t="shared" si="1871"/>
        <v>1</v>
      </c>
      <c r="AF6992" s="1">
        <f t="shared" si="1872"/>
        <v>1</v>
      </c>
      <c r="AG6992" s="1">
        <f t="shared" si="1873"/>
        <v>1</v>
      </c>
    </row>
    <row r="6993" spans="17:33" x14ac:dyDescent="0.25">
      <c r="Q6993" s="1">
        <f t="shared" si="1857"/>
        <v>0</v>
      </c>
      <c r="R6993" s="1">
        <f t="shared" si="1858"/>
        <v>0</v>
      </c>
      <c r="S6993" s="1">
        <f t="shared" si="1859"/>
        <v>0</v>
      </c>
      <c r="T6993" s="1">
        <f t="shared" si="1860"/>
        <v>0</v>
      </c>
      <c r="U6993" s="1">
        <f t="shared" si="1861"/>
        <v>0</v>
      </c>
      <c r="V6993" s="1">
        <f t="shared" si="1862"/>
        <v>0</v>
      </c>
      <c r="W6993" s="1">
        <f t="shared" si="1863"/>
        <v>0</v>
      </c>
      <c r="X6993" s="1">
        <f t="shared" si="1864"/>
        <v>0</v>
      </c>
      <c r="Y6993" s="1">
        <f t="shared" si="1865"/>
        <v>0</v>
      </c>
      <c r="Z6993" s="1">
        <f t="shared" si="1866"/>
        <v>0</v>
      </c>
      <c r="AA6993" s="1">
        <f t="shared" si="1867"/>
        <v>0</v>
      </c>
      <c r="AB6993" s="1">
        <f t="shared" si="1868"/>
        <v>0</v>
      </c>
      <c r="AC6993" s="1">
        <f t="shared" si="1869"/>
        <v>1</v>
      </c>
      <c r="AD6993" s="1">
        <f t="shared" si="1870"/>
        <v>1</v>
      </c>
      <c r="AE6993" s="1">
        <f t="shared" si="1871"/>
        <v>1</v>
      </c>
      <c r="AF6993" s="1">
        <f t="shared" si="1872"/>
        <v>1</v>
      </c>
      <c r="AG6993" s="1">
        <f t="shared" si="1873"/>
        <v>1</v>
      </c>
    </row>
    <row r="6994" spans="17:33" x14ac:dyDescent="0.25">
      <c r="Q6994" s="1">
        <f t="shared" si="1857"/>
        <v>0</v>
      </c>
      <c r="R6994" s="1">
        <f t="shared" si="1858"/>
        <v>0</v>
      </c>
      <c r="S6994" s="1">
        <f t="shared" si="1859"/>
        <v>0</v>
      </c>
      <c r="T6994" s="1">
        <f t="shared" si="1860"/>
        <v>0</v>
      </c>
      <c r="U6994" s="1">
        <f t="shared" si="1861"/>
        <v>0</v>
      </c>
      <c r="V6994" s="1">
        <f t="shared" si="1862"/>
        <v>0</v>
      </c>
      <c r="W6994" s="1">
        <f t="shared" si="1863"/>
        <v>0</v>
      </c>
      <c r="X6994" s="1">
        <f t="shared" si="1864"/>
        <v>0</v>
      </c>
      <c r="Y6994" s="1">
        <f t="shared" si="1865"/>
        <v>0</v>
      </c>
      <c r="Z6994" s="1">
        <f t="shared" si="1866"/>
        <v>0</v>
      </c>
      <c r="AA6994" s="1">
        <f t="shared" si="1867"/>
        <v>0</v>
      </c>
      <c r="AB6994" s="1">
        <f t="shared" si="1868"/>
        <v>0</v>
      </c>
      <c r="AC6994" s="1">
        <f t="shared" si="1869"/>
        <v>1</v>
      </c>
      <c r="AD6994" s="1">
        <f t="shared" si="1870"/>
        <v>1</v>
      </c>
      <c r="AE6994" s="1">
        <f t="shared" si="1871"/>
        <v>1</v>
      </c>
      <c r="AF6994" s="1">
        <f t="shared" si="1872"/>
        <v>1</v>
      </c>
      <c r="AG6994" s="1">
        <f t="shared" si="1873"/>
        <v>1</v>
      </c>
    </row>
    <row r="6995" spans="17:33" x14ac:dyDescent="0.25">
      <c r="Q6995" s="1">
        <f t="shared" si="1857"/>
        <v>0</v>
      </c>
      <c r="R6995" s="1">
        <f t="shared" si="1858"/>
        <v>0</v>
      </c>
      <c r="S6995" s="1">
        <f t="shared" si="1859"/>
        <v>0</v>
      </c>
      <c r="T6995" s="1">
        <f t="shared" si="1860"/>
        <v>0</v>
      </c>
      <c r="U6995" s="1">
        <f t="shared" si="1861"/>
        <v>0</v>
      </c>
      <c r="V6995" s="1">
        <f t="shared" si="1862"/>
        <v>0</v>
      </c>
      <c r="W6995" s="1">
        <f t="shared" si="1863"/>
        <v>0</v>
      </c>
      <c r="X6995" s="1">
        <f t="shared" si="1864"/>
        <v>0</v>
      </c>
      <c r="Y6995" s="1">
        <f t="shared" si="1865"/>
        <v>0</v>
      </c>
      <c r="Z6995" s="1">
        <f t="shared" si="1866"/>
        <v>0</v>
      </c>
      <c r="AA6995" s="1">
        <f t="shared" si="1867"/>
        <v>0</v>
      </c>
      <c r="AB6995" s="1">
        <f t="shared" si="1868"/>
        <v>0</v>
      </c>
      <c r="AC6995" s="1">
        <f t="shared" si="1869"/>
        <v>1</v>
      </c>
      <c r="AD6995" s="1">
        <f t="shared" si="1870"/>
        <v>1</v>
      </c>
      <c r="AE6995" s="1">
        <f t="shared" si="1871"/>
        <v>1</v>
      </c>
      <c r="AF6995" s="1">
        <f t="shared" si="1872"/>
        <v>1</v>
      </c>
      <c r="AG6995" s="1">
        <f t="shared" si="1873"/>
        <v>1</v>
      </c>
    </row>
    <row r="6996" spans="17:33" x14ac:dyDescent="0.25">
      <c r="Q6996" s="1">
        <f t="shared" si="1857"/>
        <v>0</v>
      </c>
      <c r="R6996" s="1">
        <f t="shared" si="1858"/>
        <v>0</v>
      </c>
      <c r="S6996" s="1">
        <f t="shared" si="1859"/>
        <v>0</v>
      </c>
      <c r="T6996" s="1">
        <f t="shared" si="1860"/>
        <v>0</v>
      </c>
      <c r="U6996" s="1">
        <f t="shared" si="1861"/>
        <v>0</v>
      </c>
      <c r="V6996" s="1">
        <f t="shared" si="1862"/>
        <v>0</v>
      </c>
      <c r="W6996" s="1">
        <f t="shared" si="1863"/>
        <v>0</v>
      </c>
      <c r="X6996" s="1">
        <f t="shared" si="1864"/>
        <v>0</v>
      </c>
      <c r="Y6996" s="1">
        <f t="shared" si="1865"/>
        <v>0</v>
      </c>
      <c r="Z6996" s="1">
        <f t="shared" si="1866"/>
        <v>0</v>
      </c>
      <c r="AA6996" s="1">
        <f t="shared" si="1867"/>
        <v>0</v>
      </c>
      <c r="AB6996" s="1">
        <f t="shared" si="1868"/>
        <v>0</v>
      </c>
      <c r="AC6996" s="1">
        <f t="shared" si="1869"/>
        <v>1</v>
      </c>
      <c r="AD6996" s="1">
        <f t="shared" si="1870"/>
        <v>1</v>
      </c>
      <c r="AE6996" s="1">
        <f t="shared" si="1871"/>
        <v>1</v>
      </c>
      <c r="AF6996" s="1">
        <f t="shared" si="1872"/>
        <v>1</v>
      </c>
      <c r="AG6996" s="1">
        <f t="shared" si="1873"/>
        <v>1</v>
      </c>
    </row>
    <row r="6997" spans="17:33" x14ac:dyDescent="0.25">
      <c r="Q6997" s="1">
        <f t="shared" si="1857"/>
        <v>0</v>
      </c>
      <c r="R6997" s="1">
        <f t="shared" si="1858"/>
        <v>0</v>
      </c>
      <c r="S6997" s="1">
        <f t="shared" si="1859"/>
        <v>0</v>
      </c>
      <c r="T6997" s="1">
        <f t="shared" si="1860"/>
        <v>0</v>
      </c>
      <c r="U6997" s="1">
        <f t="shared" si="1861"/>
        <v>0</v>
      </c>
      <c r="V6997" s="1">
        <f t="shared" si="1862"/>
        <v>0</v>
      </c>
      <c r="W6997" s="1">
        <f t="shared" si="1863"/>
        <v>0</v>
      </c>
      <c r="X6997" s="1">
        <f t="shared" si="1864"/>
        <v>0</v>
      </c>
      <c r="Y6997" s="1">
        <f t="shared" si="1865"/>
        <v>0</v>
      </c>
      <c r="Z6997" s="1">
        <f t="shared" si="1866"/>
        <v>0</v>
      </c>
      <c r="AA6997" s="1">
        <f t="shared" si="1867"/>
        <v>0</v>
      </c>
      <c r="AB6997" s="1">
        <f t="shared" si="1868"/>
        <v>0</v>
      </c>
      <c r="AC6997" s="1">
        <f t="shared" si="1869"/>
        <v>1</v>
      </c>
      <c r="AD6997" s="1">
        <f t="shared" si="1870"/>
        <v>1</v>
      </c>
      <c r="AE6997" s="1">
        <f t="shared" si="1871"/>
        <v>1</v>
      </c>
      <c r="AF6997" s="1">
        <f t="shared" si="1872"/>
        <v>1</v>
      </c>
      <c r="AG6997" s="1">
        <f t="shared" si="1873"/>
        <v>1</v>
      </c>
    </row>
    <row r="6998" spans="17:33" x14ac:dyDescent="0.25">
      <c r="Q6998" s="1">
        <f t="shared" ref="Q6998:Q7061" si="1874">IF(M6998=$L6998, $L6998, 0)</f>
        <v>0</v>
      </c>
      <c r="R6998" s="1">
        <f t="shared" ref="R6998:R7061" si="1875">IF(N6998=$L6998, $L6998, 0)</f>
        <v>0</v>
      </c>
      <c r="S6998" s="1">
        <f t="shared" ref="S6998:S7061" si="1876">IF(O6998=$L6998, $L6998, 0)</f>
        <v>0</v>
      </c>
      <c r="T6998" s="1">
        <f t="shared" ref="T6998:T7061" si="1877">IF(P6998=$L6998, $L6998, 0)</f>
        <v>0</v>
      </c>
      <c r="U6998" s="1">
        <f t="shared" ref="U6998:U7061" si="1878">IF(M6998=$K6998, $K6998, 0)</f>
        <v>0</v>
      </c>
      <c r="V6998" s="1">
        <f t="shared" ref="V6998:V7061" si="1879">IF(N6998=$K6998, $K6998, 0)</f>
        <v>0</v>
      </c>
      <c r="W6998" s="1">
        <f t="shared" ref="W6998:W7061" si="1880">IF(O6998=$K6998, $K6998, 0)</f>
        <v>0</v>
      </c>
      <c r="X6998" s="1">
        <f t="shared" ref="X6998:X7061" si="1881">IF(P6998=$K6998, $K6998, 0)</f>
        <v>0</v>
      </c>
      <c r="Y6998" s="1">
        <f t="shared" ref="Y6998:Y7061" si="1882">IF(AND(M6998=$K6998, M6998=$L6998), $K6998, 0)</f>
        <v>0</v>
      </c>
      <c r="Z6998" s="1">
        <f t="shared" ref="Z6998:Z7061" si="1883">IF(AND(N6998=$K6998, N6998=$L6998), $K6998, 0)</f>
        <v>0</v>
      </c>
      <c r="AA6998" s="1">
        <f t="shared" ref="AA6998:AA7061" si="1884">IF(AND(O6998=$K6998, O6998=$L6998), $K6998, 0)</f>
        <v>0</v>
      </c>
      <c r="AB6998" s="1">
        <f t="shared" ref="AB6998:AB7061" si="1885">IF(AND(P6998=$K6998, P6998=$L6998), $K6998, 0)</f>
        <v>0</v>
      </c>
      <c r="AC6998" s="1">
        <f t="shared" ref="AC6998:AC7061" si="1886">IF(J6998=1,0,1)</f>
        <v>1</v>
      </c>
      <c r="AD6998" s="1">
        <f t="shared" ref="AD6998:AD7061" si="1887">IF(M6998=$L6998, 1, 0)</f>
        <v>1</v>
      </c>
      <c r="AE6998" s="1">
        <f t="shared" ref="AE6998:AE7061" si="1888">IF(N6998=$L6998, 1, 0)</f>
        <v>1</v>
      </c>
      <c r="AF6998" s="1">
        <f t="shared" ref="AF6998:AF7061" si="1889">IF(O6998=$L6998, 1, 0)</f>
        <v>1</v>
      </c>
      <c r="AG6998" s="1">
        <f t="shared" ref="AG6998:AG7061" si="1890">IF(P6998=$L6998, 1, 0)</f>
        <v>1</v>
      </c>
    </row>
    <row r="6999" spans="17:33" x14ac:dyDescent="0.25">
      <c r="Q6999" s="1">
        <f t="shared" si="1874"/>
        <v>0</v>
      </c>
      <c r="R6999" s="1">
        <f t="shared" si="1875"/>
        <v>0</v>
      </c>
      <c r="S6999" s="1">
        <f t="shared" si="1876"/>
        <v>0</v>
      </c>
      <c r="T6999" s="1">
        <f t="shared" si="1877"/>
        <v>0</v>
      </c>
      <c r="U6999" s="1">
        <f t="shared" si="1878"/>
        <v>0</v>
      </c>
      <c r="V6999" s="1">
        <f t="shared" si="1879"/>
        <v>0</v>
      </c>
      <c r="W6999" s="1">
        <f t="shared" si="1880"/>
        <v>0</v>
      </c>
      <c r="X6999" s="1">
        <f t="shared" si="1881"/>
        <v>0</v>
      </c>
      <c r="Y6999" s="1">
        <f t="shared" si="1882"/>
        <v>0</v>
      </c>
      <c r="Z6999" s="1">
        <f t="shared" si="1883"/>
        <v>0</v>
      </c>
      <c r="AA6999" s="1">
        <f t="shared" si="1884"/>
        <v>0</v>
      </c>
      <c r="AB6999" s="1">
        <f t="shared" si="1885"/>
        <v>0</v>
      </c>
      <c r="AC6999" s="1">
        <f t="shared" si="1886"/>
        <v>1</v>
      </c>
      <c r="AD6999" s="1">
        <f t="shared" si="1887"/>
        <v>1</v>
      </c>
      <c r="AE6999" s="1">
        <f t="shared" si="1888"/>
        <v>1</v>
      </c>
      <c r="AF6999" s="1">
        <f t="shared" si="1889"/>
        <v>1</v>
      </c>
      <c r="AG6999" s="1">
        <f t="shared" si="1890"/>
        <v>1</v>
      </c>
    </row>
    <row r="7000" spans="17:33" x14ac:dyDescent="0.25">
      <c r="Q7000" s="1">
        <f t="shared" si="1874"/>
        <v>0</v>
      </c>
      <c r="R7000" s="1">
        <f t="shared" si="1875"/>
        <v>0</v>
      </c>
      <c r="S7000" s="1">
        <f t="shared" si="1876"/>
        <v>0</v>
      </c>
      <c r="T7000" s="1">
        <f t="shared" si="1877"/>
        <v>0</v>
      </c>
      <c r="U7000" s="1">
        <f t="shared" si="1878"/>
        <v>0</v>
      </c>
      <c r="V7000" s="1">
        <f t="shared" si="1879"/>
        <v>0</v>
      </c>
      <c r="W7000" s="1">
        <f t="shared" si="1880"/>
        <v>0</v>
      </c>
      <c r="X7000" s="1">
        <f t="shared" si="1881"/>
        <v>0</v>
      </c>
      <c r="Y7000" s="1">
        <f t="shared" si="1882"/>
        <v>0</v>
      </c>
      <c r="Z7000" s="1">
        <f t="shared" si="1883"/>
        <v>0</v>
      </c>
      <c r="AA7000" s="1">
        <f t="shared" si="1884"/>
        <v>0</v>
      </c>
      <c r="AB7000" s="1">
        <f t="shared" si="1885"/>
        <v>0</v>
      </c>
      <c r="AC7000" s="1">
        <f t="shared" si="1886"/>
        <v>1</v>
      </c>
      <c r="AD7000" s="1">
        <f t="shared" si="1887"/>
        <v>1</v>
      </c>
      <c r="AE7000" s="1">
        <f t="shared" si="1888"/>
        <v>1</v>
      </c>
      <c r="AF7000" s="1">
        <f t="shared" si="1889"/>
        <v>1</v>
      </c>
      <c r="AG7000" s="1">
        <f t="shared" si="1890"/>
        <v>1</v>
      </c>
    </row>
    <row r="7001" spans="17:33" x14ac:dyDescent="0.25">
      <c r="Q7001" s="1">
        <f t="shared" si="1874"/>
        <v>0</v>
      </c>
      <c r="R7001" s="1">
        <f t="shared" si="1875"/>
        <v>0</v>
      </c>
      <c r="S7001" s="1">
        <f t="shared" si="1876"/>
        <v>0</v>
      </c>
      <c r="T7001" s="1">
        <f t="shared" si="1877"/>
        <v>0</v>
      </c>
      <c r="U7001" s="1">
        <f t="shared" si="1878"/>
        <v>0</v>
      </c>
      <c r="V7001" s="1">
        <f t="shared" si="1879"/>
        <v>0</v>
      </c>
      <c r="W7001" s="1">
        <f t="shared" si="1880"/>
        <v>0</v>
      </c>
      <c r="X7001" s="1">
        <f t="shared" si="1881"/>
        <v>0</v>
      </c>
      <c r="Y7001" s="1">
        <f t="shared" si="1882"/>
        <v>0</v>
      </c>
      <c r="Z7001" s="1">
        <f t="shared" si="1883"/>
        <v>0</v>
      </c>
      <c r="AA7001" s="1">
        <f t="shared" si="1884"/>
        <v>0</v>
      </c>
      <c r="AB7001" s="1">
        <f t="shared" si="1885"/>
        <v>0</v>
      </c>
      <c r="AC7001" s="1">
        <f t="shared" si="1886"/>
        <v>1</v>
      </c>
      <c r="AD7001" s="1">
        <f t="shared" si="1887"/>
        <v>1</v>
      </c>
      <c r="AE7001" s="1">
        <f t="shared" si="1888"/>
        <v>1</v>
      </c>
      <c r="AF7001" s="1">
        <f t="shared" si="1889"/>
        <v>1</v>
      </c>
      <c r="AG7001" s="1">
        <f t="shared" si="1890"/>
        <v>1</v>
      </c>
    </row>
    <row r="7002" spans="17:33" x14ac:dyDescent="0.25">
      <c r="Q7002" s="1">
        <f t="shared" si="1874"/>
        <v>0</v>
      </c>
      <c r="R7002" s="1">
        <f t="shared" si="1875"/>
        <v>0</v>
      </c>
      <c r="S7002" s="1">
        <f t="shared" si="1876"/>
        <v>0</v>
      </c>
      <c r="T7002" s="1">
        <f t="shared" si="1877"/>
        <v>0</v>
      </c>
      <c r="U7002" s="1">
        <f t="shared" si="1878"/>
        <v>0</v>
      </c>
      <c r="V7002" s="1">
        <f t="shared" si="1879"/>
        <v>0</v>
      </c>
      <c r="W7002" s="1">
        <f t="shared" si="1880"/>
        <v>0</v>
      </c>
      <c r="X7002" s="1">
        <f t="shared" si="1881"/>
        <v>0</v>
      </c>
      <c r="Y7002" s="1">
        <f t="shared" si="1882"/>
        <v>0</v>
      </c>
      <c r="Z7002" s="1">
        <f t="shared" si="1883"/>
        <v>0</v>
      </c>
      <c r="AA7002" s="1">
        <f t="shared" si="1884"/>
        <v>0</v>
      </c>
      <c r="AB7002" s="1">
        <f t="shared" si="1885"/>
        <v>0</v>
      </c>
      <c r="AC7002" s="1">
        <f t="shared" si="1886"/>
        <v>1</v>
      </c>
      <c r="AD7002" s="1">
        <f t="shared" si="1887"/>
        <v>1</v>
      </c>
      <c r="AE7002" s="1">
        <f t="shared" si="1888"/>
        <v>1</v>
      </c>
      <c r="AF7002" s="1">
        <f t="shared" si="1889"/>
        <v>1</v>
      </c>
      <c r="AG7002" s="1">
        <f t="shared" si="1890"/>
        <v>1</v>
      </c>
    </row>
    <row r="7003" spans="17:33" x14ac:dyDescent="0.25">
      <c r="Q7003" s="1">
        <f t="shared" si="1874"/>
        <v>0</v>
      </c>
      <c r="R7003" s="1">
        <f t="shared" si="1875"/>
        <v>0</v>
      </c>
      <c r="S7003" s="1">
        <f t="shared" si="1876"/>
        <v>0</v>
      </c>
      <c r="T7003" s="1">
        <f t="shared" si="1877"/>
        <v>0</v>
      </c>
      <c r="U7003" s="1">
        <f t="shared" si="1878"/>
        <v>0</v>
      </c>
      <c r="V7003" s="1">
        <f t="shared" si="1879"/>
        <v>0</v>
      </c>
      <c r="W7003" s="1">
        <f t="shared" si="1880"/>
        <v>0</v>
      </c>
      <c r="X7003" s="1">
        <f t="shared" si="1881"/>
        <v>0</v>
      </c>
      <c r="Y7003" s="1">
        <f t="shared" si="1882"/>
        <v>0</v>
      </c>
      <c r="Z7003" s="1">
        <f t="shared" si="1883"/>
        <v>0</v>
      </c>
      <c r="AA7003" s="1">
        <f t="shared" si="1884"/>
        <v>0</v>
      </c>
      <c r="AB7003" s="1">
        <f t="shared" si="1885"/>
        <v>0</v>
      </c>
      <c r="AC7003" s="1">
        <f t="shared" si="1886"/>
        <v>1</v>
      </c>
      <c r="AD7003" s="1">
        <f t="shared" si="1887"/>
        <v>1</v>
      </c>
      <c r="AE7003" s="1">
        <f t="shared" si="1888"/>
        <v>1</v>
      </c>
      <c r="AF7003" s="1">
        <f t="shared" si="1889"/>
        <v>1</v>
      </c>
      <c r="AG7003" s="1">
        <f t="shared" si="1890"/>
        <v>1</v>
      </c>
    </row>
    <row r="7004" spans="17:33" x14ac:dyDescent="0.25">
      <c r="Q7004" s="1">
        <f t="shared" si="1874"/>
        <v>0</v>
      </c>
      <c r="R7004" s="1">
        <f t="shared" si="1875"/>
        <v>0</v>
      </c>
      <c r="S7004" s="1">
        <f t="shared" si="1876"/>
        <v>0</v>
      </c>
      <c r="T7004" s="1">
        <f t="shared" si="1877"/>
        <v>0</v>
      </c>
      <c r="U7004" s="1">
        <f t="shared" si="1878"/>
        <v>0</v>
      </c>
      <c r="V7004" s="1">
        <f t="shared" si="1879"/>
        <v>0</v>
      </c>
      <c r="W7004" s="1">
        <f t="shared" si="1880"/>
        <v>0</v>
      </c>
      <c r="X7004" s="1">
        <f t="shared" si="1881"/>
        <v>0</v>
      </c>
      <c r="Y7004" s="1">
        <f t="shared" si="1882"/>
        <v>0</v>
      </c>
      <c r="Z7004" s="1">
        <f t="shared" si="1883"/>
        <v>0</v>
      </c>
      <c r="AA7004" s="1">
        <f t="shared" si="1884"/>
        <v>0</v>
      </c>
      <c r="AB7004" s="1">
        <f t="shared" si="1885"/>
        <v>0</v>
      </c>
      <c r="AC7004" s="1">
        <f t="shared" si="1886"/>
        <v>1</v>
      </c>
      <c r="AD7004" s="1">
        <f t="shared" si="1887"/>
        <v>1</v>
      </c>
      <c r="AE7004" s="1">
        <f t="shared" si="1888"/>
        <v>1</v>
      </c>
      <c r="AF7004" s="1">
        <f t="shared" si="1889"/>
        <v>1</v>
      </c>
      <c r="AG7004" s="1">
        <f t="shared" si="1890"/>
        <v>1</v>
      </c>
    </row>
    <row r="7005" spans="17:33" x14ac:dyDescent="0.25">
      <c r="Q7005" s="1">
        <f t="shared" si="1874"/>
        <v>0</v>
      </c>
      <c r="R7005" s="1">
        <f t="shared" si="1875"/>
        <v>0</v>
      </c>
      <c r="S7005" s="1">
        <f t="shared" si="1876"/>
        <v>0</v>
      </c>
      <c r="T7005" s="1">
        <f t="shared" si="1877"/>
        <v>0</v>
      </c>
      <c r="U7005" s="1">
        <f t="shared" si="1878"/>
        <v>0</v>
      </c>
      <c r="V7005" s="1">
        <f t="shared" si="1879"/>
        <v>0</v>
      </c>
      <c r="W7005" s="1">
        <f t="shared" si="1880"/>
        <v>0</v>
      </c>
      <c r="X7005" s="1">
        <f t="shared" si="1881"/>
        <v>0</v>
      </c>
      <c r="Y7005" s="1">
        <f t="shared" si="1882"/>
        <v>0</v>
      </c>
      <c r="Z7005" s="1">
        <f t="shared" si="1883"/>
        <v>0</v>
      </c>
      <c r="AA7005" s="1">
        <f t="shared" si="1884"/>
        <v>0</v>
      </c>
      <c r="AB7005" s="1">
        <f t="shared" si="1885"/>
        <v>0</v>
      </c>
      <c r="AC7005" s="1">
        <f t="shared" si="1886"/>
        <v>1</v>
      </c>
      <c r="AD7005" s="1">
        <f t="shared" si="1887"/>
        <v>1</v>
      </c>
      <c r="AE7005" s="1">
        <f t="shared" si="1888"/>
        <v>1</v>
      </c>
      <c r="AF7005" s="1">
        <f t="shared" si="1889"/>
        <v>1</v>
      </c>
      <c r="AG7005" s="1">
        <f t="shared" si="1890"/>
        <v>1</v>
      </c>
    </row>
    <row r="7006" spans="17:33" x14ac:dyDescent="0.25">
      <c r="Q7006" s="1">
        <f t="shared" si="1874"/>
        <v>0</v>
      </c>
      <c r="R7006" s="1">
        <f t="shared" si="1875"/>
        <v>0</v>
      </c>
      <c r="S7006" s="1">
        <f t="shared" si="1876"/>
        <v>0</v>
      </c>
      <c r="T7006" s="1">
        <f t="shared" si="1877"/>
        <v>0</v>
      </c>
      <c r="U7006" s="1">
        <f t="shared" si="1878"/>
        <v>0</v>
      </c>
      <c r="V7006" s="1">
        <f t="shared" si="1879"/>
        <v>0</v>
      </c>
      <c r="W7006" s="1">
        <f t="shared" si="1880"/>
        <v>0</v>
      </c>
      <c r="X7006" s="1">
        <f t="shared" si="1881"/>
        <v>0</v>
      </c>
      <c r="Y7006" s="1">
        <f t="shared" si="1882"/>
        <v>0</v>
      </c>
      <c r="Z7006" s="1">
        <f t="shared" si="1883"/>
        <v>0</v>
      </c>
      <c r="AA7006" s="1">
        <f t="shared" si="1884"/>
        <v>0</v>
      </c>
      <c r="AB7006" s="1">
        <f t="shared" si="1885"/>
        <v>0</v>
      </c>
      <c r="AC7006" s="1">
        <f t="shared" si="1886"/>
        <v>1</v>
      </c>
      <c r="AD7006" s="1">
        <f t="shared" si="1887"/>
        <v>1</v>
      </c>
      <c r="AE7006" s="1">
        <f t="shared" si="1888"/>
        <v>1</v>
      </c>
      <c r="AF7006" s="1">
        <f t="shared" si="1889"/>
        <v>1</v>
      </c>
      <c r="AG7006" s="1">
        <f t="shared" si="1890"/>
        <v>1</v>
      </c>
    </row>
    <row r="7007" spans="17:33" x14ac:dyDescent="0.25">
      <c r="Q7007" s="1">
        <f t="shared" si="1874"/>
        <v>0</v>
      </c>
      <c r="R7007" s="1">
        <f t="shared" si="1875"/>
        <v>0</v>
      </c>
      <c r="S7007" s="1">
        <f t="shared" si="1876"/>
        <v>0</v>
      </c>
      <c r="T7007" s="1">
        <f t="shared" si="1877"/>
        <v>0</v>
      </c>
      <c r="U7007" s="1">
        <f t="shared" si="1878"/>
        <v>0</v>
      </c>
      <c r="V7007" s="1">
        <f t="shared" si="1879"/>
        <v>0</v>
      </c>
      <c r="W7007" s="1">
        <f t="shared" si="1880"/>
        <v>0</v>
      </c>
      <c r="X7007" s="1">
        <f t="shared" si="1881"/>
        <v>0</v>
      </c>
      <c r="Y7007" s="1">
        <f t="shared" si="1882"/>
        <v>0</v>
      </c>
      <c r="Z7007" s="1">
        <f t="shared" si="1883"/>
        <v>0</v>
      </c>
      <c r="AA7007" s="1">
        <f t="shared" si="1884"/>
        <v>0</v>
      </c>
      <c r="AB7007" s="1">
        <f t="shared" si="1885"/>
        <v>0</v>
      </c>
      <c r="AC7007" s="1">
        <f t="shared" si="1886"/>
        <v>1</v>
      </c>
      <c r="AD7007" s="1">
        <f t="shared" si="1887"/>
        <v>1</v>
      </c>
      <c r="AE7007" s="1">
        <f t="shared" si="1888"/>
        <v>1</v>
      </c>
      <c r="AF7007" s="1">
        <f t="shared" si="1889"/>
        <v>1</v>
      </c>
      <c r="AG7007" s="1">
        <f t="shared" si="1890"/>
        <v>1</v>
      </c>
    </row>
    <row r="7008" spans="17:33" x14ac:dyDescent="0.25">
      <c r="Q7008" s="1">
        <f t="shared" si="1874"/>
        <v>0</v>
      </c>
      <c r="R7008" s="1">
        <f t="shared" si="1875"/>
        <v>0</v>
      </c>
      <c r="S7008" s="1">
        <f t="shared" si="1876"/>
        <v>0</v>
      </c>
      <c r="T7008" s="1">
        <f t="shared" si="1877"/>
        <v>0</v>
      </c>
      <c r="U7008" s="1">
        <f t="shared" si="1878"/>
        <v>0</v>
      </c>
      <c r="V7008" s="1">
        <f t="shared" si="1879"/>
        <v>0</v>
      </c>
      <c r="W7008" s="1">
        <f t="shared" si="1880"/>
        <v>0</v>
      </c>
      <c r="X7008" s="1">
        <f t="shared" si="1881"/>
        <v>0</v>
      </c>
      <c r="Y7008" s="1">
        <f t="shared" si="1882"/>
        <v>0</v>
      </c>
      <c r="Z7008" s="1">
        <f t="shared" si="1883"/>
        <v>0</v>
      </c>
      <c r="AA7008" s="1">
        <f t="shared" si="1884"/>
        <v>0</v>
      </c>
      <c r="AB7008" s="1">
        <f t="shared" si="1885"/>
        <v>0</v>
      </c>
      <c r="AC7008" s="1">
        <f t="shared" si="1886"/>
        <v>1</v>
      </c>
      <c r="AD7008" s="1">
        <f t="shared" si="1887"/>
        <v>1</v>
      </c>
      <c r="AE7008" s="1">
        <f t="shared" si="1888"/>
        <v>1</v>
      </c>
      <c r="AF7008" s="1">
        <f t="shared" si="1889"/>
        <v>1</v>
      </c>
      <c r="AG7008" s="1">
        <f t="shared" si="1890"/>
        <v>1</v>
      </c>
    </row>
    <row r="7009" spans="17:33" x14ac:dyDescent="0.25">
      <c r="Q7009" s="1">
        <f t="shared" si="1874"/>
        <v>0</v>
      </c>
      <c r="R7009" s="1">
        <f t="shared" si="1875"/>
        <v>0</v>
      </c>
      <c r="S7009" s="1">
        <f t="shared" si="1876"/>
        <v>0</v>
      </c>
      <c r="T7009" s="1">
        <f t="shared" si="1877"/>
        <v>0</v>
      </c>
      <c r="U7009" s="1">
        <f t="shared" si="1878"/>
        <v>0</v>
      </c>
      <c r="V7009" s="1">
        <f t="shared" si="1879"/>
        <v>0</v>
      </c>
      <c r="W7009" s="1">
        <f t="shared" si="1880"/>
        <v>0</v>
      </c>
      <c r="X7009" s="1">
        <f t="shared" si="1881"/>
        <v>0</v>
      </c>
      <c r="Y7009" s="1">
        <f t="shared" si="1882"/>
        <v>0</v>
      </c>
      <c r="Z7009" s="1">
        <f t="shared" si="1883"/>
        <v>0</v>
      </c>
      <c r="AA7009" s="1">
        <f t="shared" si="1884"/>
        <v>0</v>
      </c>
      <c r="AB7009" s="1">
        <f t="shared" si="1885"/>
        <v>0</v>
      </c>
      <c r="AC7009" s="1">
        <f t="shared" si="1886"/>
        <v>1</v>
      </c>
      <c r="AD7009" s="1">
        <f t="shared" si="1887"/>
        <v>1</v>
      </c>
      <c r="AE7009" s="1">
        <f t="shared" si="1888"/>
        <v>1</v>
      </c>
      <c r="AF7009" s="1">
        <f t="shared" si="1889"/>
        <v>1</v>
      </c>
      <c r="AG7009" s="1">
        <f t="shared" si="1890"/>
        <v>1</v>
      </c>
    </row>
    <row r="7010" spans="17:33" x14ac:dyDescent="0.25">
      <c r="Q7010" s="1">
        <f t="shared" si="1874"/>
        <v>0</v>
      </c>
      <c r="R7010" s="1">
        <f t="shared" si="1875"/>
        <v>0</v>
      </c>
      <c r="S7010" s="1">
        <f t="shared" si="1876"/>
        <v>0</v>
      </c>
      <c r="T7010" s="1">
        <f t="shared" si="1877"/>
        <v>0</v>
      </c>
      <c r="U7010" s="1">
        <f t="shared" si="1878"/>
        <v>0</v>
      </c>
      <c r="V7010" s="1">
        <f t="shared" si="1879"/>
        <v>0</v>
      </c>
      <c r="W7010" s="1">
        <f t="shared" si="1880"/>
        <v>0</v>
      </c>
      <c r="X7010" s="1">
        <f t="shared" si="1881"/>
        <v>0</v>
      </c>
      <c r="Y7010" s="1">
        <f t="shared" si="1882"/>
        <v>0</v>
      </c>
      <c r="Z7010" s="1">
        <f t="shared" si="1883"/>
        <v>0</v>
      </c>
      <c r="AA7010" s="1">
        <f t="shared" si="1884"/>
        <v>0</v>
      </c>
      <c r="AB7010" s="1">
        <f t="shared" si="1885"/>
        <v>0</v>
      </c>
      <c r="AC7010" s="1">
        <f t="shared" si="1886"/>
        <v>1</v>
      </c>
      <c r="AD7010" s="1">
        <f t="shared" si="1887"/>
        <v>1</v>
      </c>
      <c r="AE7010" s="1">
        <f t="shared" si="1888"/>
        <v>1</v>
      </c>
      <c r="AF7010" s="1">
        <f t="shared" si="1889"/>
        <v>1</v>
      </c>
      <c r="AG7010" s="1">
        <f t="shared" si="1890"/>
        <v>1</v>
      </c>
    </row>
    <row r="7011" spans="17:33" x14ac:dyDescent="0.25">
      <c r="Q7011" s="1">
        <f t="shared" si="1874"/>
        <v>0</v>
      </c>
      <c r="R7011" s="1">
        <f t="shared" si="1875"/>
        <v>0</v>
      </c>
      <c r="S7011" s="1">
        <f t="shared" si="1876"/>
        <v>0</v>
      </c>
      <c r="T7011" s="1">
        <f t="shared" si="1877"/>
        <v>0</v>
      </c>
      <c r="U7011" s="1">
        <f t="shared" si="1878"/>
        <v>0</v>
      </c>
      <c r="V7011" s="1">
        <f t="shared" si="1879"/>
        <v>0</v>
      </c>
      <c r="W7011" s="1">
        <f t="shared" si="1880"/>
        <v>0</v>
      </c>
      <c r="X7011" s="1">
        <f t="shared" si="1881"/>
        <v>0</v>
      </c>
      <c r="Y7011" s="1">
        <f t="shared" si="1882"/>
        <v>0</v>
      </c>
      <c r="Z7011" s="1">
        <f t="shared" si="1883"/>
        <v>0</v>
      </c>
      <c r="AA7011" s="1">
        <f t="shared" si="1884"/>
        <v>0</v>
      </c>
      <c r="AB7011" s="1">
        <f t="shared" si="1885"/>
        <v>0</v>
      </c>
      <c r="AC7011" s="1">
        <f t="shared" si="1886"/>
        <v>1</v>
      </c>
      <c r="AD7011" s="1">
        <f t="shared" si="1887"/>
        <v>1</v>
      </c>
      <c r="AE7011" s="1">
        <f t="shared" si="1888"/>
        <v>1</v>
      </c>
      <c r="AF7011" s="1">
        <f t="shared" si="1889"/>
        <v>1</v>
      </c>
      <c r="AG7011" s="1">
        <f t="shared" si="1890"/>
        <v>1</v>
      </c>
    </row>
    <row r="7012" spans="17:33" x14ac:dyDescent="0.25">
      <c r="Q7012" s="1">
        <f t="shared" si="1874"/>
        <v>0</v>
      </c>
      <c r="R7012" s="1">
        <f t="shared" si="1875"/>
        <v>0</v>
      </c>
      <c r="S7012" s="1">
        <f t="shared" si="1876"/>
        <v>0</v>
      </c>
      <c r="T7012" s="1">
        <f t="shared" si="1877"/>
        <v>0</v>
      </c>
      <c r="U7012" s="1">
        <f t="shared" si="1878"/>
        <v>0</v>
      </c>
      <c r="V7012" s="1">
        <f t="shared" si="1879"/>
        <v>0</v>
      </c>
      <c r="W7012" s="1">
        <f t="shared" si="1880"/>
        <v>0</v>
      </c>
      <c r="X7012" s="1">
        <f t="shared" si="1881"/>
        <v>0</v>
      </c>
      <c r="Y7012" s="1">
        <f t="shared" si="1882"/>
        <v>0</v>
      </c>
      <c r="Z7012" s="1">
        <f t="shared" si="1883"/>
        <v>0</v>
      </c>
      <c r="AA7012" s="1">
        <f t="shared" si="1884"/>
        <v>0</v>
      </c>
      <c r="AB7012" s="1">
        <f t="shared" si="1885"/>
        <v>0</v>
      </c>
      <c r="AC7012" s="1">
        <f t="shared" si="1886"/>
        <v>1</v>
      </c>
      <c r="AD7012" s="1">
        <f t="shared" si="1887"/>
        <v>1</v>
      </c>
      <c r="AE7012" s="1">
        <f t="shared" si="1888"/>
        <v>1</v>
      </c>
      <c r="AF7012" s="1">
        <f t="shared" si="1889"/>
        <v>1</v>
      </c>
      <c r="AG7012" s="1">
        <f t="shared" si="1890"/>
        <v>1</v>
      </c>
    </row>
    <row r="7013" spans="17:33" x14ac:dyDescent="0.25">
      <c r="Q7013" s="1">
        <f t="shared" si="1874"/>
        <v>0</v>
      </c>
      <c r="R7013" s="1">
        <f t="shared" si="1875"/>
        <v>0</v>
      </c>
      <c r="S7013" s="1">
        <f t="shared" si="1876"/>
        <v>0</v>
      </c>
      <c r="T7013" s="1">
        <f t="shared" si="1877"/>
        <v>0</v>
      </c>
      <c r="U7013" s="1">
        <f t="shared" si="1878"/>
        <v>0</v>
      </c>
      <c r="V7013" s="1">
        <f t="shared" si="1879"/>
        <v>0</v>
      </c>
      <c r="W7013" s="1">
        <f t="shared" si="1880"/>
        <v>0</v>
      </c>
      <c r="X7013" s="1">
        <f t="shared" si="1881"/>
        <v>0</v>
      </c>
      <c r="Y7013" s="1">
        <f t="shared" si="1882"/>
        <v>0</v>
      </c>
      <c r="Z7013" s="1">
        <f t="shared" si="1883"/>
        <v>0</v>
      </c>
      <c r="AA7013" s="1">
        <f t="shared" si="1884"/>
        <v>0</v>
      </c>
      <c r="AB7013" s="1">
        <f t="shared" si="1885"/>
        <v>0</v>
      </c>
      <c r="AC7013" s="1">
        <f t="shared" si="1886"/>
        <v>1</v>
      </c>
      <c r="AD7013" s="1">
        <f t="shared" si="1887"/>
        <v>1</v>
      </c>
      <c r="AE7013" s="1">
        <f t="shared" si="1888"/>
        <v>1</v>
      </c>
      <c r="AF7013" s="1">
        <f t="shared" si="1889"/>
        <v>1</v>
      </c>
      <c r="AG7013" s="1">
        <f t="shared" si="1890"/>
        <v>1</v>
      </c>
    </row>
    <row r="7014" spans="17:33" x14ac:dyDescent="0.25">
      <c r="Q7014" s="1">
        <f t="shared" si="1874"/>
        <v>0</v>
      </c>
      <c r="R7014" s="1">
        <f t="shared" si="1875"/>
        <v>0</v>
      </c>
      <c r="S7014" s="1">
        <f t="shared" si="1876"/>
        <v>0</v>
      </c>
      <c r="T7014" s="1">
        <f t="shared" si="1877"/>
        <v>0</v>
      </c>
      <c r="U7014" s="1">
        <f t="shared" si="1878"/>
        <v>0</v>
      </c>
      <c r="V7014" s="1">
        <f t="shared" si="1879"/>
        <v>0</v>
      </c>
      <c r="W7014" s="1">
        <f t="shared" si="1880"/>
        <v>0</v>
      </c>
      <c r="X7014" s="1">
        <f t="shared" si="1881"/>
        <v>0</v>
      </c>
      <c r="Y7014" s="1">
        <f t="shared" si="1882"/>
        <v>0</v>
      </c>
      <c r="Z7014" s="1">
        <f t="shared" si="1883"/>
        <v>0</v>
      </c>
      <c r="AA7014" s="1">
        <f t="shared" si="1884"/>
        <v>0</v>
      </c>
      <c r="AB7014" s="1">
        <f t="shared" si="1885"/>
        <v>0</v>
      </c>
      <c r="AC7014" s="1">
        <f t="shared" si="1886"/>
        <v>1</v>
      </c>
      <c r="AD7014" s="1">
        <f t="shared" si="1887"/>
        <v>1</v>
      </c>
      <c r="AE7014" s="1">
        <f t="shared" si="1888"/>
        <v>1</v>
      </c>
      <c r="AF7014" s="1">
        <f t="shared" si="1889"/>
        <v>1</v>
      </c>
      <c r="AG7014" s="1">
        <f t="shared" si="1890"/>
        <v>1</v>
      </c>
    </row>
    <row r="7015" spans="17:33" x14ac:dyDescent="0.25">
      <c r="Q7015" s="1">
        <f t="shared" si="1874"/>
        <v>0</v>
      </c>
      <c r="R7015" s="1">
        <f t="shared" si="1875"/>
        <v>0</v>
      </c>
      <c r="S7015" s="1">
        <f t="shared" si="1876"/>
        <v>0</v>
      </c>
      <c r="T7015" s="1">
        <f t="shared" si="1877"/>
        <v>0</v>
      </c>
      <c r="U7015" s="1">
        <f t="shared" si="1878"/>
        <v>0</v>
      </c>
      <c r="V7015" s="1">
        <f t="shared" si="1879"/>
        <v>0</v>
      </c>
      <c r="W7015" s="1">
        <f t="shared" si="1880"/>
        <v>0</v>
      </c>
      <c r="X7015" s="1">
        <f t="shared" si="1881"/>
        <v>0</v>
      </c>
      <c r="Y7015" s="1">
        <f t="shared" si="1882"/>
        <v>0</v>
      </c>
      <c r="Z7015" s="1">
        <f t="shared" si="1883"/>
        <v>0</v>
      </c>
      <c r="AA7015" s="1">
        <f t="shared" si="1884"/>
        <v>0</v>
      </c>
      <c r="AB7015" s="1">
        <f t="shared" si="1885"/>
        <v>0</v>
      </c>
      <c r="AC7015" s="1">
        <f t="shared" si="1886"/>
        <v>1</v>
      </c>
      <c r="AD7015" s="1">
        <f t="shared" si="1887"/>
        <v>1</v>
      </c>
      <c r="AE7015" s="1">
        <f t="shared" si="1888"/>
        <v>1</v>
      </c>
      <c r="AF7015" s="1">
        <f t="shared" si="1889"/>
        <v>1</v>
      </c>
      <c r="AG7015" s="1">
        <f t="shared" si="1890"/>
        <v>1</v>
      </c>
    </row>
    <row r="7016" spans="17:33" x14ac:dyDescent="0.25">
      <c r="Q7016" s="1">
        <f t="shared" si="1874"/>
        <v>0</v>
      </c>
      <c r="R7016" s="1">
        <f t="shared" si="1875"/>
        <v>0</v>
      </c>
      <c r="S7016" s="1">
        <f t="shared" si="1876"/>
        <v>0</v>
      </c>
      <c r="T7016" s="1">
        <f t="shared" si="1877"/>
        <v>0</v>
      </c>
      <c r="U7016" s="1">
        <f t="shared" si="1878"/>
        <v>0</v>
      </c>
      <c r="V7016" s="1">
        <f t="shared" si="1879"/>
        <v>0</v>
      </c>
      <c r="W7016" s="1">
        <f t="shared" si="1880"/>
        <v>0</v>
      </c>
      <c r="X7016" s="1">
        <f t="shared" si="1881"/>
        <v>0</v>
      </c>
      <c r="Y7016" s="1">
        <f t="shared" si="1882"/>
        <v>0</v>
      </c>
      <c r="Z7016" s="1">
        <f t="shared" si="1883"/>
        <v>0</v>
      </c>
      <c r="AA7016" s="1">
        <f t="shared" si="1884"/>
        <v>0</v>
      </c>
      <c r="AB7016" s="1">
        <f t="shared" si="1885"/>
        <v>0</v>
      </c>
      <c r="AC7016" s="1">
        <f t="shared" si="1886"/>
        <v>1</v>
      </c>
      <c r="AD7016" s="1">
        <f t="shared" si="1887"/>
        <v>1</v>
      </c>
      <c r="AE7016" s="1">
        <f t="shared" si="1888"/>
        <v>1</v>
      </c>
      <c r="AF7016" s="1">
        <f t="shared" si="1889"/>
        <v>1</v>
      </c>
      <c r="AG7016" s="1">
        <f t="shared" si="1890"/>
        <v>1</v>
      </c>
    </row>
    <row r="7017" spans="17:33" x14ac:dyDescent="0.25">
      <c r="Q7017" s="1">
        <f t="shared" si="1874"/>
        <v>0</v>
      </c>
      <c r="R7017" s="1">
        <f t="shared" si="1875"/>
        <v>0</v>
      </c>
      <c r="S7017" s="1">
        <f t="shared" si="1876"/>
        <v>0</v>
      </c>
      <c r="T7017" s="1">
        <f t="shared" si="1877"/>
        <v>0</v>
      </c>
      <c r="U7017" s="1">
        <f t="shared" si="1878"/>
        <v>0</v>
      </c>
      <c r="V7017" s="1">
        <f t="shared" si="1879"/>
        <v>0</v>
      </c>
      <c r="W7017" s="1">
        <f t="shared" si="1880"/>
        <v>0</v>
      </c>
      <c r="X7017" s="1">
        <f t="shared" si="1881"/>
        <v>0</v>
      </c>
      <c r="Y7017" s="1">
        <f t="shared" si="1882"/>
        <v>0</v>
      </c>
      <c r="Z7017" s="1">
        <f t="shared" si="1883"/>
        <v>0</v>
      </c>
      <c r="AA7017" s="1">
        <f t="shared" si="1884"/>
        <v>0</v>
      </c>
      <c r="AB7017" s="1">
        <f t="shared" si="1885"/>
        <v>0</v>
      </c>
      <c r="AC7017" s="1">
        <f t="shared" si="1886"/>
        <v>1</v>
      </c>
      <c r="AD7017" s="1">
        <f t="shared" si="1887"/>
        <v>1</v>
      </c>
      <c r="AE7017" s="1">
        <f t="shared" si="1888"/>
        <v>1</v>
      </c>
      <c r="AF7017" s="1">
        <f t="shared" si="1889"/>
        <v>1</v>
      </c>
      <c r="AG7017" s="1">
        <f t="shared" si="1890"/>
        <v>1</v>
      </c>
    </row>
    <row r="7018" spans="17:33" x14ac:dyDescent="0.25">
      <c r="Q7018" s="1">
        <f t="shared" si="1874"/>
        <v>0</v>
      </c>
      <c r="R7018" s="1">
        <f t="shared" si="1875"/>
        <v>0</v>
      </c>
      <c r="S7018" s="1">
        <f t="shared" si="1876"/>
        <v>0</v>
      </c>
      <c r="T7018" s="1">
        <f t="shared" si="1877"/>
        <v>0</v>
      </c>
      <c r="U7018" s="1">
        <f t="shared" si="1878"/>
        <v>0</v>
      </c>
      <c r="V7018" s="1">
        <f t="shared" si="1879"/>
        <v>0</v>
      </c>
      <c r="W7018" s="1">
        <f t="shared" si="1880"/>
        <v>0</v>
      </c>
      <c r="X7018" s="1">
        <f t="shared" si="1881"/>
        <v>0</v>
      </c>
      <c r="Y7018" s="1">
        <f t="shared" si="1882"/>
        <v>0</v>
      </c>
      <c r="Z7018" s="1">
        <f t="shared" si="1883"/>
        <v>0</v>
      </c>
      <c r="AA7018" s="1">
        <f t="shared" si="1884"/>
        <v>0</v>
      </c>
      <c r="AB7018" s="1">
        <f t="shared" si="1885"/>
        <v>0</v>
      </c>
      <c r="AC7018" s="1">
        <f t="shared" si="1886"/>
        <v>1</v>
      </c>
      <c r="AD7018" s="1">
        <f t="shared" si="1887"/>
        <v>1</v>
      </c>
      <c r="AE7018" s="1">
        <f t="shared" si="1888"/>
        <v>1</v>
      </c>
      <c r="AF7018" s="1">
        <f t="shared" si="1889"/>
        <v>1</v>
      </c>
      <c r="AG7018" s="1">
        <f t="shared" si="1890"/>
        <v>1</v>
      </c>
    </row>
    <row r="7019" spans="17:33" x14ac:dyDescent="0.25">
      <c r="Q7019" s="1">
        <f t="shared" si="1874"/>
        <v>0</v>
      </c>
      <c r="R7019" s="1">
        <f t="shared" si="1875"/>
        <v>0</v>
      </c>
      <c r="S7019" s="1">
        <f t="shared" si="1876"/>
        <v>0</v>
      </c>
      <c r="T7019" s="1">
        <f t="shared" si="1877"/>
        <v>0</v>
      </c>
      <c r="U7019" s="1">
        <f t="shared" si="1878"/>
        <v>0</v>
      </c>
      <c r="V7019" s="1">
        <f t="shared" si="1879"/>
        <v>0</v>
      </c>
      <c r="W7019" s="1">
        <f t="shared" si="1880"/>
        <v>0</v>
      </c>
      <c r="X7019" s="1">
        <f t="shared" si="1881"/>
        <v>0</v>
      </c>
      <c r="Y7019" s="1">
        <f t="shared" si="1882"/>
        <v>0</v>
      </c>
      <c r="Z7019" s="1">
        <f t="shared" si="1883"/>
        <v>0</v>
      </c>
      <c r="AA7019" s="1">
        <f t="shared" si="1884"/>
        <v>0</v>
      </c>
      <c r="AB7019" s="1">
        <f t="shared" si="1885"/>
        <v>0</v>
      </c>
      <c r="AC7019" s="1">
        <f t="shared" si="1886"/>
        <v>1</v>
      </c>
      <c r="AD7019" s="1">
        <f t="shared" si="1887"/>
        <v>1</v>
      </c>
      <c r="AE7019" s="1">
        <f t="shared" si="1888"/>
        <v>1</v>
      </c>
      <c r="AF7019" s="1">
        <f t="shared" si="1889"/>
        <v>1</v>
      </c>
      <c r="AG7019" s="1">
        <f t="shared" si="1890"/>
        <v>1</v>
      </c>
    </row>
    <row r="7020" spans="17:33" x14ac:dyDescent="0.25">
      <c r="Q7020" s="1">
        <f t="shared" si="1874"/>
        <v>0</v>
      </c>
      <c r="R7020" s="1">
        <f t="shared" si="1875"/>
        <v>0</v>
      </c>
      <c r="S7020" s="1">
        <f t="shared" si="1876"/>
        <v>0</v>
      </c>
      <c r="T7020" s="1">
        <f t="shared" si="1877"/>
        <v>0</v>
      </c>
      <c r="U7020" s="1">
        <f t="shared" si="1878"/>
        <v>0</v>
      </c>
      <c r="V7020" s="1">
        <f t="shared" si="1879"/>
        <v>0</v>
      </c>
      <c r="W7020" s="1">
        <f t="shared" si="1880"/>
        <v>0</v>
      </c>
      <c r="X7020" s="1">
        <f t="shared" si="1881"/>
        <v>0</v>
      </c>
      <c r="Y7020" s="1">
        <f t="shared" si="1882"/>
        <v>0</v>
      </c>
      <c r="Z7020" s="1">
        <f t="shared" si="1883"/>
        <v>0</v>
      </c>
      <c r="AA7020" s="1">
        <f t="shared" si="1884"/>
        <v>0</v>
      </c>
      <c r="AB7020" s="1">
        <f t="shared" si="1885"/>
        <v>0</v>
      </c>
      <c r="AC7020" s="1">
        <f t="shared" si="1886"/>
        <v>1</v>
      </c>
      <c r="AD7020" s="1">
        <f t="shared" si="1887"/>
        <v>1</v>
      </c>
      <c r="AE7020" s="1">
        <f t="shared" si="1888"/>
        <v>1</v>
      </c>
      <c r="AF7020" s="1">
        <f t="shared" si="1889"/>
        <v>1</v>
      </c>
      <c r="AG7020" s="1">
        <f t="shared" si="1890"/>
        <v>1</v>
      </c>
    </row>
    <row r="7021" spans="17:33" x14ac:dyDescent="0.25">
      <c r="Q7021" s="1">
        <f t="shared" si="1874"/>
        <v>0</v>
      </c>
      <c r="R7021" s="1">
        <f t="shared" si="1875"/>
        <v>0</v>
      </c>
      <c r="S7021" s="1">
        <f t="shared" si="1876"/>
        <v>0</v>
      </c>
      <c r="T7021" s="1">
        <f t="shared" si="1877"/>
        <v>0</v>
      </c>
      <c r="U7021" s="1">
        <f t="shared" si="1878"/>
        <v>0</v>
      </c>
      <c r="V7021" s="1">
        <f t="shared" si="1879"/>
        <v>0</v>
      </c>
      <c r="W7021" s="1">
        <f t="shared" si="1880"/>
        <v>0</v>
      </c>
      <c r="X7021" s="1">
        <f t="shared" si="1881"/>
        <v>0</v>
      </c>
      <c r="Y7021" s="1">
        <f t="shared" si="1882"/>
        <v>0</v>
      </c>
      <c r="Z7021" s="1">
        <f t="shared" si="1883"/>
        <v>0</v>
      </c>
      <c r="AA7021" s="1">
        <f t="shared" si="1884"/>
        <v>0</v>
      </c>
      <c r="AB7021" s="1">
        <f t="shared" si="1885"/>
        <v>0</v>
      </c>
      <c r="AC7021" s="1">
        <f t="shared" si="1886"/>
        <v>1</v>
      </c>
      <c r="AD7021" s="1">
        <f t="shared" si="1887"/>
        <v>1</v>
      </c>
      <c r="AE7021" s="1">
        <f t="shared" si="1888"/>
        <v>1</v>
      </c>
      <c r="AF7021" s="1">
        <f t="shared" si="1889"/>
        <v>1</v>
      </c>
      <c r="AG7021" s="1">
        <f t="shared" si="1890"/>
        <v>1</v>
      </c>
    </row>
    <row r="7022" spans="17:33" x14ac:dyDescent="0.25">
      <c r="Q7022" s="1">
        <f t="shared" si="1874"/>
        <v>0</v>
      </c>
      <c r="R7022" s="1">
        <f t="shared" si="1875"/>
        <v>0</v>
      </c>
      <c r="S7022" s="1">
        <f t="shared" si="1876"/>
        <v>0</v>
      </c>
      <c r="T7022" s="1">
        <f t="shared" si="1877"/>
        <v>0</v>
      </c>
      <c r="U7022" s="1">
        <f t="shared" si="1878"/>
        <v>0</v>
      </c>
      <c r="V7022" s="1">
        <f t="shared" si="1879"/>
        <v>0</v>
      </c>
      <c r="W7022" s="1">
        <f t="shared" si="1880"/>
        <v>0</v>
      </c>
      <c r="X7022" s="1">
        <f t="shared" si="1881"/>
        <v>0</v>
      </c>
      <c r="Y7022" s="1">
        <f t="shared" si="1882"/>
        <v>0</v>
      </c>
      <c r="Z7022" s="1">
        <f t="shared" si="1883"/>
        <v>0</v>
      </c>
      <c r="AA7022" s="1">
        <f t="shared" si="1884"/>
        <v>0</v>
      </c>
      <c r="AB7022" s="1">
        <f t="shared" si="1885"/>
        <v>0</v>
      </c>
      <c r="AC7022" s="1">
        <f t="shared" si="1886"/>
        <v>1</v>
      </c>
      <c r="AD7022" s="1">
        <f t="shared" si="1887"/>
        <v>1</v>
      </c>
      <c r="AE7022" s="1">
        <f t="shared" si="1888"/>
        <v>1</v>
      </c>
      <c r="AF7022" s="1">
        <f t="shared" si="1889"/>
        <v>1</v>
      </c>
      <c r="AG7022" s="1">
        <f t="shared" si="1890"/>
        <v>1</v>
      </c>
    </row>
    <row r="7023" spans="17:33" x14ac:dyDescent="0.25">
      <c r="Q7023" s="1">
        <f t="shared" si="1874"/>
        <v>0</v>
      </c>
      <c r="R7023" s="1">
        <f t="shared" si="1875"/>
        <v>0</v>
      </c>
      <c r="S7023" s="1">
        <f t="shared" si="1876"/>
        <v>0</v>
      </c>
      <c r="T7023" s="1">
        <f t="shared" si="1877"/>
        <v>0</v>
      </c>
      <c r="U7023" s="1">
        <f t="shared" si="1878"/>
        <v>0</v>
      </c>
      <c r="V7023" s="1">
        <f t="shared" si="1879"/>
        <v>0</v>
      </c>
      <c r="W7023" s="1">
        <f t="shared" si="1880"/>
        <v>0</v>
      </c>
      <c r="X7023" s="1">
        <f t="shared" si="1881"/>
        <v>0</v>
      </c>
      <c r="Y7023" s="1">
        <f t="shared" si="1882"/>
        <v>0</v>
      </c>
      <c r="Z7023" s="1">
        <f t="shared" si="1883"/>
        <v>0</v>
      </c>
      <c r="AA7023" s="1">
        <f t="shared" si="1884"/>
        <v>0</v>
      </c>
      <c r="AB7023" s="1">
        <f t="shared" si="1885"/>
        <v>0</v>
      </c>
      <c r="AC7023" s="1">
        <f t="shared" si="1886"/>
        <v>1</v>
      </c>
      <c r="AD7023" s="1">
        <f t="shared" si="1887"/>
        <v>1</v>
      </c>
      <c r="AE7023" s="1">
        <f t="shared" si="1888"/>
        <v>1</v>
      </c>
      <c r="AF7023" s="1">
        <f t="shared" si="1889"/>
        <v>1</v>
      </c>
      <c r="AG7023" s="1">
        <f t="shared" si="1890"/>
        <v>1</v>
      </c>
    </row>
    <row r="7024" spans="17:33" x14ac:dyDescent="0.25">
      <c r="Q7024" s="1">
        <f t="shared" si="1874"/>
        <v>0</v>
      </c>
      <c r="R7024" s="1">
        <f t="shared" si="1875"/>
        <v>0</v>
      </c>
      <c r="S7024" s="1">
        <f t="shared" si="1876"/>
        <v>0</v>
      </c>
      <c r="T7024" s="1">
        <f t="shared" si="1877"/>
        <v>0</v>
      </c>
      <c r="U7024" s="1">
        <f t="shared" si="1878"/>
        <v>0</v>
      </c>
      <c r="V7024" s="1">
        <f t="shared" si="1879"/>
        <v>0</v>
      </c>
      <c r="W7024" s="1">
        <f t="shared" si="1880"/>
        <v>0</v>
      </c>
      <c r="X7024" s="1">
        <f t="shared" si="1881"/>
        <v>0</v>
      </c>
      <c r="Y7024" s="1">
        <f t="shared" si="1882"/>
        <v>0</v>
      </c>
      <c r="Z7024" s="1">
        <f t="shared" si="1883"/>
        <v>0</v>
      </c>
      <c r="AA7024" s="1">
        <f t="shared" si="1884"/>
        <v>0</v>
      </c>
      <c r="AB7024" s="1">
        <f t="shared" si="1885"/>
        <v>0</v>
      </c>
      <c r="AC7024" s="1">
        <f t="shared" si="1886"/>
        <v>1</v>
      </c>
      <c r="AD7024" s="1">
        <f t="shared" si="1887"/>
        <v>1</v>
      </c>
      <c r="AE7024" s="1">
        <f t="shared" si="1888"/>
        <v>1</v>
      </c>
      <c r="AF7024" s="1">
        <f t="shared" si="1889"/>
        <v>1</v>
      </c>
      <c r="AG7024" s="1">
        <f t="shared" si="1890"/>
        <v>1</v>
      </c>
    </row>
    <row r="7025" spans="17:33" x14ac:dyDescent="0.25">
      <c r="Q7025" s="1">
        <f t="shared" si="1874"/>
        <v>0</v>
      </c>
      <c r="R7025" s="1">
        <f t="shared" si="1875"/>
        <v>0</v>
      </c>
      <c r="S7025" s="1">
        <f t="shared" si="1876"/>
        <v>0</v>
      </c>
      <c r="T7025" s="1">
        <f t="shared" si="1877"/>
        <v>0</v>
      </c>
      <c r="U7025" s="1">
        <f t="shared" si="1878"/>
        <v>0</v>
      </c>
      <c r="V7025" s="1">
        <f t="shared" si="1879"/>
        <v>0</v>
      </c>
      <c r="W7025" s="1">
        <f t="shared" si="1880"/>
        <v>0</v>
      </c>
      <c r="X7025" s="1">
        <f t="shared" si="1881"/>
        <v>0</v>
      </c>
      <c r="Y7025" s="1">
        <f t="shared" si="1882"/>
        <v>0</v>
      </c>
      <c r="Z7025" s="1">
        <f t="shared" si="1883"/>
        <v>0</v>
      </c>
      <c r="AA7025" s="1">
        <f t="shared" si="1884"/>
        <v>0</v>
      </c>
      <c r="AB7025" s="1">
        <f t="shared" si="1885"/>
        <v>0</v>
      </c>
      <c r="AC7025" s="1">
        <f t="shared" si="1886"/>
        <v>1</v>
      </c>
      <c r="AD7025" s="1">
        <f t="shared" si="1887"/>
        <v>1</v>
      </c>
      <c r="AE7025" s="1">
        <f t="shared" si="1888"/>
        <v>1</v>
      </c>
      <c r="AF7025" s="1">
        <f t="shared" si="1889"/>
        <v>1</v>
      </c>
      <c r="AG7025" s="1">
        <f t="shared" si="1890"/>
        <v>1</v>
      </c>
    </row>
    <row r="7026" spans="17:33" x14ac:dyDescent="0.25">
      <c r="Q7026" s="1">
        <f t="shared" si="1874"/>
        <v>0</v>
      </c>
      <c r="R7026" s="1">
        <f t="shared" si="1875"/>
        <v>0</v>
      </c>
      <c r="S7026" s="1">
        <f t="shared" si="1876"/>
        <v>0</v>
      </c>
      <c r="T7026" s="1">
        <f t="shared" si="1877"/>
        <v>0</v>
      </c>
      <c r="U7026" s="1">
        <f t="shared" si="1878"/>
        <v>0</v>
      </c>
      <c r="V7026" s="1">
        <f t="shared" si="1879"/>
        <v>0</v>
      </c>
      <c r="W7026" s="1">
        <f t="shared" si="1880"/>
        <v>0</v>
      </c>
      <c r="X7026" s="1">
        <f t="shared" si="1881"/>
        <v>0</v>
      </c>
      <c r="Y7026" s="1">
        <f t="shared" si="1882"/>
        <v>0</v>
      </c>
      <c r="Z7026" s="1">
        <f t="shared" si="1883"/>
        <v>0</v>
      </c>
      <c r="AA7026" s="1">
        <f t="shared" si="1884"/>
        <v>0</v>
      </c>
      <c r="AB7026" s="1">
        <f t="shared" si="1885"/>
        <v>0</v>
      </c>
      <c r="AC7026" s="1">
        <f t="shared" si="1886"/>
        <v>1</v>
      </c>
      <c r="AD7026" s="1">
        <f t="shared" si="1887"/>
        <v>1</v>
      </c>
      <c r="AE7026" s="1">
        <f t="shared" si="1888"/>
        <v>1</v>
      </c>
      <c r="AF7026" s="1">
        <f t="shared" si="1889"/>
        <v>1</v>
      </c>
      <c r="AG7026" s="1">
        <f t="shared" si="1890"/>
        <v>1</v>
      </c>
    </row>
    <row r="7027" spans="17:33" x14ac:dyDescent="0.25">
      <c r="Q7027" s="1">
        <f t="shared" si="1874"/>
        <v>0</v>
      </c>
      <c r="R7027" s="1">
        <f t="shared" si="1875"/>
        <v>0</v>
      </c>
      <c r="S7027" s="1">
        <f t="shared" si="1876"/>
        <v>0</v>
      </c>
      <c r="T7027" s="1">
        <f t="shared" si="1877"/>
        <v>0</v>
      </c>
      <c r="U7027" s="1">
        <f t="shared" si="1878"/>
        <v>0</v>
      </c>
      <c r="V7027" s="1">
        <f t="shared" si="1879"/>
        <v>0</v>
      </c>
      <c r="W7027" s="1">
        <f t="shared" si="1880"/>
        <v>0</v>
      </c>
      <c r="X7027" s="1">
        <f t="shared" si="1881"/>
        <v>0</v>
      </c>
      <c r="Y7027" s="1">
        <f t="shared" si="1882"/>
        <v>0</v>
      </c>
      <c r="Z7027" s="1">
        <f t="shared" si="1883"/>
        <v>0</v>
      </c>
      <c r="AA7027" s="1">
        <f t="shared" si="1884"/>
        <v>0</v>
      </c>
      <c r="AB7027" s="1">
        <f t="shared" si="1885"/>
        <v>0</v>
      </c>
      <c r="AC7027" s="1">
        <f t="shared" si="1886"/>
        <v>1</v>
      </c>
      <c r="AD7027" s="1">
        <f t="shared" si="1887"/>
        <v>1</v>
      </c>
      <c r="AE7027" s="1">
        <f t="shared" si="1888"/>
        <v>1</v>
      </c>
      <c r="AF7027" s="1">
        <f t="shared" si="1889"/>
        <v>1</v>
      </c>
      <c r="AG7027" s="1">
        <f t="shared" si="1890"/>
        <v>1</v>
      </c>
    </row>
    <row r="7028" spans="17:33" x14ac:dyDescent="0.25">
      <c r="Q7028" s="1">
        <f t="shared" si="1874"/>
        <v>0</v>
      </c>
      <c r="R7028" s="1">
        <f t="shared" si="1875"/>
        <v>0</v>
      </c>
      <c r="S7028" s="1">
        <f t="shared" si="1876"/>
        <v>0</v>
      </c>
      <c r="T7028" s="1">
        <f t="shared" si="1877"/>
        <v>0</v>
      </c>
      <c r="U7028" s="1">
        <f t="shared" si="1878"/>
        <v>0</v>
      </c>
      <c r="V7028" s="1">
        <f t="shared" si="1879"/>
        <v>0</v>
      </c>
      <c r="W7028" s="1">
        <f t="shared" si="1880"/>
        <v>0</v>
      </c>
      <c r="X7028" s="1">
        <f t="shared" si="1881"/>
        <v>0</v>
      </c>
      <c r="Y7028" s="1">
        <f t="shared" si="1882"/>
        <v>0</v>
      </c>
      <c r="Z7028" s="1">
        <f t="shared" si="1883"/>
        <v>0</v>
      </c>
      <c r="AA7028" s="1">
        <f t="shared" si="1884"/>
        <v>0</v>
      </c>
      <c r="AB7028" s="1">
        <f t="shared" si="1885"/>
        <v>0</v>
      </c>
      <c r="AC7028" s="1">
        <f t="shared" si="1886"/>
        <v>1</v>
      </c>
      <c r="AD7028" s="1">
        <f t="shared" si="1887"/>
        <v>1</v>
      </c>
      <c r="AE7028" s="1">
        <f t="shared" si="1888"/>
        <v>1</v>
      </c>
      <c r="AF7028" s="1">
        <f t="shared" si="1889"/>
        <v>1</v>
      </c>
      <c r="AG7028" s="1">
        <f t="shared" si="1890"/>
        <v>1</v>
      </c>
    </row>
    <row r="7029" spans="17:33" x14ac:dyDescent="0.25">
      <c r="Q7029" s="1">
        <f t="shared" si="1874"/>
        <v>0</v>
      </c>
      <c r="R7029" s="1">
        <f t="shared" si="1875"/>
        <v>0</v>
      </c>
      <c r="S7029" s="1">
        <f t="shared" si="1876"/>
        <v>0</v>
      </c>
      <c r="T7029" s="1">
        <f t="shared" si="1877"/>
        <v>0</v>
      </c>
      <c r="U7029" s="1">
        <f t="shared" si="1878"/>
        <v>0</v>
      </c>
      <c r="V7029" s="1">
        <f t="shared" si="1879"/>
        <v>0</v>
      </c>
      <c r="W7029" s="1">
        <f t="shared" si="1880"/>
        <v>0</v>
      </c>
      <c r="X7029" s="1">
        <f t="shared" si="1881"/>
        <v>0</v>
      </c>
      <c r="Y7029" s="1">
        <f t="shared" si="1882"/>
        <v>0</v>
      </c>
      <c r="Z7029" s="1">
        <f t="shared" si="1883"/>
        <v>0</v>
      </c>
      <c r="AA7029" s="1">
        <f t="shared" si="1884"/>
        <v>0</v>
      </c>
      <c r="AB7029" s="1">
        <f t="shared" si="1885"/>
        <v>0</v>
      </c>
      <c r="AC7029" s="1">
        <f t="shared" si="1886"/>
        <v>1</v>
      </c>
      <c r="AD7029" s="1">
        <f t="shared" si="1887"/>
        <v>1</v>
      </c>
      <c r="AE7029" s="1">
        <f t="shared" si="1888"/>
        <v>1</v>
      </c>
      <c r="AF7029" s="1">
        <f t="shared" si="1889"/>
        <v>1</v>
      </c>
      <c r="AG7029" s="1">
        <f t="shared" si="1890"/>
        <v>1</v>
      </c>
    </row>
    <row r="7030" spans="17:33" x14ac:dyDescent="0.25">
      <c r="Q7030" s="1">
        <f t="shared" si="1874"/>
        <v>0</v>
      </c>
      <c r="R7030" s="1">
        <f t="shared" si="1875"/>
        <v>0</v>
      </c>
      <c r="S7030" s="1">
        <f t="shared" si="1876"/>
        <v>0</v>
      </c>
      <c r="T7030" s="1">
        <f t="shared" si="1877"/>
        <v>0</v>
      </c>
      <c r="U7030" s="1">
        <f t="shared" si="1878"/>
        <v>0</v>
      </c>
      <c r="V7030" s="1">
        <f t="shared" si="1879"/>
        <v>0</v>
      </c>
      <c r="W7030" s="1">
        <f t="shared" si="1880"/>
        <v>0</v>
      </c>
      <c r="X7030" s="1">
        <f t="shared" si="1881"/>
        <v>0</v>
      </c>
      <c r="Y7030" s="1">
        <f t="shared" si="1882"/>
        <v>0</v>
      </c>
      <c r="Z7030" s="1">
        <f t="shared" si="1883"/>
        <v>0</v>
      </c>
      <c r="AA7030" s="1">
        <f t="shared" si="1884"/>
        <v>0</v>
      </c>
      <c r="AB7030" s="1">
        <f t="shared" si="1885"/>
        <v>0</v>
      </c>
      <c r="AC7030" s="1">
        <f t="shared" si="1886"/>
        <v>1</v>
      </c>
      <c r="AD7030" s="1">
        <f t="shared" si="1887"/>
        <v>1</v>
      </c>
      <c r="AE7030" s="1">
        <f t="shared" si="1888"/>
        <v>1</v>
      </c>
      <c r="AF7030" s="1">
        <f t="shared" si="1889"/>
        <v>1</v>
      </c>
      <c r="AG7030" s="1">
        <f t="shared" si="1890"/>
        <v>1</v>
      </c>
    </row>
    <row r="7031" spans="17:33" x14ac:dyDescent="0.25">
      <c r="Q7031" s="1">
        <f t="shared" si="1874"/>
        <v>0</v>
      </c>
      <c r="R7031" s="1">
        <f t="shared" si="1875"/>
        <v>0</v>
      </c>
      <c r="S7031" s="1">
        <f t="shared" si="1876"/>
        <v>0</v>
      </c>
      <c r="T7031" s="1">
        <f t="shared" si="1877"/>
        <v>0</v>
      </c>
      <c r="U7031" s="1">
        <f t="shared" si="1878"/>
        <v>0</v>
      </c>
      <c r="V7031" s="1">
        <f t="shared" si="1879"/>
        <v>0</v>
      </c>
      <c r="W7031" s="1">
        <f t="shared" si="1880"/>
        <v>0</v>
      </c>
      <c r="X7031" s="1">
        <f t="shared" si="1881"/>
        <v>0</v>
      </c>
      <c r="Y7031" s="1">
        <f t="shared" si="1882"/>
        <v>0</v>
      </c>
      <c r="Z7031" s="1">
        <f t="shared" si="1883"/>
        <v>0</v>
      </c>
      <c r="AA7031" s="1">
        <f t="shared" si="1884"/>
        <v>0</v>
      </c>
      <c r="AB7031" s="1">
        <f t="shared" si="1885"/>
        <v>0</v>
      </c>
      <c r="AC7031" s="1">
        <f t="shared" si="1886"/>
        <v>1</v>
      </c>
      <c r="AD7031" s="1">
        <f t="shared" si="1887"/>
        <v>1</v>
      </c>
      <c r="AE7031" s="1">
        <f t="shared" si="1888"/>
        <v>1</v>
      </c>
      <c r="AF7031" s="1">
        <f t="shared" si="1889"/>
        <v>1</v>
      </c>
      <c r="AG7031" s="1">
        <f t="shared" si="1890"/>
        <v>1</v>
      </c>
    </row>
    <row r="7032" spans="17:33" x14ac:dyDescent="0.25">
      <c r="Q7032" s="1">
        <f t="shared" si="1874"/>
        <v>0</v>
      </c>
      <c r="R7032" s="1">
        <f t="shared" si="1875"/>
        <v>0</v>
      </c>
      <c r="S7032" s="1">
        <f t="shared" si="1876"/>
        <v>0</v>
      </c>
      <c r="T7032" s="1">
        <f t="shared" si="1877"/>
        <v>0</v>
      </c>
      <c r="U7032" s="1">
        <f t="shared" si="1878"/>
        <v>0</v>
      </c>
      <c r="V7032" s="1">
        <f t="shared" si="1879"/>
        <v>0</v>
      </c>
      <c r="W7032" s="1">
        <f t="shared" si="1880"/>
        <v>0</v>
      </c>
      <c r="X7032" s="1">
        <f t="shared" si="1881"/>
        <v>0</v>
      </c>
      <c r="Y7032" s="1">
        <f t="shared" si="1882"/>
        <v>0</v>
      </c>
      <c r="Z7032" s="1">
        <f t="shared" si="1883"/>
        <v>0</v>
      </c>
      <c r="AA7032" s="1">
        <f t="shared" si="1884"/>
        <v>0</v>
      </c>
      <c r="AB7032" s="1">
        <f t="shared" si="1885"/>
        <v>0</v>
      </c>
      <c r="AC7032" s="1">
        <f t="shared" si="1886"/>
        <v>1</v>
      </c>
      <c r="AD7032" s="1">
        <f t="shared" si="1887"/>
        <v>1</v>
      </c>
      <c r="AE7032" s="1">
        <f t="shared" si="1888"/>
        <v>1</v>
      </c>
      <c r="AF7032" s="1">
        <f t="shared" si="1889"/>
        <v>1</v>
      </c>
      <c r="AG7032" s="1">
        <f t="shared" si="1890"/>
        <v>1</v>
      </c>
    </row>
    <row r="7033" spans="17:33" x14ac:dyDescent="0.25">
      <c r="Q7033" s="1">
        <f t="shared" si="1874"/>
        <v>0</v>
      </c>
      <c r="R7033" s="1">
        <f t="shared" si="1875"/>
        <v>0</v>
      </c>
      <c r="S7033" s="1">
        <f t="shared" si="1876"/>
        <v>0</v>
      </c>
      <c r="T7033" s="1">
        <f t="shared" si="1877"/>
        <v>0</v>
      </c>
      <c r="U7033" s="1">
        <f t="shared" si="1878"/>
        <v>0</v>
      </c>
      <c r="V7033" s="1">
        <f t="shared" si="1879"/>
        <v>0</v>
      </c>
      <c r="W7033" s="1">
        <f t="shared" si="1880"/>
        <v>0</v>
      </c>
      <c r="X7033" s="1">
        <f t="shared" si="1881"/>
        <v>0</v>
      </c>
      <c r="Y7033" s="1">
        <f t="shared" si="1882"/>
        <v>0</v>
      </c>
      <c r="Z7033" s="1">
        <f t="shared" si="1883"/>
        <v>0</v>
      </c>
      <c r="AA7033" s="1">
        <f t="shared" si="1884"/>
        <v>0</v>
      </c>
      <c r="AB7033" s="1">
        <f t="shared" si="1885"/>
        <v>0</v>
      </c>
      <c r="AC7033" s="1">
        <f t="shared" si="1886"/>
        <v>1</v>
      </c>
      <c r="AD7033" s="1">
        <f t="shared" si="1887"/>
        <v>1</v>
      </c>
      <c r="AE7033" s="1">
        <f t="shared" si="1888"/>
        <v>1</v>
      </c>
      <c r="AF7033" s="1">
        <f t="shared" si="1889"/>
        <v>1</v>
      </c>
      <c r="AG7033" s="1">
        <f t="shared" si="1890"/>
        <v>1</v>
      </c>
    </row>
    <row r="7034" spans="17:33" x14ac:dyDescent="0.25">
      <c r="Q7034" s="1">
        <f t="shared" si="1874"/>
        <v>0</v>
      </c>
      <c r="R7034" s="1">
        <f t="shared" si="1875"/>
        <v>0</v>
      </c>
      <c r="S7034" s="1">
        <f t="shared" si="1876"/>
        <v>0</v>
      </c>
      <c r="T7034" s="1">
        <f t="shared" si="1877"/>
        <v>0</v>
      </c>
      <c r="U7034" s="1">
        <f t="shared" si="1878"/>
        <v>0</v>
      </c>
      <c r="V7034" s="1">
        <f t="shared" si="1879"/>
        <v>0</v>
      </c>
      <c r="W7034" s="1">
        <f t="shared" si="1880"/>
        <v>0</v>
      </c>
      <c r="X7034" s="1">
        <f t="shared" si="1881"/>
        <v>0</v>
      </c>
      <c r="Y7034" s="1">
        <f t="shared" si="1882"/>
        <v>0</v>
      </c>
      <c r="Z7034" s="1">
        <f t="shared" si="1883"/>
        <v>0</v>
      </c>
      <c r="AA7034" s="1">
        <f t="shared" si="1884"/>
        <v>0</v>
      </c>
      <c r="AB7034" s="1">
        <f t="shared" si="1885"/>
        <v>0</v>
      </c>
      <c r="AC7034" s="1">
        <f t="shared" si="1886"/>
        <v>1</v>
      </c>
      <c r="AD7034" s="1">
        <f t="shared" si="1887"/>
        <v>1</v>
      </c>
      <c r="AE7034" s="1">
        <f t="shared" si="1888"/>
        <v>1</v>
      </c>
      <c r="AF7034" s="1">
        <f t="shared" si="1889"/>
        <v>1</v>
      </c>
      <c r="AG7034" s="1">
        <f t="shared" si="1890"/>
        <v>1</v>
      </c>
    </row>
    <row r="7035" spans="17:33" x14ac:dyDescent="0.25">
      <c r="Q7035" s="1">
        <f t="shared" si="1874"/>
        <v>0</v>
      </c>
      <c r="R7035" s="1">
        <f t="shared" si="1875"/>
        <v>0</v>
      </c>
      <c r="S7035" s="1">
        <f t="shared" si="1876"/>
        <v>0</v>
      </c>
      <c r="T7035" s="1">
        <f t="shared" si="1877"/>
        <v>0</v>
      </c>
      <c r="U7035" s="1">
        <f t="shared" si="1878"/>
        <v>0</v>
      </c>
      <c r="V7035" s="1">
        <f t="shared" si="1879"/>
        <v>0</v>
      </c>
      <c r="W7035" s="1">
        <f t="shared" si="1880"/>
        <v>0</v>
      </c>
      <c r="X7035" s="1">
        <f t="shared" si="1881"/>
        <v>0</v>
      </c>
      <c r="Y7035" s="1">
        <f t="shared" si="1882"/>
        <v>0</v>
      </c>
      <c r="Z7035" s="1">
        <f t="shared" si="1883"/>
        <v>0</v>
      </c>
      <c r="AA7035" s="1">
        <f t="shared" si="1884"/>
        <v>0</v>
      </c>
      <c r="AB7035" s="1">
        <f t="shared" si="1885"/>
        <v>0</v>
      </c>
      <c r="AC7035" s="1">
        <f t="shared" si="1886"/>
        <v>1</v>
      </c>
      <c r="AD7035" s="1">
        <f t="shared" si="1887"/>
        <v>1</v>
      </c>
      <c r="AE7035" s="1">
        <f t="shared" si="1888"/>
        <v>1</v>
      </c>
      <c r="AF7035" s="1">
        <f t="shared" si="1889"/>
        <v>1</v>
      </c>
      <c r="AG7035" s="1">
        <f t="shared" si="1890"/>
        <v>1</v>
      </c>
    </row>
    <row r="7036" spans="17:33" x14ac:dyDescent="0.25">
      <c r="Q7036" s="1">
        <f t="shared" si="1874"/>
        <v>0</v>
      </c>
      <c r="R7036" s="1">
        <f t="shared" si="1875"/>
        <v>0</v>
      </c>
      <c r="S7036" s="1">
        <f t="shared" si="1876"/>
        <v>0</v>
      </c>
      <c r="T7036" s="1">
        <f t="shared" si="1877"/>
        <v>0</v>
      </c>
      <c r="U7036" s="1">
        <f t="shared" si="1878"/>
        <v>0</v>
      </c>
      <c r="V7036" s="1">
        <f t="shared" si="1879"/>
        <v>0</v>
      </c>
      <c r="W7036" s="1">
        <f t="shared" si="1880"/>
        <v>0</v>
      </c>
      <c r="X7036" s="1">
        <f t="shared" si="1881"/>
        <v>0</v>
      </c>
      <c r="Y7036" s="1">
        <f t="shared" si="1882"/>
        <v>0</v>
      </c>
      <c r="Z7036" s="1">
        <f t="shared" si="1883"/>
        <v>0</v>
      </c>
      <c r="AA7036" s="1">
        <f t="shared" si="1884"/>
        <v>0</v>
      </c>
      <c r="AB7036" s="1">
        <f t="shared" si="1885"/>
        <v>0</v>
      </c>
      <c r="AC7036" s="1">
        <f t="shared" si="1886"/>
        <v>1</v>
      </c>
      <c r="AD7036" s="1">
        <f t="shared" si="1887"/>
        <v>1</v>
      </c>
      <c r="AE7036" s="1">
        <f t="shared" si="1888"/>
        <v>1</v>
      </c>
      <c r="AF7036" s="1">
        <f t="shared" si="1889"/>
        <v>1</v>
      </c>
      <c r="AG7036" s="1">
        <f t="shared" si="1890"/>
        <v>1</v>
      </c>
    </row>
    <row r="7037" spans="17:33" x14ac:dyDescent="0.25">
      <c r="Q7037" s="1">
        <f t="shared" si="1874"/>
        <v>0</v>
      </c>
      <c r="R7037" s="1">
        <f t="shared" si="1875"/>
        <v>0</v>
      </c>
      <c r="S7037" s="1">
        <f t="shared" si="1876"/>
        <v>0</v>
      </c>
      <c r="T7037" s="1">
        <f t="shared" si="1877"/>
        <v>0</v>
      </c>
      <c r="U7037" s="1">
        <f t="shared" si="1878"/>
        <v>0</v>
      </c>
      <c r="V7037" s="1">
        <f t="shared" si="1879"/>
        <v>0</v>
      </c>
      <c r="W7037" s="1">
        <f t="shared" si="1880"/>
        <v>0</v>
      </c>
      <c r="X7037" s="1">
        <f t="shared" si="1881"/>
        <v>0</v>
      </c>
      <c r="Y7037" s="1">
        <f t="shared" si="1882"/>
        <v>0</v>
      </c>
      <c r="Z7037" s="1">
        <f t="shared" si="1883"/>
        <v>0</v>
      </c>
      <c r="AA7037" s="1">
        <f t="shared" si="1884"/>
        <v>0</v>
      </c>
      <c r="AB7037" s="1">
        <f t="shared" si="1885"/>
        <v>0</v>
      </c>
      <c r="AC7037" s="1">
        <f t="shared" si="1886"/>
        <v>1</v>
      </c>
      <c r="AD7037" s="1">
        <f t="shared" si="1887"/>
        <v>1</v>
      </c>
      <c r="AE7037" s="1">
        <f t="shared" si="1888"/>
        <v>1</v>
      </c>
      <c r="AF7037" s="1">
        <f t="shared" si="1889"/>
        <v>1</v>
      </c>
      <c r="AG7037" s="1">
        <f t="shared" si="1890"/>
        <v>1</v>
      </c>
    </row>
    <row r="7038" spans="17:33" x14ac:dyDescent="0.25">
      <c r="Q7038" s="1">
        <f t="shared" si="1874"/>
        <v>0</v>
      </c>
      <c r="R7038" s="1">
        <f t="shared" si="1875"/>
        <v>0</v>
      </c>
      <c r="S7038" s="1">
        <f t="shared" si="1876"/>
        <v>0</v>
      </c>
      <c r="T7038" s="1">
        <f t="shared" si="1877"/>
        <v>0</v>
      </c>
      <c r="U7038" s="1">
        <f t="shared" si="1878"/>
        <v>0</v>
      </c>
      <c r="V7038" s="1">
        <f t="shared" si="1879"/>
        <v>0</v>
      </c>
      <c r="W7038" s="1">
        <f t="shared" si="1880"/>
        <v>0</v>
      </c>
      <c r="X7038" s="1">
        <f t="shared" si="1881"/>
        <v>0</v>
      </c>
      <c r="Y7038" s="1">
        <f t="shared" si="1882"/>
        <v>0</v>
      </c>
      <c r="Z7038" s="1">
        <f t="shared" si="1883"/>
        <v>0</v>
      </c>
      <c r="AA7038" s="1">
        <f t="shared" si="1884"/>
        <v>0</v>
      </c>
      <c r="AB7038" s="1">
        <f t="shared" si="1885"/>
        <v>0</v>
      </c>
      <c r="AC7038" s="1">
        <f t="shared" si="1886"/>
        <v>1</v>
      </c>
      <c r="AD7038" s="1">
        <f t="shared" si="1887"/>
        <v>1</v>
      </c>
      <c r="AE7038" s="1">
        <f t="shared" si="1888"/>
        <v>1</v>
      </c>
      <c r="AF7038" s="1">
        <f t="shared" si="1889"/>
        <v>1</v>
      </c>
      <c r="AG7038" s="1">
        <f t="shared" si="1890"/>
        <v>1</v>
      </c>
    </row>
    <row r="7039" spans="17:33" x14ac:dyDescent="0.25">
      <c r="Q7039" s="1">
        <f t="shared" si="1874"/>
        <v>0</v>
      </c>
      <c r="R7039" s="1">
        <f t="shared" si="1875"/>
        <v>0</v>
      </c>
      <c r="S7039" s="1">
        <f t="shared" si="1876"/>
        <v>0</v>
      </c>
      <c r="T7039" s="1">
        <f t="shared" si="1877"/>
        <v>0</v>
      </c>
      <c r="U7039" s="1">
        <f t="shared" si="1878"/>
        <v>0</v>
      </c>
      <c r="V7039" s="1">
        <f t="shared" si="1879"/>
        <v>0</v>
      </c>
      <c r="W7039" s="1">
        <f t="shared" si="1880"/>
        <v>0</v>
      </c>
      <c r="X7039" s="1">
        <f t="shared" si="1881"/>
        <v>0</v>
      </c>
      <c r="Y7039" s="1">
        <f t="shared" si="1882"/>
        <v>0</v>
      </c>
      <c r="Z7039" s="1">
        <f t="shared" si="1883"/>
        <v>0</v>
      </c>
      <c r="AA7039" s="1">
        <f t="shared" si="1884"/>
        <v>0</v>
      </c>
      <c r="AB7039" s="1">
        <f t="shared" si="1885"/>
        <v>0</v>
      </c>
      <c r="AC7039" s="1">
        <f t="shared" si="1886"/>
        <v>1</v>
      </c>
      <c r="AD7039" s="1">
        <f t="shared" si="1887"/>
        <v>1</v>
      </c>
      <c r="AE7039" s="1">
        <f t="shared" si="1888"/>
        <v>1</v>
      </c>
      <c r="AF7039" s="1">
        <f t="shared" si="1889"/>
        <v>1</v>
      </c>
      <c r="AG7039" s="1">
        <f t="shared" si="1890"/>
        <v>1</v>
      </c>
    </row>
    <row r="7040" spans="17:33" x14ac:dyDescent="0.25">
      <c r="Q7040" s="1">
        <f t="shared" si="1874"/>
        <v>0</v>
      </c>
      <c r="R7040" s="1">
        <f t="shared" si="1875"/>
        <v>0</v>
      </c>
      <c r="S7040" s="1">
        <f t="shared" si="1876"/>
        <v>0</v>
      </c>
      <c r="T7040" s="1">
        <f t="shared" si="1877"/>
        <v>0</v>
      </c>
      <c r="U7040" s="1">
        <f t="shared" si="1878"/>
        <v>0</v>
      </c>
      <c r="V7040" s="1">
        <f t="shared" si="1879"/>
        <v>0</v>
      </c>
      <c r="W7040" s="1">
        <f t="shared" si="1880"/>
        <v>0</v>
      </c>
      <c r="X7040" s="1">
        <f t="shared" si="1881"/>
        <v>0</v>
      </c>
      <c r="Y7040" s="1">
        <f t="shared" si="1882"/>
        <v>0</v>
      </c>
      <c r="Z7040" s="1">
        <f t="shared" si="1883"/>
        <v>0</v>
      </c>
      <c r="AA7040" s="1">
        <f t="shared" si="1884"/>
        <v>0</v>
      </c>
      <c r="AB7040" s="1">
        <f t="shared" si="1885"/>
        <v>0</v>
      </c>
      <c r="AC7040" s="1">
        <f t="shared" si="1886"/>
        <v>1</v>
      </c>
      <c r="AD7040" s="1">
        <f t="shared" si="1887"/>
        <v>1</v>
      </c>
      <c r="AE7040" s="1">
        <f t="shared" si="1888"/>
        <v>1</v>
      </c>
      <c r="AF7040" s="1">
        <f t="shared" si="1889"/>
        <v>1</v>
      </c>
      <c r="AG7040" s="1">
        <f t="shared" si="1890"/>
        <v>1</v>
      </c>
    </row>
    <row r="7041" spans="17:33" x14ac:dyDescent="0.25">
      <c r="Q7041" s="1">
        <f t="shared" si="1874"/>
        <v>0</v>
      </c>
      <c r="R7041" s="1">
        <f t="shared" si="1875"/>
        <v>0</v>
      </c>
      <c r="S7041" s="1">
        <f t="shared" si="1876"/>
        <v>0</v>
      </c>
      <c r="T7041" s="1">
        <f t="shared" si="1877"/>
        <v>0</v>
      </c>
      <c r="U7041" s="1">
        <f t="shared" si="1878"/>
        <v>0</v>
      </c>
      <c r="V7041" s="1">
        <f t="shared" si="1879"/>
        <v>0</v>
      </c>
      <c r="W7041" s="1">
        <f t="shared" si="1880"/>
        <v>0</v>
      </c>
      <c r="X7041" s="1">
        <f t="shared" si="1881"/>
        <v>0</v>
      </c>
      <c r="Y7041" s="1">
        <f t="shared" si="1882"/>
        <v>0</v>
      </c>
      <c r="Z7041" s="1">
        <f t="shared" si="1883"/>
        <v>0</v>
      </c>
      <c r="AA7041" s="1">
        <f t="shared" si="1884"/>
        <v>0</v>
      </c>
      <c r="AB7041" s="1">
        <f t="shared" si="1885"/>
        <v>0</v>
      </c>
      <c r="AC7041" s="1">
        <f t="shared" si="1886"/>
        <v>1</v>
      </c>
      <c r="AD7041" s="1">
        <f t="shared" si="1887"/>
        <v>1</v>
      </c>
      <c r="AE7041" s="1">
        <f t="shared" si="1888"/>
        <v>1</v>
      </c>
      <c r="AF7041" s="1">
        <f t="shared" si="1889"/>
        <v>1</v>
      </c>
      <c r="AG7041" s="1">
        <f t="shared" si="1890"/>
        <v>1</v>
      </c>
    </row>
    <row r="7042" spans="17:33" x14ac:dyDescent="0.25">
      <c r="Q7042" s="1">
        <f t="shared" si="1874"/>
        <v>0</v>
      </c>
      <c r="R7042" s="1">
        <f t="shared" si="1875"/>
        <v>0</v>
      </c>
      <c r="S7042" s="1">
        <f t="shared" si="1876"/>
        <v>0</v>
      </c>
      <c r="T7042" s="1">
        <f t="shared" si="1877"/>
        <v>0</v>
      </c>
      <c r="U7042" s="1">
        <f t="shared" si="1878"/>
        <v>0</v>
      </c>
      <c r="V7042" s="1">
        <f t="shared" si="1879"/>
        <v>0</v>
      </c>
      <c r="W7042" s="1">
        <f t="shared" si="1880"/>
        <v>0</v>
      </c>
      <c r="X7042" s="1">
        <f t="shared" si="1881"/>
        <v>0</v>
      </c>
      <c r="Y7042" s="1">
        <f t="shared" si="1882"/>
        <v>0</v>
      </c>
      <c r="Z7042" s="1">
        <f t="shared" si="1883"/>
        <v>0</v>
      </c>
      <c r="AA7042" s="1">
        <f t="shared" si="1884"/>
        <v>0</v>
      </c>
      <c r="AB7042" s="1">
        <f t="shared" si="1885"/>
        <v>0</v>
      </c>
      <c r="AC7042" s="1">
        <f t="shared" si="1886"/>
        <v>1</v>
      </c>
      <c r="AD7042" s="1">
        <f t="shared" si="1887"/>
        <v>1</v>
      </c>
      <c r="AE7042" s="1">
        <f t="shared" si="1888"/>
        <v>1</v>
      </c>
      <c r="AF7042" s="1">
        <f t="shared" si="1889"/>
        <v>1</v>
      </c>
      <c r="AG7042" s="1">
        <f t="shared" si="1890"/>
        <v>1</v>
      </c>
    </row>
    <row r="7043" spans="17:33" x14ac:dyDescent="0.25">
      <c r="Q7043" s="1">
        <f t="shared" si="1874"/>
        <v>0</v>
      </c>
      <c r="R7043" s="1">
        <f t="shared" si="1875"/>
        <v>0</v>
      </c>
      <c r="S7043" s="1">
        <f t="shared" si="1876"/>
        <v>0</v>
      </c>
      <c r="T7043" s="1">
        <f t="shared" si="1877"/>
        <v>0</v>
      </c>
      <c r="U7043" s="1">
        <f t="shared" si="1878"/>
        <v>0</v>
      </c>
      <c r="V7043" s="1">
        <f t="shared" si="1879"/>
        <v>0</v>
      </c>
      <c r="W7043" s="1">
        <f t="shared" si="1880"/>
        <v>0</v>
      </c>
      <c r="X7043" s="1">
        <f t="shared" si="1881"/>
        <v>0</v>
      </c>
      <c r="Y7043" s="1">
        <f t="shared" si="1882"/>
        <v>0</v>
      </c>
      <c r="Z7043" s="1">
        <f t="shared" si="1883"/>
        <v>0</v>
      </c>
      <c r="AA7043" s="1">
        <f t="shared" si="1884"/>
        <v>0</v>
      </c>
      <c r="AB7043" s="1">
        <f t="shared" si="1885"/>
        <v>0</v>
      </c>
      <c r="AC7043" s="1">
        <f t="shared" si="1886"/>
        <v>1</v>
      </c>
      <c r="AD7043" s="1">
        <f t="shared" si="1887"/>
        <v>1</v>
      </c>
      <c r="AE7043" s="1">
        <f t="shared" si="1888"/>
        <v>1</v>
      </c>
      <c r="AF7043" s="1">
        <f t="shared" si="1889"/>
        <v>1</v>
      </c>
      <c r="AG7043" s="1">
        <f t="shared" si="1890"/>
        <v>1</v>
      </c>
    </row>
    <row r="7044" spans="17:33" x14ac:dyDescent="0.25">
      <c r="Q7044" s="1">
        <f t="shared" si="1874"/>
        <v>0</v>
      </c>
      <c r="R7044" s="1">
        <f t="shared" si="1875"/>
        <v>0</v>
      </c>
      <c r="S7044" s="1">
        <f t="shared" si="1876"/>
        <v>0</v>
      </c>
      <c r="T7044" s="1">
        <f t="shared" si="1877"/>
        <v>0</v>
      </c>
      <c r="U7044" s="1">
        <f t="shared" si="1878"/>
        <v>0</v>
      </c>
      <c r="V7044" s="1">
        <f t="shared" si="1879"/>
        <v>0</v>
      </c>
      <c r="W7044" s="1">
        <f t="shared" si="1880"/>
        <v>0</v>
      </c>
      <c r="X7044" s="1">
        <f t="shared" si="1881"/>
        <v>0</v>
      </c>
      <c r="Y7044" s="1">
        <f t="shared" si="1882"/>
        <v>0</v>
      </c>
      <c r="Z7044" s="1">
        <f t="shared" si="1883"/>
        <v>0</v>
      </c>
      <c r="AA7044" s="1">
        <f t="shared" si="1884"/>
        <v>0</v>
      </c>
      <c r="AB7044" s="1">
        <f t="shared" si="1885"/>
        <v>0</v>
      </c>
      <c r="AC7044" s="1">
        <f t="shared" si="1886"/>
        <v>1</v>
      </c>
      <c r="AD7044" s="1">
        <f t="shared" si="1887"/>
        <v>1</v>
      </c>
      <c r="AE7044" s="1">
        <f t="shared" si="1888"/>
        <v>1</v>
      </c>
      <c r="AF7044" s="1">
        <f t="shared" si="1889"/>
        <v>1</v>
      </c>
      <c r="AG7044" s="1">
        <f t="shared" si="1890"/>
        <v>1</v>
      </c>
    </row>
    <row r="7045" spans="17:33" x14ac:dyDescent="0.25">
      <c r="Q7045" s="1">
        <f t="shared" si="1874"/>
        <v>0</v>
      </c>
      <c r="R7045" s="1">
        <f t="shared" si="1875"/>
        <v>0</v>
      </c>
      <c r="S7045" s="1">
        <f t="shared" si="1876"/>
        <v>0</v>
      </c>
      <c r="T7045" s="1">
        <f t="shared" si="1877"/>
        <v>0</v>
      </c>
      <c r="U7045" s="1">
        <f t="shared" si="1878"/>
        <v>0</v>
      </c>
      <c r="V7045" s="1">
        <f t="shared" si="1879"/>
        <v>0</v>
      </c>
      <c r="W7045" s="1">
        <f t="shared" si="1880"/>
        <v>0</v>
      </c>
      <c r="X7045" s="1">
        <f t="shared" si="1881"/>
        <v>0</v>
      </c>
      <c r="Y7045" s="1">
        <f t="shared" si="1882"/>
        <v>0</v>
      </c>
      <c r="Z7045" s="1">
        <f t="shared" si="1883"/>
        <v>0</v>
      </c>
      <c r="AA7045" s="1">
        <f t="shared" si="1884"/>
        <v>0</v>
      </c>
      <c r="AB7045" s="1">
        <f t="shared" si="1885"/>
        <v>0</v>
      </c>
      <c r="AC7045" s="1">
        <f t="shared" si="1886"/>
        <v>1</v>
      </c>
      <c r="AD7045" s="1">
        <f t="shared" si="1887"/>
        <v>1</v>
      </c>
      <c r="AE7045" s="1">
        <f t="shared" si="1888"/>
        <v>1</v>
      </c>
      <c r="AF7045" s="1">
        <f t="shared" si="1889"/>
        <v>1</v>
      </c>
      <c r="AG7045" s="1">
        <f t="shared" si="1890"/>
        <v>1</v>
      </c>
    </row>
    <row r="7046" spans="17:33" x14ac:dyDescent="0.25">
      <c r="Q7046" s="1">
        <f t="shared" si="1874"/>
        <v>0</v>
      </c>
      <c r="R7046" s="1">
        <f t="shared" si="1875"/>
        <v>0</v>
      </c>
      <c r="S7046" s="1">
        <f t="shared" si="1876"/>
        <v>0</v>
      </c>
      <c r="T7046" s="1">
        <f t="shared" si="1877"/>
        <v>0</v>
      </c>
      <c r="U7046" s="1">
        <f t="shared" si="1878"/>
        <v>0</v>
      </c>
      <c r="V7046" s="1">
        <f t="shared" si="1879"/>
        <v>0</v>
      </c>
      <c r="W7046" s="1">
        <f t="shared" si="1880"/>
        <v>0</v>
      </c>
      <c r="X7046" s="1">
        <f t="shared" si="1881"/>
        <v>0</v>
      </c>
      <c r="Y7046" s="1">
        <f t="shared" si="1882"/>
        <v>0</v>
      </c>
      <c r="Z7046" s="1">
        <f t="shared" si="1883"/>
        <v>0</v>
      </c>
      <c r="AA7046" s="1">
        <f t="shared" si="1884"/>
        <v>0</v>
      </c>
      <c r="AB7046" s="1">
        <f t="shared" si="1885"/>
        <v>0</v>
      </c>
      <c r="AC7046" s="1">
        <f t="shared" si="1886"/>
        <v>1</v>
      </c>
      <c r="AD7046" s="1">
        <f t="shared" si="1887"/>
        <v>1</v>
      </c>
      <c r="AE7046" s="1">
        <f t="shared" si="1888"/>
        <v>1</v>
      </c>
      <c r="AF7046" s="1">
        <f t="shared" si="1889"/>
        <v>1</v>
      </c>
      <c r="AG7046" s="1">
        <f t="shared" si="1890"/>
        <v>1</v>
      </c>
    </row>
    <row r="7047" spans="17:33" x14ac:dyDescent="0.25">
      <c r="Q7047" s="1">
        <f t="shared" si="1874"/>
        <v>0</v>
      </c>
      <c r="R7047" s="1">
        <f t="shared" si="1875"/>
        <v>0</v>
      </c>
      <c r="S7047" s="1">
        <f t="shared" si="1876"/>
        <v>0</v>
      </c>
      <c r="T7047" s="1">
        <f t="shared" si="1877"/>
        <v>0</v>
      </c>
      <c r="U7047" s="1">
        <f t="shared" si="1878"/>
        <v>0</v>
      </c>
      <c r="V7047" s="1">
        <f t="shared" si="1879"/>
        <v>0</v>
      </c>
      <c r="W7047" s="1">
        <f t="shared" si="1880"/>
        <v>0</v>
      </c>
      <c r="X7047" s="1">
        <f t="shared" si="1881"/>
        <v>0</v>
      </c>
      <c r="Y7047" s="1">
        <f t="shared" si="1882"/>
        <v>0</v>
      </c>
      <c r="Z7047" s="1">
        <f t="shared" si="1883"/>
        <v>0</v>
      </c>
      <c r="AA7047" s="1">
        <f t="shared" si="1884"/>
        <v>0</v>
      </c>
      <c r="AB7047" s="1">
        <f t="shared" si="1885"/>
        <v>0</v>
      </c>
      <c r="AC7047" s="1">
        <f t="shared" si="1886"/>
        <v>1</v>
      </c>
      <c r="AD7047" s="1">
        <f t="shared" si="1887"/>
        <v>1</v>
      </c>
      <c r="AE7047" s="1">
        <f t="shared" si="1888"/>
        <v>1</v>
      </c>
      <c r="AF7047" s="1">
        <f t="shared" si="1889"/>
        <v>1</v>
      </c>
      <c r="AG7047" s="1">
        <f t="shared" si="1890"/>
        <v>1</v>
      </c>
    </row>
    <row r="7048" spans="17:33" x14ac:dyDescent="0.25">
      <c r="Q7048" s="1">
        <f t="shared" si="1874"/>
        <v>0</v>
      </c>
      <c r="R7048" s="1">
        <f t="shared" si="1875"/>
        <v>0</v>
      </c>
      <c r="S7048" s="1">
        <f t="shared" si="1876"/>
        <v>0</v>
      </c>
      <c r="T7048" s="1">
        <f t="shared" si="1877"/>
        <v>0</v>
      </c>
      <c r="U7048" s="1">
        <f t="shared" si="1878"/>
        <v>0</v>
      </c>
      <c r="V7048" s="1">
        <f t="shared" si="1879"/>
        <v>0</v>
      </c>
      <c r="W7048" s="1">
        <f t="shared" si="1880"/>
        <v>0</v>
      </c>
      <c r="X7048" s="1">
        <f t="shared" si="1881"/>
        <v>0</v>
      </c>
      <c r="Y7048" s="1">
        <f t="shared" si="1882"/>
        <v>0</v>
      </c>
      <c r="Z7048" s="1">
        <f t="shared" si="1883"/>
        <v>0</v>
      </c>
      <c r="AA7048" s="1">
        <f t="shared" si="1884"/>
        <v>0</v>
      </c>
      <c r="AB7048" s="1">
        <f t="shared" si="1885"/>
        <v>0</v>
      </c>
      <c r="AC7048" s="1">
        <f t="shared" si="1886"/>
        <v>1</v>
      </c>
      <c r="AD7048" s="1">
        <f t="shared" si="1887"/>
        <v>1</v>
      </c>
      <c r="AE7048" s="1">
        <f t="shared" si="1888"/>
        <v>1</v>
      </c>
      <c r="AF7048" s="1">
        <f t="shared" si="1889"/>
        <v>1</v>
      </c>
      <c r="AG7048" s="1">
        <f t="shared" si="1890"/>
        <v>1</v>
      </c>
    </row>
    <row r="7049" spans="17:33" x14ac:dyDescent="0.25">
      <c r="Q7049" s="1">
        <f t="shared" si="1874"/>
        <v>0</v>
      </c>
      <c r="R7049" s="1">
        <f t="shared" si="1875"/>
        <v>0</v>
      </c>
      <c r="S7049" s="1">
        <f t="shared" si="1876"/>
        <v>0</v>
      </c>
      <c r="T7049" s="1">
        <f t="shared" si="1877"/>
        <v>0</v>
      </c>
      <c r="U7049" s="1">
        <f t="shared" si="1878"/>
        <v>0</v>
      </c>
      <c r="V7049" s="1">
        <f t="shared" si="1879"/>
        <v>0</v>
      </c>
      <c r="W7049" s="1">
        <f t="shared" si="1880"/>
        <v>0</v>
      </c>
      <c r="X7049" s="1">
        <f t="shared" si="1881"/>
        <v>0</v>
      </c>
      <c r="Y7049" s="1">
        <f t="shared" si="1882"/>
        <v>0</v>
      </c>
      <c r="Z7049" s="1">
        <f t="shared" si="1883"/>
        <v>0</v>
      </c>
      <c r="AA7049" s="1">
        <f t="shared" si="1884"/>
        <v>0</v>
      </c>
      <c r="AB7049" s="1">
        <f t="shared" si="1885"/>
        <v>0</v>
      </c>
      <c r="AC7049" s="1">
        <f t="shared" si="1886"/>
        <v>1</v>
      </c>
      <c r="AD7049" s="1">
        <f t="shared" si="1887"/>
        <v>1</v>
      </c>
      <c r="AE7049" s="1">
        <f t="shared" si="1888"/>
        <v>1</v>
      </c>
      <c r="AF7049" s="1">
        <f t="shared" si="1889"/>
        <v>1</v>
      </c>
      <c r="AG7049" s="1">
        <f t="shared" si="1890"/>
        <v>1</v>
      </c>
    </row>
    <row r="7050" spans="17:33" x14ac:dyDescent="0.25">
      <c r="Q7050" s="1">
        <f t="shared" si="1874"/>
        <v>0</v>
      </c>
      <c r="R7050" s="1">
        <f t="shared" si="1875"/>
        <v>0</v>
      </c>
      <c r="S7050" s="1">
        <f t="shared" si="1876"/>
        <v>0</v>
      </c>
      <c r="T7050" s="1">
        <f t="shared" si="1877"/>
        <v>0</v>
      </c>
      <c r="U7050" s="1">
        <f t="shared" si="1878"/>
        <v>0</v>
      </c>
      <c r="V7050" s="1">
        <f t="shared" si="1879"/>
        <v>0</v>
      </c>
      <c r="W7050" s="1">
        <f t="shared" si="1880"/>
        <v>0</v>
      </c>
      <c r="X7050" s="1">
        <f t="shared" si="1881"/>
        <v>0</v>
      </c>
      <c r="Y7050" s="1">
        <f t="shared" si="1882"/>
        <v>0</v>
      </c>
      <c r="Z7050" s="1">
        <f t="shared" si="1883"/>
        <v>0</v>
      </c>
      <c r="AA7050" s="1">
        <f t="shared" si="1884"/>
        <v>0</v>
      </c>
      <c r="AB7050" s="1">
        <f t="shared" si="1885"/>
        <v>0</v>
      </c>
      <c r="AC7050" s="1">
        <f t="shared" si="1886"/>
        <v>1</v>
      </c>
      <c r="AD7050" s="1">
        <f t="shared" si="1887"/>
        <v>1</v>
      </c>
      <c r="AE7050" s="1">
        <f t="shared" si="1888"/>
        <v>1</v>
      </c>
      <c r="AF7050" s="1">
        <f t="shared" si="1889"/>
        <v>1</v>
      </c>
      <c r="AG7050" s="1">
        <f t="shared" si="1890"/>
        <v>1</v>
      </c>
    </row>
    <row r="7051" spans="17:33" x14ac:dyDescent="0.25">
      <c r="Q7051" s="1">
        <f t="shared" si="1874"/>
        <v>0</v>
      </c>
      <c r="R7051" s="1">
        <f t="shared" si="1875"/>
        <v>0</v>
      </c>
      <c r="S7051" s="1">
        <f t="shared" si="1876"/>
        <v>0</v>
      </c>
      <c r="T7051" s="1">
        <f t="shared" si="1877"/>
        <v>0</v>
      </c>
      <c r="U7051" s="1">
        <f t="shared" si="1878"/>
        <v>0</v>
      </c>
      <c r="V7051" s="1">
        <f t="shared" si="1879"/>
        <v>0</v>
      </c>
      <c r="W7051" s="1">
        <f t="shared" si="1880"/>
        <v>0</v>
      </c>
      <c r="X7051" s="1">
        <f t="shared" si="1881"/>
        <v>0</v>
      </c>
      <c r="Y7051" s="1">
        <f t="shared" si="1882"/>
        <v>0</v>
      </c>
      <c r="Z7051" s="1">
        <f t="shared" si="1883"/>
        <v>0</v>
      </c>
      <c r="AA7051" s="1">
        <f t="shared" si="1884"/>
        <v>0</v>
      </c>
      <c r="AB7051" s="1">
        <f t="shared" si="1885"/>
        <v>0</v>
      </c>
      <c r="AC7051" s="1">
        <f t="shared" si="1886"/>
        <v>1</v>
      </c>
      <c r="AD7051" s="1">
        <f t="shared" si="1887"/>
        <v>1</v>
      </c>
      <c r="AE7051" s="1">
        <f t="shared" si="1888"/>
        <v>1</v>
      </c>
      <c r="AF7051" s="1">
        <f t="shared" si="1889"/>
        <v>1</v>
      </c>
      <c r="AG7051" s="1">
        <f t="shared" si="1890"/>
        <v>1</v>
      </c>
    </row>
    <row r="7052" spans="17:33" x14ac:dyDescent="0.25">
      <c r="Q7052" s="1">
        <f t="shared" si="1874"/>
        <v>0</v>
      </c>
      <c r="R7052" s="1">
        <f t="shared" si="1875"/>
        <v>0</v>
      </c>
      <c r="S7052" s="1">
        <f t="shared" si="1876"/>
        <v>0</v>
      </c>
      <c r="T7052" s="1">
        <f t="shared" si="1877"/>
        <v>0</v>
      </c>
      <c r="U7052" s="1">
        <f t="shared" si="1878"/>
        <v>0</v>
      </c>
      <c r="V7052" s="1">
        <f t="shared" si="1879"/>
        <v>0</v>
      </c>
      <c r="W7052" s="1">
        <f t="shared" si="1880"/>
        <v>0</v>
      </c>
      <c r="X7052" s="1">
        <f t="shared" si="1881"/>
        <v>0</v>
      </c>
      <c r="Y7052" s="1">
        <f t="shared" si="1882"/>
        <v>0</v>
      </c>
      <c r="Z7052" s="1">
        <f t="shared" si="1883"/>
        <v>0</v>
      </c>
      <c r="AA7052" s="1">
        <f t="shared" si="1884"/>
        <v>0</v>
      </c>
      <c r="AB7052" s="1">
        <f t="shared" si="1885"/>
        <v>0</v>
      </c>
      <c r="AC7052" s="1">
        <f t="shared" si="1886"/>
        <v>1</v>
      </c>
      <c r="AD7052" s="1">
        <f t="shared" si="1887"/>
        <v>1</v>
      </c>
      <c r="AE7052" s="1">
        <f t="shared" si="1888"/>
        <v>1</v>
      </c>
      <c r="AF7052" s="1">
        <f t="shared" si="1889"/>
        <v>1</v>
      </c>
      <c r="AG7052" s="1">
        <f t="shared" si="1890"/>
        <v>1</v>
      </c>
    </row>
    <row r="7053" spans="17:33" x14ac:dyDescent="0.25">
      <c r="Q7053" s="1">
        <f t="shared" si="1874"/>
        <v>0</v>
      </c>
      <c r="R7053" s="1">
        <f t="shared" si="1875"/>
        <v>0</v>
      </c>
      <c r="S7053" s="1">
        <f t="shared" si="1876"/>
        <v>0</v>
      </c>
      <c r="T7053" s="1">
        <f t="shared" si="1877"/>
        <v>0</v>
      </c>
      <c r="U7053" s="1">
        <f t="shared" si="1878"/>
        <v>0</v>
      </c>
      <c r="V7053" s="1">
        <f t="shared" si="1879"/>
        <v>0</v>
      </c>
      <c r="W7053" s="1">
        <f t="shared" si="1880"/>
        <v>0</v>
      </c>
      <c r="X7053" s="1">
        <f t="shared" si="1881"/>
        <v>0</v>
      </c>
      <c r="Y7053" s="1">
        <f t="shared" si="1882"/>
        <v>0</v>
      </c>
      <c r="Z7053" s="1">
        <f t="shared" si="1883"/>
        <v>0</v>
      </c>
      <c r="AA7053" s="1">
        <f t="shared" si="1884"/>
        <v>0</v>
      </c>
      <c r="AB7053" s="1">
        <f t="shared" si="1885"/>
        <v>0</v>
      </c>
      <c r="AC7053" s="1">
        <f t="shared" si="1886"/>
        <v>1</v>
      </c>
      <c r="AD7053" s="1">
        <f t="shared" si="1887"/>
        <v>1</v>
      </c>
      <c r="AE7053" s="1">
        <f t="shared" si="1888"/>
        <v>1</v>
      </c>
      <c r="AF7053" s="1">
        <f t="shared" si="1889"/>
        <v>1</v>
      </c>
      <c r="AG7053" s="1">
        <f t="shared" si="1890"/>
        <v>1</v>
      </c>
    </row>
    <row r="7054" spans="17:33" x14ac:dyDescent="0.25">
      <c r="Q7054" s="1">
        <f t="shared" si="1874"/>
        <v>0</v>
      </c>
      <c r="R7054" s="1">
        <f t="shared" si="1875"/>
        <v>0</v>
      </c>
      <c r="S7054" s="1">
        <f t="shared" si="1876"/>
        <v>0</v>
      </c>
      <c r="T7054" s="1">
        <f t="shared" si="1877"/>
        <v>0</v>
      </c>
      <c r="U7054" s="1">
        <f t="shared" si="1878"/>
        <v>0</v>
      </c>
      <c r="V7054" s="1">
        <f t="shared" si="1879"/>
        <v>0</v>
      </c>
      <c r="W7054" s="1">
        <f t="shared" si="1880"/>
        <v>0</v>
      </c>
      <c r="X7054" s="1">
        <f t="shared" si="1881"/>
        <v>0</v>
      </c>
      <c r="Y7054" s="1">
        <f t="shared" si="1882"/>
        <v>0</v>
      </c>
      <c r="Z7054" s="1">
        <f t="shared" si="1883"/>
        <v>0</v>
      </c>
      <c r="AA7054" s="1">
        <f t="shared" si="1884"/>
        <v>0</v>
      </c>
      <c r="AB7054" s="1">
        <f t="shared" si="1885"/>
        <v>0</v>
      </c>
      <c r="AC7054" s="1">
        <f t="shared" si="1886"/>
        <v>1</v>
      </c>
      <c r="AD7054" s="1">
        <f t="shared" si="1887"/>
        <v>1</v>
      </c>
      <c r="AE7054" s="1">
        <f t="shared" si="1888"/>
        <v>1</v>
      </c>
      <c r="AF7054" s="1">
        <f t="shared" si="1889"/>
        <v>1</v>
      </c>
      <c r="AG7054" s="1">
        <f t="shared" si="1890"/>
        <v>1</v>
      </c>
    </row>
    <row r="7055" spans="17:33" x14ac:dyDescent="0.25">
      <c r="Q7055" s="1">
        <f t="shared" si="1874"/>
        <v>0</v>
      </c>
      <c r="R7055" s="1">
        <f t="shared" si="1875"/>
        <v>0</v>
      </c>
      <c r="S7055" s="1">
        <f t="shared" si="1876"/>
        <v>0</v>
      </c>
      <c r="T7055" s="1">
        <f t="shared" si="1877"/>
        <v>0</v>
      </c>
      <c r="U7055" s="1">
        <f t="shared" si="1878"/>
        <v>0</v>
      </c>
      <c r="V7055" s="1">
        <f t="shared" si="1879"/>
        <v>0</v>
      </c>
      <c r="W7055" s="1">
        <f t="shared" si="1880"/>
        <v>0</v>
      </c>
      <c r="X7055" s="1">
        <f t="shared" si="1881"/>
        <v>0</v>
      </c>
      <c r="Y7055" s="1">
        <f t="shared" si="1882"/>
        <v>0</v>
      </c>
      <c r="Z7055" s="1">
        <f t="shared" si="1883"/>
        <v>0</v>
      </c>
      <c r="AA7055" s="1">
        <f t="shared" si="1884"/>
        <v>0</v>
      </c>
      <c r="AB7055" s="1">
        <f t="shared" si="1885"/>
        <v>0</v>
      </c>
      <c r="AC7055" s="1">
        <f t="shared" si="1886"/>
        <v>1</v>
      </c>
      <c r="AD7055" s="1">
        <f t="shared" si="1887"/>
        <v>1</v>
      </c>
      <c r="AE7055" s="1">
        <f t="shared" si="1888"/>
        <v>1</v>
      </c>
      <c r="AF7055" s="1">
        <f t="shared" si="1889"/>
        <v>1</v>
      </c>
      <c r="AG7055" s="1">
        <f t="shared" si="1890"/>
        <v>1</v>
      </c>
    </row>
    <row r="7056" spans="17:33" x14ac:dyDescent="0.25">
      <c r="Q7056" s="1">
        <f t="shared" si="1874"/>
        <v>0</v>
      </c>
      <c r="R7056" s="1">
        <f t="shared" si="1875"/>
        <v>0</v>
      </c>
      <c r="S7056" s="1">
        <f t="shared" si="1876"/>
        <v>0</v>
      </c>
      <c r="T7056" s="1">
        <f t="shared" si="1877"/>
        <v>0</v>
      </c>
      <c r="U7056" s="1">
        <f t="shared" si="1878"/>
        <v>0</v>
      </c>
      <c r="V7056" s="1">
        <f t="shared" si="1879"/>
        <v>0</v>
      </c>
      <c r="W7056" s="1">
        <f t="shared" si="1880"/>
        <v>0</v>
      </c>
      <c r="X7056" s="1">
        <f t="shared" si="1881"/>
        <v>0</v>
      </c>
      <c r="Y7056" s="1">
        <f t="shared" si="1882"/>
        <v>0</v>
      </c>
      <c r="Z7056" s="1">
        <f t="shared" si="1883"/>
        <v>0</v>
      </c>
      <c r="AA7056" s="1">
        <f t="shared" si="1884"/>
        <v>0</v>
      </c>
      <c r="AB7056" s="1">
        <f t="shared" si="1885"/>
        <v>0</v>
      </c>
      <c r="AC7056" s="1">
        <f t="shared" si="1886"/>
        <v>1</v>
      </c>
      <c r="AD7056" s="1">
        <f t="shared" si="1887"/>
        <v>1</v>
      </c>
      <c r="AE7056" s="1">
        <f t="shared" si="1888"/>
        <v>1</v>
      </c>
      <c r="AF7056" s="1">
        <f t="shared" si="1889"/>
        <v>1</v>
      </c>
      <c r="AG7056" s="1">
        <f t="shared" si="1890"/>
        <v>1</v>
      </c>
    </row>
    <row r="7057" spans="17:33" x14ac:dyDescent="0.25">
      <c r="Q7057" s="1">
        <f t="shared" si="1874"/>
        <v>0</v>
      </c>
      <c r="R7057" s="1">
        <f t="shared" si="1875"/>
        <v>0</v>
      </c>
      <c r="S7057" s="1">
        <f t="shared" si="1876"/>
        <v>0</v>
      </c>
      <c r="T7057" s="1">
        <f t="shared" si="1877"/>
        <v>0</v>
      </c>
      <c r="U7057" s="1">
        <f t="shared" si="1878"/>
        <v>0</v>
      </c>
      <c r="V7057" s="1">
        <f t="shared" si="1879"/>
        <v>0</v>
      </c>
      <c r="W7057" s="1">
        <f t="shared" si="1880"/>
        <v>0</v>
      </c>
      <c r="X7057" s="1">
        <f t="shared" si="1881"/>
        <v>0</v>
      </c>
      <c r="Y7057" s="1">
        <f t="shared" si="1882"/>
        <v>0</v>
      </c>
      <c r="Z7057" s="1">
        <f t="shared" si="1883"/>
        <v>0</v>
      </c>
      <c r="AA7057" s="1">
        <f t="shared" si="1884"/>
        <v>0</v>
      </c>
      <c r="AB7057" s="1">
        <f t="shared" si="1885"/>
        <v>0</v>
      </c>
      <c r="AC7057" s="1">
        <f t="shared" si="1886"/>
        <v>1</v>
      </c>
      <c r="AD7057" s="1">
        <f t="shared" si="1887"/>
        <v>1</v>
      </c>
      <c r="AE7057" s="1">
        <f t="shared" si="1888"/>
        <v>1</v>
      </c>
      <c r="AF7057" s="1">
        <f t="shared" si="1889"/>
        <v>1</v>
      </c>
      <c r="AG7057" s="1">
        <f t="shared" si="1890"/>
        <v>1</v>
      </c>
    </row>
    <row r="7058" spans="17:33" x14ac:dyDescent="0.25">
      <c r="Q7058" s="1">
        <f t="shared" si="1874"/>
        <v>0</v>
      </c>
      <c r="R7058" s="1">
        <f t="shared" si="1875"/>
        <v>0</v>
      </c>
      <c r="S7058" s="1">
        <f t="shared" si="1876"/>
        <v>0</v>
      </c>
      <c r="T7058" s="1">
        <f t="shared" si="1877"/>
        <v>0</v>
      </c>
      <c r="U7058" s="1">
        <f t="shared" si="1878"/>
        <v>0</v>
      </c>
      <c r="V7058" s="1">
        <f t="shared" si="1879"/>
        <v>0</v>
      </c>
      <c r="W7058" s="1">
        <f t="shared" si="1880"/>
        <v>0</v>
      </c>
      <c r="X7058" s="1">
        <f t="shared" si="1881"/>
        <v>0</v>
      </c>
      <c r="Y7058" s="1">
        <f t="shared" si="1882"/>
        <v>0</v>
      </c>
      <c r="Z7058" s="1">
        <f t="shared" si="1883"/>
        <v>0</v>
      </c>
      <c r="AA7058" s="1">
        <f t="shared" si="1884"/>
        <v>0</v>
      </c>
      <c r="AB7058" s="1">
        <f t="shared" si="1885"/>
        <v>0</v>
      </c>
      <c r="AC7058" s="1">
        <f t="shared" si="1886"/>
        <v>1</v>
      </c>
      <c r="AD7058" s="1">
        <f t="shared" si="1887"/>
        <v>1</v>
      </c>
      <c r="AE7058" s="1">
        <f t="shared" si="1888"/>
        <v>1</v>
      </c>
      <c r="AF7058" s="1">
        <f t="shared" si="1889"/>
        <v>1</v>
      </c>
      <c r="AG7058" s="1">
        <f t="shared" si="1890"/>
        <v>1</v>
      </c>
    </row>
    <row r="7059" spans="17:33" x14ac:dyDescent="0.25">
      <c r="Q7059" s="1">
        <f t="shared" si="1874"/>
        <v>0</v>
      </c>
      <c r="R7059" s="1">
        <f t="shared" si="1875"/>
        <v>0</v>
      </c>
      <c r="S7059" s="1">
        <f t="shared" si="1876"/>
        <v>0</v>
      </c>
      <c r="T7059" s="1">
        <f t="shared" si="1877"/>
        <v>0</v>
      </c>
      <c r="U7059" s="1">
        <f t="shared" si="1878"/>
        <v>0</v>
      </c>
      <c r="V7059" s="1">
        <f t="shared" si="1879"/>
        <v>0</v>
      </c>
      <c r="W7059" s="1">
        <f t="shared" si="1880"/>
        <v>0</v>
      </c>
      <c r="X7059" s="1">
        <f t="shared" si="1881"/>
        <v>0</v>
      </c>
      <c r="Y7059" s="1">
        <f t="shared" si="1882"/>
        <v>0</v>
      </c>
      <c r="Z7059" s="1">
        <f t="shared" si="1883"/>
        <v>0</v>
      </c>
      <c r="AA7059" s="1">
        <f t="shared" si="1884"/>
        <v>0</v>
      </c>
      <c r="AB7059" s="1">
        <f t="shared" si="1885"/>
        <v>0</v>
      </c>
      <c r="AC7059" s="1">
        <f t="shared" si="1886"/>
        <v>1</v>
      </c>
      <c r="AD7059" s="1">
        <f t="shared" si="1887"/>
        <v>1</v>
      </c>
      <c r="AE7059" s="1">
        <f t="shared" si="1888"/>
        <v>1</v>
      </c>
      <c r="AF7059" s="1">
        <f t="shared" si="1889"/>
        <v>1</v>
      </c>
      <c r="AG7059" s="1">
        <f t="shared" si="1890"/>
        <v>1</v>
      </c>
    </row>
    <row r="7060" spans="17:33" x14ac:dyDescent="0.25">
      <c r="Q7060" s="1">
        <f t="shared" si="1874"/>
        <v>0</v>
      </c>
      <c r="R7060" s="1">
        <f t="shared" si="1875"/>
        <v>0</v>
      </c>
      <c r="S7060" s="1">
        <f t="shared" si="1876"/>
        <v>0</v>
      </c>
      <c r="T7060" s="1">
        <f t="shared" si="1877"/>
        <v>0</v>
      </c>
      <c r="U7060" s="1">
        <f t="shared" si="1878"/>
        <v>0</v>
      </c>
      <c r="V7060" s="1">
        <f t="shared" si="1879"/>
        <v>0</v>
      </c>
      <c r="W7060" s="1">
        <f t="shared" si="1880"/>
        <v>0</v>
      </c>
      <c r="X7060" s="1">
        <f t="shared" si="1881"/>
        <v>0</v>
      </c>
      <c r="Y7060" s="1">
        <f t="shared" si="1882"/>
        <v>0</v>
      </c>
      <c r="Z7060" s="1">
        <f t="shared" si="1883"/>
        <v>0</v>
      </c>
      <c r="AA7060" s="1">
        <f t="shared" si="1884"/>
        <v>0</v>
      </c>
      <c r="AB7060" s="1">
        <f t="shared" si="1885"/>
        <v>0</v>
      </c>
      <c r="AC7060" s="1">
        <f t="shared" si="1886"/>
        <v>1</v>
      </c>
      <c r="AD7060" s="1">
        <f t="shared" si="1887"/>
        <v>1</v>
      </c>
      <c r="AE7060" s="1">
        <f t="shared" si="1888"/>
        <v>1</v>
      </c>
      <c r="AF7060" s="1">
        <f t="shared" si="1889"/>
        <v>1</v>
      </c>
      <c r="AG7060" s="1">
        <f t="shared" si="1890"/>
        <v>1</v>
      </c>
    </row>
    <row r="7061" spans="17:33" x14ac:dyDescent="0.25">
      <c r="Q7061" s="1">
        <f t="shared" si="1874"/>
        <v>0</v>
      </c>
      <c r="R7061" s="1">
        <f t="shared" si="1875"/>
        <v>0</v>
      </c>
      <c r="S7061" s="1">
        <f t="shared" si="1876"/>
        <v>0</v>
      </c>
      <c r="T7061" s="1">
        <f t="shared" si="1877"/>
        <v>0</v>
      </c>
      <c r="U7061" s="1">
        <f t="shared" si="1878"/>
        <v>0</v>
      </c>
      <c r="V7061" s="1">
        <f t="shared" si="1879"/>
        <v>0</v>
      </c>
      <c r="W7061" s="1">
        <f t="shared" si="1880"/>
        <v>0</v>
      </c>
      <c r="X7061" s="1">
        <f t="shared" si="1881"/>
        <v>0</v>
      </c>
      <c r="Y7061" s="1">
        <f t="shared" si="1882"/>
        <v>0</v>
      </c>
      <c r="Z7061" s="1">
        <f t="shared" si="1883"/>
        <v>0</v>
      </c>
      <c r="AA7061" s="1">
        <f t="shared" si="1884"/>
        <v>0</v>
      </c>
      <c r="AB7061" s="1">
        <f t="shared" si="1885"/>
        <v>0</v>
      </c>
      <c r="AC7061" s="1">
        <f t="shared" si="1886"/>
        <v>1</v>
      </c>
      <c r="AD7061" s="1">
        <f t="shared" si="1887"/>
        <v>1</v>
      </c>
      <c r="AE7061" s="1">
        <f t="shared" si="1888"/>
        <v>1</v>
      </c>
      <c r="AF7061" s="1">
        <f t="shared" si="1889"/>
        <v>1</v>
      </c>
      <c r="AG7061" s="1">
        <f t="shared" si="1890"/>
        <v>1</v>
      </c>
    </row>
    <row r="7062" spans="17:33" x14ac:dyDescent="0.25">
      <c r="Q7062" s="1">
        <f t="shared" ref="Q7062:Q7125" si="1891">IF(M7062=$L7062, $L7062, 0)</f>
        <v>0</v>
      </c>
      <c r="R7062" s="1">
        <f t="shared" ref="R7062:R7125" si="1892">IF(N7062=$L7062, $L7062, 0)</f>
        <v>0</v>
      </c>
      <c r="S7062" s="1">
        <f t="shared" ref="S7062:S7125" si="1893">IF(O7062=$L7062, $L7062, 0)</f>
        <v>0</v>
      </c>
      <c r="T7062" s="1">
        <f t="shared" ref="T7062:T7125" si="1894">IF(P7062=$L7062, $L7062, 0)</f>
        <v>0</v>
      </c>
      <c r="U7062" s="1">
        <f t="shared" ref="U7062:U7125" si="1895">IF(M7062=$K7062, $K7062, 0)</f>
        <v>0</v>
      </c>
      <c r="V7062" s="1">
        <f t="shared" ref="V7062:V7125" si="1896">IF(N7062=$K7062, $K7062, 0)</f>
        <v>0</v>
      </c>
      <c r="W7062" s="1">
        <f t="shared" ref="W7062:W7125" si="1897">IF(O7062=$K7062, $K7062, 0)</f>
        <v>0</v>
      </c>
      <c r="X7062" s="1">
        <f t="shared" ref="X7062:X7125" si="1898">IF(P7062=$K7062, $K7062, 0)</f>
        <v>0</v>
      </c>
      <c r="Y7062" s="1">
        <f t="shared" ref="Y7062:Y7125" si="1899">IF(AND(M7062=$K7062, M7062=$L7062), $K7062, 0)</f>
        <v>0</v>
      </c>
      <c r="Z7062" s="1">
        <f t="shared" ref="Z7062:Z7125" si="1900">IF(AND(N7062=$K7062, N7062=$L7062), $K7062, 0)</f>
        <v>0</v>
      </c>
      <c r="AA7062" s="1">
        <f t="shared" ref="AA7062:AA7125" si="1901">IF(AND(O7062=$K7062, O7062=$L7062), $K7062, 0)</f>
        <v>0</v>
      </c>
      <c r="AB7062" s="1">
        <f t="shared" ref="AB7062:AB7125" si="1902">IF(AND(P7062=$K7062, P7062=$L7062), $K7062, 0)</f>
        <v>0</v>
      </c>
      <c r="AC7062" s="1">
        <f t="shared" ref="AC7062:AC7125" si="1903">IF(J7062=1,0,1)</f>
        <v>1</v>
      </c>
      <c r="AD7062" s="1">
        <f t="shared" ref="AD7062:AD7125" si="1904">IF(M7062=$L7062, 1, 0)</f>
        <v>1</v>
      </c>
      <c r="AE7062" s="1">
        <f t="shared" ref="AE7062:AE7125" si="1905">IF(N7062=$L7062, 1, 0)</f>
        <v>1</v>
      </c>
      <c r="AF7062" s="1">
        <f t="shared" ref="AF7062:AF7125" si="1906">IF(O7062=$L7062, 1, 0)</f>
        <v>1</v>
      </c>
      <c r="AG7062" s="1">
        <f t="shared" ref="AG7062:AG7125" si="1907">IF(P7062=$L7062, 1, 0)</f>
        <v>1</v>
      </c>
    </row>
    <row r="7063" spans="17:33" x14ac:dyDescent="0.25">
      <c r="Q7063" s="1">
        <f t="shared" si="1891"/>
        <v>0</v>
      </c>
      <c r="R7063" s="1">
        <f t="shared" si="1892"/>
        <v>0</v>
      </c>
      <c r="S7063" s="1">
        <f t="shared" si="1893"/>
        <v>0</v>
      </c>
      <c r="T7063" s="1">
        <f t="shared" si="1894"/>
        <v>0</v>
      </c>
      <c r="U7063" s="1">
        <f t="shared" si="1895"/>
        <v>0</v>
      </c>
      <c r="V7063" s="1">
        <f t="shared" si="1896"/>
        <v>0</v>
      </c>
      <c r="W7063" s="1">
        <f t="shared" si="1897"/>
        <v>0</v>
      </c>
      <c r="X7063" s="1">
        <f t="shared" si="1898"/>
        <v>0</v>
      </c>
      <c r="Y7063" s="1">
        <f t="shared" si="1899"/>
        <v>0</v>
      </c>
      <c r="Z7063" s="1">
        <f t="shared" si="1900"/>
        <v>0</v>
      </c>
      <c r="AA7063" s="1">
        <f t="shared" si="1901"/>
        <v>0</v>
      </c>
      <c r="AB7063" s="1">
        <f t="shared" si="1902"/>
        <v>0</v>
      </c>
      <c r="AC7063" s="1">
        <f t="shared" si="1903"/>
        <v>1</v>
      </c>
      <c r="AD7063" s="1">
        <f t="shared" si="1904"/>
        <v>1</v>
      </c>
      <c r="AE7063" s="1">
        <f t="shared" si="1905"/>
        <v>1</v>
      </c>
      <c r="AF7063" s="1">
        <f t="shared" si="1906"/>
        <v>1</v>
      </c>
      <c r="AG7063" s="1">
        <f t="shared" si="1907"/>
        <v>1</v>
      </c>
    </row>
    <row r="7064" spans="17:33" x14ac:dyDescent="0.25">
      <c r="Q7064" s="1">
        <f t="shared" si="1891"/>
        <v>0</v>
      </c>
      <c r="R7064" s="1">
        <f t="shared" si="1892"/>
        <v>0</v>
      </c>
      <c r="S7064" s="1">
        <f t="shared" si="1893"/>
        <v>0</v>
      </c>
      <c r="T7064" s="1">
        <f t="shared" si="1894"/>
        <v>0</v>
      </c>
      <c r="U7064" s="1">
        <f t="shared" si="1895"/>
        <v>0</v>
      </c>
      <c r="V7064" s="1">
        <f t="shared" si="1896"/>
        <v>0</v>
      </c>
      <c r="W7064" s="1">
        <f t="shared" si="1897"/>
        <v>0</v>
      </c>
      <c r="X7064" s="1">
        <f t="shared" si="1898"/>
        <v>0</v>
      </c>
      <c r="Y7064" s="1">
        <f t="shared" si="1899"/>
        <v>0</v>
      </c>
      <c r="Z7064" s="1">
        <f t="shared" si="1900"/>
        <v>0</v>
      </c>
      <c r="AA7064" s="1">
        <f t="shared" si="1901"/>
        <v>0</v>
      </c>
      <c r="AB7064" s="1">
        <f t="shared" si="1902"/>
        <v>0</v>
      </c>
      <c r="AC7064" s="1">
        <f t="shared" si="1903"/>
        <v>1</v>
      </c>
      <c r="AD7064" s="1">
        <f t="shared" si="1904"/>
        <v>1</v>
      </c>
      <c r="AE7064" s="1">
        <f t="shared" si="1905"/>
        <v>1</v>
      </c>
      <c r="AF7064" s="1">
        <f t="shared" si="1906"/>
        <v>1</v>
      </c>
      <c r="AG7064" s="1">
        <f t="shared" si="1907"/>
        <v>1</v>
      </c>
    </row>
    <row r="7065" spans="17:33" x14ac:dyDescent="0.25">
      <c r="Q7065" s="1">
        <f t="shared" si="1891"/>
        <v>0</v>
      </c>
      <c r="R7065" s="1">
        <f t="shared" si="1892"/>
        <v>0</v>
      </c>
      <c r="S7065" s="1">
        <f t="shared" si="1893"/>
        <v>0</v>
      </c>
      <c r="T7065" s="1">
        <f t="shared" si="1894"/>
        <v>0</v>
      </c>
      <c r="U7065" s="1">
        <f t="shared" si="1895"/>
        <v>0</v>
      </c>
      <c r="V7065" s="1">
        <f t="shared" si="1896"/>
        <v>0</v>
      </c>
      <c r="W7065" s="1">
        <f t="shared" si="1897"/>
        <v>0</v>
      </c>
      <c r="X7065" s="1">
        <f t="shared" si="1898"/>
        <v>0</v>
      </c>
      <c r="Y7065" s="1">
        <f t="shared" si="1899"/>
        <v>0</v>
      </c>
      <c r="Z7065" s="1">
        <f t="shared" si="1900"/>
        <v>0</v>
      </c>
      <c r="AA7065" s="1">
        <f t="shared" si="1901"/>
        <v>0</v>
      </c>
      <c r="AB7065" s="1">
        <f t="shared" si="1902"/>
        <v>0</v>
      </c>
      <c r="AC7065" s="1">
        <f t="shared" si="1903"/>
        <v>1</v>
      </c>
      <c r="AD7065" s="1">
        <f t="shared" si="1904"/>
        <v>1</v>
      </c>
      <c r="AE7065" s="1">
        <f t="shared" si="1905"/>
        <v>1</v>
      </c>
      <c r="AF7065" s="1">
        <f t="shared" si="1906"/>
        <v>1</v>
      </c>
      <c r="AG7065" s="1">
        <f t="shared" si="1907"/>
        <v>1</v>
      </c>
    </row>
    <row r="7066" spans="17:33" x14ac:dyDescent="0.25">
      <c r="Q7066" s="1">
        <f t="shared" si="1891"/>
        <v>0</v>
      </c>
      <c r="R7066" s="1">
        <f t="shared" si="1892"/>
        <v>0</v>
      </c>
      <c r="S7066" s="1">
        <f t="shared" si="1893"/>
        <v>0</v>
      </c>
      <c r="T7066" s="1">
        <f t="shared" si="1894"/>
        <v>0</v>
      </c>
      <c r="U7066" s="1">
        <f t="shared" si="1895"/>
        <v>0</v>
      </c>
      <c r="V7066" s="1">
        <f t="shared" si="1896"/>
        <v>0</v>
      </c>
      <c r="W7066" s="1">
        <f t="shared" si="1897"/>
        <v>0</v>
      </c>
      <c r="X7066" s="1">
        <f t="shared" si="1898"/>
        <v>0</v>
      </c>
      <c r="Y7066" s="1">
        <f t="shared" si="1899"/>
        <v>0</v>
      </c>
      <c r="Z7066" s="1">
        <f t="shared" si="1900"/>
        <v>0</v>
      </c>
      <c r="AA7066" s="1">
        <f t="shared" si="1901"/>
        <v>0</v>
      </c>
      <c r="AB7066" s="1">
        <f t="shared" si="1902"/>
        <v>0</v>
      </c>
      <c r="AC7066" s="1">
        <f t="shared" si="1903"/>
        <v>1</v>
      </c>
      <c r="AD7066" s="1">
        <f t="shared" si="1904"/>
        <v>1</v>
      </c>
      <c r="AE7066" s="1">
        <f t="shared" si="1905"/>
        <v>1</v>
      </c>
      <c r="AF7066" s="1">
        <f t="shared" si="1906"/>
        <v>1</v>
      </c>
      <c r="AG7066" s="1">
        <f t="shared" si="1907"/>
        <v>1</v>
      </c>
    </row>
    <row r="7067" spans="17:33" x14ac:dyDescent="0.25">
      <c r="Q7067" s="1">
        <f t="shared" si="1891"/>
        <v>0</v>
      </c>
      <c r="R7067" s="1">
        <f t="shared" si="1892"/>
        <v>0</v>
      </c>
      <c r="S7067" s="1">
        <f t="shared" si="1893"/>
        <v>0</v>
      </c>
      <c r="T7067" s="1">
        <f t="shared" si="1894"/>
        <v>0</v>
      </c>
      <c r="U7067" s="1">
        <f t="shared" si="1895"/>
        <v>0</v>
      </c>
      <c r="V7067" s="1">
        <f t="shared" si="1896"/>
        <v>0</v>
      </c>
      <c r="W7067" s="1">
        <f t="shared" si="1897"/>
        <v>0</v>
      </c>
      <c r="X7067" s="1">
        <f t="shared" si="1898"/>
        <v>0</v>
      </c>
      <c r="Y7067" s="1">
        <f t="shared" si="1899"/>
        <v>0</v>
      </c>
      <c r="Z7067" s="1">
        <f t="shared" si="1900"/>
        <v>0</v>
      </c>
      <c r="AA7067" s="1">
        <f t="shared" si="1901"/>
        <v>0</v>
      </c>
      <c r="AB7067" s="1">
        <f t="shared" si="1902"/>
        <v>0</v>
      </c>
      <c r="AC7067" s="1">
        <f t="shared" si="1903"/>
        <v>1</v>
      </c>
      <c r="AD7067" s="1">
        <f t="shared" si="1904"/>
        <v>1</v>
      </c>
      <c r="AE7067" s="1">
        <f t="shared" si="1905"/>
        <v>1</v>
      </c>
      <c r="AF7067" s="1">
        <f t="shared" si="1906"/>
        <v>1</v>
      </c>
      <c r="AG7067" s="1">
        <f t="shared" si="1907"/>
        <v>1</v>
      </c>
    </row>
    <row r="7068" spans="17:33" x14ac:dyDescent="0.25">
      <c r="Q7068" s="1">
        <f t="shared" si="1891"/>
        <v>0</v>
      </c>
      <c r="R7068" s="1">
        <f t="shared" si="1892"/>
        <v>0</v>
      </c>
      <c r="S7068" s="1">
        <f t="shared" si="1893"/>
        <v>0</v>
      </c>
      <c r="T7068" s="1">
        <f t="shared" si="1894"/>
        <v>0</v>
      </c>
      <c r="U7068" s="1">
        <f t="shared" si="1895"/>
        <v>0</v>
      </c>
      <c r="V7068" s="1">
        <f t="shared" si="1896"/>
        <v>0</v>
      </c>
      <c r="W7068" s="1">
        <f t="shared" si="1897"/>
        <v>0</v>
      </c>
      <c r="X7068" s="1">
        <f t="shared" si="1898"/>
        <v>0</v>
      </c>
      <c r="Y7068" s="1">
        <f t="shared" si="1899"/>
        <v>0</v>
      </c>
      <c r="Z7068" s="1">
        <f t="shared" si="1900"/>
        <v>0</v>
      </c>
      <c r="AA7068" s="1">
        <f t="shared" si="1901"/>
        <v>0</v>
      </c>
      <c r="AB7068" s="1">
        <f t="shared" si="1902"/>
        <v>0</v>
      </c>
      <c r="AC7068" s="1">
        <f t="shared" si="1903"/>
        <v>1</v>
      </c>
      <c r="AD7068" s="1">
        <f t="shared" si="1904"/>
        <v>1</v>
      </c>
      <c r="AE7068" s="1">
        <f t="shared" si="1905"/>
        <v>1</v>
      </c>
      <c r="AF7068" s="1">
        <f t="shared" si="1906"/>
        <v>1</v>
      </c>
      <c r="AG7068" s="1">
        <f t="shared" si="1907"/>
        <v>1</v>
      </c>
    </row>
    <row r="7069" spans="17:33" x14ac:dyDescent="0.25">
      <c r="Q7069" s="1">
        <f t="shared" si="1891"/>
        <v>0</v>
      </c>
      <c r="R7069" s="1">
        <f t="shared" si="1892"/>
        <v>0</v>
      </c>
      <c r="S7069" s="1">
        <f t="shared" si="1893"/>
        <v>0</v>
      </c>
      <c r="T7069" s="1">
        <f t="shared" si="1894"/>
        <v>0</v>
      </c>
      <c r="U7069" s="1">
        <f t="shared" si="1895"/>
        <v>0</v>
      </c>
      <c r="V7069" s="1">
        <f t="shared" si="1896"/>
        <v>0</v>
      </c>
      <c r="W7069" s="1">
        <f t="shared" si="1897"/>
        <v>0</v>
      </c>
      <c r="X7069" s="1">
        <f t="shared" si="1898"/>
        <v>0</v>
      </c>
      <c r="Y7069" s="1">
        <f t="shared" si="1899"/>
        <v>0</v>
      </c>
      <c r="Z7069" s="1">
        <f t="shared" si="1900"/>
        <v>0</v>
      </c>
      <c r="AA7069" s="1">
        <f t="shared" si="1901"/>
        <v>0</v>
      </c>
      <c r="AB7069" s="1">
        <f t="shared" si="1902"/>
        <v>0</v>
      </c>
      <c r="AC7069" s="1">
        <f t="shared" si="1903"/>
        <v>1</v>
      </c>
      <c r="AD7069" s="1">
        <f t="shared" si="1904"/>
        <v>1</v>
      </c>
      <c r="AE7069" s="1">
        <f t="shared" si="1905"/>
        <v>1</v>
      </c>
      <c r="AF7069" s="1">
        <f t="shared" si="1906"/>
        <v>1</v>
      </c>
      <c r="AG7069" s="1">
        <f t="shared" si="1907"/>
        <v>1</v>
      </c>
    </row>
    <row r="7070" spans="17:33" x14ac:dyDescent="0.25">
      <c r="Q7070" s="1">
        <f t="shared" si="1891"/>
        <v>0</v>
      </c>
      <c r="R7070" s="1">
        <f t="shared" si="1892"/>
        <v>0</v>
      </c>
      <c r="S7070" s="1">
        <f t="shared" si="1893"/>
        <v>0</v>
      </c>
      <c r="T7070" s="1">
        <f t="shared" si="1894"/>
        <v>0</v>
      </c>
      <c r="U7070" s="1">
        <f t="shared" si="1895"/>
        <v>0</v>
      </c>
      <c r="V7070" s="1">
        <f t="shared" si="1896"/>
        <v>0</v>
      </c>
      <c r="W7070" s="1">
        <f t="shared" si="1897"/>
        <v>0</v>
      </c>
      <c r="X7070" s="1">
        <f t="shared" si="1898"/>
        <v>0</v>
      </c>
      <c r="Y7070" s="1">
        <f t="shared" si="1899"/>
        <v>0</v>
      </c>
      <c r="Z7070" s="1">
        <f t="shared" si="1900"/>
        <v>0</v>
      </c>
      <c r="AA7070" s="1">
        <f t="shared" si="1901"/>
        <v>0</v>
      </c>
      <c r="AB7070" s="1">
        <f t="shared" si="1902"/>
        <v>0</v>
      </c>
      <c r="AC7070" s="1">
        <f t="shared" si="1903"/>
        <v>1</v>
      </c>
      <c r="AD7070" s="1">
        <f t="shared" si="1904"/>
        <v>1</v>
      </c>
      <c r="AE7070" s="1">
        <f t="shared" si="1905"/>
        <v>1</v>
      </c>
      <c r="AF7070" s="1">
        <f t="shared" si="1906"/>
        <v>1</v>
      </c>
      <c r="AG7070" s="1">
        <f t="shared" si="1907"/>
        <v>1</v>
      </c>
    </row>
    <row r="7071" spans="17:33" x14ac:dyDescent="0.25">
      <c r="Q7071" s="1">
        <f t="shared" si="1891"/>
        <v>0</v>
      </c>
      <c r="R7071" s="1">
        <f t="shared" si="1892"/>
        <v>0</v>
      </c>
      <c r="S7071" s="1">
        <f t="shared" si="1893"/>
        <v>0</v>
      </c>
      <c r="T7071" s="1">
        <f t="shared" si="1894"/>
        <v>0</v>
      </c>
      <c r="U7071" s="1">
        <f t="shared" si="1895"/>
        <v>0</v>
      </c>
      <c r="V7071" s="1">
        <f t="shared" si="1896"/>
        <v>0</v>
      </c>
      <c r="W7071" s="1">
        <f t="shared" si="1897"/>
        <v>0</v>
      </c>
      <c r="X7071" s="1">
        <f t="shared" si="1898"/>
        <v>0</v>
      </c>
      <c r="Y7071" s="1">
        <f t="shared" si="1899"/>
        <v>0</v>
      </c>
      <c r="Z7071" s="1">
        <f t="shared" si="1900"/>
        <v>0</v>
      </c>
      <c r="AA7071" s="1">
        <f t="shared" si="1901"/>
        <v>0</v>
      </c>
      <c r="AB7071" s="1">
        <f t="shared" si="1902"/>
        <v>0</v>
      </c>
      <c r="AC7071" s="1">
        <f t="shared" si="1903"/>
        <v>1</v>
      </c>
      <c r="AD7071" s="1">
        <f t="shared" si="1904"/>
        <v>1</v>
      </c>
      <c r="AE7071" s="1">
        <f t="shared" si="1905"/>
        <v>1</v>
      </c>
      <c r="AF7071" s="1">
        <f t="shared" si="1906"/>
        <v>1</v>
      </c>
      <c r="AG7071" s="1">
        <f t="shared" si="1907"/>
        <v>1</v>
      </c>
    </row>
    <row r="7072" spans="17:33" x14ac:dyDescent="0.25">
      <c r="Q7072" s="1">
        <f t="shared" si="1891"/>
        <v>0</v>
      </c>
      <c r="R7072" s="1">
        <f t="shared" si="1892"/>
        <v>0</v>
      </c>
      <c r="S7072" s="1">
        <f t="shared" si="1893"/>
        <v>0</v>
      </c>
      <c r="T7072" s="1">
        <f t="shared" si="1894"/>
        <v>0</v>
      </c>
      <c r="U7072" s="1">
        <f t="shared" si="1895"/>
        <v>0</v>
      </c>
      <c r="V7072" s="1">
        <f t="shared" si="1896"/>
        <v>0</v>
      </c>
      <c r="W7072" s="1">
        <f t="shared" si="1897"/>
        <v>0</v>
      </c>
      <c r="X7072" s="1">
        <f t="shared" si="1898"/>
        <v>0</v>
      </c>
      <c r="Y7072" s="1">
        <f t="shared" si="1899"/>
        <v>0</v>
      </c>
      <c r="Z7072" s="1">
        <f t="shared" si="1900"/>
        <v>0</v>
      </c>
      <c r="AA7072" s="1">
        <f t="shared" si="1901"/>
        <v>0</v>
      </c>
      <c r="AB7072" s="1">
        <f t="shared" si="1902"/>
        <v>0</v>
      </c>
      <c r="AC7072" s="1">
        <f t="shared" si="1903"/>
        <v>1</v>
      </c>
      <c r="AD7072" s="1">
        <f t="shared" si="1904"/>
        <v>1</v>
      </c>
      <c r="AE7072" s="1">
        <f t="shared" si="1905"/>
        <v>1</v>
      </c>
      <c r="AF7072" s="1">
        <f t="shared" si="1906"/>
        <v>1</v>
      </c>
      <c r="AG7072" s="1">
        <f t="shared" si="1907"/>
        <v>1</v>
      </c>
    </row>
    <row r="7073" spans="17:33" x14ac:dyDescent="0.25">
      <c r="Q7073" s="1">
        <f t="shared" si="1891"/>
        <v>0</v>
      </c>
      <c r="R7073" s="1">
        <f t="shared" si="1892"/>
        <v>0</v>
      </c>
      <c r="S7073" s="1">
        <f t="shared" si="1893"/>
        <v>0</v>
      </c>
      <c r="T7073" s="1">
        <f t="shared" si="1894"/>
        <v>0</v>
      </c>
      <c r="U7073" s="1">
        <f t="shared" si="1895"/>
        <v>0</v>
      </c>
      <c r="V7073" s="1">
        <f t="shared" si="1896"/>
        <v>0</v>
      </c>
      <c r="W7073" s="1">
        <f t="shared" si="1897"/>
        <v>0</v>
      </c>
      <c r="X7073" s="1">
        <f t="shared" si="1898"/>
        <v>0</v>
      </c>
      <c r="Y7073" s="1">
        <f t="shared" si="1899"/>
        <v>0</v>
      </c>
      <c r="Z7073" s="1">
        <f t="shared" si="1900"/>
        <v>0</v>
      </c>
      <c r="AA7073" s="1">
        <f t="shared" si="1901"/>
        <v>0</v>
      </c>
      <c r="AB7073" s="1">
        <f t="shared" si="1902"/>
        <v>0</v>
      </c>
      <c r="AC7073" s="1">
        <f t="shared" si="1903"/>
        <v>1</v>
      </c>
      <c r="AD7073" s="1">
        <f t="shared" si="1904"/>
        <v>1</v>
      </c>
      <c r="AE7073" s="1">
        <f t="shared" si="1905"/>
        <v>1</v>
      </c>
      <c r="AF7073" s="1">
        <f t="shared" si="1906"/>
        <v>1</v>
      </c>
      <c r="AG7073" s="1">
        <f t="shared" si="1907"/>
        <v>1</v>
      </c>
    </row>
    <row r="7074" spans="17:33" x14ac:dyDescent="0.25">
      <c r="Q7074" s="1">
        <f t="shared" si="1891"/>
        <v>0</v>
      </c>
      <c r="R7074" s="1">
        <f t="shared" si="1892"/>
        <v>0</v>
      </c>
      <c r="S7074" s="1">
        <f t="shared" si="1893"/>
        <v>0</v>
      </c>
      <c r="T7074" s="1">
        <f t="shared" si="1894"/>
        <v>0</v>
      </c>
      <c r="U7074" s="1">
        <f t="shared" si="1895"/>
        <v>0</v>
      </c>
      <c r="V7074" s="1">
        <f t="shared" si="1896"/>
        <v>0</v>
      </c>
      <c r="W7074" s="1">
        <f t="shared" si="1897"/>
        <v>0</v>
      </c>
      <c r="X7074" s="1">
        <f t="shared" si="1898"/>
        <v>0</v>
      </c>
      <c r="Y7074" s="1">
        <f t="shared" si="1899"/>
        <v>0</v>
      </c>
      <c r="Z7074" s="1">
        <f t="shared" si="1900"/>
        <v>0</v>
      </c>
      <c r="AA7074" s="1">
        <f t="shared" si="1901"/>
        <v>0</v>
      </c>
      <c r="AB7074" s="1">
        <f t="shared" si="1902"/>
        <v>0</v>
      </c>
      <c r="AC7074" s="1">
        <f t="shared" si="1903"/>
        <v>1</v>
      </c>
      <c r="AD7074" s="1">
        <f t="shared" si="1904"/>
        <v>1</v>
      </c>
      <c r="AE7074" s="1">
        <f t="shared" si="1905"/>
        <v>1</v>
      </c>
      <c r="AF7074" s="1">
        <f t="shared" si="1906"/>
        <v>1</v>
      </c>
      <c r="AG7074" s="1">
        <f t="shared" si="1907"/>
        <v>1</v>
      </c>
    </row>
    <row r="7075" spans="17:33" x14ac:dyDescent="0.25">
      <c r="Q7075" s="1">
        <f t="shared" si="1891"/>
        <v>0</v>
      </c>
      <c r="R7075" s="1">
        <f t="shared" si="1892"/>
        <v>0</v>
      </c>
      <c r="S7075" s="1">
        <f t="shared" si="1893"/>
        <v>0</v>
      </c>
      <c r="T7075" s="1">
        <f t="shared" si="1894"/>
        <v>0</v>
      </c>
      <c r="U7075" s="1">
        <f t="shared" si="1895"/>
        <v>0</v>
      </c>
      <c r="V7075" s="1">
        <f t="shared" si="1896"/>
        <v>0</v>
      </c>
      <c r="W7075" s="1">
        <f t="shared" si="1897"/>
        <v>0</v>
      </c>
      <c r="X7075" s="1">
        <f t="shared" si="1898"/>
        <v>0</v>
      </c>
      <c r="Y7075" s="1">
        <f t="shared" si="1899"/>
        <v>0</v>
      </c>
      <c r="Z7075" s="1">
        <f t="shared" si="1900"/>
        <v>0</v>
      </c>
      <c r="AA7075" s="1">
        <f t="shared" si="1901"/>
        <v>0</v>
      </c>
      <c r="AB7075" s="1">
        <f t="shared" si="1902"/>
        <v>0</v>
      </c>
      <c r="AC7075" s="1">
        <f t="shared" si="1903"/>
        <v>1</v>
      </c>
      <c r="AD7075" s="1">
        <f t="shared" si="1904"/>
        <v>1</v>
      </c>
      <c r="AE7075" s="1">
        <f t="shared" si="1905"/>
        <v>1</v>
      </c>
      <c r="AF7075" s="1">
        <f t="shared" si="1906"/>
        <v>1</v>
      </c>
      <c r="AG7075" s="1">
        <f t="shared" si="1907"/>
        <v>1</v>
      </c>
    </row>
    <row r="7076" spans="17:33" x14ac:dyDescent="0.25">
      <c r="Q7076" s="1">
        <f t="shared" si="1891"/>
        <v>0</v>
      </c>
      <c r="R7076" s="1">
        <f t="shared" si="1892"/>
        <v>0</v>
      </c>
      <c r="S7076" s="1">
        <f t="shared" si="1893"/>
        <v>0</v>
      </c>
      <c r="T7076" s="1">
        <f t="shared" si="1894"/>
        <v>0</v>
      </c>
      <c r="U7076" s="1">
        <f t="shared" si="1895"/>
        <v>0</v>
      </c>
      <c r="V7076" s="1">
        <f t="shared" si="1896"/>
        <v>0</v>
      </c>
      <c r="W7076" s="1">
        <f t="shared" si="1897"/>
        <v>0</v>
      </c>
      <c r="X7076" s="1">
        <f t="shared" si="1898"/>
        <v>0</v>
      </c>
      <c r="Y7076" s="1">
        <f t="shared" si="1899"/>
        <v>0</v>
      </c>
      <c r="Z7076" s="1">
        <f t="shared" si="1900"/>
        <v>0</v>
      </c>
      <c r="AA7076" s="1">
        <f t="shared" si="1901"/>
        <v>0</v>
      </c>
      <c r="AB7076" s="1">
        <f t="shared" si="1902"/>
        <v>0</v>
      </c>
      <c r="AC7076" s="1">
        <f t="shared" si="1903"/>
        <v>1</v>
      </c>
      <c r="AD7076" s="1">
        <f t="shared" si="1904"/>
        <v>1</v>
      </c>
      <c r="AE7076" s="1">
        <f t="shared" si="1905"/>
        <v>1</v>
      </c>
      <c r="AF7076" s="1">
        <f t="shared" si="1906"/>
        <v>1</v>
      </c>
      <c r="AG7076" s="1">
        <f t="shared" si="1907"/>
        <v>1</v>
      </c>
    </row>
    <row r="7077" spans="17:33" x14ac:dyDescent="0.25">
      <c r="Q7077" s="1">
        <f t="shared" si="1891"/>
        <v>0</v>
      </c>
      <c r="R7077" s="1">
        <f t="shared" si="1892"/>
        <v>0</v>
      </c>
      <c r="S7077" s="1">
        <f t="shared" si="1893"/>
        <v>0</v>
      </c>
      <c r="T7077" s="1">
        <f t="shared" si="1894"/>
        <v>0</v>
      </c>
      <c r="U7077" s="1">
        <f t="shared" si="1895"/>
        <v>0</v>
      </c>
      <c r="V7077" s="1">
        <f t="shared" si="1896"/>
        <v>0</v>
      </c>
      <c r="W7077" s="1">
        <f t="shared" si="1897"/>
        <v>0</v>
      </c>
      <c r="X7077" s="1">
        <f t="shared" si="1898"/>
        <v>0</v>
      </c>
      <c r="Y7077" s="1">
        <f t="shared" si="1899"/>
        <v>0</v>
      </c>
      <c r="Z7077" s="1">
        <f t="shared" si="1900"/>
        <v>0</v>
      </c>
      <c r="AA7077" s="1">
        <f t="shared" si="1901"/>
        <v>0</v>
      </c>
      <c r="AB7077" s="1">
        <f t="shared" si="1902"/>
        <v>0</v>
      </c>
      <c r="AC7077" s="1">
        <f t="shared" si="1903"/>
        <v>1</v>
      </c>
      <c r="AD7077" s="1">
        <f t="shared" si="1904"/>
        <v>1</v>
      </c>
      <c r="AE7077" s="1">
        <f t="shared" si="1905"/>
        <v>1</v>
      </c>
      <c r="AF7077" s="1">
        <f t="shared" si="1906"/>
        <v>1</v>
      </c>
      <c r="AG7077" s="1">
        <f t="shared" si="1907"/>
        <v>1</v>
      </c>
    </row>
    <row r="7078" spans="17:33" x14ac:dyDescent="0.25">
      <c r="Q7078" s="1">
        <f t="shared" si="1891"/>
        <v>0</v>
      </c>
      <c r="R7078" s="1">
        <f t="shared" si="1892"/>
        <v>0</v>
      </c>
      <c r="S7078" s="1">
        <f t="shared" si="1893"/>
        <v>0</v>
      </c>
      <c r="T7078" s="1">
        <f t="shared" si="1894"/>
        <v>0</v>
      </c>
      <c r="U7078" s="1">
        <f t="shared" si="1895"/>
        <v>0</v>
      </c>
      <c r="V7078" s="1">
        <f t="shared" si="1896"/>
        <v>0</v>
      </c>
      <c r="W7078" s="1">
        <f t="shared" si="1897"/>
        <v>0</v>
      </c>
      <c r="X7078" s="1">
        <f t="shared" si="1898"/>
        <v>0</v>
      </c>
      <c r="Y7078" s="1">
        <f t="shared" si="1899"/>
        <v>0</v>
      </c>
      <c r="Z7078" s="1">
        <f t="shared" si="1900"/>
        <v>0</v>
      </c>
      <c r="AA7078" s="1">
        <f t="shared" si="1901"/>
        <v>0</v>
      </c>
      <c r="AB7078" s="1">
        <f t="shared" si="1902"/>
        <v>0</v>
      </c>
      <c r="AC7078" s="1">
        <f t="shared" si="1903"/>
        <v>1</v>
      </c>
      <c r="AD7078" s="1">
        <f t="shared" si="1904"/>
        <v>1</v>
      </c>
      <c r="AE7078" s="1">
        <f t="shared" si="1905"/>
        <v>1</v>
      </c>
      <c r="AF7078" s="1">
        <f t="shared" si="1906"/>
        <v>1</v>
      </c>
      <c r="AG7078" s="1">
        <f t="shared" si="1907"/>
        <v>1</v>
      </c>
    </row>
    <row r="7079" spans="17:33" x14ac:dyDescent="0.25">
      <c r="Q7079" s="1">
        <f t="shared" si="1891"/>
        <v>0</v>
      </c>
      <c r="R7079" s="1">
        <f t="shared" si="1892"/>
        <v>0</v>
      </c>
      <c r="S7079" s="1">
        <f t="shared" si="1893"/>
        <v>0</v>
      </c>
      <c r="T7079" s="1">
        <f t="shared" si="1894"/>
        <v>0</v>
      </c>
      <c r="U7079" s="1">
        <f t="shared" si="1895"/>
        <v>0</v>
      </c>
      <c r="V7079" s="1">
        <f t="shared" si="1896"/>
        <v>0</v>
      </c>
      <c r="W7079" s="1">
        <f t="shared" si="1897"/>
        <v>0</v>
      </c>
      <c r="X7079" s="1">
        <f t="shared" si="1898"/>
        <v>0</v>
      </c>
      <c r="Y7079" s="1">
        <f t="shared" si="1899"/>
        <v>0</v>
      </c>
      <c r="Z7079" s="1">
        <f t="shared" si="1900"/>
        <v>0</v>
      </c>
      <c r="AA7079" s="1">
        <f t="shared" si="1901"/>
        <v>0</v>
      </c>
      <c r="AB7079" s="1">
        <f t="shared" si="1902"/>
        <v>0</v>
      </c>
      <c r="AC7079" s="1">
        <f t="shared" si="1903"/>
        <v>1</v>
      </c>
      <c r="AD7079" s="1">
        <f t="shared" si="1904"/>
        <v>1</v>
      </c>
      <c r="AE7079" s="1">
        <f t="shared" si="1905"/>
        <v>1</v>
      </c>
      <c r="AF7079" s="1">
        <f t="shared" si="1906"/>
        <v>1</v>
      </c>
      <c r="AG7079" s="1">
        <f t="shared" si="1907"/>
        <v>1</v>
      </c>
    </row>
    <row r="7080" spans="17:33" x14ac:dyDescent="0.25">
      <c r="Q7080" s="1">
        <f t="shared" si="1891"/>
        <v>0</v>
      </c>
      <c r="R7080" s="1">
        <f t="shared" si="1892"/>
        <v>0</v>
      </c>
      <c r="S7080" s="1">
        <f t="shared" si="1893"/>
        <v>0</v>
      </c>
      <c r="T7080" s="1">
        <f t="shared" si="1894"/>
        <v>0</v>
      </c>
      <c r="U7080" s="1">
        <f t="shared" si="1895"/>
        <v>0</v>
      </c>
      <c r="V7080" s="1">
        <f t="shared" si="1896"/>
        <v>0</v>
      </c>
      <c r="W7080" s="1">
        <f t="shared" si="1897"/>
        <v>0</v>
      </c>
      <c r="X7080" s="1">
        <f t="shared" si="1898"/>
        <v>0</v>
      </c>
      <c r="Y7080" s="1">
        <f t="shared" si="1899"/>
        <v>0</v>
      </c>
      <c r="Z7080" s="1">
        <f t="shared" si="1900"/>
        <v>0</v>
      </c>
      <c r="AA7080" s="1">
        <f t="shared" si="1901"/>
        <v>0</v>
      </c>
      <c r="AB7080" s="1">
        <f t="shared" si="1902"/>
        <v>0</v>
      </c>
      <c r="AC7080" s="1">
        <f t="shared" si="1903"/>
        <v>1</v>
      </c>
      <c r="AD7080" s="1">
        <f t="shared" si="1904"/>
        <v>1</v>
      </c>
      <c r="AE7080" s="1">
        <f t="shared" si="1905"/>
        <v>1</v>
      </c>
      <c r="AF7080" s="1">
        <f t="shared" si="1906"/>
        <v>1</v>
      </c>
      <c r="AG7080" s="1">
        <f t="shared" si="1907"/>
        <v>1</v>
      </c>
    </row>
    <row r="7081" spans="17:33" x14ac:dyDescent="0.25">
      <c r="Q7081" s="1">
        <f t="shared" si="1891"/>
        <v>0</v>
      </c>
      <c r="R7081" s="1">
        <f t="shared" si="1892"/>
        <v>0</v>
      </c>
      <c r="S7081" s="1">
        <f t="shared" si="1893"/>
        <v>0</v>
      </c>
      <c r="T7081" s="1">
        <f t="shared" si="1894"/>
        <v>0</v>
      </c>
      <c r="U7081" s="1">
        <f t="shared" si="1895"/>
        <v>0</v>
      </c>
      <c r="V7081" s="1">
        <f t="shared" si="1896"/>
        <v>0</v>
      </c>
      <c r="W7081" s="1">
        <f t="shared" si="1897"/>
        <v>0</v>
      </c>
      <c r="X7081" s="1">
        <f t="shared" si="1898"/>
        <v>0</v>
      </c>
      <c r="Y7081" s="1">
        <f t="shared" si="1899"/>
        <v>0</v>
      </c>
      <c r="Z7081" s="1">
        <f t="shared" si="1900"/>
        <v>0</v>
      </c>
      <c r="AA7081" s="1">
        <f t="shared" si="1901"/>
        <v>0</v>
      </c>
      <c r="AB7081" s="1">
        <f t="shared" si="1902"/>
        <v>0</v>
      </c>
      <c r="AC7081" s="1">
        <f t="shared" si="1903"/>
        <v>1</v>
      </c>
      <c r="AD7081" s="1">
        <f t="shared" si="1904"/>
        <v>1</v>
      </c>
      <c r="AE7081" s="1">
        <f t="shared" si="1905"/>
        <v>1</v>
      </c>
      <c r="AF7081" s="1">
        <f t="shared" si="1906"/>
        <v>1</v>
      </c>
      <c r="AG7081" s="1">
        <f t="shared" si="1907"/>
        <v>1</v>
      </c>
    </row>
    <row r="7082" spans="17:33" x14ac:dyDescent="0.25">
      <c r="Q7082" s="1">
        <f t="shared" si="1891"/>
        <v>0</v>
      </c>
      <c r="R7082" s="1">
        <f t="shared" si="1892"/>
        <v>0</v>
      </c>
      <c r="S7082" s="1">
        <f t="shared" si="1893"/>
        <v>0</v>
      </c>
      <c r="T7082" s="1">
        <f t="shared" si="1894"/>
        <v>0</v>
      </c>
      <c r="U7082" s="1">
        <f t="shared" si="1895"/>
        <v>0</v>
      </c>
      <c r="V7082" s="1">
        <f t="shared" si="1896"/>
        <v>0</v>
      </c>
      <c r="W7082" s="1">
        <f t="shared" si="1897"/>
        <v>0</v>
      </c>
      <c r="X7082" s="1">
        <f t="shared" si="1898"/>
        <v>0</v>
      </c>
      <c r="Y7082" s="1">
        <f t="shared" si="1899"/>
        <v>0</v>
      </c>
      <c r="Z7082" s="1">
        <f t="shared" si="1900"/>
        <v>0</v>
      </c>
      <c r="AA7082" s="1">
        <f t="shared" si="1901"/>
        <v>0</v>
      </c>
      <c r="AB7082" s="1">
        <f t="shared" si="1902"/>
        <v>0</v>
      </c>
      <c r="AC7082" s="1">
        <f t="shared" si="1903"/>
        <v>1</v>
      </c>
      <c r="AD7082" s="1">
        <f t="shared" si="1904"/>
        <v>1</v>
      </c>
      <c r="AE7082" s="1">
        <f t="shared" si="1905"/>
        <v>1</v>
      </c>
      <c r="AF7082" s="1">
        <f t="shared" si="1906"/>
        <v>1</v>
      </c>
      <c r="AG7082" s="1">
        <f t="shared" si="1907"/>
        <v>1</v>
      </c>
    </row>
    <row r="7083" spans="17:33" x14ac:dyDescent="0.25">
      <c r="Q7083" s="1">
        <f t="shared" si="1891"/>
        <v>0</v>
      </c>
      <c r="R7083" s="1">
        <f t="shared" si="1892"/>
        <v>0</v>
      </c>
      <c r="S7083" s="1">
        <f t="shared" si="1893"/>
        <v>0</v>
      </c>
      <c r="T7083" s="1">
        <f t="shared" si="1894"/>
        <v>0</v>
      </c>
      <c r="U7083" s="1">
        <f t="shared" si="1895"/>
        <v>0</v>
      </c>
      <c r="V7083" s="1">
        <f t="shared" si="1896"/>
        <v>0</v>
      </c>
      <c r="W7083" s="1">
        <f t="shared" si="1897"/>
        <v>0</v>
      </c>
      <c r="X7083" s="1">
        <f t="shared" si="1898"/>
        <v>0</v>
      </c>
      <c r="Y7083" s="1">
        <f t="shared" si="1899"/>
        <v>0</v>
      </c>
      <c r="Z7083" s="1">
        <f t="shared" si="1900"/>
        <v>0</v>
      </c>
      <c r="AA7083" s="1">
        <f t="shared" si="1901"/>
        <v>0</v>
      </c>
      <c r="AB7083" s="1">
        <f t="shared" si="1902"/>
        <v>0</v>
      </c>
      <c r="AC7083" s="1">
        <f t="shared" si="1903"/>
        <v>1</v>
      </c>
      <c r="AD7083" s="1">
        <f t="shared" si="1904"/>
        <v>1</v>
      </c>
      <c r="AE7083" s="1">
        <f t="shared" si="1905"/>
        <v>1</v>
      </c>
      <c r="AF7083" s="1">
        <f t="shared" si="1906"/>
        <v>1</v>
      </c>
      <c r="AG7083" s="1">
        <f t="shared" si="1907"/>
        <v>1</v>
      </c>
    </row>
    <row r="7084" spans="17:33" x14ac:dyDescent="0.25">
      <c r="Q7084" s="1">
        <f t="shared" si="1891"/>
        <v>0</v>
      </c>
      <c r="R7084" s="1">
        <f t="shared" si="1892"/>
        <v>0</v>
      </c>
      <c r="S7084" s="1">
        <f t="shared" si="1893"/>
        <v>0</v>
      </c>
      <c r="T7084" s="1">
        <f t="shared" si="1894"/>
        <v>0</v>
      </c>
      <c r="U7084" s="1">
        <f t="shared" si="1895"/>
        <v>0</v>
      </c>
      <c r="V7084" s="1">
        <f t="shared" si="1896"/>
        <v>0</v>
      </c>
      <c r="W7084" s="1">
        <f t="shared" si="1897"/>
        <v>0</v>
      </c>
      <c r="X7084" s="1">
        <f t="shared" si="1898"/>
        <v>0</v>
      </c>
      <c r="Y7084" s="1">
        <f t="shared" si="1899"/>
        <v>0</v>
      </c>
      <c r="Z7084" s="1">
        <f t="shared" si="1900"/>
        <v>0</v>
      </c>
      <c r="AA7084" s="1">
        <f t="shared" si="1901"/>
        <v>0</v>
      </c>
      <c r="AB7084" s="1">
        <f t="shared" si="1902"/>
        <v>0</v>
      </c>
      <c r="AC7084" s="1">
        <f t="shared" si="1903"/>
        <v>1</v>
      </c>
      <c r="AD7084" s="1">
        <f t="shared" si="1904"/>
        <v>1</v>
      </c>
      <c r="AE7084" s="1">
        <f t="shared" si="1905"/>
        <v>1</v>
      </c>
      <c r="AF7084" s="1">
        <f t="shared" si="1906"/>
        <v>1</v>
      </c>
      <c r="AG7084" s="1">
        <f t="shared" si="1907"/>
        <v>1</v>
      </c>
    </row>
    <row r="7085" spans="17:33" x14ac:dyDescent="0.25">
      <c r="Q7085" s="1">
        <f t="shared" si="1891"/>
        <v>0</v>
      </c>
      <c r="R7085" s="1">
        <f t="shared" si="1892"/>
        <v>0</v>
      </c>
      <c r="S7085" s="1">
        <f t="shared" si="1893"/>
        <v>0</v>
      </c>
      <c r="T7085" s="1">
        <f t="shared" si="1894"/>
        <v>0</v>
      </c>
      <c r="U7085" s="1">
        <f t="shared" si="1895"/>
        <v>0</v>
      </c>
      <c r="V7085" s="1">
        <f t="shared" si="1896"/>
        <v>0</v>
      </c>
      <c r="W7085" s="1">
        <f t="shared" si="1897"/>
        <v>0</v>
      </c>
      <c r="X7085" s="1">
        <f t="shared" si="1898"/>
        <v>0</v>
      </c>
      <c r="Y7085" s="1">
        <f t="shared" si="1899"/>
        <v>0</v>
      </c>
      <c r="Z7085" s="1">
        <f t="shared" si="1900"/>
        <v>0</v>
      </c>
      <c r="AA7085" s="1">
        <f t="shared" si="1901"/>
        <v>0</v>
      </c>
      <c r="AB7085" s="1">
        <f t="shared" si="1902"/>
        <v>0</v>
      </c>
      <c r="AC7085" s="1">
        <f t="shared" si="1903"/>
        <v>1</v>
      </c>
      <c r="AD7085" s="1">
        <f t="shared" si="1904"/>
        <v>1</v>
      </c>
      <c r="AE7085" s="1">
        <f t="shared" si="1905"/>
        <v>1</v>
      </c>
      <c r="AF7085" s="1">
        <f t="shared" si="1906"/>
        <v>1</v>
      </c>
      <c r="AG7085" s="1">
        <f t="shared" si="1907"/>
        <v>1</v>
      </c>
    </row>
    <row r="7086" spans="17:33" x14ac:dyDescent="0.25">
      <c r="Q7086" s="1">
        <f t="shared" si="1891"/>
        <v>0</v>
      </c>
      <c r="R7086" s="1">
        <f t="shared" si="1892"/>
        <v>0</v>
      </c>
      <c r="S7086" s="1">
        <f t="shared" si="1893"/>
        <v>0</v>
      </c>
      <c r="T7086" s="1">
        <f t="shared" si="1894"/>
        <v>0</v>
      </c>
      <c r="U7086" s="1">
        <f t="shared" si="1895"/>
        <v>0</v>
      </c>
      <c r="V7086" s="1">
        <f t="shared" si="1896"/>
        <v>0</v>
      </c>
      <c r="W7086" s="1">
        <f t="shared" si="1897"/>
        <v>0</v>
      </c>
      <c r="X7086" s="1">
        <f t="shared" si="1898"/>
        <v>0</v>
      </c>
      <c r="Y7086" s="1">
        <f t="shared" si="1899"/>
        <v>0</v>
      </c>
      <c r="Z7086" s="1">
        <f t="shared" si="1900"/>
        <v>0</v>
      </c>
      <c r="AA7086" s="1">
        <f t="shared" si="1901"/>
        <v>0</v>
      </c>
      <c r="AB7086" s="1">
        <f t="shared" si="1902"/>
        <v>0</v>
      </c>
      <c r="AC7086" s="1">
        <f t="shared" si="1903"/>
        <v>1</v>
      </c>
      <c r="AD7086" s="1">
        <f t="shared" si="1904"/>
        <v>1</v>
      </c>
      <c r="AE7086" s="1">
        <f t="shared" si="1905"/>
        <v>1</v>
      </c>
      <c r="AF7086" s="1">
        <f t="shared" si="1906"/>
        <v>1</v>
      </c>
      <c r="AG7086" s="1">
        <f t="shared" si="1907"/>
        <v>1</v>
      </c>
    </row>
    <row r="7087" spans="17:33" x14ac:dyDescent="0.25">
      <c r="Q7087" s="1">
        <f t="shared" si="1891"/>
        <v>0</v>
      </c>
      <c r="R7087" s="1">
        <f t="shared" si="1892"/>
        <v>0</v>
      </c>
      <c r="S7087" s="1">
        <f t="shared" si="1893"/>
        <v>0</v>
      </c>
      <c r="T7087" s="1">
        <f t="shared" si="1894"/>
        <v>0</v>
      </c>
      <c r="U7087" s="1">
        <f t="shared" si="1895"/>
        <v>0</v>
      </c>
      <c r="V7087" s="1">
        <f t="shared" si="1896"/>
        <v>0</v>
      </c>
      <c r="W7087" s="1">
        <f t="shared" si="1897"/>
        <v>0</v>
      </c>
      <c r="X7087" s="1">
        <f t="shared" si="1898"/>
        <v>0</v>
      </c>
      <c r="Y7087" s="1">
        <f t="shared" si="1899"/>
        <v>0</v>
      </c>
      <c r="Z7087" s="1">
        <f t="shared" si="1900"/>
        <v>0</v>
      </c>
      <c r="AA7087" s="1">
        <f t="shared" si="1901"/>
        <v>0</v>
      </c>
      <c r="AB7087" s="1">
        <f t="shared" si="1902"/>
        <v>0</v>
      </c>
      <c r="AC7087" s="1">
        <f t="shared" si="1903"/>
        <v>1</v>
      </c>
      <c r="AD7087" s="1">
        <f t="shared" si="1904"/>
        <v>1</v>
      </c>
      <c r="AE7087" s="1">
        <f t="shared" si="1905"/>
        <v>1</v>
      </c>
      <c r="AF7087" s="1">
        <f t="shared" si="1906"/>
        <v>1</v>
      </c>
      <c r="AG7087" s="1">
        <f t="shared" si="1907"/>
        <v>1</v>
      </c>
    </row>
    <row r="7088" spans="17:33" x14ac:dyDescent="0.25">
      <c r="Q7088" s="1">
        <f t="shared" si="1891"/>
        <v>0</v>
      </c>
      <c r="R7088" s="1">
        <f t="shared" si="1892"/>
        <v>0</v>
      </c>
      <c r="S7088" s="1">
        <f t="shared" si="1893"/>
        <v>0</v>
      </c>
      <c r="T7088" s="1">
        <f t="shared" si="1894"/>
        <v>0</v>
      </c>
      <c r="U7088" s="1">
        <f t="shared" si="1895"/>
        <v>0</v>
      </c>
      <c r="V7088" s="1">
        <f t="shared" si="1896"/>
        <v>0</v>
      </c>
      <c r="W7088" s="1">
        <f t="shared" si="1897"/>
        <v>0</v>
      </c>
      <c r="X7088" s="1">
        <f t="shared" si="1898"/>
        <v>0</v>
      </c>
      <c r="Y7088" s="1">
        <f t="shared" si="1899"/>
        <v>0</v>
      </c>
      <c r="Z7088" s="1">
        <f t="shared" si="1900"/>
        <v>0</v>
      </c>
      <c r="AA7088" s="1">
        <f t="shared" si="1901"/>
        <v>0</v>
      </c>
      <c r="AB7088" s="1">
        <f t="shared" si="1902"/>
        <v>0</v>
      </c>
      <c r="AC7088" s="1">
        <f t="shared" si="1903"/>
        <v>1</v>
      </c>
      <c r="AD7088" s="1">
        <f t="shared" si="1904"/>
        <v>1</v>
      </c>
      <c r="AE7088" s="1">
        <f t="shared" si="1905"/>
        <v>1</v>
      </c>
      <c r="AF7088" s="1">
        <f t="shared" si="1906"/>
        <v>1</v>
      </c>
      <c r="AG7088" s="1">
        <f t="shared" si="1907"/>
        <v>1</v>
      </c>
    </row>
    <row r="7089" spans="17:33" x14ac:dyDescent="0.25">
      <c r="Q7089" s="1">
        <f t="shared" si="1891"/>
        <v>0</v>
      </c>
      <c r="R7089" s="1">
        <f t="shared" si="1892"/>
        <v>0</v>
      </c>
      <c r="S7089" s="1">
        <f t="shared" si="1893"/>
        <v>0</v>
      </c>
      <c r="T7089" s="1">
        <f t="shared" si="1894"/>
        <v>0</v>
      </c>
      <c r="U7089" s="1">
        <f t="shared" si="1895"/>
        <v>0</v>
      </c>
      <c r="V7089" s="1">
        <f t="shared" si="1896"/>
        <v>0</v>
      </c>
      <c r="W7089" s="1">
        <f t="shared" si="1897"/>
        <v>0</v>
      </c>
      <c r="X7089" s="1">
        <f t="shared" si="1898"/>
        <v>0</v>
      </c>
      <c r="Y7089" s="1">
        <f t="shared" si="1899"/>
        <v>0</v>
      </c>
      <c r="Z7089" s="1">
        <f t="shared" si="1900"/>
        <v>0</v>
      </c>
      <c r="AA7089" s="1">
        <f t="shared" si="1901"/>
        <v>0</v>
      </c>
      <c r="AB7089" s="1">
        <f t="shared" si="1902"/>
        <v>0</v>
      </c>
      <c r="AC7089" s="1">
        <f t="shared" si="1903"/>
        <v>1</v>
      </c>
      <c r="AD7089" s="1">
        <f t="shared" si="1904"/>
        <v>1</v>
      </c>
      <c r="AE7089" s="1">
        <f t="shared" si="1905"/>
        <v>1</v>
      </c>
      <c r="AF7089" s="1">
        <f t="shared" si="1906"/>
        <v>1</v>
      </c>
      <c r="AG7089" s="1">
        <f t="shared" si="1907"/>
        <v>1</v>
      </c>
    </row>
    <row r="7090" spans="17:33" x14ac:dyDescent="0.25">
      <c r="Q7090" s="1">
        <f t="shared" si="1891"/>
        <v>0</v>
      </c>
      <c r="R7090" s="1">
        <f t="shared" si="1892"/>
        <v>0</v>
      </c>
      <c r="S7090" s="1">
        <f t="shared" si="1893"/>
        <v>0</v>
      </c>
      <c r="T7090" s="1">
        <f t="shared" si="1894"/>
        <v>0</v>
      </c>
      <c r="U7090" s="1">
        <f t="shared" si="1895"/>
        <v>0</v>
      </c>
      <c r="V7090" s="1">
        <f t="shared" si="1896"/>
        <v>0</v>
      </c>
      <c r="W7090" s="1">
        <f t="shared" si="1897"/>
        <v>0</v>
      </c>
      <c r="X7090" s="1">
        <f t="shared" si="1898"/>
        <v>0</v>
      </c>
      <c r="Y7090" s="1">
        <f t="shared" si="1899"/>
        <v>0</v>
      </c>
      <c r="Z7090" s="1">
        <f t="shared" si="1900"/>
        <v>0</v>
      </c>
      <c r="AA7090" s="1">
        <f t="shared" si="1901"/>
        <v>0</v>
      </c>
      <c r="AB7090" s="1">
        <f t="shared" si="1902"/>
        <v>0</v>
      </c>
      <c r="AC7090" s="1">
        <f t="shared" si="1903"/>
        <v>1</v>
      </c>
      <c r="AD7090" s="1">
        <f t="shared" si="1904"/>
        <v>1</v>
      </c>
      <c r="AE7090" s="1">
        <f t="shared" si="1905"/>
        <v>1</v>
      </c>
      <c r="AF7090" s="1">
        <f t="shared" si="1906"/>
        <v>1</v>
      </c>
      <c r="AG7090" s="1">
        <f t="shared" si="1907"/>
        <v>1</v>
      </c>
    </row>
    <row r="7091" spans="17:33" x14ac:dyDescent="0.25">
      <c r="Q7091" s="1">
        <f t="shared" si="1891"/>
        <v>0</v>
      </c>
      <c r="R7091" s="1">
        <f t="shared" si="1892"/>
        <v>0</v>
      </c>
      <c r="S7091" s="1">
        <f t="shared" si="1893"/>
        <v>0</v>
      </c>
      <c r="T7091" s="1">
        <f t="shared" si="1894"/>
        <v>0</v>
      </c>
      <c r="U7091" s="1">
        <f t="shared" si="1895"/>
        <v>0</v>
      </c>
      <c r="V7091" s="1">
        <f t="shared" si="1896"/>
        <v>0</v>
      </c>
      <c r="W7091" s="1">
        <f t="shared" si="1897"/>
        <v>0</v>
      </c>
      <c r="X7091" s="1">
        <f t="shared" si="1898"/>
        <v>0</v>
      </c>
      <c r="Y7091" s="1">
        <f t="shared" si="1899"/>
        <v>0</v>
      </c>
      <c r="Z7091" s="1">
        <f t="shared" si="1900"/>
        <v>0</v>
      </c>
      <c r="AA7091" s="1">
        <f t="shared" si="1901"/>
        <v>0</v>
      </c>
      <c r="AB7091" s="1">
        <f t="shared" si="1902"/>
        <v>0</v>
      </c>
      <c r="AC7091" s="1">
        <f t="shared" si="1903"/>
        <v>1</v>
      </c>
      <c r="AD7091" s="1">
        <f t="shared" si="1904"/>
        <v>1</v>
      </c>
      <c r="AE7091" s="1">
        <f t="shared" si="1905"/>
        <v>1</v>
      </c>
      <c r="AF7091" s="1">
        <f t="shared" si="1906"/>
        <v>1</v>
      </c>
      <c r="AG7091" s="1">
        <f t="shared" si="1907"/>
        <v>1</v>
      </c>
    </row>
    <row r="7092" spans="17:33" x14ac:dyDescent="0.25">
      <c r="Q7092" s="1">
        <f t="shared" si="1891"/>
        <v>0</v>
      </c>
      <c r="R7092" s="1">
        <f t="shared" si="1892"/>
        <v>0</v>
      </c>
      <c r="S7092" s="1">
        <f t="shared" si="1893"/>
        <v>0</v>
      </c>
      <c r="T7092" s="1">
        <f t="shared" si="1894"/>
        <v>0</v>
      </c>
      <c r="U7092" s="1">
        <f t="shared" si="1895"/>
        <v>0</v>
      </c>
      <c r="V7092" s="1">
        <f t="shared" si="1896"/>
        <v>0</v>
      </c>
      <c r="W7092" s="1">
        <f t="shared" si="1897"/>
        <v>0</v>
      </c>
      <c r="X7092" s="1">
        <f t="shared" si="1898"/>
        <v>0</v>
      </c>
      <c r="Y7092" s="1">
        <f t="shared" si="1899"/>
        <v>0</v>
      </c>
      <c r="Z7092" s="1">
        <f t="shared" si="1900"/>
        <v>0</v>
      </c>
      <c r="AA7092" s="1">
        <f t="shared" si="1901"/>
        <v>0</v>
      </c>
      <c r="AB7092" s="1">
        <f t="shared" si="1902"/>
        <v>0</v>
      </c>
      <c r="AC7092" s="1">
        <f t="shared" si="1903"/>
        <v>1</v>
      </c>
      <c r="AD7092" s="1">
        <f t="shared" si="1904"/>
        <v>1</v>
      </c>
      <c r="AE7092" s="1">
        <f t="shared" si="1905"/>
        <v>1</v>
      </c>
      <c r="AF7092" s="1">
        <f t="shared" si="1906"/>
        <v>1</v>
      </c>
      <c r="AG7092" s="1">
        <f t="shared" si="1907"/>
        <v>1</v>
      </c>
    </row>
    <row r="7093" spans="17:33" x14ac:dyDescent="0.25">
      <c r="Q7093" s="1">
        <f t="shared" si="1891"/>
        <v>0</v>
      </c>
      <c r="R7093" s="1">
        <f t="shared" si="1892"/>
        <v>0</v>
      </c>
      <c r="S7093" s="1">
        <f t="shared" si="1893"/>
        <v>0</v>
      </c>
      <c r="T7093" s="1">
        <f t="shared" si="1894"/>
        <v>0</v>
      </c>
      <c r="U7093" s="1">
        <f t="shared" si="1895"/>
        <v>0</v>
      </c>
      <c r="V7093" s="1">
        <f t="shared" si="1896"/>
        <v>0</v>
      </c>
      <c r="W7093" s="1">
        <f t="shared" si="1897"/>
        <v>0</v>
      </c>
      <c r="X7093" s="1">
        <f t="shared" si="1898"/>
        <v>0</v>
      </c>
      <c r="Y7093" s="1">
        <f t="shared" si="1899"/>
        <v>0</v>
      </c>
      <c r="Z7093" s="1">
        <f t="shared" si="1900"/>
        <v>0</v>
      </c>
      <c r="AA7093" s="1">
        <f t="shared" si="1901"/>
        <v>0</v>
      </c>
      <c r="AB7093" s="1">
        <f t="shared" si="1902"/>
        <v>0</v>
      </c>
      <c r="AC7093" s="1">
        <f t="shared" si="1903"/>
        <v>1</v>
      </c>
      <c r="AD7093" s="1">
        <f t="shared" si="1904"/>
        <v>1</v>
      </c>
      <c r="AE7093" s="1">
        <f t="shared" si="1905"/>
        <v>1</v>
      </c>
      <c r="AF7093" s="1">
        <f t="shared" si="1906"/>
        <v>1</v>
      </c>
      <c r="AG7093" s="1">
        <f t="shared" si="1907"/>
        <v>1</v>
      </c>
    </row>
    <row r="7094" spans="17:33" x14ac:dyDescent="0.25">
      <c r="Q7094" s="1">
        <f t="shared" si="1891"/>
        <v>0</v>
      </c>
      <c r="R7094" s="1">
        <f t="shared" si="1892"/>
        <v>0</v>
      </c>
      <c r="S7094" s="1">
        <f t="shared" si="1893"/>
        <v>0</v>
      </c>
      <c r="T7094" s="1">
        <f t="shared" si="1894"/>
        <v>0</v>
      </c>
      <c r="U7094" s="1">
        <f t="shared" si="1895"/>
        <v>0</v>
      </c>
      <c r="V7094" s="1">
        <f t="shared" si="1896"/>
        <v>0</v>
      </c>
      <c r="W7094" s="1">
        <f t="shared" si="1897"/>
        <v>0</v>
      </c>
      <c r="X7094" s="1">
        <f t="shared" si="1898"/>
        <v>0</v>
      </c>
      <c r="Y7094" s="1">
        <f t="shared" si="1899"/>
        <v>0</v>
      </c>
      <c r="Z7094" s="1">
        <f t="shared" si="1900"/>
        <v>0</v>
      </c>
      <c r="AA7094" s="1">
        <f t="shared" si="1901"/>
        <v>0</v>
      </c>
      <c r="AB7094" s="1">
        <f t="shared" si="1902"/>
        <v>0</v>
      </c>
      <c r="AC7094" s="1">
        <f t="shared" si="1903"/>
        <v>1</v>
      </c>
      <c r="AD7094" s="1">
        <f t="shared" si="1904"/>
        <v>1</v>
      </c>
      <c r="AE7094" s="1">
        <f t="shared" si="1905"/>
        <v>1</v>
      </c>
      <c r="AF7094" s="1">
        <f t="shared" si="1906"/>
        <v>1</v>
      </c>
      <c r="AG7094" s="1">
        <f t="shared" si="1907"/>
        <v>1</v>
      </c>
    </row>
    <row r="7095" spans="17:33" x14ac:dyDescent="0.25">
      <c r="Q7095" s="1">
        <f t="shared" si="1891"/>
        <v>0</v>
      </c>
      <c r="R7095" s="1">
        <f t="shared" si="1892"/>
        <v>0</v>
      </c>
      <c r="S7095" s="1">
        <f t="shared" si="1893"/>
        <v>0</v>
      </c>
      <c r="T7095" s="1">
        <f t="shared" si="1894"/>
        <v>0</v>
      </c>
      <c r="U7095" s="1">
        <f t="shared" si="1895"/>
        <v>0</v>
      </c>
      <c r="V7095" s="1">
        <f t="shared" si="1896"/>
        <v>0</v>
      </c>
      <c r="W7095" s="1">
        <f t="shared" si="1897"/>
        <v>0</v>
      </c>
      <c r="X7095" s="1">
        <f t="shared" si="1898"/>
        <v>0</v>
      </c>
      <c r="Y7095" s="1">
        <f t="shared" si="1899"/>
        <v>0</v>
      </c>
      <c r="Z7095" s="1">
        <f t="shared" si="1900"/>
        <v>0</v>
      </c>
      <c r="AA7095" s="1">
        <f t="shared" si="1901"/>
        <v>0</v>
      </c>
      <c r="AB7095" s="1">
        <f t="shared" si="1902"/>
        <v>0</v>
      </c>
      <c r="AC7095" s="1">
        <f t="shared" si="1903"/>
        <v>1</v>
      </c>
      <c r="AD7095" s="1">
        <f t="shared" si="1904"/>
        <v>1</v>
      </c>
      <c r="AE7095" s="1">
        <f t="shared" si="1905"/>
        <v>1</v>
      </c>
      <c r="AF7095" s="1">
        <f t="shared" si="1906"/>
        <v>1</v>
      </c>
      <c r="AG7095" s="1">
        <f t="shared" si="1907"/>
        <v>1</v>
      </c>
    </row>
    <row r="7096" spans="17:33" x14ac:dyDescent="0.25">
      <c r="Q7096" s="1">
        <f t="shared" si="1891"/>
        <v>0</v>
      </c>
      <c r="R7096" s="1">
        <f t="shared" si="1892"/>
        <v>0</v>
      </c>
      <c r="S7096" s="1">
        <f t="shared" si="1893"/>
        <v>0</v>
      </c>
      <c r="T7096" s="1">
        <f t="shared" si="1894"/>
        <v>0</v>
      </c>
      <c r="U7096" s="1">
        <f t="shared" si="1895"/>
        <v>0</v>
      </c>
      <c r="V7096" s="1">
        <f t="shared" si="1896"/>
        <v>0</v>
      </c>
      <c r="W7096" s="1">
        <f t="shared" si="1897"/>
        <v>0</v>
      </c>
      <c r="X7096" s="1">
        <f t="shared" si="1898"/>
        <v>0</v>
      </c>
      <c r="Y7096" s="1">
        <f t="shared" si="1899"/>
        <v>0</v>
      </c>
      <c r="Z7096" s="1">
        <f t="shared" si="1900"/>
        <v>0</v>
      </c>
      <c r="AA7096" s="1">
        <f t="shared" si="1901"/>
        <v>0</v>
      </c>
      <c r="AB7096" s="1">
        <f t="shared" si="1902"/>
        <v>0</v>
      </c>
      <c r="AC7096" s="1">
        <f t="shared" si="1903"/>
        <v>1</v>
      </c>
      <c r="AD7096" s="1">
        <f t="shared" si="1904"/>
        <v>1</v>
      </c>
      <c r="AE7096" s="1">
        <f t="shared" si="1905"/>
        <v>1</v>
      </c>
      <c r="AF7096" s="1">
        <f t="shared" si="1906"/>
        <v>1</v>
      </c>
      <c r="AG7096" s="1">
        <f t="shared" si="1907"/>
        <v>1</v>
      </c>
    </row>
    <row r="7097" spans="17:33" x14ac:dyDescent="0.25">
      <c r="Q7097" s="1">
        <f t="shared" si="1891"/>
        <v>0</v>
      </c>
      <c r="R7097" s="1">
        <f t="shared" si="1892"/>
        <v>0</v>
      </c>
      <c r="S7097" s="1">
        <f t="shared" si="1893"/>
        <v>0</v>
      </c>
      <c r="T7097" s="1">
        <f t="shared" si="1894"/>
        <v>0</v>
      </c>
      <c r="U7097" s="1">
        <f t="shared" si="1895"/>
        <v>0</v>
      </c>
      <c r="V7097" s="1">
        <f t="shared" si="1896"/>
        <v>0</v>
      </c>
      <c r="W7097" s="1">
        <f t="shared" si="1897"/>
        <v>0</v>
      </c>
      <c r="X7097" s="1">
        <f t="shared" si="1898"/>
        <v>0</v>
      </c>
      <c r="Y7097" s="1">
        <f t="shared" si="1899"/>
        <v>0</v>
      </c>
      <c r="Z7097" s="1">
        <f t="shared" si="1900"/>
        <v>0</v>
      </c>
      <c r="AA7097" s="1">
        <f t="shared" si="1901"/>
        <v>0</v>
      </c>
      <c r="AB7097" s="1">
        <f t="shared" si="1902"/>
        <v>0</v>
      </c>
      <c r="AC7097" s="1">
        <f t="shared" si="1903"/>
        <v>1</v>
      </c>
      <c r="AD7097" s="1">
        <f t="shared" si="1904"/>
        <v>1</v>
      </c>
      <c r="AE7097" s="1">
        <f t="shared" si="1905"/>
        <v>1</v>
      </c>
      <c r="AF7097" s="1">
        <f t="shared" si="1906"/>
        <v>1</v>
      </c>
      <c r="AG7097" s="1">
        <f t="shared" si="1907"/>
        <v>1</v>
      </c>
    </row>
    <row r="7098" spans="17:33" x14ac:dyDescent="0.25">
      <c r="Q7098" s="1">
        <f t="shared" si="1891"/>
        <v>0</v>
      </c>
      <c r="R7098" s="1">
        <f t="shared" si="1892"/>
        <v>0</v>
      </c>
      <c r="S7098" s="1">
        <f t="shared" si="1893"/>
        <v>0</v>
      </c>
      <c r="T7098" s="1">
        <f t="shared" si="1894"/>
        <v>0</v>
      </c>
      <c r="U7098" s="1">
        <f t="shared" si="1895"/>
        <v>0</v>
      </c>
      <c r="V7098" s="1">
        <f t="shared" si="1896"/>
        <v>0</v>
      </c>
      <c r="W7098" s="1">
        <f t="shared" si="1897"/>
        <v>0</v>
      </c>
      <c r="X7098" s="1">
        <f t="shared" si="1898"/>
        <v>0</v>
      </c>
      <c r="Y7098" s="1">
        <f t="shared" si="1899"/>
        <v>0</v>
      </c>
      <c r="Z7098" s="1">
        <f t="shared" si="1900"/>
        <v>0</v>
      </c>
      <c r="AA7098" s="1">
        <f t="shared" si="1901"/>
        <v>0</v>
      </c>
      <c r="AB7098" s="1">
        <f t="shared" si="1902"/>
        <v>0</v>
      </c>
      <c r="AC7098" s="1">
        <f t="shared" si="1903"/>
        <v>1</v>
      </c>
      <c r="AD7098" s="1">
        <f t="shared" si="1904"/>
        <v>1</v>
      </c>
      <c r="AE7098" s="1">
        <f t="shared" si="1905"/>
        <v>1</v>
      </c>
      <c r="AF7098" s="1">
        <f t="shared" si="1906"/>
        <v>1</v>
      </c>
      <c r="AG7098" s="1">
        <f t="shared" si="1907"/>
        <v>1</v>
      </c>
    </row>
    <row r="7099" spans="17:33" x14ac:dyDescent="0.25">
      <c r="Q7099" s="1">
        <f t="shared" si="1891"/>
        <v>0</v>
      </c>
      <c r="R7099" s="1">
        <f t="shared" si="1892"/>
        <v>0</v>
      </c>
      <c r="S7099" s="1">
        <f t="shared" si="1893"/>
        <v>0</v>
      </c>
      <c r="T7099" s="1">
        <f t="shared" si="1894"/>
        <v>0</v>
      </c>
      <c r="U7099" s="1">
        <f t="shared" si="1895"/>
        <v>0</v>
      </c>
      <c r="V7099" s="1">
        <f t="shared" si="1896"/>
        <v>0</v>
      </c>
      <c r="W7099" s="1">
        <f t="shared" si="1897"/>
        <v>0</v>
      </c>
      <c r="X7099" s="1">
        <f t="shared" si="1898"/>
        <v>0</v>
      </c>
      <c r="Y7099" s="1">
        <f t="shared" si="1899"/>
        <v>0</v>
      </c>
      <c r="Z7099" s="1">
        <f t="shared" si="1900"/>
        <v>0</v>
      </c>
      <c r="AA7099" s="1">
        <f t="shared" si="1901"/>
        <v>0</v>
      </c>
      <c r="AB7099" s="1">
        <f t="shared" si="1902"/>
        <v>0</v>
      </c>
      <c r="AC7099" s="1">
        <f t="shared" si="1903"/>
        <v>1</v>
      </c>
      <c r="AD7099" s="1">
        <f t="shared" si="1904"/>
        <v>1</v>
      </c>
      <c r="AE7099" s="1">
        <f t="shared" si="1905"/>
        <v>1</v>
      </c>
      <c r="AF7099" s="1">
        <f t="shared" si="1906"/>
        <v>1</v>
      </c>
      <c r="AG7099" s="1">
        <f t="shared" si="1907"/>
        <v>1</v>
      </c>
    </row>
    <row r="7100" spans="17:33" x14ac:dyDescent="0.25">
      <c r="Q7100" s="1">
        <f t="shared" si="1891"/>
        <v>0</v>
      </c>
      <c r="R7100" s="1">
        <f t="shared" si="1892"/>
        <v>0</v>
      </c>
      <c r="S7100" s="1">
        <f t="shared" si="1893"/>
        <v>0</v>
      </c>
      <c r="T7100" s="1">
        <f t="shared" si="1894"/>
        <v>0</v>
      </c>
      <c r="U7100" s="1">
        <f t="shared" si="1895"/>
        <v>0</v>
      </c>
      <c r="V7100" s="1">
        <f t="shared" si="1896"/>
        <v>0</v>
      </c>
      <c r="W7100" s="1">
        <f t="shared" si="1897"/>
        <v>0</v>
      </c>
      <c r="X7100" s="1">
        <f t="shared" si="1898"/>
        <v>0</v>
      </c>
      <c r="Y7100" s="1">
        <f t="shared" si="1899"/>
        <v>0</v>
      </c>
      <c r="Z7100" s="1">
        <f t="shared" si="1900"/>
        <v>0</v>
      </c>
      <c r="AA7100" s="1">
        <f t="shared" si="1901"/>
        <v>0</v>
      </c>
      <c r="AB7100" s="1">
        <f t="shared" si="1902"/>
        <v>0</v>
      </c>
      <c r="AC7100" s="1">
        <f t="shared" si="1903"/>
        <v>1</v>
      </c>
      <c r="AD7100" s="1">
        <f t="shared" si="1904"/>
        <v>1</v>
      </c>
      <c r="AE7100" s="1">
        <f t="shared" si="1905"/>
        <v>1</v>
      </c>
      <c r="AF7100" s="1">
        <f t="shared" si="1906"/>
        <v>1</v>
      </c>
      <c r="AG7100" s="1">
        <f t="shared" si="1907"/>
        <v>1</v>
      </c>
    </row>
    <row r="7101" spans="17:33" x14ac:dyDescent="0.25">
      <c r="Q7101" s="1">
        <f t="shared" si="1891"/>
        <v>0</v>
      </c>
      <c r="R7101" s="1">
        <f t="shared" si="1892"/>
        <v>0</v>
      </c>
      <c r="S7101" s="1">
        <f t="shared" si="1893"/>
        <v>0</v>
      </c>
      <c r="T7101" s="1">
        <f t="shared" si="1894"/>
        <v>0</v>
      </c>
      <c r="U7101" s="1">
        <f t="shared" si="1895"/>
        <v>0</v>
      </c>
      <c r="V7101" s="1">
        <f t="shared" si="1896"/>
        <v>0</v>
      </c>
      <c r="W7101" s="1">
        <f t="shared" si="1897"/>
        <v>0</v>
      </c>
      <c r="X7101" s="1">
        <f t="shared" si="1898"/>
        <v>0</v>
      </c>
      <c r="Y7101" s="1">
        <f t="shared" si="1899"/>
        <v>0</v>
      </c>
      <c r="Z7101" s="1">
        <f t="shared" si="1900"/>
        <v>0</v>
      </c>
      <c r="AA7101" s="1">
        <f t="shared" si="1901"/>
        <v>0</v>
      </c>
      <c r="AB7101" s="1">
        <f t="shared" si="1902"/>
        <v>0</v>
      </c>
      <c r="AC7101" s="1">
        <f t="shared" si="1903"/>
        <v>1</v>
      </c>
      <c r="AD7101" s="1">
        <f t="shared" si="1904"/>
        <v>1</v>
      </c>
      <c r="AE7101" s="1">
        <f t="shared" si="1905"/>
        <v>1</v>
      </c>
      <c r="AF7101" s="1">
        <f t="shared" si="1906"/>
        <v>1</v>
      </c>
      <c r="AG7101" s="1">
        <f t="shared" si="1907"/>
        <v>1</v>
      </c>
    </row>
    <row r="7102" spans="17:33" x14ac:dyDescent="0.25">
      <c r="Q7102" s="1">
        <f t="shared" si="1891"/>
        <v>0</v>
      </c>
      <c r="R7102" s="1">
        <f t="shared" si="1892"/>
        <v>0</v>
      </c>
      <c r="S7102" s="1">
        <f t="shared" si="1893"/>
        <v>0</v>
      </c>
      <c r="T7102" s="1">
        <f t="shared" si="1894"/>
        <v>0</v>
      </c>
      <c r="U7102" s="1">
        <f t="shared" si="1895"/>
        <v>0</v>
      </c>
      <c r="V7102" s="1">
        <f t="shared" si="1896"/>
        <v>0</v>
      </c>
      <c r="W7102" s="1">
        <f t="shared" si="1897"/>
        <v>0</v>
      </c>
      <c r="X7102" s="1">
        <f t="shared" si="1898"/>
        <v>0</v>
      </c>
      <c r="Y7102" s="1">
        <f t="shared" si="1899"/>
        <v>0</v>
      </c>
      <c r="Z7102" s="1">
        <f t="shared" si="1900"/>
        <v>0</v>
      </c>
      <c r="AA7102" s="1">
        <f t="shared" si="1901"/>
        <v>0</v>
      </c>
      <c r="AB7102" s="1">
        <f t="shared" si="1902"/>
        <v>0</v>
      </c>
      <c r="AC7102" s="1">
        <f t="shared" si="1903"/>
        <v>1</v>
      </c>
      <c r="AD7102" s="1">
        <f t="shared" si="1904"/>
        <v>1</v>
      </c>
      <c r="AE7102" s="1">
        <f t="shared" si="1905"/>
        <v>1</v>
      </c>
      <c r="AF7102" s="1">
        <f t="shared" si="1906"/>
        <v>1</v>
      </c>
      <c r="AG7102" s="1">
        <f t="shared" si="1907"/>
        <v>1</v>
      </c>
    </row>
    <row r="7103" spans="17:33" x14ac:dyDescent="0.25">
      <c r="Q7103" s="1">
        <f t="shared" si="1891"/>
        <v>0</v>
      </c>
      <c r="R7103" s="1">
        <f t="shared" si="1892"/>
        <v>0</v>
      </c>
      <c r="S7103" s="1">
        <f t="shared" si="1893"/>
        <v>0</v>
      </c>
      <c r="T7103" s="1">
        <f t="shared" si="1894"/>
        <v>0</v>
      </c>
      <c r="U7103" s="1">
        <f t="shared" si="1895"/>
        <v>0</v>
      </c>
      <c r="V7103" s="1">
        <f t="shared" si="1896"/>
        <v>0</v>
      </c>
      <c r="W7103" s="1">
        <f t="shared" si="1897"/>
        <v>0</v>
      </c>
      <c r="X7103" s="1">
        <f t="shared" si="1898"/>
        <v>0</v>
      </c>
      <c r="Y7103" s="1">
        <f t="shared" si="1899"/>
        <v>0</v>
      </c>
      <c r="Z7103" s="1">
        <f t="shared" si="1900"/>
        <v>0</v>
      </c>
      <c r="AA7103" s="1">
        <f t="shared" si="1901"/>
        <v>0</v>
      </c>
      <c r="AB7103" s="1">
        <f t="shared" si="1902"/>
        <v>0</v>
      </c>
      <c r="AC7103" s="1">
        <f t="shared" si="1903"/>
        <v>1</v>
      </c>
      <c r="AD7103" s="1">
        <f t="shared" si="1904"/>
        <v>1</v>
      </c>
      <c r="AE7103" s="1">
        <f t="shared" si="1905"/>
        <v>1</v>
      </c>
      <c r="AF7103" s="1">
        <f t="shared" si="1906"/>
        <v>1</v>
      </c>
      <c r="AG7103" s="1">
        <f t="shared" si="1907"/>
        <v>1</v>
      </c>
    </row>
    <row r="7104" spans="17:33" x14ac:dyDescent="0.25">
      <c r="Q7104" s="1">
        <f t="shared" si="1891"/>
        <v>0</v>
      </c>
      <c r="R7104" s="1">
        <f t="shared" si="1892"/>
        <v>0</v>
      </c>
      <c r="S7104" s="1">
        <f t="shared" si="1893"/>
        <v>0</v>
      </c>
      <c r="T7104" s="1">
        <f t="shared" si="1894"/>
        <v>0</v>
      </c>
      <c r="U7104" s="1">
        <f t="shared" si="1895"/>
        <v>0</v>
      </c>
      <c r="V7104" s="1">
        <f t="shared" si="1896"/>
        <v>0</v>
      </c>
      <c r="W7104" s="1">
        <f t="shared" si="1897"/>
        <v>0</v>
      </c>
      <c r="X7104" s="1">
        <f t="shared" si="1898"/>
        <v>0</v>
      </c>
      <c r="Y7104" s="1">
        <f t="shared" si="1899"/>
        <v>0</v>
      </c>
      <c r="Z7104" s="1">
        <f t="shared" si="1900"/>
        <v>0</v>
      </c>
      <c r="AA7104" s="1">
        <f t="shared" si="1901"/>
        <v>0</v>
      </c>
      <c r="AB7104" s="1">
        <f t="shared" si="1902"/>
        <v>0</v>
      </c>
      <c r="AC7104" s="1">
        <f t="shared" si="1903"/>
        <v>1</v>
      </c>
      <c r="AD7104" s="1">
        <f t="shared" si="1904"/>
        <v>1</v>
      </c>
      <c r="AE7104" s="1">
        <f t="shared" si="1905"/>
        <v>1</v>
      </c>
      <c r="AF7104" s="1">
        <f t="shared" si="1906"/>
        <v>1</v>
      </c>
      <c r="AG7104" s="1">
        <f t="shared" si="1907"/>
        <v>1</v>
      </c>
    </row>
    <row r="7105" spans="17:33" x14ac:dyDescent="0.25">
      <c r="Q7105" s="1">
        <f t="shared" si="1891"/>
        <v>0</v>
      </c>
      <c r="R7105" s="1">
        <f t="shared" si="1892"/>
        <v>0</v>
      </c>
      <c r="S7105" s="1">
        <f t="shared" si="1893"/>
        <v>0</v>
      </c>
      <c r="T7105" s="1">
        <f t="shared" si="1894"/>
        <v>0</v>
      </c>
      <c r="U7105" s="1">
        <f t="shared" si="1895"/>
        <v>0</v>
      </c>
      <c r="V7105" s="1">
        <f t="shared" si="1896"/>
        <v>0</v>
      </c>
      <c r="W7105" s="1">
        <f t="shared" si="1897"/>
        <v>0</v>
      </c>
      <c r="X7105" s="1">
        <f t="shared" si="1898"/>
        <v>0</v>
      </c>
      <c r="Y7105" s="1">
        <f t="shared" si="1899"/>
        <v>0</v>
      </c>
      <c r="Z7105" s="1">
        <f t="shared" si="1900"/>
        <v>0</v>
      </c>
      <c r="AA7105" s="1">
        <f t="shared" si="1901"/>
        <v>0</v>
      </c>
      <c r="AB7105" s="1">
        <f t="shared" si="1902"/>
        <v>0</v>
      </c>
      <c r="AC7105" s="1">
        <f t="shared" si="1903"/>
        <v>1</v>
      </c>
      <c r="AD7105" s="1">
        <f t="shared" si="1904"/>
        <v>1</v>
      </c>
      <c r="AE7105" s="1">
        <f t="shared" si="1905"/>
        <v>1</v>
      </c>
      <c r="AF7105" s="1">
        <f t="shared" si="1906"/>
        <v>1</v>
      </c>
      <c r="AG7105" s="1">
        <f t="shared" si="1907"/>
        <v>1</v>
      </c>
    </row>
    <row r="7106" spans="17:33" x14ac:dyDescent="0.25">
      <c r="Q7106" s="1">
        <f t="shared" si="1891"/>
        <v>0</v>
      </c>
      <c r="R7106" s="1">
        <f t="shared" si="1892"/>
        <v>0</v>
      </c>
      <c r="S7106" s="1">
        <f t="shared" si="1893"/>
        <v>0</v>
      </c>
      <c r="T7106" s="1">
        <f t="shared" si="1894"/>
        <v>0</v>
      </c>
      <c r="U7106" s="1">
        <f t="shared" si="1895"/>
        <v>0</v>
      </c>
      <c r="V7106" s="1">
        <f t="shared" si="1896"/>
        <v>0</v>
      </c>
      <c r="W7106" s="1">
        <f t="shared" si="1897"/>
        <v>0</v>
      </c>
      <c r="X7106" s="1">
        <f t="shared" si="1898"/>
        <v>0</v>
      </c>
      <c r="Y7106" s="1">
        <f t="shared" si="1899"/>
        <v>0</v>
      </c>
      <c r="Z7106" s="1">
        <f t="shared" si="1900"/>
        <v>0</v>
      </c>
      <c r="AA7106" s="1">
        <f t="shared" si="1901"/>
        <v>0</v>
      </c>
      <c r="AB7106" s="1">
        <f t="shared" si="1902"/>
        <v>0</v>
      </c>
      <c r="AC7106" s="1">
        <f t="shared" si="1903"/>
        <v>1</v>
      </c>
      <c r="AD7106" s="1">
        <f t="shared" si="1904"/>
        <v>1</v>
      </c>
      <c r="AE7106" s="1">
        <f t="shared" si="1905"/>
        <v>1</v>
      </c>
      <c r="AF7106" s="1">
        <f t="shared" si="1906"/>
        <v>1</v>
      </c>
      <c r="AG7106" s="1">
        <f t="shared" si="1907"/>
        <v>1</v>
      </c>
    </row>
    <row r="7107" spans="17:33" x14ac:dyDescent="0.25">
      <c r="Q7107" s="1">
        <f t="shared" si="1891"/>
        <v>0</v>
      </c>
      <c r="R7107" s="1">
        <f t="shared" si="1892"/>
        <v>0</v>
      </c>
      <c r="S7107" s="1">
        <f t="shared" si="1893"/>
        <v>0</v>
      </c>
      <c r="T7107" s="1">
        <f t="shared" si="1894"/>
        <v>0</v>
      </c>
      <c r="U7107" s="1">
        <f t="shared" si="1895"/>
        <v>0</v>
      </c>
      <c r="V7107" s="1">
        <f t="shared" si="1896"/>
        <v>0</v>
      </c>
      <c r="W7107" s="1">
        <f t="shared" si="1897"/>
        <v>0</v>
      </c>
      <c r="X7107" s="1">
        <f t="shared" si="1898"/>
        <v>0</v>
      </c>
      <c r="Y7107" s="1">
        <f t="shared" si="1899"/>
        <v>0</v>
      </c>
      <c r="Z7107" s="1">
        <f t="shared" si="1900"/>
        <v>0</v>
      </c>
      <c r="AA7107" s="1">
        <f t="shared" si="1901"/>
        <v>0</v>
      </c>
      <c r="AB7107" s="1">
        <f t="shared" si="1902"/>
        <v>0</v>
      </c>
      <c r="AC7107" s="1">
        <f t="shared" si="1903"/>
        <v>1</v>
      </c>
      <c r="AD7107" s="1">
        <f t="shared" si="1904"/>
        <v>1</v>
      </c>
      <c r="AE7107" s="1">
        <f t="shared" si="1905"/>
        <v>1</v>
      </c>
      <c r="AF7107" s="1">
        <f t="shared" si="1906"/>
        <v>1</v>
      </c>
      <c r="AG7107" s="1">
        <f t="shared" si="1907"/>
        <v>1</v>
      </c>
    </row>
    <row r="7108" spans="17:33" x14ac:dyDescent="0.25">
      <c r="Q7108" s="1">
        <f t="shared" si="1891"/>
        <v>0</v>
      </c>
      <c r="R7108" s="1">
        <f t="shared" si="1892"/>
        <v>0</v>
      </c>
      <c r="S7108" s="1">
        <f t="shared" si="1893"/>
        <v>0</v>
      </c>
      <c r="T7108" s="1">
        <f t="shared" si="1894"/>
        <v>0</v>
      </c>
      <c r="U7108" s="1">
        <f t="shared" si="1895"/>
        <v>0</v>
      </c>
      <c r="V7108" s="1">
        <f t="shared" si="1896"/>
        <v>0</v>
      </c>
      <c r="W7108" s="1">
        <f t="shared" si="1897"/>
        <v>0</v>
      </c>
      <c r="X7108" s="1">
        <f t="shared" si="1898"/>
        <v>0</v>
      </c>
      <c r="Y7108" s="1">
        <f t="shared" si="1899"/>
        <v>0</v>
      </c>
      <c r="Z7108" s="1">
        <f t="shared" si="1900"/>
        <v>0</v>
      </c>
      <c r="AA7108" s="1">
        <f t="shared" si="1901"/>
        <v>0</v>
      </c>
      <c r="AB7108" s="1">
        <f t="shared" si="1902"/>
        <v>0</v>
      </c>
      <c r="AC7108" s="1">
        <f t="shared" si="1903"/>
        <v>1</v>
      </c>
      <c r="AD7108" s="1">
        <f t="shared" si="1904"/>
        <v>1</v>
      </c>
      <c r="AE7108" s="1">
        <f t="shared" si="1905"/>
        <v>1</v>
      </c>
      <c r="AF7108" s="1">
        <f t="shared" si="1906"/>
        <v>1</v>
      </c>
      <c r="AG7108" s="1">
        <f t="shared" si="1907"/>
        <v>1</v>
      </c>
    </row>
    <row r="7109" spans="17:33" x14ac:dyDescent="0.25">
      <c r="Q7109" s="1">
        <f t="shared" si="1891"/>
        <v>0</v>
      </c>
      <c r="R7109" s="1">
        <f t="shared" si="1892"/>
        <v>0</v>
      </c>
      <c r="S7109" s="1">
        <f t="shared" si="1893"/>
        <v>0</v>
      </c>
      <c r="T7109" s="1">
        <f t="shared" si="1894"/>
        <v>0</v>
      </c>
      <c r="U7109" s="1">
        <f t="shared" si="1895"/>
        <v>0</v>
      </c>
      <c r="V7109" s="1">
        <f t="shared" si="1896"/>
        <v>0</v>
      </c>
      <c r="W7109" s="1">
        <f t="shared" si="1897"/>
        <v>0</v>
      </c>
      <c r="X7109" s="1">
        <f t="shared" si="1898"/>
        <v>0</v>
      </c>
      <c r="Y7109" s="1">
        <f t="shared" si="1899"/>
        <v>0</v>
      </c>
      <c r="Z7109" s="1">
        <f t="shared" si="1900"/>
        <v>0</v>
      </c>
      <c r="AA7109" s="1">
        <f t="shared" si="1901"/>
        <v>0</v>
      </c>
      <c r="AB7109" s="1">
        <f t="shared" si="1902"/>
        <v>0</v>
      </c>
      <c r="AC7109" s="1">
        <f t="shared" si="1903"/>
        <v>1</v>
      </c>
      <c r="AD7109" s="1">
        <f t="shared" si="1904"/>
        <v>1</v>
      </c>
      <c r="AE7109" s="1">
        <f t="shared" si="1905"/>
        <v>1</v>
      </c>
      <c r="AF7109" s="1">
        <f t="shared" si="1906"/>
        <v>1</v>
      </c>
      <c r="AG7109" s="1">
        <f t="shared" si="1907"/>
        <v>1</v>
      </c>
    </row>
    <row r="7110" spans="17:33" x14ac:dyDescent="0.25">
      <c r="Q7110" s="1">
        <f t="shared" si="1891"/>
        <v>0</v>
      </c>
      <c r="R7110" s="1">
        <f t="shared" si="1892"/>
        <v>0</v>
      </c>
      <c r="S7110" s="1">
        <f t="shared" si="1893"/>
        <v>0</v>
      </c>
      <c r="T7110" s="1">
        <f t="shared" si="1894"/>
        <v>0</v>
      </c>
      <c r="U7110" s="1">
        <f t="shared" si="1895"/>
        <v>0</v>
      </c>
      <c r="V7110" s="1">
        <f t="shared" si="1896"/>
        <v>0</v>
      </c>
      <c r="W7110" s="1">
        <f t="shared" si="1897"/>
        <v>0</v>
      </c>
      <c r="X7110" s="1">
        <f t="shared" si="1898"/>
        <v>0</v>
      </c>
      <c r="Y7110" s="1">
        <f t="shared" si="1899"/>
        <v>0</v>
      </c>
      <c r="Z7110" s="1">
        <f t="shared" si="1900"/>
        <v>0</v>
      </c>
      <c r="AA7110" s="1">
        <f t="shared" si="1901"/>
        <v>0</v>
      </c>
      <c r="AB7110" s="1">
        <f t="shared" si="1902"/>
        <v>0</v>
      </c>
      <c r="AC7110" s="1">
        <f t="shared" si="1903"/>
        <v>1</v>
      </c>
      <c r="AD7110" s="1">
        <f t="shared" si="1904"/>
        <v>1</v>
      </c>
      <c r="AE7110" s="1">
        <f t="shared" si="1905"/>
        <v>1</v>
      </c>
      <c r="AF7110" s="1">
        <f t="shared" si="1906"/>
        <v>1</v>
      </c>
      <c r="AG7110" s="1">
        <f t="shared" si="1907"/>
        <v>1</v>
      </c>
    </row>
    <row r="7111" spans="17:33" x14ac:dyDescent="0.25">
      <c r="Q7111" s="1">
        <f t="shared" si="1891"/>
        <v>0</v>
      </c>
      <c r="R7111" s="1">
        <f t="shared" si="1892"/>
        <v>0</v>
      </c>
      <c r="S7111" s="1">
        <f t="shared" si="1893"/>
        <v>0</v>
      </c>
      <c r="T7111" s="1">
        <f t="shared" si="1894"/>
        <v>0</v>
      </c>
      <c r="U7111" s="1">
        <f t="shared" si="1895"/>
        <v>0</v>
      </c>
      <c r="V7111" s="1">
        <f t="shared" si="1896"/>
        <v>0</v>
      </c>
      <c r="W7111" s="1">
        <f t="shared" si="1897"/>
        <v>0</v>
      </c>
      <c r="X7111" s="1">
        <f t="shared" si="1898"/>
        <v>0</v>
      </c>
      <c r="Y7111" s="1">
        <f t="shared" si="1899"/>
        <v>0</v>
      </c>
      <c r="Z7111" s="1">
        <f t="shared" si="1900"/>
        <v>0</v>
      </c>
      <c r="AA7111" s="1">
        <f t="shared" si="1901"/>
        <v>0</v>
      </c>
      <c r="AB7111" s="1">
        <f t="shared" si="1902"/>
        <v>0</v>
      </c>
      <c r="AC7111" s="1">
        <f t="shared" si="1903"/>
        <v>1</v>
      </c>
      <c r="AD7111" s="1">
        <f t="shared" si="1904"/>
        <v>1</v>
      </c>
      <c r="AE7111" s="1">
        <f t="shared" si="1905"/>
        <v>1</v>
      </c>
      <c r="AF7111" s="1">
        <f t="shared" si="1906"/>
        <v>1</v>
      </c>
      <c r="AG7111" s="1">
        <f t="shared" si="1907"/>
        <v>1</v>
      </c>
    </row>
    <row r="7112" spans="17:33" x14ac:dyDescent="0.25">
      <c r="Q7112" s="1">
        <f t="shared" si="1891"/>
        <v>0</v>
      </c>
      <c r="R7112" s="1">
        <f t="shared" si="1892"/>
        <v>0</v>
      </c>
      <c r="S7112" s="1">
        <f t="shared" si="1893"/>
        <v>0</v>
      </c>
      <c r="T7112" s="1">
        <f t="shared" si="1894"/>
        <v>0</v>
      </c>
      <c r="U7112" s="1">
        <f t="shared" si="1895"/>
        <v>0</v>
      </c>
      <c r="V7112" s="1">
        <f t="shared" si="1896"/>
        <v>0</v>
      </c>
      <c r="W7112" s="1">
        <f t="shared" si="1897"/>
        <v>0</v>
      </c>
      <c r="X7112" s="1">
        <f t="shared" si="1898"/>
        <v>0</v>
      </c>
      <c r="Y7112" s="1">
        <f t="shared" si="1899"/>
        <v>0</v>
      </c>
      <c r="Z7112" s="1">
        <f t="shared" si="1900"/>
        <v>0</v>
      </c>
      <c r="AA7112" s="1">
        <f t="shared" si="1901"/>
        <v>0</v>
      </c>
      <c r="AB7112" s="1">
        <f t="shared" si="1902"/>
        <v>0</v>
      </c>
      <c r="AC7112" s="1">
        <f t="shared" si="1903"/>
        <v>1</v>
      </c>
      <c r="AD7112" s="1">
        <f t="shared" si="1904"/>
        <v>1</v>
      </c>
      <c r="AE7112" s="1">
        <f t="shared" si="1905"/>
        <v>1</v>
      </c>
      <c r="AF7112" s="1">
        <f t="shared" si="1906"/>
        <v>1</v>
      </c>
      <c r="AG7112" s="1">
        <f t="shared" si="1907"/>
        <v>1</v>
      </c>
    </row>
    <row r="7113" spans="17:33" x14ac:dyDescent="0.25">
      <c r="Q7113" s="1">
        <f t="shared" si="1891"/>
        <v>0</v>
      </c>
      <c r="R7113" s="1">
        <f t="shared" si="1892"/>
        <v>0</v>
      </c>
      <c r="S7113" s="1">
        <f t="shared" si="1893"/>
        <v>0</v>
      </c>
      <c r="T7113" s="1">
        <f t="shared" si="1894"/>
        <v>0</v>
      </c>
      <c r="U7113" s="1">
        <f t="shared" si="1895"/>
        <v>0</v>
      </c>
      <c r="V7113" s="1">
        <f t="shared" si="1896"/>
        <v>0</v>
      </c>
      <c r="W7113" s="1">
        <f t="shared" si="1897"/>
        <v>0</v>
      </c>
      <c r="X7113" s="1">
        <f t="shared" si="1898"/>
        <v>0</v>
      </c>
      <c r="Y7113" s="1">
        <f t="shared" si="1899"/>
        <v>0</v>
      </c>
      <c r="Z7113" s="1">
        <f t="shared" si="1900"/>
        <v>0</v>
      </c>
      <c r="AA7113" s="1">
        <f t="shared" si="1901"/>
        <v>0</v>
      </c>
      <c r="AB7113" s="1">
        <f t="shared" si="1902"/>
        <v>0</v>
      </c>
      <c r="AC7113" s="1">
        <f t="shared" si="1903"/>
        <v>1</v>
      </c>
      <c r="AD7113" s="1">
        <f t="shared" si="1904"/>
        <v>1</v>
      </c>
      <c r="AE7113" s="1">
        <f t="shared" si="1905"/>
        <v>1</v>
      </c>
      <c r="AF7113" s="1">
        <f t="shared" si="1906"/>
        <v>1</v>
      </c>
      <c r="AG7113" s="1">
        <f t="shared" si="1907"/>
        <v>1</v>
      </c>
    </row>
    <row r="7114" spans="17:33" x14ac:dyDescent="0.25">
      <c r="Q7114" s="1">
        <f t="shared" si="1891"/>
        <v>0</v>
      </c>
      <c r="R7114" s="1">
        <f t="shared" si="1892"/>
        <v>0</v>
      </c>
      <c r="S7114" s="1">
        <f t="shared" si="1893"/>
        <v>0</v>
      </c>
      <c r="T7114" s="1">
        <f t="shared" si="1894"/>
        <v>0</v>
      </c>
      <c r="U7114" s="1">
        <f t="shared" si="1895"/>
        <v>0</v>
      </c>
      <c r="V7114" s="1">
        <f t="shared" si="1896"/>
        <v>0</v>
      </c>
      <c r="W7114" s="1">
        <f t="shared" si="1897"/>
        <v>0</v>
      </c>
      <c r="X7114" s="1">
        <f t="shared" si="1898"/>
        <v>0</v>
      </c>
      <c r="Y7114" s="1">
        <f t="shared" si="1899"/>
        <v>0</v>
      </c>
      <c r="Z7114" s="1">
        <f t="shared" si="1900"/>
        <v>0</v>
      </c>
      <c r="AA7114" s="1">
        <f t="shared" si="1901"/>
        <v>0</v>
      </c>
      <c r="AB7114" s="1">
        <f t="shared" si="1902"/>
        <v>0</v>
      </c>
      <c r="AC7114" s="1">
        <f t="shared" si="1903"/>
        <v>1</v>
      </c>
      <c r="AD7114" s="1">
        <f t="shared" si="1904"/>
        <v>1</v>
      </c>
      <c r="AE7114" s="1">
        <f t="shared" si="1905"/>
        <v>1</v>
      </c>
      <c r="AF7114" s="1">
        <f t="shared" si="1906"/>
        <v>1</v>
      </c>
      <c r="AG7114" s="1">
        <f t="shared" si="1907"/>
        <v>1</v>
      </c>
    </row>
    <row r="7115" spans="17:33" x14ac:dyDescent="0.25">
      <c r="Q7115" s="1">
        <f t="shared" si="1891"/>
        <v>0</v>
      </c>
      <c r="R7115" s="1">
        <f t="shared" si="1892"/>
        <v>0</v>
      </c>
      <c r="S7115" s="1">
        <f t="shared" si="1893"/>
        <v>0</v>
      </c>
      <c r="T7115" s="1">
        <f t="shared" si="1894"/>
        <v>0</v>
      </c>
      <c r="U7115" s="1">
        <f t="shared" si="1895"/>
        <v>0</v>
      </c>
      <c r="V7115" s="1">
        <f t="shared" si="1896"/>
        <v>0</v>
      </c>
      <c r="W7115" s="1">
        <f t="shared" si="1897"/>
        <v>0</v>
      </c>
      <c r="X7115" s="1">
        <f t="shared" si="1898"/>
        <v>0</v>
      </c>
      <c r="Y7115" s="1">
        <f t="shared" si="1899"/>
        <v>0</v>
      </c>
      <c r="Z7115" s="1">
        <f t="shared" si="1900"/>
        <v>0</v>
      </c>
      <c r="AA7115" s="1">
        <f t="shared" si="1901"/>
        <v>0</v>
      </c>
      <c r="AB7115" s="1">
        <f t="shared" si="1902"/>
        <v>0</v>
      </c>
      <c r="AC7115" s="1">
        <f t="shared" si="1903"/>
        <v>1</v>
      </c>
      <c r="AD7115" s="1">
        <f t="shared" si="1904"/>
        <v>1</v>
      </c>
      <c r="AE7115" s="1">
        <f t="shared" si="1905"/>
        <v>1</v>
      </c>
      <c r="AF7115" s="1">
        <f t="shared" si="1906"/>
        <v>1</v>
      </c>
      <c r="AG7115" s="1">
        <f t="shared" si="1907"/>
        <v>1</v>
      </c>
    </row>
    <row r="7116" spans="17:33" x14ac:dyDescent="0.25">
      <c r="Q7116" s="1">
        <f t="shared" si="1891"/>
        <v>0</v>
      </c>
      <c r="R7116" s="1">
        <f t="shared" si="1892"/>
        <v>0</v>
      </c>
      <c r="S7116" s="1">
        <f t="shared" si="1893"/>
        <v>0</v>
      </c>
      <c r="T7116" s="1">
        <f t="shared" si="1894"/>
        <v>0</v>
      </c>
      <c r="U7116" s="1">
        <f t="shared" si="1895"/>
        <v>0</v>
      </c>
      <c r="V7116" s="1">
        <f t="shared" si="1896"/>
        <v>0</v>
      </c>
      <c r="W7116" s="1">
        <f t="shared" si="1897"/>
        <v>0</v>
      </c>
      <c r="X7116" s="1">
        <f t="shared" si="1898"/>
        <v>0</v>
      </c>
      <c r="Y7116" s="1">
        <f t="shared" si="1899"/>
        <v>0</v>
      </c>
      <c r="Z7116" s="1">
        <f t="shared" si="1900"/>
        <v>0</v>
      </c>
      <c r="AA7116" s="1">
        <f t="shared" si="1901"/>
        <v>0</v>
      </c>
      <c r="AB7116" s="1">
        <f t="shared" si="1902"/>
        <v>0</v>
      </c>
      <c r="AC7116" s="1">
        <f t="shared" si="1903"/>
        <v>1</v>
      </c>
      <c r="AD7116" s="1">
        <f t="shared" si="1904"/>
        <v>1</v>
      </c>
      <c r="AE7116" s="1">
        <f t="shared" si="1905"/>
        <v>1</v>
      </c>
      <c r="AF7116" s="1">
        <f t="shared" si="1906"/>
        <v>1</v>
      </c>
      <c r="AG7116" s="1">
        <f t="shared" si="1907"/>
        <v>1</v>
      </c>
    </row>
    <row r="7117" spans="17:33" x14ac:dyDescent="0.25">
      <c r="Q7117" s="1">
        <f t="shared" si="1891"/>
        <v>0</v>
      </c>
      <c r="R7117" s="1">
        <f t="shared" si="1892"/>
        <v>0</v>
      </c>
      <c r="S7117" s="1">
        <f t="shared" si="1893"/>
        <v>0</v>
      </c>
      <c r="T7117" s="1">
        <f t="shared" si="1894"/>
        <v>0</v>
      </c>
      <c r="U7117" s="1">
        <f t="shared" si="1895"/>
        <v>0</v>
      </c>
      <c r="V7117" s="1">
        <f t="shared" si="1896"/>
        <v>0</v>
      </c>
      <c r="W7117" s="1">
        <f t="shared" si="1897"/>
        <v>0</v>
      </c>
      <c r="X7117" s="1">
        <f t="shared" si="1898"/>
        <v>0</v>
      </c>
      <c r="Y7117" s="1">
        <f t="shared" si="1899"/>
        <v>0</v>
      </c>
      <c r="Z7117" s="1">
        <f t="shared" si="1900"/>
        <v>0</v>
      </c>
      <c r="AA7117" s="1">
        <f t="shared" si="1901"/>
        <v>0</v>
      </c>
      <c r="AB7117" s="1">
        <f t="shared" si="1902"/>
        <v>0</v>
      </c>
      <c r="AC7117" s="1">
        <f t="shared" si="1903"/>
        <v>1</v>
      </c>
      <c r="AD7117" s="1">
        <f t="shared" si="1904"/>
        <v>1</v>
      </c>
      <c r="AE7117" s="1">
        <f t="shared" si="1905"/>
        <v>1</v>
      </c>
      <c r="AF7117" s="1">
        <f t="shared" si="1906"/>
        <v>1</v>
      </c>
      <c r="AG7117" s="1">
        <f t="shared" si="1907"/>
        <v>1</v>
      </c>
    </row>
    <row r="7118" spans="17:33" x14ac:dyDescent="0.25">
      <c r="Q7118" s="1">
        <f t="shared" si="1891"/>
        <v>0</v>
      </c>
      <c r="R7118" s="1">
        <f t="shared" si="1892"/>
        <v>0</v>
      </c>
      <c r="S7118" s="1">
        <f t="shared" si="1893"/>
        <v>0</v>
      </c>
      <c r="T7118" s="1">
        <f t="shared" si="1894"/>
        <v>0</v>
      </c>
      <c r="U7118" s="1">
        <f t="shared" si="1895"/>
        <v>0</v>
      </c>
      <c r="V7118" s="1">
        <f t="shared" si="1896"/>
        <v>0</v>
      </c>
      <c r="W7118" s="1">
        <f t="shared" si="1897"/>
        <v>0</v>
      </c>
      <c r="X7118" s="1">
        <f t="shared" si="1898"/>
        <v>0</v>
      </c>
      <c r="Y7118" s="1">
        <f t="shared" si="1899"/>
        <v>0</v>
      </c>
      <c r="Z7118" s="1">
        <f t="shared" si="1900"/>
        <v>0</v>
      </c>
      <c r="AA7118" s="1">
        <f t="shared" si="1901"/>
        <v>0</v>
      </c>
      <c r="AB7118" s="1">
        <f t="shared" si="1902"/>
        <v>0</v>
      </c>
      <c r="AC7118" s="1">
        <f t="shared" si="1903"/>
        <v>1</v>
      </c>
      <c r="AD7118" s="1">
        <f t="shared" si="1904"/>
        <v>1</v>
      </c>
      <c r="AE7118" s="1">
        <f t="shared" si="1905"/>
        <v>1</v>
      </c>
      <c r="AF7118" s="1">
        <f t="shared" si="1906"/>
        <v>1</v>
      </c>
      <c r="AG7118" s="1">
        <f t="shared" si="1907"/>
        <v>1</v>
      </c>
    </row>
    <row r="7119" spans="17:33" x14ac:dyDescent="0.25">
      <c r="Q7119" s="1">
        <f t="shared" si="1891"/>
        <v>0</v>
      </c>
      <c r="R7119" s="1">
        <f t="shared" si="1892"/>
        <v>0</v>
      </c>
      <c r="S7119" s="1">
        <f t="shared" si="1893"/>
        <v>0</v>
      </c>
      <c r="T7119" s="1">
        <f t="shared" si="1894"/>
        <v>0</v>
      </c>
      <c r="U7119" s="1">
        <f t="shared" si="1895"/>
        <v>0</v>
      </c>
      <c r="V7119" s="1">
        <f t="shared" si="1896"/>
        <v>0</v>
      </c>
      <c r="W7119" s="1">
        <f t="shared" si="1897"/>
        <v>0</v>
      </c>
      <c r="X7119" s="1">
        <f t="shared" si="1898"/>
        <v>0</v>
      </c>
      <c r="Y7119" s="1">
        <f t="shared" si="1899"/>
        <v>0</v>
      </c>
      <c r="Z7119" s="1">
        <f t="shared" si="1900"/>
        <v>0</v>
      </c>
      <c r="AA7119" s="1">
        <f t="shared" si="1901"/>
        <v>0</v>
      </c>
      <c r="AB7119" s="1">
        <f t="shared" si="1902"/>
        <v>0</v>
      </c>
      <c r="AC7119" s="1">
        <f t="shared" si="1903"/>
        <v>1</v>
      </c>
      <c r="AD7119" s="1">
        <f t="shared" si="1904"/>
        <v>1</v>
      </c>
      <c r="AE7119" s="1">
        <f t="shared" si="1905"/>
        <v>1</v>
      </c>
      <c r="AF7119" s="1">
        <f t="shared" si="1906"/>
        <v>1</v>
      </c>
      <c r="AG7119" s="1">
        <f t="shared" si="1907"/>
        <v>1</v>
      </c>
    </row>
    <row r="7120" spans="17:33" x14ac:dyDescent="0.25">
      <c r="Q7120" s="1">
        <f t="shared" si="1891"/>
        <v>0</v>
      </c>
      <c r="R7120" s="1">
        <f t="shared" si="1892"/>
        <v>0</v>
      </c>
      <c r="S7120" s="1">
        <f t="shared" si="1893"/>
        <v>0</v>
      </c>
      <c r="T7120" s="1">
        <f t="shared" si="1894"/>
        <v>0</v>
      </c>
      <c r="U7120" s="1">
        <f t="shared" si="1895"/>
        <v>0</v>
      </c>
      <c r="V7120" s="1">
        <f t="shared" si="1896"/>
        <v>0</v>
      </c>
      <c r="W7120" s="1">
        <f t="shared" si="1897"/>
        <v>0</v>
      </c>
      <c r="X7120" s="1">
        <f t="shared" si="1898"/>
        <v>0</v>
      </c>
      <c r="Y7120" s="1">
        <f t="shared" si="1899"/>
        <v>0</v>
      </c>
      <c r="Z7120" s="1">
        <f t="shared" si="1900"/>
        <v>0</v>
      </c>
      <c r="AA7120" s="1">
        <f t="shared" si="1901"/>
        <v>0</v>
      </c>
      <c r="AB7120" s="1">
        <f t="shared" si="1902"/>
        <v>0</v>
      </c>
      <c r="AC7120" s="1">
        <f t="shared" si="1903"/>
        <v>1</v>
      </c>
      <c r="AD7120" s="1">
        <f t="shared" si="1904"/>
        <v>1</v>
      </c>
      <c r="AE7120" s="1">
        <f t="shared" si="1905"/>
        <v>1</v>
      </c>
      <c r="AF7120" s="1">
        <f t="shared" si="1906"/>
        <v>1</v>
      </c>
      <c r="AG7120" s="1">
        <f t="shared" si="1907"/>
        <v>1</v>
      </c>
    </row>
    <row r="7121" spans="17:33" x14ac:dyDescent="0.25">
      <c r="Q7121" s="1">
        <f t="shared" si="1891"/>
        <v>0</v>
      </c>
      <c r="R7121" s="1">
        <f t="shared" si="1892"/>
        <v>0</v>
      </c>
      <c r="S7121" s="1">
        <f t="shared" si="1893"/>
        <v>0</v>
      </c>
      <c r="T7121" s="1">
        <f t="shared" si="1894"/>
        <v>0</v>
      </c>
      <c r="U7121" s="1">
        <f t="shared" si="1895"/>
        <v>0</v>
      </c>
      <c r="V7121" s="1">
        <f t="shared" si="1896"/>
        <v>0</v>
      </c>
      <c r="W7121" s="1">
        <f t="shared" si="1897"/>
        <v>0</v>
      </c>
      <c r="X7121" s="1">
        <f t="shared" si="1898"/>
        <v>0</v>
      </c>
      <c r="Y7121" s="1">
        <f t="shared" si="1899"/>
        <v>0</v>
      </c>
      <c r="Z7121" s="1">
        <f t="shared" si="1900"/>
        <v>0</v>
      </c>
      <c r="AA7121" s="1">
        <f t="shared" si="1901"/>
        <v>0</v>
      </c>
      <c r="AB7121" s="1">
        <f t="shared" si="1902"/>
        <v>0</v>
      </c>
      <c r="AC7121" s="1">
        <f t="shared" si="1903"/>
        <v>1</v>
      </c>
      <c r="AD7121" s="1">
        <f t="shared" si="1904"/>
        <v>1</v>
      </c>
      <c r="AE7121" s="1">
        <f t="shared" si="1905"/>
        <v>1</v>
      </c>
      <c r="AF7121" s="1">
        <f t="shared" si="1906"/>
        <v>1</v>
      </c>
      <c r="AG7121" s="1">
        <f t="shared" si="1907"/>
        <v>1</v>
      </c>
    </row>
    <row r="7122" spans="17:33" x14ac:dyDescent="0.25">
      <c r="Q7122" s="1">
        <f t="shared" si="1891"/>
        <v>0</v>
      </c>
      <c r="R7122" s="1">
        <f t="shared" si="1892"/>
        <v>0</v>
      </c>
      <c r="S7122" s="1">
        <f t="shared" si="1893"/>
        <v>0</v>
      </c>
      <c r="T7122" s="1">
        <f t="shared" si="1894"/>
        <v>0</v>
      </c>
      <c r="U7122" s="1">
        <f t="shared" si="1895"/>
        <v>0</v>
      </c>
      <c r="V7122" s="1">
        <f t="shared" si="1896"/>
        <v>0</v>
      </c>
      <c r="W7122" s="1">
        <f t="shared" si="1897"/>
        <v>0</v>
      </c>
      <c r="X7122" s="1">
        <f t="shared" si="1898"/>
        <v>0</v>
      </c>
      <c r="Y7122" s="1">
        <f t="shared" si="1899"/>
        <v>0</v>
      </c>
      <c r="Z7122" s="1">
        <f t="shared" si="1900"/>
        <v>0</v>
      </c>
      <c r="AA7122" s="1">
        <f t="shared" si="1901"/>
        <v>0</v>
      </c>
      <c r="AB7122" s="1">
        <f t="shared" si="1902"/>
        <v>0</v>
      </c>
      <c r="AC7122" s="1">
        <f t="shared" si="1903"/>
        <v>1</v>
      </c>
      <c r="AD7122" s="1">
        <f t="shared" si="1904"/>
        <v>1</v>
      </c>
      <c r="AE7122" s="1">
        <f t="shared" si="1905"/>
        <v>1</v>
      </c>
      <c r="AF7122" s="1">
        <f t="shared" si="1906"/>
        <v>1</v>
      </c>
      <c r="AG7122" s="1">
        <f t="shared" si="1907"/>
        <v>1</v>
      </c>
    </row>
    <row r="7123" spans="17:33" x14ac:dyDescent="0.25">
      <c r="Q7123" s="1">
        <f t="shared" si="1891"/>
        <v>0</v>
      </c>
      <c r="R7123" s="1">
        <f t="shared" si="1892"/>
        <v>0</v>
      </c>
      <c r="S7123" s="1">
        <f t="shared" si="1893"/>
        <v>0</v>
      </c>
      <c r="T7123" s="1">
        <f t="shared" si="1894"/>
        <v>0</v>
      </c>
      <c r="U7123" s="1">
        <f t="shared" si="1895"/>
        <v>0</v>
      </c>
      <c r="V7123" s="1">
        <f t="shared" si="1896"/>
        <v>0</v>
      </c>
      <c r="W7123" s="1">
        <f t="shared" si="1897"/>
        <v>0</v>
      </c>
      <c r="X7123" s="1">
        <f t="shared" si="1898"/>
        <v>0</v>
      </c>
      <c r="Y7123" s="1">
        <f t="shared" si="1899"/>
        <v>0</v>
      </c>
      <c r="Z7123" s="1">
        <f t="shared" si="1900"/>
        <v>0</v>
      </c>
      <c r="AA7123" s="1">
        <f t="shared" si="1901"/>
        <v>0</v>
      </c>
      <c r="AB7123" s="1">
        <f t="shared" si="1902"/>
        <v>0</v>
      </c>
      <c r="AC7123" s="1">
        <f t="shared" si="1903"/>
        <v>1</v>
      </c>
      <c r="AD7123" s="1">
        <f t="shared" si="1904"/>
        <v>1</v>
      </c>
      <c r="AE7123" s="1">
        <f t="shared" si="1905"/>
        <v>1</v>
      </c>
      <c r="AF7123" s="1">
        <f t="shared" si="1906"/>
        <v>1</v>
      </c>
      <c r="AG7123" s="1">
        <f t="shared" si="1907"/>
        <v>1</v>
      </c>
    </row>
    <row r="7124" spans="17:33" x14ac:dyDescent="0.25">
      <c r="Q7124" s="1">
        <f t="shared" si="1891"/>
        <v>0</v>
      </c>
      <c r="R7124" s="1">
        <f t="shared" si="1892"/>
        <v>0</v>
      </c>
      <c r="S7124" s="1">
        <f t="shared" si="1893"/>
        <v>0</v>
      </c>
      <c r="T7124" s="1">
        <f t="shared" si="1894"/>
        <v>0</v>
      </c>
      <c r="U7124" s="1">
        <f t="shared" si="1895"/>
        <v>0</v>
      </c>
      <c r="V7124" s="1">
        <f t="shared" si="1896"/>
        <v>0</v>
      </c>
      <c r="W7124" s="1">
        <f t="shared" si="1897"/>
        <v>0</v>
      </c>
      <c r="X7124" s="1">
        <f t="shared" si="1898"/>
        <v>0</v>
      </c>
      <c r="Y7124" s="1">
        <f t="shared" si="1899"/>
        <v>0</v>
      </c>
      <c r="Z7124" s="1">
        <f t="shared" si="1900"/>
        <v>0</v>
      </c>
      <c r="AA7124" s="1">
        <f t="shared" si="1901"/>
        <v>0</v>
      </c>
      <c r="AB7124" s="1">
        <f t="shared" si="1902"/>
        <v>0</v>
      </c>
      <c r="AC7124" s="1">
        <f t="shared" si="1903"/>
        <v>1</v>
      </c>
      <c r="AD7124" s="1">
        <f t="shared" si="1904"/>
        <v>1</v>
      </c>
      <c r="AE7124" s="1">
        <f t="shared" si="1905"/>
        <v>1</v>
      </c>
      <c r="AF7124" s="1">
        <f t="shared" si="1906"/>
        <v>1</v>
      </c>
      <c r="AG7124" s="1">
        <f t="shared" si="1907"/>
        <v>1</v>
      </c>
    </row>
    <row r="7125" spans="17:33" x14ac:dyDescent="0.25">
      <c r="Q7125" s="1">
        <f t="shared" si="1891"/>
        <v>0</v>
      </c>
      <c r="R7125" s="1">
        <f t="shared" si="1892"/>
        <v>0</v>
      </c>
      <c r="S7125" s="1">
        <f t="shared" si="1893"/>
        <v>0</v>
      </c>
      <c r="T7125" s="1">
        <f t="shared" si="1894"/>
        <v>0</v>
      </c>
      <c r="U7125" s="1">
        <f t="shared" si="1895"/>
        <v>0</v>
      </c>
      <c r="V7125" s="1">
        <f t="shared" si="1896"/>
        <v>0</v>
      </c>
      <c r="W7125" s="1">
        <f t="shared" si="1897"/>
        <v>0</v>
      </c>
      <c r="X7125" s="1">
        <f t="shared" si="1898"/>
        <v>0</v>
      </c>
      <c r="Y7125" s="1">
        <f t="shared" si="1899"/>
        <v>0</v>
      </c>
      <c r="Z7125" s="1">
        <f t="shared" si="1900"/>
        <v>0</v>
      </c>
      <c r="AA7125" s="1">
        <f t="shared" si="1901"/>
        <v>0</v>
      </c>
      <c r="AB7125" s="1">
        <f t="shared" si="1902"/>
        <v>0</v>
      </c>
      <c r="AC7125" s="1">
        <f t="shared" si="1903"/>
        <v>1</v>
      </c>
      <c r="AD7125" s="1">
        <f t="shared" si="1904"/>
        <v>1</v>
      </c>
      <c r="AE7125" s="1">
        <f t="shared" si="1905"/>
        <v>1</v>
      </c>
      <c r="AF7125" s="1">
        <f t="shared" si="1906"/>
        <v>1</v>
      </c>
      <c r="AG7125" s="1">
        <f t="shared" si="1907"/>
        <v>1</v>
      </c>
    </row>
    <row r="7126" spans="17:33" x14ac:dyDescent="0.25">
      <c r="Q7126" s="1">
        <f t="shared" ref="Q7126:Q7189" si="1908">IF(M7126=$L7126, $L7126, 0)</f>
        <v>0</v>
      </c>
      <c r="R7126" s="1">
        <f t="shared" ref="R7126:R7189" si="1909">IF(N7126=$L7126, $L7126, 0)</f>
        <v>0</v>
      </c>
      <c r="S7126" s="1">
        <f t="shared" ref="S7126:S7189" si="1910">IF(O7126=$L7126, $L7126, 0)</f>
        <v>0</v>
      </c>
      <c r="T7126" s="1">
        <f t="shared" ref="T7126:T7189" si="1911">IF(P7126=$L7126, $L7126, 0)</f>
        <v>0</v>
      </c>
      <c r="U7126" s="1">
        <f t="shared" ref="U7126:U7189" si="1912">IF(M7126=$K7126, $K7126, 0)</f>
        <v>0</v>
      </c>
      <c r="V7126" s="1">
        <f t="shared" ref="V7126:V7189" si="1913">IF(N7126=$K7126, $K7126, 0)</f>
        <v>0</v>
      </c>
      <c r="W7126" s="1">
        <f t="shared" ref="W7126:W7189" si="1914">IF(O7126=$K7126, $K7126, 0)</f>
        <v>0</v>
      </c>
      <c r="X7126" s="1">
        <f t="shared" ref="X7126:X7189" si="1915">IF(P7126=$K7126, $K7126, 0)</f>
        <v>0</v>
      </c>
      <c r="Y7126" s="1">
        <f t="shared" ref="Y7126:Y7189" si="1916">IF(AND(M7126=$K7126, M7126=$L7126), $K7126, 0)</f>
        <v>0</v>
      </c>
      <c r="Z7126" s="1">
        <f t="shared" ref="Z7126:Z7189" si="1917">IF(AND(N7126=$K7126, N7126=$L7126), $K7126, 0)</f>
        <v>0</v>
      </c>
      <c r="AA7126" s="1">
        <f t="shared" ref="AA7126:AA7189" si="1918">IF(AND(O7126=$K7126, O7126=$L7126), $K7126, 0)</f>
        <v>0</v>
      </c>
      <c r="AB7126" s="1">
        <f t="shared" ref="AB7126:AB7189" si="1919">IF(AND(P7126=$K7126, P7126=$L7126), $K7126, 0)</f>
        <v>0</v>
      </c>
      <c r="AC7126" s="1">
        <f t="shared" ref="AC7126:AC7189" si="1920">IF(J7126=1,0,1)</f>
        <v>1</v>
      </c>
      <c r="AD7126" s="1">
        <f t="shared" ref="AD7126:AD7189" si="1921">IF(M7126=$L7126, 1, 0)</f>
        <v>1</v>
      </c>
      <c r="AE7126" s="1">
        <f t="shared" ref="AE7126:AE7189" si="1922">IF(N7126=$L7126, 1, 0)</f>
        <v>1</v>
      </c>
      <c r="AF7126" s="1">
        <f t="shared" ref="AF7126:AF7189" si="1923">IF(O7126=$L7126, 1, 0)</f>
        <v>1</v>
      </c>
      <c r="AG7126" s="1">
        <f t="shared" ref="AG7126:AG7189" si="1924">IF(P7126=$L7126, 1, 0)</f>
        <v>1</v>
      </c>
    </row>
    <row r="7127" spans="17:33" x14ac:dyDescent="0.25">
      <c r="Q7127" s="1">
        <f t="shared" si="1908"/>
        <v>0</v>
      </c>
      <c r="R7127" s="1">
        <f t="shared" si="1909"/>
        <v>0</v>
      </c>
      <c r="S7127" s="1">
        <f t="shared" si="1910"/>
        <v>0</v>
      </c>
      <c r="T7127" s="1">
        <f t="shared" si="1911"/>
        <v>0</v>
      </c>
      <c r="U7127" s="1">
        <f t="shared" si="1912"/>
        <v>0</v>
      </c>
      <c r="V7127" s="1">
        <f t="shared" si="1913"/>
        <v>0</v>
      </c>
      <c r="W7127" s="1">
        <f t="shared" si="1914"/>
        <v>0</v>
      </c>
      <c r="X7127" s="1">
        <f t="shared" si="1915"/>
        <v>0</v>
      </c>
      <c r="Y7127" s="1">
        <f t="shared" si="1916"/>
        <v>0</v>
      </c>
      <c r="Z7127" s="1">
        <f t="shared" si="1917"/>
        <v>0</v>
      </c>
      <c r="AA7127" s="1">
        <f t="shared" si="1918"/>
        <v>0</v>
      </c>
      <c r="AB7127" s="1">
        <f t="shared" si="1919"/>
        <v>0</v>
      </c>
      <c r="AC7127" s="1">
        <f t="shared" si="1920"/>
        <v>1</v>
      </c>
      <c r="AD7127" s="1">
        <f t="shared" si="1921"/>
        <v>1</v>
      </c>
      <c r="AE7127" s="1">
        <f t="shared" si="1922"/>
        <v>1</v>
      </c>
      <c r="AF7127" s="1">
        <f t="shared" si="1923"/>
        <v>1</v>
      </c>
      <c r="AG7127" s="1">
        <f t="shared" si="1924"/>
        <v>1</v>
      </c>
    </row>
    <row r="7128" spans="17:33" x14ac:dyDescent="0.25">
      <c r="Q7128" s="1">
        <f t="shared" si="1908"/>
        <v>0</v>
      </c>
      <c r="R7128" s="1">
        <f t="shared" si="1909"/>
        <v>0</v>
      </c>
      <c r="S7128" s="1">
        <f t="shared" si="1910"/>
        <v>0</v>
      </c>
      <c r="T7128" s="1">
        <f t="shared" si="1911"/>
        <v>0</v>
      </c>
      <c r="U7128" s="1">
        <f t="shared" si="1912"/>
        <v>0</v>
      </c>
      <c r="V7128" s="1">
        <f t="shared" si="1913"/>
        <v>0</v>
      </c>
      <c r="W7128" s="1">
        <f t="shared" si="1914"/>
        <v>0</v>
      </c>
      <c r="X7128" s="1">
        <f t="shared" si="1915"/>
        <v>0</v>
      </c>
      <c r="Y7128" s="1">
        <f t="shared" si="1916"/>
        <v>0</v>
      </c>
      <c r="Z7128" s="1">
        <f t="shared" si="1917"/>
        <v>0</v>
      </c>
      <c r="AA7128" s="1">
        <f t="shared" si="1918"/>
        <v>0</v>
      </c>
      <c r="AB7128" s="1">
        <f t="shared" si="1919"/>
        <v>0</v>
      </c>
      <c r="AC7128" s="1">
        <f t="shared" si="1920"/>
        <v>1</v>
      </c>
      <c r="AD7128" s="1">
        <f t="shared" si="1921"/>
        <v>1</v>
      </c>
      <c r="AE7128" s="1">
        <f t="shared" si="1922"/>
        <v>1</v>
      </c>
      <c r="AF7128" s="1">
        <f t="shared" si="1923"/>
        <v>1</v>
      </c>
      <c r="AG7128" s="1">
        <f t="shared" si="1924"/>
        <v>1</v>
      </c>
    </row>
    <row r="7129" spans="17:33" x14ac:dyDescent="0.25">
      <c r="Q7129" s="1">
        <f t="shared" si="1908"/>
        <v>0</v>
      </c>
      <c r="R7129" s="1">
        <f t="shared" si="1909"/>
        <v>0</v>
      </c>
      <c r="S7129" s="1">
        <f t="shared" si="1910"/>
        <v>0</v>
      </c>
      <c r="T7129" s="1">
        <f t="shared" si="1911"/>
        <v>0</v>
      </c>
      <c r="U7129" s="1">
        <f t="shared" si="1912"/>
        <v>0</v>
      </c>
      <c r="V7129" s="1">
        <f t="shared" si="1913"/>
        <v>0</v>
      </c>
      <c r="W7129" s="1">
        <f t="shared" si="1914"/>
        <v>0</v>
      </c>
      <c r="X7129" s="1">
        <f t="shared" si="1915"/>
        <v>0</v>
      </c>
      <c r="Y7129" s="1">
        <f t="shared" si="1916"/>
        <v>0</v>
      </c>
      <c r="Z7129" s="1">
        <f t="shared" si="1917"/>
        <v>0</v>
      </c>
      <c r="AA7129" s="1">
        <f t="shared" si="1918"/>
        <v>0</v>
      </c>
      <c r="AB7129" s="1">
        <f t="shared" si="1919"/>
        <v>0</v>
      </c>
      <c r="AC7129" s="1">
        <f t="shared" si="1920"/>
        <v>1</v>
      </c>
      <c r="AD7129" s="1">
        <f t="shared" si="1921"/>
        <v>1</v>
      </c>
      <c r="AE7129" s="1">
        <f t="shared" si="1922"/>
        <v>1</v>
      </c>
      <c r="AF7129" s="1">
        <f t="shared" si="1923"/>
        <v>1</v>
      </c>
      <c r="AG7129" s="1">
        <f t="shared" si="1924"/>
        <v>1</v>
      </c>
    </row>
    <row r="7130" spans="17:33" x14ac:dyDescent="0.25">
      <c r="Q7130" s="1">
        <f t="shared" si="1908"/>
        <v>0</v>
      </c>
      <c r="R7130" s="1">
        <f t="shared" si="1909"/>
        <v>0</v>
      </c>
      <c r="S7130" s="1">
        <f t="shared" si="1910"/>
        <v>0</v>
      </c>
      <c r="T7130" s="1">
        <f t="shared" si="1911"/>
        <v>0</v>
      </c>
      <c r="U7130" s="1">
        <f t="shared" si="1912"/>
        <v>0</v>
      </c>
      <c r="V7130" s="1">
        <f t="shared" si="1913"/>
        <v>0</v>
      </c>
      <c r="W7130" s="1">
        <f t="shared" si="1914"/>
        <v>0</v>
      </c>
      <c r="X7130" s="1">
        <f t="shared" si="1915"/>
        <v>0</v>
      </c>
      <c r="Y7130" s="1">
        <f t="shared" si="1916"/>
        <v>0</v>
      </c>
      <c r="Z7130" s="1">
        <f t="shared" si="1917"/>
        <v>0</v>
      </c>
      <c r="AA7130" s="1">
        <f t="shared" si="1918"/>
        <v>0</v>
      </c>
      <c r="AB7130" s="1">
        <f t="shared" si="1919"/>
        <v>0</v>
      </c>
      <c r="AC7130" s="1">
        <f t="shared" si="1920"/>
        <v>1</v>
      </c>
      <c r="AD7130" s="1">
        <f t="shared" si="1921"/>
        <v>1</v>
      </c>
      <c r="AE7130" s="1">
        <f t="shared" si="1922"/>
        <v>1</v>
      </c>
      <c r="AF7130" s="1">
        <f t="shared" si="1923"/>
        <v>1</v>
      </c>
      <c r="AG7130" s="1">
        <f t="shared" si="1924"/>
        <v>1</v>
      </c>
    </row>
    <row r="7131" spans="17:33" x14ac:dyDescent="0.25">
      <c r="Q7131" s="1">
        <f t="shared" si="1908"/>
        <v>0</v>
      </c>
      <c r="R7131" s="1">
        <f t="shared" si="1909"/>
        <v>0</v>
      </c>
      <c r="S7131" s="1">
        <f t="shared" si="1910"/>
        <v>0</v>
      </c>
      <c r="T7131" s="1">
        <f t="shared" si="1911"/>
        <v>0</v>
      </c>
      <c r="U7131" s="1">
        <f t="shared" si="1912"/>
        <v>0</v>
      </c>
      <c r="V7131" s="1">
        <f t="shared" si="1913"/>
        <v>0</v>
      </c>
      <c r="W7131" s="1">
        <f t="shared" si="1914"/>
        <v>0</v>
      </c>
      <c r="X7131" s="1">
        <f t="shared" si="1915"/>
        <v>0</v>
      </c>
      <c r="Y7131" s="1">
        <f t="shared" si="1916"/>
        <v>0</v>
      </c>
      <c r="Z7131" s="1">
        <f t="shared" si="1917"/>
        <v>0</v>
      </c>
      <c r="AA7131" s="1">
        <f t="shared" si="1918"/>
        <v>0</v>
      </c>
      <c r="AB7131" s="1">
        <f t="shared" si="1919"/>
        <v>0</v>
      </c>
      <c r="AC7131" s="1">
        <f t="shared" si="1920"/>
        <v>1</v>
      </c>
      <c r="AD7131" s="1">
        <f t="shared" si="1921"/>
        <v>1</v>
      </c>
      <c r="AE7131" s="1">
        <f t="shared" si="1922"/>
        <v>1</v>
      </c>
      <c r="AF7131" s="1">
        <f t="shared" si="1923"/>
        <v>1</v>
      </c>
      <c r="AG7131" s="1">
        <f t="shared" si="1924"/>
        <v>1</v>
      </c>
    </row>
    <row r="7132" spans="17:33" x14ac:dyDescent="0.25">
      <c r="Q7132" s="1">
        <f t="shared" si="1908"/>
        <v>0</v>
      </c>
      <c r="R7132" s="1">
        <f t="shared" si="1909"/>
        <v>0</v>
      </c>
      <c r="S7132" s="1">
        <f t="shared" si="1910"/>
        <v>0</v>
      </c>
      <c r="T7132" s="1">
        <f t="shared" si="1911"/>
        <v>0</v>
      </c>
      <c r="U7132" s="1">
        <f t="shared" si="1912"/>
        <v>0</v>
      </c>
      <c r="V7132" s="1">
        <f t="shared" si="1913"/>
        <v>0</v>
      </c>
      <c r="W7132" s="1">
        <f t="shared" si="1914"/>
        <v>0</v>
      </c>
      <c r="X7132" s="1">
        <f t="shared" si="1915"/>
        <v>0</v>
      </c>
      <c r="Y7132" s="1">
        <f t="shared" si="1916"/>
        <v>0</v>
      </c>
      <c r="Z7132" s="1">
        <f t="shared" si="1917"/>
        <v>0</v>
      </c>
      <c r="AA7132" s="1">
        <f t="shared" si="1918"/>
        <v>0</v>
      </c>
      <c r="AB7132" s="1">
        <f t="shared" si="1919"/>
        <v>0</v>
      </c>
      <c r="AC7132" s="1">
        <f t="shared" si="1920"/>
        <v>1</v>
      </c>
      <c r="AD7132" s="1">
        <f t="shared" si="1921"/>
        <v>1</v>
      </c>
      <c r="AE7132" s="1">
        <f t="shared" si="1922"/>
        <v>1</v>
      </c>
      <c r="AF7132" s="1">
        <f t="shared" si="1923"/>
        <v>1</v>
      </c>
      <c r="AG7132" s="1">
        <f t="shared" si="1924"/>
        <v>1</v>
      </c>
    </row>
    <row r="7133" spans="17:33" x14ac:dyDescent="0.25">
      <c r="Q7133" s="1">
        <f t="shared" si="1908"/>
        <v>0</v>
      </c>
      <c r="R7133" s="1">
        <f t="shared" si="1909"/>
        <v>0</v>
      </c>
      <c r="S7133" s="1">
        <f t="shared" si="1910"/>
        <v>0</v>
      </c>
      <c r="T7133" s="1">
        <f t="shared" si="1911"/>
        <v>0</v>
      </c>
      <c r="U7133" s="1">
        <f t="shared" si="1912"/>
        <v>0</v>
      </c>
      <c r="V7133" s="1">
        <f t="shared" si="1913"/>
        <v>0</v>
      </c>
      <c r="W7133" s="1">
        <f t="shared" si="1914"/>
        <v>0</v>
      </c>
      <c r="X7133" s="1">
        <f t="shared" si="1915"/>
        <v>0</v>
      </c>
      <c r="Y7133" s="1">
        <f t="shared" si="1916"/>
        <v>0</v>
      </c>
      <c r="Z7133" s="1">
        <f t="shared" si="1917"/>
        <v>0</v>
      </c>
      <c r="AA7133" s="1">
        <f t="shared" si="1918"/>
        <v>0</v>
      </c>
      <c r="AB7133" s="1">
        <f t="shared" si="1919"/>
        <v>0</v>
      </c>
      <c r="AC7133" s="1">
        <f t="shared" si="1920"/>
        <v>1</v>
      </c>
      <c r="AD7133" s="1">
        <f t="shared" si="1921"/>
        <v>1</v>
      </c>
      <c r="AE7133" s="1">
        <f t="shared" si="1922"/>
        <v>1</v>
      </c>
      <c r="AF7133" s="1">
        <f t="shared" si="1923"/>
        <v>1</v>
      </c>
      <c r="AG7133" s="1">
        <f t="shared" si="1924"/>
        <v>1</v>
      </c>
    </row>
    <row r="7134" spans="17:33" x14ac:dyDescent="0.25">
      <c r="Q7134" s="1">
        <f t="shared" si="1908"/>
        <v>0</v>
      </c>
      <c r="R7134" s="1">
        <f t="shared" si="1909"/>
        <v>0</v>
      </c>
      <c r="S7134" s="1">
        <f t="shared" si="1910"/>
        <v>0</v>
      </c>
      <c r="T7134" s="1">
        <f t="shared" si="1911"/>
        <v>0</v>
      </c>
      <c r="U7134" s="1">
        <f t="shared" si="1912"/>
        <v>0</v>
      </c>
      <c r="V7134" s="1">
        <f t="shared" si="1913"/>
        <v>0</v>
      </c>
      <c r="W7134" s="1">
        <f t="shared" si="1914"/>
        <v>0</v>
      </c>
      <c r="X7134" s="1">
        <f t="shared" si="1915"/>
        <v>0</v>
      </c>
      <c r="Y7134" s="1">
        <f t="shared" si="1916"/>
        <v>0</v>
      </c>
      <c r="Z7134" s="1">
        <f t="shared" si="1917"/>
        <v>0</v>
      </c>
      <c r="AA7134" s="1">
        <f t="shared" si="1918"/>
        <v>0</v>
      </c>
      <c r="AB7134" s="1">
        <f t="shared" si="1919"/>
        <v>0</v>
      </c>
      <c r="AC7134" s="1">
        <f t="shared" si="1920"/>
        <v>1</v>
      </c>
      <c r="AD7134" s="1">
        <f t="shared" si="1921"/>
        <v>1</v>
      </c>
      <c r="AE7134" s="1">
        <f t="shared" si="1922"/>
        <v>1</v>
      </c>
      <c r="AF7134" s="1">
        <f t="shared" si="1923"/>
        <v>1</v>
      </c>
      <c r="AG7134" s="1">
        <f t="shared" si="1924"/>
        <v>1</v>
      </c>
    </row>
    <row r="7135" spans="17:33" x14ac:dyDescent="0.25">
      <c r="Q7135" s="1">
        <f t="shared" si="1908"/>
        <v>0</v>
      </c>
      <c r="R7135" s="1">
        <f t="shared" si="1909"/>
        <v>0</v>
      </c>
      <c r="S7135" s="1">
        <f t="shared" si="1910"/>
        <v>0</v>
      </c>
      <c r="T7135" s="1">
        <f t="shared" si="1911"/>
        <v>0</v>
      </c>
      <c r="U7135" s="1">
        <f t="shared" si="1912"/>
        <v>0</v>
      </c>
      <c r="V7135" s="1">
        <f t="shared" si="1913"/>
        <v>0</v>
      </c>
      <c r="W7135" s="1">
        <f t="shared" si="1914"/>
        <v>0</v>
      </c>
      <c r="X7135" s="1">
        <f t="shared" si="1915"/>
        <v>0</v>
      </c>
      <c r="Y7135" s="1">
        <f t="shared" si="1916"/>
        <v>0</v>
      </c>
      <c r="Z7135" s="1">
        <f t="shared" si="1917"/>
        <v>0</v>
      </c>
      <c r="AA7135" s="1">
        <f t="shared" si="1918"/>
        <v>0</v>
      </c>
      <c r="AB7135" s="1">
        <f t="shared" si="1919"/>
        <v>0</v>
      </c>
      <c r="AC7135" s="1">
        <f t="shared" si="1920"/>
        <v>1</v>
      </c>
      <c r="AD7135" s="1">
        <f t="shared" si="1921"/>
        <v>1</v>
      </c>
      <c r="AE7135" s="1">
        <f t="shared" si="1922"/>
        <v>1</v>
      </c>
      <c r="AF7135" s="1">
        <f t="shared" si="1923"/>
        <v>1</v>
      </c>
      <c r="AG7135" s="1">
        <f t="shared" si="1924"/>
        <v>1</v>
      </c>
    </row>
    <row r="7136" spans="17:33" x14ac:dyDescent="0.25">
      <c r="Q7136" s="1">
        <f t="shared" si="1908"/>
        <v>0</v>
      </c>
      <c r="R7136" s="1">
        <f t="shared" si="1909"/>
        <v>0</v>
      </c>
      <c r="S7136" s="1">
        <f t="shared" si="1910"/>
        <v>0</v>
      </c>
      <c r="T7136" s="1">
        <f t="shared" si="1911"/>
        <v>0</v>
      </c>
      <c r="U7136" s="1">
        <f t="shared" si="1912"/>
        <v>0</v>
      </c>
      <c r="V7136" s="1">
        <f t="shared" si="1913"/>
        <v>0</v>
      </c>
      <c r="W7136" s="1">
        <f t="shared" si="1914"/>
        <v>0</v>
      </c>
      <c r="X7136" s="1">
        <f t="shared" si="1915"/>
        <v>0</v>
      </c>
      <c r="Y7136" s="1">
        <f t="shared" si="1916"/>
        <v>0</v>
      </c>
      <c r="Z7136" s="1">
        <f t="shared" si="1917"/>
        <v>0</v>
      </c>
      <c r="AA7136" s="1">
        <f t="shared" si="1918"/>
        <v>0</v>
      </c>
      <c r="AB7136" s="1">
        <f t="shared" si="1919"/>
        <v>0</v>
      </c>
      <c r="AC7136" s="1">
        <f t="shared" si="1920"/>
        <v>1</v>
      </c>
      <c r="AD7136" s="1">
        <f t="shared" si="1921"/>
        <v>1</v>
      </c>
      <c r="AE7136" s="1">
        <f t="shared" si="1922"/>
        <v>1</v>
      </c>
      <c r="AF7136" s="1">
        <f t="shared" si="1923"/>
        <v>1</v>
      </c>
      <c r="AG7136" s="1">
        <f t="shared" si="1924"/>
        <v>1</v>
      </c>
    </row>
    <row r="7137" spans="17:33" x14ac:dyDescent="0.25">
      <c r="Q7137" s="1">
        <f t="shared" si="1908"/>
        <v>0</v>
      </c>
      <c r="R7137" s="1">
        <f t="shared" si="1909"/>
        <v>0</v>
      </c>
      <c r="S7137" s="1">
        <f t="shared" si="1910"/>
        <v>0</v>
      </c>
      <c r="T7137" s="1">
        <f t="shared" si="1911"/>
        <v>0</v>
      </c>
      <c r="U7137" s="1">
        <f t="shared" si="1912"/>
        <v>0</v>
      </c>
      <c r="V7137" s="1">
        <f t="shared" si="1913"/>
        <v>0</v>
      </c>
      <c r="W7137" s="1">
        <f t="shared" si="1914"/>
        <v>0</v>
      </c>
      <c r="X7137" s="1">
        <f t="shared" si="1915"/>
        <v>0</v>
      </c>
      <c r="Y7137" s="1">
        <f t="shared" si="1916"/>
        <v>0</v>
      </c>
      <c r="Z7137" s="1">
        <f t="shared" si="1917"/>
        <v>0</v>
      </c>
      <c r="AA7137" s="1">
        <f t="shared" si="1918"/>
        <v>0</v>
      </c>
      <c r="AB7137" s="1">
        <f t="shared" si="1919"/>
        <v>0</v>
      </c>
      <c r="AC7137" s="1">
        <f t="shared" si="1920"/>
        <v>1</v>
      </c>
      <c r="AD7137" s="1">
        <f t="shared" si="1921"/>
        <v>1</v>
      </c>
      <c r="AE7137" s="1">
        <f t="shared" si="1922"/>
        <v>1</v>
      </c>
      <c r="AF7137" s="1">
        <f t="shared" si="1923"/>
        <v>1</v>
      </c>
      <c r="AG7137" s="1">
        <f t="shared" si="1924"/>
        <v>1</v>
      </c>
    </row>
    <row r="7138" spans="17:33" x14ac:dyDescent="0.25">
      <c r="Q7138" s="1">
        <f t="shared" si="1908"/>
        <v>0</v>
      </c>
      <c r="R7138" s="1">
        <f t="shared" si="1909"/>
        <v>0</v>
      </c>
      <c r="S7138" s="1">
        <f t="shared" si="1910"/>
        <v>0</v>
      </c>
      <c r="T7138" s="1">
        <f t="shared" si="1911"/>
        <v>0</v>
      </c>
      <c r="U7138" s="1">
        <f t="shared" si="1912"/>
        <v>0</v>
      </c>
      <c r="V7138" s="1">
        <f t="shared" si="1913"/>
        <v>0</v>
      </c>
      <c r="W7138" s="1">
        <f t="shared" si="1914"/>
        <v>0</v>
      </c>
      <c r="X7138" s="1">
        <f t="shared" si="1915"/>
        <v>0</v>
      </c>
      <c r="Y7138" s="1">
        <f t="shared" si="1916"/>
        <v>0</v>
      </c>
      <c r="Z7138" s="1">
        <f t="shared" si="1917"/>
        <v>0</v>
      </c>
      <c r="AA7138" s="1">
        <f t="shared" si="1918"/>
        <v>0</v>
      </c>
      <c r="AB7138" s="1">
        <f t="shared" si="1919"/>
        <v>0</v>
      </c>
      <c r="AC7138" s="1">
        <f t="shared" si="1920"/>
        <v>1</v>
      </c>
      <c r="AD7138" s="1">
        <f t="shared" si="1921"/>
        <v>1</v>
      </c>
      <c r="AE7138" s="1">
        <f t="shared" si="1922"/>
        <v>1</v>
      </c>
      <c r="AF7138" s="1">
        <f t="shared" si="1923"/>
        <v>1</v>
      </c>
      <c r="AG7138" s="1">
        <f t="shared" si="1924"/>
        <v>1</v>
      </c>
    </row>
    <row r="7139" spans="17:33" x14ac:dyDescent="0.25">
      <c r="Q7139" s="1">
        <f t="shared" si="1908"/>
        <v>0</v>
      </c>
      <c r="R7139" s="1">
        <f t="shared" si="1909"/>
        <v>0</v>
      </c>
      <c r="S7139" s="1">
        <f t="shared" si="1910"/>
        <v>0</v>
      </c>
      <c r="T7139" s="1">
        <f t="shared" si="1911"/>
        <v>0</v>
      </c>
      <c r="U7139" s="1">
        <f t="shared" si="1912"/>
        <v>0</v>
      </c>
      <c r="V7139" s="1">
        <f t="shared" si="1913"/>
        <v>0</v>
      </c>
      <c r="W7139" s="1">
        <f t="shared" si="1914"/>
        <v>0</v>
      </c>
      <c r="X7139" s="1">
        <f t="shared" si="1915"/>
        <v>0</v>
      </c>
      <c r="Y7139" s="1">
        <f t="shared" si="1916"/>
        <v>0</v>
      </c>
      <c r="Z7139" s="1">
        <f t="shared" si="1917"/>
        <v>0</v>
      </c>
      <c r="AA7139" s="1">
        <f t="shared" si="1918"/>
        <v>0</v>
      </c>
      <c r="AB7139" s="1">
        <f t="shared" si="1919"/>
        <v>0</v>
      </c>
      <c r="AC7139" s="1">
        <f t="shared" si="1920"/>
        <v>1</v>
      </c>
      <c r="AD7139" s="1">
        <f t="shared" si="1921"/>
        <v>1</v>
      </c>
      <c r="AE7139" s="1">
        <f t="shared" si="1922"/>
        <v>1</v>
      </c>
      <c r="AF7139" s="1">
        <f t="shared" si="1923"/>
        <v>1</v>
      </c>
      <c r="AG7139" s="1">
        <f t="shared" si="1924"/>
        <v>1</v>
      </c>
    </row>
    <row r="7140" spans="17:33" x14ac:dyDescent="0.25">
      <c r="Q7140" s="1">
        <f t="shared" si="1908"/>
        <v>0</v>
      </c>
      <c r="R7140" s="1">
        <f t="shared" si="1909"/>
        <v>0</v>
      </c>
      <c r="S7140" s="1">
        <f t="shared" si="1910"/>
        <v>0</v>
      </c>
      <c r="T7140" s="1">
        <f t="shared" si="1911"/>
        <v>0</v>
      </c>
      <c r="U7140" s="1">
        <f t="shared" si="1912"/>
        <v>0</v>
      </c>
      <c r="V7140" s="1">
        <f t="shared" si="1913"/>
        <v>0</v>
      </c>
      <c r="W7140" s="1">
        <f t="shared" si="1914"/>
        <v>0</v>
      </c>
      <c r="X7140" s="1">
        <f t="shared" si="1915"/>
        <v>0</v>
      </c>
      <c r="Y7140" s="1">
        <f t="shared" si="1916"/>
        <v>0</v>
      </c>
      <c r="Z7140" s="1">
        <f t="shared" si="1917"/>
        <v>0</v>
      </c>
      <c r="AA7140" s="1">
        <f t="shared" si="1918"/>
        <v>0</v>
      </c>
      <c r="AB7140" s="1">
        <f t="shared" si="1919"/>
        <v>0</v>
      </c>
      <c r="AC7140" s="1">
        <f t="shared" si="1920"/>
        <v>1</v>
      </c>
      <c r="AD7140" s="1">
        <f t="shared" si="1921"/>
        <v>1</v>
      </c>
      <c r="AE7140" s="1">
        <f t="shared" si="1922"/>
        <v>1</v>
      </c>
      <c r="AF7140" s="1">
        <f t="shared" si="1923"/>
        <v>1</v>
      </c>
      <c r="AG7140" s="1">
        <f t="shared" si="1924"/>
        <v>1</v>
      </c>
    </row>
    <row r="7141" spans="17:33" x14ac:dyDescent="0.25">
      <c r="Q7141" s="1">
        <f t="shared" si="1908"/>
        <v>0</v>
      </c>
      <c r="R7141" s="1">
        <f t="shared" si="1909"/>
        <v>0</v>
      </c>
      <c r="S7141" s="1">
        <f t="shared" si="1910"/>
        <v>0</v>
      </c>
      <c r="T7141" s="1">
        <f t="shared" si="1911"/>
        <v>0</v>
      </c>
      <c r="U7141" s="1">
        <f t="shared" si="1912"/>
        <v>0</v>
      </c>
      <c r="V7141" s="1">
        <f t="shared" si="1913"/>
        <v>0</v>
      </c>
      <c r="W7141" s="1">
        <f t="shared" si="1914"/>
        <v>0</v>
      </c>
      <c r="X7141" s="1">
        <f t="shared" si="1915"/>
        <v>0</v>
      </c>
      <c r="Y7141" s="1">
        <f t="shared" si="1916"/>
        <v>0</v>
      </c>
      <c r="Z7141" s="1">
        <f t="shared" si="1917"/>
        <v>0</v>
      </c>
      <c r="AA7141" s="1">
        <f t="shared" si="1918"/>
        <v>0</v>
      </c>
      <c r="AB7141" s="1">
        <f t="shared" si="1919"/>
        <v>0</v>
      </c>
      <c r="AC7141" s="1">
        <f t="shared" si="1920"/>
        <v>1</v>
      </c>
      <c r="AD7141" s="1">
        <f t="shared" si="1921"/>
        <v>1</v>
      </c>
      <c r="AE7141" s="1">
        <f t="shared" si="1922"/>
        <v>1</v>
      </c>
      <c r="AF7141" s="1">
        <f t="shared" si="1923"/>
        <v>1</v>
      </c>
      <c r="AG7141" s="1">
        <f t="shared" si="1924"/>
        <v>1</v>
      </c>
    </row>
    <row r="7142" spans="17:33" x14ac:dyDescent="0.25">
      <c r="Q7142" s="1">
        <f t="shared" si="1908"/>
        <v>0</v>
      </c>
      <c r="R7142" s="1">
        <f t="shared" si="1909"/>
        <v>0</v>
      </c>
      <c r="S7142" s="1">
        <f t="shared" si="1910"/>
        <v>0</v>
      </c>
      <c r="T7142" s="1">
        <f t="shared" si="1911"/>
        <v>0</v>
      </c>
      <c r="U7142" s="1">
        <f t="shared" si="1912"/>
        <v>0</v>
      </c>
      <c r="V7142" s="1">
        <f t="shared" si="1913"/>
        <v>0</v>
      </c>
      <c r="W7142" s="1">
        <f t="shared" si="1914"/>
        <v>0</v>
      </c>
      <c r="X7142" s="1">
        <f t="shared" si="1915"/>
        <v>0</v>
      </c>
      <c r="Y7142" s="1">
        <f t="shared" si="1916"/>
        <v>0</v>
      </c>
      <c r="Z7142" s="1">
        <f t="shared" si="1917"/>
        <v>0</v>
      </c>
      <c r="AA7142" s="1">
        <f t="shared" si="1918"/>
        <v>0</v>
      </c>
      <c r="AB7142" s="1">
        <f t="shared" si="1919"/>
        <v>0</v>
      </c>
      <c r="AC7142" s="1">
        <f t="shared" si="1920"/>
        <v>1</v>
      </c>
      <c r="AD7142" s="1">
        <f t="shared" si="1921"/>
        <v>1</v>
      </c>
      <c r="AE7142" s="1">
        <f t="shared" si="1922"/>
        <v>1</v>
      </c>
      <c r="AF7142" s="1">
        <f t="shared" si="1923"/>
        <v>1</v>
      </c>
      <c r="AG7142" s="1">
        <f t="shared" si="1924"/>
        <v>1</v>
      </c>
    </row>
    <row r="7143" spans="17:33" x14ac:dyDescent="0.25">
      <c r="Q7143" s="1">
        <f t="shared" si="1908"/>
        <v>0</v>
      </c>
      <c r="R7143" s="1">
        <f t="shared" si="1909"/>
        <v>0</v>
      </c>
      <c r="S7143" s="1">
        <f t="shared" si="1910"/>
        <v>0</v>
      </c>
      <c r="T7143" s="1">
        <f t="shared" si="1911"/>
        <v>0</v>
      </c>
      <c r="U7143" s="1">
        <f t="shared" si="1912"/>
        <v>0</v>
      </c>
      <c r="V7143" s="1">
        <f t="shared" si="1913"/>
        <v>0</v>
      </c>
      <c r="W7143" s="1">
        <f t="shared" si="1914"/>
        <v>0</v>
      </c>
      <c r="X7143" s="1">
        <f t="shared" si="1915"/>
        <v>0</v>
      </c>
      <c r="Y7143" s="1">
        <f t="shared" si="1916"/>
        <v>0</v>
      </c>
      <c r="Z7143" s="1">
        <f t="shared" si="1917"/>
        <v>0</v>
      </c>
      <c r="AA7143" s="1">
        <f t="shared" si="1918"/>
        <v>0</v>
      </c>
      <c r="AB7143" s="1">
        <f t="shared" si="1919"/>
        <v>0</v>
      </c>
      <c r="AC7143" s="1">
        <f t="shared" si="1920"/>
        <v>1</v>
      </c>
      <c r="AD7143" s="1">
        <f t="shared" si="1921"/>
        <v>1</v>
      </c>
      <c r="AE7143" s="1">
        <f t="shared" si="1922"/>
        <v>1</v>
      </c>
      <c r="AF7143" s="1">
        <f t="shared" si="1923"/>
        <v>1</v>
      </c>
      <c r="AG7143" s="1">
        <f t="shared" si="1924"/>
        <v>1</v>
      </c>
    </row>
    <row r="7144" spans="17:33" x14ac:dyDescent="0.25">
      <c r="Q7144" s="1">
        <f t="shared" si="1908"/>
        <v>0</v>
      </c>
      <c r="R7144" s="1">
        <f t="shared" si="1909"/>
        <v>0</v>
      </c>
      <c r="S7144" s="1">
        <f t="shared" si="1910"/>
        <v>0</v>
      </c>
      <c r="T7144" s="1">
        <f t="shared" si="1911"/>
        <v>0</v>
      </c>
      <c r="U7144" s="1">
        <f t="shared" si="1912"/>
        <v>0</v>
      </c>
      <c r="V7144" s="1">
        <f t="shared" si="1913"/>
        <v>0</v>
      </c>
      <c r="W7144" s="1">
        <f t="shared" si="1914"/>
        <v>0</v>
      </c>
      <c r="X7144" s="1">
        <f t="shared" si="1915"/>
        <v>0</v>
      </c>
      <c r="Y7144" s="1">
        <f t="shared" si="1916"/>
        <v>0</v>
      </c>
      <c r="Z7144" s="1">
        <f t="shared" si="1917"/>
        <v>0</v>
      </c>
      <c r="AA7144" s="1">
        <f t="shared" si="1918"/>
        <v>0</v>
      </c>
      <c r="AB7144" s="1">
        <f t="shared" si="1919"/>
        <v>0</v>
      </c>
      <c r="AC7144" s="1">
        <f t="shared" si="1920"/>
        <v>1</v>
      </c>
      <c r="AD7144" s="1">
        <f t="shared" si="1921"/>
        <v>1</v>
      </c>
      <c r="AE7144" s="1">
        <f t="shared" si="1922"/>
        <v>1</v>
      </c>
      <c r="AF7144" s="1">
        <f t="shared" si="1923"/>
        <v>1</v>
      </c>
      <c r="AG7144" s="1">
        <f t="shared" si="1924"/>
        <v>1</v>
      </c>
    </row>
    <row r="7145" spans="17:33" x14ac:dyDescent="0.25">
      <c r="Q7145" s="1">
        <f t="shared" si="1908"/>
        <v>0</v>
      </c>
      <c r="R7145" s="1">
        <f t="shared" si="1909"/>
        <v>0</v>
      </c>
      <c r="S7145" s="1">
        <f t="shared" si="1910"/>
        <v>0</v>
      </c>
      <c r="T7145" s="1">
        <f t="shared" si="1911"/>
        <v>0</v>
      </c>
      <c r="U7145" s="1">
        <f t="shared" si="1912"/>
        <v>0</v>
      </c>
      <c r="V7145" s="1">
        <f t="shared" si="1913"/>
        <v>0</v>
      </c>
      <c r="W7145" s="1">
        <f t="shared" si="1914"/>
        <v>0</v>
      </c>
      <c r="X7145" s="1">
        <f t="shared" si="1915"/>
        <v>0</v>
      </c>
      <c r="Y7145" s="1">
        <f t="shared" si="1916"/>
        <v>0</v>
      </c>
      <c r="Z7145" s="1">
        <f t="shared" si="1917"/>
        <v>0</v>
      </c>
      <c r="AA7145" s="1">
        <f t="shared" si="1918"/>
        <v>0</v>
      </c>
      <c r="AB7145" s="1">
        <f t="shared" si="1919"/>
        <v>0</v>
      </c>
      <c r="AC7145" s="1">
        <f t="shared" si="1920"/>
        <v>1</v>
      </c>
      <c r="AD7145" s="1">
        <f t="shared" si="1921"/>
        <v>1</v>
      </c>
      <c r="AE7145" s="1">
        <f t="shared" si="1922"/>
        <v>1</v>
      </c>
      <c r="AF7145" s="1">
        <f t="shared" si="1923"/>
        <v>1</v>
      </c>
      <c r="AG7145" s="1">
        <f t="shared" si="1924"/>
        <v>1</v>
      </c>
    </row>
    <row r="7146" spans="17:33" x14ac:dyDescent="0.25">
      <c r="Q7146" s="1">
        <f t="shared" si="1908"/>
        <v>0</v>
      </c>
      <c r="R7146" s="1">
        <f t="shared" si="1909"/>
        <v>0</v>
      </c>
      <c r="S7146" s="1">
        <f t="shared" si="1910"/>
        <v>0</v>
      </c>
      <c r="T7146" s="1">
        <f t="shared" si="1911"/>
        <v>0</v>
      </c>
      <c r="U7146" s="1">
        <f t="shared" si="1912"/>
        <v>0</v>
      </c>
      <c r="V7146" s="1">
        <f t="shared" si="1913"/>
        <v>0</v>
      </c>
      <c r="W7146" s="1">
        <f t="shared" si="1914"/>
        <v>0</v>
      </c>
      <c r="X7146" s="1">
        <f t="shared" si="1915"/>
        <v>0</v>
      </c>
      <c r="Y7146" s="1">
        <f t="shared" si="1916"/>
        <v>0</v>
      </c>
      <c r="Z7146" s="1">
        <f t="shared" si="1917"/>
        <v>0</v>
      </c>
      <c r="AA7146" s="1">
        <f t="shared" si="1918"/>
        <v>0</v>
      </c>
      <c r="AB7146" s="1">
        <f t="shared" si="1919"/>
        <v>0</v>
      </c>
      <c r="AC7146" s="1">
        <f t="shared" si="1920"/>
        <v>1</v>
      </c>
      <c r="AD7146" s="1">
        <f t="shared" si="1921"/>
        <v>1</v>
      </c>
      <c r="AE7146" s="1">
        <f t="shared" si="1922"/>
        <v>1</v>
      </c>
      <c r="AF7146" s="1">
        <f t="shared" si="1923"/>
        <v>1</v>
      </c>
      <c r="AG7146" s="1">
        <f t="shared" si="1924"/>
        <v>1</v>
      </c>
    </row>
    <row r="7147" spans="17:33" x14ac:dyDescent="0.25">
      <c r="Q7147" s="1">
        <f t="shared" si="1908"/>
        <v>0</v>
      </c>
      <c r="R7147" s="1">
        <f t="shared" si="1909"/>
        <v>0</v>
      </c>
      <c r="S7147" s="1">
        <f t="shared" si="1910"/>
        <v>0</v>
      </c>
      <c r="T7147" s="1">
        <f t="shared" si="1911"/>
        <v>0</v>
      </c>
      <c r="U7147" s="1">
        <f t="shared" si="1912"/>
        <v>0</v>
      </c>
      <c r="V7147" s="1">
        <f t="shared" si="1913"/>
        <v>0</v>
      </c>
      <c r="W7147" s="1">
        <f t="shared" si="1914"/>
        <v>0</v>
      </c>
      <c r="X7147" s="1">
        <f t="shared" si="1915"/>
        <v>0</v>
      </c>
      <c r="Y7147" s="1">
        <f t="shared" si="1916"/>
        <v>0</v>
      </c>
      <c r="Z7147" s="1">
        <f t="shared" si="1917"/>
        <v>0</v>
      </c>
      <c r="AA7147" s="1">
        <f t="shared" si="1918"/>
        <v>0</v>
      </c>
      <c r="AB7147" s="1">
        <f t="shared" si="1919"/>
        <v>0</v>
      </c>
      <c r="AC7147" s="1">
        <f t="shared" si="1920"/>
        <v>1</v>
      </c>
      <c r="AD7147" s="1">
        <f t="shared" si="1921"/>
        <v>1</v>
      </c>
      <c r="AE7147" s="1">
        <f t="shared" si="1922"/>
        <v>1</v>
      </c>
      <c r="AF7147" s="1">
        <f t="shared" si="1923"/>
        <v>1</v>
      </c>
      <c r="AG7147" s="1">
        <f t="shared" si="1924"/>
        <v>1</v>
      </c>
    </row>
    <row r="7148" spans="17:33" x14ac:dyDescent="0.25">
      <c r="Q7148" s="1">
        <f t="shared" si="1908"/>
        <v>0</v>
      </c>
      <c r="R7148" s="1">
        <f t="shared" si="1909"/>
        <v>0</v>
      </c>
      <c r="S7148" s="1">
        <f t="shared" si="1910"/>
        <v>0</v>
      </c>
      <c r="T7148" s="1">
        <f t="shared" si="1911"/>
        <v>0</v>
      </c>
      <c r="U7148" s="1">
        <f t="shared" si="1912"/>
        <v>0</v>
      </c>
      <c r="V7148" s="1">
        <f t="shared" si="1913"/>
        <v>0</v>
      </c>
      <c r="W7148" s="1">
        <f t="shared" si="1914"/>
        <v>0</v>
      </c>
      <c r="X7148" s="1">
        <f t="shared" si="1915"/>
        <v>0</v>
      </c>
      <c r="Y7148" s="1">
        <f t="shared" si="1916"/>
        <v>0</v>
      </c>
      <c r="Z7148" s="1">
        <f t="shared" si="1917"/>
        <v>0</v>
      </c>
      <c r="AA7148" s="1">
        <f t="shared" si="1918"/>
        <v>0</v>
      </c>
      <c r="AB7148" s="1">
        <f t="shared" si="1919"/>
        <v>0</v>
      </c>
      <c r="AC7148" s="1">
        <f t="shared" si="1920"/>
        <v>1</v>
      </c>
      <c r="AD7148" s="1">
        <f t="shared" si="1921"/>
        <v>1</v>
      </c>
      <c r="AE7148" s="1">
        <f t="shared" si="1922"/>
        <v>1</v>
      </c>
      <c r="AF7148" s="1">
        <f t="shared" si="1923"/>
        <v>1</v>
      </c>
      <c r="AG7148" s="1">
        <f t="shared" si="1924"/>
        <v>1</v>
      </c>
    </row>
    <row r="7149" spans="17:33" x14ac:dyDescent="0.25">
      <c r="Q7149" s="1">
        <f t="shared" si="1908"/>
        <v>0</v>
      </c>
      <c r="R7149" s="1">
        <f t="shared" si="1909"/>
        <v>0</v>
      </c>
      <c r="S7149" s="1">
        <f t="shared" si="1910"/>
        <v>0</v>
      </c>
      <c r="T7149" s="1">
        <f t="shared" si="1911"/>
        <v>0</v>
      </c>
      <c r="U7149" s="1">
        <f t="shared" si="1912"/>
        <v>0</v>
      </c>
      <c r="V7149" s="1">
        <f t="shared" si="1913"/>
        <v>0</v>
      </c>
      <c r="W7149" s="1">
        <f t="shared" si="1914"/>
        <v>0</v>
      </c>
      <c r="X7149" s="1">
        <f t="shared" si="1915"/>
        <v>0</v>
      </c>
      <c r="Y7149" s="1">
        <f t="shared" si="1916"/>
        <v>0</v>
      </c>
      <c r="Z7149" s="1">
        <f t="shared" si="1917"/>
        <v>0</v>
      </c>
      <c r="AA7149" s="1">
        <f t="shared" si="1918"/>
        <v>0</v>
      </c>
      <c r="AB7149" s="1">
        <f t="shared" si="1919"/>
        <v>0</v>
      </c>
      <c r="AC7149" s="1">
        <f t="shared" si="1920"/>
        <v>1</v>
      </c>
      <c r="AD7149" s="1">
        <f t="shared" si="1921"/>
        <v>1</v>
      </c>
      <c r="AE7149" s="1">
        <f t="shared" si="1922"/>
        <v>1</v>
      </c>
      <c r="AF7149" s="1">
        <f t="shared" si="1923"/>
        <v>1</v>
      </c>
      <c r="AG7149" s="1">
        <f t="shared" si="1924"/>
        <v>1</v>
      </c>
    </row>
    <row r="7150" spans="17:33" x14ac:dyDescent="0.25">
      <c r="Q7150" s="1">
        <f t="shared" si="1908"/>
        <v>0</v>
      </c>
      <c r="R7150" s="1">
        <f t="shared" si="1909"/>
        <v>0</v>
      </c>
      <c r="S7150" s="1">
        <f t="shared" si="1910"/>
        <v>0</v>
      </c>
      <c r="T7150" s="1">
        <f t="shared" si="1911"/>
        <v>0</v>
      </c>
      <c r="U7150" s="1">
        <f t="shared" si="1912"/>
        <v>0</v>
      </c>
      <c r="V7150" s="1">
        <f t="shared" si="1913"/>
        <v>0</v>
      </c>
      <c r="W7150" s="1">
        <f t="shared" si="1914"/>
        <v>0</v>
      </c>
      <c r="X7150" s="1">
        <f t="shared" si="1915"/>
        <v>0</v>
      </c>
      <c r="Y7150" s="1">
        <f t="shared" si="1916"/>
        <v>0</v>
      </c>
      <c r="Z7150" s="1">
        <f t="shared" si="1917"/>
        <v>0</v>
      </c>
      <c r="AA7150" s="1">
        <f t="shared" si="1918"/>
        <v>0</v>
      </c>
      <c r="AB7150" s="1">
        <f t="shared" si="1919"/>
        <v>0</v>
      </c>
      <c r="AC7150" s="1">
        <f t="shared" si="1920"/>
        <v>1</v>
      </c>
      <c r="AD7150" s="1">
        <f t="shared" si="1921"/>
        <v>1</v>
      </c>
      <c r="AE7150" s="1">
        <f t="shared" si="1922"/>
        <v>1</v>
      </c>
      <c r="AF7150" s="1">
        <f t="shared" si="1923"/>
        <v>1</v>
      </c>
      <c r="AG7150" s="1">
        <f t="shared" si="1924"/>
        <v>1</v>
      </c>
    </row>
    <row r="7151" spans="17:33" x14ac:dyDescent="0.25">
      <c r="Q7151" s="1">
        <f t="shared" si="1908"/>
        <v>0</v>
      </c>
      <c r="R7151" s="1">
        <f t="shared" si="1909"/>
        <v>0</v>
      </c>
      <c r="S7151" s="1">
        <f t="shared" si="1910"/>
        <v>0</v>
      </c>
      <c r="T7151" s="1">
        <f t="shared" si="1911"/>
        <v>0</v>
      </c>
      <c r="U7151" s="1">
        <f t="shared" si="1912"/>
        <v>0</v>
      </c>
      <c r="V7151" s="1">
        <f t="shared" si="1913"/>
        <v>0</v>
      </c>
      <c r="W7151" s="1">
        <f t="shared" si="1914"/>
        <v>0</v>
      </c>
      <c r="X7151" s="1">
        <f t="shared" si="1915"/>
        <v>0</v>
      </c>
      <c r="Y7151" s="1">
        <f t="shared" si="1916"/>
        <v>0</v>
      </c>
      <c r="Z7151" s="1">
        <f t="shared" si="1917"/>
        <v>0</v>
      </c>
      <c r="AA7151" s="1">
        <f t="shared" si="1918"/>
        <v>0</v>
      </c>
      <c r="AB7151" s="1">
        <f t="shared" si="1919"/>
        <v>0</v>
      </c>
      <c r="AC7151" s="1">
        <f t="shared" si="1920"/>
        <v>1</v>
      </c>
      <c r="AD7151" s="1">
        <f t="shared" si="1921"/>
        <v>1</v>
      </c>
      <c r="AE7151" s="1">
        <f t="shared" si="1922"/>
        <v>1</v>
      </c>
      <c r="AF7151" s="1">
        <f t="shared" si="1923"/>
        <v>1</v>
      </c>
      <c r="AG7151" s="1">
        <f t="shared" si="1924"/>
        <v>1</v>
      </c>
    </row>
    <row r="7152" spans="17:33" x14ac:dyDescent="0.25">
      <c r="Q7152" s="1">
        <f t="shared" si="1908"/>
        <v>0</v>
      </c>
      <c r="R7152" s="1">
        <f t="shared" si="1909"/>
        <v>0</v>
      </c>
      <c r="S7152" s="1">
        <f t="shared" si="1910"/>
        <v>0</v>
      </c>
      <c r="T7152" s="1">
        <f t="shared" si="1911"/>
        <v>0</v>
      </c>
      <c r="U7152" s="1">
        <f t="shared" si="1912"/>
        <v>0</v>
      </c>
      <c r="V7152" s="1">
        <f t="shared" si="1913"/>
        <v>0</v>
      </c>
      <c r="W7152" s="1">
        <f t="shared" si="1914"/>
        <v>0</v>
      </c>
      <c r="X7152" s="1">
        <f t="shared" si="1915"/>
        <v>0</v>
      </c>
      <c r="Y7152" s="1">
        <f t="shared" si="1916"/>
        <v>0</v>
      </c>
      <c r="Z7152" s="1">
        <f t="shared" si="1917"/>
        <v>0</v>
      </c>
      <c r="AA7152" s="1">
        <f t="shared" si="1918"/>
        <v>0</v>
      </c>
      <c r="AB7152" s="1">
        <f t="shared" si="1919"/>
        <v>0</v>
      </c>
      <c r="AC7152" s="1">
        <f t="shared" si="1920"/>
        <v>1</v>
      </c>
      <c r="AD7152" s="1">
        <f t="shared" si="1921"/>
        <v>1</v>
      </c>
      <c r="AE7152" s="1">
        <f t="shared" si="1922"/>
        <v>1</v>
      </c>
      <c r="AF7152" s="1">
        <f t="shared" si="1923"/>
        <v>1</v>
      </c>
      <c r="AG7152" s="1">
        <f t="shared" si="1924"/>
        <v>1</v>
      </c>
    </row>
    <row r="7153" spans="17:33" x14ac:dyDescent="0.25">
      <c r="Q7153" s="1">
        <f t="shared" si="1908"/>
        <v>0</v>
      </c>
      <c r="R7153" s="1">
        <f t="shared" si="1909"/>
        <v>0</v>
      </c>
      <c r="S7153" s="1">
        <f t="shared" si="1910"/>
        <v>0</v>
      </c>
      <c r="T7153" s="1">
        <f t="shared" si="1911"/>
        <v>0</v>
      </c>
      <c r="U7153" s="1">
        <f t="shared" si="1912"/>
        <v>0</v>
      </c>
      <c r="V7153" s="1">
        <f t="shared" si="1913"/>
        <v>0</v>
      </c>
      <c r="W7153" s="1">
        <f t="shared" si="1914"/>
        <v>0</v>
      </c>
      <c r="X7153" s="1">
        <f t="shared" si="1915"/>
        <v>0</v>
      </c>
      <c r="Y7153" s="1">
        <f t="shared" si="1916"/>
        <v>0</v>
      </c>
      <c r="Z7153" s="1">
        <f t="shared" si="1917"/>
        <v>0</v>
      </c>
      <c r="AA7153" s="1">
        <f t="shared" si="1918"/>
        <v>0</v>
      </c>
      <c r="AB7153" s="1">
        <f t="shared" si="1919"/>
        <v>0</v>
      </c>
      <c r="AC7153" s="1">
        <f t="shared" si="1920"/>
        <v>1</v>
      </c>
      <c r="AD7153" s="1">
        <f t="shared" si="1921"/>
        <v>1</v>
      </c>
      <c r="AE7153" s="1">
        <f t="shared" si="1922"/>
        <v>1</v>
      </c>
      <c r="AF7153" s="1">
        <f t="shared" si="1923"/>
        <v>1</v>
      </c>
      <c r="AG7153" s="1">
        <f t="shared" si="1924"/>
        <v>1</v>
      </c>
    </row>
    <row r="7154" spans="17:33" x14ac:dyDescent="0.25">
      <c r="Q7154" s="1">
        <f t="shared" si="1908"/>
        <v>0</v>
      </c>
      <c r="R7154" s="1">
        <f t="shared" si="1909"/>
        <v>0</v>
      </c>
      <c r="S7154" s="1">
        <f t="shared" si="1910"/>
        <v>0</v>
      </c>
      <c r="T7154" s="1">
        <f t="shared" si="1911"/>
        <v>0</v>
      </c>
      <c r="U7154" s="1">
        <f t="shared" si="1912"/>
        <v>0</v>
      </c>
      <c r="V7154" s="1">
        <f t="shared" si="1913"/>
        <v>0</v>
      </c>
      <c r="W7154" s="1">
        <f t="shared" si="1914"/>
        <v>0</v>
      </c>
      <c r="X7154" s="1">
        <f t="shared" si="1915"/>
        <v>0</v>
      </c>
      <c r="Y7154" s="1">
        <f t="shared" si="1916"/>
        <v>0</v>
      </c>
      <c r="Z7154" s="1">
        <f t="shared" si="1917"/>
        <v>0</v>
      </c>
      <c r="AA7154" s="1">
        <f t="shared" si="1918"/>
        <v>0</v>
      </c>
      <c r="AB7154" s="1">
        <f t="shared" si="1919"/>
        <v>0</v>
      </c>
      <c r="AC7154" s="1">
        <f t="shared" si="1920"/>
        <v>1</v>
      </c>
      <c r="AD7154" s="1">
        <f t="shared" si="1921"/>
        <v>1</v>
      </c>
      <c r="AE7154" s="1">
        <f t="shared" si="1922"/>
        <v>1</v>
      </c>
      <c r="AF7154" s="1">
        <f t="shared" si="1923"/>
        <v>1</v>
      </c>
      <c r="AG7154" s="1">
        <f t="shared" si="1924"/>
        <v>1</v>
      </c>
    </row>
    <row r="7155" spans="17:33" x14ac:dyDescent="0.25">
      <c r="Q7155" s="1">
        <f t="shared" si="1908"/>
        <v>0</v>
      </c>
      <c r="R7155" s="1">
        <f t="shared" si="1909"/>
        <v>0</v>
      </c>
      <c r="S7155" s="1">
        <f t="shared" si="1910"/>
        <v>0</v>
      </c>
      <c r="T7155" s="1">
        <f t="shared" si="1911"/>
        <v>0</v>
      </c>
      <c r="U7155" s="1">
        <f t="shared" si="1912"/>
        <v>0</v>
      </c>
      <c r="V7155" s="1">
        <f t="shared" si="1913"/>
        <v>0</v>
      </c>
      <c r="W7155" s="1">
        <f t="shared" si="1914"/>
        <v>0</v>
      </c>
      <c r="X7155" s="1">
        <f t="shared" si="1915"/>
        <v>0</v>
      </c>
      <c r="Y7155" s="1">
        <f t="shared" si="1916"/>
        <v>0</v>
      </c>
      <c r="Z7155" s="1">
        <f t="shared" si="1917"/>
        <v>0</v>
      </c>
      <c r="AA7155" s="1">
        <f t="shared" si="1918"/>
        <v>0</v>
      </c>
      <c r="AB7155" s="1">
        <f t="shared" si="1919"/>
        <v>0</v>
      </c>
      <c r="AC7155" s="1">
        <f t="shared" si="1920"/>
        <v>1</v>
      </c>
      <c r="AD7155" s="1">
        <f t="shared" si="1921"/>
        <v>1</v>
      </c>
      <c r="AE7155" s="1">
        <f t="shared" si="1922"/>
        <v>1</v>
      </c>
      <c r="AF7155" s="1">
        <f t="shared" si="1923"/>
        <v>1</v>
      </c>
      <c r="AG7155" s="1">
        <f t="shared" si="1924"/>
        <v>1</v>
      </c>
    </row>
    <row r="7156" spans="17:33" x14ac:dyDescent="0.25">
      <c r="Q7156" s="1">
        <f t="shared" si="1908"/>
        <v>0</v>
      </c>
      <c r="R7156" s="1">
        <f t="shared" si="1909"/>
        <v>0</v>
      </c>
      <c r="S7156" s="1">
        <f t="shared" si="1910"/>
        <v>0</v>
      </c>
      <c r="T7156" s="1">
        <f t="shared" si="1911"/>
        <v>0</v>
      </c>
      <c r="U7156" s="1">
        <f t="shared" si="1912"/>
        <v>0</v>
      </c>
      <c r="V7156" s="1">
        <f t="shared" si="1913"/>
        <v>0</v>
      </c>
      <c r="W7156" s="1">
        <f t="shared" si="1914"/>
        <v>0</v>
      </c>
      <c r="X7156" s="1">
        <f t="shared" si="1915"/>
        <v>0</v>
      </c>
      <c r="Y7156" s="1">
        <f t="shared" si="1916"/>
        <v>0</v>
      </c>
      <c r="Z7156" s="1">
        <f t="shared" si="1917"/>
        <v>0</v>
      </c>
      <c r="AA7156" s="1">
        <f t="shared" si="1918"/>
        <v>0</v>
      </c>
      <c r="AB7156" s="1">
        <f t="shared" si="1919"/>
        <v>0</v>
      </c>
      <c r="AC7156" s="1">
        <f t="shared" si="1920"/>
        <v>1</v>
      </c>
      <c r="AD7156" s="1">
        <f t="shared" si="1921"/>
        <v>1</v>
      </c>
      <c r="AE7156" s="1">
        <f t="shared" si="1922"/>
        <v>1</v>
      </c>
      <c r="AF7156" s="1">
        <f t="shared" si="1923"/>
        <v>1</v>
      </c>
      <c r="AG7156" s="1">
        <f t="shared" si="1924"/>
        <v>1</v>
      </c>
    </row>
    <row r="7157" spans="17:33" x14ac:dyDescent="0.25">
      <c r="Q7157" s="1">
        <f t="shared" si="1908"/>
        <v>0</v>
      </c>
      <c r="R7157" s="1">
        <f t="shared" si="1909"/>
        <v>0</v>
      </c>
      <c r="S7157" s="1">
        <f t="shared" si="1910"/>
        <v>0</v>
      </c>
      <c r="T7157" s="1">
        <f t="shared" si="1911"/>
        <v>0</v>
      </c>
      <c r="U7157" s="1">
        <f t="shared" si="1912"/>
        <v>0</v>
      </c>
      <c r="V7157" s="1">
        <f t="shared" si="1913"/>
        <v>0</v>
      </c>
      <c r="W7157" s="1">
        <f t="shared" si="1914"/>
        <v>0</v>
      </c>
      <c r="X7157" s="1">
        <f t="shared" si="1915"/>
        <v>0</v>
      </c>
      <c r="Y7157" s="1">
        <f t="shared" si="1916"/>
        <v>0</v>
      </c>
      <c r="Z7157" s="1">
        <f t="shared" si="1917"/>
        <v>0</v>
      </c>
      <c r="AA7157" s="1">
        <f t="shared" si="1918"/>
        <v>0</v>
      </c>
      <c r="AB7157" s="1">
        <f t="shared" si="1919"/>
        <v>0</v>
      </c>
      <c r="AC7157" s="1">
        <f t="shared" si="1920"/>
        <v>1</v>
      </c>
      <c r="AD7157" s="1">
        <f t="shared" si="1921"/>
        <v>1</v>
      </c>
      <c r="AE7157" s="1">
        <f t="shared" si="1922"/>
        <v>1</v>
      </c>
      <c r="AF7157" s="1">
        <f t="shared" si="1923"/>
        <v>1</v>
      </c>
      <c r="AG7157" s="1">
        <f t="shared" si="1924"/>
        <v>1</v>
      </c>
    </row>
    <row r="7158" spans="17:33" x14ac:dyDescent="0.25">
      <c r="Q7158" s="1">
        <f t="shared" si="1908"/>
        <v>0</v>
      </c>
      <c r="R7158" s="1">
        <f t="shared" si="1909"/>
        <v>0</v>
      </c>
      <c r="S7158" s="1">
        <f t="shared" si="1910"/>
        <v>0</v>
      </c>
      <c r="T7158" s="1">
        <f t="shared" si="1911"/>
        <v>0</v>
      </c>
      <c r="U7158" s="1">
        <f t="shared" si="1912"/>
        <v>0</v>
      </c>
      <c r="V7158" s="1">
        <f t="shared" si="1913"/>
        <v>0</v>
      </c>
      <c r="W7158" s="1">
        <f t="shared" si="1914"/>
        <v>0</v>
      </c>
      <c r="X7158" s="1">
        <f t="shared" si="1915"/>
        <v>0</v>
      </c>
      <c r="Y7158" s="1">
        <f t="shared" si="1916"/>
        <v>0</v>
      </c>
      <c r="Z7158" s="1">
        <f t="shared" si="1917"/>
        <v>0</v>
      </c>
      <c r="AA7158" s="1">
        <f t="shared" si="1918"/>
        <v>0</v>
      </c>
      <c r="AB7158" s="1">
        <f t="shared" si="1919"/>
        <v>0</v>
      </c>
      <c r="AC7158" s="1">
        <f t="shared" si="1920"/>
        <v>1</v>
      </c>
      <c r="AD7158" s="1">
        <f t="shared" si="1921"/>
        <v>1</v>
      </c>
      <c r="AE7158" s="1">
        <f t="shared" si="1922"/>
        <v>1</v>
      </c>
      <c r="AF7158" s="1">
        <f t="shared" si="1923"/>
        <v>1</v>
      </c>
      <c r="AG7158" s="1">
        <f t="shared" si="1924"/>
        <v>1</v>
      </c>
    </row>
    <row r="7159" spans="17:33" x14ac:dyDescent="0.25">
      <c r="Q7159" s="1">
        <f t="shared" si="1908"/>
        <v>0</v>
      </c>
      <c r="R7159" s="1">
        <f t="shared" si="1909"/>
        <v>0</v>
      </c>
      <c r="S7159" s="1">
        <f t="shared" si="1910"/>
        <v>0</v>
      </c>
      <c r="T7159" s="1">
        <f t="shared" si="1911"/>
        <v>0</v>
      </c>
      <c r="U7159" s="1">
        <f t="shared" si="1912"/>
        <v>0</v>
      </c>
      <c r="V7159" s="1">
        <f t="shared" si="1913"/>
        <v>0</v>
      </c>
      <c r="W7159" s="1">
        <f t="shared" si="1914"/>
        <v>0</v>
      </c>
      <c r="X7159" s="1">
        <f t="shared" si="1915"/>
        <v>0</v>
      </c>
      <c r="Y7159" s="1">
        <f t="shared" si="1916"/>
        <v>0</v>
      </c>
      <c r="Z7159" s="1">
        <f t="shared" si="1917"/>
        <v>0</v>
      </c>
      <c r="AA7159" s="1">
        <f t="shared" si="1918"/>
        <v>0</v>
      </c>
      <c r="AB7159" s="1">
        <f t="shared" si="1919"/>
        <v>0</v>
      </c>
      <c r="AC7159" s="1">
        <f t="shared" si="1920"/>
        <v>1</v>
      </c>
      <c r="AD7159" s="1">
        <f t="shared" si="1921"/>
        <v>1</v>
      </c>
      <c r="AE7159" s="1">
        <f t="shared" si="1922"/>
        <v>1</v>
      </c>
      <c r="AF7159" s="1">
        <f t="shared" si="1923"/>
        <v>1</v>
      </c>
      <c r="AG7159" s="1">
        <f t="shared" si="1924"/>
        <v>1</v>
      </c>
    </row>
    <row r="7160" spans="17:33" x14ac:dyDescent="0.25">
      <c r="Q7160" s="1">
        <f t="shared" si="1908"/>
        <v>0</v>
      </c>
      <c r="R7160" s="1">
        <f t="shared" si="1909"/>
        <v>0</v>
      </c>
      <c r="S7160" s="1">
        <f t="shared" si="1910"/>
        <v>0</v>
      </c>
      <c r="T7160" s="1">
        <f t="shared" si="1911"/>
        <v>0</v>
      </c>
      <c r="U7160" s="1">
        <f t="shared" si="1912"/>
        <v>0</v>
      </c>
      <c r="V7160" s="1">
        <f t="shared" si="1913"/>
        <v>0</v>
      </c>
      <c r="W7160" s="1">
        <f t="shared" si="1914"/>
        <v>0</v>
      </c>
      <c r="X7160" s="1">
        <f t="shared" si="1915"/>
        <v>0</v>
      </c>
      <c r="Y7160" s="1">
        <f t="shared" si="1916"/>
        <v>0</v>
      </c>
      <c r="Z7160" s="1">
        <f t="shared" si="1917"/>
        <v>0</v>
      </c>
      <c r="AA7160" s="1">
        <f t="shared" si="1918"/>
        <v>0</v>
      </c>
      <c r="AB7160" s="1">
        <f t="shared" si="1919"/>
        <v>0</v>
      </c>
      <c r="AC7160" s="1">
        <f t="shared" si="1920"/>
        <v>1</v>
      </c>
      <c r="AD7160" s="1">
        <f t="shared" si="1921"/>
        <v>1</v>
      </c>
      <c r="AE7160" s="1">
        <f t="shared" si="1922"/>
        <v>1</v>
      </c>
      <c r="AF7160" s="1">
        <f t="shared" si="1923"/>
        <v>1</v>
      </c>
      <c r="AG7160" s="1">
        <f t="shared" si="1924"/>
        <v>1</v>
      </c>
    </row>
    <row r="7161" spans="17:33" x14ac:dyDescent="0.25">
      <c r="Q7161" s="1">
        <f t="shared" si="1908"/>
        <v>0</v>
      </c>
      <c r="R7161" s="1">
        <f t="shared" si="1909"/>
        <v>0</v>
      </c>
      <c r="S7161" s="1">
        <f t="shared" si="1910"/>
        <v>0</v>
      </c>
      <c r="T7161" s="1">
        <f t="shared" si="1911"/>
        <v>0</v>
      </c>
      <c r="U7161" s="1">
        <f t="shared" si="1912"/>
        <v>0</v>
      </c>
      <c r="V7161" s="1">
        <f t="shared" si="1913"/>
        <v>0</v>
      </c>
      <c r="W7161" s="1">
        <f t="shared" si="1914"/>
        <v>0</v>
      </c>
      <c r="X7161" s="1">
        <f t="shared" si="1915"/>
        <v>0</v>
      </c>
      <c r="Y7161" s="1">
        <f t="shared" si="1916"/>
        <v>0</v>
      </c>
      <c r="Z7161" s="1">
        <f t="shared" si="1917"/>
        <v>0</v>
      </c>
      <c r="AA7161" s="1">
        <f t="shared" si="1918"/>
        <v>0</v>
      </c>
      <c r="AB7161" s="1">
        <f t="shared" si="1919"/>
        <v>0</v>
      </c>
      <c r="AC7161" s="1">
        <f t="shared" si="1920"/>
        <v>1</v>
      </c>
      <c r="AD7161" s="1">
        <f t="shared" si="1921"/>
        <v>1</v>
      </c>
      <c r="AE7161" s="1">
        <f t="shared" si="1922"/>
        <v>1</v>
      </c>
      <c r="AF7161" s="1">
        <f t="shared" si="1923"/>
        <v>1</v>
      </c>
      <c r="AG7161" s="1">
        <f t="shared" si="1924"/>
        <v>1</v>
      </c>
    </row>
    <row r="7162" spans="17:33" x14ac:dyDescent="0.25">
      <c r="Q7162" s="1">
        <f t="shared" si="1908"/>
        <v>0</v>
      </c>
      <c r="R7162" s="1">
        <f t="shared" si="1909"/>
        <v>0</v>
      </c>
      <c r="S7162" s="1">
        <f t="shared" si="1910"/>
        <v>0</v>
      </c>
      <c r="T7162" s="1">
        <f t="shared" si="1911"/>
        <v>0</v>
      </c>
      <c r="U7162" s="1">
        <f t="shared" si="1912"/>
        <v>0</v>
      </c>
      <c r="V7162" s="1">
        <f t="shared" si="1913"/>
        <v>0</v>
      </c>
      <c r="W7162" s="1">
        <f t="shared" si="1914"/>
        <v>0</v>
      </c>
      <c r="X7162" s="1">
        <f t="shared" si="1915"/>
        <v>0</v>
      </c>
      <c r="Y7162" s="1">
        <f t="shared" si="1916"/>
        <v>0</v>
      </c>
      <c r="Z7162" s="1">
        <f t="shared" si="1917"/>
        <v>0</v>
      </c>
      <c r="AA7162" s="1">
        <f t="shared" si="1918"/>
        <v>0</v>
      </c>
      <c r="AB7162" s="1">
        <f t="shared" si="1919"/>
        <v>0</v>
      </c>
      <c r="AC7162" s="1">
        <f t="shared" si="1920"/>
        <v>1</v>
      </c>
      <c r="AD7162" s="1">
        <f t="shared" si="1921"/>
        <v>1</v>
      </c>
      <c r="AE7162" s="1">
        <f t="shared" si="1922"/>
        <v>1</v>
      </c>
      <c r="AF7162" s="1">
        <f t="shared" si="1923"/>
        <v>1</v>
      </c>
      <c r="AG7162" s="1">
        <f t="shared" si="1924"/>
        <v>1</v>
      </c>
    </row>
    <row r="7163" spans="17:33" x14ac:dyDescent="0.25">
      <c r="Q7163" s="1">
        <f t="shared" si="1908"/>
        <v>0</v>
      </c>
      <c r="R7163" s="1">
        <f t="shared" si="1909"/>
        <v>0</v>
      </c>
      <c r="S7163" s="1">
        <f t="shared" si="1910"/>
        <v>0</v>
      </c>
      <c r="T7163" s="1">
        <f t="shared" si="1911"/>
        <v>0</v>
      </c>
      <c r="U7163" s="1">
        <f t="shared" si="1912"/>
        <v>0</v>
      </c>
      <c r="V7163" s="1">
        <f t="shared" si="1913"/>
        <v>0</v>
      </c>
      <c r="W7163" s="1">
        <f t="shared" si="1914"/>
        <v>0</v>
      </c>
      <c r="X7163" s="1">
        <f t="shared" si="1915"/>
        <v>0</v>
      </c>
      <c r="Y7163" s="1">
        <f t="shared" si="1916"/>
        <v>0</v>
      </c>
      <c r="Z7163" s="1">
        <f t="shared" si="1917"/>
        <v>0</v>
      </c>
      <c r="AA7163" s="1">
        <f t="shared" si="1918"/>
        <v>0</v>
      </c>
      <c r="AB7163" s="1">
        <f t="shared" si="1919"/>
        <v>0</v>
      </c>
      <c r="AC7163" s="1">
        <f t="shared" si="1920"/>
        <v>1</v>
      </c>
      <c r="AD7163" s="1">
        <f t="shared" si="1921"/>
        <v>1</v>
      </c>
      <c r="AE7163" s="1">
        <f t="shared" si="1922"/>
        <v>1</v>
      </c>
      <c r="AF7163" s="1">
        <f t="shared" si="1923"/>
        <v>1</v>
      </c>
      <c r="AG7163" s="1">
        <f t="shared" si="1924"/>
        <v>1</v>
      </c>
    </row>
    <row r="7164" spans="17:33" x14ac:dyDescent="0.25">
      <c r="Q7164" s="1">
        <f t="shared" si="1908"/>
        <v>0</v>
      </c>
      <c r="R7164" s="1">
        <f t="shared" si="1909"/>
        <v>0</v>
      </c>
      <c r="S7164" s="1">
        <f t="shared" si="1910"/>
        <v>0</v>
      </c>
      <c r="T7164" s="1">
        <f t="shared" si="1911"/>
        <v>0</v>
      </c>
      <c r="U7164" s="1">
        <f t="shared" si="1912"/>
        <v>0</v>
      </c>
      <c r="V7164" s="1">
        <f t="shared" si="1913"/>
        <v>0</v>
      </c>
      <c r="W7164" s="1">
        <f t="shared" si="1914"/>
        <v>0</v>
      </c>
      <c r="X7164" s="1">
        <f t="shared" si="1915"/>
        <v>0</v>
      </c>
      <c r="Y7164" s="1">
        <f t="shared" si="1916"/>
        <v>0</v>
      </c>
      <c r="Z7164" s="1">
        <f t="shared" si="1917"/>
        <v>0</v>
      </c>
      <c r="AA7164" s="1">
        <f t="shared" si="1918"/>
        <v>0</v>
      </c>
      <c r="AB7164" s="1">
        <f t="shared" si="1919"/>
        <v>0</v>
      </c>
      <c r="AC7164" s="1">
        <f t="shared" si="1920"/>
        <v>1</v>
      </c>
      <c r="AD7164" s="1">
        <f t="shared" si="1921"/>
        <v>1</v>
      </c>
      <c r="AE7164" s="1">
        <f t="shared" si="1922"/>
        <v>1</v>
      </c>
      <c r="AF7164" s="1">
        <f t="shared" si="1923"/>
        <v>1</v>
      </c>
      <c r="AG7164" s="1">
        <f t="shared" si="1924"/>
        <v>1</v>
      </c>
    </row>
    <row r="7165" spans="17:33" x14ac:dyDescent="0.25">
      <c r="Q7165" s="1">
        <f t="shared" si="1908"/>
        <v>0</v>
      </c>
      <c r="R7165" s="1">
        <f t="shared" si="1909"/>
        <v>0</v>
      </c>
      <c r="S7165" s="1">
        <f t="shared" si="1910"/>
        <v>0</v>
      </c>
      <c r="T7165" s="1">
        <f t="shared" si="1911"/>
        <v>0</v>
      </c>
      <c r="U7165" s="1">
        <f t="shared" si="1912"/>
        <v>0</v>
      </c>
      <c r="V7165" s="1">
        <f t="shared" si="1913"/>
        <v>0</v>
      </c>
      <c r="W7165" s="1">
        <f t="shared" si="1914"/>
        <v>0</v>
      </c>
      <c r="X7165" s="1">
        <f t="shared" si="1915"/>
        <v>0</v>
      </c>
      <c r="Y7165" s="1">
        <f t="shared" si="1916"/>
        <v>0</v>
      </c>
      <c r="Z7165" s="1">
        <f t="shared" si="1917"/>
        <v>0</v>
      </c>
      <c r="AA7165" s="1">
        <f t="shared" si="1918"/>
        <v>0</v>
      </c>
      <c r="AB7165" s="1">
        <f t="shared" si="1919"/>
        <v>0</v>
      </c>
      <c r="AC7165" s="1">
        <f t="shared" si="1920"/>
        <v>1</v>
      </c>
      <c r="AD7165" s="1">
        <f t="shared" si="1921"/>
        <v>1</v>
      </c>
      <c r="AE7165" s="1">
        <f t="shared" si="1922"/>
        <v>1</v>
      </c>
      <c r="AF7165" s="1">
        <f t="shared" si="1923"/>
        <v>1</v>
      </c>
      <c r="AG7165" s="1">
        <f t="shared" si="1924"/>
        <v>1</v>
      </c>
    </row>
    <row r="7166" spans="17:33" x14ac:dyDescent="0.25">
      <c r="Q7166" s="1">
        <f t="shared" si="1908"/>
        <v>0</v>
      </c>
      <c r="R7166" s="1">
        <f t="shared" si="1909"/>
        <v>0</v>
      </c>
      <c r="S7166" s="1">
        <f t="shared" si="1910"/>
        <v>0</v>
      </c>
      <c r="T7166" s="1">
        <f t="shared" si="1911"/>
        <v>0</v>
      </c>
      <c r="U7166" s="1">
        <f t="shared" si="1912"/>
        <v>0</v>
      </c>
      <c r="V7166" s="1">
        <f t="shared" si="1913"/>
        <v>0</v>
      </c>
      <c r="W7166" s="1">
        <f t="shared" si="1914"/>
        <v>0</v>
      </c>
      <c r="X7166" s="1">
        <f t="shared" si="1915"/>
        <v>0</v>
      </c>
      <c r="Y7166" s="1">
        <f t="shared" si="1916"/>
        <v>0</v>
      </c>
      <c r="Z7166" s="1">
        <f t="shared" si="1917"/>
        <v>0</v>
      </c>
      <c r="AA7166" s="1">
        <f t="shared" si="1918"/>
        <v>0</v>
      </c>
      <c r="AB7166" s="1">
        <f t="shared" si="1919"/>
        <v>0</v>
      </c>
      <c r="AC7166" s="1">
        <f t="shared" si="1920"/>
        <v>1</v>
      </c>
      <c r="AD7166" s="1">
        <f t="shared" si="1921"/>
        <v>1</v>
      </c>
      <c r="AE7166" s="1">
        <f t="shared" si="1922"/>
        <v>1</v>
      </c>
      <c r="AF7166" s="1">
        <f t="shared" si="1923"/>
        <v>1</v>
      </c>
      <c r="AG7166" s="1">
        <f t="shared" si="1924"/>
        <v>1</v>
      </c>
    </row>
    <row r="7167" spans="17:33" x14ac:dyDescent="0.25">
      <c r="Q7167" s="1">
        <f t="shared" si="1908"/>
        <v>0</v>
      </c>
      <c r="R7167" s="1">
        <f t="shared" si="1909"/>
        <v>0</v>
      </c>
      <c r="S7167" s="1">
        <f t="shared" si="1910"/>
        <v>0</v>
      </c>
      <c r="T7167" s="1">
        <f t="shared" si="1911"/>
        <v>0</v>
      </c>
      <c r="U7167" s="1">
        <f t="shared" si="1912"/>
        <v>0</v>
      </c>
      <c r="V7167" s="1">
        <f t="shared" si="1913"/>
        <v>0</v>
      </c>
      <c r="W7167" s="1">
        <f t="shared" si="1914"/>
        <v>0</v>
      </c>
      <c r="X7167" s="1">
        <f t="shared" si="1915"/>
        <v>0</v>
      </c>
      <c r="Y7167" s="1">
        <f t="shared" si="1916"/>
        <v>0</v>
      </c>
      <c r="Z7167" s="1">
        <f t="shared" si="1917"/>
        <v>0</v>
      </c>
      <c r="AA7167" s="1">
        <f t="shared" si="1918"/>
        <v>0</v>
      </c>
      <c r="AB7167" s="1">
        <f t="shared" si="1919"/>
        <v>0</v>
      </c>
      <c r="AC7167" s="1">
        <f t="shared" si="1920"/>
        <v>1</v>
      </c>
      <c r="AD7167" s="1">
        <f t="shared" si="1921"/>
        <v>1</v>
      </c>
      <c r="AE7167" s="1">
        <f t="shared" si="1922"/>
        <v>1</v>
      </c>
      <c r="AF7167" s="1">
        <f t="shared" si="1923"/>
        <v>1</v>
      </c>
      <c r="AG7167" s="1">
        <f t="shared" si="1924"/>
        <v>1</v>
      </c>
    </row>
    <row r="7168" spans="17:33" x14ac:dyDescent="0.25">
      <c r="Q7168" s="1">
        <f t="shared" si="1908"/>
        <v>0</v>
      </c>
      <c r="R7168" s="1">
        <f t="shared" si="1909"/>
        <v>0</v>
      </c>
      <c r="S7168" s="1">
        <f t="shared" si="1910"/>
        <v>0</v>
      </c>
      <c r="T7168" s="1">
        <f t="shared" si="1911"/>
        <v>0</v>
      </c>
      <c r="U7168" s="1">
        <f t="shared" si="1912"/>
        <v>0</v>
      </c>
      <c r="V7168" s="1">
        <f t="shared" si="1913"/>
        <v>0</v>
      </c>
      <c r="W7168" s="1">
        <f t="shared" si="1914"/>
        <v>0</v>
      </c>
      <c r="X7168" s="1">
        <f t="shared" si="1915"/>
        <v>0</v>
      </c>
      <c r="Y7168" s="1">
        <f t="shared" si="1916"/>
        <v>0</v>
      </c>
      <c r="Z7168" s="1">
        <f t="shared" si="1917"/>
        <v>0</v>
      </c>
      <c r="AA7168" s="1">
        <f t="shared" si="1918"/>
        <v>0</v>
      </c>
      <c r="AB7168" s="1">
        <f t="shared" si="1919"/>
        <v>0</v>
      </c>
      <c r="AC7168" s="1">
        <f t="shared" si="1920"/>
        <v>1</v>
      </c>
      <c r="AD7168" s="1">
        <f t="shared" si="1921"/>
        <v>1</v>
      </c>
      <c r="AE7168" s="1">
        <f t="shared" si="1922"/>
        <v>1</v>
      </c>
      <c r="AF7168" s="1">
        <f t="shared" si="1923"/>
        <v>1</v>
      </c>
      <c r="AG7168" s="1">
        <f t="shared" si="1924"/>
        <v>1</v>
      </c>
    </row>
    <row r="7169" spans="17:33" x14ac:dyDescent="0.25">
      <c r="Q7169" s="1">
        <f t="shared" si="1908"/>
        <v>0</v>
      </c>
      <c r="R7169" s="1">
        <f t="shared" si="1909"/>
        <v>0</v>
      </c>
      <c r="S7169" s="1">
        <f t="shared" si="1910"/>
        <v>0</v>
      </c>
      <c r="T7169" s="1">
        <f t="shared" si="1911"/>
        <v>0</v>
      </c>
      <c r="U7169" s="1">
        <f t="shared" si="1912"/>
        <v>0</v>
      </c>
      <c r="V7169" s="1">
        <f t="shared" si="1913"/>
        <v>0</v>
      </c>
      <c r="W7169" s="1">
        <f t="shared" si="1914"/>
        <v>0</v>
      </c>
      <c r="X7169" s="1">
        <f t="shared" si="1915"/>
        <v>0</v>
      </c>
      <c r="Y7169" s="1">
        <f t="shared" si="1916"/>
        <v>0</v>
      </c>
      <c r="Z7169" s="1">
        <f t="shared" si="1917"/>
        <v>0</v>
      </c>
      <c r="AA7169" s="1">
        <f t="shared" si="1918"/>
        <v>0</v>
      </c>
      <c r="AB7169" s="1">
        <f t="shared" si="1919"/>
        <v>0</v>
      </c>
      <c r="AC7169" s="1">
        <f t="shared" si="1920"/>
        <v>1</v>
      </c>
      <c r="AD7169" s="1">
        <f t="shared" si="1921"/>
        <v>1</v>
      </c>
      <c r="AE7169" s="1">
        <f t="shared" si="1922"/>
        <v>1</v>
      </c>
      <c r="AF7169" s="1">
        <f t="shared" si="1923"/>
        <v>1</v>
      </c>
      <c r="AG7169" s="1">
        <f t="shared" si="1924"/>
        <v>1</v>
      </c>
    </row>
    <row r="7170" spans="17:33" x14ac:dyDescent="0.25">
      <c r="Q7170" s="1">
        <f t="shared" si="1908"/>
        <v>0</v>
      </c>
      <c r="R7170" s="1">
        <f t="shared" si="1909"/>
        <v>0</v>
      </c>
      <c r="S7170" s="1">
        <f t="shared" si="1910"/>
        <v>0</v>
      </c>
      <c r="T7170" s="1">
        <f t="shared" si="1911"/>
        <v>0</v>
      </c>
      <c r="U7170" s="1">
        <f t="shared" si="1912"/>
        <v>0</v>
      </c>
      <c r="V7170" s="1">
        <f t="shared" si="1913"/>
        <v>0</v>
      </c>
      <c r="W7170" s="1">
        <f t="shared" si="1914"/>
        <v>0</v>
      </c>
      <c r="X7170" s="1">
        <f t="shared" si="1915"/>
        <v>0</v>
      </c>
      <c r="Y7170" s="1">
        <f t="shared" si="1916"/>
        <v>0</v>
      </c>
      <c r="Z7170" s="1">
        <f t="shared" si="1917"/>
        <v>0</v>
      </c>
      <c r="AA7170" s="1">
        <f t="shared" si="1918"/>
        <v>0</v>
      </c>
      <c r="AB7170" s="1">
        <f t="shared" si="1919"/>
        <v>0</v>
      </c>
      <c r="AC7170" s="1">
        <f t="shared" si="1920"/>
        <v>1</v>
      </c>
      <c r="AD7170" s="1">
        <f t="shared" si="1921"/>
        <v>1</v>
      </c>
      <c r="AE7170" s="1">
        <f t="shared" si="1922"/>
        <v>1</v>
      </c>
      <c r="AF7170" s="1">
        <f t="shared" si="1923"/>
        <v>1</v>
      </c>
      <c r="AG7170" s="1">
        <f t="shared" si="1924"/>
        <v>1</v>
      </c>
    </row>
    <row r="7171" spans="17:33" x14ac:dyDescent="0.25">
      <c r="Q7171" s="1">
        <f t="shared" si="1908"/>
        <v>0</v>
      </c>
      <c r="R7171" s="1">
        <f t="shared" si="1909"/>
        <v>0</v>
      </c>
      <c r="S7171" s="1">
        <f t="shared" si="1910"/>
        <v>0</v>
      </c>
      <c r="T7171" s="1">
        <f t="shared" si="1911"/>
        <v>0</v>
      </c>
      <c r="U7171" s="1">
        <f t="shared" si="1912"/>
        <v>0</v>
      </c>
      <c r="V7171" s="1">
        <f t="shared" si="1913"/>
        <v>0</v>
      </c>
      <c r="W7171" s="1">
        <f t="shared" si="1914"/>
        <v>0</v>
      </c>
      <c r="X7171" s="1">
        <f t="shared" si="1915"/>
        <v>0</v>
      </c>
      <c r="Y7171" s="1">
        <f t="shared" si="1916"/>
        <v>0</v>
      </c>
      <c r="Z7171" s="1">
        <f t="shared" si="1917"/>
        <v>0</v>
      </c>
      <c r="AA7171" s="1">
        <f t="shared" si="1918"/>
        <v>0</v>
      </c>
      <c r="AB7171" s="1">
        <f t="shared" si="1919"/>
        <v>0</v>
      </c>
      <c r="AC7171" s="1">
        <f t="shared" si="1920"/>
        <v>1</v>
      </c>
      <c r="AD7171" s="1">
        <f t="shared" si="1921"/>
        <v>1</v>
      </c>
      <c r="AE7171" s="1">
        <f t="shared" si="1922"/>
        <v>1</v>
      </c>
      <c r="AF7171" s="1">
        <f t="shared" si="1923"/>
        <v>1</v>
      </c>
      <c r="AG7171" s="1">
        <f t="shared" si="1924"/>
        <v>1</v>
      </c>
    </row>
    <row r="7172" spans="17:33" x14ac:dyDescent="0.25">
      <c r="Q7172" s="1">
        <f t="shared" si="1908"/>
        <v>0</v>
      </c>
      <c r="R7172" s="1">
        <f t="shared" si="1909"/>
        <v>0</v>
      </c>
      <c r="S7172" s="1">
        <f t="shared" si="1910"/>
        <v>0</v>
      </c>
      <c r="T7172" s="1">
        <f t="shared" si="1911"/>
        <v>0</v>
      </c>
      <c r="U7172" s="1">
        <f t="shared" si="1912"/>
        <v>0</v>
      </c>
      <c r="V7172" s="1">
        <f t="shared" si="1913"/>
        <v>0</v>
      </c>
      <c r="W7172" s="1">
        <f t="shared" si="1914"/>
        <v>0</v>
      </c>
      <c r="X7172" s="1">
        <f t="shared" si="1915"/>
        <v>0</v>
      </c>
      <c r="Y7172" s="1">
        <f t="shared" si="1916"/>
        <v>0</v>
      </c>
      <c r="Z7172" s="1">
        <f t="shared" si="1917"/>
        <v>0</v>
      </c>
      <c r="AA7172" s="1">
        <f t="shared" si="1918"/>
        <v>0</v>
      </c>
      <c r="AB7172" s="1">
        <f t="shared" si="1919"/>
        <v>0</v>
      </c>
      <c r="AC7172" s="1">
        <f t="shared" si="1920"/>
        <v>1</v>
      </c>
      <c r="AD7172" s="1">
        <f t="shared" si="1921"/>
        <v>1</v>
      </c>
      <c r="AE7172" s="1">
        <f t="shared" si="1922"/>
        <v>1</v>
      </c>
      <c r="AF7172" s="1">
        <f t="shared" si="1923"/>
        <v>1</v>
      </c>
      <c r="AG7172" s="1">
        <f t="shared" si="1924"/>
        <v>1</v>
      </c>
    </row>
    <row r="7173" spans="17:33" x14ac:dyDescent="0.25">
      <c r="Q7173" s="1">
        <f t="shared" si="1908"/>
        <v>0</v>
      </c>
      <c r="R7173" s="1">
        <f t="shared" si="1909"/>
        <v>0</v>
      </c>
      <c r="S7173" s="1">
        <f t="shared" si="1910"/>
        <v>0</v>
      </c>
      <c r="T7173" s="1">
        <f t="shared" si="1911"/>
        <v>0</v>
      </c>
      <c r="U7173" s="1">
        <f t="shared" si="1912"/>
        <v>0</v>
      </c>
      <c r="V7173" s="1">
        <f t="shared" si="1913"/>
        <v>0</v>
      </c>
      <c r="W7173" s="1">
        <f t="shared" si="1914"/>
        <v>0</v>
      </c>
      <c r="X7173" s="1">
        <f t="shared" si="1915"/>
        <v>0</v>
      </c>
      <c r="Y7173" s="1">
        <f t="shared" si="1916"/>
        <v>0</v>
      </c>
      <c r="Z7173" s="1">
        <f t="shared" si="1917"/>
        <v>0</v>
      </c>
      <c r="AA7173" s="1">
        <f t="shared" si="1918"/>
        <v>0</v>
      </c>
      <c r="AB7173" s="1">
        <f t="shared" si="1919"/>
        <v>0</v>
      </c>
      <c r="AC7173" s="1">
        <f t="shared" si="1920"/>
        <v>1</v>
      </c>
      <c r="AD7173" s="1">
        <f t="shared" si="1921"/>
        <v>1</v>
      </c>
      <c r="AE7173" s="1">
        <f t="shared" si="1922"/>
        <v>1</v>
      </c>
      <c r="AF7173" s="1">
        <f t="shared" si="1923"/>
        <v>1</v>
      </c>
      <c r="AG7173" s="1">
        <f t="shared" si="1924"/>
        <v>1</v>
      </c>
    </row>
    <row r="7174" spans="17:33" x14ac:dyDescent="0.25">
      <c r="Q7174" s="1">
        <f t="shared" si="1908"/>
        <v>0</v>
      </c>
      <c r="R7174" s="1">
        <f t="shared" si="1909"/>
        <v>0</v>
      </c>
      <c r="S7174" s="1">
        <f t="shared" si="1910"/>
        <v>0</v>
      </c>
      <c r="T7174" s="1">
        <f t="shared" si="1911"/>
        <v>0</v>
      </c>
      <c r="U7174" s="1">
        <f t="shared" si="1912"/>
        <v>0</v>
      </c>
      <c r="V7174" s="1">
        <f t="shared" si="1913"/>
        <v>0</v>
      </c>
      <c r="W7174" s="1">
        <f t="shared" si="1914"/>
        <v>0</v>
      </c>
      <c r="X7174" s="1">
        <f t="shared" si="1915"/>
        <v>0</v>
      </c>
      <c r="Y7174" s="1">
        <f t="shared" si="1916"/>
        <v>0</v>
      </c>
      <c r="Z7174" s="1">
        <f t="shared" si="1917"/>
        <v>0</v>
      </c>
      <c r="AA7174" s="1">
        <f t="shared" si="1918"/>
        <v>0</v>
      </c>
      <c r="AB7174" s="1">
        <f t="shared" si="1919"/>
        <v>0</v>
      </c>
      <c r="AC7174" s="1">
        <f t="shared" si="1920"/>
        <v>1</v>
      </c>
      <c r="AD7174" s="1">
        <f t="shared" si="1921"/>
        <v>1</v>
      </c>
      <c r="AE7174" s="1">
        <f t="shared" si="1922"/>
        <v>1</v>
      </c>
      <c r="AF7174" s="1">
        <f t="shared" si="1923"/>
        <v>1</v>
      </c>
      <c r="AG7174" s="1">
        <f t="shared" si="1924"/>
        <v>1</v>
      </c>
    </row>
    <row r="7175" spans="17:33" x14ac:dyDescent="0.25">
      <c r="Q7175" s="1">
        <f t="shared" si="1908"/>
        <v>0</v>
      </c>
      <c r="R7175" s="1">
        <f t="shared" si="1909"/>
        <v>0</v>
      </c>
      <c r="S7175" s="1">
        <f t="shared" si="1910"/>
        <v>0</v>
      </c>
      <c r="T7175" s="1">
        <f t="shared" si="1911"/>
        <v>0</v>
      </c>
      <c r="U7175" s="1">
        <f t="shared" si="1912"/>
        <v>0</v>
      </c>
      <c r="V7175" s="1">
        <f t="shared" si="1913"/>
        <v>0</v>
      </c>
      <c r="W7175" s="1">
        <f t="shared" si="1914"/>
        <v>0</v>
      </c>
      <c r="X7175" s="1">
        <f t="shared" si="1915"/>
        <v>0</v>
      </c>
      <c r="Y7175" s="1">
        <f t="shared" si="1916"/>
        <v>0</v>
      </c>
      <c r="Z7175" s="1">
        <f t="shared" si="1917"/>
        <v>0</v>
      </c>
      <c r="AA7175" s="1">
        <f t="shared" si="1918"/>
        <v>0</v>
      </c>
      <c r="AB7175" s="1">
        <f t="shared" si="1919"/>
        <v>0</v>
      </c>
      <c r="AC7175" s="1">
        <f t="shared" si="1920"/>
        <v>1</v>
      </c>
      <c r="AD7175" s="1">
        <f t="shared" si="1921"/>
        <v>1</v>
      </c>
      <c r="AE7175" s="1">
        <f t="shared" si="1922"/>
        <v>1</v>
      </c>
      <c r="AF7175" s="1">
        <f t="shared" si="1923"/>
        <v>1</v>
      </c>
      <c r="AG7175" s="1">
        <f t="shared" si="1924"/>
        <v>1</v>
      </c>
    </row>
    <row r="7176" spans="17:33" x14ac:dyDescent="0.25">
      <c r="Q7176" s="1">
        <f t="shared" si="1908"/>
        <v>0</v>
      </c>
      <c r="R7176" s="1">
        <f t="shared" si="1909"/>
        <v>0</v>
      </c>
      <c r="S7176" s="1">
        <f t="shared" si="1910"/>
        <v>0</v>
      </c>
      <c r="T7176" s="1">
        <f t="shared" si="1911"/>
        <v>0</v>
      </c>
      <c r="U7176" s="1">
        <f t="shared" si="1912"/>
        <v>0</v>
      </c>
      <c r="V7176" s="1">
        <f t="shared" si="1913"/>
        <v>0</v>
      </c>
      <c r="W7176" s="1">
        <f t="shared" si="1914"/>
        <v>0</v>
      </c>
      <c r="X7176" s="1">
        <f t="shared" si="1915"/>
        <v>0</v>
      </c>
      <c r="Y7176" s="1">
        <f t="shared" si="1916"/>
        <v>0</v>
      </c>
      <c r="Z7176" s="1">
        <f t="shared" si="1917"/>
        <v>0</v>
      </c>
      <c r="AA7176" s="1">
        <f t="shared" si="1918"/>
        <v>0</v>
      </c>
      <c r="AB7176" s="1">
        <f t="shared" si="1919"/>
        <v>0</v>
      </c>
      <c r="AC7176" s="1">
        <f t="shared" si="1920"/>
        <v>1</v>
      </c>
      <c r="AD7176" s="1">
        <f t="shared" si="1921"/>
        <v>1</v>
      </c>
      <c r="AE7176" s="1">
        <f t="shared" si="1922"/>
        <v>1</v>
      </c>
      <c r="AF7176" s="1">
        <f t="shared" si="1923"/>
        <v>1</v>
      </c>
      <c r="AG7176" s="1">
        <f t="shared" si="1924"/>
        <v>1</v>
      </c>
    </row>
    <row r="7177" spans="17:33" x14ac:dyDescent="0.25">
      <c r="Q7177" s="1">
        <f t="shared" si="1908"/>
        <v>0</v>
      </c>
      <c r="R7177" s="1">
        <f t="shared" si="1909"/>
        <v>0</v>
      </c>
      <c r="S7177" s="1">
        <f t="shared" si="1910"/>
        <v>0</v>
      </c>
      <c r="T7177" s="1">
        <f t="shared" si="1911"/>
        <v>0</v>
      </c>
      <c r="U7177" s="1">
        <f t="shared" si="1912"/>
        <v>0</v>
      </c>
      <c r="V7177" s="1">
        <f t="shared" si="1913"/>
        <v>0</v>
      </c>
      <c r="W7177" s="1">
        <f t="shared" si="1914"/>
        <v>0</v>
      </c>
      <c r="X7177" s="1">
        <f t="shared" si="1915"/>
        <v>0</v>
      </c>
      <c r="Y7177" s="1">
        <f t="shared" si="1916"/>
        <v>0</v>
      </c>
      <c r="Z7177" s="1">
        <f t="shared" si="1917"/>
        <v>0</v>
      </c>
      <c r="AA7177" s="1">
        <f t="shared" si="1918"/>
        <v>0</v>
      </c>
      <c r="AB7177" s="1">
        <f t="shared" si="1919"/>
        <v>0</v>
      </c>
      <c r="AC7177" s="1">
        <f t="shared" si="1920"/>
        <v>1</v>
      </c>
      <c r="AD7177" s="1">
        <f t="shared" si="1921"/>
        <v>1</v>
      </c>
      <c r="AE7177" s="1">
        <f t="shared" si="1922"/>
        <v>1</v>
      </c>
      <c r="AF7177" s="1">
        <f t="shared" si="1923"/>
        <v>1</v>
      </c>
      <c r="AG7177" s="1">
        <f t="shared" si="1924"/>
        <v>1</v>
      </c>
    </row>
    <row r="7178" spans="17:33" x14ac:dyDescent="0.25">
      <c r="Q7178" s="1">
        <f t="shared" si="1908"/>
        <v>0</v>
      </c>
      <c r="R7178" s="1">
        <f t="shared" si="1909"/>
        <v>0</v>
      </c>
      <c r="S7178" s="1">
        <f t="shared" si="1910"/>
        <v>0</v>
      </c>
      <c r="T7178" s="1">
        <f t="shared" si="1911"/>
        <v>0</v>
      </c>
      <c r="U7178" s="1">
        <f t="shared" si="1912"/>
        <v>0</v>
      </c>
      <c r="V7178" s="1">
        <f t="shared" si="1913"/>
        <v>0</v>
      </c>
      <c r="W7178" s="1">
        <f t="shared" si="1914"/>
        <v>0</v>
      </c>
      <c r="X7178" s="1">
        <f t="shared" si="1915"/>
        <v>0</v>
      </c>
      <c r="Y7178" s="1">
        <f t="shared" si="1916"/>
        <v>0</v>
      </c>
      <c r="Z7178" s="1">
        <f t="shared" si="1917"/>
        <v>0</v>
      </c>
      <c r="AA7178" s="1">
        <f t="shared" si="1918"/>
        <v>0</v>
      </c>
      <c r="AB7178" s="1">
        <f t="shared" si="1919"/>
        <v>0</v>
      </c>
      <c r="AC7178" s="1">
        <f t="shared" si="1920"/>
        <v>1</v>
      </c>
      <c r="AD7178" s="1">
        <f t="shared" si="1921"/>
        <v>1</v>
      </c>
      <c r="AE7178" s="1">
        <f t="shared" si="1922"/>
        <v>1</v>
      </c>
      <c r="AF7178" s="1">
        <f t="shared" si="1923"/>
        <v>1</v>
      </c>
      <c r="AG7178" s="1">
        <f t="shared" si="1924"/>
        <v>1</v>
      </c>
    </row>
    <row r="7179" spans="17:33" x14ac:dyDescent="0.25">
      <c r="Q7179" s="1">
        <f t="shared" si="1908"/>
        <v>0</v>
      </c>
      <c r="R7179" s="1">
        <f t="shared" si="1909"/>
        <v>0</v>
      </c>
      <c r="S7179" s="1">
        <f t="shared" si="1910"/>
        <v>0</v>
      </c>
      <c r="T7179" s="1">
        <f t="shared" si="1911"/>
        <v>0</v>
      </c>
      <c r="U7179" s="1">
        <f t="shared" si="1912"/>
        <v>0</v>
      </c>
      <c r="V7179" s="1">
        <f t="shared" si="1913"/>
        <v>0</v>
      </c>
      <c r="W7179" s="1">
        <f t="shared" si="1914"/>
        <v>0</v>
      </c>
      <c r="X7179" s="1">
        <f t="shared" si="1915"/>
        <v>0</v>
      </c>
      <c r="Y7179" s="1">
        <f t="shared" si="1916"/>
        <v>0</v>
      </c>
      <c r="Z7179" s="1">
        <f t="shared" si="1917"/>
        <v>0</v>
      </c>
      <c r="AA7179" s="1">
        <f t="shared" si="1918"/>
        <v>0</v>
      </c>
      <c r="AB7179" s="1">
        <f t="shared" si="1919"/>
        <v>0</v>
      </c>
      <c r="AC7179" s="1">
        <f t="shared" si="1920"/>
        <v>1</v>
      </c>
      <c r="AD7179" s="1">
        <f t="shared" si="1921"/>
        <v>1</v>
      </c>
      <c r="AE7179" s="1">
        <f t="shared" si="1922"/>
        <v>1</v>
      </c>
      <c r="AF7179" s="1">
        <f t="shared" si="1923"/>
        <v>1</v>
      </c>
      <c r="AG7179" s="1">
        <f t="shared" si="1924"/>
        <v>1</v>
      </c>
    </row>
    <row r="7180" spans="17:33" x14ac:dyDescent="0.25">
      <c r="Q7180" s="1">
        <f t="shared" si="1908"/>
        <v>0</v>
      </c>
      <c r="R7180" s="1">
        <f t="shared" si="1909"/>
        <v>0</v>
      </c>
      <c r="S7180" s="1">
        <f t="shared" si="1910"/>
        <v>0</v>
      </c>
      <c r="T7180" s="1">
        <f t="shared" si="1911"/>
        <v>0</v>
      </c>
      <c r="U7180" s="1">
        <f t="shared" si="1912"/>
        <v>0</v>
      </c>
      <c r="V7180" s="1">
        <f t="shared" si="1913"/>
        <v>0</v>
      </c>
      <c r="W7180" s="1">
        <f t="shared" si="1914"/>
        <v>0</v>
      </c>
      <c r="X7180" s="1">
        <f t="shared" si="1915"/>
        <v>0</v>
      </c>
      <c r="Y7180" s="1">
        <f t="shared" si="1916"/>
        <v>0</v>
      </c>
      <c r="Z7180" s="1">
        <f t="shared" si="1917"/>
        <v>0</v>
      </c>
      <c r="AA7180" s="1">
        <f t="shared" si="1918"/>
        <v>0</v>
      </c>
      <c r="AB7180" s="1">
        <f t="shared" si="1919"/>
        <v>0</v>
      </c>
      <c r="AC7180" s="1">
        <f t="shared" si="1920"/>
        <v>1</v>
      </c>
      <c r="AD7180" s="1">
        <f t="shared" si="1921"/>
        <v>1</v>
      </c>
      <c r="AE7180" s="1">
        <f t="shared" si="1922"/>
        <v>1</v>
      </c>
      <c r="AF7180" s="1">
        <f t="shared" si="1923"/>
        <v>1</v>
      </c>
      <c r="AG7180" s="1">
        <f t="shared" si="1924"/>
        <v>1</v>
      </c>
    </row>
    <row r="7181" spans="17:33" x14ac:dyDescent="0.25">
      <c r="Q7181" s="1">
        <f t="shared" si="1908"/>
        <v>0</v>
      </c>
      <c r="R7181" s="1">
        <f t="shared" si="1909"/>
        <v>0</v>
      </c>
      <c r="S7181" s="1">
        <f t="shared" si="1910"/>
        <v>0</v>
      </c>
      <c r="T7181" s="1">
        <f t="shared" si="1911"/>
        <v>0</v>
      </c>
      <c r="U7181" s="1">
        <f t="shared" si="1912"/>
        <v>0</v>
      </c>
      <c r="V7181" s="1">
        <f t="shared" si="1913"/>
        <v>0</v>
      </c>
      <c r="W7181" s="1">
        <f t="shared" si="1914"/>
        <v>0</v>
      </c>
      <c r="X7181" s="1">
        <f t="shared" si="1915"/>
        <v>0</v>
      </c>
      <c r="Y7181" s="1">
        <f t="shared" si="1916"/>
        <v>0</v>
      </c>
      <c r="Z7181" s="1">
        <f t="shared" si="1917"/>
        <v>0</v>
      </c>
      <c r="AA7181" s="1">
        <f t="shared" si="1918"/>
        <v>0</v>
      </c>
      <c r="AB7181" s="1">
        <f t="shared" si="1919"/>
        <v>0</v>
      </c>
      <c r="AC7181" s="1">
        <f t="shared" si="1920"/>
        <v>1</v>
      </c>
      <c r="AD7181" s="1">
        <f t="shared" si="1921"/>
        <v>1</v>
      </c>
      <c r="AE7181" s="1">
        <f t="shared" si="1922"/>
        <v>1</v>
      </c>
      <c r="AF7181" s="1">
        <f t="shared" si="1923"/>
        <v>1</v>
      </c>
      <c r="AG7181" s="1">
        <f t="shared" si="1924"/>
        <v>1</v>
      </c>
    </row>
    <row r="7182" spans="17:33" x14ac:dyDescent="0.25">
      <c r="Q7182" s="1">
        <f t="shared" si="1908"/>
        <v>0</v>
      </c>
      <c r="R7182" s="1">
        <f t="shared" si="1909"/>
        <v>0</v>
      </c>
      <c r="S7182" s="1">
        <f t="shared" si="1910"/>
        <v>0</v>
      </c>
      <c r="T7182" s="1">
        <f t="shared" si="1911"/>
        <v>0</v>
      </c>
      <c r="U7182" s="1">
        <f t="shared" si="1912"/>
        <v>0</v>
      </c>
      <c r="V7182" s="1">
        <f t="shared" si="1913"/>
        <v>0</v>
      </c>
      <c r="W7182" s="1">
        <f t="shared" si="1914"/>
        <v>0</v>
      </c>
      <c r="X7182" s="1">
        <f t="shared" si="1915"/>
        <v>0</v>
      </c>
      <c r="Y7182" s="1">
        <f t="shared" si="1916"/>
        <v>0</v>
      </c>
      <c r="Z7182" s="1">
        <f t="shared" si="1917"/>
        <v>0</v>
      </c>
      <c r="AA7182" s="1">
        <f t="shared" si="1918"/>
        <v>0</v>
      </c>
      <c r="AB7182" s="1">
        <f t="shared" si="1919"/>
        <v>0</v>
      </c>
      <c r="AC7182" s="1">
        <f t="shared" si="1920"/>
        <v>1</v>
      </c>
      <c r="AD7182" s="1">
        <f t="shared" si="1921"/>
        <v>1</v>
      </c>
      <c r="AE7182" s="1">
        <f t="shared" si="1922"/>
        <v>1</v>
      </c>
      <c r="AF7182" s="1">
        <f t="shared" si="1923"/>
        <v>1</v>
      </c>
      <c r="AG7182" s="1">
        <f t="shared" si="1924"/>
        <v>1</v>
      </c>
    </row>
    <row r="7183" spans="17:33" x14ac:dyDescent="0.25">
      <c r="Q7183" s="1">
        <f t="shared" si="1908"/>
        <v>0</v>
      </c>
      <c r="R7183" s="1">
        <f t="shared" si="1909"/>
        <v>0</v>
      </c>
      <c r="S7183" s="1">
        <f t="shared" si="1910"/>
        <v>0</v>
      </c>
      <c r="T7183" s="1">
        <f t="shared" si="1911"/>
        <v>0</v>
      </c>
      <c r="U7183" s="1">
        <f t="shared" si="1912"/>
        <v>0</v>
      </c>
      <c r="V7183" s="1">
        <f t="shared" si="1913"/>
        <v>0</v>
      </c>
      <c r="W7183" s="1">
        <f t="shared" si="1914"/>
        <v>0</v>
      </c>
      <c r="X7183" s="1">
        <f t="shared" si="1915"/>
        <v>0</v>
      </c>
      <c r="Y7183" s="1">
        <f t="shared" si="1916"/>
        <v>0</v>
      </c>
      <c r="Z7183" s="1">
        <f t="shared" si="1917"/>
        <v>0</v>
      </c>
      <c r="AA7183" s="1">
        <f t="shared" si="1918"/>
        <v>0</v>
      </c>
      <c r="AB7183" s="1">
        <f t="shared" si="1919"/>
        <v>0</v>
      </c>
      <c r="AC7183" s="1">
        <f t="shared" si="1920"/>
        <v>1</v>
      </c>
      <c r="AD7183" s="1">
        <f t="shared" si="1921"/>
        <v>1</v>
      </c>
      <c r="AE7183" s="1">
        <f t="shared" si="1922"/>
        <v>1</v>
      </c>
      <c r="AF7183" s="1">
        <f t="shared" si="1923"/>
        <v>1</v>
      </c>
      <c r="AG7183" s="1">
        <f t="shared" si="1924"/>
        <v>1</v>
      </c>
    </row>
    <row r="7184" spans="17:33" x14ac:dyDescent="0.25">
      <c r="Q7184" s="1">
        <f t="shared" si="1908"/>
        <v>0</v>
      </c>
      <c r="R7184" s="1">
        <f t="shared" si="1909"/>
        <v>0</v>
      </c>
      <c r="S7184" s="1">
        <f t="shared" si="1910"/>
        <v>0</v>
      </c>
      <c r="T7184" s="1">
        <f t="shared" si="1911"/>
        <v>0</v>
      </c>
      <c r="U7184" s="1">
        <f t="shared" si="1912"/>
        <v>0</v>
      </c>
      <c r="V7184" s="1">
        <f t="shared" si="1913"/>
        <v>0</v>
      </c>
      <c r="W7184" s="1">
        <f t="shared" si="1914"/>
        <v>0</v>
      </c>
      <c r="X7184" s="1">
        <f t="shared" si="1915"/>
        <v>0</v>
      </c>
      <c r="Y7184" s="1">
        <f t="shared" si="1916"/>
        <v>0</v>
      </c>
      <c r="Z7184" s="1">
        <f t="shared" si="1917"/>
        <v>0</v>
      </c>
      <c r="AA7184" s="1">
        <f t="shared" si="1918"/>
        <v>0</v>
      </c>
      <c r="AB7184" s="1">
        <f t="shared" si="1919"/>
        <v>0</v>
      </c>
      <c r="AC7184" s="1">
        <f t="shared" si="1920"/>
        <v>1</v>
      </c>
      <c r="AD7184" s="1">
        <f t="shared" si="1921"/>
        <v>1</v>
      </c>
      <c r="AE7184" s="1">
        <f t="shared" si="1922"/>
        <v>1</v>
      </c>
      <c r="AF7184" s="1">
        <f t="shared" si="1923"/>
        <v>1</v>
      </c>
      <c r="AG7184" s="1">
        <f t="shared" si="1924"/>
        <v>1</v>
      </c>
    </row>
    <row r="7185" spans="17:33" x14ac:dyDescent="0.25">
      <c r="Q7185" s="1">
        <f t="shared" si="1908"/>
        <v>0</v>
      </c>
      <c r="R7185" s="1">
        <f t="shared" si="1909"/>
        <v>0</v>
      </c>
      <c r="S7185" s="1">
        <f t="shared" si="1910"/>
        <v>0</v>
      </c>
      <c r="T7185" s="1">
        <f t="shared" si="1911"/>
        <v>0</v>
      </c>
      <c r="U7185" s="1">
        <f t="shared" si="1912"/>
        <v>0</v>
      </c>
      <c r="V7185" s="1">
        <f t="shared" si="1913"/>
        <v>0</v>
      </c>
      <c r="W7185" s="1">
        <f t="shared" si="1914"/>
        <v>0</v>
      </c>
      <c r="X7185" s="1">
        <f t="shared" si="1915"/>
        <v>0</v>
      </c>
      <c r="Y7185" s="1">
        <f t="shared" si="1916"/>
        <v>0</v>
      </c>
      <c r="Z7185" s="1">
        <f t="shared" si="1917"/>
        <v>0</v>
      </c>
      <c r="AA7185" s="1">
        <f t="shared" si="1918"/>
        <v>0</v>
      </c>
      <c r="AB7185" s="1">
        <f t="shared" si="1919"/>
        <v>0</v>
      </c>
      <c r="AC7185" s="1">
        <f t="shared" si="1920"/>
        <v>1</v>
      </c>
      <c r="AD7185" s="1">
        <f t="shared" si="1921"/>
        <v>1</v>
      </c>
      <c r="AE7185" s="1">
        <f t="shared" si="1922"/>
        <v>1</v>
      </c>
      <c r="AF7185" s="1">
        <f t="shared" si="1923"/>
        <v>1</v>
      </c>
      <c r="AG7185" s="1">
        <f t="shared" si="1924"/>
        <v>1</v>
      </c>
    </row>
    <row r="7186" spans="17:33" x14ac:dyDescent="0.25">
      <c r="Q7186" s="1">
        <f t="shared" si="1908"/>
        <v>0</v>
      </c>
      <c r="R7186" s="1">
        <f t="shared" si="1909"/>
        <v>0</v>
      </c>
      <c r="S7186" s="1">
        <f t="shared" si="1910"/>
        <v>0</v>
      </c>
      <c r="T7186" s="1">
        <f t="shared" si="1911"/>
        <v>0</v>
      </c>
      <c r="U7186" s="1">
        <f t="shared" si="1912"/>
        <v>0</v>
      </c>
      <c r="V7186" s="1">
        <f t="shared" si="1913"/>
        <v>0</v>
      </c>
      <c r="W7186" s="1">
        <f t="shared" si="1914"/>
        <v>0</v>
      </c>
      <c r="X7186" s="1">
        <f t="shared" si="1915"/>
        <v>0</v>
      </c>
      <c r="Y7186" s="1">
        <f t="shared" si="1916"/>
        <v>0</v>
      </c>
      <c r="Z7186" s="1">
        <f t="shared" si="1917"/>
        <v>0</v>
      </c>
      <c r="AA7186" s="1">
        <f t="shared" si="1918"/>
        <v>0</v>
      </c>
      <c r="AB7186" s="1">
        <f t="shared" si="1919"/>
        <v>0</v>
      </c>
      <c r="AC7186" s="1">
        <f t="shared" si="1920"/>
        <v>1</v>
      </c>
      <c r="AD7186" s="1">
        <f t="shared" si="1921"/>
        <v>1</v>
      </c>
      <c r="AE7186" s="1">
        <f t="shared" si="1922"/>
        <v>1</v>
      </c>
      <c r="AF7186" s="1">
        <f t="shared" si="1923"/>
        <v>1</v>
      </c>
      <c r="AG7186" s="1">
        <f t="shared" si="1924"/>
        <v>1</v>
      </c>
    </row>
    <row r="7187" spans="17:33" x14ac:dyDescent="0.25">
      <c r="Q7187" s="1">
        <f t="shared" si="1908"/>
        <v>0</v>
      </c>
      <c r="R7187" s="1">
        <f t="shared" si="1909"/>
        <v>0</v>
      </c>
      <c r="S7187" s="1">
        <f t="shared" si="1910"/>
        <v>0</v>
      </c>
      <c r="T7187" s="1">
        <f t="shared" si="1911"/>
        <v>0</v>
      </c>
      <c r="U7187" s="1">
        <f t="shared" si="1912"/>
        <v>0</v>
      </c>
      <c r="V7187" s="1">
        <f t="shared" si="1913"/>
        <v>0</v>
      </c>
      <c r="W7187" s="1">
        <f t="shared" si="1914"/>
        <v>0</v>
      </c>
      <c r="X7187" s="1">
        <f t="shared" si="1915"/>
        <v>0</v>
      </c>
      <c r="Y7187" s="1">
        <f t="shared" si="1916"/>
        <v>0</v>
      </c>
      <c r="Z7187" s="1">
        <f t="shared" si="1917"/>
        <v>0</v>
      </c>
      <c r="AA7187" s="1">
        <f t="shared" si="1918"/>
        <v>0</v>
      </c>
      <c r="AB7187" s="1">
        <f t="shared" si="1919"/>
        <v>0</v>
      </c>
      <c r="AC7187" s="1">
        <f t="shared" si="1920"/>
        <v>1</v>
      </c>
      <c r="AD7187" s="1">
        <f t="shared" si="1921"/>
        <v>1</v>
      </c>
      <c r="AE7187" s="1">
        <f t="shared" si="1922"/>
        <v>1</v>
      </c>
      <c r="AF7187" s="1">
        <f t="shared" si="1923"/>
        <v>1</v>
      </c>
      <c r="AG7187" s="1">
        <f t="shared" si="1924"/>
        <v>1</v>
      </c>
    </row>
    <row r="7188" spans="17:33" x14ac:dyDescent="0.25">
      <c r="Q7188" s="1">
        <f t="shared" si="1908"/>
        <v>0</v>
      </c>
      <c r="R7188" s="1">
        <f t="shared" si="1909"/>
        <v>0</v>
      </c>
      <c r="S7188" s="1">
        <f t="shared" si="1910"/>
        <v>0</v>
      </c>
      <c r="T7188" s="1">
        <f t="shared" si="1911"/>
        <v>0</v>
      </c>
      <c r="U7188" s="1">
        <f t="shared" si="1912"/>
        <v>0</v>
      </c>
      <c r="V7188" s="1">
        <f t="shared" si="1913"/>
        <v>0</v>
      </c>
      <c r="W7188" s="1">
        <f t="shared" si="1914"/>
        <v>0</v>
      </c>
      <c r="X7188" s="1">
        <f t="shared" si="1915"/>
        <v>0</v>
      </c>
      <c r="Y7188" s="1">
        <f t="shared" si="1916"/>
        <v>0</v>
      </c>
      <c r="Z7188" s="1">
        <f t="shared" si="1917"/>
        <v>0</v>
      </c>
      <c r="AA7188" s="1">
        <f t="shared" si="1918"/>
        <v>0</v>
      </c>
      <c r="AB7188" s="1">
        <f t="shared" si="1919"/>
        <v>0</v>
      </c>
      <c r="AC7188" s="1">
        <f t="shared" si="1920"/>
        <v>1</v>
      </c>
      <c r="AD7188" s="1">
        <f t="shared" si="1921"/>
        <v>1</v>
      </c>
      <c r="AE7188" s="1">
        <f t="shared" si="1922"/>
        <v>1</v>
      </c>
      <c r="AF7188" s="1">
        <f t="shared" si="1923"/>
        <v>1</v>
      </c>
      <c r="AG7188" s="1">
        <f t="shared" si="1924"/>
        <v>1</v>
      </c>
    </row>
    <row r="7189" spans="17:33" x14ac:dyDescent="0.25">
      <c r="Q7189" s="1">
        <f t="shared" si="1908"/>
        <v>0</v>
      </c>
      <c r="R7189" s="1">
        <f t="shared" si="1909"/>
        <v>0</v>
      </c>
      <c r="S7189" s="1">
        <f t="shared" si="1910"/>
        <v>0</v>
      </c>
      <c r="T7189" s="1">
        <f t="shared" si="1911"/>
        <v>0</v>
      </c>
      <c r="U7189" s="1">
        <f t="shared" si="1912"/>
        <v>0</v>
      </c>
      <c r="V7189" s="1">
        <f t="shared" si="1913"/>
        <v>0</v>
      </c>
      <c r="W7189" s="1">
        <f t="shared" si="1914"/>
        <v>0</v>
      </c>
      <c r="X7189" s="1">
        <f t="shared" si="1915"/>
        <v>0</v>
      </c>
      <c r="Y7189" s="1">
        <f t="shared" si="1916"/>
        <v>0</v>
      </c>
      <c r="Z7189" s="1">
        <f t="shared" si="1917"/>
        <v>0</v>
      </c>
      <c r="AA7189" s="1">
        <f t="shared" si="1918"/>
        <v>0</v>
      </c>
      <c r="AB7189" s="1">
        <f t="shared" si="1919"/>
        <v>0</v>
      </c>
      <c r="AC7189" s="1">
        <f t="shared" si="1920"/>
        <v>1</v>
      </c>
      <c r="AD7189" s="1">
        <f t="shared" si="1921"/>
        <v>1</v>
      </c>
      <c r="AE7189" s="1">
        <f t="shared" si="1922"/>
        <v>1</v>
      </c>
      <c r="AF7189" s="1">
        <f t="shared" si="1923"/>
        <v>1</v>
      </c>
      <c r="AG7189" s="1">
        <f t="shared" si="1924"/>
        <v>1</v>
      </c>
    </row>
    <row r="7190" spans="17:33" x14ac:dyDescent="0.25">
      <c r="Q7190" s="1">
        <f t="shared" ref="Q7190:Q7253" si="1925">IF(M7190=$L7190, $L7190, 0)</f>
        <v>0</v>
      </c>
      <c r="R7190" s="1">
        <f t="shared" ref="R7190:R7253" si="1926">IF(N7190=$L7190, $L7190, 0)</f>
        <v>0</v>
      </c>
      <c r="S7190" s="1">
        <f t="shared" ref="S7190:S7253" si="1927">IF(O7190=$L7190, $L7190, 0)</f>
        <v>0</v>
      </c>
      <c r="T7190" s="1">
        <f t="shared" ref="T7190:T7253" si="1928">IF(P7190=$L7190, $L7190, 0)</f>
        <v>0</v>
      </c>
      <c r="U7190" s="1">
        <f t="shared" ref="U7190:U7253" si="1929">IF(M7190=$K7190, $K7190, 0)</f>
        <v>0</v>
      </c>
      <c r="V7190" s="1">
        <f t="shared" ref="V7190:V7253" si="1930">IF(N7190=$K7190, $K7190, 0)</f>
        <v>0</v>
      </c>
      <c r="W7190" s="1">
        <f t="shared" ref="W7190:W7253" si="1931">IF(O7190=$K7190, $K7190, 0)</f>
        <v>0</v>
      </c>
      <c r="X7190" s="1">
        <f t="shared" ref="X7190:X7253" si="1932">IF(P7190=$K7190, $K7190, 0)</f>
        <v>0</v>
      </c>
      <c r="Y7190" s="1">
        <f t="shared" ref="Y7190:Y7253" si="1933">IF(AND(M7190=$K7190, M7190=$L7190), $K7190, 0)</f>
        <v>0</v>
      </c>
      <c r="Z7190" s="1">
        <f t="shared" ref="Z7190:Z7253" si="1934">IF(AND(N7190=$K7190, N7190=$L7190), $K7190, 0)</f>
        <v>0</v>
      </c>
      <c r="AA7190" s="1">
        <f t="shared" ref="AA7190:AA7253" si="1935">IF(AND(O7190=$K7190, O7190=$L7190), $K7190, 0)</f>
        <v>0</v>
      </c>
      <c r="AB7190" s="1">
        <f t="shared" ref="AB7190:AB7253" si="1936">IF(AND(P7190=$K7190, P7190=$L7190), $K7190, 0)</f>
        <v>0</v>
      </c>
      <c r="AC7190" s="1">
        <f t="shared" ref="AC7190:AC7253" si="1937">IF(J7190=1,0,1)</f>
        <v>1</v>
      </c>
      <c r="AD7190" s="1">
        <f t="shared" ref="AD7190:AD7253" si="1938">IF(M7190=$L7190, 1, 0)</f>
        <v>1</v>
      </c>
      <c r="AE7190" s="1">
        <f t="shared" ref="AE7190:AE7253" si="1939">IF(N7190=$L7190, 1, 0)</f>
        <v>1</v>
      </c>
      <c r="AF7190" s="1">
        <f t="shared" ref="AF7190:AF7253" si="1940">IF(O7190=$L7190, 1, 0)</f>
        <v>1</v>
      </c>
      <c r="AG7190" s="1">
        <f t="shared" ref="AG7190:AG7253" si="1941">IF(P7190=$L7190, 1, 0)</f>
        <v>1</v>
      </c>
    </row>
    <row r="7191" spans="17:33" x14ac:dyDescent="0.25">
      <c r="Q7191" s="1">
        <f t="shared" si="1925"/>
        <v>0</v>
      </c>
      <c r="R7191" s="1">
        <f t="shared" si="1926"/>
        <v>0</v>
      </c>
      <c r="S7191" s="1">
        <f t="shared" si="1927"/>
        <v>0</v>
      </c>
      <c r="T7191" s="1">
        <f t="shared" si="1928"/>
        <v>0</v>
      </c>
      <c r="U7191" s="1">
        <f t="shared" si="1929"/>
        <v>0</v>
      </c>
      <c r="V7191" s="1">
        <f t="shared" si="1930"/>
        <v>0</v>
      </c>
      <c r="W7191" s="1">
        <f t="shared" si="1931"/>
        <v>0</v>
      </c>
      <c r="X7191" s="1">
        <f t="shared" si="1932"/>
        <v>0</v>
      </c>
      <c r="Y7191" s="1">
        <f t="shared" si="1933"/>
        <v>0</v>
      </c>
      <c r="Z7191" s="1">
        <f t="shared" si="1934"/>
        <v>0</v>
      </c>
      <c r="AA7191" s="1">
        <f t="shared" si="1935"/>
        <v>0</v>
      </c>
      <c r="AB7191" s="1">
        <f t="shared" si="1936"/>
        <v>0</v>
      </c>
      <c r="AC7191" s="1">
        <f t="shared" si="1937"/>
        <v>1</v>
      </c>
      <c r="AD7191" s="1">
        <f t="shared" si="1938"/>
        <v>1</v>
      </c>
      <c r="AE7191" s="1">
        <f t="shared" si="1939"/>
        <v>1</v>
      </c>
      <c r="AF7191" s="1">
        <f t="shared" si="1940"/>
        <v>1</v>
      </c>
      <c r="AG7191" s="1">
        <f t="shared" si="1941"/>
        <v>1</v>
      </c>
    </row>
    <row r="7192" spans="17:33" x14ac:dyDescent="0.25">
      <c r="Q7192" s="1">
        <f t="shared" si="1925"/>
        <v>0</v>
      </c>
      <c r="R7192" s="1">
        <f t="shared" si="1926"/>
        <v>0</v>
      </c>
      <c r="S7192" s="1">
        <f t="shared" si="1927"/>
        <v>0</v>
      </c>
      <c r="T7192" s="1">
        <f t="shared" si="1928"/>
        <v>0</v>
      </c>
      <c r="U7192" s="1">
        <f t="shared" si="1929"/>
        <v>0</v>
      </c>
      <c r="V7192" s="1">
        <f t="shared" si="1930"/>
        <v>0</v>
      </c>
      <c r="W7192" s="1">
        <f t="shared" si="1931"/>
        <v>0</v>
      </c>
      <c r="X7192" s="1">
        <f t="shared" si="1932"/>
        <v>0</v>
      </c>
      <c r="Y7192" s="1">
        <f t="shared" si="1933"/>
        <v>0</v>
      </c>
      <c r="Z7192" s="1">
        <f t="shared" si="1934"/>
        <v>0</v>
      </c>
      <c r="AA7192" s="1">
        <f t="shared" si="1935"/>
        <v>0</v>
      </c>
      <c r="AB7192" s="1">
        <f t="shared" si="1936"/>
        <v>0</v>
      </c>
      <c r="AC7192" s="1">
        <f t="shared" si="1937"/>
        <v>1</v>
      </c>
      <c r="AD7192" s="1">
        <f t="shared" si="1938"/>
        <v>1</v>
      </c>
      <c r="AE7192" s="1">
        <f t="shared" si="1939"/>
        <v>1</v>
      </c>
      <c r="AF7192" s="1">
        <f t="shared" si="1940"/>
        <v>1</v>
      </c>
      <c r="AG7192" s="1">
        <f t="shared" si="1941"/>
        <v>1</v>
      </c>
    </row>
    <row r="7193" spans="17:33" x14ac:dyDescent="0.25">
      <c r="Q7193" s="1">
        <f t="shared" si="1925"/>
        <v>0</v>
      </c>
      <c r="R7193" s="1">
        <f t="shared" si="1926"/>
        <v>0</v>
      </c>
      <c r="S7193" s="1">
        <f t="shared" si="1927"/>
        <v>0</v>
      </c>
      <c r="T7193" s="1">
        <f t="shared" si="1928"/>
        <v>0</v>
      </c>
      <c r="U7193" s="1">
        <f t="shared" si="1929"/>
        <v>0</v>
      </c>
      <c r="V7193" s="1">
        <f t="shared" si="1930"/>
        <v>0</v>
      </c>
      <c r="W7193" s="1">
        <f t="shared" si="1931"/>
        <v>0</v>
      </c>
      <c r="X7193" s="1">
        <f t="shared" si="1932"/>
        <v>0</v>
      </c>
      <c r="Y7193" s="1">
        <f t="shared" si="1933"/>
        <v>0</v>
      </c>
      <c r="Z7193" s="1">
        <f t="shared" si="1934"/>
        <v>0</v>
      </c>
      <c r="AA7193" s="1">
        <f t="shared" si="1935"/>
        <v>0</v>
      </c>
      <c r="AB7193" s="1">
        <f t="shared" si="1936"/>
        <v>0</v>
      </c>
      <c r="AC7193" s="1">
        <f t="shared" si="1937"/>
        <v>1</v>
      </c>
      <c r="AD7193" s="1">
        <f t="shared" si="1938"/>
        <v>1</v>
      </c>
      <c r="AE7193" s="1">
        <f t="shared" si="1939"/>
        <v>1</v>
      </c>
      <c r="AF7193" s="1">
        <f t="shared" si="1940"/>
        <v>1</v>
      </c>
      <c r="AG7193" s="1">
        <f t="shared" si="1941"/>
        <v>1</v>
      </c>
    </row>
    <row r="7194" spans="17:33" x14ac:dyDescent="0.25">
      <c r="Q7194" s="1">
        <f t="shared" si="1925"/>
        <v>0</v>
      </c>
      <c r="R7194" s="1">
        <f t="shared" si="1926"/>
        <v>0</v>
      </c>
      <c r="S7194" s="1">
        <f t="shared" si="1927"/>
        <v>0</v>
      </c>
      <c r="T7194" s="1">
        <f t="shared" si="1928"/>
        <v>0</v>
      </c>
      <c r="U7194" s="1">
        <f t="shared" si="1929"/>
        <v>0</v>
      </c>
      <c r="V7194" s="1">
        <f t="shared" si="1930"/>
        <v>0</v>
      </c>
      <c r="W7194" s="1">
        <f t="shared" si="1931"/>
        <v>0</v>
      </c>
      <c r="X7194" s="1">
        <f t="shared" si="1932"/>
        <v>0</v>
      </c>
      <c r="Y7194" s="1">
        <f t="shared" si="1933"/>
        <v>0</v>
      </c>
      <c r="Z7194" s="1">
        <f t="shared" si="1934"/>
        <v>0</v>
      </c>
      <c r="AA7194" s="1">
        <f t="shared" si="1935"/>
        <v>0</v>
      </c>
      <c r="AB7194" s="1">
        <f t="shared" si="1936"/>
        <v>0</v>
      </c>
      <c r="AC7194" s="1">
        <f t="shared" si="1937"/>
        <v>1</v>
      </c>
      <c r="AD7194" s="1">
        <f t="shared" si="1938"/>
        <v>1</v>
      </c>
      <c r="AE7194" s="1">
        <f t="shared" si="1939"/>
        <v>1</v>
      </c>
      <c r="AF7194" s="1">
        <f t="shared" si="1940"/>
        <v>1</v>
      </c>
      <c r="AG7194" s="1">
        <f t="shared" si="1941"/>
        <v>1</v>
      </c>
    </row>
    <row r="7195" spans="17:33" x14ac:dyDescent="0.25">
      <c r="Q7195" s="1">
        <f t="shared" si="1925"/>
        <v>0</v>
      </c>
      <c r="R7195" s="1">
        <f t="shared" si="1926"/>
        <v>0</v>
      </c>
      <c r="S7195" s="1">
        <f t="shared" si="1927"/>
        <v>0</v>
      </c>
      <c r="T7195" s="1">
        <f t="shared" si="1928"/>
        <v>0</v>
      </c>
      <c r="U7195" s="1">
        <f t="shared" si="1929"/>
        <v>0</v>
      </c>
      <c r="V7195" s="1">
        <f t="shared" si="1930"/>
        <v>0</v>
      </c>
      <c r="W7195" s="1">
        <f t="shared" si="1931"/>
        <v>0</v>
      </c>
      <c r="X7195" s="1">
        <f t="shared" si="1932"/>
        <v>0</v>
      </c>
      <c r="Y7195" s="1">
        <f t="shared" si="1933"/>
        <v>0</v>
      </c>
      <c r="Z7195" s="1">
        <f t="shared" si="1934"/>
        <v>0</v>
      </c>
      <c r="AA7195" s="1">
        <f t="shared" si="1935"/>
        <v>0</v>
      </c>
      <c r="AB7195" s="1">
        <f t="shared" si="1936"/>
        <v>0</v>
      </c>
      <c r="AC7195" s="1">
        <f t="shared" si="1937"/>
        <v>1</v>
      </c>
      <c r="AD7195" s="1">
        <f t="shared" si="1938"/>
        <v>1</v>
      </c>
      <c r="AE7195" s="1">
        <f t="shared" si="1939"/>
        <v>1</v>
      </c>
      <c r="AF7195" s="1">
        <f t="shared" si="1940"/>
        <v>1</v>
      </c>
      <c r="AG7195" s="1">
        <f t="shared" si="1941"/>
        <v>1</v>
      </c>
    </row>
    <row r="7196" spans="17:33" x14ac:dyDescent="0.25">
      <c r="Q7196" s="1">
        <f t="shared" si="1925"/>
        <v>0</v>
      </c>
      <c r="R7196" s="1">
        <f t="shared" si="1926"/>
        <v>0</v>
      </c>
      <c r="S7196" s="1">
        <f t="shared" si="1927"/>
        <v>0</v>
      </c>
      <c r="T7196" s="1">
        <f t="shared" si="1928"/>
        <v>0</v>
      </c>
      <c r="U7196" s="1">
        <f t="shared" si="1929"/>
        <v>0</v>
      </c>
      <c r="V7196" s="1">
        <f t="shared" si="1930"/>
        <v>0</v>
      </c>
      <c r="W7196" s="1">
        <f t="shared" si="1931"/>
        <v>0</v>
      </c>
      <c r="X7196" s="1">
        <f t="shared" si="1932"/>
        <v>0</v>
      </c>
      <c r="Y7196" s="1">
        <f t="shared" si="1933"/>
        <v>0</v>
      </c>
      <c r="Z7196" s="1">
        <f t="shared" si="1934"/>
        <v>0</v>
      </c>
      <c r="AA7196" s="1">
        <f t="shared" si="1935"/>
        <v>0</v>
      </c>
      <c r="AB7196" s="1">
        <f t="shared" si="1936"/>
        <v>0</v>
      </c>
      <c r="AC7196" s="1">
        <f t="shared" si="1937"/>
        <v>1</v>
      </c>
      <c r="AD7196" s="1">
        <f t="shared" si="1938"/>
        <v>1</v>
      </c>
      <c r="AE7196" s="1">
        <f t="shared" si="1939"/>
        <v>1</v>
      </c>
      <c r="AF7196" s="1">
        <f t="shared" si="1940"/>
        <v>1</v>
      </c>
      <c r="AG7196" s="1">
        <f t="shared" si="1941"/>
        <v>1</v>
      </c>
    </row>
    <row r="7197" spans="17:33" x14ac:dyDescent="0.25">
      <c r="Q7197" s="1">
        <f t="shared" si="1925"/>
        <v>0</v>
      </c>
      <c r="R7197" s="1">
        <f t="shared" si="1926"/>
        <v>0</v>
      </c>
      <c r="S7197" s="1">
        <f t="shared" si="1927"/>
        <v>0</v>
      </c>
      <c r="T7197" s="1">
        <f t="shared" si="1928"/>
        <v>0</v>
      </c>
      <c r="U7197" s="1">
        <f t="shared" si="1929"/>
        <v>0</v>
      </c>
      <c r="V7197" s="1">
        <f t="shared" si="1930"/>
        <v>0</v>
      </c>
      <c r="W7197" s="1">
        <f t="shared" si="1931"/>
        <v>0</v>
      </c>
      <c r="X7197" s="1">
        <f t="shared" si="1932"/>
        <v>0</v>
      </c>
      <c r="Y7197" s="1">
        <f t="shared" si="1933"/>
        <v>0</v>
      </c>
      <c r="Z7197" s="1">
        <f t="shared" si="1934"/>
        <v>0</v>
      </c>
      <c r="AA7197" s="1">
        <f t="shared" si="1935"/>
        <v>0</v>
      </c>
      <c r="AB7197" s="1">
        <f t="shared" si="1936"/>
        <v>0</v>
      </c>
      <c r="AC7197" s="1">
        <f t="shared" si="1937"/>
        <v>1</v>
      </c>
      <c r="AD7197" s="1">
        <f t="shared" si="1938"/>
        <v>1</v>
      </c>
      <c r="AE7197" s="1">
        <f t="shared" si="1939"/>
        <v>1</v>
      </c>
      <c r="AF7197" s="1">
        <f t="shared" si="1940"/>
        <v>1</v>
      </c>
      <c r="AG7197" s="1">
        <f t="shared" si="1941"/>
        <v>1</v>
      </c>
    </row>
    <row r="7198" spans="17:33" x14ac:dyDescent="0.25">
      <c r="Q7198" s="1">
        <f t="shared" si="1925"/>
        <v>0</v>
      </c>
      <c r="R7198" s="1">
        <f t="shared" si="1926"/>
        <v>0</v>
      </c>
      <c r="S7198" s="1">
        <f t="shared" si="1927"/>
        <v>0</v>
      </c>
      <c r="T7198" s="1">
        <f t="shared" si="1928"/>
        <v>0</v>
      </c>
      <c r="U7198" s="1">
        <f t="shared" si="1929"/>
        <v>0</v>
      </c>
      <c r="V7198" s="1">
        <f t="shared" si="1930"/>
        <v>0</v>
      </c>
      <c r="W7198" s="1">
        <f t="shared" si="1931"/>
        <v>0</v>
      </c>
      <c r="X7198" s="1">
        <f t="shared" si="1932"/>
        <v>0</v>
      </c>
      <c r="Y7198" s="1">
        <f t="shared" si="1933"/>
        <v>0</v>
      </c>
      <c r="Z7198" s="1">
        <f t="shared" si="1934"/>
        <v>0</v>
      </c>
      <c r="AA7198" s="1">
        <f t="shared" si="1935"/>
        <v>0</v>
      </c>
      <c r="AB7198" s="1">
        <f t="shared" si="1936"/>
        <v>0</v>
      </c>
      <c r="AC7198" s="1">
        <f t="shared" si="1937"/>
        <v>1</v>
      </c>
      <c r="AD7198" s="1">
        <f t="shared" si="1938"/>
        <v>1</v>
      </c>
      <c r="AE7198" s="1">
        <f t="shared" si="1939"/>
        <v>1</v>
      </c>
      <c r="AF7198" s="1">
        <f t="shared" si="1940"/>
        <v>1</v>
      </c>
      <c r="AG7198" s="1">
        <f t="shared" si="1941"/>
        <v>1</v>
      </c>
    </row>
    <row r="7199" spans="17:33" x14ac:dyDescent="0.25">
      <c r="Q7199" s="1">
        <f t="shared" si="1925"/>
        <v>0</v>
      </c>
      <c r="R7199" s="1">
        <f t="shared" si="1926"/>
        <v>0</v>
      </c>
      <c r="S7199" s="1">
        <f t="shared" si="1927"/>
        <v>0</v>
      </c>
      <c r="T7199" s="1">
        <f t="shared" si="1928"/>
        <v>0</v>
      </c>
      <c r="U7199" s="1">
        <f t="shared" si="1929"/>
        <v>0</v>
      </c>
      <c r="V7199" s="1">
        <f t="shared" si="1930"/>
        <v>0</v>
      </c>
      <c r="W7199" s="1">
        <f t="shared" si="1931"/>
        <v>0</v>
      </c>
      <c r="X7199" s="1">
        <f t="shared" si="1932"/>
        <v>0</v>
      </c>
      <c r="Y7199" s="1">
        <f t="shared" si="1933"/>
        <v>0</v>
      </c>
      <c r="Z7199" s="1">
        <f t="shared" si="1934"/>
        <v>0</v>
      </c>
      <c r="AA7199" s="1">
        <f t="shared" si="1935"/>
        <v>0</v>
      </c>
      <c r="AB7199" s="1">
        <f t="shared" si="1936"/>
        <v>0</v>
      </c>
      <c r="AC7199" s="1">
        <f t="shared" si="1937"/>
        <v>1</v>
      </c>
      <c r="AD7199" s="1">
        <f t="shared" si="1938"/>
        <v>1</v>
      </c>
      <c r="AE7199" s="1">
        <f t="shared" si="1939"/>
        <v>1</v>
      </c>
      <c r="AF7199" s="1">
        <f t="shared" si="1940"/>
        <v>1</v>
      </c>
      <c r="AG7199" s="1">
        <f t="shared" si="1941"/>
        <v>1</v>
      </c>
    </row>
    <row r="7200" spans="17:33" x14ac:dyDescent="0.25">
      <c r="Q7200" s="1">
        <f t="shared" si="1925"/>
        <v>0</v>
      </c>
      <c r="R7200" s="1">
        <f t="shared" si="1926"/>
        <v>0</v>
      </c>
      <c r="S7200" s="1">
        <f t="shared" si="1927"/>
        <v>0</v>
      </c>
      <c r="T7200" s="1">
        <f t="shared" si="1928"/>
        <v>0</v>
      </c>
      <c r="U7200" s="1">
        <f t="shared" si="1929"/>
        <v>0</v>
      </c>
      <c r="V7200" s="1">
        <f t="shared" si="1930"/>
        <v>0</v>
      </c>
      <c r="W7200" s="1">
        <f t="shared" si="1931"/>
        <v>0</v>
      </c>
      <c r="X7200" s="1">
        <f t="shared" si="1932"/>
        <v>0</v>
      </c>
      <c r="Y7200" s="1">
        <f t="shared" si="1933"/>
        <v>0</v>
      </c>
      <c r="Z7200" s="1">
        <f t="shared" si="1934"/>
        <v>0</v>
      </c>
      <c r="AA7200" s="1">
        <f t="shared" si="1935"/>
        <v>0</v>
      </c>
      <c r="AB7200" s="1">
        <f t="shared" si="1936"/>
        <v>0</v>
      </c>
      <c r="AC7200" s="1">
        <f t="shared" si="1937"/>
        <v>1</v>
      </c>
      <c r="AD7200" s="1">
        <f t="shared" si="1938"/>
        <v>1</v>
      </c>
      <c r="AE7200" s="1">
        <f t="shared" si="1939"/>
        <v>1</v>
      </c>
      <c r="AF7200" s="1">
        <f t="shared" si="1940"/>
        <v>1</v>
      </c>
      <c r="AG7200" s="1">
        <f t="shared" si="1941"/>
        <v>1</v>
      </c>
    </row>
    <row r="7201" spans="17:33" x14ac:dyDescent="0.25">
      <c r="Q7201" s="1">
        <f t="shared" si="1925"/>
        <v>0</v>
      </c>
      <c r="R7201" s="1">
        <f t="shared" si="1926"/>
        <v>0</v>
      </c>
      <c r="S7201" s="1">
        <f t="shared" si="1927"/>
        <v>0</v>
      </c>
      <c r="T7201" s="1">
        <f t="shared" si="1928"/>
        <v>0</v>
      </c>
      <c r="U7201" s="1">
        <f t="shared" si="1929"/>
        <v>0</v>
      </c>
      <c r="V7201" s="1">
        <f t="shared" si="1930"/>
        <v>0</v>
      </c>
      <c r="W7201" s="1">
        <f t="shared" si="1931"/>
        <v>0</v>
      </c>
      <c r="X7201" s="1">
        <f t="shared" si="1932"/>
        <v>0</v>
      </c>
      <c r="Y7201" s="1">
        <f t="shared" si="1933"/>
        <v>0</v>
      </c>
      <c r="Z7201" s="1">
        <f t="shared" si="1934"/>
        <v>0</v>
      </c>
      <c r="AA7201" s="1">
        <f t="shared" si="1935"/>
        <v>0</v>
      </c>
      <c r="AB7201" s="1">
        <f t="shared" si="1936"/>
        <v>0</v>
      </c>
      <c r="AC7201" s="1">
        <f t="shared" si="1937"/>
        <v>1</v>
      </c>
      <c r="AD7201" s="1">
        <f t="shared" si="1938"/>
        <v>1</v>
      </c>
      <c r="AE7201" s="1">
        <f t="shared" si="1939"/>
        <v>1</v>
      </c>
      <c r="AF7201" s="1">
        <f t="shared" si="1940"/>
        <v>1</v>
      </c>
      <c r="AG7201" s="1">
        <f t="shared" si="1941"/>
        <v>1</v>
      </c>
    </row>
    <row r="7202" spans="17:33" x14ac:dyDescent="0.25">
      <c r="Q7202" s="1">
        <f t="shared" si="1925"/>
        <v>0</v>
      </c>
      <c r="R7202" s="1">
        <f t="shared" si="1926"/>
        <v>0</v>
      </c>
      <c r="S7202" s="1">
        <f t="shared" si="1927"/>
        <v>0</v>
      </c>
      <c r="T7202" s="1">
        <f t="shared" si="1928"/>
        <v>0</v>
      </c>
      <c r="U7202" s="1">
        <f t="shared" si="1929"/>
        <v>0</v>
      </c>
      <c r="V7202" s="1">
        <f t="shared" si="1930"/>
        <v>0</v>
      </c>
      <c r="W7202" s="1">
        <f t="shared" si="1931"/>
        <v>0</v>
      </c>
      <c r="X7202" s="1">
        <f t="shared" si="1932"/>
        <v>0</v>
      </c>
      <c r="Y7202" s="1">
        <f t="shared" si="1933"/>
        <v>0</v>
      </c>
      <c r="Z7202" s="1">
        <f t="shared" si="1934"/>
        <v>0</v>
      </c>
      <c r="AA7202" s="1">
        <f t="shared" si="1935"/>
        <v>0</v>
      </c>
      <c r="AB7202" s="1">
        <f t="shared" si="1936"/>
        <v>0</v>
      </c>
      <c r="AC7202" s="1">
        <f t="shared" si="1937"/>
        <v>1</v>
      </c>
      <c r="AD7202" s="1">
        <f t="shared" si="1938"/>
        <v>1</v>
      </c>
      <c r="AE7202" s="1">
        <f t="shared" si="1939"/>
        <v>1</v>
      </c>
      <c r="AF7202" s="1">
        <f t="shared" si="1940"/>
        <v>1</v>
      </c>
      <c r="AG7202" s="1">
        <f t="shared" si="1941"/>
        <v>1</v>
      </c>
    </row>
    <row r="7203" spans="17:33" x14ac:dyDescent="0.25">
      <c r="Q7203" s="1">
        <f t="shared" si="1925"/>
        <v>0</v>
      </c>
      <c r="R7203" s="1">
        <f t="shared" si="1926"/>
        <v>0</v>
      </c>
      <c r="S7203" s="1">
        <f t="shared" si="1927"/>
        <v>0</v>
      </c>
      <c r="T7203" s="1">
        <f t="shared" si="1928"/>
        <v>0</v>
      </c>
      <c r="U7203" s="1">
        <f t="shared" si="1929"/>
        <v>0</v>
      </c>
      <c r="V7203" s="1">
        <f t="shared" si="1930"/>
        <v>0</v>
      </c>
      <c r="W7203" s="1">
        <f t="shared" si="1931"/>
        <v>0</v>
      </c>
      <c r="X7203" s="1">
        <f t="shared" si="1932"/>
        <v>0</v>
      </c>
      <c r="Y7203" s="1">
        <f t="shared" si="1933"/>
        <v>0</v>
      </c>
      <c r="Z7203" s="1">
        <f t="shared" si="1934"/>
        <v>0</v>
      </c>
      <c r="AA7203" s="1">
        <f t="shared" si="1935"/>
        <v>0</v>
      </c>
      <c r="AB7203" s="1">
        <f t="shared" si="1936"/>
        <v>0</v>
      </c>
      <c r="AC7203" s="1">
        <f t="shared" si="1937"/>
        <v>1</v>
      </c>
      <c r="AD7203" s="1">
        <f t="shared" si="1938"/>
        <v>1</v>
      </c>
      <c r="AE7203" s="1">
        <f t="shared" si="1939"/>
        <v>1</v>
      </c>
      <c r="AF7203" s="1">
        <f t="shared" si="1940"/>
        <v>1</v>
      </c>
      <c r="AG7203" s="1">
        <f t="shared" si="1941"/>
        <v>1</v>
      </c>
    </row>
    <row r="7204" spans="17:33" x14ac:dyDescent="0.25">
      <c r="Q7204" s="1">
        <f t="shared" si="1925"/>
        <v>0</v>
      </c>
      <c r="R7204" s="1">
        <f t="shared" si="1926"/>
        <v>0</v>
      </c>
      <c r="S7204" s="1">
        <f t="shared" si="1927"/>
        <v>0</v>
      </c>
      <c r="T7204" s="1">
        <f t="shared" si="1928"/>
        <v>0</v>
      </c>
      <c r="U7204" s="1">
        <f t="shared" si="1929"/>
        <v>0</v>
      </c>
      <c r="V7204" s="1">
        <f t="shared" si="1930"/>
        <v>0</v>
      </c>
      <c r="W7204" s="1">
        <f t="shared" si="1931"/>
        <v>0</v>
      </c>
      <c r="X7204" s="1">
        <f t="shared" si="1932"/>
        <v>0</v>
      </c>
      <c r="Y7204" s="1">
        <f t="shared" si="1933"/>
        <v>0</v>
      </c>
      <c r="Z7204" s="1">
        <f t="shared" si="1934"/>
        <v>0</v>
      </c>
      <c r="AA7204" s="1">
        <f t="shared" si="1935"/>
        <v>0</v>
      </c>
      <c r="AB7204" s="1">
        <f t="shared" si="1936"/>
        <v>0</v>
      </c>
      <c r="AC7204" s="1">
        <f t="shared" si="1937"/>
        <v>1</v>
      </c>
      <c r="AD7204" s="1">
        <f t="shared" si="1938"/>
        <v>1</v>
      </c>
      <c r="AE7204" s="1">
        <f t="shared" si="1939"/>
        <v>1</v>
      </c>
      <c r="AF7204" s="1">
        <f t="shared" si="1940"/>
        <v>1</v>
      </c>
      <c r="AG7204" s="1">
        <f t="shared" si="1941"/>
        <v>1</v>
      </c>
    </row>
    <row r="7205" spans="17:33" x14ac:dyDescent="0.25">
      <c r="Q7205" s="1">
        <f t="shared" si="1925"/>
        <v>0</v>
      </c>
      <c r="R7205" s="1">
        <f t="shared" si="1926"/>
        <v>0</v>
      </c>
      <c r="S7205" s="1">
        <f t="shared" si="1927"/>
        <v>0</v>
      </c>
      <c r="T7205" s="1">
        <f t="shared" si="1928"/>
        <v>0</v>
      </c>
      <c r="U7205" s="1">
        <f t="shared" si="1929"/>
        <v>0</v>
      </c>
      <c r="V7205" s="1">
        <f t="shared" si="1930"/>
        <v>0</v>
      </c>
      <c r="W7205" s="1">
        <f t="shared" si="1931"/>
        <v>0</v>
      </c>
      <c r="X7205" s="1">
        <f t="shared" si="1932"/>
        <v>0</v>
      </c>
      <c r="Y7205" s="1">
        <f t="shared" si="1933"/>
        <v>0</v>
      </c>
      <c r="Z7205" s="1">
        <f t="shared" si="1934"/>
        <v>0</v>
      </c>
      <c r="AA7205" s="1">
        <f t="shared" si="1935"/>
        <v>0</v>
      </c>
      <c r="AB7205" s="1">
        <f t="shared" si="1936"/>
        <v>0</v>
      </c>
      <c r="AC7205" s="1">
        <f t="shared" si="1937"/>
        <v>1</v>
      </c>
      <c r="AD7205" s="1">
        <f t="shared" si="1938"/>
        <v>1</v>
      </c>
      <c r="AE7205" s="1">
        <f t="shared" si="1939"/>
        <v>1</v>
      </c>
      <c r="AF7205" s="1">
        <f t="shared" si="1940"/>
        <v>1</v>
      </c>
      <c r="AG7205" s="1">
        <f t="shared" si="1941"/>
        <v>1</v>
      </c>
    </row>
    <row r="7206" spans="17:33" x14ac:dyDescent="0.25">
      <c r="Q7206" s="1">
        <f t="shared" si="1925"/>
        <v>0</v>
      </c>
      <c r="R7206" s="1">
        <f t="shared" si="1926"/>
        <v>0</v>
      </c>
      <c r="S7206" s="1">
        <f t="shared" si="1927"/>
        <v>0</v>
      </c>
      <c r="T7206" s="1">
        <f t="shared" si="1928"/>
        <v>0</v>
      </c>
      <c r="U7206" s="1">
        <f t="shared" si="1929"/>
        <v>0</v>
      </c>
      <c r="V7206" s="1">
        <f t="shared" si="1930"/>
        <v>0</v>
      </c>
      <c r="W7206" s="1">
        <f t="shared" si="1931"/>
        <v>0</v>
      </c>
      <c r="X7206" s="1">
        <f t="shared" si="1932"/>
        <v>0</v>
      </c>
      <c r="Y7206" s="1">
        <f t="shared" si="1933"/>
        <v>0</v>
      </c>
      <c r="Z7206" s="1">
        <f t="shared" si="1934"/>
        <v>0</v>
      </c>
      <c r="AA7206" s="1">
        <f t="shared" si="1935"/>
        <v>0</v>
      </c>
      <c r="AB7206" s="1">
        <f t="shared" si="1936"/>
        <v>0</v>
      </c>
      <c r="AC7206" s="1">
        <f t="shared" si="1937"/>
        <v>1</v>
      </c>
      <c r="AD7206" s="1">
        <f t="shared" si="1938"/>
        <v>1</v>
      </c>
      <c r="AE7206" s="1">
        <f t="shared" si="1939"/>
        <v>1</v>
      </c>
      <c r="AF7206" s="1">
        <f t="shared" si="1940"/>
        <v>1</v>
      </c>
      <c r="AG7206" s="1">
        <f t="shared" si="1941"/>
        <v>1</v>
      </c>
    </row>
    <row r="7207" spans="17:33" x14ac:dyDescent="0.25">
      <c r="Q7207" s="1">
        <f t="shared" si="1925"/>
        <v>0</v>
      </c>
      <c r="R7207" s="1">
        <f t="shared" si="1926"/>
        <v>0</v>
      </c>
      <c r="S7207" s="1">
        <f t="shared" si="1927"/>
        <v>0</v>
      </c>
      <c r="T7207" s="1">
        <f t="shared" si="1928"/>
        <v>0</v>
      </c>
      <c r="U7207" s="1">
        <f t="shared" si="1929"/>
        <v>0</v>
      </c>
      <c r="V7207" s="1">
        <f t="shared" si="1930"/>
        <v>0</v>
      </c>
      <c r="W7207" s="1">
        <f t="shared" si="1931"/>
        <v>0</v>
      </c>
      <c r="X7207" s="1">
        <f t="shared" si="1932"/>
        <v>0</v>
      </c>
      <c r="Y7207" s="1">
        <f t="shared" si="1933"/>
        <v>0</v>
      </c>
      <c r="Z7207" s="1">
        <f t="shared" si="1934"/>
        <v>0</v>
      </c>
      <c r="AA7207" s="1">
        <f t="shared" si="1935"/>
        <v>0</v>
      </c>
      <c r="AB7207" s="1">
        <f t="shared" si="1936"/>
        <v>0</v>
      </c>
      <c r="AC7207" s="1">
        <f t="shared" si="1937"/>
        <v>1</v>
      </c>
      <c r="AD7207" s="1">
        <f t="shared" si="1938"/>
        <v>1</v>
      </c>
      <c r="AE7207" s="1">
        <f t="shared" si="1939"/>
        <v>1</v>
      </c>
      <c r="AF7207" s="1">
        <f t="shared" si="1940"/>
        <v>1</v>
      </c>
      <c r="AG7207" s="1">
        <f t="shared" si="1941"/>
        <v>1</v>
      </c>
    </row>
    <row r="7208" spans="17:33" x14ac:dyDescent="0.25">
      <c r="Q7208" s="1">
        <f t="shared" si="1925"/>
        <v>0</v>
      </c>
      <c r="R7208" s="1">
        <f t="shared" si="1926"/>
        <v>0</v>
      </c>
      <c r="S7208" s="1">
        <f t="shared" si="1927"/>
        <v>0</v>
      </c>
      <c r="T7208" s="1">
        <f t="shared" si="1928"/>
        <v>0</v>
      </c>
      <c r="U7208" s="1">
        <f t="shared" si="1929"/>
        <v>0</v>
      </c>
      <c r="V7208" s="1">
        <f t="shared" si="1930"/>
        <v>0</v>
      </c>
      <c r="W7208" s="1">
        <f t="shared" si="1931"/>
        <v>0</v>
      </c>
      <c r="X7208" s="1">
        <f t="shared" si="1932"/>
        <v>0</v>
      </c>
      <c r="Y7208" s="1">
        <f t="shared" si="1933"/>
        <v>0</v>
      </c>
      <c r="Z7208" s="1">
        <f t="shared" si="1934"/>
        <v>0</v>
      </c>
      <c r="AA7208" s="1">
        <f t="shared" si="1935"/>
        <v>0</v>
      </c>
      <c r="AB7208" s="1">
        <f t="shared" si="1936"/>
        <v>0</v>
      </c>
      <c r="AC7208" s="1">
        <f t="shared" si="1937"/>
        <v>1</v>
      </c>
      <c r="AD7208" s="1">
        <f t="shared" si="1938"/>
        <v>1</v>
      </c>
      <c r="AE7208" s="1">
        <f t="shared" si="1939"/>
        <v>1</v>
      </c>
      <c r="AF7208" s="1">
        <f t="shared" si="1940"/>
        <v>1</v>
      </c>
      <c r="AG7208" s="1">
        <f t="shared" si="1941"/>
        <v>1</v>
      </c>
    </row>
    <row r="7209" spans="17:33" x14ac:dyDescent="0.25">
      <c r="Q7209" s="1">
        <f t="shared" si="1925"/>
        <v>0</v>
      </c>
      <c r="R7209" s="1">
        <f t="shared" si="1926"/>
        <v>0</v>
      </c>
      <c r="S7209" s="1">
        <f t="shared" si="1927"/>
        <v>0</v>
      </c>
      <c r="T7209" s="1">
        <f t="shared" si="1928"/>
        <v>0</v>
      </c>
      <c r="U7209" s="1">
        <f t="shared" si="1929"/>
        <v>0</v>
      </c>
      <c r="V7209" s="1">
        <f t="shared" si="1930"/>
        <v>0</v>
      </c>
      <c r="W7209" s="1">
        <f t="shared" si="1931"/>
        <v>0</v>
      </c>
      <c r="X7209" s="1">
        <f t="shared" si="1932"/>
        <v>0</v>
      </c>
      <c r="Y7209" s="1">
        <f t="shared" si="1933"/>
        <v>0</v>
      </c>
      <c r="Z7209" s="1">
        <f t="shared" si="1934"/>
        <v>0</v>
      </c>
      <c r="AA7209" s="1">
        <f t="shared" si="1935"/>
        <v>0</v>
      </c>
      <c r="AB7209" s="1">
        <f t="shared" si="1936"/>
        <v>0</v>
      </c>
      <c r="AC7209" s="1">
        <f t="shared" si="1937"/>
        <v>1</v>
      </c>
      <c r="AD7209" s="1">
        <f t="shared" si="1938"/>
        <v>1</v>
      </c>
      <c r="AE7209" s="1">
        <f t="shared" si="1939"/>
        <v>1</v>
      </c>
      <c r="AF7209" s="1">
        <f t="shared" si="1940"/>
        <v>1</v>
      </c>
      <c r="AG7209" s="1">
        <f t="shared" si="1941"/>
        <v>1</v>
      </c>
    </row>
    <row r="7210" spans="17:33" x14ac:dyDescent="0.25">
      <c r="Q7210" s="1">
        <f t="shared" si="1925"/>
        <v>0</v>
      </c>
      <c r="R7210" s="1">
        <f t="shared" si="1926"/>
        <v>0</v>
      </c>
      <c r="S7210" s="1">
        <f t="shared" si="1927"/>
        <v>0</v>
      </c>
      <c r="T7210" s="1">
        <f t="shared" si="1928"/>
        <v>0</v>
      </c>
      <c r="U7210" s="1">
        <f t="shared" si="1929"/>
        <v>0</v>
      </c>
      <c r="V7210" s="1">
        <f t="shared" si="1930"/>
        <v>0</v>
      </c>
      <c r="W7210" s="1">
        <f t="shared" si="1931"/>
        <v>0</v>
      </c>
      <c r="X7210" s="1">
        <f t="shared" si="1932"/>
        <v>0</v>
      </c>
      <c r="Y7210" s="1">
        <f t="shared" si="1933"/>
        <v>0</v>
      </c>
      <c r="Z7210" s="1">
        <f t="shared" si="1934"/>
        <v>0</v>
      </c>
      <c r="AA7210" s="1">
        <f t="shared" si="1935"/>
        <v>0</v>
      </c>
      <c r="AB7210" s="1">
        <f t="shared" si="1936"/>
        <v>0</v>
      </c>
      <c r="AC7210" s="1">
        <f t="shared" si="1937"/>
        <v>1</v>
      </c>
      <c r="AD7210" s="1">
        <f t="shared" si="1938"/>
        <v>1</v>
      </c>
      <c r="AE7210" s="1">
        <f t="shared" si="1939"/>
        <v>1</v>
      </c>
      <c r="AF7210" s="1">
        <f t="shared" si="1940"/>
        <v>1</v>
      </c>
      <c r="AG7210" s="1">
        <f t="shared" si="1941"/>
        <v>1</v>
      </c>
    </row>
    <row r="7211" spans="17:33" x14ac:dyDescent="0.25">
      <c r="Q7211" s="1">
        <f t="shared" si="1925"/>
        <v>0</v>
      </c>
      <c r="R7211" s="1">
        <f t="shared" si="1926"/>
        <v>0</v>
      </c>
      <c r="S7211" s="1">
        <f t="shared" si="1927"/>
        <v>0</v>
      </c>
      <c r="T7211" s="1">
        <f t="shared" si="1928"/>
        <v>0</v>
      </c>
      <c r="U7211" s="1">
        <f t="shared" si="1929"/>
        <v>0</v>
      </c>
      <c r="V7211" s="1">
        <f t="shared" si="1930"/>
        <v>0</v>
      </c>
      <c r="W7211" s="1">
        <f t="shared" si="1931"/>
        <v>0</v>
      </c>
      <c r="X7211" s="1">
        <f t="shared" si="1932"/>
        <v>0</v>
      </c>
      <c r="Y7211" s="1">
        <f t="shared" si="1933"/>
        <v>0</v>
      </c>
      <c r="Z7211" s="1">
        <f t="shared" si="1934"/>
        <v>0</v>
      </c>
      <c r="AA7211" s="1">
        <f t="shared" si="1935"/>
        <v>0</v>
      </c>
      <c r="AB7211" s="1">
        <f t="shared" si="1936"/>
        <v>0</v>
      </c>
      <c r="AC7211" s="1">
        <f t="shared" si="1937"/>
        <v>1</v>
      </c>
      <c r="AD7211" s="1">
        <f t="shared" si="1938"/>
        <v>1</v>
      </c>
      <c r="AE7211" s="1">
        <f t="shared" si="1939"/>
        <v>1</v>
      </c>
      <c r="AF7211" s="1">
        <f t="shared" si="1940"/>
        <v>1</v>
      </c>
      <c r="AG7211" s="1">
        <f t="shared" si="1941"/>
        <v>1</v>
      </c>
    </row>
    <row r="7212" spans="17:33" x14ac:dyDescent="0.25">
      <c r="Q7212" s="1">
        <f t="shared" si="1925"/>
        <v>0</v>
      </c>
      <c r="R7212" s="1">
        <f t="shared" si="1926"/>
        <v>0</v>
      </c>
      <c r="S7212" s="1">
        <f t="shared" si="1927"/>
        <v>0</v>
      </c>
      <c r="T7212" s="1">
        <f t="shared" si="1928"/>
        <v>0</v>
      </c>
      <c r="U7212" s="1">
        <f t="shared" si="1929"/>
        <v>0</v>
      </c>
      <c r="V7212" s="1">
        <f t="shared" si="1930"/>
        <v>0</v>
      </c>
      <c r="W7212" s="1">
        <f t="shared" si="1931"/>
        <v>0</v>
      </c>
      <c r="X7212" s="1">
        <f t="shared" si="1932"/>
        <v>0</v>
      </c>
      <c r="Y7212" s="1">
        <f t="shared" si="1933"/>
        <v>0</v>
      </c>
      <c r="Z7212" s="1">
        <f t="shared" si="1934"/>
        <v>0</v>
      </c>
      <c r="AA7212" s="1">
        <f t="shared" si="1935"/>
        <v>0</v>
      </c>
      <c r="AB7212" s="1">
        <f t="shared" si="1936"/>
        <v>0</v>
      </c>
      <c r="AC7212" s="1">
        <f t="shared" si="1937"/>
        <v>1</v>
      </c>
      <c r="AD7212" s="1">
        <f t="shared" si="1938"/>
        <v>1</v>
      </c>
      <c r="AE7212" s="1">
        <f t="shared" si="1939"/>
        <v>1</v>
      </c>
      <c r="AF7212" s="1">
        <f t="shared" si="1940"/>
        <v>1</v>
      </c>
      <c r="AG7212" s="1">
        <f t="shared" si="1941"/>
        <v>1</v>
      </c>
    </row>
    <row r="7213" spans="17:33" x14ac:dyDescent="0.25">
      <c r="Q7213" s="1">
        <f t="shared" si="1925"/>
        <v>0</v>
      </c>
      <c r="R7213" s="1">
        <f t="shared" si="1926"/>
        <v>0</v>
      </c>
      <c r="S7213" s="1">
        <f t="shared" si="1927"/>
        <v>0</v>
      </c>
      <c r="T7213" s="1">
        <f t="shared" si="1928"/>
        <v>0</v>
      </c>
      <c r="U7213" s="1">
        <f t="shared" si="1929"/>
        <v>0</v>
      </c>
      <c r="V7213" s="1">
        <f t="shared" si="1930"/>
        <v>0</v>
      </c>
      <c r="W7213" s="1">
        <f t="shared" si="1931"/>
        <v>0</v>
      </c>
      <c r="X7213" s="1">
        <f t="shared" si="1932"/>
        <v>0</v>
      </c>
      <c r="Y7213" s="1">
        <f t="shared" si="1933"/>
        <v>0</v>
      </c>
      <c r="Z7213" s="1">
        <f t="shared" si="1934"/>
        <v>0</v>
      </c>
      <c r="AA7213" s="1">
        <f t="shared" si="1935"/>
        <v>0</v>
      </c>
      <c r="AB7213" s="1">
        <f t="shared" si="1936"/>
        <v>0</v>
      </c>
      <c r="AC7213" s="1">
        <f t="shared" si="1937"/>
        <v>1</v>
      </c>
      <c r="AD7213" s="1">
        <f t="shared" si="1938"/>
        <v>1</v>
      </c>
      <c r="AE7213" s="1">
        <f t="shared" si="1939"/>
        <v>1</v>
      </c>
      <c r="AF7213" s="1">
        <f t="shared" si="1940"/>
        <v>1</v>
      </c>
      <c r="AG7213" s="1">
        <f t="shared" si="1941"/>
        <v>1</v>
      </c>
    </row>
    <row r="7214" spans="17:33" x14ac:dyDescent="0.25">
      <c r="Q7214" s="1">
        <f t="shared" si="1925"/>
        <v>0</v>
      </c>
      <c r="R7214" s="1">
        <f t="shared" si="1926"/>
        <v>0</v>
      </c>
      <c r="S7214" s="1">
        <f t="shared" si="1927"/>
        <v>0</v>
      </c>
      <c r="T7214" s="1">
        <f t="shared" si="1928"/>
        <v>0</v>
      </c>
      <c r="U7214" s="1">
        <f t="shared" si="1929"/>
        <v>0</v>
      </c>
      <c r="V7214" s="1">
        <f t="shared" si="1930"/>
        <v>0</v>
      </c>
      <c r="W7214" s="1">
        <f t="shared" si="1931"/>
        <v>0</v>
      </c>
      <c r="X7214" s="1">
        <f t="shared" si="1932"/>
        <v>0</v>
      </c>
      <c r="Y7214" s="1">
        <f t="shared" si="1933"/>
        <v>0</v>
      </c>
      <c r="Z7214" s="1">
        <f t="shared" si="1934"/>
        <v>0</v>
      </c>
      <c r="AA7214" s="1">
        <f t="shared" si="1935"/>
        <v>0</v>
      </c>
      <c r="AB7214" s="1">
        <f t="shared" si="1936"/>
        <v>0</v>
      </c>
      <c r="AC7214" s="1">
        <f t="shared" si="1937"/>
        <v>1</v>
      </c>
      <c r="AD7214" s="1">
        <f t="shared" si="1938"/>
        <v>1</v>
      </c>
      <c r="AE7214" s="1">
        <f t="shared" si="1939"/>
        <v>1</v>
      </c>
      <c r="AF7214" s="1">
        <f t="shared" si="1940"/>
        <v>1</v>
      </c>
      <c r="AG7214" s="1">
        <f t="shared" si="1941"/>
        <v>1</v>
      </c>
    </row>
    <row r="7215" spans="17:33" x14ac:dyDescent="0.25">
      <c r="Q7215" s="1">
        <f t="shared" si="1925"/>
        <v>0</v>
      </c>
      <c r="R7215" s="1">
        <f t="shared" si="1926"/>
        <v>0</v>
      </c>
      <c r="S7215" s="1">
        <f t="shared" si="1927"/>
        <v>0</v>
      </c>
      <c r="T7215" s="1">
        <f t="shared" si="1928"/>
        <v>0</v>
      </c>
      <c r="U7215" s="1">
        <f t="shared" si="1929"/>
        <v>0</v>
      </c>
      <c r="V7215" s="1">
        <f t="shared" si="1930"/>
        <v>0</v>
      </c>
      <c r="W7215" s="1">
        <f t="shared" si="1931"/>
        <v>0</v>
      </c>
      <c r="X7215" s="1">
        <f t="shared" si="1932"/>
        <v>0</v>
      </c>
      <c r="Y7215" s="1">
        <f t="shared" si="1933"/>
        <v>0</v>
      </c>
      <c r="Z7215" s="1">
        <f t="shared" si="1934"/>
        <v>0</v>
      </c>
      <c r="AA7215" s="1">
        <f t="shared" si="1935"/>
        <v>0</v>
      </c>
      <c r="AB7215" s="1">
        <f t="shared" si="1936"/>
        <v>0</v>
      </c>
      <c r="AC7215" s="1">
        <f t="shared" si="1937"/>
        <v>1</v>
      </c>
      <c r="AD7215" s="1">
        <f t="shared" si="1938"/>
        <v>1</v>
      </c>
      <c r="AE7215" s="1">
        <f t="shared" si="1939"/>
        <v>1</v>
      </c>
      <c r="AF7215" s="1">
        <f t="shared" si="1940"/>
        <v>1</v>
      </c>
      <c r="AG7215" s="1">
        <f t="shared" si="1941"/>
        <v>1</v>
      </c>
    </row>
    <row r="7216" spans="17:33" x14ac:dyDescent="0.25">
      <c r="Q7216" s="1">
        <f t="shared" si="1925"/>
        <v>0</v>
      </c>
      <c r="R7216" s="1">
        <f t="shared" si="1926"/>
        <v>0</v>
      </c>
      <c r="S7216" s="1">
        <f t="shared" si="1927"/>
        <v>0</v>
      </c>
      <c r="T7216" s="1">
        <f t="shared" si="1928"/>
        <v>0</v>
      </c>
      <c r="U7216" s="1">
        <f t="shared" si="1929"/>
        <v>0</v>
      </c>
      <c r="V7216" s="1">
        <f t="shared" si="1930"/>
        <v>0</v>
      </c>
      <c r="W7216" s="1">
        <f t="shared" si="1931"/>
        <v>0</v>
      </c>
      <c r="X7216" s="1">
        <f t="shared" si="1932"/>
        <v>0</v>
      </c>
      <c r="Y7216" s="1">
        <f t="shared" si="1933"/>
        <v>0</v>
      </c>
      <c r="Z7216" s="1">
        <f t="shared" si="1934"/>
        <v>0</v>
      </c>
      <c r="AA7216" s="1">
        <f t="shared" si="1935"/>
        <v>0</v>
      </c>
      <c r="AB7216" s="1">
        <f t="shared" si="1936"/>
        <v>0</v>
      </c>
      <c r="AC7216" s="1">
        <f t="shared" si="1937"/>
        <v>1</v>
      </c>
      <c r="AD7216" s="1">
        <f t="shared" si="1938"/>
        <v>1</v>
      </c>
      <c r="AE7216" s="1">
        <f t="shared" si="1939"/>
        <v>1</v>
      </c>
      <c r="AF7216" s="1">
        <f t="shared" si="1940"/>
        <v>1</v>
      </c>
      <c r="AG7216" s="1">
        <f t="shared" si="1941"/>
        <v>1</v>
      </c>
    </row>
    <row r="7217" spans="17:33" x14ac:dyDescent="0.25">
      <c r="Q7217" s="1">
        <f t="shared" si="1925"/>
        <v>0</v>
      </c>
      <c r="R7217" s="1">
        <f t="shared" si="1926"/>
        <v>0</v>
      </c>
      <c r="S7217" s="1">
        <f t="shared" si="1927"/>
        <v>0</v>
      </c>
      <c r="T7217" s="1">
        <f t="shared" si="1928"/>
        <v>0</v>
      </c>
      <c r="U7217" s="1">
        <f t="shared" si="1929"/>
        <v>0</v>
      </c>
      <c r="V7217" s="1">
        <f t="shared" si="1930"/>
        <v>0</v>
      </c>
      <c r="W7217" s="1">
        <f t="shared" si="1931"/>
        <v>0</v>
      </c>
      <c r="X7217" s="1">
        <f t="shared" si="1932"/>
        <v>0</v>
      </c>
      <c r="Y7217" s="1">
        <f t="shared" si="1933"/>
        <v>0</v>
      </c>
      <c r="Z7217" s="1">
        <f t="shared" si="1934"/>
        <v>0</v>
      </c>
      <c r="AA7217" s="1">
        <f t="shared" si="1935"/>
        <v>0</v>
      </c>
      <c r="AB7217" s="1">
        <f t="shared" si="1936"/>
        <v>0</v>
      </c>
      <c r="AC7217" s="1">
        <f t="shared" si="1937"/>
        <v>1</v>
      </c>
      <c r="AD7217" s="1">
        <f t="shared" si="1938"/>
        <v>1</v>
      </c>
      <c r="AE7217" s="1">
        <f t="shared" si="1939"/>
        <v>1</v>
      </c>
      <c r="AF7217" s="1">
        <f t="shared" si="1940"/>
        <v>1</v>
      </c>
      <c r="AG7217" s="1">
        <f t="shared" si="1941"/>
        <v>1</v>
      </c>
    </row>
    <row r="7218" spans="17:33" x14ac:dyDescent="0.25">
      <c r="Q7218" s="1">
        <f t="shared" si="1925"/>
        <v>0</v>
      </c>
      <c r="R7218" s="1">
        <f t="shared" si="1926"/>
        <v>0</v>
      </c>
      <c r="S7218" s="1">
        <f t="shared" si="1927"/>
        <v>0</v>
      </c>
      <c r="T7218" s="1">
        <f t="shared" si="1928"/>
        <v>0</v>
      </c>
      <c r="U7218" s="1">
        <f t="shared" si="1929"/>
        <v>0</v>
      </c>
      <c r="V7218" s="1">
        <f t="shared" si="1930"/>
        <v>0</v>
      </c>
      <c r="W7218" s="1">
        <f t="shared" si="1931"/>
        <v>0</v>
      </c>
      <c r="X7218" s="1">
        <f t="shared" si="1932"/>
        <v>0</v>
      </c>
      <c r="Y7218" s="1">
        <f t="shared" si="1933"/>
        <v>0</v>
      </c>
      <c r="Z7218" s="1">
        <f t="shared" si="1934"/>
        <v>0</v>
      </c>
      <c r="AA7218" s="1">
        <f t="shared" si="1935"/>
        <v>0</v>
      </c>
      <c r="AB7218" s="1">
        <f t="shared" si="1936"/>
        <v>0</v>
      </c>
      <c r="AC7218" s="1">
        <f t="shared" si="1937"/>
        <v>1</v>
      </c>
      <c r="AD7218" s="1">
        <f t="shared" si="1938"/>
        <v>1</v>
      </c>
      <c r="AE7218" s="1">
        <f t="shared" si="1939"/>
        <v>1</v>
      </c>
      <c r="AF7218" s="1">
        <f t="shared" si="1940"/>
        <v>1</v>
      </c>
      <c r="AG7218" s="1">
        <f t="shared" si="1941"/>
        <v>1</v>
      </c>
    </row>
    <row r="7219" spans="17:33" x14ac:dyDescent="0.25">
      <c r="Q7219" s="1">
        <f t="shared" si="1925"/>
        <v>0</v>
      </c>
      <c r="R7219" s="1">
        <f t="shared" si="1926"/>
        <v>0</v>
      </c>
      <c r="S7219" s="1">
        <f t="shared" si="1927"/>
        <v>0</v>
      </c>
      <c r="T7219" s="1">
        <f t="shared" si="1928"/>
        <v>0</v>
      </c>
      <c r="U7219" s="1">
        <f t="shared" si="1929"/>
        <v>0</v>
      </c>
      <c r="V7219" s="1">
        <f t="shared" si="1930"/>
        <v>0</v>
      </c>
      <c r="W7219" s="1">
        <f t="shared" si="1931"/>
        <v>0</v>
      </c>
      <c r="X7219" s="1">
        <f t="shared" si="1932"/>
        <v>0</v>
      </c>
      <c r="Y7219" s="1">
        <f t="shared" si="1933"/>
        <v>0</v>
      </c>
      <c r="Z7219" s="1">
        <f t="shared" si="1934"/>
        <v>0</v>
      </c>
      <c r="AA7219" s="1">
        <f t="shared" si="1935"/>
        <v>0</v>
      </c>
      <c r="AB7219" s="1">
        <f t="shared" si="1936"/>
        <v>0</v>
      </c>
      <c r="AC7219" s="1">
        <f t="shared" si="1937"/>
        <v>1</v>
      </c>
      <c r="AD7219" s="1">
        <f t="shared" si="1938"/>
        <v>1</v>
      </c>
      <c r="AE7219" s="1">
        <f t="shared" si="1939"/>
        <v>1</v>
      </c>
      <c r="AF7219" s="1">
        <f t="shared" si="1940"/>
        <v>1</v>
      </c>
      <c r="AG7219" s="1">
        <f t="shared" si="1941"/>
        <v>1</v>
      </c>
    </row>
    <row r="7220" spans="17:33" x14ac:dyDescent="0.25">
      <c r="Q7220" s="1">
        <f t="shared" si="1925"/>
        <v>0</v>
      </c>
      <c r="R7220" s="1">
        <f t="shared" si="1926"/>
        <v>0</v>
      </c>
      <c r="S7220" s="1">
        <f t="shared" si="1927"/>
        <v>0</v>
      </c>
      <c r="T7220" s="1">
        <f t="shared" si="1928"/>
        <v>0</v>
      </c>
      <c r="U7220" s="1">
        <f t="shared" si="1929"/>
        <v>0</v>
      </c>
      <c r="V7220" s="1">
        <f t="shared" si="1930"/>
        <v>0</v>
      </c>
      <c r="W7220" s="1">
        <f t="shared" si="1931"/>
        <v>0</v>
      </c>
      <c r="X7220" s="1">
        <f t="shared" si="1932"/>
        <v>0</v>
      </c>
      <c r="Y7220" s="1">
        <f t="shared" si="1933"/>
        <v>0</v>
      </c>
      <c r="Z7220" s="1">
        <f t="shared" si="1934"/>
        <v>0</v>
      </c>
      <c r="AA7220" s="1">
        <f t="shared" si="1935"/>
        <v>0</v>
      </c>
      <c r="AB7220" s="1">
        <f t="shared" si="1936"/>
        <v>0</v>
      </c>
      <c r="AC7220" s="1">
        <f t="shared" si="1937"/>
        <v>1</v>
      </c>
      <c r="AD7220" s="1">
        <f t="shared" si="1938"/>
        <v>1</v>
      </c>
      <c r="AE7220" s="1">
        <f t="shared" si="1939"/>
        <v>1</v>
      </c>
      <c r="AF7220" s="1">
        <f t="shared" si="1940"/>
        <v>1</v>
      </c>
      <c r="AG7220" s="1">
        <f t="shared" si="1941"/>
        <v>1</v>
      </c>
    </row>
    <row r="7221" spans="17:33" x14ac:dyDescent="0.25">
      <c r="Q7221" s="1">
        <f t="shared" si="1925"/>
        <v>0</v>
      </c>
      <c r="R7221" s="1">
        <f t="shared" si="1926"/>
        <v>0</v>
      </c>
      <c r="S7221" s="1">
        <f t="shared" si="1927"/>
        <v>0</v>
      </c>
      <c r="T7221" s="1">
        <f t="shared" si="1928"/>
        <v>0</v>
      </c>
      <c r="U7221" s="1">
        <f t="shared" si="1929"/>
        <v>0</v>
      </c>
      <c r="V7221" s="1">
        <f t="shared" si="1930"/>
        <v>0</v>
      </c>
      <c r="W7221" s="1">
        <f t="shared" si="1931"/>
        <v>0</v>
      </c>
      <c r="X7221" s="1">
        <f t="shared" si="1932"/>
        <v>0</v>
      </c>
      <c r="Y7221" s="1">
        <f t="shared" si="1933"/>
        <v>0</v>
      </c>
      <c r="Z7221" s="1">
        <f t="shared" si="1934"/>
        <v>0</v>
      </c>
      <c r="AA7221" s="1">
        <f t="shared" si="1935"/>
        <v>0</v>
      </c>
      <c r="AB7221" s="1">
        <f t="shared" si="1936"/>
        <v>0</v>
      </c>
      <c r="AC7221" s="1">
        <f t="shared" si="1937"/>
        <v>1</v>
      </c>
      <c r="AD7221" s="1">
        <f t="shared" si="1938"/>
        <v>1</v>
      </c>
      <c r="AE7221" s="1">
        <f t="shared" si="1939"/>
        <v>1</v>
      </c>
      <c r="AF7221" s="1">
        <f t="shared" si="1940"/>
        <v>1</v>
      </c>
      <c r="AG7221" s="1">
        <f t="shared" si="1941"/>
        <v>1</v>
      </c>
    </row>
    <row r="7222" spans="17:33" x14ac:dyDescent="0.25">
      <c r="Q7222" s="1">
        <f t="shared" si="1925"/>
        <v>0</v>
      </c>
      <c r="R7222" s="1">
        <f t="shared" si="1926"/>
        <v>0</v>
      </c>
      <c r="S7222" s="1">
        <f t="shared" si="1927"/>
        <v>0</v>
      </c>
      <c r="T7222" s="1">
        <f t="shared" si="1928"/>
        <v>0</v>
      </c>
      <c r="U7222" s="1">
        <f t="shared" si="1929"/>
        <v>0</v>
      </c>
      <c r="V7222" s="1">
        <f t="shared" si="1930"/>
        <v>0</v>
      </c>
      <c r="W7222" s="1">
        <f t="shared" si="1931"/>
        <v>0</v>
      </c>
      <c r="X7222" s="1">
        <f t="shared" si="1932"/>
        <v>0</v>
      </c>
      <c r="Y7222" s="1">
        <f t="shared" si="1933"/>
        <v>0</v>
      </c>
      <c r="Z7222" s="1">
        <f t="shared" si="1934"/>
        <v>0</v>
      </c>
      <c r="AA7222" s="1">
        <f t="shared" si="1935"/>
        <v>0</v>
      </c>
      <c r="AB7222" s="1">
        <f t="shared" si="1936"/>
        <v>0</v>
      </c>
      <c r="AC7222" s="1">
        <f t="shared" si="1937"/>
        <v>1</v>
      </c>
      <c r="AD7222" s="1">
        <f t="shared" si="1938"/>
        <v>1</v>
      </c>
      <c r="AE7222" s="1">
        <f t="shared" si="1939"/>
        <v>1</v>
      </c>
      <c r="AF7222" s="1">
        <f t="shared" si="1940"/>
        <v>1</v>
      </c>
      <c r="AG7222" s="1">
        <f t="shared" si="1941"/>
        <v>1</v>
      </c>
    </row>
    <row r="7223" spans="17:33" x14ac:dyDescent="0.25">
      <c r="Q7223" s="1">
        <f t="shared" si="1925"/>
        <v>0</v>
      </c>
      <c r="R7223" s="1">
        <f t="shared" si="1926"/>
        <v>0</v>
      </c>
      <c r="S7223" s="1">
        <f t="shared" si="1927"/>
        <v>0</v>
      </c>
      <c r="T7223" s="1">
        <f t="shared" si="1928"/>
        <v>0</v>
      </c>
      <c r="U7223" s="1">
        <f t="shared" si="1929"/>
        <v>0</v>
      </c>
      <c r="V7223" s="1">
        <f t="shared" si="1930"/>
        <v>0</v>
      </c>
      <c r="W7223" s="1">
        <f t="shared" si="1931"/>
        <v>0</v>
      </c>
      <c r="X7223" s="1">
        <f t="shared" si="1932"/>
        <v>0</v>
      </c>
      <c r="Y7223" s="1">
        <f t="shared" si="1933"/>
        <v>0</v>
      </c>
      <c r="Z7223" s="1">
        <f t="shared" si="1934"/>
        <v>0</v>
      </c>
      <c r="AA7223" s="1">
        <f t="shared" si="1935"/>
        <v>0</v>
      </c>
      <c r="AB7223" s="1">
        <f t="shared" si="1936"/>
        <v>0</v>
      </c>
      <c r="AC7223" s="1">
        <f t="shared" si="1937"/>
        <v>1</v>
      </c>
      <c r="AD7223" s="1">
        <f t="shared" si="1938"/>
        <v>1</v>
      </c>
      <c r="AE7223" s="1">
        <f t="shared" si="1939"/>
        <v>1</v>
      </c>
      <c r="AF7223" s="1">
        <f t="shared" si="1940"/>
        <v>1</v>
      </c>
      <c r="AG7223" s="1">
        <f t="shared" si="1941"/>
        <v>1</v>
      </c>
    </row>
    <row r="7224" spans="17:33" x14ac:dyDescent="0.25">
      <c r="Q7224" s="1">
        <f t="shared" si="1925"/>
        <v>0</v>
      </c>
      <c r="R7224" s="1">
        <f t="shared" si="1926"/>
        <v>0</v>
      </c>
      <c r="S7224" s="1">
        <f t="shared" si="1927"/>
        <v>0</v>
      </c>
      <c r="T7224" s="1">
        <f t="shared" si="1928"/>
        <v>0</v>
      </c>
      <c r="U7224" s="1">
        <f t="shared" si="1929"/>
        <v>0</v>
      </c>
      <c r="V7224" s="1">
        <f t="shared" si="1930"/>
        <v>0</v>
      </c>
      <c r="W7224" s="1">
        <f t="shared" si="1931"/>
        <v>0</v>
      </c>
      <c r="X7224" s="1">
        <f t="shared" si="1932"/>
        <v>0</v>
      </c>
      <c r="Y7224" s="1">
        <f t="shared" si="1933"/>
        <v>0</v>
      </c>
      <c r="Z7224" s="1">
        <f t="shared" si="1934"/>
        <v>0</v>
      </c>
      <c r="AA7224" s="1">
        <f t="shared" si="1935"/>
        <v>0</v>
      </c>
      <c r="AB7224" s="1">
        <f t="shared" si="1936"/>
        <v>0</v>
      </c>
      <c r="AC7224" s="1">
        <f t="shared" si="1937"/>
        <v>1</v>
      </c>
      <c r="AD7224" s="1">
        <f t="shared" si="1938"/>
        <v>1</v>
      </c>
      <c r="AE7224" s="1">
        <f t="shared" si="1939"/>
        <v>1</v>
      </c>
      <c r="AF7224" s="1">
        <f t="shared" si="1940"/>
        <v>1</v>
      </c>
      <c r="AG7224" s="1">
        <f t="shared" si="1941"/>
        <v>1</v>
      </c>
    </row>
    <row r="7225" spans="17:33" x14ac:dyDescent="0.25">
      <c r="Q7225" s="1">
        <f t="shared" si="1925"/>
        <v>0</v>
      </c>
      <c r="R7225" s="1">
        <f t="shared" si="1926"/>
        <v>0</v>
      </c>
      <c r="S7225" s="1">
        <f t="shared" si="1927"/>
        <v>0</v>
      </c>
      <c r="T7225" s="1">
        <f t="shared" si="1928"/>
        <v>0</v>
      </c>
      <c r="U7225" s="1">
        <f t="shared" si="1929"/>
        <v>0</v>
      </c>
      <c r="V7225" s="1">
        <f t="shared" si="1930"/>
        <v>0</v>
      </c>
      <c r="W7225" s="1">
        <f t="shared" si="1931"/>
        <v>0</v>
      </c>
      <c r="X7225" s="1">
        <f t="shared" si="1932"/>
        <v>0</v>
      </c>
      <c r="Y7225" s="1">
        <f t="shared" si="1933"/>
        <v>0</v>
      </c>
      <c r="Z7225" s="1">
        <f t="shared" si="1934"/>
        <v>0</v>
      </c>
      <c r="AA7225" s="1">
        <f t="shared" si="1935"/>
        <v>0</v>
      </c>
      <c r="AB7225" s="1">
        <f t="shared" si="1936"/>
        <v>0</v>
      </c>
      <c r="AC7225" s="1">
        <f t="shared" si="1937"/>
        <v>1</v>
      </c>
      <c r="AD7225" s="1">
        <f t="shared" si="1938"/>
        <v>1</v>
      </c>
      <c r="AE7225" s="1">
        <f t="shared" si="1939"/>
        <v>1</v>
      </c>
      <c r="AF7225" s="1">
        <f t="shared" si="1940"/>
        <v>1</v>
      </c>
      <c r="AG7225" s="1">
        <f t="shared" si="1941"/>
        <v>1</v>
      </c>
    </row>
    <row r="7226" spans="17:33" x14ac:dyDescent="0.25">
      <c r="Q7226" s="1">
        <f t="shared" si="1925"/>
        <v>0</v>
      </c>
      <c r="R7226" s="1">
        <f t="shared" si="1926"/>
        <v>0</v>
      </c>
      <c r="S7226" s="1">
        <f t="shared" si="1927"/>
        <v>0</v>
      </c>
      <c r="T7226" s="1">
        <f t="shared" si="1928"/>
        <v>0</v>
      </c>
      <c r="U7226" s="1">
        <f t="shared" si="1929"/>
        <v>0</v>
      </c>
      <c r="V7226" s="1">
        <f t="shared" si="1930"/>
        <v>0</v>
      </c>
      <c r="W7226" s="1">
        <f t="shared" si="1931"/>
        <v>0</v>
      </c>
      <c r="X7226" s="1">
        <f t="shared" si="1932"/>
        <v>0</v>
      </c>
      <c r="Y7226" s="1">
        <f t="shared" si="1933"/>
        <v>0</v>
      </c>
      <c r="Z7226" s="1">
        <f t="shared" si="1934"/>
        <v>0</v>
      </c>
      <c r="AA7226" s="1">
        <f t="shared" si="1935"/>
        <v>0</v>
      </c>
      <c r="AB7226" s="1">
        <f t="shared" si="1936"/>
        <v>0</v>
      </c>
      <c r="AC7226" s="1">
        <f t="shared" si="1937"/>
        <v>1</v>
      </c>
      <c r="AD7226" s="1">
        <f t="shared" si="1938"/>
        <v>1</v>
      </c>
      <c r="AE7226" s="1">
        <f t="shared" si="1939"/>
        <v>1</v>
      </c>
      <c r="AF7226" s="1">
        <f t="shared" si="1940"/>
        <v>1</v>
      </c>
      <c r="AG7226" s="1">
        <f t="shared" si="1941"/>
        <v>1</v>
      </c>
    </row>
    <row r="7227" spans="17:33" x14ac:dyDescent="0.25">
      <c r="Q7227" s="1">
        <f t="shared" si="1925"/>
        <v>0</v>
      </c>
      <c r="R7227" s="1">
        <f t="shared" si="1926"/>
        <v>0</v>
      </c>
      <c r="S7227" s="1">
        <f t="shared" si="1927"/>
        <v>0</v>
      </c>
      <c r="T7227" s="1">
        <f t="shared" si="1928"/>
        <v>0</v>
      </c>
      <c r="U7227" s="1">
        <f t="shared" si="1929"/>
        <v>0</v>
      </c>
      <c r="V7227" s="1">
        <f t="shared" si="1930"/>
        <v>0</v>
      </c>
      <c r="W7227" s="1">
        <f t="shared" si="1931"/>
        <v>0</v>
      </c>
      <c r="X7227" s="1">
        <f t="shared" si="1932"/>
        <v>0</v>
      </c>
      <c r="Y7227" s="1">
        <f t="shared" si="1933"/>
        <v>0</v>
      </c>
      <c r="Z7227" s="1">
        <f t="shared" si="1934"/>
        <v>0</v>
      </c>
      <c r="AA7227" s="1">
        <f t="shared" si="1935"/>
        <v>0</v>
      </c>
      <c r="AB7227" s="1">
        <f t="shared" si="1936"/>
        <v>0</v>
      </c>
      <c r="AC7227" s="1">
        <f t="shared" si="1937"/>
        <v>1</v>
      </c>
      <c r="AD7227" s="1">
        <f t="shared" si="1938"/>
        <v>1</v>
      </c>
      <c r="AE7227" s="1">
        <f t="shared" si="1939"/>
        <v>1</v>
      </c>
      <c r="AF7227" s="1">
        <f t="shared" si="1940"/>
        <v>1</v>
      </c>
      <c r="AG7227" s="1">
        <f t="shared" si="1941"/>
        <v>1</v>
      </c>
    </row>
    <row r="7228" spans="17:33" x14ac:dyDescent="0.25">
      <c r="Q7228" s="1">
        <f t="shared" si="1925"/>
        <v>0</v>
      </c>
      <c r="R7228" s="1">
        <f t="shared" si="1926"/>
        <v>0</v>
      </c>
      <c r="S7228" s="1">
        <f t="shared" si="1927"/>
        <v>0</v>
      </c>
      <c r="T7228" s="1">
        <f t="shared" si="1928"/>
        <v>0</v>
      </c>
      <c r="U7228" s="1">
        <f t="shared" si="1929"/>
        <v>0</v>
      </c>
      <c r="V7228" s="1">
        <f t="shared" si="1930"/>
        <v>0</v>
      </c>
      <c r="W7228" s="1">
        <f t="shared" si="1931"/>
        <v>0</v>
      </c>
      <c r="X7228" s="1">
        <f t="shared" si="1932"/>
        <v>0</v>
      </c>
      <c r="Y7228" s="1">
        <f t="shared" si="1933"/>
        <v>0</v>
      </c>
      <c r="Z7228" s="1">
        <f t="shared" si="1934"/>
        <v>0</v>
      </c>
      <c r="AA7228" s="1">
        <f t="shared" si="1935"/>
        <v>0</v>
      </c>
      <c r="AB7228" s="1">
        <f t="shared" si="1936"/>
        <v>0</v>
      </c>
      <c r="AC7228" s="1">
        <f t="shared" si="1937"/>
        <v>1</v>
      </c>
      <c r="AD7228" s="1">
        <f t="shared" si="1938"/>
        <v>1</v>
      </c>
      <c r="AE7228" s="1">
        <f t="shared" si="1939"/>
        <v>1</v>
      </c>
      <c r="AF7228" s="1">
        <f t="shared" si="1940"/>
        <v>1</v>
      </c>
      <c r="AG7228" s="1">
        <f t="shared" si="1941"/>
        <v>1</v>
      </c>
    </row>
    <row r="7229" spans="17:33" x14ac:dyDescent="0.25">
      <c r="Q7229" s="1">
        <f t="shared" si="1925"/>
        <v>0</v>
      </c>
      <c r="R7229" s="1">
        <f t="shared" si="1926"/>
        <v>0</v>
      </c>
      <c r="S7229" s="1">
        <f t="shared" si="1927"/>
        <v>0</v>
      </c>
      <c r="T7229" s="1">
        <f t="shared" si="1928"/>
        <v>0</v>
      </c>
      <c r="U7229" s="1">
        <f t="shared" si="1929"/>
        <v>0</v>
      </c>
      <c r="V7229" s="1">
        <f t="shared" si="1930"/>
        <v>0</v>
      </c>
      <c r="W7229" s="1">
        <f t="shared" si="1931"/>
        <v>0</v>
      </c>
      <c r="X7229" s="1">
        <f t="shared" si="1932"/>
        <v>0</v>
      </c>
      <c r="Y7229" s="1">
        <f t="shared" si="1933"/>
        <v>0</v>
      </c>
      <c r="Z7229" s="1">
        <f t="shared" si="1934"/>
        <v>0</v>
      </c>
      <c r="AA7229" s="1">
        <f t="shared" si="1935"/>
        <v>0</v>
      </c>
      <c r="AB7229" s="1">
        <f t="shared" si="1936"/>
        <v>0</v>
      </c>
      <c r="AC7229" s="1">
        <f t="shared" si="1937"/>
        <v>1</v>
      </c>
      <c r="AD7229" s="1">
        <f t="shared" si="1938"/>
        <v>1</v>
      </c>
      <c r="AE7229" s="1">
        <f t="shared" si="1939"/>
        <v>1</v>
      </c>
      <c r="AF7229" s="1">
        <f t="shared" si="1940"/>
        <v>1</v>
      </c>
      <c r="AG7229" s="1">
        <f t="shared" si="1941"/>
        <v>1</v>
      </c>
    </row>
    <row r="7230" spans="17:33" x14ac:dyDescent="0.25">
      <c r="Q7230" s="1">
        <f t="shared" si="1925"/>
        <v>0</v>
      </c>
      <c r="R7230" s="1">
        <f t="shared" si="1926"/>
        <v>0</v>
      </c>
      <c r="S7230" s="1">
        <f t="shared" si="1927"/>
        <v>0</v>
      </c>
      <c r="T7230" s="1">
        <f t="shared" si="1928"/>
        <v>0</v>
      </c>
      <c r="U7230" s="1">
        <f t="shared" si="1929"/>
        <v>0</v>
      </c>
      <c r="V7230" s="1">
        <f t="shared" si="1930"/>
        <v>0</v>
      </c>
      <c r="W7230" s="1">
        <f t="shared" si="1931"/>
        <v>0</v>
      </c>
      <c r="X7230" s="1">
        <f t="shared" si="1932"/>
        <v>0</v>
      </c>
      <c r="Y7230" s="1">
        <f t="shared" si="1933"/>
        <v>0</v>
      </c>
      <c r="Z7230" s="1">
        <f t="shared" si="1934"/>
        <v>0</v>
      </c>
      <c r="AA7230" s="1">
        <f t="shared" si="1935"/>
        <v>0</v>
      </c>
      <c r="AB7230" s="1">
        <f t="shared" si="1936"/>
        <v>0</v>
      </c>
      <c r="AC7230" s="1">
        <f t="shared" si="1937"/>
        <v>1</v>
      </c>
      <c r="AD7230" s="1">
        <f t="shared" si="1938"/>
        <v>1</v>
      </c>
      <c r="AE7230" s="1">
        <f t="shared" si="1939"/>
        <v>1</v>
      </c>
      <c r="AF7230" s="1">
        <f t="shared" si="1940"/>
        <v>1</v>
      </c>
      <c r="AG7230" s="1">
        <f t="shared" si="1941"/>
        <v>1</v>
      </c>
    </row>
    <row r="7231" spans="17:33" x14ac:dyDescent="0.25">
      <c r="Q7231" s="1">
        <f t="shared" si="1925"/>
        <v>0</v>
      </c>
      <c r="R7231" s="1">
        <f t="shared" si="1926"/>
        <v>0</v>
      </c>
      <c r="S7231" s="1">
        <f t="shared" si="1927"/>
        <v>0</v>
      </c>
      <c r="T7231" s="1">
        <f t="shared" si="1928"/>
        <v>0</v>
      </c>
      <c r="U7231" s="1">
        <f t="shared" si="1929"/>
        <v>0</v>
      </c>
      <c r="V7231" s="1">
        <f t="shared" si="1930"/>
        <v>0</v>
      </c>
      <c r="W7231" s="1">
        <f t="shared" si="1931"/>
        <v>0</v>
      </c>
      <c r="X7231" s="1">
        <f t="shared" si="1932"/>
        <v>0</v>
      </c>
      <c r="Y7231" s="1">
        <f t="shared" si="1933"/>
        <v>0</v>
      </c>
      <c r="Z7231" s="1">
        <f t="shared" si="1934"/>
        <v>0</v>
      </c>
      <c r="AA7231" s="1">
        <f t="shared" si="1935"/>
        <v>0</v>
      </c>
      <c r="AB7231" s="1">
        <f t="shared" si="1936"/>
        <v>0</v>
      </c>
      <c r="AC7231" s="1">
        <f t="shared" si="1937"/>
        <v>1</v>
      </c>
      <c r="AD7231" s="1">
        <f t="shared" si="1938"/>
        <v>1</v>
      </c>
      <c r="AE7231" s="1">
        <f t="shared" si="1939"/>
        <v>1</v>
      </c>
      <c r="AF7231" s="1">
        <f t="shared" si="1940"/>
        <v>1</v>
      </c>
      <c r="AG7231" s="1">
        <f t="shared" si="1941"/>
        <v>1</v>
      </c>
    </row>
    <row r="7232" spans="17:33" x14ac:dyDescent="0.25">
      <c r="Q7232" s="1">
        <f t="shared" si="1925"/>
        <v>0</v>
      </c>
      <c r="R7232" s="1">
        <f t="shared" si="1926"/>
        <v>0</v>
      </c>
      <c r="S7232" s="1">
        <f t="shared" si="1927"/>
        <v>0</v>
      </c>
      <c r="T7232" s="1">
        <f t="shared" si="1928"/>
        <v>0</v>
      </c>
      <c r="U7232" s="1">
        <f t="shared" si="1929"/>
        <v>0</v>
      </c>
      <c r="V7232" s="1">
        <f t="shared" si="1930"/>
        <v>0</v>
      </c>
      <c r="W7232" s="1">
        <f t="shared" si="1931"/>
        <v>0</v>
      </c>
      <c r="X7232" s="1">
        <f t="shared" si="1932"/>
        <v>0</v>
      </c>
      <c r="Y7232" s="1">
        <f t="shared" si="1933"/>
        <v>0</v>
      </c>
      <c r="Z7232" s="1">
        <f t="shared" si="1934"/>
        <v>0</v>
      </c>
      <c r="AA7232" s="1">
        <f t="shared" si="1935"/>
        <v>0</v>
      </c>
      <c r="AB7232" s="1">
        <f t="shared" si="1936"/>
        <v>0</v>
      </c>
      <c r="AC7232" s="1">
        <f t="shared" si="1937"/>
        <v>1</v>
      </c>
      <c r="AD7232" s="1">
        <f t="shared" si="1938"/>
        <v>1</v>
      </c>
      <c r="AE7232" s="1">
        <f t="shared" si="1939"/>
        <v>1</v>
      </c>
      <c r="AF7232" s="1">
        <f t="shared" si="1940"/>
        <v>1</v>
      </c>
      <c r="AG7232" s="1">
        <f t="shared" si="1941"/>
        <v>1</v>
      </c>
    </row>
    <row r="7233" spans="17:33" x14ac:dyDescent="0.25">
      <c r="Q7233" s="1">
        <f t="shared" si="1925"/>
        <v>0</v>
      </c>
      <c r="R7233" s="1">
        <f t="shared" si="1926"/>
        <v>0</v>
      </c>
      <c r="S7233" s="1">
        <f t="shared" si="1927"/>
        <v>0</v>
      </c>
      <c r="T7233" s="1">
        <f t="shared" si="1928"/>
        <v>0</v>
      </c>
      <c r="U7233" s="1">
        <f t="shared" si="1929"/>
        <v>0</v>
      </c>
      <c r="V7233" s="1">
        <f t="shared" si="1930"/>
        <v>0</v>
      </c>
      <c r="W7233" s="1">
        <f t="shared" si="1931"/>
        <v>0</v>
      </c>
      <c r="X7233" s="1">
        <f t="shared" si="1932"/>
        <v>0</v>
      </c>
      <c r="Y7233" s="1">
        <f t="shared" si="1933"/>
        <v>0</v>
      </c>
      <c r="Z7233" s="1">
        <f t="shared" si="1934"/>
        <v>0</v>
      </c>
      <c r="AA7233" s="1">
        <f t="shared" si="1935"/>
        <v>0</v>
      </c>
      <c r="AB7233" s="1">
        <f t="shared" si="1936"/>
        <v>0</v>
      </c>
      <c r="AC7233" s="1">
        <f t="shared" si="1937"/>
        <v>1</v>
      </c>
      <c r="AD7233" s="1">
        <f t="shared" si="1938"/>
        <v>1</v>
      </c>
      <c r="AE7233" s="1">
        <f t="shared" si="1939"/>
        <v>1</v>
      </c>
      <c r="AF7233" s="1">
        <f t="shared" si="1940"/>
        <v>1</v>
      </c>
      <c r="AG7233" s="1">
        <f t="shared" si="1941"/>
        <v>1</v>
      </c>
    </row>
    <row r="7234" spans="17:33" x14ac:dyDescent="0.25">
      <c r="Q7234" s="1">
        <f t="shared" si="1925"/>
        <v>0</v>
      </c>
      <c r="R7234" s="1">
        <f t="shared" si="1926"/>
        <v>0</v>
      </c>
      <c r="S7234" s="1">
        <f t="shared" si="1927"/>
        <v>0</v>
      </c>
      <c r="T7234" s="1">
        <f t="shared" si="1928"/>
        <v>0</v>
      </c>
      <c r="U7234" s="1">
        <f t="shared" si="1929"/>
        <v>0</v>
      </c>
      <c r="V7234" s="1">
        <f t="shared" si="1930"/>
        <v>0</v>
      </c>
      <c r="W7234" s="1">
        <f t="shared" si="1931"/>
        <v>0</v>
      </c>
      <c r="X7234" s="1">
        <f t="shared" si="1932"/>
        <v>0</v>
      </c>
      <c r="Y7234" s="1">
        <f t="shared" si="1933"/>
        <v>0</v>
      </c>
      <c r="Z7234" s="1">
        <f t="shared" si="1934"/>
        <v>0</v>
      </c>
      <c r="AA7234" s="1">
        <f t="shared" si="1935"/>
        <v>0</v>
      </c>
      <c r="AB7234" s="1">
        <f t="shared" si="1936"/>
        <v>0</v>
      </c>
      <c r="AC7234" s="1">
        <f t="shared" si="1937"/>
        <v>1</v>
      </c>
      <c r="AD7234" s="1">
        <f t="shared" si="1938"/>
        <v>1</v>
      </c>
      <c r="AE7234" s="1">
        <f t="shared" si="1939"/>
        <v>1</v>
      </c>
      <c r="AF7234" s="1">
        <f t="shared" si="1940"/>
        <v>1</v>
      </c>
      <c r="AG7234" s="1">
        <f t="shared" si="1941"/>
        <v>1</v>
      </c>
    </row>
    <row r="7235" spans="17:33" x14ac:dyDescent="0.25">
      <c r="Q7235" s="1">
        <f t="shared" si="1925"/>
        <v>0</v>
      </c>
      <c r="R7235" s="1">
        <f t="shared" si="1926"/>
        <v>0</v>
      </c>
      <c r="S7235" s="1">
        <f t="shared" si="1927"/>
        <v>0</v>
      </c>
      <c r="T7235" s="1">
        <f t="shared" si="1928"/>
        <v>0</v>
      </c>
      <c r="U7235" s="1">
        <f t="shared" si="1929"/>
        <v>0</v>
      </c>
      <c r="V7235" s="1">
        <f t="shared" si="1930"/>
        <v>0</v>
      </c>
      <c r="W7235" s="1">
        <f t="shared" si="1931"/>
        <v>0</v>
      </c>
      <c r="X7235" s="1">
        <f t="shared" si="1932"/>
        <v>0</v>
      </c>
      <c r="Y7235" s="1">
        <f t="shared" si="1933"/>
        <v>0</v>
      </c>
      <c r="Z7235" s="1">
        <f t="shared" si="1934"/>
        <v>0</v>
      </c>
      <c r="AA7235" s="1">
        <f t="shared" si="1935"/>
        <v>0</v>
      </c>
      <c r="AB7235" s="1">
        <f t="shared" si="1936"/>
        <v>0</v>
      </c>
      <c r="AC7235" s="1">
        <f t="shared" si="1937"/>
        <v>1</v>
      </c>
      <c r="AD7235" s="1">
        <f t="shared" si="1938"/>
        <v>1</v>
      </c>
      <c r="AE7235" s="1">
        <f t="shared" si="1939"/>
        <v>1</v>
      </c>
      <c r="AF7235" s="1">
        <f t="shared" si="1940"/>
        <v>1</v>
      </c>
      <c r="AG7235" s="1">
        <f t="shared" si="1941"/>
        <v>1</v>
      </c>
    </row>
    <row r="7236" spans="17:33" x14ac:dyDescent="0.25">
      <c r="Q7236" s="1">
        <f t="shared" si="1925"/>
        <v>0</v>
      </c>
      <c r="R7236" s="1">
        <f t="shared" si="1926"/>
        <v>0</v>
      </c>
      <c r="S7236" s="1">
        <f t="shared" si="1927"/>
        <v>0</v>
      </c>
      <c r="T7236" s="1">
        <f t="shared" si="1928"/>
        <v>0</v>
      </c>
      <c r="U7236" s="1">
        <f t="shared" si="1929"/>
        <v>0</v>
      </c>
      <c r="V7236" s="1">
        <f t="shared" si="1930"/>
        <v>0</v>
      </c>
      <c r="W7236" s="1">
        <f t="shared" si="1931"/>
        <v>0</v>
      </c>
      <c r="X7236" s="1">
        <f t="shared" si="1932"/>
        <v>0</v>
      </c>
      <c r="Y7236" s="1">
        <f t="shared" si="1933"/>
        <v>0</v>
      </c>
      <c r="Z7236" s="1">
        <f t="shared" si="1934"/>
        <v>0</v>
      </c>
      <c r="AA7236" s="1">
        <f t="shared" si="1935"/>
        <v>0</v>
      </c>
      <c r="AB7236" s="1">
        <f t="shared" si="1936"/>
        <v>0</v>
      </c>
      <c r="AC7236" s="1">
        <f t="shared" si="1937"/>
        <v>1</v>
      </c>
      <c r="AD7236" s="1">
        <f t="shared" si="1938"/>
        <v>1</v>
      </c>
      <c r="AE7236" s="1">
        <f t="shared" si="1939"/>
        <v>1</v>
      </c>
      <c r="AF7236" s="1">
        <f t="shared" si="1940"/>
        <v>1</v>
      </c>
      <c r="AG7236" s="1">
        <f t="shared" si="1941"/>
        <v>1</v>
      </c>
    </row>
    <row r="7237" spans="17:33" x14ac:dyDescent="0.25">
      <c r="Q7237" s="1">
        <f t="shared" si="1925"/>
        <v>0</v>
      </c>
      <c r="R7237" s="1">
        <f t="shared" si="1926"/>
        <v>0</v>
      </c>
      <c r="S7237" s="1">
        <f t="shared" si="1927"/>
        <v>0</v>
      </c>
      <c r="T7237" s="1">
        <f t="shared" si="1928"/>
        <v>0</v>
      </c>
      <c r="U7237" s="1">
        <f t="shared" si="1929"/>
        <v>0</v>
      </c>
      <c r="V7237" s="1">
        <f t="shared" si="1930"/>
        <v>0</v>
      </c>
      <c r="W7237" s="1">
        <f t="shared" si="1931"/>
        <v>0</v>
      </c>
      <c r="X7237" s="1">
        <f t="shared" si="1932"/>
        <v>0</v>
      </c>
      <c r="Y7237" s="1">
        <f t="shared" si="1933"/>
        <v>0</v>
      </c>
      <c r="Z7237" s="1">
        <f t="shared" si="1934"/>
        <v>0</v>
      </c>
      <c r="AA7237" s="1">
        <f t="shared" si="1935"/>
        <v>0</v>
      </c>
      <c r="AB7237" s="1">
        <f t="shared" si="1936"/>
        <v>0</v>
      </c>
      <c r="AC7237" s="1">
        <f t="shared" si="1937"/>
        <v>1</v>
      </c>
      <c r="AD7237" s="1">
        <f t="shared" si="1938"/>
        <v>1</v>
      </c>
      <c r="AE7237" s="1">
        <f t="shared" si="1939"/>
        <v>1</v>
      </c>
      <c r="AF7237" s="1">
        <f t="shared" si="1940"/>
        <v>1</v>
      </c>
      <c r="AG7237" s="1">
        <f t="shared" si="1941"/>
        <v>1</v>
      </c>
    </row>
    <row r="7238" spans="17:33" x14ac:dyDescent="0.25">
      <c r="Q7238" s="1">
        <f t="shared" si="1925"/>
        <v>0</v>
      </c>
      <c r="R7238" s="1">
        <f t="shared" si="1926"/>
        <v>0</v>
      </c>
      <c r="S7238" s="1">
        <f t="shared" si="1927"/>
        <v>0</v>
      </c>
      <c r="T7238" s="1">
        <f t="shared" si="1928"/>
        <v>0</v>
      </c>
      <c r="U7238" s="1">
        <f t="shared" si="1929"/>
        <v>0</v>
      </c>
      <c r="V7238" s="1">
        <f t="shared" si="1930"/>
        <v>0</v>
      </c>
      <c r="W7238" s="1">
        <f t="shared" si="1931"/>
        <v>0</v>
      </c>
      <c r="X7238" s="1">
        <f t="shared" si="1932"/>
        <v>0</v>
      </c>
      <c r="Y7238" s="1">
        <f t="shared" si="1933"/>
        <v>0</v>
      </c>
      <c r="Z7238" s="1">
        <f t="shared" si="1934"/>
        <v>0</v>
      </c>
      <c r="AA7238" s="1">
        <f t="shared" si="1935"/>
        <v>0</v>
      </c>
      <c r="AB7238" s="1">
        <f t="shared" si="1936"/>
        <v>0</v>
      </c>
      <c r="AC7238" s="1">
        <f t="shared" si="1937"/>
        <v>1</v>
      </c>
      <c r="AD7238" s="1">
        <f t="shared" si="1938"/>
        <v>1</v>
      </c>
      <c r="AE7238" s="1">
        <f t="shared" si="1939"/>
        <v>1</v>
      </c>
      <c r="AF7238" s="1">
        <f t="shared" si="1940"/>
        <v>1</v>
      </c>
      <c r="AG7238" s="1">
        <f t="shared" si="1941"/>
        <v>1</v>
      </c>
    </row>
    <row r="7239" spans="17:33" x14ac:dyDescent="0.25">
      <c r="Q7239" s="1">
        <f t="shared" si="1925"/>
        <v>0</v>
      </c>
      <c r="R7239" s="1">
        <f t="shared" si="1926"/>
        <v>0</v>
      </c>
      <c r="S7239" s="1">
        <f t="shared" si="1927"/>
        <v>0</v>
      </c>
      <c r="T7239" s="1">
        <f t="shared" si="1928"/>
        <v>0</v>
      </c>
      <c r="U7239" s="1">
        <f t="shared" si="1929"/>
        <v>0</v>
      </c>
      <c r="V7239" s="1">
        <f t="shared" si="1930"/>
        <v>0</v>
      </c>
      <c r="W7239" s="1">
        <f t="shared" si="1931"/>
        <v>0</v>
      </c>
      <c r="X7239" s="1">
        <f t="shared" si="1932"/>
        <v>0</v>
      </c>
      <c r="Y7239" s="1">
        <f t="shared" si="1933"/>
        <v>0</v>
      </c>
      <c r="Z7239" s="1">
        <f t="shared" si="1934"/>
        <v>0</v>
      </c>
      <c r="AA7239" s="1">
        <f t="shared" si="1935"/>
        <v>0</v>
      </c>
      <c r="AB7239" s="1">
        <f t="shared" si="1936"/>
        <v>0</v>
      </c>
      <c r="AC7239" s="1">
        <f t="shared" si="1937"/>
        <v>1</v>
      </c>
      <c r="AD7239" s="1">
        <f t="shared" si="1938"/>
        <v>1</v>
      </c>
      <c r="AE7239" s="1">
        <f t="shared" si="1939"/>
        <v>1</v>
      </c>
      <c r="AF7239" s="1">
        <f t="shared" si="1940"/>
        <v>1</v>
      </c>
      <c r="AG7239" s="1">
        <f t="shared" si="1941"/>
        <v>1</v>
      </c>
    </row>
    <row r="7240" spans="17:33" x14ac:dyDescent="0.25">
      <c r="Q7240" s="1">
        <f t="shared" si="1925"/>
        <v>0</v>
      </c>
      <c r="R7240" s="1">
        <f t="shared" si="1926"/>
        <v>0</v>
      </c>
      <c r="S7240" s="1">
        <f t="shared" si="1927"/>
        <v>0</v>
      </c>
      <c r="T7240" s="1">
        <f t="shared" si="1928"/>
        <v>0</v>
      </c>
      <c r="U7240" s="1">
        <f t="shared" si="1929"/>
        <v>0</v>
      </c>
      <c r="V7240" s="1">
        <f t="shared" si="1930"/>
        <v>0</v>
      </c>
      <c r="W7240" s="1">
        <f t="shared" si="1931"/>
        <v>0</v>
      </c>
      <c r="X7240" s="1">
        <f t="shared" si="1932"/>
        <v>0</v>
      </c>
      <c r="Y7240" s="1">
        <f t="shared" si="1933"/>
        <v>0</v>
      </c>
      <c r="Z7240" s="1">
        <f t="shared" si="1934"/>
        <v>0</v>
      </c>
      <c r="AA7240" s="1">
        <f t="shared" si="1935"/>
        <v>0</v>
      </c>
      <c r="AB7240" s="1">
        <f t="shared" si="1936"/>
        <v>0</v>
      </c>
      <c r="AC7240" s="1">
        <f t="shared" si="1937"/>
        <v>1</v>
      </c>
      <c r="AD7240" s="1">
        <f t="shared" si="1938"/>
        <v>1</v>
      </c>
      <c r="AE7240" s="1">
        <f t="shared" si="1939"/>
        <v>1</v>
      </c>
      <c r="AF7240" s="1">
        <f t="shared" si="1940"/>
        <v>1</v>
      </c>
      <c r="AG7240" s="1">
        <f t="shared" si="1941"/>
        <v>1</v>
      </c>
    </row>
    <row r="7241" spans="17:33" x14ac:dyDescent="0.25">
      <c r="Q7241" s="1">
        <f t="shared" si="1925"/>
        <v>0</v>
      </c>
      <c r="R7241" s="1">
        <f t="shared" si="1926"/>
        <v>0</v>
      </c>
      <c r="S7241" s="1">
        <f t="shared" si="1927"/>
        <v>0</v>
      </c>
      <c r="T7241" s="1">
        <f t="shared" si="1928"/>
        <v>0</v>
      </c>
      <c r="U7241" s="1">
        <f t="shared" si="1929"/>
        <v>0</v>
      </c>
      <c r="V7241" s="1">
        <f t="shared" si="1930"/>
        <v>0</v>
      </c>
      <c r="W7241" s="1">
        <f t="shared" si="1931"/>
        <v>0</v>
      </c>
      <c r="X7241" s="1">
        <f t="shared" si="1932"/>
        <v>0</v>
      </c>
      <c r="Y7241" s="1">
        <f t="shared" si="1933"/>
        <v>0</v>
      </c>
      <c r="Z7241" s="1">
        <f t="shared" si="1934"/>
        <v>0</v>
      </c>
      <c r="AA7241" s="1">
        <f t="shared" si="1935"/>
        <v>0</v>
      </c>
      <c r="AB7241" s="1">
        <f t="shared" si="1936"/>
        <v>0</v>
      </c>
      <c r="AC7241" s="1">
        <f t="shared" si="1937"/>
        <v>1</v>
      </c>
      <c r="AD7241" s="1">
        <f t="shared" si="1938"/>
        <v>1</v>
      </c>
      <c r="AE7241" s="1">
        <f t="shared" si="1939"/>
        <v>1</v>
      </c>
      <c r="AF7241" s="1">
        <f t="shared" si="1940"/>
        <v>1</v>
      </c>
      <c r="AG7241" s="1">
        <f t="shared" si="1941"/>
        <v>1</v>
      </c>
    </row>
    <row r="7242" spans="17:33" x14ac:dyDescent="0.25">
      <c r="Q7242" s="1">
        <f t="shared" si="1925"/>
        <v>0</v>
      </c>
      <c r="R7242" s="1">
        <f t="shared" si="1926"/>
        <v>0</v>
      </c>
      <c r="S7242" s="1">
        <f t="shared" si="1927"/>
        <v>0</v>
      </c>
      <c r="T7242" s="1">
        <f t="shared" si="1928"/>
        <v>0</v>
      </c>
      <c r="U7242" s="1">
        <f t="shared" si="1929"/>
        <v>0</v>
      </c>
      <c r="V7242" s="1">
        <f t="shared" si="1930"/>
        <v>0</v>
      </c>
      <c r="W7242" s="1">
        <f t="shared" si="1931"/>
        <v>0</v>
      </c>
      <c r="X7242" s="1">
        <f t="shared" si="1932"/>
        <v>0</v>
      </c>
      <c r="Y7242" s="1">
        <f t="shared" si="1933"/>
        <v>0</v>
      </c>
      <c r="Z7242" s="1">
        <f t="shared" si="1934"/>
        <v>0</v>
      </c>
      <c r="AA7242" s="1">
        <f t="shared" si="1935"/>
        <v>0</v>
      </c>
      <c r="AB7242" s="1">
        <f t="shared" si="1936"/>
        <v>0</v>
      </c>
      <c r="AC7242" s="1">
        <f t="shared" si="1937"/>
        <v>1</v>
      </c>
      <c r="AD7242" s="1">
        <f t="shared" si="1938"/>
        <v>1</v>
      </c>
      <c r="AE7242" s="1">
        <f t="shared" si="1939"/>
        <v>1</v>
      </c>
      <c r="AF7242" s="1">
        <f t="shared" si="1940"/>
        <v>1</v>
      </c>
      <c r="AG7242" s="1">
        <f t="shared" si="1941"/>
        <v>1</v>
      </c>
    </row>
    <row r="7243" spans="17:33" x14ac:dyDescent="0.25">
      <c r="Q7243" s="1">
        <f t="shared" si="1925"/>
        <v>0</v>
      </c>
      <c r="R7243" s="1">
        <f t="shared" si="1926"/>
        <v>0</v>
      </c>
      <c r="S7243" s="1">
        <f t="shared" si="1927"/>
        <v>0</v>
      </c>
      <c r="T7243" s="1">
        <f t="shared" si="1928"/>
        <v>0</v>
      </c>
      <c r="U7243" s="1">
        <f t="shared" si="1929"/>
        <v>0</v>
      </c>
      <c r="V7243" s="1">
        <f t="shared" si="1930"/>
        <v>0</v>
      </c>
      <c r="W7243" s="1">
        <f t="shared" si="1931"/>
        <v>0</v>
      </c>
      <c r="X7243" s="1">
        <f t="shared" si="1932"/>
        <v>0</v>
      </c>
      <c r="Y7243" s="1">
        <f t="shared" si="1933"/>
        <v>0</v>
      </c>
      <c r="Z7243" s="1">
        <f t="shared" si="1934"/>
        <v>0</v>
      </c>
      <c r="AA7243" s="1">
        <f t="shared" si="1935"/>
        <v>0</v>
      </c>
      <c r="AB7243" s="1">
        <f t="shared" si="1936"/>
        <v>0</v>
      </c>
      <c r="AC7243" s="1">
        <f t="shared" si="1937"/>
        <v>1</v>
      </c>
      <c r="AD7243" s="1">
        <f t="shared" si="1938"/>
        <v>1</v>
      </c>
      <c r="AE7243" s="1">
        <f t="shared" si="1939"/>
        <v>1</v>
      </c>
      <c r="AF7243" s="1">
        <f t="shared" si="1940"/>
        <v>1</v>
      </c>
      <c r="AG7243" s="1">
        <f t="shared" si="1941"/>
        <v>1</v>
      </c>
    </row>
    <row r="7244" spans="17:33" x14ac:dyDescent="0.25">
      <c r="Q7244" s="1">
        <f t="shared" si="1925"/>
        <v>0</v>
      </c>
      <c r="R7244" s="1">
        <f t="shared" si="1926"/>
        <v>0</v>
      </c>
      <c r="S7244" s="1">
        <f t="shared" si="1927"/>
        <v>0</v>
      </c>
      <c r="T7244" s="1">
        <f t="shared" si="1928"/>
        <v>0</v>
      </c>
      <c r="U7244" s="1">
        <f t="shared" si="1929"/>
        <v>0</v>
      </c>
      <c r="V7244" s="1">
        <f t="shared" si="1930"/>
        <v>0</v>
      </c>
      <c r="W7244" s="1">
        <f t="shared" si="1931"/>
        <v>0</v>
      </c>
      <c r="X7244" s="1">
        <f t="shared" si="1932"/>
        <v>0</v>
      </c>
      <c r="Y7244" s="1">
        <f t="shared" si="1933"/>
        <v>0</v>
      </c>
      <c r="Z7244" s="1">
        <f t="shared" si="1934"/>
        <v>0</v>
      </c>
      <c r="AA7244" s="1">
        <f t="shared" si="1935"/>
        <v>0</v>
      </c>
      <c r="AB7244" s="1">
        <f t="shared" si="1936"/>
        <v>0</v>
      </c>
      <c r="AC7244" s="1">
        <f t="shared" si="1937"/>
        <v>1</v>
      </c>
      <c r="AD7244" s="1">
        <f t="shared" si="1938"/>
        <v>1</v>
      </c>
      <c r="AE7244" s="1">
        <f t="shared" si="1939"/>
        <v>1</v>
      </c>
      <c r="AF7244" s="1">
        <f t="shared" si="1940"/>
        <v>1</v>
      </c>
      <c r="AG7244" s="1">
        <f t="shared" si="1941"/>
        <v>1</v>
      </c>
    </row>
    <row r="7245" spans="17:33" x14ac:dyDescent="0.25">
      <c r="Q7245" s="1">
        <f t="shared" si="1925"/>
        <v>0</v>
      </c>
      <c r="R7245" s="1">
        <f t="shared" si="1926"/>
        <v>0</v>
      </c>
      <c r="S7245" s="1">
        <f t="shared" si="1927"/>
        <v>0</v>
      </c>
      <c r="T7245" s="1">
        <f t="shared" si="1928"/>
        <v>0</v>
      </c>
      <c r="U7245" s="1">
        <f t="shared" si="1929"/>
        <v>0</v>
      </c>
      <c r="V7245" s="1">
        <f t="shared" si="1930"/>
        <v>0</v>
      </c>
      <c r="W7245" s="1">
        <f t="shared" si="1931"/>
        <v>0</v>
      </c>
      <c r="X7245" s="1">
        <f t="shared" si="1932"/>
        <v>0</v>
      </c>
      <c r="Y7245" s="1">
        <f t="shared" si="1933"/>
        <v>0</v>
      </c>
      <c r="Z7245" s="1">
        <f t="shared" si="1934"/>
        <v>0</v>
      </c>
      <c r="AA7245" s="1">
        <f t="shared" si="1935"/>
        <v>0</v>
      </c>
      <c r="AB7245" s="1">
        <f t="shared" si="1936"/>
        <v>0</v>
      </c>
      <c r="AC7245" s="1">
        <f t="shared" si="1937"/>
        <v>1</v>
      </c>
      <c r="AD7245" s="1">
        <f t="shared" si="1938"/>
        <v>1</v>
      </c>
      <c r="AE7245" s="1">
        <f t="shared" si="1939"/>
        <v>1</v>
      </c>
      <c r="AF7245" s="1">
        <f t="shared" si="1940"/>
        <v>1</v>
      </c>
      <c r="AG7245" s="1">
        <f t="shared" si="1941"/>
        <v>1</v>
      </c>
    </row>
    <row r="7246" spans="17:33" x14ac:dyDescent="0.25">
      <c r="Q7246" s="1">
        <f t="shared" si="1925"/>
        <v>0</v>
      </c>
      <c r="R7246" s="1">
        <f t="shared" si="1926"/>
        <v>0</v>
      </c>
      <c r="S7246" s="1">
        <f t="shared" si="1927"/>
        <v>0</v>
      </c>
      <c r="T7246" s="1">
        <f t="shared" si="1928"/>
        <v>0</v>
      </c>
      <c r="U7246" s="1">
        <f t="shared" si="1929"/>
        <v>0</v>
      </c>
      <c r="V7246" s="1">
        <f t="shared" si="1930"/>
        <v>0</v>
      </c>
      <c r="W7246" s="1">
        <f t="shared" si="1931"/>
        <v>0</v>
      </c>
      <c r="X7246" s="1">
        <f t="shared" si="1932"/>
        <v>0</v>
      </c>
      <c r="Y7246" s="1">
        <f t="shared" si="1933"/>
        <v>0</v>
      </c>
      <c r="Z7246" s="1">
        <f t="shared" si="1934"/>
        <v>0</v>
      </c>
      <c r="AA7246" s="1">
        <f t="shared" si="1935"/>
        <v>0</v>
      </c>
      <c r="AB7246" s="1">
        <f t="shared" si="1936"/>
        <v>0</v>
      </c>
      <c r="AC7246" s="1">
        <f t="shared" si="1937"/>
        <v>1</v>
      </c>
      <c r="AD7246" s="1">
        <f t="shared" si="1938"/>
        <v>1</v>
      </c>
      <c r="AE7246" s="1">
        <f t="shared" si="1939"/>
        <v>1</v>
      </c>
      <c r="AF7246" s="1">
        <f t="shared" si="1940"/>
        <v>1</v>
      </c>
      <c r="AG7246" s="1">
        <f t="shared" si="1941"/>
        <v>1</v>
      </c>
    </row>
    <row r="7247" spans="17:33" x14ac:dyDescent="0.25">
      <c r="Q7247" s="1">
        <f t="shared" si="1925"/>
        <v>0</v>
      </c>
      <c r="R7247" s="1">
        <f t="shared" si="1926"/>
        <v>0</v>
      </c>
      <c r="S7247" s="1">
        <f t="shared" si="1927"/>
        <v>0</v>
      </c>
      <c r="T7247" s="1">
        <f t="shared" si="1928"/>
        <v>0</v>
      </c>
      <c r="U7247" s="1">
        <f t="shared" si="1929"/>
        <v>0</v>
      </c>
      <c r="V7247" s="1">
        <f t="shared" si="1930"/>
        <v>0</v>
      </c>
      <c r="W7247" s="1">
        <f t="shared" si="1931"/>
        <v>0</v>
      </c>
      <c r="X7247" s="1">
        <f t="shared" si="1932"/>
        <v>0</v>
      </c>
      <c r="Y7247" s="1">
        <f t="shared" si="1933"/>
        <v>0</v>
      </c>
      <c r="Z7247" s="1">
        <f t="shared" si="1934"/>
        <v>0</v>
      </c>
      <c r="AA7247" s="1">
        <f t="shared" si="1935"/>
        <v>0</v>
      </c>
      <c r="AB7247" s="1">
        <f t="shared" si="1936"/>
        <v>0</v>
      </c>
      <c r="AC7247" s="1">
        <f t="shared" si="1937"/>
        <v>1</v>
      </c>
      <c r="AD7247" s="1">
        <f t="shared" si="1938"/>
        <v>1</v>
      </c>
      <c r="AE7247" s="1">
        <f t="shared" si="1939"/>
        <v>1</v>
      </c>
      <c r="AF7247" s="1">
        <f t="shared" si="1940"/>
        <v>1</v>
      </c>
      <c r="AG7247" s="1">
        <f t="shared" si="1941"/>
        <v>1</v>
      </c>
    </row>
    <row r="7248" spans="17:33" x14ac:dyDescent="0.25">
      <c r="Q7248" s="1">
        <f t="shared" si="1925"/>
        <v>0</v>
      </c>
      <c r="R7248" s="1">
        <f t="shared" si="1926"/>
        <v>0</v>
      </c>
      <c r="S7248" s="1">
        <f t="shared" si="1927"/>
        <v>0</v>
      </c>
      <c r="T7248" s="1">
        <f t="shared" si="1928"/>
        <v>0</v>
      </c>
      <c r="U7248" s="1">
        <f t="shared" si="1929"/>
        <v>0</v>
      </c>
      <c r="V7248" s="1">
        <f t="shared" si="1930"/>
        <v>0</v>
      </c>
      <c r="W7248" s="1">
        <f t="shared" si="1931"/>
        <v>0</v>
      </c>
      <c r="X7248" s="1">
        <f t="shared" si="1932"/>
        <v>0</v>
      </c>
      <c r="Y7248" s="1">
        <f t="shared" si="1933"/>
        <v>0</v>
      </c>
      <c r="Z7248" s="1">
        <f t="shared" si="1934"/>
        <v>0</v>
      </c>
      <c r="AA7248" s="1">
        <f t="shared" si="1935"/>
        <v>0</v>
      </c>
      <c r="AB7248" s="1">
        <f t="shared" si="1936"/>
        <v>0</v>
      </c>
      <c r="AC7248" s="1">
        <f t="shared" si="1937"/>
        <v>1</v>
      </c>
      <c r="AD7248" s="1">
        <f t="shared" si="1938"/>
        <v>1</v>
      </c>
      <c r="AE7248" s="1">
        <f t="shared" si="1939"/>
        <v>1</v>
      </c>
      <c r="AF7248" s="1">
        <f t="shared" si="1940"/>
        <v>1</v>
      </c>
      <c r="AG7248" s="1">
        <f t="shared" si="1941"/>
        <v>1</v>
      </c>
    </row>
    <row r="7249" spans="17:33" x14ac:dyDescent="0.25">
      <c r="Q7249" s="1">
        <f t="shared" si="1925"/>
        <v>0</v>
      </c>
      <c r="R7249" s="1">
        <f t="shared" si="1926"/>
        <v>0</v>
      </c>
      <c r="S7249" s="1">
        <f t="shared" si="1927"/>
        <v>0</v>
      </c>
      <c r="T7249" s="1">
        <f t="shared" si="1928"/>
        <v>0</v>
      </c>
      <c r="U7249" s="1">
        <f t="shared" si="1929"/>
        <v>0</v>
      </c>
      <c r="V7249" s="1">
        <f t="shared" si="1930"/>
        <v>0</v>
      </c>
      <c r="W7249" s="1">
        <f t="shared" si="1931"/>
        <v>0</v>
      </c>
      <c r="X7249" s="1">
        <f t="shared" si="1932"/>
        <v>0</v>
      </c>
      <c r="Y7249" s="1">
        <f t="shared" si="1933"/>
        <v>0</v>
      </c>
      <c r="Z7249" s="1">
        <f t="shared" si="1934"/>
        <v>0</v>
      </c>
      <c r="AA7249" s="1">
        <f t="shared" si="1935"/>
        <v>0</v>
      </c>
      <c r="AB7249" s="1">
        <f t="shared" si="1936"/>
        <v>0</v>
      </c>
      <c r="AC7249" s="1">
        <f t="shared" si="1937"/>
        <v>1</v>
      </c>
      <c r="AD7249" s="1">
        <f t="shared" si="1938"/>
        <v>1</v>
      </c>
      <c r="AE7249" s="1">
        <f t="shared" si="1939"/>
        <v>1</v>
      </c>
      <c r="AF7249" s="1">
        <f t="shared" si="1940"/>
        <v>1</v>
      </c>
      <c r="AG7249" s="1">
        <f t="shared" si="1941"/>
        <v>1</v>
      </c>
    </row>
    <row r="7250" spans="17:33" x14ac:dyDescent="0.25">
      <c r="Q7250" s="1">
        <f t="shared" si="1925"/>
        <v>0</v>
      </c>
      <c r="R7250" s="1">
        <f t="shared" si="1926"/>
        <v>0</v>
      </c>
      <c r="S7250" s="1">
        <f t="shared" si="1927"/>
        <v>0</v>
      </c>
      <c r="T7250" s="1">
        <f t="shared" si="1928"/>
        <v>0</v>
      </c>
      <c r="U7250" s="1">
        <f t="shared" si="1929"/>
        <v>0</v>
      </c>
      <c r="V7250" s="1">
        <f t="shared" si="1930"/>
        <v>0</v>
      </c>
      <c r="W7250" s="1">
        <f t="shared" si="1931"/>
        <v>0</v>
      </c>
      <c r="X7250" s="1">
        <f t="shared" si="1932"/>
        <v>0</v>
      </c>
      <c r="Y7250" s="1">
        <f t="shared" si="1933"/>
        <v>0</v>
      </c>
      <c r="Z7250" s="1">
        <f t="shared" si="1934"/>
        <v>0</v>
      </c>
      <c r="AA7250" s="1">
        <f t="shared" si="1935"/>
        <v>0</v>
      </c>
      <c r="AB7250" s="1">
        <f t="shared" si="1936"/>
        <v>0</v>
      </c>
      <c r="AC7250" s="1">
        <f t="shared" si="1937"/>
        <v>1</v>
      </c>
      <c r="AD7250" s="1">
        <f t="shared" si="1938"/>
        <v>1</v>
      </c>
      <c r="AE7250" s="1">
        <f t="shared" si="1939"/>
        <v>1</v>
      </c>
      <c r="AF7250" s="1">
        <f t="shared" si="1940"/>
        <v>1</v>
      </c>
      <c r="AG7250" s="1">
        <f t="shared" si="1941"/>
        <v>1</v>
      </c>
    </row>
    <row r="7251" spans="17:33" x14ac:dyDescent="0.25">
      <c r="Q7251" s="1">
        <f t="shared" si="1925"/>
        <v>0</v>
      </c>
      <c r="R7251" s="1">
        <f t="shared" si="1926"/>
        <v>0</v>
      </c>
      <c r="S7251" s="1">
        <f t="shared" si="1927"/>
        <v>0</v>
      </c>
      <c r="T7251" s="1">
        <f t="shared" si="1928"/>
        <v>0</v>
      </c>
      <c r="U7251" s="1">
        <f t="shared" si="1929"/>
        <v>0</v>
      </c>
      <c r="V7251" s="1">
        <f t="shared" si="1930"/>
        <v>0</v>
      </c>
      <c r="W7251" s="1">
        <f t="shared" si="1931"/>
        <v>0</v>
      </c>
      <c r="X7251" s="1">
        <f t="shared" si="1932"/>
        <v>0</v>
      </c>
      <c r="Y7251" s="1">
        <f t="shared" si="1933"/>
        <v>0</v>
      </c>
      <c r="Z7251" s="1">
        <f t="shared" si="1934"/>
        <v>0</v>
      </c>
      <c r="AA7251" s="1">
        <f t="shared" si="1935"/>
        <v>0</v>
      </c>
      <c r="AB7251" s="1">
        <f t="shared" si="1936"/>
        <v>0</v>
      </c>
      <c r="AC7251" s="1">
        <f t="shared" si="1937"/>
        <v>1</v>
      </c>
      <c r="AD7251" s="1">
        <f t="shared" si="1938"/>
        <v>1</v>
      </c>
      <c r="AE7251" s="1">
        <f t="shared" si="1939"/>
        <v>1</v>
      </c>
      <c r="AF7251" s="1">
        <f t="shared" si="1940"/>
        <v>1</v>
      </c>
      <c r="AG7251" s="1">
        <f t="shared" si="1941"/>
        <v>1</v>
      </c>
    </row>
    <row r="7252" spans="17:33" x14ac:dyDescent="0.25">
      <c r="Q7252" s="1">
        <f t="shared" si="1925"/>
        <v>0</v>
      </c>
      <c r="R7252" s="1">
        <f t="shared" si="1926"/>
        <v>0</v>
      </c>
      <c r="S7252" s="1">
        <f t="shared" si="1927"/>
        <v>0</v>
      </c>
      <c r="T7252" s="1">
        <f t="shared" si="1928"/>
        <v>0</v>
      </c>
      <c r="U7252" s="1">
        <f t="shared" si="1929"/>
        <v>0</v>
      </c>
      <c r="V7252" s="1">
        <f t="shared" si="1930"/>
        <v>0</v>
      </c>
      <c r="W7252" s="1">
        <f t="shared" si="1931"/>
        <v>0</v>
      </c>
      <c r="X7252" s="1">
        <f t="shared" si="1932"/>
        <v>0</v>
      </c>
      <c r="Y7252" s="1">
        <f t="shared" si="1933"/>
        <v>0</v>
      </c>
      <c r="Z7252" s="1">
        <f t="shared" si="1934"/>
        <v>0</v>
      </c>
      <c r="AA7252" s="1">
        <f t="shared" si="1935"/>
        <v>0</v>
      </c>
      <c r="AB7252" s="1">
        <f t="shared" si="1936"/>
        <v>0</v>
      </c>
      <c r="AC7252" s="1">
        <f t="shared" si="1937"/>
        <v>1</v>
      </c>
      <c r="AD7252" s="1">
        <f t="shared" si="1938"/>
        <v>1</v>
      </c>
      <c r="AE7252" s="1">
        <f t="shared" si="1939"/>
        <v>1</v>
      </c>
      <c r="AF7252" s="1">
        <f t="shared" si="1940"/>
        <v>1</v>
      </c>
      <c r="AG7252" s="1">
        <f t="shared" si="1941"/>
        <v>1</v>
      </c>
    </row>
    <row r="7253" spans="17:33" x14ac:dyDescent="0.25">
      <c r="Q7253" s="1">
        <f t="shared" si="1925"/>
        <v>0</v>
      </c>
      <c r="R7253" s="1">
        <f t="shared" si="1926"/>
        <v>0</v>
      </c>
      <c r="S7253" s="1">
        <f t="shared" si="1927"/>
        <v>0</v>
      </c>
      <c r="T7253" s="1">
        <f t="shared" si="1928"/>
        <v>0</v>
      </c>
      <c r="U7253" s="1">
        <f t="shared" si="1929"/>
        <v>0</v>
      </c>
      <c r="V7253" s="1">
        <f t="shared" si="1930"/>
        <v>0</v>
      </c>
      <c r="W7253" s="1">
        <f t="shared" si="1931"/>
        <v>0</v>
      </c>
      <c r="X7253" s="1">
        <f t="shared" si="1932"/>
        <v>0</v>
      </c>
      <c r="Y7253" s="1">
        <f t="shared" si="1933"/>
        <v>0</v>
      </c>
      <c r="Z7253" s="1">
        <f t="shared" si="1934"/>
        <v>0</v>
      </c>
      <c r="AA7253" s="1">
        <f t="shared" si="1935"/>
        <v>0</v>
      </c>
      <c r="AB7253" s="1">
        <f t="shared" si="1936"/>
        <v>0</v>
      </c>
      <c r="AC7253" s="1">
        <f t="shared" si="1937"/>
        <v>1</v>
      </c>
      <c r="AD7253" s="1">
        <f t="shared" si="1938"/>
        <v>1</v>
      </c>
      <c r="AE7253" s="1">
        <f t="shared" si="1939"/>
        <v>1</v>
      </c>
      <c r="AF7253" s="1">
        <f t="shared" si="1940"/>
        <v>1</v>
      </c>
      <c r="AG7253" s="1">
        <f t="shared" si="1941"/>
        <v>1</v>
      </c>
    </row>
    <row r="7254" spans="17:33" x14ac:dyDescent="0.25">
      <c r="Q7254" s="1">
        <f t="shared" ref="Q7254:Q7317" si="1942">IF(M7254=$L7254, $L7254, 0)</f>
        <v>0</v>
      </c>
      <c r="R7254" s="1">
        <f t="shared" ref="R7254:R7317" si="1943">IF(N7254=$L7254, $L7254, 0)</f>
        <v>0</v>
      </c>
      <c r="S7254" s="1">
        <f t="shared" ref="S7254:S7317" si="1944">IF(O7254=$L7254, $L7254, 0)</f>
        <v>0</v>
      </c>
      <c r="T7254" s="1">
        <f t="shared" ref="T7254:T7317" si="1945">IF(P7254=$L7254, $L7254, 0)</f>
        <v>0</v>
      </c>
      <c r="U7254" s="1">
        <f t="shared" ref="U7254:U7317" si="1946">IF(M7254=$K7254, $K7254, 0)</f>
        <v>0</v>
      </c>
      <c r="V7254" s="1">
        <f t="shared" ref="V7254:V7317" si="1947">IF(N7254=$K7254, $K7254, 0)</f>
        <v>0</v>
      </c>
      <c r="W7254" s="1">
        <f t="shared" ref="W7254:W7317" si="1948">IF(O7254=$K7254, $K7254, 0)</f>
        <v>0</v>
      </c>
      <c r="X7254" s="1">
        <f t="shared" ref="X7254:X7317" si="1949">IF(P7254=$K7254, $K7254, 0)</f>
        <v>0</v>
      </c>
      <c r="Y7254" s="1">
        <f t="shared" ref="Y7254:Y7317" si="1950">IF(AND(M7254=$K7254, M7254=$L7254), $K7254, 0)</f>
        <v>0</v>
      </c>
      <c r="Z7254" s="1">
        <f t="shared" ref="Z7254:Z7317" si="1951">IF(AND(N7254=$K7254, N7254=$L7254), $K7254, 0)</f>
        <v>0</v>
      </c>
      <c r="AA7254" s="1">
        <f t="shared" ref="AA7254:AA7317" si="1952">IF(AND(O7254=$K7254, O7254=$L7254), $K7254, 0)</f>
        <v>0</v>
      </c>
      <c r="AB7254" s="1">
        <f t="shared" ref="AB7254:AB7317" si="1953">IF(AND(P7254=$K7254, P7254=$L7254), $K7254, 0)</f>
        <v>0</v>
      </c>
      <c r="AC7254" s="1">
        <f t="shared" ref="AC7254:AC7317" si="1954">IF(J7254=1,0,1)</f>
        <v>1</v>
      </c>
      <c r="AD7254" s="1">
        <f t="shared" ref="AD7254:AD7317" si="1955">IF(M7254=$L7254, 1, 0)</f>
        <v>1</v>
      </c>
      <c r="AE7254" s="1">
        <f t="shared" ref="AE7254:AE7317" si="1956">IF(N7254=$L7254, 1, 0)</f>
        <v>1</v>
      </c>
      <c r="AF7254" s="1">
        <f t="shared" ref="AF7254:AF7317" si="1957">IF(O7254=$L7254, 1, 0)</f>
        <v>1</v>
      </c>
      <c r="AG7254" s="1">
        <f t="shared" ref="AG7254:AG7317" si="1958">IF(P7254=$L7254, 1, 0)</f>
        <v>1</v>
      </c>
    </row>
    <row r="7255" spans="17:33" x14ac:dyDescent="0.25">
      <c r="Q7255" s="1">
        <f t="shared" si="1942"/>
        <v>0</v>
      </c>
      <c r="R7255" s="1">
        <f t="shared" si="1943"/>
        <v>0</v>
      </c>
      <c r="S7255" s="1">
        <f t="shared" si="1944"/>
        <v>0</v>
      </c>
      <c r="T7255" s="1">
        <f t="shared" si="1945"/>
        <v>0</v>
      </c>
      <c r="U7255" s="1">
        <f t="shared" si="1946"/>
        <v>0</v>
      </c>
      <c r="V7255" s="1">
        <f t="shared" si="1947"/>
        <v>0</v>
      </c>
      <c r="W7255" s="1">
        <f t="shared" si="1948"/>
        <v>0</v>
      </c>
      <c r="X7255" s="1">
        <f t="shared" si="1949"/>
        <v>0</v>
      </c>
      <c r="Y7255" s="1">
        <f t="shared" si="1950"/>
        <v>0</v>
      </c>
      <c r="Z7255" s="1">
        <f t="shared" si="1951"/>
        <v>0</v>
      </c>
      <c r="AA7255" s="1">
        <f t="shared" si="1952"/>
        <v>0</v>
      </c>
      <c r="AB7255" s="1">
        <f t="shared" si="1953"/>
        <v>0</v>
      </c>
      <c r="AC7255" s="1">
        <f t="shared" si="1954"/>
        <v>1</v>
      </c>
      <c r="AD7255" s="1">
        <f t="shared" si="1955"/>
        <v>1</v>
      </c>
      <c r="AE7255" s="1">
        <f t="shared" si="1956"/>
        <v>1</v>
      </c>
      <c r="AF7255" s="1">
        <f t="shared" si="1957"/>
        <v>1</v>
      </c>
      <c r="AG7255" s="1">
        <f t="shared" si="1958"/>
        <v>1</v>
      </c>
    </row>
    <row r="7256" spans="17:33" x14ac:dyDescent="0.25">
      <c r="Q7256" s="1">
        <f t="shared" si="1942"/>
        <v>0</v>
      </c>
      <c r="R7256" s="1">
        <f t="shared" si="1943"/>
        <v>0</v>
      </c>
      <c r="S7256" s="1">
        <f t="shared" si="1944"/>
        <v>0</v>
      </c>
      <c r="T7256" s="1">
        <f t="shared" si="1945"/>
        <v>0</v>
      </c>
      <c r="U7256" s="1">
        <f t="shared" si="1946"/>
        <v>0</v>
      </c>
      <c r="V7256" s="1">
        <f t="shared" si="1947"/>
        <v>0</v>
      </c>
      <c r="W7256" s="1">
        <f t="shared" si="1948"/>
        <v>0</v>
      </c>
      <c r="X7256" s="1">
        <f t="shared" si="1949"/>
        <v>0</v>
      </c>
      <c r="Y7256" s="1">
        <f t="shared" si="1950"/>
        <v>0</v>
      </c>
      <c r="Z7256" s="1">
        <f t="shared" si="1951"/>
        <v>0</v>
      </c>
      <c r="AA7256" s="1">
        <f t="shared" si="1952"/>
        <v>0</v>
      </c>
      <c r="AB7256" s="1">
        <f t="shared" si="1953"/>
        <v>0</v>
      </c>
      <c r="AC7256" s="1">
        <f t="shared" si="1954"/>
        <v>1</v>
      </c>
      <c r="AD7256" s="1">
        <f t="shared" si="1955"/>
        <v>1</v>
      </c>
      <c r="AE7256" s="1">
        <f t="shared" si="1956"/>
        <v>1</v>
      </c>
      <c r="AF7256" s="1">
        <f t="shared" si="1957"/>
        <v>1</v>
      </c>
      <c r="AG7256" s="1">
        <f t="shared" si="1958"/>
        <v>1</v>
      </c>
    </row>
    <row r="7257" spans="17:33" x14ac:dyDescent="0.25">
      <c r="Q7257" s="1">
        <f t="shared" si="1942"/>
        <v>0</v>
      </c>
      <c r="R7257" s="1">
        <f t="shared" si="1943"/>
        <v>0</v>
      </c>
      <c r="S7257" s="1">
        <f t="shared" si="1944"/>
        <v>0</v>
      </c>
      <c r="T7257" s="1">
        <f t="shared" si="1945"/>
        <v>0</v>
      </c>
      <c r="U7257" s="1">
        <f t="shared" si="1946"/>
        <v>0</v>
      </c>
      <c r="V7257" s="1">
        <f t="shared" si="1947"/>
        <v>0</v>
      </c>
      <c r="W7257" s="1">
        <f t="shared" si="1948"/>
        <v>0</v>
      </c>
      <c r="X7257" s="1">
        <f t="shared" si="1949"/>
        <v>0</v>
      </c>
      <c r="Y7257" s="1">
        <f t="shared" si="1950"/>
        <v>0</v>
      </c>
      <c r="Z7257" s="1">
        <f t="shared" si="1951"/>
        <v>0</v>
      </c>
      <c r="AA7257" s="1">
        <f t="shared" si="1952"/>
        <v>0</v>
      </c>
      <c r="AB7257" s="1">
        <f t="shared" si="1953"/>
        <v>0</v>
      </c>
      <c r="AC7257" s="1">
        <f t="shared" si="1954"/>
        <v>1</v>
      </c>
      <c r="AD7257" s="1">
        <f t="shared" si="1955"/>
        <v>1</v>
      </c>
      <c r="AE7257" s="1">
        <f t="shared" si="1956"/>
        <v>1</v>
      </c>
      <c r="AF7257" s="1">
        <f t="shared" si="1957"/>
        <v>1</v>
      </c>
      <c r="AG7257" s="1">
        <f t="shared" si="1958"/>
        <v>1</v>
      </c>
    </row>
    <row r="7258" spans="17:33" x14ac:dyDescent="0.25">
      <c r="Q7258" s="1">
        <f t="shared" si="1942"/>
        <v>0</v>
      </c>
      <c r="R7258" s="1">
        <f t="shared" si="1943"/>
        <v>0</v>
      </c>
      <c r="S7258" s="1">
        <f t="shared" si="1944"/>
        <v>0</v>
      </c>
      <c r="T7258" s="1">
        <f t="shared" si="1945"/>
        <v>0</v>
      </c>
      <c r="U7258" s="1">
        <f t="shared" si="1946"/>
        <v>0</v>
      </c>
      <c r="V7258" s="1">
        <f t="shared" si="1947"/>
        <v>0</v>
      </c>
      <c r="W7258" s="1">
        <f t="shared" si="1948"/>
        <v>0</v>
      </c>
      <c r="X7258" s="1">
        <f t="shared" si="1949"/>
        <v>0</v>
      </c>
      <c r="Y7258" s="1">
        <f t="shared" si="1950"/>
        <v>0</v>
      </c>
      <c r="Z7258" s="1">
        <f t="shared" si="1951"/>
        <v>0</v>
      </c>
      <c r="AA7258" s="1">
        <f t="shared" si="1952"/>
        <v>0</v>
      </c>
      <c r="AB7258" s="1">
        <f t="shared" si="1953"/>
        <v>0</v>
      </c>
      <c r="AC7258" s="1">
        <f t="shared" si="1954"/>
        <v>1</v>
      </c>
      <c r="AD7258" s="1">
        <f t="shared" si="1955"/>
        <v>1</v>
      </c>
      <c r="AE7258" s="1">
        <f t="shared" si="1956"/>
        <v>1</v>
      </c>
      <c r="AF7258" s="1">
        <f t="shared" si="1957"/>
        <v>1</v>
      </c>
      <c r="AG7258" s="1">
        <f t="shared" si="1958"/>
        <v>1</v>
      </c>
    </row>
    <row r="7259" spans="17:33" x14ac:dyDescent="0.25">
      <c r="Q7259" s="1">
        <f t="shared" si="1942"/>
        <v>0</v>
      </c>
      <c r="R7259" s="1">
        <f t="shared" si="1943"/>
        <v>0</v>
      </c>
      <c r="S7259" s="1">
        <f t="shared" si="1944"/>
        <v>0</v>
      </c>
      <c r="T7259" s="1">
        <f t="shared" si="1945"/>
        <v>0</v>
      </c>
      <c r="U7259" s="1">
        <f t="shared" si="1946"/>
        <v>0</v>
      </c>
      <c r="V7259" s="1">
        <f t="shared" si="1947"/>
        <v>0</v>
      </c>
      <c r="W7259" s="1">
        <f t="shared" si="1948"/>
        <v>0</v>
      </c>
      <c r="X7259" s="1">
        <f t="shared" si="1949"/>
        <v>0</v>
      </c>
      <c r="Y7259" s="1">
        <f t="shared" si="1950"/>
        <v>0</v>
      </c>
      <c r="Z7259" s="1">
        <f t="shared" si="1951"/>
        <v>0</v>
      </c>
      <c r="AA7259" s="1">
        <f t="shared" si="1952"/>
        <v>0</v>
      </c>
      <c r="AB7259" s="1">
        <f t="shared" si="1953"/>
        <v>0</v>
      </c>
      <c r="AC7259" s="1">
        <f t="shared" si="1954"/>
        <v>1</v>
      </c>
      <c r="AD7259" s="1">
        <f t="shared" si="1955"/>
        <v>1</v>
      </c>
      <c r="AE7259" s="1">
        <f t="shared" si="1956"/>
        <v>1</v>
      </c>
      <c r="AF7259" s="1">
        <f t="shared" si="1957"/>
        <v>1</v>
      </c>
      <c r="AG7259" s="1">
        <f t="shared" si="1958"/>
        <v>1</v>
      </c>
    </row>
    <row r="7260" spans="17:33" x14ac:dyDescent="0.25">
      <c r="Q7260" s="1">
        <f t="shared" si="1942"/>
        <v>0</v>
      </c>
      <c r="R7260" s="1">
        <f t="shared" si="1943"/>
        <v>0</v>
      </c>
      <c r="S7260" s="1">
        <f t="shared" si="1944"/>
        <v>0</v>
      </c>
      <c r="T7260" s="1">
        <f t="shared" si="1945"/>
        <v>0</v>
      </c>
      <c r="U7260" s="1">
        <f t="shared" si="1946"/>
        <v>0</v>
      </c>
      <c r="V7260" s="1">
        <f t="shared" si="1947"/>
        <v>0</v>
      </c>
      <c r="W7260" s="1">
        <f t="shared" si="1948"/>
        <v>0</v>
      </c>
      <c r="X7260" s="1">
        <f t="shared" si="1949"/>
        <v>0</v>
      </c>
      <c r="Y7260" s="1">
        <f t="shared" si="1950"/>
        <v>0</v>
      </c>
      <c r="Z7260" s="1">
        <f t="shared" si="1951"/>
        <v>0</v>
      </c>
      <c r="AA7260" s="1">
        <f t="shared" si="1952"/>
        <v>0</v>
      </c>
      <c r="AB7260" s="1">
        <f t="shared" si="1953"/>
        <v>0</v>
      </c>
      <c r="AC7260" s="1">
        <f t="shared" si="1954"/>
        <v>1</v>
      </c>
      <c r="AD7260" s="1">
        <f t="shared" si="1955"/>
        <v>1</v>
      </c>
      <c r="AE7260" s="1">
        <f t="shared" si="1956"/>
        <v>1</v>
      </c>
      <c r="AF7260" s="1">
        <f t="shared" si="1957"/>
        <v>1</v>
      </c>
      <c r="AG7260" s="1">
        <f t="shared" si="1958"/>
        <v>1</v>
      </c>
    </row>
    <row r="7261" spans="17:33" x14ac:dyDescent="0.25">
      <c r="Q7261" s="1">
        <f t="shared" si="1942"/>
        <v>0</v>
      </c>
      <c r="R7261" s="1">
        <f t="shared" si="1943"/>
        <v>0</v>
      </c>
      <c r="S7261" s="1">
        <f t="shared" si="1944"/>
        <v>0</v>
      </c>
      <c r="T7261" s="1">
        <f t="shared" si="1945"/>
        <v>0</v>
      </c>
      <c r="U7261" s="1">
        <f t="shared" si="1946"/>
        <v>0</v>
      </c>
      <c r="V7261" s="1">
        <f t="shared" si="1947"/>
        <v>0</v>
      </c>
      <c r="W7261" s="1">
        <f t="shared" si="1948"/>
        <v>0</v>
      </c>
      <c r="X7261" s="1">
        <f t="shared" si="1949"/>
        <v>0</v>
      </c>
      <c r="Y7261" s="1">
        <f t="shared" si="1950"/>
        <v>0</v>
      </c>
      <c r="Z7261" s="1">
        <f t="shared" si="1951"/>
        <v>0</v>
      </c>
      <c r="AA7261" s="1">
        <f t="shared" si="1952"/>
        <v>0</v>
      </c>
      <c r="AB7261" s="1">
        <f t="shared" si="1953"/>
        <v>0</v>
      </c>
      <c r="AC7261" s="1">
        <f t="shared" si="1954"/>
        <v>1</v>
      </c>
      <c r="AD7261" s="1">
        <f t="shared" si="1955"/>
        <v>1</v>
      </c>
      <c r="AE7261" s="1">
        <f t="shared" si="1956"/>
        <v>1</v>
      </c>
      <c r="AF7261" s="1">
        <f t="shared" si="1957"/>
        <v>1</v>
      </c>
      <c r="AG7261" s="1">
        <f t="shared" si="1958"/>
        <v>1</v>
      </c>
    </row>
    <row r="7262" spans="17:33" x14ac:dyDescent="0.25">
      <c r="Q7262" s="1">
        <f t="shared" si="1942"/>
        <v>0</v>
      </c>
      <c r="R7262" s="1">
        <f t="shared" si="1943"/>
        <v>0</v>
      </c>
      <c r="S7262" s="1">
        <f t="shared" si="1944"/>
        <v>0</v>
      </c>
      <c r="T7262" s="1">
        <f t="shared" si="1945"/>
        <v>0</v>
      </c>
      <c r="U7262" s="1">
        <f t="shared" si="1946"/>
        <v>0</v>
      </c>
      <c r="V7262" s="1">
        <f t="shared" si="1947"/>
        <v>0</v>
      </c>
      <c r="W7262" s="1">
        <f t="shared" si="1948"/>
        <v>0</v>
      </c>
      <c r="X7262" s="1">
        <f t="shared" si="1949"/>
        <v>0</v>
      </c>
      <c r="Y7262" s="1">
        <f t="shared" si="1950"/>
        <v>0</v>
      </c>
      <c r="Z7262" s="1">
        <f t="shared" si="1951"/>
        <v>0</v>
      </c>
      <c r="AA7262" s="1">
        <f t="shared" si="1952"/>
        <v>0</v>
      </c>
      <c r="AB7262" s="1">
        <f t="shared" si="1953"/>
        <v>0</v>
      </c>
      <c r="AC7262" s="1">
        <f t="shared" si="1954"/>
        <v>1</v>
      </c>
      <c r="AD7262" s="1">
        <f t="shared" si="1955"/>
        <v>1</v>
      </c>
      <c r="AE7262" s="1">
        <f t="shared" si="1956"/>
        <v>1</v>
      </c>
      <c r="AF7262" s="1">
        <f t="shared" si="1957"/>
        <v>1</v>
      </c>
      <c r="AG7262" s="1">
        <f t="shared" si="1958"/>
        <v>1</v>
      </c>
    </row>
    <row r="7263" spans="17:33" x14ac:dyDescent="0.25">
      <c r="Q7263" s="1">
        <f t="shared" si="1942"/>
        <v>0</v>
      </c>
      <c r="R7263" s="1">
        <f t="shared" si="1943"/>
        <v>0</v>
      </c>
      <c r="S7263" s="1">
        <f t="shared" si="1944"/>
        <v>0</v>
      </c>
      <c r="T7263" s="1">
        <f t="shared" si="1945"/>
        <v>0</v>
      </c>
      <c r="U7263" s="1">
        <f t="shared" si="1946"/>
        <v>0</v>
      </c>
      <c r="V7263" s="1">
        <f t="shared" si="1947"/>
        <v>0</v>
      </c>
      <c r="W7263" s="1">
        <f t="shared" si="1948"/>
        <v>0</v>
      </c>
      <c r="X7263" s="1">
        <f t="shared" si="1949"/>
        <v>0</v>
      </c>
      <c r="Y7263" s="1">
        <f t="shared" si="1950"/>
        <v>0</v>
      </c>
      <c r="Z7263" s="1">
        <f t="shared" si="1951"/>
        <v>0</v>
      </c>
      <c r="AA7263" s="1">
        <f t="shared" si="1952"/>
        <v>0</v>
      </c>
      <c r="AB7263" s="1">
        <f t="shared" si="1953"/>
        <v>0</v>
      </c>
      <c r="AC7263" s="1">
        <f t="shared" si="1954"/>
        <v>1</v>
      </c>
      <c r="AD7263" s="1">
        <f t="shared" si="1955"/>
        <v>1</v>
      </c>
      <c r="AE7263" s="1">
        <f t="shared" si="1956"/>
        <v>1</v>
      </c>
      <c r="AF7263" s="1">
        <f t="shared" si="1957"/>
        <v>1</v>
      </c>
      <c r="AG7263" s="1">
        <f t="shared" si="1958"/>
        <v>1</v>
      </c>
    </row>
    <row r="7264" spans="17:33" x14ac:dyDescent="0.25">
      <c r="Q7264" s="1">
        <f t="shared" si="1942"/>
        <v>0</v>
      </c>
      <c r="R7264" s="1">
        <f t="shared" si="1943"/>
        <v>0</v>
      </c>
      <c r="S7264" s="1">
        <f t="shared" si="1944"/>
        <v>0</v>
      </c>
      <c r="T7264" s="1">
        <f t="shared" si="1945"/>
        <v>0</v>
      </c>
      <c r="U7264" s="1">
        <f t="shared" si="1946"/>
        <v>0</v>
      </c>
      <c r="V7264" s="1">
        <f t="shared" si="1947"/>
        <v>0</v>
      </c>
      <c r="W7264" s="1">
        <f t="shared" si="1948"/>
        <v>0</v>
      </c>
      <c r="X7264" s="1">
        <f t="shared" si="1949"/>
        <v>0</v>
      </c>
      <c r="Y7264" s="1">
        <f t="shared" si="1950"/>
        <v>0</v>
      </c>
      <c r="Z7264" s="1">
        <f t="shared" si="1951"/>
        <v>0</v>
      </c>
      <c r="AA7264" s="1">
        <f t="shared" si="1952"/>
        <v>0</v>
      </c>
      <c r="AB7264" s="1">
        <f t="shared" si="1953"/>
        <v>0</v>
      </c>
      <c r="AC7264" s="1">
        <f t="shared" si="1954"/>
        <v>1</v>
      </c>
      <c r="AD7264" s="1">
        <f t="shared" si="1955"/>
        <v>1</v>
      </c>
      <c r="AE7264" s="1">
        <f t="shared" si="1956"/>
        <v>1</v>
      </c>
      <c r="AF7264" s="1">
        <f t="shared" si="1957"/>
        <v>1</v>
      </c>
      <c r="AG7264" s="1">
        <f t="shared" si="1958"/>
        <v>1</v>
      </c>
    </row>
    <row r="7265" spans="17:33" x14ac:dyDescent="0.25">
      <c r="Q7265" s="1">
        <f t="shared" si="1942"/>
        <v>0</v>
      </c>
      <c r="R7265" s="1">
        <f t="shared" si="1943"/>
        <v>0</v>
      </c>
      <c r="S7265" s="1">
        <f t="shared" si="1944"/>
        <v>0</v>
      </c>
      <c r="T7265" s="1">
        <f t="shared" si="1945"/>
        <v>0</v>
      </c>
      <c r="U7265" s="1">
        <f t="shared" si="1946"/>
        <v>0</v>
      </c>
      <c r="V7265" s="1">
        <f t="shared" si="1947"/>
        <v>0</v>
      </c>
      <c r="W7265" s="1">
        <f t="shared" si="1948"/>
        <v>0</v>
      </c>
      <c r="X7265" s="1">
        <f t="shared" si="1949"/>
        <v>0</v>
      </c>
      <c r="Y7265" s="1">
        <f t="shared" si="1950"/>
        <v>0</v>
      </c>
      <c r="Z7265" s="1">
        <f t="shared" si="1951"/>
        <v>0</v>
      </c>
      <c r="AA7265" s="1">
        <f t="shared" si="1952"/>
        <v>0</v>
      </c>
      <c r="AB7265" s="1">
        <f t="shared" si="1953"/>
        <v>0</v>
      </c>
      <c r="AC7265" s="1">
        <f t="shared" si="1954"/>
        <v>1</v>
      </c>
      <c r="AD7265" s="1">
        <f t="shared" si="1955"/>
        <v>1</v>
      </c>
      <c r="AE7265" s="1">
        <f t="shared" si="1956"/>
        <v>1</v>
      </c>
      <c r="AF7265" s="1">
        <f t="shared" si="1957"/>
        <v>1</v>
      </c>
      <c r="AG7265" s="1">
        <f t="shared" si="1958"/>
        <v>1</v>
      </c>
    </row>
    <row r="7266" spans="17:33" x14ac:dyDescent="0.25">
      <c r="Q7266" s="1">
        <f t="shared" si="1942"/>
        <v>0</v>
      </c>
      <c r="R7266" s="1">
        <f t="shared" si="1943"/>
        <v>0</v>
      </c>
      <c r="S7266" s="1">
        <f t="shared" si="1944"/>
        <v>0</v>
      </c>
      <c r="T7266" s="1">
        <f t="shared" si="1945"/>
        <v>0</v>
      </c>
      <c r="U7266" s="1">
        <f t="shared" si="1946"/>
        <v>0</v>
      </c>
      <c r="V7266" s="1">
        <f t="shared" si="1947"/>
        <v>0</v>
      </c>
      <c r="W7266" s="1">
        <f t="shared" si="1948"/>
        <v>0</v>
      </c>
      <c r="X7266" s="1">
        <f t="shared" si="1949"/>
        <v>0</v>
      </c>
      <c r="Y7266" s="1">
        <f t="shared" si="1950"/>
        <v>0</v>
      </c>
      <c r="Z7266" s="1">
        <f t="shared" si="1951"/>
        <v>0</v>
      </c>
      <c r="AA7266" s="1">
        <f t="shared" si="1952"/>
        <v>0</v>
      </c>
      <c r="AB7266" s="1">
        <f t="shared" si="1953"/>
        <v>0</v>
      </c>
      <c r="AC7266" s="1">
        <f t="shared" si="1954"/>
        <v>1</v>
      </c>
      <c r="AD7266" s="1">
        <f t="shared" si="1955"/>
        <v>1</v>
      </c>
      <c r="AE7266" s="1">
        <f t="shared" si="1956"/>
        <v>1</v>
      </c>
      <c r="AF7266" s="1">
        <f t="shared" si="1957"/>
        <v>1</v>
      </c>
      <c r="AG7266" s="1">
        <f t="shared" si="1958"/>
        <v>1</v>
      </c>
    </row>
    <row r="7267" spans="17:33" x14ac:dyDescent="0.25">
      <c r="Q7267" s="1">
        <f t="shared" si="1942"/>
        <v>0</v>
      </c>
      <c r="R7267" s="1">
        <f t="shared" si="1943"/>
        <v>0</v>
      </c>
      <c r="S7267" s="1">
        <f t="shared" si="1944"/>
        <v>0</v>
      </c>
      <c r="T7267" s="1">
        <f t="shared" si="1945"/>
        <v>0</v>
      </c>
      <c r="U7267" s="1">
        <f t="shared" si="1946"/>
        <v>0</v>
      </c>
      <c r="V7267" s="1">
        <f t="shared" si="1947"/>
        <v>0</v>
      </c>
      <c r="W7267" s="1">
        <f t="shared" si="1948"/>
        <v>0</v>
      </c>
      <c r="X7267" s="1">
        <f t="shared" si="1949"/>
        <v>0</v>
      </c>
      <c r="Y7267" s="1">
        <f t="shared" si="1950"/>
        <v>0</v>
      </c>
      <c r="Z7267" s="1">
        <f t="shared" si="1951"/>
        <v>0</v>
      </c>
      <c r="AA7267" s="1">
        <f t="shared" si="1952"/>
        <v>0</v>
      </c>
      <c r="AB7267" s="1">
        <f t="shared" si="1953"/>
        <v>0</v>
      </c>
      <c r="AC7267" s="1">
        <f t="shared" si="1954"/>
        <v>1</v>
      </c>
      <c r="AD7267" s="1">
        <f t="shared" si="1955"/>
        <v>1</v>
      </c>
      <c r="AE7267" s="1">
        <f t="shared" si="1956"/>
        <v>1</v>
      </c>
      <c r="AF7267" s="1">
        <f t="shared" si="1957"/>
        <v>1</v>
      </c>
      <c r="AG7267" s="1">
        <f t="shared" si="1958"/>
        <v>1</v>
      </c>
    </row>
    <row r="7268" spans="17:33" x14ac:dyDescent="0.25">
      <c r="Q7268" s="1">
        <f t="shared" si="1942"/>
        <v>0</v>
      </c>
      <c r="R7268" s="1">
        <f t="shared" si="1943"/>
        <v>0</v>
      </c>
      <c r="S7268" s="1">
        <f t="shared" si="1944"/>
        <v>0</v>
      </c>
      <c r="T7268" s="1">
        <f t="shared" si="1945"/>
        <v>0</v>
      </c>
      <c r="U7268" s="1">
        <f t="shared" si="1946"/>
        <v>0</v>
      </c>
      <c r="V7268" s="1">
        <f t="shared" si="1947"/>
        <v>0</v>
      </c>
      <c r="W7268" s="1">
        <f t="shared" si="1948"/>
        <v>0</v>
      </c>
      <c r="X7268" s="1">
        <f t="shared" si="1949"/>
        <v>0</v>
      </c>
      <c r="Y7268" s="1">
        <f t="shared" si="1950"/>
        <v>0</v>
      </c>
      <c r="Z7268" s="1">
        <f t="shared" si="1951"/>
        <v>0</v>
      </c>
      <c r="AA7268" s="1">
        <f t="shared" si="1952"/>
        <v>0</v>
      </c>
      <c r="AB7268" s="1">
        <f t="shared" si="1953"/>
        <v>0</v>
      </c>
      <c r="AC7268" s="1">
        <f t="shared" si="1954"/>
        <v>1</v>
      </c>
      <c r="AD7268" s="1">
        <f t="shared" si="1955"/>
        <v>1</v>
      </c>
      <c r="AE7268" s="1">
        <f t="shared" si="1956"/>
        <v>1</v>
      </c>
      <c r="AF7268" s="1">
        <f t="shared" si="1957"/>
        <v>1</v>
      </c>
      <c r="AG7268" s="1">
        <f t="shared" si="1958"/>
        <v>1</v>
      </c>
    </row>
    <row r="7269" spans="17:33" x14ac:dyDescent="0.25">
      <c r="Q7269" s="1">
        <f t="shared" si="1942"/>
        <v>0</v>
      </c>
      <c r="R7269" s="1">
        <f t="shared" si="1943"/>
        <v>0</v>
      </c>
      <c r="S7269" s="1">
        <f t="shared" si="1944"/>
        <v>0</v>
      </c>
      <c r="T7269" s="1">
        <f t="shared" si="1945"/>
        <v>0</v>
      </c>
      <c r="U7269" s="1">
        <f t="shared" si="1946"/>
        <v>0</v>
      </c>
      <c r="V7269" s="1">
        <f t="shared" si="1947"/>
        <v>0</v>
      </c>
      <c r="W7269" s="1">
        <f t="shared" si="1948"/>
        <v>0</v>
      </c>
      <c r="X7269" s="1">
        <f t="shared" si="1949"/>
        <v>0</v>
      </c>
      <c r="Y7269" s="1">
        <f t="shared" si="1950"/>
        <v>0</v>
      </c>
      <c r="Z7269" s="1">
        <f t="shared" si="1951"/>
        <v>0</v>
      </c>
      <c r="AA7269" s="1">
        <f t="shared" si="1952"/>
        <v>0</v>
      </c>
      <c r="AB7269" s="1">
        <f t="shared" si="1953"/>
        <v>0</v>
      </c>
      <c r="AC7269" s="1">
        <f t="shared" si="1954"/>
        <v>1</v>
      </c>
      <c r="AD7269" s="1">
        <f t="shared" si="1955"/>
        <v>1</v>
      </c>
      <c r="AE7269" s="1">
        <f t="shared" si="1956"/>
        <v>1</v>
      </c>
      <c r="AF7269" s="1">
        <f t="shared" si="1957"/>
        <v>1</v>
      </c>
      <c r="AG7269" s="1">
        <f t="shared" si="1958"/>
        <v>1</v>
      </c>
    </row>
    <row r="7270" spans="17:33" x14ac:dyDescent="0.25">
      <c r="Q7270" s="1">
        <f t="shared" si="1942"/>
        <v>0</v>
      </c>
      <c r="R7270" s="1">
        <f t="shared" si="1943"/>
        <v>0</v>
      </c>
      <c r="S7270" s="1">
        <f t="shared" si="1944"/>
        <v>0</v>
      </c>
      <c r="T7270" s="1">
        <f t="shared" si="1945"/>
        <v>0</v>
      </c>
      <c r="U7270" s="1">
        <f t="shared" si="1946"/>
        <v>0</v>
      </c>
      <c r="V7270" s="1">
        <f t="shared" si="1947"/>
        <v>0</v>
      </c>
      <c r="W7270" s="1">
        <f t="shared" si="1948"/>
        <v>0</v>
      </c>
      <c r="X7270" s="1">
        <f t="shared" si="1949"/>
        <v>0</v>
      </c>
      <c r="Y7270" s="1">
        <f t="shared" si="1950"/>
        <v>0</v>
      </c>
      <c r="Z7270" s="1">
        <f t="shared" si="1951"/>
        <v>0</v>
      </c>
      <c r="AA7270" s="1">
        <f t="shared" si="1952"/>
        <v>0</v>
      </c>
      <c r="AB7270" s="1">
        <f t="shared" si="1953"/>
        <v>0</v>
      </c>
      <c r="AC7270" s="1">
        <f t="shared" si="1954"/>
        <v>1</v>
      </c>
      <c r="AD7270" s="1">
        <f t="shared" si="1955"/>
        <v>1</v>
      </c>
      <c r="AE7270" s="1">
        <f t="shared" si="1956"/>
        <v>1</v>
      </c>
      <c r="AF7270" s="1">
        <f t="shared" si="1957"/>
        <v>1</v>
      </c>
      <c r="AG7270" s="1">
        <f t="shared" si="1958"/>
        <v>1</v>
      </c>
    </row>
    <row r="7271" spans="17:33" x14ac:dyDescent="0.25">
      <c r="Q7271" s="1">
        <f t="shared" si="1942"/>
        <v>0</v>
      </c>
      <c r="R7271" s="1">
        <f t="shared" si="1943"/>
        <v>0</v>
      </c>
      <c r="S7271" s="1">
        <f t="shared" si="1944"/>
        <v>0</v>
      </c>
      <c r="T7271" s="1">
        <f t="shared" si="1945"/>
        <v>0</v>
      </c>
      <c r="U7271" s="1">
        <f t="shared" si="1946"/>
        <v>0</v>
      </c>
      <c r="V7271" s="1">
        <f t="shared" si="1947"/>
        <v>0</v>
      </c>
      <c r="W7271" s="1">
        <f t="shared" si="1948"/>
        <v>0</v>
      </c>
      <c r="X7271" s="1">
        <f t="shared" si="1949"/>
        <v>0</v>
      </c>
      <c r="Y7271" s="1">
        <f t="shared" si="1950"/>
        <v>0</v>
      </c>
      <c r="Z7271" s="1">
        <f t="shared" si="1951"/>
        <v>0</v>
      </c>
      <c r="AA7271" s="1">
        <f t="shared" si="1952"/>
        <v>0</v>
      </c>
      <c r="AB7271" s="1">
        <f t="shared" si="1953"/>
        <v>0</v>
      </c>
      <c r="AC7271" s="1">
        <f t="shared" si="1954"/>
        <v>1</v>
      </c>
      <c r="AD7271" s="1">
        <f t="shared" si="1955"/>
        <v>1</v>
      </c>
      <c r="AE7271" s="1">
        <f t="shared" si="1956"/>
        <v>1</v>
      </c>
      <c r="AF7271" s="1">
        <f t="shared" si="1957"/>
        <v>1</v>
      </c>
      <c r="AG7271" s="1">
        <f t="shared" si="1958"/>
        <v>1</v>
      </c>
    </row>
    <row r="7272" spans="17:33" x14ac:dyDescent="0.25">
      <c r="Q7272" s="1">
        <f t="shared" si="1942"/>
        <v>0</v>
      </c>
      <c r="R7272" s="1">
        <f t="shared" si="1943"/>
        <v>0</v>
      </c>
      <c r="S7272" s="1">
        <f t="shared" si="1944"/>
        <v>0</v>
      </c>
      <c r="T7272" s="1">
        <f t="shared" si="1945"/>
        <v>0</v>
      </c>
      <c r="U7272" s="1">
        <f t="shared" si="1946"/>
        <v>0</v>
      </c>
      <c r="V7272" s="1">
        <f t="shared" si="1947"/>
        <v>0</v>
      </c>
      <c r="W7272" s="1">
        <f t="shared" si="1948"/>
        <v>0</v>
      </c>
      <c r="X7272" s="1">
        <f t="shared" si="1949"/>
        <v>0</v>
      </c>
      <c r="Y7272" s="1">
        <f t="shared" si="1950"/>
        <v>0</v>
      </c>
      <c r="Z7272" s="1">
        <f t="shared" si="1951"/>
        <v>0</v>
      </c>
      <c r="AA7272" s="1">
        <f t="shared" si="1952"/>
        <v>0</v>
      </c>
      <c r="AB7272" s="1">
        <f t="shared" si="1953"/>
        <v>0</v>
      </c>
      <c r="AC7272" s="1">
        <f t="shared" si="1954"/>
        <v>1</v>
      </c>
      <c r="AD7272" s="1">
        <f t="shared" si="1955"/>
        <v>1</v>
      </c>
      <c r="AE7272" s="1">
        <f t="shared" si="1956"/>
        <v>1</v>
      </c>
      <c r="AF7272" s="1">
        <f t="shared" si="1957"/>
        <v>1</v>
      </c>
      <c r="AG7272" s="1">
        <f t="shared" si="1958"/>
        <v>1</v>
      </c>
    </row>
    <row r="7273" spans="17:33" x14ac:dyDescent="0.25">
      <c r="Q7273" s="1">
        <f t="shared" si="1942"/>
        <v>0</v>
      </c>
      <c r="R7273" s="1">
        <f t="shared" si="1943"/>
        <v>0</v>
      </c>
      <c r="S7273" s="1">
        <f t="shared" si="1944"/>
        <v>0</v>
      </c>
      <c r="T7273" s="1">
        <f t="shared" si="1945"/>
        <v>0</v>
      </c>
      <c r="U7273" s="1">
        <f t="shared" si="1946"/>
        <v>0</v>
      </c>
      <c r="V7273" s="1">
        <f t="shared" si="1947"/>
        <v>0</v>
      </c>
      <c r="W7273" s="1">
        <f t="shared" si="1948"/>
        <v>0</v>
      </c>
      <c r="X7273" s="1">
        <f t="shared" si="1949"/>
        <v>0</v>
      </c>
      <c r="Y7273" s="1">
        <f t="shared" si="1950"/>
        <v>0</v>
      </c>
      <c r="Z7273" s="1">
        <f t="shared" si="1951"/>
        <v>0</v>
      </c>
      <c r="AA7273" s="1">
        <f t="shared" si="1952"/>
        <v>0</v>
      </c>
      <c r="AB7273" s="1">
        <f t="shared" si="1953"/>
        <v>0</v>
      </c>
      <c r="AC7273" s="1">
        <f t="shared" si="1954"/>
        <v>1</v>
      </c>
      <c r="AD7273" s="1">
        <f t="shared" si="1955"/>
        <v>1</v>
      </c>
      <c r="AE7273" s="1">
        <f t="shared" si="1956"/>
        <v>1</v>
      </c>
      <c r="AF7273" s="1">
        <f t="shared" si="1957"/>
        <v>1</v>
      </c>
      <c r="AG7273" s="1">
        <f t="shared" si="1958"/>
        <v>1</v>
      </c>
    </row>
    <row r="7274" spans="17:33" x14ac:dyDescent="0.25">
      <c r="Q7274" s="1">
        <f t="shared" si="1942"/>
        <v>0</v>
      </c>
      <c r="R7274" s="1">
        <f t="shared" si="1943"/>
        <v>0</v>
      </c>
      <c r="S7274" s="1">
        <f t="shared" si="1944"/>
        <v>0</v>
      </c>
      <c r="T7274" s="1">
        <f t="shared" si="1945"/>
        <v>0</v>
      </c>
      <c r="U7274" s="1">
        <f t="shared" si="1946"/>
        <v>0</v>
      </c>
      <c r="V7274" s="1">
        <f t="shared" si="1947"/>
        <v>0</v>
      </c>
      <c r="W7274" s="1">
        <f t="shared" si="1948"/>
        <v>0</v>
      </c>
      <c r="X7274" s="1">
        <f t="shared" si="1949"/>
        <v>0</v>
      </c>
      <c r="Y7274" s="1">
        <f t="shared" si="1950"/>
        <v>0</v>
      </c>
      <c r="Z7274" s="1">
        <f t="shared" si="1951"/>
        <v>0</v>
      </c>
      <c r="AA7274" s="1">
        <f t="shared" si="1952"/>
        <v>0</v>
      </c>
      <c r="AB7274" s="1">
        <f t="shared" si="1953"/>
        <v>0</v>
      </c>
      <c r="AC7274" s="1">
        <f t="shared" si="1954"/>
        <v>1</v>
      </c>
      <c r="AD7274" s="1">
        <f t="shared" si="1955"/>
        <v>1</v>
      </c>
      <c r="AE7274" s="1">
        <f t="shared" si="1956"/>
        <v>1</v>
      </c>
      <c r="AF7274" s="1">
        <f t="shared" si="1957"/>
        <v>1</v>
      </c>
      <c r="AG7274" s="1">
        <f t="shared" si="1958"/>
        <v>1</v>
      </c>
    </row>
    <row r="7275" spans="17:33" x14ac:dyDescent="0.25">
      <c r="Q7275" s="1">
        <f t="shared" si="1942"/>
        <v>0</v>
      </c>
      <c r="R7275" s="1">
        <f t="shared" si="1943"/>
        <v>0</v>
      </c>
      <c r="S7275" s="1">
        <f t="shared" si="1944"/>
        <v>0</v>
      </c>
      <c r="T7275" s="1">
        <f t="shared" si="1945"/>
        <v>0</v>
      </c>
      <c r="U7275" s="1">
        <f t="shared" si="1946"/>
        <v>0</v>
      </c>
      <c r="V7275" s="1">
        <f t="shared" si="1947"/>
        <v>0</v>
      </c>
      <c r="W7275" s="1">
        <f t="shared" si="1948"/>
        <v>0</v>
      </c>
      <c r="X7275" s="1">
        <f t="shared" si="1949"/>
        <v>0</v>
      </c>
      <c r="Y7275" s="1">
        <f t="shared" si="1950"/>
        <v>0</v>
      </c>
      <c r="Z7275" s="1">
        <f t="shared" si="1951"/>
        <v>0</v>
      </c>
      <c r="AA7275" s="1">
        <f t="shared" si="1952"/>
        <v>0</v>
      </c>
      <c r="AB7275" s="1">
        <f t="shared" si="1953"/>
        <v>0</v>
      </c>
      <c r="AC7275" s="1">
        <f t="shared" si="1954"/>
        <v>1</v>
      </c>
      <c r="AD7275" s="1">
        <f t="shared" si="1955"/>
        <v>1</v>
      </c>
      <c r="AE7275" s="1">
        <f t="shared" si="1956"/>
        <v>1</v>
      </c>
      <c r="AF7275" s="1">
        <f t="shared" si="1957"/>
        <v>1</v>
      </c>
      <c r="AG7275" s="1">
        <f t="shared" si="1958"/>
        <v>1</v>
      </c>
    </row>
    <row r="7276" spans="17:33" x14ac:dyDescent="0.25">
      <c r="Q7276" s="1">
        <f t="shared" si="1942"/>
        <v>0</v>
      </c>
      <c r="R7276" s="1">
        <f t="shared" si="1943"/>
        <v>0</v>
      </c>
      <c r="S7276" s="1">
        <f t="shared" si="1944"/>
        <v>0</v>
      </c>
      <c r="T7276" s="1">
        <f t="shared" si="1945"/>
        <v>0</v>
      </c>
      <c r="U7276" s="1">
        <f t="shared" si="1946"/>
        <v>0</v>
      </c>
      <c r="V7276" s="1">
        <f t="shared" si="1947"/>
        <v>0</v>
      </c>
      <c r="W7276" s="1">
        <f t="shared" si="1948"/>
        <v>0</v>
      </c>
      <c r="X7276" s="1">
        <f t="shared" si="1949"/>
        <v>0</v>
      </c>
      <c r="Y7276" s="1">
        <f t="shared" si="1950"/>
        <v>0</v>
      </c>
      <c r="Z7276" s="1">
        <f t="shared" si="1951"/>
        <v>0</v>
      </c>
      <c r="AA7276" s="1">
        <f t="shared" si="1952"/>
        <v>0</v>
      </c>
      <c r="AB7276" s="1">
        <f t="shared" si="1953"/>
        <v>0</v>
      </c>
      <c r="AC7276" s="1">
        <f t="shared" si="1954"/>
        <v>1</v>
      </c>
      <c r="AD7276" s="1">
        <f t="shared" si="1955"/>
        <v>1</v>
      </c>
      <c r="AE7276" s="1">
        <f t="shared" si="1956"/>
        <v>1</v>
      </c>
      <c r="AF7276" s="1">
        <f t="shared" si="1957"/>
        <v>1</v>
      </c>
      <c r="AG7276" s="1">
        <f t="shared" si="1958"/>
        <v>1</v>
      </c>
    </row>
    <row r="7277" spans="17:33" x14ac:dyDescent="0.25">
      <c r="Q7277" s="1">
        <f t="shared" si="1942"/>
        <v>0</v>
      </c>
      <c r="R7277" s="1">
        <f t="shared" si="1943"/>
        <v>0</v>
      </c>
      <c r="S7277" s="1">
        <f t="shared" si="1944"/>
        <v>0</v>
      </c>
      <c r="T7277" s="1">
        <f t="shared" si="1945"/>
        <v>0</v>
      </c>
      <c r="U7277" s="1">
        <f t="shared" si="1946"/>
        <v>0</v>
      </c>
      <c r="V7277" s="1">
        <f t="shared" si="1947"/>
        <v>0</v>
      </c>
      <c r="W7277" s="1">
        <f t="shared" si="1948"/>
        <v>0</v>
      </c>
      <c r="X7277" s="1">
        <f t="shared" si="1949"/>
        <v>0</v>
      </c>
      <c r="Y7277" s="1">
        <f t="shared" si="1950"/>
        <v>0</v>
      </c>
      <c r="Z7277" s="1">
        <f t="shared" si="1951"/>
        <v>0</v>
      </c>
      <c r="AA7277" s="1">
        <f t="shared" si="1952"/>
        <v>0</v>
      </c>
      <c r="AB7277" s="1">
        <f t="shared" si="1953"/>
        <v>0</v>
      </c>
      <c r="AC7277" s="1">
        <f t="shared" si="1954"/>
        <v>1</v>
      </c>
      <c r="AD7277" s="1">
        <f t="shared" si="1955"/>
        <v>1</v>
      </c>
      <c r="AE7277" s="1">
        <f t="shared" si="1956"/>
        <v>1</v>
      </c>
      <c r="AF7277" s="1">
        <f t="shared" si="1957"/>
        <v>1</v>
      </c>
      <c r="AG7277" s="1">
        <f t="shared" si="1958"/>
        <v>1</v>
      </c>
    </row>
    <row r="7278" spans="17:33" x14ac:dyDescent="0.25">
      <c r="Q7278" s="1">
        <f t="shared" si="1942"/>
        <v>0</v>
      </c>
      <c r="R7278" s="1">
        <f t="shared" si="1943"/>
        <v>0</v>
      </c>
      <c r="S7278" s="1">
        <f t="shared" si="1944"/>
        <v>0</v>
      </c>
      <c r="T7278" s="1">
        <f t="shared" si="1945"/>
        <v>0</v>
      </c>
      <c r="U7278" s="1">
        <f t="shared" si="1946"/>
        <v>0</v>
      </c>
      <c r="V7278" s="1">
        <f t="shared" si="1947"/>
        <v>0</v>
      </c>
      <c r="W7278" s="1">
        <f t="shared" si="1948"/>
        <v>0</v>
      </c>
      <c r="X7278" s="1">
        <f t="shared" si="1949"/>
        <v>0</v>
      </c>
      <c r="Y7278" s="1">
        <f t="shared" si="1950"/>
        <v>0</v>
      </c>
      <c r="Z7278" s="1">
        <f t="shared" si="1951"/>
        <v>0</v>
      </c>
      <c r="AA7278" s="1">
        <f t="shared" si="1952"/>
        <v>0</v>
      </c>
      <c r="AB7278" s="1">
        <f t="shared" si="1953"/>
        <v>0</v>
      </c>
      <c r="AC7278" s="1">
        <f t="shared" si="1954"/>
        <v>1</v>
      </c>
      <c r="AD7278" s="1">
        <f t="shared" si="1955"/>
        <v>1</v>
      </c>
      <c r="AE7278" s="1">
        <f t="shared" si="1956"/>
        <v>1</v>
      </c>
      <c r="AF7278" s="1">
        <f t="shared" si="1957"/>
        <v>1</v>
      </c>
      <c r="AG7278" s="1">
        <f t="shared" si="1958"/>
        <v>1</v>
      </c>
    </row>
    <row r="7279" spans="17:33" x14ac:dyDescent="0.25">
      <c r="Q7279" s="1">
        <f t="shared" si="1942"/>
        <v>0</v>
      </c>
      <c r="R7279" s="1">
        <f t="shared" si="1943"/>
        <v>0</v>
      </c>
      <c r="S7279" s="1">
        <f t="shared" si="1944"/>
        <v>0</v>
      </c>
      <c r="T7279" s="1">
        <f t="shared" si="1945"/>
        <v>0</v>
      </c>
      <c r="U7279" s="1">
        <f t="shared" si="1946"/>
        <v>0</v>
      </c>
      <c r="V7279" s="1">
        <f t="shared" si="1947"/>
        <v>0</v>
      </c>
      <c r="W7279" s="1">
        <f t="shared" si="1948"/>
        <v>0</v>
      </c>
      <c r="X7279" s="1">
        <f t="shared" si="1949"/>
        <v>0</v>
      </c>
      <c r="Y7279" s="1">
        <f t="shared" si="1950"/>
        <v>0</v>
      </c>
      <c r="Z7279" s="1">
        <f t="shared" si="1951"/>
        <v>0</v>
      </c>
      <c r="AA7279" s="1">
        <f t="shared" si="1952"/>
        <v>0</v>
      </c>
      <c r="AB7279" s="1">
        <f t="shared" si="1953"/>
        <v>0</v>
      </c>
      <c r="AC7279" s="1">
        <f t="shared" si="1954"/>
        <v>1</v>
      </c>
      <c r="AD7279" s="1">
        <f t="shared" si="1955"/>
        <v>1</v>
      </c>
      <c r="AE7279" s="1">
        <f t="shared" si="1956"/>
        <v>1</v>
      </c>
      <c r="AF7279" s="1">
        <f t="shared" si="1957"/>
        <v>1</v>
      </c>
      <c r="AG7279" s="1">
        <f t="shared" si="1958"/>
        <v>1</v>
      </c>
    </row>
    <row r="7280" spans="17:33" x14ac:dyDescent="0.25">
      <c r="Q7280" s="1">
        <f t="shared" si="1942"/>
        <v>0</v>
      </c>
      <c r="R7280" s="1">
        <f t="shared" si="1943"/>
        <v>0</v>
      </c>
      <c r="S7280" s="1">
        <f t="shared" si="1944"/>
        <v>0</v>
      </c>
      <c r="T7280" s="1">
        <f t="shared" si="1945"/>
        <v>0</v>
      </c>
      <c r="U7280" s="1">
        <f t="shared" si="1946"/>
        <v>0</v>
      </c>
      <c r="V7280" s="1">
        <f t="shared" si="1947"/>
        <v>0</v>
      </c>
      <c r="W7280" s="1">
        <f t="shared" si="1948"/>
        <v>0</v>
      </c>
      <c r="X7280" s="1">
        <f t="shared" si="1949"/>
        <v>0</v>
      </c>
      <c r="Y7280" s="1">
        <f t="shared" si="1950"/>
        <v>0</v>
      </c>
      <c r="Z7280" s="1">
        <f t="shared" si="1951"/>
        <v>0</v>
      </c>
      <c r="AA7280" s="1">
        <f t="shared" si="1952"/>
        <v>0</v>
      </c>
      <c r="AB7280" s="1">
        <f t="shared" si="1953"/>
        <v>0</v>
      </c>
      <c r="AC7280" s="1">
        <f t="shared" si="1954"/>
        <v>1</v>
      </c>
      <c r="AD7280" s="1">
        <f t="shared" si="1955"/>
        <v>1</v>
      </c>
      <c r="AE7280" s="1">
        <f t="shared" si="1956"/>
        <v>1</v>
      </c>
      <c r="AF7280" s="1">
        <f t="shared" si="1957"/>
        <v>1</v>
      </c>
      <c r="AG7280" s="1">
        <f t="shared" si="1958"/>
        <v>1</v>
      </c>
    </row>
    <row r="7281" spans="17:33" x14ac:dyDescent="0.25">
      <c r="Q7281" s="1">
        <f t="shared" si="1942"/>
        <v>0</v>
      </c>
      <c r="R7281" s="1">
        <f t="shared" si="1943"/>
        <v>0</v>
      </c>
      <c r="S7281" s="1">
        <f t="shared" si="1944"/>
        <v>0</v>
      </c>
      <c r="T7281" s="1">
        <f t="shared" si="1945"/>
        <v>0</v>
      </c>
      <c r="U7281" s="1">
        <f t="shared" si="1946"/>
        <v>0</v>
      </c>
      <c r="V7281" s="1">
        <f t="shared" si="1947"/>
        <v>0</v>
      </c>
      <c r="W7281" s="1">
        <f t="shared" si="1948"/>
        <v>0</v>
      </c>
      <c r="X7281" s="1">
        <f t="shared" si="1949"/>
        <v>0</v>
      </c>
      <c r="Y7281" s="1">
        <f t="shared" si="1950"/>
        <v>0</v>
      </c>
      <c r="Z7281" s="1">
        <f t="shared" si="1951"/>
        <v>0</v>
      </c>
      <c r="AA7281" s="1">
        <f t="shared" si="1952"/>
        <v>0</v>
      </c>
      <c r="AB7281" s="1">
        <f t="shared" si="1953"/>
        <v>0</v>
      </c>
      <c r="AC7281" s="1">
        <f t="shared" si="1954"/>
        <v>1</v>
      </c>
      <c r="AD7281" s="1">
        <f t="shared" si="1955"/>
        <v>1</v>
      </c>
      <c r="AE7281" s="1">
        <f t="shared" si="1956"/>
        <v>1</v>
      </c>
      <c r="AF7281" s="1">
        <f t="shared" si="1957"/>
        <v>1</v>
      </c>
      <c r="AG7281" s="1">
        <f t="shared" si="1958"/>
        <v>1</v>
      </c>
    </row>
    <row r="7282" spans="17:33" x14ac:dyDescent="0.25">
      <c r="Q7282" s="1">
        <f t="shared" si="1942"/>
        <v>0</v>
      </c>
      <c r="R7282" s="1">
        <f t="shared" si="1943"/>
        <v>0</v>
      </c>
      <c r="S7282" s="1">
        <f t="shared" si="1944"/>
        <v>0</v>
      </c>
      <c r="T7282" s="1">
        <f t="shared" si="1945"/>
        <v>0</v>
      </c>
      <c r="U7282" s="1">
        <f t="shared" si="1946"/>
        <v>0</v>
      </c>
      <c r="V7282" s="1">
        <f t="shared" si="1947"/>
        <v>0</v>
      </c>
      <c r="W7282" s="1">
        <f t="shared" si="1948"/>
        <v>0</v>
      </c>
      <c r="X7282" s="1">
        <f t="shared" si="1949"/>
        <v>0</v>
      </c>
      <c r="Y7282" s="1">
        <f t="shared" si="1950"/>
        <v>0</v>
      </c>
      <c r="Z7282" s="1">
        <f t="shared" si="1951"/>
        <v>0</v>
      </c>
      <c r="AA7282" s="1">
        <f t="shared" si="1952"/>
        <v>0</v>
      </c>
      <c r="AB7282" s="1">
        <f t="shared" si="1953"/>
        <v>0</v>
      </c>
      <c r="AC7282" s="1">
        <f t="shared" si="1954"/>
        <v>1</v>
      </c>
      <c r="AD7282" s="1">
        <f t="shared" si="1955"/>
        <v>1</v>
      </c>
      <c r="AE7282" s="1">
        <f t="shared" si="1956"/>
        <v>1</v>
      </c>
      <c r="AF7282" s="1">
        <f t="shared" si="1957"/>
        <v>1</v>
      </c>
      <c r="AG7282" s="1">
        <f t="shared" si="1958"/>
        <v>1</v>
      </c>
    </row>
    <row r="7283" spans="17:33" x14ac:dyDescent="0.25">
      <c r="Q7283" s="1">
        <f t="shared" si="1942"/>
        <v>0</v>
      </c>
      <c r="R7283" s="1">
        <f t="shared" si="1943"/>
        <v>0</v>
      </c>
      <c r="S7283" s="1">
        <f t="shared" si="1944"/>
        <v>0</v>
      </c>
      <c r="T7283" s="1">
        <f t="shared" si="1945"/>
        <v>0</v>
      </c>
      <c r="U7283" s="1">
        <f t="shared" si="1946"/>
        <v>0</v>
      </c>
      <c r="V7283" s="1">
        <f t="shared" si="1947"/>
        <v>0</v>
      </c>
      <c r="W7283" s="1">
        <f t="shared" si="1948"/>
        <v>0</v>
      </c>
      <c r="X7283" s="1">
        <f t="shared" si="1949"/>
        <v>0</v>
      </c>
      <c r="Y7283" s="1">
        <f t="shared" si="1950"/>
        <v>0</v>
      </c>
      <c r="Z7283" s="1">
        <f t="shared" si="1951"/>
        <v>0</v>
      </c>
      <c r="AA7283" s="1">
        <f t="shared" si="1952"/>
        <v>0</v>
      </c>
      <c r="AB7283" s="1">
        <f t="shared" si="1953"/>
        <v>0</v>
      </c>
      <c r="AC7283" s="1">
        <f t="shared" si="1954"/>
        <v>1</v>
      </c>
      <c r="AD7283" s="1">
        <f t="shared" si="1955"/>
        <v>1</v>
      </c>
      <c r="AE7283" s="1">
        <f t="shared" si="1956"/>
        <v>1</v>
      </c>
      <c r="AF7283" s="1">
        <f t="shared" si="1957"/>
        <v>1</v>
      </c>
      <c r="AG7283" s="1">
        <f t="shared" si="1958"/>
        <v>1</v>
      </c>
    </row>
    <row r="7284" spans="17:33" x14ac:dyDescent="0.25">
      <c r="Q7284" s="1">
        <f t="shared" si="1942"/>
        <v>0</v>
      </c>
      <c r="R7284" s="1">
        <f t="shared" si="1943"/>
        <v>0</v>
      </c>
      <c r="S7284" s="1">
        <f t="shared" si="1944"/>
        <v>0</v>
      </c>
      <c r="T7284" s="1">
        <f t="shared" si="1945"/>
        <v>0</v>
      </c>
      <c r="U7284" s="1">
        <f t="shared" si="1946"/>
        <v>0</v>
      </c>
      <c r="V7284" s="1">
        <f t="shared" si="1947"/>
        <v>0</v>
      </c>
      <c r="W7284" s="1">
        <f t="shared" si="1948"/>
        <v>0</v>
      </c>
      <c r="X7284" s="1">
        <f t="shared" si="1949"/>
        <v>0</v>
      </c>
      <c r="Y7284" s="1">
        <f t="shared" si="1950"/>
        <v>0</v>
      </c>
      <c r="Z7284" s="1">
        <f t="shared" si="1951"/>
        <v>0</v>
      </c>
      <c r="AA7284" s="1">
        <f t="shared" si="1952"/>
        <v>0</v>
      </c>
      <c r="AB7284" s="1">
        <f t="shared" si="1953"/>
        <v>0</v>
      </c>
      <c r="AC7284" s="1">
        <f t="shared" si="1954"/>
        <v>1</v>
      </c>
      <c r="AD7284" s="1">
        <f t="shared" si="1955"/>
        <v>1</v>
      </c>
      <c r="AE7284" s="1">
        <f t="shared" si="1956"/>
        <v>1</v>
      </c>
      <c r="AF7284" s="1">
        <f t="shared" si="1957"/>
        <v>1</v>
      </c>
      <c r="AG7284" s="1">
        <f t="shared" si="1958"/>
        <v>1</v>
      </c>
    </row>
    <row r="7285" spans="17:33" x14ac:dyDescent="0.25">
      <c r="Q7285" s="1">
        <f t="shared" si="1942"/>
        <v>0</v>
      </c>
      <c r="R7285" s="1">
        <f t="shared" si="1943"/>
        <v>0</v>
      </c>
      <c r="S7285" s="1">
        <f t="shared" si="1944"/>
        <v>0</v>
      </c>
      <c r="T7285" s="1">
        <f t="shared" si="1945"/>
        <v>0</v>
      </c>
      <c r="U7285" s="1">
        <f t="shared" si="1946"/>
        <v>0</v>
      </c>
      <c r="V7285" s="1">
        <f t="shared" si="1947"/>
        <v>0</v>
      </c>
      <c r="W7285" s="1">
        <f t="shared" si="1948"/>
        <v>0</v>
      </c>
      <c r="X7285" s="1">
        <f t="shared" si="1949"/>
        <v>0</v>
      </c>
      <c r="Y7285" s="1">
        <f t="shared" si="1950"/>
        <v>0</v>
      </c>
      <c r="Z7285" s="1">
        <f t="shared" si="1951"/>
        <v>0</v>
      </c>
      <c r="AA7285" s="1">
        <f t="shared" si="1952"/>
        <v>0</v>
      </c>
      <c r="AB7285" s="1">
        <f t="shared" si="1953"/>
        <v>0</v>
      </c>
      <c r="AC7285" s="1">
        <f t="shared" si="1954"/>
        <v>1</v>
      </c>
      <c r="AD7285" s="1">
        <f t="shared" si="1955"/>
        <v>1</v>
      </c>
      <c r="AE7285" s="1">
        <f t="shared" si="1956"/>
        <v>1</v>
      </c>
      <c r="AF7285" s="1">
        <f t="shared" si="1957"/>
        <v>1</v>
      </c>
      <c r="AG7285" s="1">
        <f t="shared" si="1958"/>
        <v>1</v>
      </c>
    </row>
    <row r="7286" spans="17:33" x14ac:dyDescent="0.25">
      <c r="Q7286" s="1">
        <f t="shared" si="1942"/>
        <v>0</v>
      </c>
      <c r="R7286" s="1">
        <f t="shared" si="1943"/>
        <v>0</v>
      </c>
      <c r="S7286" s="1">
        <f t="shared" si="1944"/>
        <v>0</v>
      </c>
      <c r="T7286" s="1">
        <f t="shared" si="1945"/>
        <v>0</v>
      </c>
      <c r="U7286" s="1">
        <f t="shared" si="1946"/>
        <v>0</v>
      </c>
      <c r="V7286" s="1">
        <f t="shared" si="1947"/>
        <v>0</v>
      </c>
      <c r="W7286" s="1">
        <f t="shared" si="1948"/>
        <v>0</v>
      </c>
      <c r="X7286" s="1">
        <f t="shared" si="1949"/>
        <v>0</v>
      </c>
      <c r="Y7286" s="1">
        <f t="shared" si="1950"/>
        <v>0</v>
      </c>
      <c r="Z7286" s="1">
        <f t="shared" si="1951"/>
        <v>0</v>
      </c>
      <c r="AA7286" s="1">
        <f t="shared" si="1952"/>
        <v>0</v>
      </c>
      <c r="AB7286" s="1">
        <f t="shared" si="1953"/>
        <v>0</v>
      </c>
      <c r="AC7286" s="1">
        <f t="shared" si="1954"/>
        <v>1</v>
      </c>
      <c r="AD7286" s="1">
        <f t="shared" si="1955"/>
        <v>1</v>
      </c>
      <c r="AE7286" s="1">
        <f t="shared" si="1956"/>
        <v>1</v>
      </c>
      <c r="AF7286" s="1">
        <f t="shared" si="1957"/>
        <v>1</v>
      </c>
      <c r="AG7286" s="1">
        <f t="shared" si="1958"/>
        <v>1</v>
      </c>
    </row>
    <row r="7287" spans="17:33" x14ac:dyDescent="0.25">
      <c r="Q7287" s="1">
        <f t="shared" si="1942"/>
        <v>0</v>
      </c>
      <c r="R7287" s="1">
        <f t="shared" si="1943"/>
        <v>0</v>
      </c>
      <c r="S7287" s="1">
        <f t="shared" si="1944"/>
        <v>0</v>
      </c>
      <c r="T7287" s="1">
        <f t="shared" si="1945"/>
        <v>0</v>
      </c>
      <c r="U7287" s="1">
        <f t="shared" si="1946"/>
        <v>0</v>
      </c>
      <c r="V7287" s="1">
        <f t="shared" si="1947"/>
        <v>0</v>
      </c>
      <c r="W7287" s="1">
        <f t="shared" si="1948"/>
        <v>0</v>
      </c>
      <c r="X7287" s="1">
        <f t="shared" si="1949"/>
        <v>0</v>
      </c>
      <c r="Y7287" s="1">
        <f t="shared" si="1950"/>
        <v>0</v>
      </c>
      <c r="Z7287" s="1">
        <f t="shared" si="1951"/>
        <v>0</v>
      </c>
      <c r="AA7287" s="1">
        <f t="shared" si="1952"/>
        <v>0</v>
      </c>
      <c r="AB7287" s="1">
        <f t="shared" si="1953"/>
        <v>0</v>
      </c>
      <c r="AC7287" s="1">
        <f t="shared" si="1954"/>
        <v>1</v>
      </c>
      <c r="AD7287" s="1">
        <f t="shared" si="1955"/>
        <v>1</v>
      </c>
      <c r="AE7287" s="1">
        <f t="shared" si="1956"/>
        <v>1</v>
      </c>
      <c r="AF7287" s="1">
        <f t="shared" si="1957"/>
        <v>1</v>
      </c>
      <c r="AG7287" s="1">
        <f t="shared" si="1958"/>
        <v>1</v>
      </c>
    </row>
    <row r="7288" spans="17:33" x14ac:dyDescent="0.25">
      <c r="Q7288" s="1">
        <f t="shared" si="1942"/>
        <v>0</v>
      </c>
      <c r="R7288" s="1">
        <f t="shared" si="1943"/>
        <v>0</v>
      </c>
      <c r="S7288" s="1">
        <f t="shared" si="1944"/>
        <v>0</v>
      </c>
      <c r="T7288" s="1">
        <f t="shared" si="1945"/>
        <v>0</v>
      </c>
      <c r="U7288" s="1">
        <f t="shared" si="1946"/>
        <v>0</v>
      </c>
      <c r="V7288" s="1">
        <f t="shared" si="1947"/>
        <v>0</v>
      </c>
      <c r="W7288" s="1">
        <f t="shared" si="1948"/>
        <v>0</v>
      </c>
      <c r="X7288" s="1">
        <f t="shared" si="1949"/>
        <v>0</v>
      </c>
      <c r="Y7288" s="1">
        <f t="shared" si="1950"/>
        <v>0</v>
      </c>
      <c r="Z7288" s="1">
        <f t="shared" si="1951"/>
        <v>0</v>
      </c>
      <c r="AA7288" s="1">
        <f t="shared" si="1952"/>
        <v>0</v>
      </c>
      <c r="AB7288" s="1">
        <f t="shared" si="1953"/>
        <v>0</v>
      </c>
      <c r="AC7288" s="1">
        <f t="shared" si="1954"/>
        <v>1</v>
      </c>
      <c r="AD7288" s="1">
        <f t="shared" si="1955"/>
        <v>1</v>
      </c>
      <c r="AE7288" s="1">
        <f t="shared" si="1956"/>
        <v>1</v>
      </c>
      <c r="AF7288" s="1">
        <f t="shared" si="1957"/>
        <v>1</v>
      </c>
      <c r="AG7288" s="1">
        <f t="shared" si="1958"/>
        <v>1</v>
      </c>
    </row>
    <row r="7289" spans="17:33" x14ac:dyDescent="0.25">
      <c r="Q7289" s="1">
        <f t="shared" si="1942"/>
        <v>0</v>
      </c>
      <c r="R7289" s="1">
        <f t="shared" si="1943"/>
        <v>0</v>
      </c>
      <c r="S7289" s="1">
        <f t="shared" si="1944"/>
        <v>0</v>
      </c>
      <c r="T7289" s="1">
        <f t="shared" si="1945"/>
        <v>0</v>
      </c>
      <c r="U7289" s="1">
        <f t="shared" si="1946"/>
        <v>0</v>
      </c>
      <c r="V7289" s="1">
        <f t="shared" si="1947"/>
        <v>0</v>
      </c>
      <c r="W7289" s="1">
        <f t="shared" si="1948"/>
        <v>0</v>
      </c>
      <c r="X7289" s="1">
        <f t="shared" si="1949"/>
        <v>0</v>
      </c>
      <c r="Y7289" s="1">
        <f t="shared" si="1950"/>
        <v>0</v>
      </c>
      <c r="Z7289" s="1">
        <f t="shared" si="1951"/>
        <v>0</v>
      </c>
      <c r="AA7289" s="1">
        <f t="shared" si="1952"/>
        <v>0</v>
      </c>
      <c r="AB7289" s="1">
        <f t="shared" si="1953"/>
        <v>0</v>
      </c>
      <c r="AC7289" s="1">
        <f t="shared" si="1954"/>
        <v>1</v>
      </c>
      <c r="AD7289" s="1">
        <f t="shared" si="1955"/>
        <v>1</v>
      </c>
      <c r="AE7289" s="1">
        <f t="shared" si="1956"/>
        <v>1</v>
      </c>
      <c r="AF7289" s="1">
        <f t="shared" si="1957"/>
        <v>1</v>
      </c>
      <c r="AG7289" s="1">
        <f t="shared" si="1958"/>
        <v>1</v>
      </c>
    </row>
    <row r="7290" spans="17:33" x14ac:dyDescent="0.25">
      <c r="Q7290" s="1">
        <f t="shared" si="1942"/>
        <v>0</v>
      </c>
      <c r="R7290" s="1">
        <f t="shared" si="1943"/>
        <v>0</v>
      </c>
      <c r="S7290" s="1">
        <f t="shared" si="1944"/>
        <v>0</v>
      </c>
      <c r="T7290" s="1">
        <f t="shared" si="1945"/>
        <v>0</v>
      </c>
      <c r="U7290" s="1">
        <f t="shared" si="1946"/>
        <v>0</v>
      </c>
      <c r="V7290" s="1">
        <f t="shared" si="1947"/>
        <v>0</v>
      </c>
      <c r="W7290" s="1">
        <f t="shared" si="1948"/>
        <v>0</v>
      </c>
      <c r="X7290" s="1">
        <f t="shared" si="1949"/>
        <v>0</v>
      </c>
      <c r="Y7290" s="1">
        <f t="shared" si="1950"/>
        <v>0</v>
      </c>
      <c r="Z7290" s="1">
        <f t="shared" si="1951"/>
        <v>0</v>
      </c>
      <c r="AA7290" s="1">
        <f t="shared" si="1952"/>
        <v>0</v>
      </c>
      <c r="AB7290" s="1">
        <f t="shared" si="1953"/>
        <v>0</v>
      </c>
      <c r="AC7290" s="1">
        <f t="shared" si="1954"/>
        <v>1</v>
      </c>
      <c r="AD7290" s="1">
        <f t="shared" si="1955"/>
        <v>1</v>
      </c>
      <c r="AE7290" s="1">
        <f t="shared" si="1956"/>
        <v>1</v>
      </c>
      <c r="AF7290" s="1">
        <f t="shared" si="1957"/>
        <v>1</v>
      </c>
      <c r="AG7290" s="1">
        <f t="shared" si="1958"/>
        <v>1</v>
      </c>
    </row>
    <row r="7291" spans="17:33" x14ac:dyDescent="0.25">
      <c r="Q7291" s="1">
        <f t="shared" si="1942"/>
        <v>0</v>
      </c>
      <c r="R7291" s="1">
        <f t="shared" si="1943"/>
        <v>0</v>
      </c>
      <c r="S7291" s="1">
        <f t="shared" si="1944"/>
        <v>0</v>
      </c>
      <c r="T7291" s="1">
        <f t="shared" si="1945"/>
        <v>0</v>
      </c>
      <c r="U7291" s="1">
        <f t="shared" si="1946"/>
        <v>0</v>
      </c>
      <c r="V7291" s="1">
        <f t="shared" si="1947"/>
        <v>0</v>
      </c>
      <c r="W7291" s="1">
        <f t="shared" si="1948"/>
        <v>0</v>
      </c>
      <c r="X7291" s="1">
        <f t="shared" si="1949"/>
        <v>0</v>
      </c>
      <c r="Y7291" s="1">
        <f t="shared" si="1950"/>
        <v>0</v>
      </c>
      <c r="Z7291" s="1">
        <f t="shared" si="1951"/>
        <v>0</v>
      </c>
      <c r="AA7291" s="1">
        <f t="shared" si="1952"/>
        <v>0</v>
      </c>
      <c r="AB7291" s="1">
        <f t="shared" si="1953"/>
        <v>0</v>
      </c>
      <c r="AC7291" s="1">
        <f t="shared" si="1954"/>
        <v>1</v>
      </c>
      <c r="AD7291" s="1">
        <f t="shared" si="1955"/>
        <v>1</v>
      </c>
      <c r="AE7291" s="1">
        <f t="shared" si="1956"/>
        <v>1</v>
      </c>
      <c r="AF7291" s="1">
        <f t="shared" si="1957"/>
        <v>1</v>
      </c>
      <c r="AG7291" s="1">
        <f t="shared" si="1958"/>
        <v>1</v>
      </c>
    </row>
    <row r="7292" spans="17:33" x14ac:dyDescent="0.25">
      <c r="Q7292" s="1">
        <f t="shared" si="1942"/>
        <v>0</v>
      </c>
      <c r="R7292" s="1">
        <f t="shared" si="1943"/>
        <v>0</v>
      </c>
      <c r="S7292" s="1">
        <f t="shared" si="1944"/>
        <v>0</v>
      </c>
      <c r="T7292" s="1">
        <f t="shared" si="1945"/>
        <v>0</v>
      </c>
      <c r="U7292" s="1">
        <f t="shared" si="1946"/>
        <v>0</v>
      </c>
      <c r="V7292" s="1">
        <f t="shared" si="1947"/>
        <v>0</v>
      </c>
      <c r="W7292" s="1">
        <f t="shared" si="1948"/>
        <v>0</v>
      </c>
      <c r="X7292" s="1">
        <f t="shared" si="1949"/>
        <v>0</v>
      </c>
      <c r="Y7292" s="1">
        <f t="shared" si="1950"/>
        <v>0</v>
      </c>
      <c r="Z7292" s="1">
        <f t="shared" si="1951"/>
        <v>0</v>
      </c>
      <c r="AA7292" s="1">
        <f t="shared" si="1952"/>
        <v>0</v>
      </c>
      <c r="AB7292" s="1">
        <f t="shared" si="1953"/>
        <v>0</v>
      </c>
      <c r="AC7292" s="1">
        <f t="shared" si="1954"/>
        <v>1</v>
      </c>
      <c r="AD7292" s="1">
        <f t="shared" si="1955"/>
        <v>1</v>
      </c>
      <c r="AE7292" s="1">
        <f t="shared" si="1956"/>
        <v>1</v>
      </c>
      <c r="AF7292" s="1">
        <f t="shared" si="1957"/>
        <v>1</v>
      </c>
      <c r="AG7292" s="1">
        <f t="shared" si="1958"/>
        <v>1</v>
      </c>
    </row>
    <row r="7293" spans="17:33" x14ac:dyDescent="0.25">
      <c r="Q7293" s="1">
        <f t="shared" si="1942"/>
        <v>0</v>
      </c>
      <c r="R7293" s="1">
        <f t="shared" si="1943"/>
        <v>0</v>
      </c>
      <c r="S7293" s="1">
        <f t="shared" si="1944"/>
        <v>0</v>
      </c>
      <c r="T7293" s="1">
        <f t="shared" si="1945"/>
        <v>0</v>
      </c>
      <c r="U7293" s="1">
        <f t="shared" si="1946"/>
        <v>0</v>
      </c>
      <c r="V7293" s="1">
        <f t="shared" si="1947"/>
        <v>0</v>
      </c>
      <c r="W7293" s="1">
        <f t="shared" si="1948"/>
        <v>0</v>
      </c>
      <c r="X7293" s="1">
        <f t="shared" si="1949"/>
        <v>0</v>
      </c>
      <c r="Y7293" s="1">
        <f t="shared" si="1950"/>
        <v>0</v>
      </c>
      <c r="Z7293" s="1">
        <f t="shared" si="1951"/>
        <v>0</v>
      </c>
      <c r="AA7293" s="1">
        <f t="shared" si="1952"/>
        <v>0</v>
      </c>
      <c r="AB7293" s="1">
        <f t="shared" si="1953"/>
        <v>0</v>
      </c>
      <c r="AC7293" s="1">
        <f t="shared" si="1954"/>
        <v>1</v>
      </c>
      <c r="AD7293" s="1">
        <f t="shared" si="1955"/>
        <v>1</v>
      </c>
      <c r="AE7293" s="1">
        <f t="shared" si="1956"/>
        <v>1</v>
      </c>
      <c r="AF7293" s="1">
        <f t="shared" si="1957"/>
        <v>1</v>
      </c>
      <c r="AG7293" s="1">
        <f t="shared" si="1958"/>
        <v>1</v>
      </c>
    </row>
    <row r="7294" spans="17:33" x14ac:dyDescent="0.25">
      <c r="Q7294" s="1">
        <f t="shared" si="1942"/>
        <v>0</v>
      </c>
      <c r="R7294" s="1">
        <f t="shared" si="1943"/>
        <v>0</v>
      </c>
      <c r="S7294" s="1">
        <f t="shared" si="1944"/>
        <v>0</v>
      </c>
      <c r="T7294" s="1">
        <f t="shared" si="1945"/>
        <v>0</v>
      </c>
      <c r="U7294" s="1">
        <f t="shared" si="1946"/>
        <v>0</v>
      </c>
      <c r="V7294" s="1">
        <f t="shared" si="1947"/>
        <v>0</v>
      </c>
      <c r="W7294" s="1">
        <f t="shared" si="1948"/>
        <v>0</v>
      </c>
      <c r="X7294" s="1">
        <f t="shared" si="1949"/>
        <v>0</v>
      </c>
      <c r="Y7294" s="1">
        <f t="shared" si="1950"/>
        <v>0</v>
      </c>
      <c r="Z7294" s="1">
        <f t="shared" si="1951"/>
        <v>0</v>
      </c>
      <c r="AA7294" s="1">
        <f t="shared" si="1952"/>
        <v>0</v>
      </c>
      <c r="AB7294" s="1">
        <f t="shared" si="1953"/>
        <v>0</v>
      </c>
      <c r="AC7294" s="1">
        <f t="shared" si="1954"/>
        <v>1</v>
      </c>
      <c r="AD7294" s="1">
        <f t="shared" si="1955"/>
        <v>1</v>
      </c>
      <c r="AE7294" s="1">
        <f t="shared" si="1956"/>
        <v>1</v>
      </c>
      <c r="AF7294" s="1">
        <f t="shared" si="1957"/>
        <v>1</v>
      </c>
      <c r="AG7294" s="1">
        <f t="shared" si="1958"/>
        <v>1</v>
      </c>
    </row>
    <row r="7295" spans="17:33" x14ac:dyDescent="0.25">
      <c r="Q7295" s="1">
        <f t="shared" si="1942"/>
        <v>0</v>
      </c>
      <c r="R7295" s="1">
        <f t="shared" si="1943"/>
        <v>0</v>
      </c>
      <c r="S7295" s="1">
        <f t="shared" si="1944"/>
        <v>0</v>
      </c>
      <c r="T7295" s="1">
        <f t="shared" si="1945"/>
        <v>0</v>
      </c>
      <c r="U7295" s="1">
        <f t="shared" si="1946"/>
        <v>0</v>
      </c>
      <c r="V7295" s="1">
        <f t="shared" si="1947"/>
        <v>0</v>
      </c>
      <c r="W7295" s="1">
        <f t="shared" si="1948"/>
        <v>0</v>
      </c>
      <c r="X7295" s="1">
        <f t="shared" si="1949"/>
        <v>0</v>
      </c>
      <c r="Y7295" s="1">
        <f t="shared" si="1950"/>
        <v>0</v>
      </c>
      <c r="Z7295" s="1">
        <f t="shared" si="1951"/>
        <v>0</v>
      </c>
      <c r="AA7295" s="1">
        <f t="shared" si="1952"/>
        <v>0</v>
      </c>
      <c r="AB7295" s="1">
        <f t="shared" si="1953"/>
        <v>0</v>
      </c>
      <c r="AC7295" s="1">
        <f t="shared" si="1954"/>
        <v>1</v>
      </c>
      <c r="AD7295" s="1">
        <f t="shared" si="1955"/>
        <v>1</v>
      </c>
      <c r="AE7295" s="1">
        <f t="shared" si="1956"/>
        <v>1</v>
      </c>
      <c r="AF7295" s="1">
        <f t="shared" si="1957"/>
        <v>1</v>
      </c>
      <c r="AG7295" s="1">
        <f t="shared" si="1958"/>
        <v>1</v>
      </c>
    </row>
    <row r="7296" spans="17:33" x14ac:dyDescent="0.25">
      <c r="Q7296" s="1">
        <f t="shared" si="1942"/>
        <v>0</v>
      </c>
      <c r="R7296" s="1">
        <f t="shared" si="1943"/>
        <v>0</v>
      </c>
      <c r="S7296" s="1">
        <f t="shared" si="1944"/>
        <v>0</v>
      </c>
      <c r="T7296" s="1">
        <f t="shared" si="1945"/>
        <v>0</v>
      </c>
      <c r="U7296" s="1">
        <f t="shared" si="1946"/>
        <v>0</v>
      </c>
      <c r="V7296" s="1">
        <f t="shared" si="1947"/>
        <v>0</v>
      </c>
      <c r="W7296" s="1">
        <f t="shared" si="1948"/>
        <v>0</v>
      </c>
      <c r="X7296" s="1">
        <f t="shared" si="1949"/>
        <v>0</v>
      </c>
      <c r="Y7296" s="1">
        <f t="shared" si="1950"/>
        <v>0</v>
      </c>
      <c r="Z7296" s="1">
        <f t="shared" si="1951"/>
        <v>0</v>
      </c>
      <c r="AA7296" s="1">
        <f t="shared" si="1952"/>
        <v>0</v>
      </c>
      <c r="AB7296" s="1">
        <f t="shared" si="1953"/>
        <v>0</v>
      </c>
      <c r="AC7296" s="1">
        <f t="shared" si="1954"/>
        <v>1</v>
      </c>
      <c r="AD7296" s="1">
        <f t="shared" si="1955"/>
        <v>1</v>
      </c>
      <c r="AE7296" s="1">
        <f t="shared" si="1956"/>
        <v>1</v>
      </c>
      <c r="AF7296" s="1">
        <f t="shared" si="1957"/>
        <v>1</v>
      </c>
      <c r="AG7296" s="1">
        <f t="shared" si="1958"/>
        <v>1</v>
      </c>
    </row>
    <row r="7297" spans="17:33" x14ac:dyDescent="0.25">
      <c r="Q7297" s="1">
        <f t="shared" si="1942"/>
        <v>0</v>
      </c>
      <c r="R7297" s="1">
        <f t="shared" si="1943"/>
        <v>0</v>
      </c>
      <c r="S7297" s="1">
        <f t="shared" si="1944"/>
        <v>0</v>
      </c>
      <c r="T7297" s="1">
        <f t="shared" si="1945"/>
        <v>0</v>
      </c>
      <c r="U7297" s="1">
        <f t="shared" si="1946"/>
        <v>0</v>
      </c>
      <c r="V7297" s="1">
        <f t="shared" si="1947"/>
        <v>0</v>
      </c>
      <c r="W7297" s="1">
        <f t="shared" si="1948"/>
        <v>0</v>
      </c>
      <c r="X7297" s="1">
        <f t="shared" si="1949"/>
        <v>0</v>
      </c>
      <c r="Y7297" s="1">
        <f t="shared" si="1950"/>
        <v>0</v>
      </c>
      <c r="Z7297" s="1">
        <f t="shared" si="1951"/>
        <v>0</v>
      </c>
      <c r="AA7297" s="1">
        <f t="shared" si="1952"/>
        <v>0</v>
      </c>
      <c r="AB7297" s="1">
        <f t="shared" si="1953"/>
        <v>0</v>
      </c>
      <c r="AC7297" s="1">
        <f t="shared" si="1954"/>
        <v>1</v>
      </c>
      <c r="AD7297" s="1">
        <f t="shared" si="1955"/>
        <v>1</v>
      </c>
      <c r="AE7297" s="1">
        <f t="shared" si="1956"/>
        <v>1</v>
      </c>
      <c r="AF7297" s="1">
        <f t="shared" si="1957"/>
        <v>1</v>
      </c>
      <c r="AG7297" s="1">
        <f t="shared" si="1958"/>
        <v>1</v>
      </c>
    </row>
    <row r="7298" spans="17:33" x14ac:dyDescent="0.25">
      <c r="Q7298" s="1">
        <f t="shared" si="1942"/>
        <v>0</v>
      </c>
      <c r="R7298" s="1">
        <f t="shared" si="1943"/>
        <v>0</v>
      </c>
      <c r="S7298" s="1">
        <f t="shared" si="1944"/>
        <v>0</v>
      </c>
      <c r="T7298" s="1">
        <f t="shared" si="1945"/>
        <v>0</v>
      </c>
      <c r="U7298" s="1">
        <f t="shared" si="1946"/>
        <v>0</v>
      </c>
      <c r="V7298" s="1">
        <f t="shared" si="1947"/>
        <v>0</v>
      </c>
      <c r="W7298" s="1">
        <f t="shared" si="1948"/>
        <v>0</v>
      </c>
      <c r="X7298" s="1">
        <f t="shared" si="1949"/>
        <v>0</v>
      </c>
      <c r="Y7298" s="1">
        <f t="shared" si="1950"/>
        <v>0</v>
      </c>
      <c r="Z7298" s="1">
        <f t="shared" si="1951"/>
        <v>0</v>
      </c>
      <c r="AA7298" s="1">
        <f t="shared" si="1952"/>
        <v>0</v>
      </c>
      <c r="AB7298" s="1">
        <f t="shared" si="1953"/>
        <v>0</v>
      </c>
      <c r="AC7298" s="1">
        <f t="shared" si="1954"/>
        <v>1</v>
      </c>
      <c r="AD7298" s="1">
        <f t="shared" si="1955"/>
        <v>1</v>
      </c>
      <c r="AE7298" s="1">
        <f t="shared" si="1956"/>
        <v>1</v>
      </c>
      <c r="AF7298" s="1">
        <f t="shared" si="1957"/>
        <v>1</v>
      </c>
      <c r="AG7298" s="1">
        <f t="shared" si="1958"/>
        <v>1</v>
      </c>
    </row>
    <row r="7299" spans="17:33" x14ac:dyDescent="0.25">
      <c r="Q7299" s="1">
        <f t="shared" si="1942"/>
        <v>0</v>
      </c>
      <c r="R7299" s="1">
        <f t="shared" si="1943"/>
        <v>0</v>
      </c>
      <c r="S7299" s="1">
        <f t="shared" si="1944"/>
        <v>0</v>
      </c>
      <c r="T7299" s="1">
        <f t="shared" si="1945"/>
        <v>0</v>
      </c>
      <c r="U7299" s="1">
        <f t="shared" si="1946"/>
        <v>0</v>
      </c>
      <c r="V7299" s="1">
        <f t="shared" si="1947"/>
        <v>0</v>
      </c>
      <c r="W7299" s="1">
        <f t="shared" si="1948"/>
        <v>0</v>
      </c>
      <c r="X7299" s="1">
        <f t="shared" si="1949"/>
        <v>0</v>
      </c>
      <c r="Y7299" s="1">
        <f t="shared" si="1950"/>
        <v>0</v>
      </c>
      <c r="Z7299" s="1">
        <f t="shared" si="1951"/>
        <v>0</v>
      </c>
      <c r="AA7299" s="1">
        <f t="shared" si="1952"/>
        <v>0</v>
      </c>
      <c r="AB7299" s="1">
        <f t="shared" si="1953"/>
        <v>0</v>
      </c>
      <c r="AC7299" s="1">
        <f t="shared" si="1954"/>
        <v>1</v>
      </c>
      <c r="AD7299" s="1">
        <f t="shared" si="1955"/>
        <v>1</v>
      </c>
      <c r="AE7299" s="1">
        <f t="shared" si="1956"/>
        <v>1</v>
      </c>
      <c r="AF7299" s="1">
        <f t="shared" si="1957"/>
        <v>1</v>
      </c>
      <c r="AG7299" s="1">
        <f t="shared" si="1958"/>
        <v>1</v>
      </c>
    </row>
    <row r="7300" spans="17:33" x14ac:dyDescent="0.25">
      <c r="Q7300" s="1">
        <f t="shared" si="1942"/>
        <v>0</v>
      </c>
      <c r="R7300" s="1">
        <f t="shared" si="1943"/>
        <v>0</v>
      </c>
      <c r="S7300" s="1">
        <f t="shared" si="1944"/>
        <v>0</v>
      </c>
      <c r="T7300" s="1">
        <f t="shared" si="1945"/>
        <v>0</v>
      </c>
      <c r="U7300" s="1">
        <f t="shared" si="1946"/>
        <v>0</v>
      </c>
      <c r="V7300" s="1">
        <f t="shared" si="1947"/>
        <v>0</v>
      </c>
      <c r="W7300" s="1">
        <f t="shared" si="1948"/>
        <v>0</v>
      </c>
      <c r="X7300" s="1">
        <f t="shared" si="1949"/>
        <v>0</v>
      </c>
      <c r="Y7300" s="1">
        <f t="shared" si="1950"/>
        <v>0</v>
      </c>
      <c r="Z7300" s="1">
        <f t="shared" si="1951"/>
        <v>0</v>
      </c>
      <c r="AA7300" s="1">
        <f t="shared" si="1952"/>
        <v>0</v>
      </c>
      <c r="AB7300" s="1">
        <f t="shared" si="1953"/>
        <v>0</v>
      </c>
      <c r="AC7300" s="1">
        <f t="shared" si="1954"/>
        <v>1</v>
      </c>
      <c r="AD7300" s="1">
        <f t="shared" si="1955"/>
        <v>1</v>
      </c>
      <c r="AE7300" s="1">
        <f t="shared" si="1956"/>
        <v>1</v>
      </c>
      <c r="AF7300" s="1">
        <f t="shared" si="1957"/>
        <v>1</v>
      </c>
      <c r="AG7300" s="1">
        <f t="shared" si="1958"/>
        <v>1</v>
      </c>
    </row>
    <row r="7301" spans="17:33" x14ac:dyDescent="0.25">
      <c r="Q7301" s="1">
        <f t="shared" si="1942"/>
        <v>0</v>
      </c>
      <c r="R7301" s="1">
        <f t="shared" si="1943"/>
        <v>0</v>
      </c>
      <c r="S7301" s="1">
        <f t="shared" si="1944"/>
        <v>0</v>
      </c>
      <c r="T7301" s="1">
        <f t="shared" si="1945"/>
        <v>0</v>
      </c>
      <c r="U7301" s="1">
        <f t="shared" si="1946"/>
        <v>0</v>
      </c>
      <c r="V7301" s="1">
        <f t="shared" si="1947"/>
        <v>0</v>
      </c>
      <c r="W7301" s="1">
        <f t="shared" si="1948"/>
        <v>0</v>
      </c>
      <c r="X7301" s="1">
        <f t="shared" si="1949"/>
        <v>0</v>
      </c>
      <c r="Y7301" s="1">
        <f t="shared" si="1950"/>
        <v>0</v>
      </c>
      <c r="Z7301" s="1">
        <f t="shared" si="1951"/>
        <v>0</v>
      </c>
      <c r="AA7301" s="1">
        <f t="shared" si="1952"/>
        <v>0</v>
      </c>
      <c r="AB7301" s="1">
        <f t="shared" si="1953"/>
        <v>0</v>
      </c>
      <c r="AC7301" s="1">
        <f t="shared" si="1954"/>
        <v>1</v>
      </c>
      <c r="AD7301" s="1">
        <f t="shared" si="1955"/>
        <v>1</v>
      </c>
      <c r="AE7301" s="1">
        <f t="shared" si="1956"/>
        <v>1</v>
      </c>
      <c r="AF7301" s="1">
        <f t="shared" si="1957"/>
        <v>1</v>
      </c>
      <c r="AG7301" s="1">
        <f t="shared" si="1958"/>
        <v>1</v>
      </c>
    </row>
    <row r="7302" spans="17:33" x14ac:dyDescent="0.25">
      <c r="Q7302" s="1">
        <f t="shared" si="1942"/>
        <v>0</v>
      </c>
      <c r="R7302" s="1">
        <f t="shared" si="1943"/>
        <v>0</v>
      </c>
      <c r="S7302" s="1">
        <f t="shared" si="1944"/>
        <v>0</v>
      </c>
      <c r="T7302" s="1">
        <f t="shared" si="1945"/>
        <v>0</v>
      </c>
      <c r="U7302" s="1">
        <f t="shared" si="1946"/>
        <v>0</v>
      </c>
      <c r="V7302" s="1">
        <f t="shared" si="1947"/>
        <v>0</v>
      </c>
      <c r="W7302" s="1">
        <f t="shared" si="1948"/>
        <v>0</v>
      </c>
      <c r="X7302" s="1">
        <f t="shared" si="1949"/>
        <v>0</v>
      </c>
      <c r="Y7302" s="1">
        <f t="shared" si="1950"/>
        <v>0</v>
      </c>
      <c r="Z7302" s="1">
        <f t="shared" si="1951"/>
        <v>0</v>
      </c>
      <c r="AA7302" s="1">
        <f t="shared" si="1952"/>
        <v>0</v>
      </c>
      <c r="AB7302" s="1">
        <f t="shared" si="1953"/>
        <v>0</v>
      </c>
      <c r="AC7302" s="1">
        <f t="shared" si="1954"/>
        <v>1</v>
      </c>
      <c r="AD7302" s="1">
        <f t="shared" si="1955"/>
        <v>1</v>
      </c>
      <c r="AE7302" s="1">
        <f t="shared" si="1956"/>
        <v>1</v>
      </c>
      <c r="AF7302" s="1">
        <f t="shared" si="1957"/>
        <v>1</v>
      </c>
      <c r="AG7302" s="1">
        <f t="shared" si="1958"/>
        <v>1</v>
      </c>
    </row>
    <row r="7303" spans="17:33" x14ac:dyDescent="0.25">
      <c r="Q7303" s="1">
        <f t="shared" si="1942"/>
        <v>0</v>
      </c>
      <c r="R7303" s="1">
        <f t="shared" si="1943"/>
        <v>0</v>
      </c>
      <c r="S7303" s="1">
        <f t="shared" si="1944"/>
        <v>0</v>
      </c>
      <c r="T7303" s="1">
        <f t="shared" si="1945"/>
        <v>0</v>
      </c>
      <c r="U7303" s="1">
        <f t="shared" si="1946"/>
        <v>0</v>
      </c>
      <c r="V7303" s="1">
        <f t="shared" si="1947"/>
        <v>0</v>
      </c>
      <c r="W7303" s="1">
        <f t="shared" si="1948"/>
        <v>0</v>
      </c>
      <c r="X7303" s="1">
        <f t="shared" si="1949"/>
        <v>0</v>
      </c>
      <c r="Y7303" s="1">
        <f t="shared" si="1950"/>
        <v>0</v>
      </c>
      <c r="Z7303" s="1">
        <f t="shared" si="1951"/>
        <v>0</v>
      </c>
      <c r="AA7303" s="1">
        <f t="shared" si="1952"/>
        <v>0</v>
      </c>
      <c r="AB7303" s="1">
        <f t="shared" si="1953"/>
        <v>0</v>
      </c>
      <c r="AC7303" s="1">
        <f t="shared" si="1954"/>
        <v>1</v>
      </c>
      <c r="AD7303" s="1">
        <f t="shared" si="1955"/>
        <v>1</v>
      </c>
      <c r="AE7303" s="1">
        <f t="shared" si="1956"/>
        <v>1</v>
      </c>
      <c r="AF7303" s="1">
        <f t="shared" si="1957"/>
        <v>1</v>
      </c>
      <c r="AG7303" s="1">
        <f t="shared" si="1958"/>
        <v>1</v>
      </c>
    </row>
    <row r="7304" spans="17:33" x14ac:dyDescent="0.25">
      <c r="Q7304" s="1">
        <f t="shared" si="1942"/>
        <v>0</v>
      </c>
      <c r="R7304" s="1">
        <f t="shared" si="1943"/>
        <v>0</v>
      </c>
      <c r="S7304" s="1">
        <f t="shared" si="1944"/>
        <v>0</v>
      </c>
      <c r="T7304" s="1">
        <f t="shared" si="1945"/>
        <v>0</v>
      </c>
      <c r="U7304" s="1">
        <f t="shared" si="1946"/>
        <v>0</v>
      </c>
      <c r="V7304" s="1">
        <f t="shared" si="1947"/>
        <v>0</v>
      </c>
      <c r="W7304" s="1">
        <f t="shared" si="1948"/>
        <v>0</v>
      </c>
      <c r="X7304" s="1">
        <f t="shared" si="1949"/>
        <v>0</v>
      </c>
      <c r="Y7304" s="1">
        <f t="shared" si="1950"/>
        <v>0</v>
      </c>
      <c r="Z7304" s="1">
        <f t="shared" si="1951"/>
        <v>0</v>
      </c>
      <c r="AA7304" s="1">
        <f t="shared" si="1952"/>
        <v>0</v>
      </c>
      <c r="AB7304" s="1">
        <f t="shared" si="1953"/>
        <v>0</v>
      </c>
      <c r="AC7304" s="1">
        <f t="shared" si="1954"/>
        <v>1</v>
      </c>
      <c r="AD7304" s="1">
        <f t="shared" si="1955"/>
        <v>1</v>
      </c>
      <c r="AE7304" s="1">
        <f t="shared" si="1956"/>
        <v>1</v>
      </c>
      <c r="AF7304" s="1">
        <f t="shared" si="1957"/>
        <v>1</v>
      </c>
      <c r="AG7304" s="1">
        <f t="shared" si="1958"/>
        <v>1</v>
      </c>
    </row>
    <row r="7305" spans="17:33" x14ac:dyDescent="0.25">
      <c r="Q7305" s="1">
        <f t="shared" si="1942"/>
        <v>0</v>
      </c>
      <c r="R7305" s="1">
        <f t="shared" si="1943"/>
        <v>0</v>
      </c>
      <c r="S7305" s="1">
        <f t="shared" si="1944"/>
        <v>0</v>
      </c>
      <c r="T7305" s="1">
        <f t="shared" si="1945"/>
        <v>0</v>
      </c>
      <c r="U7305" s="1">
        <f t="shared" si="1946"/>
        <v>0</v>
      </c>
      <c r="V7305" s="1">
        <f t="shared" si="1947"/>
        <v>0</v>
      </c>
      <c r="W7305" s="1">
        <f t="shared" si="1948"/>
        <v>0</v>
      </c>
      <c r="X7305" s="1">
        <f t="shared" si="1949"/>
        <v>0</v>
      </c>
      <c r="Y7305" s="1">
        <f t="shared" si="1950"/>
        <v>0</v>
      </c>
      <c r="Z7305" s="1">
        <f t="shared" si="1951"/>
        <v>0</v>
      </c>
      <c r="AA7305" s="1">
        <f t="shared" si="1952"/>
        <v>0</v>
      </c>
      <c r="AB7305" s="1">
        <f t="shared" si="1953"/>
        <v>0</v>
      </c>
      <c r="AC7305" s="1">
        <f t="shared" si="1954"/>
        <v>1</v>
      </c>
      <c r="AD7305" s="1">
        <f t="shared" si="1955"/>
        <v>1</v>
      </c>
      <c r="AE7305" s="1">
        <f t="shared" si="1956"/>
        <v>1</v>
      </c>
      <c r="AF7305" s="1">
        <f t="shared" si="1957"/>
        <v>1</v>
      </c>
      <c r="AG7305" s="1">
        <f t="shared" si="1958"/>
        <v>1</v>
      </c>
    </row>
    <row r="7306" spans="17:33" x14ac:dyDescent="0.25">
      <c r="Q7306" s="1">
        <f t="shared" si="1942"/>
        <v>0</v>
      </c>
      <c r="R7306" s="1">
        <f t="shared" si="1943"/>
        <v>0</v>
      </c>
      <c r="S7306" s="1">
        <f t="shared" si="1944"/>
        <v>0</v>
      </c>
      <c r="T7306" s="1">
        <f t="shared" si="1945"/>
        <v>0</v>
      </c>
      <c r="U7306" s="1">
        <f t="shared" si="1946"/>
        <v>0</v>
      </c>
      <c r="V7306" s="1">
        <f t="shared" si="1947"/>
        <v>0</v>
      </c>
      <c r="W7306" s="1">
        <f t="shared" si="1948"/>
        <v>0</v>
      </c>
      <c r="X7306" s="1">
        <f t="shared" si="1949"/>
        <v>0</v>
      </c>
      <c r="Y7306" s="1">
        <f t="shared" si="1950"/>
        <v>0</v>
      </c>
      <c r="Z7306" s="1">
        <f t="shared" si="1951"/>
        <v>0</v>
      </c>
      <c r="AA7306" s="1">
        <f t="shared" si="1952"/>
        <v>0</v>
      </c>
      <c r="AB7306" s="1">
        <f t="shared" si="1953"/>
        <v>0</v>
      </c>
      <c r="AC7306" s="1">
        <f t="shared" si="1954"/>
        <v>1</v>
      </c>
      <c r="AD7306" s="1">
        <f t="shared" si="1955"/>
        <v>1</v>
      </c>
      <c r="AE7306" s="1">
        <f t="shared" si="1956"/>
        <v>1</v>
      </c>
      <c r="AF7306" s="1">
        <f t="shared" si="1957"/>
        <v>1</v>
      </c>
      <c r="AG7306" s="1">
        <f t="shared" si="1958"/>
        <v>1</v>
      </c>
    </row>
    <row r="7307" spans="17:33" x14ac:dyDescent="0.25">
      <c r="Q7307" s="1">
        <f t="shared" si="1942"/>
        <v>0</v>
      </c>
      <c r="R7307" s="1">
        <f t="shared" si="1943"/>
        <v>0</v>
      </c>
      <c r="S7307" s="1">
        <f t="shared" si="1944"/>
        <v>0</v>
      </c>
      <c r="T7307" s="1">
        <f t="shared" si="1945"/>
        <v>0</v>
      </c>
      <c r="U7307" s="1">
        <f t="shared" si="1946"/>
        <v>0</v>
      </c>
      <c r="V7307" s="1">
        <f t="shared" si="1947"/>
        <v>0</v>
      </c>
      <c r="W7307" s="1">
        <f t="shared" si="1948"/>
        <v>0</v>
      </c>
      <c r="X7307" s="1">
        <f t="shared" si="1949"/>
        <v>0</v>
      </c>
      <c r="Y7307" s="1">
        <f t="shared" si="1950"/>
        <v>0</v>
      </c>
      <c r="Z7307" s="1">
        <f t="shared" si="1951"/>
        <v>0</v>
      </c>
      <c r="AA7307" s="1">
        <f t="shared" si="1952"/>
        <v>0</v>
      </c>
      <c r="AB7307" s="1">
        <f t="shared" si="1953"/>
        <v>0</v>
      </c>
      <c r="AC7307" s="1">
        <f t="shared" si="1954"/>
        <v>1</v>
      </c>
      <c r="AD7307" s="1">
        <f t="shared" si="1955"/>
        <v>1</v>
      </c>
      <c r="AE7307" s="1">
        <f t="shared" si="1956"/>
        <v>1</v>
      </c>
      <c r="AF7307" s="1">
        <f t="shared" si="1957"/>
        <v>1</v>
      </c>
      <c r="AG7307" s="1">
        <f t="shared" si="1958"/>
        <v>1</v>
      </c>
    </row>
    <row r="7308" spans="17:33" x14ac:dyDescent="0.25">
      <c r="Q7308" s="1">
        <f t="shared" si="1942"/>
        <v>0</v>
      </c>
      <c r="R7308" s="1">
        <f t="shared" si="1943"/>
        <v>0</v>
      </c>
      <c r="S7308" s="1">
        <f t="shared" si="1944"/>
        <v>0</v>
      </c>
      <c r="T7308" s="1">
        <f t="shared" si="1945"/>
        <v>0</v>
      </c>
      <c r="U7308" s="1">
        <f t="shared" si="1946"/>
        <v>0</v>
      </c>
      <c r="V7308" s="1">
        <f t="shared" si="1947"/>
        <v>0</v>
      </c>
      <c r="W7308" s="1">
        <f t="shared" si="1948"/>
        <v>0</v>
      </c>
      <c r="X7308" s="1">
        <f t="shared" si="1949"/>
        <v>0</v>
      </c>
      <c r="Y7308" s="1">
        <f t="shared" si="1950"/>
        <v>0</v>
      </c>
      <c r="Z7308" s="1">
        <f t="shared" si="1951"/>
        <v>0</v>
      </c>
      <c r="AA7308" s="1">
        <f t="shared" si="1952"/>
        <v>0</v>
      </c>
      <c r="AB7308" s="1">
        <f t="shared" si="1953"/>
        <v>0</v>
      </c>
      <c r="AC7308" s="1">
        <f t="shared" si="1954"/>
        <v>1</v>
      </c>
      <c r="AD7308" s="1">
        <f t="shared" si="1955"/>
        <v>1</v>
      </c>
      <c r="AE7308" s="1">
        <f t="shared" si="1956"/>
        <v>1</v>
      </c>
      <c r="AF7308" s="1">
        <f t="shared" si="1957"/>
        <v>1</v>
      </c>
      <c r="AG7308" s="1">
        <f t="shared" si="1958"/>
        <v>1</v>
      </c>
    </row>
    <row r="7309" spans="17:33" x14ac:dyDescent="0.25">
      <c r="Q7309" s="1">
        <f t="shared" si="1942"/>
        <v>0</v>
      </c>
      <c r="R7309" s="1">
        <f t="shared" si="1943"/>
        <v>0</v>
      </c>
      <c r="S7309" s="1">
        <f t="shared" si="1944"/>
        <v>0</v>
      </c>
      <c r="T7309" s="1">
        <f t="shared" si="1945"/>
        <v>0</v>
      </c>
      <c r="U7309" s="1">
        <f t="shared" si="1946"/>
        <v>0</v>
      </c>
      <c r="V7309" s="1">
        <f t="shared" si="1947"/>
        <v>0</v>
      </c>
      <c r="W7309" s="1">
        <f t="shared" si="1948"/>
        <v>0</v>
      </c>
      <c r="X7309" s="1">
        <f t="shared" si="1949"/>
        <v>0</v>
      </c>
      <c r="Y7309" s="1">
        <f t="shared" si="1950"/>
        <v>0</v>
      </c>
      <c r="Z7309" s="1">
        <f t="shared" si="1951"/>
        <v>0</v>
      </c>
      <c r="AA7309" s="1">
        <f t="shared" si="1952"/>
        <v>0</v>
      </c>
      <c r="AB7309" s="1">
        <f t="shared" si="1953"/>
        <v>0</v>
      </c>
      <c r="AC7309" s="1">
        <f t="shared" si="1954"/>
        <v>1</v>
      </c>
      <c r="AD7309" s="1">
        <f t="shared" si="1955"/>
        <v>1</v>
      </c>
      <c r="AE7309" s="1">
        <f t="shared" si="1956"/>
        <v>1</v>
      </c>
      <c r="AF7309" s="1">
        <f t="shared" si="1957"/>
        <v>1</v>
      </c>
      <c r="AG7309" s="1">
        <f t="shared" si="1958"/>
        <v>1</v>
      </c>
    </row>
    <row r="7310" spans="17:33" x14ac:dyDescent="0.25">
      <c r="Q7310" s="1">
        <f t="shared" si="1942"/>
        <v>0</v>
      </c>
      <c r="R7310" s="1">
        <f t="shared" si="1943"/>
        <v>0</v>
      </c>
      <c r="S7310" s="1">
        <f t="shared" si="1944"/>
        <v>0</v>
      </c>
      <c r="T7310" s="1">
        <f t="shared" si="1945"/>
        <v>0</v>
      </c>
      <c r="U7310" s="1">
        <f t="shared" si="1946"/>
        <v>0</v>
      </c>
      <c r="V7310" s="1">
        <f t="shared" si="1947"/>
        <v>0</v>
      </c>
      <c r="W7310" s="1">
        <f t="shared" si="1948"/>
        <v>0</v>
      </c>
      <c r="X7310" s="1">
        <f t="shared" si="1949"/>
        <v>0</v>
      </c>
      <c r="Y7310" s="1">
        <f t="shared" si="1950"/>
        <v>0</v>
      </c>
      <c r="Z7310" s="1">
        <f t="shared" si="1951"/>
        <v>0</v>
      </c>
      <c r="AA7310" s="1">
        <f t="shared" si="1952"/>
        <v>0</v>
      </c>
      <c r="AB7310" s="1">
        <f t="shared" si="1953"/>
        <v>0</v>
      </c>
      <c r="AC7310" s="1">
        <f t="shared" si="1954"/>
        <v>1</v>
      </c>
      <c r="AD7310" s="1">
        <f t="shared" si="1955"/>
        <v>1</v>
      </c>
      <c r="AE7310" s="1">
        <f t="shared" si="1956"/>
        <v>1</v>
      </c>
      <c r="AF7310" s="1">
        <f t="shared" si="1957"/>
        <v>1</v>
      </c>
      <c r="AG7310" s="1">
        <f t="shared" si="1958"/>
        <v>1</v>
      </c>
    </row>
    <row r="7311" spans="17:33" x14ac:dyDescent="0.25">
      <c r="Q7311" s="1">
        <f t="shared" si="1942"/>
        <v>0</v>
      </c>
      <c r="R7311" s="1">
        <f t="shared" si="1943"/>
        <v>0</v>
      </c>
      <c r="S7311" s="1">
        <f t="shared" si="1944"/>
        <v>0</v>
      </c>
      <c r="T7311" s="1">
        <f t="shared" si="1945"/>
        <v>0</v>
      </c>
      <c r="U7311" s="1">
        <f t="shared" si="1946"/>
        <v>0</v>
      </c>
      <c r="V7311" s="1">
        <f t="shared" si="1947"/>
        <v>0</v>
      </c>
      <c r="W7311" s="1">
        <f t="shared" si="1948"/>
        <v>0</v>
      </c>
      <c r="X7311" s="1">
        <f t="shared" si="1949"/>
        <v>0</v>
      </c>
      <c r="Y7311" s="1">
        <f t="shared" si="1950"/>
        <v>0</v>
      </c>
      <c r="Z7311" s="1">
        <f t="shared" si="1951"/>
        <v>0</v>
      </c>
      <c r="AA7311" s="1">
        <f t="shared" si="1952"/>
        <v>0</v>
      </c>
      <c r="AB7311" s="1">
        <f t="shared" si="1953"/>
        <v>0</v>
      </c>
      <c r="AC7311" s="1">
        <f t="shared" si="1954"/>
        <v>1</v>
      </c>
      <c r="AD7311" s="1">
        <f t="shared" si="1955"/>
        <v>1</v>
      </c>
      <c r="AE7311" s="1">
        <f t="shared" si="1956"/>
        <v>1</v>
      </c>
      <c r="AF7311" s="1">
        <f t="shared" si="1957"/>
        <v>1</v>
      </c>
      <c r="AG7311" s="1">
        <f t="shared" si="1958"/>
        <v>1</v>
      </c>
    </row>
    <row r="7312" spans="17:33" x14ac:dyDescent="0.25">
      <c r="Q7312" s="1">
        <f t="shared" si="1942"/>
        <v>0</v>
      </c>
      <c r="R7312" s="1">
        <f t="shared" si="1943"/>
        <v>0</v>
      </c>
      <c r="S7312" s="1">
        <f t="shared" si="1944"/>
        <v>0</v>
      </c>
      <c r="T7312" s="1">
        <f t="shared" si="1945"/>
        <v>0</v>
      </c>
      <c r="U7312" s="1">
        <f t="shared" si="1946"/>
        <v>0</v>
      </c>
      <c r="V7312" s="1">
        <f t="shared" si="1947"/>
        <v>0</v>
      </c>
      <c r="W7312" s="1">
        <f t="shared" si="1948"/>
        <v>0</v>
      </c>
      <c r="X7312" s="1">
        <f t="shared" si="1949"/>
        <v>0</v>
      </c>
      <c r="Y7312" s="1">
        <f t="shared" si="1950"/>
        <v>0</v>
      </c>
      <c r="Z7312" s="1">
        <f t="shared" si="1951"/>
        <v>0</v>
      </c>
      <c r="AA7312" s="1">
        <f t="shared" si="1952"/>
        <v>0</v>
      </c>
      <c r="AB7312" s="1">
        <f t="shared" si="1953"/>
        <v>0</v>
      </c>
      <c r="AC7312" s="1">
        <f t="shared" si="1954"/>
        <v>1</v>
      </c>
      <c r="AD7312" s="1">
        <f t="shared" si="1955"/>
        <v>1</v>
      </c>
      <c r="AE7312" s="1">
        <f t="shared" si="1956"/>
        <v>1</v>
      </c>
      <c r="AF7312" s="1">
        <f t="shared" si="1957"/>
        <v>1</v>
      </c>
      <c r="AG7312" s="1">
        <f t="shared" si="1958"/>
        <v>1</v>
      </c>
    </row>
    <row r="7313" spans="17:33" x14ac:dyDescent="0.25">
      <c r="Q7313" s="1">
        <f t="shared" si="1942"/>
        <v>0</v>
      </c>
      <c r="R7313" s="1">
        <f t="shared" si="1943"/>
        <v>0</v>
      </c>
      <c r="S7313" s="1">
        <f t="shared" si="1944"/>
        <v>0</v>
      </c>
      <c r="T7313" s="1">
        <f t="shared" si="1945"/>
        <v>0</v>
      </c>
      <c r="U7313" s="1">
        <f t="shared" si="1946"/>
        <v>0</v>
      </c>
      <c r="V7313" s="1">
        <f t="shared" si="1947"/>
        <v>0</v>
      </c>
      <c r="W7313" s="1">
        <f t="shared" si="1948"/>
        <v>0</v>
      </c>
      <c r="X7313" s="1">
        <f t="shared" si="1949"/>
        <v>0</v>
      </c>
      <c r="Y7313" s="1">
        <f t="shared" si="1950"/>
        <v>0</v>
      </c>
      <c r="Z7313" s="1">
        <f t="shared" si="1951"/>
        <v>0</v>
      </c>
      <c r="AA7313" s="1">
        <f t="shared" si="1952"/>
        <v>0</v>
      </c>
      <c r="AB7313" s="1">
        <f t="shared" si="1953"/>
        <v>0</v>
      </c>
      <c r="AC7313" s="1">
        <f t="shared" si="1954"/>
        <v>1</v>
      </c>
      <c r="AD7313" s="1">
        <f t="shared" si="1955"/>
        <v>1</v>
      </c>
      <c r="AE7313" s="1">
        <f t="shared" si="1956"/>
        <v>1</v>
      </c>
      <c r="AF7313" s="1">
        <f t="shared" si="1957"/>
        <v>1</v>
      </c>
      <c r="AG7313" s="1">
        <f t="shared" si="1958"/>
        <v>1</v>
      </c>
    </row>
    <row r="7314" spans="17:33" x14ac:dyDescent="0.25">
      <c r="Q7314" s="1">
        <f t="shared" si="1942"/>
        <v>0</v>
      </c>
      <c r="R7314" s="1">
        <f t="shared" si="1943"/>
        <v>0</v>
      </c>
      <c r="S7314" s="1">
        <f t="shared" si="1944"/>
        <v>0</v>
      </c>
      <c r="T7314" s="1">
        <f t="shared" si="1945"/>
        <v>0</v>
      </c>
      <c r="U7314" s="1">
        <f t="shared" si="1946"/>
        <v>0</v>
      </c>
      <c r="V7314" s="1">
        <f t="shared" si="1947"/>
        <v>0</v>
      </c>
      <c r="W7314" s="1">
        <f t="shared" si="1948"/>
        <v>0</v>
      </c>
      <c r="X7314" s="1">
        <f t="shared" si="1949"/>
        <v>0</v>
      </c>
      <c r="Y7314" s="1">
        <f t="shared" si="1950"/>
        <v>0</v>
      </c>
      <c r="Z7314" s="1">
        <f t="shared" si="1951"/>
        <v>0</v>
      </c>
      <c r="AA7314" s="1">
        <f t="shared" si="1952"/>
        <v>0</v>
      </c>
      <c r="AB7314" s="1">
        <f t="shared" si="1953"/>
        <v>0</v>
      </c>
      <c r="AC7314" s="1">
        <f t="shared" si="1954"/>
        <v>1</v>
      </c>
      <c r="AD7314" s="1">
        <f t="shared" si="1955"/>
        <v>1</v>
      </c>
      <c r="AE7314" s="1">
        <f t="shared" si="1956"/>
        <v>1</v>
      </c>
      <c r="AF7314" s="1">
        <f t="shared" si="1957"/>
        <v>1</v>
      </c>
      <c r="AG7314" s="1">
        <f t="shared" si="1958"/>
        <v>1</v>
      </c>
    </row>
    <row r="7315" spans="17:33" x14ac:dyDescent="0.25">
      <c r="Q7315" s="1">
        <f t="shared" si="1942"/>
        <v>0</v>
      </c>
      <c r="R7315" s="1">
        <f t="shared" si="1943"/>
        <v>0</v>
      </c>
      <c r="S7315" s="1">
        <f t="shared" si="1944"/>
        <v>0</v>
      </c>
      <c r="T7315" s="1">
        <f t="shared" si="1945"/>
        <v>0</v>
      </c>
      <c r="U7315" s="1">
        <f t="shared" si="1946"/>
        <v>0</v>
      </c>
      <c r="V7315" s="1">
        <f t="shared" si="1947"/>
        <v>0</v>
      </c>
      <c r="W7315" s="1">
        <f t="shared" si="1948"/>
        <v>0</v>
      </c>
      <c r="X7315" s="1">
        <f t="shared" si="1949"/>
        <v>0</v>
      </c>
      <c r="Y7315" s="1">
        <f t="shared" si="1950"/>
        <v>0</v>
      </c>
      <c r="Z7315" s="1">
        <f t="shared" si="1951"/>
        <v>0</v>
      </c>
      <c r="AA7315" s="1">
        <f t="shared" si="1952"/>
        <v>0</v>
      </c>
      <c r="AB7315" s="1">
        <f t="shared" si="1953"/>
        <v>0</v>
      </c>
      <c r="AC7315" s="1">
        <f t="shared" si="1954"/>
        <v>1</v>
      </c>
      <c r="AD7315" s="1">
        <f t="shared" si="1955"/>
        <v>1</v>
      </c>
      <c r="AE7315" s="1">
        <f t="shared" si="1956"/>
        <v>1</v>
      </c>
      <c r="AF7315" s="1">
        <f t="shared" si="1957"/>
        <v>1</v>
      </c>
      <c r="AG7315" s="1">
        <f t="shared" si="1958"/>
        <v>1</v>
      </c>
    </row>
    <row r="7316" spans="17:33" x14ac:dyDescent="0.25">
      <c r="Q7316" s="1">
        <f t="shared" si="1942"/>
        <v>0</v>
      </c>
      <c r="R7316" s="1">
        <f t="shared" si="1943"/>
        <v>0</v>
      </c>
      <c r="S7316" s="1">
        <f t="shared" si="1944"/>
        <v>0</v>
      </c>
      <c r="T7316" s="1">
        <f t="shared" si="1945"/>
        <v>0</v>
      </c>
      <c r="U7316" s="1">
        <f t="shared" si="1946"/>
        <v>0</v>
      </c>
      <c r="V7316" s="1">
        <f t="shared" si="1947"/>
        <v>0</v>
      </c>
      <c r="W7316" s="1">
        <f t="shared" si="1948"/>
        <v>0</v>
      </c>
      <c r="X7316" s="1">
        <f t="shared" si="1949"/>
        <v>0</v>
      </c>
      <c r="Y7316" s="1">
        <f t="shared" si="1950"/>
        <v>0</v>
      </c>
      <c r="Z7316" s="1">
        <f t="shared" si="1951"/>
        <v>0</v>
      </c>
      <c r="AA7316" s="1">
        <f t="shared" si="1952"/>
        <v>0</v>
      </c>
      <c r="AB7316" s="1">
        <f t="shared" si="1953"/>
        <v>0</v>
      </c>
      <c r="AC7316" s="1">
        <f t="shared" si="1954"/>
        <v>1</v>
      </c>
      <c r="AD7316" s="1">
        <f t="shared" si="1955"/>
        <v>1</v>
      </c>
      <c r="AE7316" s="1">
        <f t="shared" si="1956"/>
        <v>1</v>
      </c>
      <c r="AF7316" s="1">
        <f t="shared" si="1957"/>
        <v>1</v>
      </c>
      <c r="AG7316" s="1">
        <f t="shared" si="1958"/>
        <v>1</v>
      </c>
    </row>
    <row r="7317" spans="17:33" x14ac:dyDescent="0.25">
      <c r="Q7317" s="1">
        <f t="shared" si="1942"/>
        <v>0</v>
      </c>
      <c r="R7317" s="1">
        <f t="shared" si="1943"/>
        <v>0</v>
      </c>
      <c r="S7317" s="1">
        <f t="shared" si="1944"/>
        <v>0</v>
      </c>
      <c r="T7317" s="1">
        <f t="shared" si="1945"/>
        <v>0</v>
      </c>
      <c r="U7317" s="1">
        <f t="shared" si="1946"/>
        <v>0</v>
      </c>
      <c r="V7317" s="1">
        <f t="shared" si="1947"/>
        <v>0</v>
      </c>
      <c r="W7317" s="1">
        <f t="shared" si="1948"/>
        <v>0</v>
      </c>
      <c r="X7317" s="1">
        <f t="shared" si="1949"/>
        <v>0</v>
      </c>
      <c r="Y7317" s="1">
        <f t="shared" si="1950"/>
        <v>0</v>
      </c>
      <c r="Z7317" s="1">
        <f t="shared" si="1951"/>
        <v>0</v>
      </c>
      <c r="AA7317" s="1">
        <f t="shared" si="1952"/>
        <v>0</v>
      </c>
      <c r="AB7317" s="1">
        <f t="shared" si="1953"/>
        <v>0</v>
      </c>
      <c r="AC7317" s="1">
        <f t="shared" si="1954"/>
        <v>1</v>
      </c>
      <c r="AD7317" s="1">
        <f t="shared" si="1955"/>
        <v>1</v>
      </c>
      <c r="AE7317" s="1">
        <f t="shared" si="1956"/>
        <v>1</v>
      </c>
      <c r="AF7317" s="1">
        <f t="shared" si="1957"/>
        <v>1</v>
      </c>
      <c r="AG7317" s="1">
        <f t="shared" si="1958"/>
        <v>1</v>
      </c>
    </row>
    <row r="7318" spans="17:33" x14ac:dyDescent="0.25">
      <c r="Q7318" s="1">
        <f t="shared" ref="Q7318:Q7381" si="1959">IF(M7318=$L7318, $L7318, 0)</f>
        <v>0</v>
      </c>
      <c r="R7318" s="1">
        <f t="shared" ref="R7318:R7381" si="1960">IF(N7318=$L7318, $L7318, 0)</f>
        <v>0</v>
      </c>
      <c r="S7318" s="1">
        <f t="shared" ref="S7318:S7381" si="1961">IF(O7318=$L7318, $L7318, 0)</f>
        <v>0</v>
      </c>
      <c r="T7318" s="1">
        <f t="shared" ref="T7318:T7381" si="1962">IF(P7318=$L7318, $L7318, 0)</f>
        <v>0</v>
      </c>
      <c r="U7318" s="1">
        <f t="shared" ref="U7318:U7381" si="1963">IF(M7318=$K7318, $K7318, 0)</f>
        <v>0</v>
      </c>
      <c r="V7318" s="1">
        <f t="shared" ref="V7318:V7381" si="1964">IF(N7318=$K7318, $K7318, 0)</f>
        <v>0</v>
      </c>
      <c r="W7318" s="1">
        <f t="shared" ref="W7318:W7381" si="1965">IF(O7318=$K7318, $K7318, 0)</f>
        <v>0</v>
      </c>
      <c r="X7318" s="1">
        <f t="shared" ref="X7318:X7381" si="1966">IF(P7318=$K7318, $K7318, 0)</f>
        <v>0</v>
      </c>
      <c r="Y7318" s="1">
        <f t="shared" ref="Y7318:Y7381" si="1967">IF(AND(M7318=$K7318, M7318=$L7318), $K7318, 0)</f>
        <v>0</v>
      </c>
      <c r="Z7318" s="1">
        <f t="shared" ref="Z7318:Z7381" si="1968">IF(AND(N7318=$K7318, N7318=$L7318), $K7318, 0)</f>
        <v>0</v>
      </c>
      <c r="AA7318" s="1">
        <f t="shared" ref="AA7318:AA7381" si="1969">IF(AND(O7318=$K7318, O7318=$L7318), $K7318, 0)</f>
        <v>0</v>
      </c>
      <c r="AB7318" s="1">
        <f t="shared" ref="AB7318:AB7381" si="1970">IF(AND(P7318=$K7318, P7318=$L7318), $K7318, 0)</f>
        <v>0</v>
      </c>
      <c r="AC7318" s="1">
        <f t="shared" ref="AC7318:AC7381" si="1971">IF(J7318=1,0,1)</f>
        <v>1</v>
      </c>
      <c r="AD7318" s="1">
        <f t="shared" ref="AD7318:AD7381" si="1972">IF(M7318=$L7318, 1, 0)</f>
        <v>1</v>
      </c>
      <c r="AE7318" s="1">
        <f t="shared" ref="AE7318:AE7381" si="1973">IF(N7318=$L7318, 1, 0)</f>
        <v>1</v>
      </c>
      <c r="AF7318" s="1">
        <f t="shared" ref="AF7318:AF7381" si="1974">IF(O7318=$L7318, 1, 0)</f>
        <v>1</v>
      </c>
      <c r="AG7318" s="1">
        <f t="shared" ref="AG7318:AG7381" si="1975">IF(P7318=$L7318, 1, 0)</f>
        <v>1</v>
      </c>
    </row>
    <row r="7319" spans="17:33" x14ac:dyDescent="0.25">
      <c r="Q7319" s="1">
        <f t="shared" si="1959"/>
        <v>0</v>
      </c>
      <c r="R7319" s="1">
        <f t="shared" si="1960"/>
        <v>0</v>
      </c>
      <c r="S7319" s="1">
        <f t="shared" si="1961"/>
        <v>0</v>
      </c>
      <c r="T7319" s="1">
        <f t="shared" si="1962"/>
        <v>0</v>
      </c>
      <c r="U7319" s="1">
        <f t="shared" si="1963"/>
        <v>0</v>
      </c>
      <c r="V7319" s="1">
        <f t="shared" si="1964"/>
        <v>0</v>
      </c>
      <c r="W7319" s="1">
        <f t="shared" si="1965"/>
        <v>0</v>
      </c>
      <c r="X7319" s="1">
        <f t="shared" si="1966"/>
        <v>0</v>
      </c>
      <c r="Y7319" s="1">
        <f t="shared" si="1967"/>
        <v>0</v>
      </c>
      <c r="Z7319" s="1">
        <f t="shared" si="1968"/>
        <v>0</v>
      </c>
      <c r="AA7319" s="1">
        <f t="shared" si="1969"/>
        <v>0</v>
      </c>
      <c r="AB7319" s="1">
        <f t="shared" si="1970"/>
        <v>0</v>
      </c>
      <c r="AC7319" s="1">
        <f t="shared" si="1971"/>
        <v>1</v>
      </c>
      <c r="AD7319" s="1">
        <f t="shared" si="1972"/>
        <v>1</v>
      </c>
      <c r="AE7319" s="1">
        <f t="shared" si="1973"/>
        <v>1</v>
      </c>
      <c r="AF7319" s="1">
        <f t="shared" si="1974"/>
        <v>1</v>
      </c>
      <c r="AG7319" s="1">
        <f t="shared" si="1975"/>
        <v>1</v>
      </c>
    </row>
    <row r="7320" spans="17:33" x14ac:dyDescent="0.25">
      <c r="Q7320" s="1">
        <f t="shared" si="1959"/>
        <v>0</v>
      </c>
      <c r="R7320" s="1">
        <f t="shared" si="1960"/>
        <v>0</v>
      </c>
      <c r="S7320" s="1">
        <f t="shared" si="1961"/>
        <v>0</v>
      </c>
      <c r="T7320" s="1">
        <f t="shared" si="1962"/>
        <v>0</v>
      </c>
      <c r="U7320" s="1">
        <f t="shared" si="1963"/>
        <v>0</v>
      </c>
      <c r="V7320" s="1">
        <f t="shared" si="1964"/>
        <v>0</v>
      </c>
      <c r="W7320" s="1">
        <f t="shared" si="1965"/>
        <v>0</v>
      </c>
      <c r="X7320" s="1">
        <f t="shared" si="1966"/>
        <v>0</v>
      </c>
      <c r="Y7320" s="1">
        <f t="shared" si="1967"/>
        <v>0</v>
      </c>
      <c r="Z7320" s="1">
        <f t="shared" si="1968"/>
        <v>0</v>
      </c>
      <c r="AA7320" s="1">
        <f t="shared" si="1969"/>
        <v>0</v>
      </c>
      <c r="AB7320" s="1">
        <f t="shared" si="1970"/>
        <v>0</v>
      </c>
      <c r="AC7320" s="1">
        <f t="shared" si="1971"/>
        <v>1</v>
      </c>
      <c r="AD7320" s="1">
        <f t="shared" si="1972"/>
        <v>1</v>
      </c>
      <c r="AE7320" s="1">
        <f t="shared" si="1973"/>
        <v>1</v>
      </c>
      <c r="AF7320" s="1">
        <f t="shared" si="1974"/>
        <v>1</v>
      </c>
      <c r="AG7320" s="1">
        <f t="shared" si="1975"/>
        <v>1</v>
      </c>
    </row>
    <row r="7321" spans="17:33" x14ac:dyDescent="0.25">
      <c r="Q7321" s="1">
        <f t="shared" si="1959"/>
        <v>0</v>
      </c>
      <c r="R7321" s="1">
        <f t="shared" si="1960"/>
        <v>0</v>
      </c>
      <c r="S7321" s="1">
        <f t="shared" si="1961"/>
        <v>0</v>
      </c>
      <c r="T7321" s="1">
        <f t="shared" si="1962"/>
        <v>0</v>
      </c>
      <c r="U7321" s="1">
        <f t="shared" si="1963"/>
        <v>0</v>
      </c>
      <c r="V7321" s="1">
        <f t="shared" si="1964"/>
        <v>0</v>
      </c>
      <c r="W7321" s="1">
        <f t="shared" si="1965"/>
        <v>0</v>
      </c>
      <c r="X7321" s="1">
        <f t="shared" si="1966"/>
        <v>0</v>
      </c>
      <c r="Y7321" s="1">
        <f t="shared" si="1967"/>
        <v>0</v>
      </c>
      <c r="Z7321" s="1">
        <f t="shared" si="1968"/>
        <v>0</v>
      </c>
      <c r="AA7321" s="1">
        <f t="shared" si="1969"/>
        <v>0</v>
      </c>
      <c r="AB7321" s="1">
        <f t="shared" si="1970"/>
        <v>0</v>
      </c>
      <c r="AC7321" s="1">
        <f t="shared" si="1971"/>
        <v>1</v>
      </c>
      <c r="AD7321" s="1">
        <f t="shared" si="1972"/>
        <v>1</v>
      </c>
      <c r="AE7321" s="1">
        <f t="shared" si="1973"/>
        <v>1</v>
      </c>
      <c r="AF7321" s="1">
        <f t="shared" si="1974"/>
        <v>1</v>
      </c>
      <c r="AG7321" s="1">
        <f t="shared" si="1975"/>
        <v>1</v>
      </c>
    </row>
    <row r="7322" spans="17:33" x14ac:dyDescent="0.25">
      <c r="Q7322" s="1">
        <f t="shared" si="1959"/>
        <v>0</v>
      </c>
      <c r="R7322" s="1">
        <f t="shared" si="1960"/>
        <v>0</v>
      </c>
      <c r="S7322" s="1">
        <f t="shared" si="1961"/>
        <v>0</v>
      </c>
      <c r="T7322" s="1">
        <f t="shared" si="1962"/>
        <v>0</v>
      </c>
      <c r="U7322" s="1">
        <f t="shared" si="1963"/>
        <v>0</v>
      </c>
      <c r="V7322" s="1">
        <f t="shared" si="1964"/>
        <v>0</v>
      </c>
      <c r="W7322" s="1">
        <f t="shared" si="1965"/>
        <v>0</v>
      </c>
      <c r="X7322" s="1">
        <f t="shared" si="1966"/>
        <v>0</v>
      </c>
      <c r="Y7322" s="1">
        <f t="shared" si="1967"/>
        <v>0</v>
      </c>
      <c r="Z7322" s="1">
        <f t="shared" si="1968"/>
        <v>0</v>
      </c>
      <c r="AA7322" s="1">
        <f t="shared" si="1969"/>
        <v>0</v>
      </c>
      <c r="AB7322" s="1">
        <f t="shared" si="1970"/>
        <v>0</v>
      </c>
      <c r="AC7322" s="1">
        <f t="shared" si="1971"/>
        <v>1</v>
      </c>
      <c r="AD7322" s="1">
        <f t="shared" si="1972"/>
        <v>1</v>
      </c>
      <c r="AE7322" s="1">
        <f t="shared" si="1973"/>
        <v>1</v>
      </c>
      <c r="AF7322" s="1">
        <f t="shared" si="1974"/>
        <v>1</v>
      </c>
      <c r="AG7322" s="1">
        <f t="shared" si="1975"/>
        <v>1</v>
      </c>
    </row>
    <row r="7323" spans="17:33" x14ac:dyDescent="0.25">
      <c r="Q7323" s="1">
        <f t="shared" si="1959"/>
        <v>0</v>
      </c>
      <c r="R7323" s="1">
        <f t="shared" si="1960"/>
        <v>0</v>
      </c>
      <c r="S7323" s="1">
        <f t="shared" si="1961"/>
        <v>0</v>
      </c>
      <c r="T7323" s="1">
        <f t="shared" si="1962"/>
        <v>0</v>
      </c>
      <c r="U7323" s="1">
        <f t="shared" si="1963"/>
        <v>0</v>
      </c>
      <c r="V7323" s="1">
        <f t="shared" si="1964"/>
        <v>0</v>
      </c>
      <c r="W7323" s="1">
        <f t="shared" si="1965"/>
        <v>0</v>
      </c>
      <c r="X7323" s="1">
        <f t="shared" si="1966"/>
        <v>0</v>
      </c>
      <c r="Y7323" s="1">
        <f t="shared" si="1967"/>
        <v>0</v>
      </c>
      <c r="Z7323" s="1">
        <f t="shared" si="1968"/>
        <v>0</v>
      </c>
      <c r="AA7323" s="1">
        <f t="shared" si="1969"/>
        <v>0</v>
      </c>
      <c r="AB7323" s="1">
        <f t="shared" si="1970"/>
        <v>0</v>
      </c>
      <c r="AC7323" s="1">
        <f t="shared" si="1971"/>
        <v>1</v>
      </c>
      <c r="AD7323" s="1">
        <f t="shared" si="1972"/>
        <v>1</v>
      </c>
      <c r="AE7323" s="1">
        <f t="shared" si="1973"/>
        <v>1</v>
      </c>
      <c r="AF7323" s="1">
        <f t="shared" si="1974"/>
        <v>1</v>
      </c>
      <c r="AG7323" s="1">
        <f t="shared" si="1975"/>
        <v>1</v>
      </c>
    </row>
    <row r="7324" spans="17:33" x14ac:dyDescent="0.25">
      <c r="Q7324" s="1">
        <f t="shared" si="1959"/>
        <v>0</v>
      </c>
      <c r="R7324" s="1">
        <f t="shared" si="1960"/>
        <v>0</v>
      </c>
      <c r="S7324" s="1">
        <f t="shared" si="1961"/>
        <v>0</v>
      </c>
      <c r="T7324" s="1">
        <f t="shared" si="1962"/>
        <v>0</v>
      </c>
      <c r="U7324" s="1">
        <f t="shared" si="1963"/>
        <v>0</v>
      </c>
      <c r="V7324" s="1">
        <f t="shared" si="1964"/>
        <v>0</v>
      </c>
      <c r="W7324" s="1">
        <f t="shared" si="1965"/>
        <v>0</v>
      </c>
      <c r="X7324" s="1">
        <f t="shared" si="1966"/>
        <v>0</v>
      </c>
      <c r="Y7324" s="1">
        <f t="shared" si="1967"/>
        <v>0</v>
      </c>
      <c r="Z7324" s="1">
        <f t="shared" si="1968"/>
        <v>0</v>
      </c>
      <c r="AA7324" s="1">
        <f t="shared" si="1969"/>
        <v>0</v>
      </c>
      <c r="AB7324" s="1">
        <f t="shared" si="1970"/>
        <v>0</v>
      </c>
      <c r="AC7324" s="1">
        <f t="shared" si="1971"/>
        <v>1</v>
      </c>
      <c r="AD7324" s="1">
        <f t="shared" si="1972"/>
        <v>1</v>
      </c>
      <c r="AE7324" s="1">
        <f t="shared" si="1973"/>
        <v>1</v>
      </c>
      <c r="AF7324" s="1">
        <f t="shared" si="1974"/>
        <v>1</v>
      </c>
      <c r="AG7324" s="1">
        <f t="shared" si="1975"/>
        <v>1</v>
      </c>
    </row>
    <row r="7325" spans="17:33" x14ac:dyDescent="0.25">
      <c r="Q7325" s="1">
        <f t="shared" si="1959"/>
        <v>0</v>
      </c>
      <c r="R7325" s="1">
        <f t="shared" si="1960"/>
        <v>0</v>
      </c>
      <c r="S7325" s="1">
        <f t="shared" si="1961"/>
        <v>0</v>
      </c>
      <c r="T7325" s="1">
        <f t="shared" si="1962"/>
        <v>0</v>
      </c>
      <c r="U7325" s="1">
        <f t="shared" si="1963"/>
        <v>0</v>
      </c>
      <c r="V7325" s="1">
        <f t="shared" si="1964"/>
        <v>0</v>
      </c>
      <c r="W7325" s="1">
        <f t="shared" si="1965"/>
        <v>0</v>
      </c>
      <c r="X7325" s="1">
        <f t="shared" si="1966"/>
        <v>0</v>
      </c>
      <c r="Y7325" s="1">
        <f t="shared" si="1967"/>
        <v>0</v>
      </c>
      <c r="Z7325" s="1">
        <f t="shared" si="1968"/>
        <v>0</v>
      </c>
      <c r="AA7325" s="1">
        <f t="shared" si="1969"/>
        <v>0</v>
      </c>
      <c r="AB7325" s="1">
        <f t="shared" si="1970"/>
        <v>0</v>
      </c>
      <c r="AC7325" s="1">
        <f t="shared" si="1971"/>
        <v>1</v>
      </c>
      <c r="AD7325" s="1">
        <f t="shared" si="1972"/>
        <v>1</v>
      </c>
      <c r="AE7325" s="1">
        <f t="shared" si="1973"/>
        <v>1</v>
      </c>
      <c r="AF7325" s="1">
        <f t="shared" si="1974"/>
        <v>1</v>
      </c>
      <c r="AG7325" s="1">
        <f t="shared" si="1975"/>
        <v>1</v>
      </c>
    </row>
    <row r="7326" spans="17:33" x14ac:dyDescent="0.25">
      <c r="Q7326" s="1">
        <f t="shared" si="1959"/>
        <v>0</v>
      </c>
      <c r="R7326" s="1">
        <f t="shared" si="1960"/>
        <v>0</v>
      </c>
      <c r="S7326" s="1">
        <f t="shared" si="1961"/>
        <v>0</v>
      </c>
      <c r="T7326" s="1">
        <f t="shared" si="1962"/>
        <v>0</v>
      </c>
      <c r="U7326" s="1">
        <f t="shared" si="1963"/>
        <v>0</v>
      </c>
      <c r="V7326" s="1">
        <f t="shared" si="1964"/>
        <v>0</v>
      </c>
      <c r="W7326" s="1">
        <f t="shared" si="1965"/>
        <v>0</v>
      </c>
      <c r="X7326" s="1">
        <f t="shared" si="1966"/>
        <v>0</v>
      </c>
      <c r="Y7326" s="1">
        <f t="shared" si="1967"/>
        <v>0</v>
      </c>
      <c r="Z7326" s="1">
        <f t="shared" si="1968"/>
        <v>0</v>
      </c>
      <c r="AA7326" s="1">
        <f t="shared" si="1969"/>
        <v>0</v>
      </c>
      <c r="AB7326" s="1">
        <f t="shared" si="1970"/>
        <v>0</v>
      </c>
      <c r="AC7326" s="1">
        <f t="shared" si="1971"/>
        <v>1</v>
      </c>
      <c r="AD7326" s="1">
        <f t="shared" si="1972"/>
        <v>1</v>
      </c>
      <c r="AE7326" s="1">
        <f t="shared" si="1973"/>
        <v>1</v>
      </c>
      <c r="AF7326" s="1">
        <f t="shared" si="1974"/>
        <v>1</v>
      </c>
      <c r="AG7326" s="1">
        <f t="shared" si="1975"/>
        <v>1</v>
      </c>
    </row>
    <row r="7327" spans="17:33" x14ac:dyDescent="0.25">
      <c r="Q7327" s="1">
        <f t="shared" si="1959"/>
        <v>0</v>
      </c>
      <c r="R7327" s="1">
        <f t="shared" si="1960"/>
        <v>0</v>
      </c>
      <c r="S7327" s="1">
        <f t="shared" si="1961"/>
        <v>0</v>
      </c>
      <c r="T7327" s="1">
        <f t="shared" si="1962"/>
        <v>0</v>
      </c>
      <c r="U7327" s="1">
        <f t="shared" si="1963"/>
        <v>0</v>
      </c>
      <c r="V7327" s="1">
        <f t="shared" si="1964"/>
        <v>0</v>
      </c>
      <c r="W7327" s="1">
        <f t="shared" si="1965"/>
        <v>0</v>
      </c>
      <c r="X7327" s="1">
        <f t="shared" si="1966"/>
        <v>0</v>
      </c>
      <c r="Y7327" s="1">
        <f t="shared" si="1967"/>
        <v>0</v>
      </c>
      <c r="Z7327" s="1">
        <f t="shared" si="1968"/>
        <v>0</v>
      </c>
      <c r="AA7327" s="1">
        <f t="shared" si="1969"/>
        <v>0</v>
      </c>
      <c r="AB7327" s="1">
        <f t="shared" si="1970"/>
        <v>0</v>
      </c>
      <c r="AC7327" s="1">
        <f t="shared" si="1971"/>
        <v>1</v>
      </c>
      <c r="AD7327" s="1">
        <f t="shared" si="1972"/>
        <v>1</v>
      </c>
      <c r="AE7327" s="1">
        <f t="shared" si="1973"/>
        <v>1</v>
      </c>
      <c r="AF7327" s="1">
        <f t="shared" si="1974"/>
        <v>1</v>
      </c>
      <c r="AG7327" s="1">
        <f t="shared" si="1975"/>
        <v>1</v>
      </c>
    </row>
    <row r="7328" spans="17:33" x14ac:dyDescent="0.25">
      <c r="Q7328" s="1">
        <f t="shared" si="1959"/>
        <v>0</v>
      </c>
      <c r="R7328" s="1">
        <f t="shared" si="1960"/>
        <v>0</v>
      </c>
      <c r="S7328" s="1">
        <f t="shared" si="1961"/>
        <v>0</v>
      </c>
      <c r="T7328" s="1">
        <f t="shared" si="1962"/>
        <v>0</v>
      </c>
      <c r="U7328" s="1">
        <f t="shared" si="1963"/>
        <v>0</v>
      </c>
      <c r="V7328" s="1">
        <f t="shared" si="1964"/>
        <v>0</v>
      </c>
      <c r="W7328" s="1">
        <f t="shared" si="1965"/>
        <v>0</v>
      </c>
      <c r="X7328" s="1">
        <f t="shared" si="1966"/>
        <v>0</v>
      </c>
      <c r="Y7328" s="1">
        <f t="shared" si="1967"/>
        <v>0</v>
      </c>
      <c r="Z7328" s="1">
        <f t="shared" si="1968"/>
        <v>0</v>
      </c>
      <c r="AA7328" s="1">
        <f t="shared" si="1969"/>
        <v>0</v>
      </c>
      <c r="AB7328" s="1">
        <f t="shared" si="1970"/>
        <v>0</v>
      </c>
      <c r="AC7328" s="1">
        <f t="shared" si="1971"/>
        <v>1</v>
      </c>
      <c r="AD7328" s="1">
        <f t="shared" si="1972"/>
        <v>1</v>
      </c>
      <c r="AE7328" s="1">
        <f t="shared" si="1973"/>
        <v>1</v>
      </c>
      <c r="AF7328" s="1">
        <f t="shared" si="1974"/>
        <v>1</v>
      </c>
      <c r="AG7328" s="1">
        <f t="shared" si="1975"/>
        <v>1</v>
      </c>
    </row>
    <row r="7329" spans="17:33" x14ac:dyDescent="0.25">
      <c r="Q7329" s="1">
        <f t="shared" si="1959"/>
        <v>0</v>
      </c>
      <c r="R7329" s="1">
        <f t="shared" si="1960"/>
        <v>0</v>
      </c>
      <c r="S7329" s="1">
        <f t="shared" si="1961"/>
        <v>0</v>
      </c>
      <c r="T7329" s="1">
        <f t="shared" si="1962"/>
        <v>0</v>
      </c>
      <c r="U7329" s="1">
        <f t="shared" si="1963"/>
        <v>0</v>
      </c>
      <c r="V7329" s="1">
        <f t="shared" si="1964"/>
        <v>0</v>
      </c>
      <c r="W7329" s="1">
        <f t="shared" si="1965"/>
        <v>0</v>
      </c>
      <c r="X7329" s="1">
        <f t="shared" si="1966"/>
        <v>0</v>
      </c>
      <c r="Y7329" s="1">
        <f t="shared" si="1967"/>
        <v>0</v>
      </c>
      <c r="Z7329" s="1">
        <f t="shared" si="1968"/>
        <v>0</v>
      </c>
      <c r="AA7329" s="1">
        <f t="shared" si="1969"/>
        <v>0</v>
      </c>
      <c r="AB7329" s="1">
        <f t="shared" si="1970"/>
        <v>0</v>
      </c>
      <c r="AC7329" s="1">
        <f t="shared" si="1971"/>
        <v>1</v>
      </c>
      <c r="AD7329" s="1">
        <f t="shared" si="1972"/>
        <v>1</v>
      </c>
      <c r="AE7329" s="1">
        <f t="shared" si="1973"/>
        <v>1</v>
      </c>
      <c r="AF7329" s="1">
        <f t="shared" si="1974"/>
        <v>1</v>
      </c>
      <c r="AG7329" s="1">
        <f t="shared" si="1975"/>
        <v>1</v>
      </c>
    </row>
    <row r="7330" spans="17:33" x14ac:dyDescent="0.25">
      <c r="Q7330" s="1">
        <f t="shared" si="1959"/>
        <v>0</v>
      </c>
      <c r="R7330" s="1">
        <f t="shared" si="1960"/>
        <v>0</v>
      </c>
      <c r="S7330" s="1">
        <f t="shared" si="1961"/>
        <v>0</v>
      </c>
      <c r="T7330" s="1">
        <f t="shared" si="1962"/>
        <v>0</v>
      </c>
      <c r="U7330" s="1">
        <f t="shared" si="1963"/>
        <v>0</v>
      </c>
      <c r="V7330" s="1">
        <f t="shared" si="1964"/>
        <v>0</v>
      </c>
      <c r="W7330" s="1">
        <f t="shared" si="1965"/>
        <v>0</v>
      </c>
      <c r="X7330" s="1">
        <f t="shared" si="1966"/>
        <v>0</v>
      </c>
      <c r="Y7330" s="1">
        <f t="shared" si="1967"/>
        <v>0</v>
      </c>
      <c r="Z7330" s="1">
        <f t="shared" si="1968"/>
        <v>0</v>
      </c>
      <c r="AA7330" s="1">
        <f t="shared" si="1969"/>
        <v>0</v>
      </c>
      <c r="AB7330" s="1">
        <f t="shared" si="1970"/>
        <v>0</v>
      </c>
      <c r="AC7330" s="1">
        <f t="shared" si="1971"/>
        <v>1</v>
      </c>
      <c r="AD7330" s="1">
        <f t="shared" si="1972"/>
        <v>1</v>
      </c>
      <c r="AE7330" s="1">
        <f t="shared" si="1973"/>
        <v>1</v>
      </c>
      <c r="AF7330" s="1">
        <f t="shared" si="1974"/>
        <v>1</v>
      </c>
      <c r="AG7330" s="1">
        <f t="shared" si="1975"/>
        <v>1</v>
      </c>
    </row>
    <row r="7331" spans="17:33" x14ac:dyDescent="0.25">
      <c r="Q7331" s="1">
        <f t="shared" si="1959"/>
        <v>0</v>
      </c>
      <c r="R7331" s="1">
        <f t="shared" si="1960"/>
        <v>0</v>
      </c>
      <c r="S7331" s="1">
        <f t="shared" si="1961"/>
        <v>0</v>
      </c>
      <c r="T7331" s="1">
        <f t="shared" si="1962"/>
        <v>0</v>
      </c>
      <c r="U7331" s="1">
        <f t="shared" si="1963"/>
        <v>0</v>
      </c>
      <c r="V7331" s="1">
        <f t="shared" si="1964"/>
        <v>0</v>
      </c>
      <c r="W7331" s="1">
        <f t="shared" si="1965"/>
        <v>0</v>
      </c>
      <c r="X7331" s="1">
        <f t="shared" si="1966"/>
        <v>0</v>
      </c>
      <c r="Y7331" s="1">
        <f t="shared" si="1967"/>
        <v>0</v>
      </c>
      <c r="Z7331" s="1">
        <f t="shared" si="1968"/>
        <v>0</v>
      </c>
      <c r="AA7331" s="1">
        <f t="shared" si="1969"/>
        <v>0</v>
      </c>
      <c r="AB7331" s="1">
        <f t="shared" si="1970"/>
        <v>0</v>
      </c>
      <c r="AC7331" s="1">
        <f t="shared" si="1971"/>
        <v>1</v>
      </c>
      <c r="AD7331" s="1">
        <f t="shared" si="1972"/>
        <v>1</v>
      </c>
      <c r="AE7331" s="1">
        <f t="shared" si="1973"/>
        <v>1</v>
      </c>
      <c r="AF7331" s="1">
        <f t="shared" si="1974"/>
        <v>1</v>
      </c>
      <c r="AG7331" s="1">
        <f t="shared" si="1975"/>
        <v>1</v>
      </c>
    </row>
    <row r="7332" spans="17:33" x14ac:dyDescent="0.25">
      <c r="Q7332" s="1">
        <f t="shared" si="1959"/>
        <v>0</v>
      </c>
      <c r="R7332" s="1">
        <f t="shared" si="1960"/>
        <v>0</v>
      </c>
      <c r="S7332" s="1">
        <f t="shared" si="1961"/>
        <v>0</v>
      </c>
      <c r="T7332" s="1">
        <f t="shared" si="1962"/>
        <v>0</v>
      </c>
      <c r="U7332" s="1">
        <f t="shared" si="1963"/>
        <v>0</v>
      </c>
      <c r="V7332" s="1">
        <f t="shared" si="1964"/>
        <v>0</v>
      </c>
      <c r="W7332" s="1">
        <f t="shared" si="1965"/>
        <v>0</v>
      </c>
      <c r="X7332" s="1">
        <f t="shared" si="1966"/>
        <v>0</v>
      </c>
      <c r="Y7332" s="1">
        <f t="shared" si="1967"/>
        <v>0</v>
      </c>
      <c r="Z7332" s="1">
        <f t="shared" si="1968"/>
        <v>0</v>
      </c>
      <c r="AA7332" s="1">
        <f t="shared" si="1969"/>
        <v>0</v>
      </c>
      <c r="AB7332" s="1">
        <f t="shared" si="1970"/>
        <v>0</v>
      </c>
      <c r="AC7332" s="1">
        <f t="shared" si="1971"/>
        <v>1</v>
      </c>
      <c r="AD7332" s="1">
        <f t="shared" si="1972"/>
        <v>1</v>
      </c>
      <c r="AE7332" s="1">
        <f t="shared" si="1973"/>
        <v>1</v>
      </c>
      <c r="AF7332" s="1">
        <f t="shared" si="1974"/>
        <v>1</v>
      </c>
      <c r="AG7332" s="1">
        <f t="shared" si="1975"/>
        <v>1</v>
      </c>
    </row>
    <row r="7333" spans="17:33" x14ac:dyDescent="0.25">
      <c r="Q7333" s="1">
        <f t="shared" si="1959"/>
        <v>0</v>
      </c>
      <c r="R7333" s="1">
        <f t="shared" si="1960"/>
        <v>0</v>
      </c>
      <c r="S7333" s="1">
        <f t="shared" si="1961"/>
        <v>0</v>
      </c>
      <c r="T7333" s="1">
        <f t="shared" si="1962"/>
        <v>0</v>
      </c>
      <c r="U7333" s="1">
        <f t="shared" si="1963"/>
        <v>0</v>
      </c>
      <c r="V7333" s="1">
        <f t="shared" si="1964"/>
        <v>0</v>
      </c>
      <c r="W7333" s="1">
        <f t="shared" si="1965"/>
        <v>0</v>
      </c>
      <c r="X7333" s="1">
        <f t="shared" si="1966"/>
        <v>0</v>
      </c>
      <c r="Y7333" s="1">
        <f t="shared" si="1967"/>
        <v>0</v>
      </c>
      <c r="Z7333" s="1">
        <f t="shared" si="1968"/>
        <v>0</v>
      </c>
      <c r="AA7333" s="1">
        <f t="shared" si="1969"/>
        <v>0</v>
      </c>
      <c r="AB7333" s="1">
        <f t="shared" si="1970"/>
        <v>0</v>
      </c>
      <c r="AC7333" s="1">
        <f t="shared" si="1971"/>
        <v>1</v>
      </c>
      <c r="AD7333" s="1">
        <f t="shared" si="1972"/>
        <v>1</v>
      </c>
      <c r="AE7333" s="1">
        <f t="shared" si="1973"/>
        <v>1</v>
      </c>
      <c r="AF7333" s="1">
        <f t="shared" si="1974"/>
        <v>1</v>
      </c>
      <c r="AG7333" s="1">
        <f t="shared" si="1975"/>
        <v>1</v>
      </c>
    </row>
    <row r="7334" spans="17:33" x14ac:dyDescent="0.25">
      <c r="Q7334" s="1">
        <f t="shared" si="1959"/>
        <v>0</v>
      </c>
      <c r="R7334" s="1">
        <f t="shared" si="1960"/>
        <v>0</v>
      </c>
      <c r="S7334" s="1">
        <f t="shared" si="1961"/>
        <v>0</v>
      </c>
      <c r="T7334" s="1">
        <f t="shared" si="1962"/>
        <v>0</v>
      </c>
      <c r="U7334" s="1">
        <f t="shared" si="1963"/>
        <v>0</v>
      </c>
      <c r="V7334" s="1">
        <f t="shared" si="1964"/>
        <v>0</v>
      </c>
      <c r="W7334" s="1">
        <f t="shared" si="1965"/>
        <v>0</v>
      </c>
      <c r="X7334" s="1">
        <f t="shared" si="1966"/>
        <v>0</v>
      </c>
      <c r="Y7334" s="1">
        <f t="shared" si="1967"/>
        <v>0</v>
      </c>
      <c r="Z7334" s="1">
        <f t="shared" si="1968"/>
        <v>0</v>
      </c>
      <c r="AA7334" s="1">
        <f t="shared" si="1969"/>
        <v>0</v>
      </c>
      <c r="AB7334" s="1">
        <f t="shared" si="1970"/>
        <v>0</v>
      </c>
      <c r="AC7334" s="1">
        <f t="shared" si="1971"/>
        <v>1</v>
      </c>
      <c r="AD7334" s="1">
        <f t="shared" si="1972"/>
        <v>1</v>
      </c>
      <c r="AE7334" s="1">
        <f t="shared" si="1973"/>
        <v>1</v>
      </c>
      <c r="AF7334" s="1">
        <f t="shared" si="1974"/>
        <v>1</v>
      </c>
      <c r="AG7334" s="1">
        <f t="shared" si="1975"/>
        <v>1</v>
      </c>
    </row>
    <row r="7335" spans="17:33" x14ac:dyDescent="0.25">
      <c r="Q7335" s="1">
        <f t="shared" si="1959"/>
        <v>0</v>
      </c>
      <c r="R7335" s="1">
        <f t="shared" si="1960"/>
        <v>0</v>
      </c>
      <c r="S7335" s="1">
        <f t="shared" si="1961"/>
        <v>0</v>
      </c>
      <c r="T7335" s="1">
        <f t="shared" si="1962"/>
        <v>0</v>
      </c>
      <c r="U7335" s="1">
        <f t="shared" si="1963"/>
        <v>0</v>
      </c>
      <c r="V7335" s="1">
        <f t="shared" si="1964"/>
        <v>0</v>
      </c>
      <c r="W7335" s="1">
        <f t="shared" si="1965"/>
        <v>0</v>
      </c>
      <c r="X7335" s="1">
        <f t="shared" si="1966"/>
        <v>0</v>
      </c>
      <c r="Y7335" s="1">
        <f t="shared" si="1967"/>
        <v>0</v>
      </c>
      <c r="Z7335" s="1">
        <f t="shared" si="1968"/>
        <v>0</v>
      </c>
      <c r="AA7335" s="1">
        <f t="shared" si="1969"/>
        <v>0</v>
      </c>
      <c r="AB7335" s="1">
        <f t="shared" si="1970"/>
        <v>0</v>
      </c>
      <c r="AC7335" s="1">
        <f t="shared" si="1971"/>
        <v>1</v>
      </c>
      <c r="AD7335" s="1">
        <f t="shared" si="1972"/>
        <v>1</v>
      </c>
      <c r="AE7335" s="1">
        <f t="shared" si="1973"/>
        <v>1</v>
      </c>
      <c r="AF7335" s="1">
        <f t="shared" si="1974"/>
        <v>1</v>
      </c>
      <c r="AG7335" s="1">
        <f t="shared" si="1975"/>
        <v>1</v>
      </c>
    </row>
    <row r="7336" spans="17:33" x14ac:dyDescent="0.25">
      <c r="Q7336" s="1">
        <f t="shared" si="1959"/>
        <v>0</v>
      </c>
      <c r="R7336" s="1">
        <f t="shared" si="1960"/>
        <v>0</v>
      </c>
      <c r="S7336" s="1">
        <f t="shared" si="1961"/>
        <v>0</v>
      </c>
      <c r="T7336" s="1">
        <f t="shared" si="1962"/>
        <v>0</v>
      </c>
      <c r="U7336" s="1">
        <f t="shared" si="1963"/>
        <v>0</v>
      </c>
      <c r="V7336" s="1">
        <f t="shared" si="1964"/>
        <v>0</v>
      </c>
      <c r="W7336" s="1">
        <f t="shared" si="1965"/>
        <v>0</v>
      </c>
      <c r="X7336" s="1">
        <f t="shared" si="1966"/>
        <v>0</v>
      </c>
      <c r="Y7336" s="1">
        <f t="shared" si="1967"/>
        <v>0</v>
      </c>
      <c r="Z7336" s="1">
        <f t="shared" si="1968"/>
        <v>0</v>
      </c>
      <c r="AA7336" s="1">
        <f t="shared" si="1969"/>
        <v>0</v>
      </c>
      <c r="AB7336" s="1">
        <f t="shared" si="1970"/>
        <v>0</v>
      </c>
      <c r="AC7336" s="1">
        <f t="shared" si="1971"/>
        <v>1</v>
      </c>
      <c r="AD7336" s="1">
        <f t="shared" si="1972"/>
        <v>1</v>
      </c>
      <c r="AE7336" s="1">
        <f t="shared" si="1973"/>
        <v>1</v>
      </c>
      <c r="AF7336" s="1">
        <f t="shared" si="1974"/>
        <v>1</v>
      </c>
      <c r="AG7336" s="1">
        <f t="shared" si="1975"/>
        <v>1</v>
      </c>
    </row>
    <row r="7337" spans="17:33" x14ac:dyDescent="0.25">
      <c r="Q7337" s="1">
        <f t="shared" si="1959"/>
        <v>0</v>
      </c>
      <c r="R7337" s="1">
        <f t="shared" si="1960"/>
        <v>0</v>
      </c>
      <c r="S7337" s="1">
        <f t="shared" si="1961"/>
        <v>0</v>
      </c>
      <c r="T7337" s="1">
        <f t="shared" si="1962"/>
        <v>0</v>
      </c>
      <c r="U7337" s="1">
        <f t="shared" si="1963"/>
        <v>0</v>
      </c>
      <c r="V7337" s="1">
        <f t="shared" si="1964"/>
        <v>0</v>
      </c>
      <c r="W7337" s="1">
        <f t="shared" si="1965"/>
        <v>0</v>
      </c>
      <c r="X7337" s="1">
        <f t="shared" si="1966"/>
        <v>0</v>
      </c>
      <c r="Y7337" s="1">
        <f t="shared" si="1967"/>
        <v>0</v>
      </c>
      <c r="Z7337" s="1">
        <f t="shared" si="1968"/>
        <v>0</v>
      </c>
      <c r="AA7337" s="1">
        <f t="shared" si="1969"/>
        <v>0</v>
      </c>
      <c r="AB7337" s="1">
        <f t="shared" si="1970"/>
        <v>0</v>
      </c>
      <c r="AC7337" s="1">
        <f t="shared" si="1971"/>
        <v>1</v>
      </c>
      <c r="AD7337" s="1">
        <f t="shared" si="1972"/>
        <v>1</v>
      </c>
      <c r="AE7337" s="1">
        <f t="shared" si="1973"/>
        <v>1</v>
      </c>
      <c r="AF7337" s="1">
        <f t="shared" si="1974"/>
        <v>1</v>
      </c>
      <c r="AG7337" s="1">
        <f t="shared" si="1975"/>
        <v>1</v>
      </c>
    </row>
    <row r="7338" spans="17:33" x14ac:dyDescent="0.25">
      <c r="Q7338" s="1">
        <f t="shared" si="1959"/>
        <v>0</v>
      </c>
      <c r="R7338" s="1">
        <f t="shared" si="1960"/>
        <v>0</v>
      </c>
      <c r="S7338" s="1">
        <f t="shared" si="1961"/>
        <v>0</v>
      </c>
      <c r="T7338" s="1">
        <f t="shared" si="1962"/>
        <v>0</v>
      </c>
      <c r="U7338" s="1">
        <f t="shared" si="1963"/>
        <v>0</v>
      </c>
      <c r="V7338" s="1">
        <f t="shared" si="1964"/>
        <v>0</v>
      </c>
      <c r="W7338" s="1">
        <f t="shared" si="1965"/>
        <v>0</v>
      </c>
      <c r="X7338" s="1">
        <f t="shared" si="1966"/>
        <v>0</v>
      </c>
      <c r="Y7338" s="1">
        <f t="shared" si="1967"/>
        <v>0</v>
      </c>
      <c r="Z7338" s="1">
        <f t="shared" si="1968"/>
        <v>0</v>
      </c>
      <c r="AA7338" s="1">
        <f t="shared" si="1969"/>
        <v>0</v>
      </c>
      <c r="AB7338" s="1">
        <f t="shared" si="1970"/>
        <v>0</v>
      </c>
      <c r="AC7338" s="1">
        <f t="shared" si="1971"/>
        <v>1</v>
      </c>
      <c r="AD7338" s="1">
        <f t="shared" si="1972"/>
        <v>1</v>
      </c>
      <c r="AE7338" s="1">
        <f t="shared" si="1973"/>
        <v>1</v>
      </c>
      <c r="AF7338" s="1">
        <f t="shared" si="1974"/>
        <v>1</v>
      </c>
      <c r="AG7338" s="1">
        <f t="shared" si="1975"/>
        <v>1</v>
      </c>
    </row>
    <row r="7339" spans="17:33" x14ac:dyDescent="0.25">
      <c r="Q7339" s="1">
        <f t="shared" si="1959"/>
        <v>0</v>
      </c>
      <c r="R7339" s="1">
        <f t="shared" si="1960"/>
        <v>0</v>
      </c>
      <c r="S7339" s="1">
        <f t="shared" si="1961"/>
        <v>0</v>
      </c>
      <c r="T7339" s="1">
        <f t="shared" si="1962"/>
        <v>0</v>
      </c>
      <c r="U7339" s="1">
        <f t="shared" si="1963"/>
        <v>0</v>
      </c>
      <c r="V7339" s="1">
        <f t="shared" si="1964"/>
        <v>0</v>
      </c>
      <c r="W7339" s="1">
        <f t="shared" si="1965"/>
        <v>0</v>
      </c>
      <c r="X7339" s="1">
        <f t="shared" si="1966"/>
        <v>0</v>
      </c>
      <c r="Y7339" s="1">
        <f t="shared" si="1967"/>
        <v>0</v>
      </c>
      <c r="Z7339" s="1">
        <f t="shared" si="1968"/>
        <v>0</v>
      </c>
      <c r="AA7339" s="1">
        <f t="shared" si="1969"/>
        <v>0</v>
      </c>
      <c r="AB7339" s="1">
        <f t="shared" si="1970"/>
        <v>0</v>
      </c>
      <c r="AC7339" s="1">
        <f t="shared" si="1971"/>
        <v>1</v>
      </c>
      <c r="AD7339" s="1">
        <f t="shared" si="1972"/>
        <v>1</v>
      </c>
      <c r="AE7339" s="1">
        <f t="shared" si="1973"/>
        <v>1</v>
      </c>
      <c r="AF7339" s="1">
        <f t="shared" si="1974"/>
        <v>1</v>
      </c>
      <c r="AG7339" s="1">
        <f t="shared" si="1975"/>
        <v>1</v>
      </c>
    </row>
    <row r="7340" spans="17:33" x14ac:dyDescent="0.25">
      <c r="Q7340" s="1">
        <f t="shared" si="1959"/>
        <v>0</v>
      </c>
      <c r="R7340" s="1">
        <f t="shared" si="1960"/>
        <v>0</v>
      </c>
      <c r="S7340" s="1">
        <f t="shared" si="1961"/>
        <v>0</v>
      </c>
      <c r="T7340" s="1">
        <f t="shared" si="1962"/>
        <v>0</v>
      </c>
      <c r="U7340" s="1">
        <f t="shared" si="1963"/>
        <v>0</v>
      </c>
      <c r="V7340" s="1">
        <f t="shared" si="1964"/>
        <v>0</v>
      </c>
      <c r="W7340" s="1">
        <f t="shared" si="1965"/>
        <v>0</v>
      </c>
      <c r="X7340" s="1">
        <f t="shared" si="1966"/>
        <v>0</v>
      </c>
      <c r="Y7340" s="1">
        <f t="shared" si="1967"/>
        <v>0</v>
      </c>
      <c r="Z7340" s="1">
        <f t="shared" si="1968"/>
        <v>0</v>
      </c>
      <c r="AA7340" s="1">
        <f t="shared" si="1969"/>
        <v>0</v>
      </c>
      <c r="AB7340" s="1">
        <f t="shared" si="1970"/>
        <v>0</v>
      </c>
      <c r="AC7340" s="1">
        <f t="shared" si="1971"/>
        <v>1</v>
      </c>
      <c r="AD7340" s="1">
        <f t="shared" si="1972"/>
        <v>1</v>
      </c>
      <c r="AE7340" s="1">
        <f t="shared" si="1973"/>
        <v>1</v>
      </c>
      <c r="AF7340" s="1">
        <f t="shared" si="1974"/>
        <v>1</v>
      </c>
      <c r="AG7340" s="1">
        <f t="shared" si="1975"/>
        <v>1</v>
      </c>
    </row>
    <row r="7341" spans="17:33" x14ac:dyDescent="0.25">
      <c r="Q7341" s="1">
        <f t="shared" si="1959"/>
        <v>0</v>
      </c>
      <c r="R7341" s="1">
        <f t="shared" si="1960"/>
        <v>0</v>
      </c>
      <c r="S7341" s="1">
        <f t="shared" si="1961"/>
        <v>0</v>
      </c>
      <c r="T7341" s="1">
        <f t="shared" si="1962"/>
        <v>0</v>
      </c>
      <c r="U7341" s="1">
        <f t="shared" si="1963"/>
        <v>0</v>
      </c>
      <c r="V7341" s="1">
        <f t="shared" si="1964"/>
        <v>0</v>
      </c>
      <c r="W7341" s="1">
        <f t="shared" si="1965"/>
        <v>0</v>
      </c>
      <c r="X7341" s="1">
        <f t="shared" si="1966"/>
        <v>0</v>
      </c>
      <c r="Y7341" s="1">
        <f t="shared" si="1967"/>
        <v>0</v>
      </c>
      <c r="Z7341" s="1">
        <f t="shared" si="1968"/>
        <v>0</v>
      </c>
      <c r="AA7341" s="1">
        <f t="shared" si="1969"/>
        <v>0</v>
      </c>
      <c r="AB7341" s="1">
        <f t="shared" si="1970"/>
        <v>0</v>
      </c>
      <c r="AC7341" s="1">
        <f t="shared" si="1971"/>
        <v>1</v>
      </c>
      <c r="AD7341" s="1">
        <f t="shared" si="1972"/>
        <v>1</v>
      </c>
      <c r="AE7341" s="1">
        <f t="shared" si="1973"/>
        <v>1</v>
      </c>
      <c r="AF7341" s="1">
        <f t="shared" si="1974"/>
        <v>1</v>
      </c>
      <c r="AG7341" s="1">
        <f t="shared" si="1975"/>
        <v>1</v>
      </c>
    </row>
    <row r="7342" spans="17:33" x14ac:dyDescent="0.25">
      <c r="Q7342" s="1">
        <f t="shared" si="1959"/>
        <v>0</v>
      </c>
      <c r="R7342" s="1">
        <f t="shared" si="1960"/>
        <v>0</v>
      </c>
      <c r="S7342" s="1">
        <f t="shared" si="1961"/>
        <v>0</v>
      </c>
      <c r="T7342" s="1">
        <f t="shared" si="1962"/>
        <v>0</v>
      </c>
      <c r="U7342" s="1">
        <f t="shared" si="1963"/>
        <v>0</v>
      </c>
      <c r="V7342" s="1">
        <f t="shared" si="1964"/>
        <v>0</v>
      </c>
      <c r="W7342" s="1">
        <f t="shared" si="1965"/>
        <v>0</v>
      </c>
      <c r="X7342" s="1">
        <f t="shared" si="1966"/>
        <v>0</v>
      </c>
      <c r="Y7342" s="1">
        <f t="shared" si="1967"/>
        <v>0</v>
      </c>
      <c r="Z7342" s="1">
        <f t="shared" si="1968"/>
        <v>0</v>
      </c>
      <c r="AA7342" s="1">
        <f t="shared" si="1969"/>
        <v>0</v>
      </c>
      <c r="AB7342" s="1">
        <f t="shared" si="1970"/>
        <v>0</v>
      </c>
      <c r="AC7342" s="1">
        <f t="shared" si="1971"/>
        <v>1</v>
      </c>
      <c r="AD7342" s="1">
        <f t="shared" si="1972"/>
        <v>1</v>
      </c>
      <c r="AE7342" s="1">
        <f t="shared" si="1973"/>
        <v>1</v>
      </c>
      <c r="AF7342" s="1">
        <f t="shared" si="1974"/>
        <v>1</v>
      </c>
      <c r="AG7342" s="1">
        <f t="shared" si="1975"/>
        <v>1</v>
      </c>
    </row>
    <row r="7343" spans="17:33" x14ac:dyDescent="0.25">
      <c r="Q7343" s="1">
        <f t="shared" si="1959"/>
        <v>0</v>
      </c>
      <c r="R7343" s="1">
        <f t="shared" si="1960"/>
        <v>0</v>
      </c>
      <c r="S7343" s="1">
        <f t="shared" si="1961"/>
        <v>0</v>
      </c>
      <c r="T7343" s="1">
        <f t="shared" si="1962"/>
        <v>0</v>
      </c>
      <c r="U7343" s="1">
        <f t="shared" si="1963"/>
        <v>0</v>
      </c>
      <c r="V7343" s="1">
        <f t="shared" si="1964"/>
        <v>0</v>
      </c>
      <c r="W7343" s="1">
        <f t="shared" si="1965"/>
        <v>0</v>
      </c>
      <c r="X7343" s="1">
        <f t="shared" si="1966"/>
        <v>0</v>
      </c>
      <c r="Y7343" s="1">
        <f t="shared" si="1967"/>
        <v>0</v>
      </c>
      <c r="Z7343" s="1">
        <f t="shared" si="1968"/>
        <v>0</v>
      </c>
      <c r="AA7343" s="1">
        <f t="shared" si="1969"/>
        <v>0</v>
      </c>
      <c r="AB7343" s="1">
        <f t="shared" si="1970"/>
        <v>0</v>
      </c>
      <c r="AC7343" s="1">
        <f t="shared" si="1971"/>
        <v>1</v>
      </c>
      <c r="AD7343" s="1">
        <f t="shared" si="1972"/>
        <v>1</v>
      </c>
      <c r="AE7343" s="1">
        <f t="shared" si="1973"/>
        <v>1</v>
      </c>
      <c r="AF7343" s="1">
        <f t="shared" si="1974"/>
        <v>1</v>
      </c>
      <c r="AG7343" s="1">
        <f t="shared" si="1975"/>
        <v>1</v>
      </c>
    </row>
    <row r="7344" spans="17:33" x14ac:dyDescent="0.25">
      <c r="Q7344" s="1">
        <f t="shared" si="1959"/>
        <v>0</v>
      </c>
      <c r="R7344" s="1">
        <f t="shared" si="1960"/>
        <v>0</v>
      </c>
      <c r="S7344" s="1">
        <f t="shared" si="1961"/>
        <v>0</v>
      </c>
      <c r="T7344" s="1">
        <f t="shared" si="1962"/>
        <v>0</v>
      </c>
      <c r="U7344" s="1">
        <f t="shared" si="1963"/>
        <v>0</v>
      </c>
      <c r="V7344" s="1">
        <f t="shared" si="1964"/>
        <v>0</v>
      </c>
      <c r="W7344" s="1">
        <f t="shared" si="1965"/>
        <v>0</v>
      </c>
      <c r="X7344" s="1">
        <f t="shared" si="1966"/>
        <v>0</v>
      </c>
      <c r="Y7344" s="1">
        <f t="shared" si="1967"/>
        <v>0</v>
      </c>
      <c r="Z7344" s="1">
        <f t="shared" si="1968"/>
        <v>0</v>
      </c>
      <c r="AA7344" s="1">
        <f t="shared" si="1969"/>
        <v>0</v>
      </c>
      <c r="AB7344" s="1">
        <f t="shared" si="1970"/>
        <v>0</v>
      </c>
      <c r="AC7344" s="1">
        <f t="shared" si="1971"/>
        <v>1</v>
      </c>
      <c r="AD7344" s="1">
        <f t="shared" si="1972"/>
        <v>1</v>
      </c>
      <c r="AE7344" s="1">
        <f t="shared" si="1973"/>
        <v>1</v>
      </c>
      <c r="AF7344" s="1">
        <f t="shared" si="1974"/>
        <v>1</v>
      </c>
      <c r="AG7344" s="1">
        <f t="shared" si="1975"/>
        <v>1</v>
      </c>
    </row>
    <row r="7345" spans="17:33" x14ac:dyDescent="0.25">
      <c r="Q7345" s="1">
        <f t="shared" si="1959"/>
        <v>0</v>
      </c>
      <c r="R7345" s="1">
        <f t="shared" si="1960"/>
        <v>0</v>
      </c>
      <c r="S7345" s="1">
        <f t="shared" si="1961"/>
        <v>0</v>
      </c>
      <c r="T7345" s="1">
        <f t="shared" si="1962"/>
        <v>0</v>
      </c>
      <c r="U7345" s="1">
        <f t="shared" si="1963"/>
        <v>0</v>
      </c>
      <c r="V7345" s="1">
        <f t="shared" si="1964"/>
        <v>0</v>
      </c>
      <c r="W7345" s="1">
        <f t="shared" si="1965"/>
        <v>0</v>
      </c>
      <c r="X7345" s="1">
        <f t="shared" si="1966"/>
        <v>0</v>
      </c>
      <c r="Y7345" s="1">
        <f t="shared" si="1967"/>
        <v>0</v>
      </c>
      <c r="Z7345" s="1">
        <f t="shared" si="1968"/>
        <v>0</v>
      </c>
      <c r="AA7345" s="1">
        <f t="shared" si="1969"/>
        <v>0</v>
      </c>
      <c r="AB7345" s="1">
        <f t="shared" si="1970"/>
        <v>0</v>
      </c>
      <c r="AC7345" s="1">
        <f t="shared" si="1971"/>
        <v>1</v>
      </c>
      <c r="AD7345" s="1">
        <f t="shared" si="1972"/>
        <v>1</v>
      </c>
      <c r="AE7345" s="1">
        <f t="shared" si="1973"/>
        <v>1</v>
      </c>
      <c r="AF7345" s="1">
        <f t="shared" si="1974"/>
        <v>1</v>
      </c>
      <c r="AG7345" s="1">
        <f t="shared" si="1975"/>
        <v>1</v>
      </c>
    </row>
    <row r="7346" spans="17:33" x14ac:dyDescent="0.25">
      <c r="Q7346" s="1">
        <f t="shared" si="1959"/>
        <v>0</v>
      </c>
      <c r="R7346" s="1">
        <f t="shared" si="1960"/>
        <v>0</v>
      </c>
      <c r="S7346" s="1">
        <f t="shared" si="1961"/>
        <v>0</v>
      </c>
      <c r="T7346" s="1">
        <f t="shared" si="1962"/>
        <v>0</v>
      </c>
      <c r="U7346" s="1">
        <f t="shared" si="1963"/>
        <v>0</v>
      </c>
      <c r="V7346" s="1">
        <f t="shared" si="1964"/>
        <v>0</v>
      </c>
      <c r="W7346" s="1">
        <f t="shared" si="1965"/>
        <v>0</v>
      </c>
      <c r="X7346" s="1">
        <f t="shared" si="1966"/>
        <v>0</v>
      </c>
      <c r="Y7346" s="1">
        <f t="shared" si="1967"/>
        <v>0</v>
      </c>
      <c r="Z7346" s="1">
        <f t="shared" si="1968"/>
        <v>0</v>
      </c>
      <c r="AA7346" s="1">
        <f t="shared" si="1969"/>
        <v>0</v>
      </c>
      <c r="AB7346" s="1">
        <f t="shared" si="1970"/>
        <v>0</v>
      </c>
      <c r="AC7346" s="1">
        <f t="shared" si="1971"/>
        <v>1</v>
      </c>
      <c r="AD7346" s="1">
        <f t="shared" si="1972"/>
        <v>1</v>
      </c>
      <c r="AE7346" s="1">
        <f t="shared" si="1973"/>
        <v>1</v>
      </c>
      <c r="AF7346" s="1">
        <f t="shared" si="1974"/>
        <v>1</v>
      </c>
      <c r="AG7346" s="1">
        <f t="shared" si="1975"/>
        <v>1</v>
      </c>
    </row>
    <row r="7347" spans="17:33" x14ac:dyDescent="0.25">
      <c r="Q7347" s="1">
        <f t="shared" si="1959"/>
        <v>0</v>
      </c>
      <c r="R7347" s="1">
        <f t="shared" si="1960"/>
        <v>0</v>
      </c>
      <c r="S7347" s="1">
        <f t="shared" si="1961"/>
        <v>0</v>
      </c>
      <c r="T7347" s="1">
        <f t="shared" si="1962"/>
        <v>0</v>
      </c>
      <c r="U7347" s="1">
        <f t="shared" si="1963"/>
        <v>0</v>
      </c>
      <c r="V7347" s="1">
        <f t="shared" si="1964"/>
        <v>0</v>
      </c>
      <c r="W7347" s="1">
        <f t="shared" si="1965"/>
        <v>0</v>
      </c>
      <c r="X7347" s="1">
        <f t="shared" si="1966"/>
        <v>0</v>
      </c>
      <c r="Y7347" s="1">
        <f t="shared" si="1967"/>
        <v>0</v>
      </c>
      <c r="Z7347" s="1">
        <f t="shared" si="1968"/>
        <v>0</v>
      </c>
      <c r="AA7347" s="1">
        <f t="shared" si="1969"/>
        <v>0</v>
      </c>
      <c r="AB7347" s="1">
        <f t="shared" si="1970"/>
        <v>0</v>
      </c>
      <c r="AC7347" s="1">
        <f t="shared" si="1971"/>
        <v>1</v>
      </c>
      <c r="AD7347" s="1">
        <f t="shared" si="1972"/>
        <v>1</v>
      </c>
      <c r="AE7347" s="1">
        <f t="shared" si="1973"/>
        <v>1</v>
      </c>
      <c r="AF7347" s="1">
        <f t="shared" si="1974"/>
        <v>1</v>
      </c>
      <c r="AG7347" s="1">
        <f t="shared" si="1975"/>
        <v>1</v>
      </c>
    </row>
    <row r="7348" spans="17:33" x14ac:dyDescent="0.25">
      <c r="Q7348" s="1">
        <f t="shared" si="1959"/>
        <v>0</v>
      </c>
      <c r="R7348" s="1">
        <f t="shared" si="1960"/>
        <v>0</v>
      </c>
      <c r="S7348" s="1">
        <f t="shared" si="1961"/>
        <v>0</v>
      </c>
      <c r="T7348" s="1">
        <f t="shared" si="1962"/>
        <v>0</v>
      </c>
      <c r="U7348" s="1">
        <f t="shared" si="1963"/>
        <v>0</v>
      </c>
      <c r="V7348" s="1">
        <f t="shared" si="1964"/>
        <v>0</v>
      </c>
      <c r="W7348" s="1">
        <f t="shared" si="1965"/>
        <v>0</v>
      </c>
      <c r="X7348" s="1">
        <f t="shared" si="1966"/>
        <v>0</v>
      </c>
      <c r="Y7348" s="1">
        <f t="shared" si="1967"/>
        <v>0</v>
      </c>
      <c r="Z7348" s="1">
        <f t="shared" si="1968"/>
        <v>0</v>
      </c>
      <c r="AA7348" s="1">
        <f t="shared" si="1969"/>
        <v>0</v>
      </c>
      <c r="AB7348" s="1">
        <f t="shared" si="1970"/>
        <v>0</v>
      </c>
      <c r="AC7348" s="1">
        <f t="shared" si="1971"/>
        <v>1</v>
      </c>
      <c r="AD7348" s="1">
        <f t="shared" si="1972"/>
        <v>1</v>
      </c>
      <c r="AE7348" s="1">
        <f t="shared" si="1973"/>
        <v>1</v>
      </c>
      <c r="AF7348" s="1">
        <f t="shared" si="1974"/>
        <v>1</v>
      </c>
      <c r="AG7348" s="1">
        <f t="shared" si="1975"/>
        <v>1</v>
      </c>
    </row>
    <row r="7349" spans="17:33" x14ac:dyDescent="0.25">
      <c r="Q7349" s="1">
        <f t="shared" si="1959"/>
        <v>0</v>
      </c>
      <c r="R7349" s="1">
        <f t="shared" si="1960"/>
        <v>0</v>
      </c>
      <c r="S7349" s="1">
        <f t="shared" si="1961"/>
        <v>0</v>
      </c>
      <c r="T7349" s="1">
        <f t="shared" si="1962"/>
        <v>0</v>
      </c>
      <c r="U7349" s="1">
        <f t="shared" si="1963"/>
        <v>0</v>
      </c>
      <c r="V7349" s="1">
        <f t="shared" si="1964"/>
        <v>0</v>
      </c>
      <c r="W7349" s="1">
        <f t="shared" si="1965"/>
        <v>0</v>
      </c>
      <c r="X7349" s="1">
        <f t="shared" si="1966"/>
        <v>0</v>
      </c>
      <c r="Y7349" s="1">
        <f t="shared" si="1967"/>
        <v>0</v>
      </c>
      <c r="Z7349" s="1">
        <f t="shared" si="1968"/>
        <v>0</v>
      </c>
      <c r="AA7349" s="1">
        <f t="shared" si="1969"/>
        <v>0</v>
      </c>
      <c r="AB7349" s="1">
        <f t="shared" si="1970"/>
        <v>0</v>
      </c>
      <c r="AC7349" s="1">
        <f t="shared" si="1971"/>
        <v>1</v>
      </c>
      <c r="AD7349" s="1">
        <f t="shared" si="1972"/>
        <v>1</v>
      </c>
      <c r="AE7349" s="1">
        <f t="shared" si="1973"/>
        <v>1</v>
      </c>
      <c r="AF7349" s="1">
        <f t="shared" si="1974"/>
        <v>1</v>
      </c>
      <c r="AG7349" s="1">
        <f t="shared" si="1975"/>
        <v>1</v>
      </c>
    </row>
    <row r="7350" spans="17:33" x14ac:dyDescent="0.25">
      <c r="Q7350" s="1">
        <f t="shared" si="1959"/>
        <v>0</v>
      </c>
      <c r="R7350" s="1">
        <f t="shared" si="1960"/>
        <v>0</v>
      </c>
      <c r="S7350" s="1">
        <f t="shared" si="1961"/>
        <v>0</v>
      </c>
      <c r="T7350" s="1">
        <f t="shared" si="1962"/>
        <v>0</v>
      </c>
      <c r="U7350" s="1">
        <f t="shared" si="1963"/>
        <v>0</v>
      </c>
      <c r="V7350" s="1">
        <f t="shared" si="1964"/>
        <v>0</v>
      </c>
      <c r="W7350" s="1">
        <f t="shared" si="1965"/>
        <v>0</v>
      </c>
      <c r="X7350" s="1">
        <f t="shared" si="1966"/>
        <v>0</v>
      </c>
      <c r="Y7350" s="1">
        <f t="shared" si="1967"/>
        <v>0</v>
      </c>
      <c r="Z7350" s="1">
        <f t="shared" si="1968"/>
        <v>0</v>
      </c>
      <c r="AA7350" s="1">
        <f t="shared" si="1969"/>
        <v>0</v>
      </c>
      <c r="AB7350" s="1">
        <f t="shared" si="1970"/>
        <v>0</v>
      </c>
      <c r="AC7350" s="1">
        <f t="shared" si="1971"/>
        <v>1</v>
      </c>
      <c r="AD7350" s="1">
        <f t="shared" si="1972"/>
        <v>1</v>
      </c>
      <c r="AE7350" s="1">
        <f t="shared" si="1973"/>
        <v>1</v>
      </c>
      <c r="AF7350" s="1">
        <f t="shared" si="1974"/>
        <v>1</v>
      </c>
      <c r="AG7350" s="1">
        <f t="shared" si="1975"/>
        <v>1</v>
      </c>
    </row>
    <row r="7351" spans="17:33" x14ac:dyDescent="0.25">
      <c r="Q7351" s="1">
        <f t="shared" si="1959"/>
        <v>0</v>
      </c>
      <c r="R7351" s="1">
        <f t="shared" si="1960"/>
        <v>0</v>
      </c>
      <c r="S7351" s="1">
        <f t="shared" si="1961"/>
        <v>0</v>
      </c>
      <c r="T7351" s="1">
        <f t="shared" si="1962"/>
        <v>0</v>
      </c>
      <c r="U7351" s="1">
        <f t="shared" si="1963"/>
        <v>0</v>
      </c>
      <c r="V7351" s="1">
        <f t="shared" si="1964"/>
        <v>0</v>
      </c>
      <c r="W7351" s="1">
        <f t="shared" si="1965"/>
        <v>0</v>
      </c>
      <c r="X7351" s="1">
        <f t="shared" si="1966"/>
        <v>0</v>
      </c>
      <c r="Y7351" s="1">
        <f t="shared" si="1967"/>
        <v>0</v>
      </c>
      <c r="Z7351" s="1">
        <f t="shared" si="1968"/>
        <v>0</v>
      </c>
      <c r="AA7351" s="1">
        <f t="shared" si="1969"/>
        <v>0</v>
      </c>
      <c r="AB7351" s="1">
        <f t="shared" si="1970"/>
        <v>0</v>
      </c>
      <c r="AC7351" s="1">
        <f t="shared" si="1971"/>
        <v>1</v>
      </c>
      <c r="AD7351" s="1">
        <f t="shared" si="1972"/>
        <v>1</v>
      </c>
      <c r="AE7351" s="1">
        <f t="shared" si="1973"/>
        <v>1</v>
      </c>
      <c r="AF7351" s="1">
        <f t="shared" si="1974"/>
        <v>1</v>
      </c>
      <c r="AG7351" s="1">
        <f t="shared" si="1975"/>
        <v>1</v>
      </c>
    </row>
    <row r="7352" spans="17:33" x14ac:dyDescent="0.25">
      <c r="Q7352" s="1">
        <f t="shared" si="1959"/>
        <v>0</v>
      </c>
      <c r="R7352" s="1">
        <f t="shared" si="1960"/>
        <v>0</v>
      </c>
      <c r="S7352" s="1">
        <f t="shared" si="1961"/>
        <v>0</v>
      </c>
      <c r="T7352" s="1">
        <f t="shared" si="1962"/>
        <v>0</v>
      </c>
      <c r="U7352" s="1">
        <f t="shared" si="1963"/>
        <v>0</v>
      </c>
      <c r="V7352" s="1">
        <f t="shared" si="1964"/>
        <v>0</v>
      </c>
      <c r="W7352" s="1">
        <f t="shared" si="1965"/>
        <v>0</v>
      </c>
      <c r="X7352" s="1">
        <f t="shared" si="1966"/>
        <v>0</v>
      </c>
      <c r="Y7352" s="1">
        <f t="shared" si="1967"/>
        <v>0</v>
      </c>
      <c r="Z7352" s="1">
        <f t="shared" si="1968"/>
        <v>0</v>
      </c>
      <c r="AA7352" s="1">
        <f t="shared" si="1969"/>
        <v>0</v>
      </c>
      <c r="AB7352" s="1">
        <f t="shared" si="1970"/>
        <v>0</v>
      </c>
      <c r="AC7352" s="1">
        <f t="shared" si="1971"/>
        <v>1</v>
      </c>
      <c r="AD7352" s="1">
        <f t="shared" si="1972"/>
        <v>1</v>
      </c>
      <c r="AE7352" s="1">
        <f t="shared" si="1973"/>
        <v>1</v>
      </c>
      <c r="AF7352" s="1">
        <f t="shared" si="1974"/>
        <v>1</v>
      </c>
      <c r="AG7352" s="1">
        <f t="shared" si="1975"/>
        <v>1</v>
      </c>
    </row>
    <row r="7353" spans="17:33" x14ac:dyDescent="0.25">
      <c r="Q7353" s="1">
        <f t="shared" si="1959"/>
        <v>0</v>
      </c>
      <c r="R7353" s="1">
        <f t="shared" si="1960"/>
        <v>0</v>
      </c>
      <c r="S7353" s="1">
        <f t="shared" si="1961"/>
        <v>0</v>
      </c>
      <c r="T7353" s="1">
        <f t="shared" si="1962"/>
        <v>0</v>
      </c>
      <c r="U7353" s="1">
        <f t="shared" si="1963"/>
        <v>0</v>
      </c>
      <c r="V7353" s="1">
        <f t="shared" si="1964"/>
        <v>0</v>
      </c>
      <c r="W7353" s="1">
        <f t="shared" si="1965"/>
        <v>0</v>
      </c>
      <c r="X7353" s="1">
        <f t="shared" si="1966"/>
        <v>0</v>
      </c>
      <c r="Y7353" s="1">
        <f t="shared" si="1967"/>
        <v>0</v>
      </c>
      <c r="Z7353" s="1">
        <f t="shared" si="1968"/>
        <v>0</v>
      </c>
      <c r="AA7353" s="1">
        <f t="shared" si="1969"/>
        <v>0</v>
      </c>
      <c r="AB7353" s="1">
        <f t="shared" si="1970"/>
        <v>0</v>
      </c>
      <c r="AC7353" s="1">
        <f t="shared" si="1971"/>
        <v>1</v>
      </c>
      <c r="AD7353" s="1">
        <f t="shared" si="1972"/>
        <v>1</v>
      </c>
      <c r="AE7353" s="1">
        <f t="shared" si="1973"/>
        <v>1</v>
      </c>
      <c r="AF7353" s="1">
        <f t="shared" si="1974"/>
        <v>1</v>
      </c>
      <c r="AG7353" s="1">
        <f t="shared" si="1975"/>
        <v>1</v>
      </c>
    </row>
    <row r="7354" spans="17:33" x14ac:dyDescent="0.25">
      <c r="Q7354" s="1">
        <f t="shared" si="1959"/>
        <v>0</v>
      </c>
      <c r="R7354" s="1">
        <f t="shared" si="1960"/>
        <v>0</v>
      </c>
      <c r="S7354" s="1">
        <f t="shared" si="1961"/>
        <v>0</v>
      </c>
      <c r="T7354" s="1">
        <f t="shared" si="1962"/>
        <v>0</v>
      </c>
      <c r="U7354" s="1">
        <f t="shared" si="1963"/>
        <v>0</v>
      </c>
      <c r="V7354" s="1">
        <f t="shared" si="1964"/>
        <v>0</v>
      </c>
      <c r="W7354" s="1">
        <f t="shared" si="1965"/>
        <v>0</v>
      </c>
      <c r="X7354" s="1">
        <f t="shared" si="1966"/>
        <v>0</v>
      </c>
      <c r="Y7354" s="1">
        <f t="shared" si="1967"/>
        <v>0</v>
      </c>
      <c r="Z7354" s="1">
        <f t="shared" si="1968"/>
        <v>0</v>
      </c>
      <c r="AA7354" s="1">
        <f t="shared" si="1969"/>
        <v>0</v>
      </c>
      <c r="AB7354" s="1">
        <f t="shared" si="1970"/>
        <v>0</v>
      </c>
      <c r="AC7354" s="1">
        <f t="shared" si="1971"/>
        <v>1</v>
      </c>
      <c r="AD7354" s="1">
        <f t="shared" si="1972"/>
        <v>1</v>
      </c>
      <c r="AE7354" s="1">
        <f t="shared" si="1973"/>
        <v>1</v>
      </c>
      <c r="AF7354" s="1">
        <f t="shared" si="1974"/>
        <v>1</v>
      </c>
      <c r="AG7354" s="1">
        <f t="shared" si="1975"/>
        <v>1</v>
      </c>
    </row>
    <row r="7355" spans="17:33" x14ac:dyDescent="0.25">
      <c r="Q7355" s="1">
        <f t="shared" si="1959"/>
        <v>0</v>
      </c>
      <c r="R7355" s="1">
        <f t="shared" si="1960"/>
        <v>0</v>
      </c>
      <c r="S7355" s="1">
        <f t="shared" si="1961"/>
        <v>0</v>
      </c>
      <c r="T7355" s="1">
        <f t="shared" si="1962"/>
        <v>0</v>
      </c>
      <c r="U7355" s="1">
        <f t="shared" si="1963"/>
        <v>0</v>
      </c>
      <c r="V7355" s="1">
        <f t="shared" si="1964"/>
        <v>0</v>
      </c>
      <c r="W7355" s="1">
        <f t="shared" si="1965"/>
        <v>0</v>
      </c>
      <c r="X7355" s="1">
        <f t="shared" si="1966"/>
        <v>0</v>
      </c>
      <c r="Y7355" s="1">
        <f t="shared" si="1967"/>
        <v>0</v>
      </c>
      <c r="Z7355" s="1">
        <f t="shared" si="1968"/>
        <v>0</v>
      </c>
      <c r="AA7355" s="1">
        <f t="shared" si="1969"/>
        <v>0</v>
      </c>
      <c r="AB7355" s="1">
        <f t="shared" si="1970"/>
        <v>0</v>
      </c>
      <c r="AC7355" s="1">
        <f t="shared" si="1971"/>
        <v>1</v>
      </c>
      <c r="AD7355" s="1">
        <f t="shared" si="1972"/>
        <v>1</v>
      </c>
      <c r="AE7355" s="1">
        <f t="shared" si="1973"/>
        <v>1</v>
      </c>
      <c r="AF7355" s="1">
        <f t="shared" si="1974"/>
        <v>1</v>
      </c>
      <c r="AG7355" s="1">
        <f t="shared" si="1975"/>
        <v>1</v>
      </c>
    </row>
    <row r="7356" spans="17:33" x14ac:dyDescent="0.25">
      <c r="Q7356" s="1">
        <f t="shared" si="1959"/>
        <v>0</v>
      </c>
      <c r="R7356" s="1">
        <f t="shared" si="1960"/>
        <v>0</v>
      </c>
      <c r="S7356" s="1">
        <f t="shared" si="1961"/>
        <v>0</v>
      </c>
      <c r="T7356" s="1">
        <f t="shared" si="1962"/>
        <v>0</v>
      </c>
      <c r="U7356" s="1">
        <f t="shared" si="1963"/>
        <v>0</v>
      </c>
      <c r="V7356" s="1">
        <f t="shared" si="1964"/>
        <v>0</v>
      </c>
      <c r="W7356" s="1">
        <f t="shared" si="1965"/>
        <v>0</v>
      </c>
      <c r="X7356" s="1">
        <f t="shared" si="1966"/>
        <v>0</v>
      </c>
      <c r="Y7356" s="1">
        <f t="shared" si="1967"/>
        <v>0</v>
      </c>
      <c r="Z7356" s="1">
        <f t="shared" si="1968"/>
        <v>0</v>
      </c>
      <c r="AA7356" s="1">
        <f t="shared" si="1969"/>
        <v>0</v>
      </c>
      <c r="AB7356" s="1">
        <f t="shared" si="1970"/>
        <v>0</v>
      </c>
      <c r="AC7356" s="1">
        <f t="shared" si="1971"/>
        <v>1</v>
      </c>
      <c r="AD7356" s="1">
        <f t="shared" si="1972"/>
        <v>1</v>
      </c>
      <c r="AE7356" s="1">
        <f t="shared" si="1973"/>
        <v>1</v>
      </c>
      <c r="AF7356" s="1">
        <f t="shared" si="1974"/>
        <v>1</v>
      </c>
      <c r="AG7356" s="1">
        <f t="shared" si="1975"/>
        <v>1</v>
      </c>
    </row>
    <row r="7357" spans="17:33" x14ac:dyDescent="0.25">
      <c r="Q7357" s="1">
        <f t="shared" si="1959"/>
        <v>0</v>
      </c>
      <c r="R7357" s="1">
        <f t="shared" si="1960"/>
        <v>0</v>
      </c>
      <c r="S7357" s="1">
        <f t="shared" si="1961"/>
        <v>0</v>
      </c>
      <c r="T7357" s="1">
        <f t="shared" si="1962"/>
        <v>0</v>
      </c>
      <c r="U7357" s="1">
        <f t="shared" si="1963"/>
        <v>0</v>
      </c>
      <c r="V7357" s="1">
        <f t="shared" si="1964"/>
        <v>0</v>
      </c>
      <c r="W7357" s="1">
        <f t="shared" si="1965"/>
        <v>0</v>
      </c>
      <c r="X7357" s="1">
        <f t="shared" si="1966"/>
        <v>0</v>
      </c>
      <c r="Y7357" s="1">
        <f t="shared" si="1967"/>
        <v>0</v>
      </c>
      <c r="Z7357" s="1">
        <f t="shared" si="1968"/>
        <v>0</v>
      </c>
      <c r="AA7357" s="1">
        <f t="shared" si="1969"/>
        <v>0</v>
      </c>
      <c r="AB7357" s="1">
        <f t="shared" si="1970"/>
        <v>0</v>
      </c>
      <c r="AC7357" s="1">
        <f t="shared" si="1971"/>
        <v>1</v>
      </c>
      <c r="AD7357" s="1">
        <f t="shared" si="1972"/>
        <v>1</v>
      </c>
      <c r="AE7357" s="1">
        <f t="shared" si="1973"/>
        <v>1</v>
      </c>
      <c r="AF7357" s="1">
        <f t="shared" si="1974"/>
        <v>1</v>
      </c>
      <c r="AG7357" s="1">
        <f t="shared" si="1975"/>
        <v>1</v>
      </c>
    </row>
    <row r="7358" spans="17:33" x14ac:dyDescent="0.25">
      <c r="Q7358" s="1">
        <f t="shared" si="1959"/>
        <v>0</v>
      </c>
      <c r="R7358" s="1">
        <f t="shared" si="1960"/>
        <v>0</v>
      </c>
      <c r="S7358" s="1">
        <f t="shared" si="1961"/>
        <v>0</v>
      </c>
      <c r="T7358" s="1">
        <f t="shared" si="1962"/>
        <v>0</v>
      </c>
      <c r="U7358" s="1">
        <f t="shared" si="1963"/>
        <v>0</v>
      </c>
      <c r="V7358" s="1">
        <f t="shared" si="1964"/>
        <v>0</v>
      </c>
      <c r="W7358" s="1">
        <f t="shared" si="1965"/>
        <v>0</v>
      </c>
      <c r="X7358" s="1">
        <f t="shared" si="1966"/>
        <v>0</v>
      </c>
      <c r="Y7358" s="1">
        <f t="shared" si="1967"/>
        <v>0</v>
      </c>
      <c r="Z7358" s="1">
        <f t="shared" si="1968"/>
        <v>0</v>
      </c>
      <c r="AA7358" s="1">
        <f t="shared" si="1969"/>
        <v>0</v>
      </c>
      <c r="AB7358" s="1">
        <f t="shared" si="1970"/>
        <v>0</v>
      </c>
      <c r="AC7358" s="1">
        <f t="shared" si="1971"/>
        <v>1</v>
      </c>
      <c r="AD7358" s="1">
        <f t="shared" si="1972"/>
        <v>1</v>
      </c>
      <c r="AE7358" s="1">
        <f t="shared" si="1973"/>
        <v>1</v>
      </c>
      <c r="AF7358" s="1">
        <f t="shared" si="1974"/>
        <v>1</v>
      </c>
      <c r="AG7358" s="1">
        <f t="shared" si="1975"/>
        <v>1</v>
      </c>
    </row>
    <row r="7359" spans="17:33" x14ac:dyDescent="0.25">
      <c r="Q7359" s="1">
        <f t="shared" si="1959"/>
        <v>0</v>
      </c>
      <c r="R7359" s="1">
        <f t="shared" si="1960"/>
        <v>0</v>
      </c>
      <c r="S7359" s="1">
        <f t="shared" si="1961"/>
        <v>0</v>
      </c>
      <c r="T7359" s="1">
        <f t="shared" si="1962"/>
        <v>0</v>
      </c>
      <c r="U7359" s="1">
        <f t="shared" si="1963"/>
        <v>0</v>
      </c>
      <c r="V7359" s="1">
        <f t="shared" si="1964"/>
        <v>0</v>
      </c>
      <c r="W7359" s="1">
        <f t="shared" si="1965"/>
        <v>0</v>
      </c>
      <c r="X7359" s="1">
        <f t="shared" si="1966"/>
        <v>0</v>
      </c>
      <c r="Y7359" s="1">
        <f t="shared" si="1967"/>
        <v>0</v>
      </c>
      <c r="Z7359" s="1">
        <f t="shared" si="1968"/>
        <v>0</v>
      </c>
      <c r="AA7359" s="1">
        <f t="shared" si="1969"/>
        <v>0</v>
      </c>
      <c r="AB7359" s="1">
        <f t="shared" si="1970"/>
        <v>0</v>
      </c>
      <c r="AC7359" s="1">
        <f t="shared" si="1971"/>
        <v>1</v>
      </c>
      <c r="AD7359" s="1">
        <f t="shared" si="1972"/>
        <v>1</v>
      </c>
      <c r="AE7359" s="1">
        <f t="shared" si="1973"/>
        <v>1</v>
      </c>
      <c r="AF7359" s="1">
        <f t="shared" si="1974"/>
        <v>1</v>
      </c>
      <c r="AG7359" s="1">
        <f t="shared" si="1975"/>
        <v>1</v>
      </c>
    </row>
    <row r="7360" spans="17:33" x14ac:dyDescent="0.25">
      <c r="Q7360" s="1">
        <f t="shared" si="1959"/>
        <v>0</v>
      </c>
      <c r="R7360" s="1">
        <f t="shared" si="1960"/>
        <v>0</v>
      </c>
      <c r="S7360" s="1">
        <f t="shared" si="1961"/>
        <v>0</v>
      </c>
      <c r="T7360" s="1">
        <f t="shared" si="1962"/>
        <v>0</v>
      </c>
      <c r="U7360" s="1">
        <f t="shared" si="1963"/>
        <v>0</v>
      </c>
      <c r="V7360" s="1">
        <f t="shared" si="1964"/>
        <v>0</v>
      </c>
      <c r="W7360" s="1">
        <f t="shared" si="1965"/>
        <v>0</v>
      </c>
      <c r="X7360" s="1">
        <f t="shared" si="1966"/>
        <v>0</v>
      </c>
      <c r="Y7360" s="1">
        <f t="shared" si="1967"/>
        <v>0</v>
      </c>
      <c r="Z7360" s="1">
        <f t="shared" si="1968"/>
        <v>0</v>
      </c>
      <c r="AA7360" s="1">
        <f t="shared" si="1969"/>
        <v>0</v>
      </c>
      <c r="AB7360" s="1">
        <f t="shared" si="1970"/>
        <v>0</v>
      </c>
      <c r="AC7360" s="1">
        <f t="shared" si="1971"/>
        <v>1</v>
      </c>
      <c r="AD7360" s="1">
        <f t="shared" si="1972"/>
        <v>1</v>
      </c>
      <c r="AE7360" s="1">
        <f t="shared" si="1973"/>
        <v>1</v>
      </c>
      <c r="AF7360" s="1">
        <f t="shared" si="1974"/>
        <v>1</v>
      </c>
      <c r="AG7360" s="1">
        <f t="shared" si="1975"/>
        <v>1</v>
      </c>
    </row>
    <row r="7361" spans="17:33" x14ac:dyDescent="0.25">
      <c r="Q7361" s="1">
        <f t="shared" si="1959"/>
        <v>0</v>
      </c>
      <c r="R7361" s="1">
        <f t="shared" si="1960"/>
        <v>0</v>
      </c>
      <c r="S7361" s="1">
        <f t="shared" si="1961"/>
        <v>0</v>
      </c>
      <c r="T7361" s="1">
        <f t="shared" si="1962"/>
        <v>0</v>
      </c>
      <c r="U7361" s="1">
        <f t="shared" si="1963"/>
        <v>0</v>
      </c>
      <c r="V7361" s="1">
        <f t="shared" si="1964"/>
        <v>0</v>
      </c>
      <c r="W7361" s="1">
        <f t="shared" si="1965"/>
        <v>0</v>
      </c>
      <c r="X7361" s="1">
        <f t="shared" si="1966"/>
        <v>0</v>
      </c>
      <c r="Y7361" s="1">
        <f t="shared" si="1967"/>
        <v>0</v>
      </c>
      <c r="Z7361" s="1">
        <f t="shared" si="1968"/>
        <v>0</v>
      </c>
      <c r="AA7361" s="1">
        <f t="shared" si="1969"/>
        <v>0</v>
      </c>
      <c r="AB7361" s="1">
        <f t="shared" si="1970"/>
        <v>0</v>
      </c>
      <c r="AC7361" s="1">
        <f t="shared" si="1971"/>
        <v>1</v>
      </c>
      <c r="AD7361" s="1">
        <f t="shared" si="1972"/>
        <v>1</v>
      </c>
      <c r="AE7361" s="1">
        <f t="shared" si="1973"/>
        <v>1</v>
      </c>
      <c r="AF7361" s="1">
        <f t="shared" si="1974"/>
        <v>1</v>
      </c>
      <c r="AG7361" s="1">
        <f t="shared" si="1975"/>
        <v>1</v>
      </c>
    </row>
    <row r="7362" spans="17:33" x14ac:dyDescent="0.25">
      <c r="Q7362" s="1">
        <f t="shared" si="1959"/>
        <v>0</v>
      </c>
      <c r="R7362" s="1">
        <f t="shared" si="1960"/>
        <v>0</v>
      </c>
      <c r="S7362" s="1">
        <f t="shared" si="1961"/>
        <v>0</v>
      </c>
      <c r="T7362" s="1">
        <f t="shared" si="1962"/>
        <v>0</v>
      </c>
      <c r="U7362" s="1">
        <f t="shared" si="1963"/>
        <v>0</v>
      </c>
      <c r="V7362" s="1">
        <f t="shared" si="1964"/>
        <v>0</v>
      </c>
      <c r="W7362" s="1">
        <f t="shared" si="1965"/>
        <v>0</v>
      </c>
      <c r="X7362" s="1">
        <f t="shared" si="1966"/>
        <v>0</v>
      </c>
      <c r="Y7362" s="1">
        <f t="shared" si="1967"/>
        <v>0</v>
      </c>
      <c r="Z7362" s="1">
        <f t="shared" si="1968"/>
        <v>0</v>
      </c>
      <c r="AA7362" s="1">
        <f t="shared" si="1969"/>
        <v>0</v>
      </c>
      <c r="AB7362" s="1">
        <f t="shared" si="1970"/>
        <v>0</v>
      </c>
      <c r="AC7362" s="1">
        <f t="shared" si="1971"/>
        <v>1</v>
      </c>
      <c r="AD7362" s="1">
        <f t="shared" si="1972"/>
        <v>1</v>
      </c>
      <c r="AE7362" s="1">
        <f t="shared" si="1973"/>
        <v>1</v>
      </c>
      <c r="AF7362" s="1">
        <f t="shared" si="1974"/>
        <v>1</v>
      </c>
      <c r="AG7362" s="1">
        <f t="shared" si="1975"/>
        <v>1</v>
      </c>
    </row>
    <row r="7363" spans="17:33" x14ac:dyDescent="0.25">
      <c r="Q7363" s="1">
        <f t="shared" si="1959"/>
        <v>0</v>
      </c>
      <c r="R7363" s="1">
        <f t="shared" si="1960"/>
        <v>0</v>
      </c>
      <c r="S7363" s="1">
        <f t="shared" si="1961"/>
        <v>0</v>
      </c>
      <c r="T7363" s="1">
        <f t="shared" si="1962"/>
        <v>0</v>
      </c>
      <c r="U7363" s="1">
        <f t="shared" si="1963"/>
        <v>0</v>
      </c>
      <c r="V7363" s="1">
        <f t="shared" si="1964"/>
        <v>0</v>
      </c>
      <c r="W7363" s="1">
        <f t="shared" si="1965"/>
        <v>0</v>
      </c>
      <c r="X7363" s="1">
        <f t="shared" si="1966"/>
        <v>0</v>
      </c>
      <c r="Y7363" s="1">
        <f t="shared" si="1967"/>
        <v>0</v>
      </c>
      <c r="Z7363" s="1">
        <f t="shared" si="1968"/>
        <v>0</v>
      </c>
      <c r="AA7363" s="1">
        <f t="shared" si="1969"/>
        <v>0</v>
      </c>
      <c r="AB7363" s="1">
        <f t="shared" si="1970"/>
        <v>0</v>
      </c>
      <c r="AC7363" s="1">
        <f t="shared" si="1971"/>
        <v>1</v>
      </c>
      <c r="AD7363" s="1">
        <f t="shared" si="1972"/>
        <v>1</v>
      </c>
      <c r="AE7363" s="1">
        <f t="shared" si="1973"/>
        <v>1</v>
      </c>
      <c r="AF7363" s="1">
        <f t="shared" si="1974"/>
        <v>1</v>
      </c>
      <c r="AG7363" s="1">
        <f t="shared" si="1975"/>
        <v>1</v>
      </c>
    </row>
    <row r="7364" spans="17:33" x14ac:dyDescent="0.25">
      <c r="Q7364" s="1">
        <f t="shared" si="1959"/>
        <v>0</v>
      </c>
      <c r="R7364" s="1">
        <f t="shared" si="1960"/>
        <v>0</v>
      </c>
      <c r="S7364" s="1">
        <f t="shared" si="1961"/>
        <v>0</v>
      </c>
      <c r="T7364" s="1">
        <f t="shared" si="1962"/>
        <v>0</v>
      </c>
      <c r="U7364" s="1">
        <f t="shared" si="1963"/>
        <v>0</v>
      </c>
      <c r="V7364" s="1">
        <f t="shared" si="1964"/>
        <v>0</v>
      </c>
      <c r="W7364" s="1">
        <f t="shared" si="1965"/>
        <v>0</v>
      </c>
      <c r="X7364" s="1">
        <f t="shared" si="1966"/>
        <v>0</v>
      </c>
      <c r="Y7364" s="1">
        <f t="shared" si="1967"/>
        <v>0</v>
      </c>
      <c r="Z7364" s="1">
        <f t="shared" si="1968"/>
        <v>0</v>
      </c>
      <c r="AA7364" s="1">
        <f t="shared" si="1969"/>
        <v>0</v>
      </c>
      <c r="AB7364" s="1">
        <f t="shared" si="1970"/>
        <v>0</v>
      </c>
      <c r="AC7364" s="1">
        <f t="shared" si="1971"/>
        <v>1</v>
      </c>
      <c r="AD7364" s="1">
        <f t="shared" si="1972"/>
        <v>1</v>
      </c>
      <c r="AE7364" s="1">
        <f t="shared" si="1973"/>
        <v>1</v>
      </c>
      <c r="AF7364" s="1">
        <f t="shared" si="1974"/>
        <v>1</v>
      </c>
      <c r="AG7364" s="1">
        <f t="shared" si="1975"/>
        <v>1</v>
      </c>
    </row>
    <row r="7365" spans="17:33" x14ac:dyDescent="0.25">
      <c r="Q7365" s="1">
        <f t="shared" si="1959"/>
        <v>0</v>
      </c>
      <c r="R7365" s="1">
        <f t="shared" si="1960"/>
        <v>0</v>
      </c>
      <c r="S7365" s="1">
        <f t="shared" si="1961"/>
        <v>0</v>
      </c>
      <c r="T7365" s="1">
        <f t="shared" si="1962"/>
        <v>0</v>
      </c>
      <c r="U7365" s="1">
        <f t="shared" si="1963"/>
        <v>0</v>
      </c>
      <c r="V7365" s="1">
        <f t="shared" si="1964"/>
        <v>0</v>
      </c>
      <c r="W7365" s="1">
        <f t="shared" si="1965"/>
        <v>0</v>
      </c>
      <c r="X7365" s="1">
        <f t="shared" si="1966"/>
        <v>0</v>
      </c>
      <c r="Y7365" s="1">
        <f t="shared" si="1967"/>
        <v>0</v>
      </c>
      <c r="Z7365" s="1">
        <f t="shared" si="1968"/>
        <v>0</v>
      </c>
      <c r="AA7365" s="1">
        <f t="shared" si="1969"/>
        <v>0</v>
      </c>
      <c r="AB7365" s="1">
        <f t="shared" si="1970"/>
        <v>0</v>
      </c>
      <c r="AC7365" s="1">
        <f t="shared" si="1971"/>
        <v>1</v>
      </c>
      <c r="AD7365" s="1">
        <f t="shared" si="1972"/>
        <v>1</v>
      </c>
      <c r="AE7365" s="1">
        <f t="shared" si="1973"/>
        <v>1</v>
      </c>
      <c r="AF7365" s="1">
        <f t="shared" si="1974"/>
        <v>1</v>
      </c>
      <c r="AG7365" s="1">
        <f t="shared" si="1975"/>
        <v>1</v>
      </c>
    </row>
    <row r="7366" spans="17:33" x14ac:dyDescent="0.25">
      <c r="Q7366" s="1">
        <f t="shared" si="1959"/>
        <v>0</v>
      </c>
      <c r="R7366" s="1">
        <f t="shared" si="1960"/>
        <v>0</v>
      </c>
      <c r="S7366" s="1">
        <f t="shared" si="1961"/>
        <v>0</v>
      </c>
      <c r="T7366" s="1">
        <f t="shared" si="1962"/>
        <v>0</v>
      </c>
      <c r="U7366" s="1">
        <f t="shared" si="1963"/>
        <v>0</v>
      </c>
      <c r="V7366" s="1">
        <f t="shared" si="1964"/>
        <v>0</v>
      </c>
      <c r="W7366" s="1">
        <f t="shared" si="1965"/>
        <v>0</v>
      </c>
      <c r="X7366" s="1">
        <f t="shared" si="1966"/>
        <v>0</v>
      </c>
      <c r="Y7366" s="1">
        <f t="shared" si="1967"/>
        <v>0</v>
      </c>
      <c r="Z7366" s="1">
        <f t="shared" si="1968"/>
        <v>0</v>
      </c>
      <c r="AA7366" s="1">
        <f t="shared" si="1969"/>
        <v>0</v>
      </c>
      <c r="AB7366" s="1">
        <f t="shared" si="1970"/>
        <v>0</v>
      </c>
      <c r="AC7366" s="1">
        <f t="shared" si="1971"/>
        <v>1</v>
      </c>
      <c r="AD7366" s="1">
        <f t="shared" si="1972"/>
        <v>1</v>
      </c>
      <c r="AE7366" s="1">
        <f t="shared" si="1973"/>
        <v>1</v>
      </c>
      <c r="AF7366" s="1">
        <f t="shared" si="1974"/>
        <v>1</v>
      </c>
      <c r="AG7366" s="1">
        <f t="shared" si="1975"/>
        <v>1</v>
      </c>
    </row>
    <row r="7367" spans="17:33" x14ac:dyDescent="0.25">
      <c r="Q7367" s="1">
        <f t="shared" si="1959"/>
        <v>0</v>
      </c>
      <c r="R7367" s="1">
        <f t="shared" si="1960"/>
        <v>0</v>
      </c>
      <c r="S7367" s="1">
        <f t="shared" si="1961"/>
        <v>0</v>
      </c>
      <c r="T7367" s="1">
        <f t="shared" si="1962"/>
        <v>0</v>
      </c>
      <c r="U7367" s="1">
        <f t="shared" si="1963"/>
        <v>0</v>
      </c>
      <c r="V7367" s="1">
        <f t="shared" si="1964"/>
        <v>0</v>
      </c>
      <c r="W7367" s="1">
        <f t="shared" si="1965"/>
        <v>0</v>
      </c>
      <c r="X7367" s="1">
        <f t="shared" si="1966"/>
        <v>0</v>
      </c>
      <c r="Y7367" s="1">
        <f t="shared" si="1967"/>
        <v>0</v>
      </c>
      <c r="Z7367" s="1">
        <f t="shared" si="1968"/>
        <v>0</v>
      </c>
      <c r="AA7367" s="1">
        <f t="shared" si="1969"/>
        <v>0</v>
      </c>
      <c r="AB7367" s="1">
        <f t="shared" si="1970"/>
        <v>0</v>
      </c>
      <c r="AC7367" s="1">
        <f t="shared" si="1971"/>
        <v>1</v>
      </c>
      <c r="AD7367" s="1">
        <f t="shared" si="1972"/>
        <v>1</v>
      </c>
      <c r="AE7367" s="1">
        <f t="shared" si="1973"/>
        <v>1</v>
      </c>
      <c r="AF7367" s="1">
        <f t="shared" si="1974"/>
        <v>1</v>
      </c>
      <c r="AG7367" s="1">
        <f t="shared" si="1975"/>
        <v>1</v>
      </c>
    </row>
    <row r="7368" spans="17:33" x14ac:dyDescent="0.25">
      <c r="Q7368" s="1">
        <f t="shared" si="1959"/>
        <v>0</v>
      </c>
      <c r="R7368" s="1">
        <f t="shared" si="1960"/>
        <v>0</v>
      </c>
      <c r="S7368" s="1">
        <f t="shared" si="1961"/>
        <v>0</v>
      </c>
      <c r="T7368" s="1">
        <f t="shared" si="1962"/>
        <v>0</v>
      </c>
      <c r="U7368" s="1">
        <f t="shared" si="1963"/>
        <v>0</v>
      </c>
      <c r="V7368" s="1">
        <f t="shared" si="1964"/>
        <v>0</v>
      </c>
      <c r="W7368" s="1">
        <f t="shared" si="1965"/>
        <v>0</v>
      </c>
      <c r="X7368" s="1">
        <f t="shared" si="1966"/>
        <v>0</v>
      </c>
      <c r="Y7368" s="1">
        <f t="shared" si="1967"/>
        <v>0</v>
      </c>
      <c r="Z7368" s="1">
        <f t="shared" si="1968"/>
        <v>0</v>
      </c>
      <c r="AA7368" s="1">
        <f t="shared" si="1969"/>
        <v>0</v>
      </c>
      <c r="AB7368" s="1">
        <f t="shared" si="1970"/>
        <v>0</v>
      </c>
      <c r="AC7368" s="1">
        <f t="shared" si="1971"/>
        <v>1</v>
      </c>
      <c r="AD7368" s="1">
        <f t="shared" si="1972"/>
        <v>1</v>
      </c>
      <c r="AE7368" s="1">
        <f t="shared" si="1973"/>
        <v>1</v>
      </c>
      <c r="AF7368" s="1">
        <f t="shared" si="1974"/>
        <v>1</v>
      </c>
      <c r="AG7368" s="1">
        <f t="shared" si="1975"/>
        <v>1</v>
      </c>
    </row>
    <row r="7369" spans="17:33" x14ac:dyDescent="0.25">
      <c r="Q7369" s="1">
        <f t="shared" si="1959"/>
        <v>0</v>
      </c>
      <c r="R7369" s="1">
        <f t="shared" si="1960"/>
        <v>0</v>
      </c>
      <c r="S7369" s="1">
        <f t="shared" si="1961"/>
        <v>0</v>
      </c>
      <c r="T7369" s="1">
        <f t="shared" si="1962"/>
        <v>0</v>
      </c>
      <c r="U7369" s="1">
        <f t="shared" si="1963"/>
        <v>0</v>
      </c>
      <c r="V7369" s="1">
        <f t="shared" si="1964"/>
        <v>0</v>
      </c>
      <c r="W7369" s="1">
        <f t="shared" si="1965"/>
        <v>0</v>
      </c>
      <c r="X7369" s="1">
        <f t="shared" si="1966"/>
        <v>0</v>
      </c>
      <c r="Y7369" s="1">
        <f t="shared" si="1967"/>
        <v>0</v>
      </c>
      <c r="Z7369" s="1">
        <f t="shared" si="1968"/>
        <v>0</v>
      </c>
      <c r="AA7369" s="1">
        <f t="shared" si="1969"/>
        <v>0</v>
      </c>
      <c r="AB7369" s="1">
        <f t="shared" si="1970"/>
        <v>0</v>
      </c>
      <c r="AC7369" s="1">
        <f t="shared" si="1971"/>
        <v>1</v>
      </c>
      <c r="AD7369" s="1">
        <f t="shared" si="1972"/>
        <v>1</v>
      </c>
      <c r="AE7369" s="1">
        <f t="shared" si="1973"/>
        <v>1</v>
      </c>
      <c r="AF7369" s="1">
        <f t="shared" si="1974"/>
        <v>1</v>
      </c>
      <c r="AG7369" s="1">
        <f t="shared" si="1975"/>
        <v>1</v>
      </c>
    </row>
    <row r="7370" spans="17:33" x14ac:dyDescent="0.25">
      <c r="Q7370" s="1">
        <f t="shared" si="1959"/>
        <v>0</v>
      </c>
      <c r="R7370" s="1">
        <f t="shared" si="1960"/>
        <v>0</v>
      </c>
      <c r="S7370" s="1">
        <f t="shared" si="1961"/>
        <v>0</v>
      </c>
      <c r="T7370" s="1">
        <f t="shared" si="1962"/>
        <v>0</v>
      </c>
      <c r="U7370" s="1">
        <f t="shared" si="1963"/>
        <v>0</v>
      </c>
      <c r="V7370" s="1">
        <f t="shared" si="1964"/>
        <v>0</v>
      </c>
      <c r="W7370" s="1">
        <f t="shared" si="1965"/>
        <v>0</v>
      </c>
      <c r="X7370" s="1">
        <f t="shared" si="1966"/>
        <v>0</v>
      </c>
      <c r="Y7370" s="1">
        <f t="shared" si="1967"/>
        <v>0</v>
      </c>
      <c r="Z7370" s="1">
        <f t="shared" si="1968"/>
        <v>0</v>
      </c>
      <c r="AA7370" s="1">
        <f t="shared" si="1969"/>
        <v>0</v>
      </c>
      <c r="AB7370" s="1">
        <f t="shared" si="1970"/>
        <v>0</v>
      </c>
      <c r="AC7370" s="1">
        <f t="shared" si="1971"/>
        <v>1</v>
      </c>
      <c r="AD7370" s="1">
        <f t="shared" si="1972"/>
        <v>1</v>
      </c>
      <c r="AE7370" s="1">
        <f t="shared" si="1973"/>
        <v>1</v>
      </c>
      <c r="AF7370" s="1">
        <f t="shared" si="1974"/>
        <v>1</v>
      </c>
      <c r="AG7370" s="1">
        <f t="shared" si="1975"/>
        <v>1</v>
      </c>
    </row>
    <row r="7371" spans="17:33" x14ac:dyDescent="0.25">
      <c r="Q7371" s="1">
        <f t="shared" si="1959"/>
        <v>0</v>
      </c>
      <c r="R7371" s="1">
        <f t="shared" si="1960"/>
        <v>0</v>
      </c>
      <c r="S7371" s="1">
        <f t="shared" si="1961"/>
        <v>0</v>
      </c>
      <c r="T7371" s="1">
        <f t="shared" si="1962"/>
        <v>0</v>
      </c>
      <c r="U7371" s="1">
        <f t="shared" si="1963"/>
        <v>0</v>
      </c>
      <c r="V7371" s="1">
        <f t="shared" si="1964"/>
        <v>0</v>
      </c>
      <c r="W7371" s="1">
        <f t="shared" si="1965"/>
        <v>0</v>
      </c>
      <c r="X7371" s="1">
        <f t="shared" si="1966"/>
        <v>0</v>
      </c>
      <c r="Y7371" s="1">
        <f t="shared" si="1967"/>
        <v>0</v>
      </c>
      <c r="Z7371" s="1">
        <f t="shared" si="1968"/>
        <v>0</v>
      </c>
      <c r="AA7371" s="1">
        <f t="shared" si="1969"/>
        <v>0</v>
      </c>
      <c r="AB7371" s="1">
        <f t="shared" si="1970"/>
        <v>0</v>
      </c>
      <c r="AC7371" s="1">
        <f t="shared" si="1971"/>
        <v>1</v>
      </c>
      <c r="AD7371" s="1">
        <f t="shared" si="1972"/>
        <v>1</v>
      </c>
      <c r="AE7371" s="1">
        <f t="shared" si="1973"/>
        <v>1</v>
      </c>
      <c r="AF7371" s="1">
        <f t="shared" si="1974"/>
        <v>1</v>
      </c>
      <c r="AG7371" s="1">
        <f t="shared" si="1975"/>
        <v>1</v>
      </c>
    </row>
    <row r="7372" spans="17:33" x14ac:dyDescent="0.25">
      <c r="Q7372" s="1">
        <f t="shared" si="1959"/>
        <v>0</v>
      </c>
      <c r="R7372" s="1">
        <f t="shared" si="1960"/>
        <v>0</v>
      </c>
      <c r="S7372" s="1">
        <f t="shared" si="1961"/>
        <v>0</v>
      </c>
      <c r="T7372" s="1">
        <f t="shared" si="1962"/>
        <v>0</v>
      </c>
      <c r="U7372" s="1">
        <f t="shared" si="1963"/>
        <v>0</v>
      </c>
      <c r="V7372" s="1">
        <f t="shared" si="1964"/>
        <v>0</v>
      </c>
      <c r="W7372" s="1">
        <f t="shared" si="1965"/>
        <v>0</v>
      </c>
      <c r="X7372" s="1">
        <f t="shared" si="1966"/>
        <v>0</v>
      </c>
      <c r="Y7372" s="1">
        <f t="shared" si="1967"/>
        <v>0</v>
      </c>
      <c r="Z7372" s="1">
        <f t="shared" si="1968"/>
        <v>0</v>
      </c>
      <c r="AA7372" s="1">
        <f t="shared" si="1969"/>
        <v>0</v>
      </c>
      <c r="AB7372" s="1">
        <f t="shared" si="1970"/>
        <v>0</v>
      </c>
      <c r="AC7372" s="1">
        <f t="shared" si="1971"/>
        <v>1</v>
      </c>
      <c r="AD7372" s="1">
        <f t="shared" si="1972"/>
        <v>1</v>
      </c>
      <c r="AE7372" s="1">
        <f t="shared" si="1973"/>
        <v>1</v>
      </c>
      <c r="AF7372" s="1">
        <f t="shared" si="1974"/>
        <v>1</v>
      </c>
      <c r="AG7372" s="1">
        <f t="shared" si="1975"/>
        <v>1</v>
      </c>
    </row>
    <row r="7373" spans="17:33" x14ac:dyDescent="0.25">
      <c r="Q7373" s="1">
        <f t="shared" si="1959"/>
        <v>0</v>
      </c>
      <c r="R7373" s="1">
        <f t="shared" si="1960"/>
        <v>0</v>
      </c>
      <c r="S7373" s="1">
        <f t="shared" si="1961"/>
        <v>0</v>
      </c>
      <c r="T7373" s="1">
        <f t="shared" si="1962"/>
        <v>0</v>
      </c>
      <c r="U7373" s="1">
        <f t="shared" si="1963"/>
        <v>0</v>
      </c>
      <c r="V7373" s="1">
        <f t="shared" si="1964"/>
        <v>0</v>
      </c>
      <c r="W7373" s="1">
        <f t="shared" si="1965"/>
        <v>0</v>
      </c>
      <c r="X7373" s="1">
        <f t="shared" si="1966"/>
        <v>0</v>
      </c>
      <c r="Y7373" s="1">
        <f t="shared" si="1967"/>
        <v>0</v>
      </c>
      <c r="Z7373" s="1">
        <f t="shared" si="1968"/>
        <v>0</v>
      </c>
      <c r="AA7373" s="1">
        <f t="shared" si="1969"/>
        <v>0</v>
      </c>
      <c r="AB7373" s="1">
        <f t="shared" si="1970"/>
        <v>0</v>
      </c>
      <c r="AC7373" s="1">
        <f t="shared" si="1971"/>
        <v>1</v>
      </c>
      <c r="AD7373" s="1">
        <f t="shared" si="1972"/>
        <v>1</v>
      </c>
      <c r="AE7373" s="1">
        <f t="shared" si="1973"/>
        <v>1</v>
      </c>
      <c r="AF7373" s="1">
        <f t="shared" si="1974"/>
        <v>1</v>
      </c>
      <c r="AG7373" s="1">
        <f t="shared" si="1975"/>
        <v>1</v>
      </c>
    </row>
    <row r="7374" spans="17:33" x14ac:dyDescent="0.25">
      <c r="Q7374" s="1">
        <f t="shared" si="1959"/>
        <v>0</v>
      </c>
      <c r="R7374" s="1">
        <f t="shared" si="1960"/>
        <v>0</v>
      </c>
      <c r="S7374" s="1">
        <f t="shared" si="1961"/>
        <v>0</v>
      </c>
      <c r="T7374" s="1">
        <f t="shared" si="1962"/>
        <v>0</v>
      </c>
      <c r="U7374" s="1">
        <f t="shared" si="1963"/>
        <v>0</v>
      </c>
      <c r="V7374" s="1">
        <f t="shared" si="1964"/>
        <v>0</v>
      </c>
      <c r="W7374" s="1">
        <f t="shared" si="1965"/>
        <v>0</v>
      </c>
      <c r="X7374" s="1">
        <f t="shared" si="1966"/>
        <v>0</v>
      </c>
      <c r="Y7374" s="1">
        <f t="shared" si="1967"/>
        <v>0</v>
      </c>
      <c r="Z7374" s="1">
        <f t="shared" si="1968"/>
        <v>0</v>
      </c>
      <c r="AA7374" s="1">
        <f t="shared" si="1969"/>
        <v>0</v>
      </c>
      <c r="AB7374" s="1">
        <f t="shared" si="1970"/>
        <v>0</v>
      </c>
      <c r="AC7374" s="1">
        <f t="shared" si="1971"/>
        <v>1</v>
      </c>
      <c r="AD7374" s="1">
        <f t="shared" si="1972"/>
        <v>1</v>
      </c>
      <c r="AE7374" s="1">
        <f t="shared" si="1973"/>
        <v>1</v>
      </c>
      <c r="AF7374" s="1">
        <f t="shared" si="1974"/>
        <v>1</v>
      </c>
      <c r="AG7374" s="1">
        <f t="shared" si="1975"/>
        <v>1</v>
      </c>
    </row>
    <row r="7375" spans="17:33" x14ac:dyDescent="0.25">
      <c r="Q7375" s="1">
        <f t="shared" si="1959"/>
        <v>0</v>
      </c>
      <c r="R7375" s="1">
        <f t="shared" si="1960"/>
        <v>0</v>
      </c>
      <c r="S7375" s="1">
        <f t="shared" si="1961"/>
        <v>0</v>
      </c>
      <c r="T7375" s="1">
        <f t="shared" si="1962"/>
        <v>0</v>
      </c>
      <c r="U7375" s="1">
        <f t="shared" si="1963"/>
        <v>0</v>
      </c>
      <c r="V7375" s="1">
        <f t="shared" si="1964"/>
        <v>0</v>
      </c>
      <c r="W7375" s="1">
        <f t="shared" si="1965"/>
        <v>0</v>
      </c>
      <c r="X7375" s="1">
        <f t="shared" si="1966"/>
        <v>0</v>
      </c>
      <c r="Y7375" s="1">
        <f t="shared" si="1967"/>
        <v>0</v>
      </c>
      <c r="Z7375" s="1">
        <f t="shared" si="1968"/>
        <v>0</v>
      </c>
      <c r="AA7375" s="1">
        <f t="shared" si="1969"/>
        <v>0</v>
      </c>
      <c r="AB7375" s="1">
        <f t="shared" si="1970"/>
        <v>0</v>
      </c>
      <c r="AC7375" s="1">
        <f t="shared" si="1971"/>
        <v>1</v>
      </c>
      <c r="AD7375" s="1">
        <f t="shared" si="1972"/>
        <v>1</v>
      </c>
      <c r="AE7375" s="1">
        <f t="shared" si="1973"/>
        <v>1</v>
      </c>
      <c r="AF7375" s="1">
        <f t="shared" si="1974"/>
        <v>1</v>
      </c>
      <c r="AG7375" s="1">
        <f t="shared" si="1975"/>
        <v>1</v>
      </c>
    </row>
    <row r="7376" spans="17:33" x14ac:dyDescent="0.25">
      <c r="Q7376" s="1">
        <f t="shared" si="1959"/>
        <v>0</v>
      </c>
      <c r="R7376" s="1">
        <f t="shared" si="1960"/>
        <v>0</v>
      </c>
      <c r="S7376" s="1">
        <f t="shared" si="1961"/>
        <v>0</v>
      </c>
      <c r="T7376" s="1">
        <f t="shared" si="1962"/>
        <v>0</v>
      </c>
      <c r="U7376" s="1">
        <f t="shared" si="1963"/>
        <v>0</v>
      </c>
      <c r="V7376" s="1">
        <f t="shared" si="1964"/>
        <v>0</v>
      </c>
      <c r="W7376" s="1">
        <f t="shared" si="1965"/>
        <v>0</v>
      </c>
      <c r="X7376" s="1">
        <f t="shared" si="1966"/>
        <v>0</v>
      </c>
      <c r="Y7376" s="1">
        <f t="shared" si="1967"/>
        <v>0</v>
      </c>
      <c r="Z7376" s="1">
        <f t="shared" si="1968"/>
        <v>0</v>
      </c>
      <c r="AA7376" s="1">
        <f t="shared" si="1969"/>
        <v>0</v>
      </c>
      <c r="AB7376" s="1">
        <f t="shared" si="1970"/>
        <v>0</v>
      </c>
      <c r="AC7376" s="1">
        <f t="shared" si="1971"/>
        <v>1</v>
      </c>
      <c r="AD7376" s="1">
        <f t="shared" si="1972"/>
        <v>1</v>
      </c>
      <c r="AE7376" s="1">
        <f t="shared" si="1973"/>
        <v>1</v>
      </c>
      <c r="AF7376" s="1">
        <f t="shared" si="1974"/>
        <v>1</v>
      </c>
      <c r="AG7376" s="1">
        <f t="shared" si="1975"/>
        <v>1</v>
      </c>
    </row>
    <row r="7377" spans="17:33" x14ac:dyDescent="0.25">
      <c r="Q7377" s="1">
        <f t="shared" si="1959"/>
        <v>0</v>
      </c>
      <c r="R7377" s="1">
        <f t="shared" si="1960"/>
        <v>0</v>
      </c>
      <c r="S7377" s="1">
        <f t="shared" si="1961"/>
        <v>0</v>
      </c>
      <c r="T7377" s="1">
        <f t="shared" si="1962"/>
        <v>0</v>
      </c>
      <c r="U7377" s="1">
        <f t="shared" si="1963"/>
        <v>0</v>
      </c>
      <c r="V7377" s="1">
        <f t="shared" si="1964"/>
        <v>0</v>
      </c>
      <c r="W7377" s="1">
        <f t="shared" si="1965"/>
        <v>0</v>
      </c>
      <c r="X7377" s="1">
        <f t="shared" si="1966"/>
        <v>0</v>
      </c>
      <c r="Y7377" s="1">
        <f t="shared" si="1967"/>
        <v>0</v>
      </c>
      <c r="Z7377" s="1">
        <f t="shared" si="1968"/>
        <v>0</v>
      </c>
      <c r="AA7377" s="1">
        <f t="shared" si="1969"/>
        <v>0</v>
      </c>
      <c r="AB7377" s="1">
        <f t="shared" si="1970"/>
        <v>0</v>
      </c>
      <c r="AC7377" s="1">
        <f t="shared" si="1971"/>
        <v>1</v>
      </c>
      <c r="AD7377" s="1">
        <f t="shared" si="1972"/>
        <v>1</v>
      </c>
      <c r="AE7377" s="1">
        <f t="shared" si="1973"/>
        <v>1</v>
      </c>
      <c r="AF7377" s="1">
        <f t="shared" si="1974"/>
        <v>1</v>
      </c>
      <c r="AG7377" s="1">
        <f t="shared" si="1975"/>
        <v>1</v>
      </c>
    </row>
    <row r="7378" spans="17:33" x14ac:dyDescent="0.25">
      <c r="Q7378" s="1">
        <f t="shared" si="1959"/>
        <v>0</v>
      </c>
      <c r="R7378" s="1">
        <f t="shared" si="1960"/>
        <v>0</v>
      </c>
      <c r="S7378" s="1">
        <f t="shared" si="1961"/>
        <v>0</v>
      </c>
      <c r="T7378" s="1">
        <f t="shared" si="1962"/>
        <v>0</v>
      </c>
      <c r="U7378" s="1">
        <f t="shared" si="1963"/>
        <v>0</v>
      </c>
      <c r="V7378" s="1">
        <f t="shared" si="1964"/>
        <v>0</v>
      </c>
      <c r="W7378" s="1">
        <f t="shared" si="1965"/>
        <v>0</v>
      </c>
      <c r="X7378" s="1">
        <f t="shared" si="1966"/>
        <v>0</v>
      </c>
      <c r="Y7378" s="1">
        <f t="shared" si="1967"/>
        <v>0</v>
      </c>
      <c r="Z7378" s="1">
        <f t="shared" si="1968"/>
        <v>0</v>
      </c>
      <c r="AA7378" s="1">
        <f t="shared" si="1969"/>
        <v>0</v>
      </c>
      <c r="AB7378" s="1">
        <f t="shared" si="1970"/>
        <v>0</v>
      </c>
      <c r="AC7378" s="1">
        <f t="shared" si="1971"/>
        <v>1</v>
      </c>
      <c r="AD7378" s="1">
        <f t="shared" si="1972"/>
        <v>1</v>
      </c>
      <c r="AE7378" s="1">
        <f t="shared" si="1973"/>
        <v>1</v>
      </c>
      <c r="AF7378" s="1">
        <f t="shared" si="1974"/>
        <v>1</v>
      </c>
      <c r="AG7378" s="1">
        <f t="shared" si="1975"/>
        <v>1</v>
      </c>
    </row>
    <row r="7379" spans="17:33" x14ac:dyDescent="0.25">
      <c r="Q7379" s="1">
        <f t="shared" si="1959"/>
        <v>0</v>
      </c>
      <c r="R7379" s="1">
        <f t="shared" si="1960"/>
        <v>0</v>
      </c>
      <c r="S7379" s="1">
        <f t="shared" si="1961"/>
        <v>0</v>
      </c>
      <c r="T7379" s="1">
        <f t="shared" si="1962"/>
        <v>0</v>
      </c>
      <c r="U7379" s="1">
        <f t="shared" si="1963"/>
        <v>0</v>
      </c>
      <c r="V7379" s="1">
        <f t="shared" si="1964"/>
        <v>0</v>
      </c>
      <c r="W7379" s="1">
        <f t="shared" si="1965"/>
        <v>0</v>
      </c>
      <c r="X7379" s="1">
        <f t="shared" si="1966"/>
        <v>0</v>
      </c>
      <c r="Y7379" s="1">
        <f t="shared" si="1967"/>
        <v>0</v>
      </c>
      <c r="Z7379" s="1">
        <f t="shared" si="1968"/>
        <v>0</v>
      </c>
      <c r="AA7379" s="1">
        <f t="shared" si="1969"/>
        <v>0</v>
      </c>
      <c r="AB7379" s="1">
        <f t="shared" si="1970"/>
        <v>0</v>
      </c>
      <c r="AC7379" s="1">
        <f t="shared" si="1971"/>
        <v>1</v>
      </c>
      <c r="AD7379" s="1">
        <f t="shared" si="1972"/>
        <v>1</v>
      </c>
      <c r="AE7379" s="1">
        <f t="shared" si="1973"/>
        <v>1</v>
      </c>
      <c r="AF7379" s="1">
        <f t="shared" si="1974"/>
        <v>1</v>
      </c>
      <c r="AG7379" s="1">
        <f t="shared" si="1975"/>
        <v>1</v>
      </c>
    </row>
    <row r="7380" spans="17:33" x14ac:dyDescent="0.25">
      <c r="Q7380" s="1">
        <f t="shared" si="1959"/>
        <v>0</v>
      </c>
      <c r="R7380" s="1">
        <f t="shared" si="1960"/>
        <v>0</v>
      </c>
      <c r="S7380" s="1">
        <f t="shared" si="1961"/>
        <v>0</v>
      </c>
      <c r="T7380" s="1">
        <f t="shared" si="1962"/>
        <v>0</v>
      </c>
      <c r="U7380" s="1">
        <f t="shared" si="1963"/>
        <v>0</v>
      </c>
      <c r="V7380" s="1">
        <f t="shared" si="1964"/>
        <v>0</v>
      </c>
      <c r="W7380" s="1">
        <f t="shared" si="1965"/>
        <v>0</v>
      </c>
      <c r="X7380" s="1">
        <f t="shared" si="1966"/>
        <v>0</v>
      </c>
      <c r="Y7380" s="1">
        <f t="shared" si="1967"/>
        <v>0</v>
      </c>
      <c r="Z7380" s="1">
        <f t="shared" si="1968"/>
        <v>0</v>
      </c>
      <c r="AA7380" s="1">
        <f t="shared" si="1969"/>
        <v>0</v>
      </c>
      <c r="AB7380" s="1">
        <f t="shared" si="1970"/>
        <v>0</v>
      </c>
      <c r="AC7380" s="1">
        <f t="shared" si="1971"/>
        <v>1</v>
      </c>
      <c r="AD7380" s="1">
        <f t="shared" si="1972"/>
        <v>1</v>
      </c>
      <c r="AE7380" s="1">
        <f t="shared" si="1973"/>
        <v>1</v>
      </c>
      <c r="AF7380" s="1">
        <f t="shared" si="1974"/>
        <v>1</v>
      </c>
      <c r="AG7380" s="1">
        <f t="shared" si="1975"/>
        <v>1</v>
      </c>
    </row>
    <row r="7381" spans="17:33" x14ac:dyDescent="0.25">
      <c r="Q7381" s="1">
        <f t="shared" si="1959"/>
        <v>0</v>
      </c>
      <c r="R7381" s="1">
        <f t="shared" si="1960"/>
        <v>0</v>
      </c>
      <c r="S7381" s="1">
        <f t="shared" si="1961"/>
        <v>0</v>
      </c>
      <c r="T7381" s="1">
        <f t="shared" si="1962"/>
        <v>0</v>
      </c>
      <c r="U7381" s="1">
        <f t="shared" si="1963"/>
        <v>0</v>
      </c>
      <c r="V7381" s="1">
        <f t="shared" si="1964"/>
        <v>0</v>
      </c>
      <c r="W7381" s="1">
        <f t="shared" si="1965"/>
        <v>0</v>
      </c>
      <c r="X7381" s="1">
        <f t="shared" si="1966"/>
        <v>0</v>
      </c>
      <c r="Y7381" s="1">
        <f t="shared" si="1967"/>
        <v>0</v>
      </c>
      <c r="Z7381" s="1">
        <f t="shared" si="1968"/>
        <v>0</v>
      </c>
      <c r="AA7381" s="1">
        <f t="shared" si="1969"/>
        <v>0</v>
      </c>
      <c r="AB7381" s="1">
        <f t="shared" si="1970"/>
        <v>0</v>
      </c>
      <c r="AC7381" s="1">
        <f t="shared" si="1971"/>
        <v>1</v>
      </c>
      <c r="AD7381" s="1">
        <f t="shared" si="1972"/>
        <v>1</v>
      </c>
      <c r="AE7381" s="1">
        <f t="shared" si="1973"/>
        <v>1</v>
      </c>
      <c r="AF7381" s="1">
        <f t="shared" si="1974"/>
        <v>1</v>
      </c>
      <c r="AG7381" s="1">
        <f t="shared" si="1975"/>
        <v>1</v>
      </c>
    </row>
    <row r="7382" spans="17:33" x14ac:dyDescent="0.25">
      <c r="Q7382" s="1">
        <f t="shared" ref="Q7382:Q7445" si="1976">IF(M7382=$L7382, $L7382, 0)</f>
        <v>0</v>
      </c>
      <c r="R7382" s="1">
        <f t="shared" ref="R7382:R7445" si="1977">IF(N7382=$L7382, $L7382, 0)</f>
        <v>0</v>
      </c>
      <c r="S7382" s="1">
        <f t="shared" ref="S7382:S7445" si="1978">IF(O7382=$L7382, $L7382, 0)</f>
        <v>0</v>
      </c>
      <c r="T7382" s="1">
        <f t="shared" ref="T7382:T7445" si="1979">IF(P7382=$L7382, $L7382, 0)</f>
        <v>0</v>
      </c>
      <c r="U7382" s="1">
        <f t="shared" ref="U7382:U7445" si="1980">IF(M7382=$K7382, $K7382, 0)</f>
        <v>0</v>
      </c>
      <c r="V7382" s="1">
        <f t="shared" ref="V7382:V7445" si="1981">IF(N7382=$K7382, $K7382, 0)</f>
        <v>0</v>
      </c>
      <c r="W7382" s="1">
        <f t="shared" ref="W7382:W7445" si="1982">IF(O7382=$K7382, $K7382, 0)</f>
        <v>0</v>
      </c>
      <c r="X7382" s="1">
        <f t="shared" ref="X7382:X7445" si="1983">IF(P7382=$K7382, $K7382, 0)</f>
        <v>0</v>
      </c>
      <c r="Y7382" s="1">
        <f t="shared" ref="Y7382:Y7445" si="1984">IF(AND(M7382=$K7382, M7382=$L7382), $K7382, 0)</f>
        <v>0</v>
      </c>
      <c r="Z7382" s="1">
        <f t="shared" ref="Z7382:Z7445" si="1985">IF(AND(N7382=$K7382, N7382=$L7382), $K7382, 0)</f>
        <v>0</v>
      </c>
      <c r="AA7382" s="1">
        <f t="shared" ref="AA7382:AA7445" si="1986">IF(AND(O7382=$K7382, O7382=$L7382), $K7382, 0)</f>
        <v>0</v>
      </c>
      <c r="AB7382" s="1">
        <f t="shared" ref="AB7382:AB7445" si="1987">IF(AND(P7382=$K7382, P7382=$L7382), $K7382, 0)</f>
        <v>0</v>
      </c>
      <c r="AC7382" s="1">
        <f t="shared" ref="AC7382:AC7445" si="1988">IF(J7382=1,0,1)</f>
        <v>1</v>
      </c>
      <c r="AD7382" s="1">
        <f t="shared" ref="AD7382:AD7445" si="1989">IF(M7382=$L7382, 1, 0)</f>
        <v>1</v>
      </c>
      <c r="AE7382" s="1">
        <f t="shared" ref="AE7382:AE7445" si="1990">IF(N7382=$L7382, 1, 0)</f>
        <v>1</v>
      </c>
      <c r="AF7382" s="1">
        <f t="shared" ref="AF7382:AF7445" si="1991">IF(O7382=$L7382, 1, 0)</f>
        <v>1</v>
      </c>
      <c r="AG7382" s="1">
        <f t="shared" ref="AG7382:AG7445" si="1992">IF(P7382=$L7382, 1, 0)</f>
        <v>1</v>
      </c>
    </row>
    <row r="7383" spans="17:33" x14ac:dyDescent="0.25">
      <c r="Q7383" s="1">
        <f t="shared" si="1976"/>
        <v>0</v>
      </c>
      <c r="R7383" s="1">
        <f t="shared" si="1977"/>
        <v>0</v>
      </c>
      <c r="S7383" s="1">
        <f t="shared" si="1978"/>
        <v>0</v>
      </c>
      <c r="T7383" s="1">
        <f t="shared" si="1979"/>
        <v>0</v>
      </c>
      <c r="U7383" s="1">
        <f t="shared" si="1980"/>
        <v>0</v>
      </c>
      <c r="V7383" s="1">
        <f t="shared" si="1981"/>
        <v>0</v>
      </c>
      <c r="W7383" s="1">
        <f t="shared" si="1982"/>
        <v>0</v>
      </c>
      <c r="X7383" s="1">
        <f t="shared" si="1983"/>
        <v>0</v>
      </c>
      <c r="Y7383" s="1">
        <f t="shared" si="1984"/>
        <v>0</v>
      </c>
      <c r="Z7383" s="1">
        <f t="shared" si="1985"/>
        <v>0</v>
      </c>
      <c r="AA7383" s="1">
        <f t="shared" si="1986"/>
        <v>0</v>
      </c>
      <c r="AB7383" s="1">
        <f t="shared" si="1987"/>
        <v>0</v>
      </c>
      <c r="AC7383" s="1">
        <f t="shared" si="1988"/>
        <v>1</v>
      </c>
      <c r="AD7383" s="1">
        <f t="shared" si="1989"/>
        <v>1</v>
      </c>
      <c r="AE7383" s="1">
        <f t="shared" si="1990"/>
        <v>1</v>
      </c>
      <c r="AF7383" s="1">
        <f t="shared" si="1991"/>
        <v>1</v>
      </c>
      <c r="AG7383" s="1">
        <f t="shared" si="1992"/>
        <v>1</v>
      </c>
    </row>
    <row r="7384" spans="17:33" x14ac:dyDescent="0.25">
      <c r="Q7384" s="1">
        <f t="shared" si="1976"/>
        <v>0</v>
      </c>
      <c r="R7384" s="1">
        <f t="shared" si="1977"/>
        <v>0</v>
      </c>
      <c r="S7384" s="1">
        <f t="shared" si="1978"/>
        <v>0</v>
      </c>
      <c r="T7384" s="1">
        <f t="shared" si="1979"/>
        <v>0</v>
      </c>
      <c r="U7384" s="1">
        <f t="shared" si="1980"/>
        <v>0</v>
      </c>
      <c r="V7384" s="1">
        <f t="shared" si="1981"/>
        <v>0</v>
      </c>
      <c r="W7384" s="1">
        <f t="shared" si="1982"/>
        <v>0</v>
      </c>
      <c r="X7384" s="1">
        <f t="shared" si="1983"/>
        <v>0</v>
      </c>
      <c r="Y7384" s="1">
        <f t="shared" si="1984"/>
        <v>0</v>
      </c>
      <c r="Z7384" s="1">
        <f t="shared" si="1985"/>
        <v>0</v>
      </c>
      <c r="AA7384" s="1">
        <f t="shared" si="1986"/>
        <v>0</v>
      </c>
      <c r="AB7384" s="1">
        <f t="shared" si="1987"/>
        <v>0</v>
      </c>
      <c r="AC7384" s="1">
        <f t="shared" si="1988"/>
        <v>1</v>
      </c>
      <c r="AD7384" s="1">
        <f t="shared" si="1989"/>
        <v>1</v>
      </c>
      <c r="AE7384" s="1">
        <f t="shared" si="1990"/>
        <v>1</v>
      </c>
      <c r="AF7384" s="1">
        <f t="shared" si="1991"/>
        <v>1</v>
      </c>
      <c r="AG7384" s="1">
        <f t="shared" si="1992"/>
        <v>1</v>
      </c>
    </row>
    <row r="7385" spans="17:33" x14ac:dyDescent="0.25">
      <c r="Q7385" s="1">
        <f t="shared" si="1976"/>
        <v>0</v>
      </c>
      <c r="R7385" s="1">
        <f t="shared" si="1977"/>
        <v>0</v>
      </c>
      <c r="S7385" s="1">
        <f t="shared" si="1978"/>
        <v>0</v>
      </c>
      <c r="T7385" s="1">
        <f t="shared" si="1979"/>
        <v>0</v>
      </c>
      <c r="U7385" s="1">
        <f t="shared" si="1980"/>
        <v>0</v>
      </c>
      <c r="V7385" s="1">
        <f t="shared" si="1981"/>
        <v>0</v>
      </c>
      <c r="W7385" s="1">
        <f t="shared" si="1982"/>
        <v>0</v>
      </c>
      <c r="X7385" s="1">
        <f t="shared" si="1983"/>
        <v>0</v>
      </c>
      <c r="Y7385" s="1">
        <f t="shared" si="1984"/>
        <v>0</v>
      </c>
      <c r="Z7385" s="1">
        <f t="shared" si="1985"/>
        <v>0</v>
      </c>
      <c r="AA7385" s="1">
        <f t="shared" si="1986"/>
        <v>0</v>
      </c>
      <c r="AB7385" s="1">
        <f t="shared" si="1987"/>
        <v>0</v>
      </c>
      <c r="AC7385" s="1">
        <f t="shared" si="1988"/>
        <v>1</v>
      </c>
      <c r="AD7385" s="1">
        <f t="shared" si="1989"/>
        <v>1</v>
      </c>
      <c r="AE7385" s="1">
        <f t="shared" si="1990"/>
        <v>1</v>
      </c>
      <c r="AF7385" s="1">
        <f t="shared" si="1991"/>
        <v>1</v>
      </c>
      <c r="AG7385" s="1">
        <f t="shared" si="1992"/>
        <v>1</v>
      </c>
    </row>
    <row r="7386" spans="17:33" x14ac:dyDescent="0.25">
      <c r="Q7386" s="1">
        <f t="shared" si="1976"/>
        <v>0</v>
      </c>
      <c r="R7386" s="1">
        <f t="shared" si="1977"/>
        <v>0</v>
      </c>
      <c r="S7386" s="1">
        <f t="shared" si="1978"/>
        <v>0</v>
      </c>
      <c r="T7386" s="1">
        <f t="shared" si="1979"/>
        <v>0</v>
      </c>
      <c r="U7386" s="1">
        <f t="shared" si="1980"/>
        <v>0</v>
      </c>
      <c r="V7386" s="1">
        <f t="shared" si="1981"/>
        <v>0</v>
      </c>
      <c r="W7386" s="1">
        <f t="shared" si="1982"/>
        <v>0</v>
      </c>
      <c r="X7386" s="1">
        <f t="shared" si="1983"/>
        <v>0</v>
      </c>
      <c r="Y7386" s="1">
        <f t="shared" si="1984"/>
        <v>0</v>
      </c>
      <c r="Z7386" s="1">
        <f t="shared" si="1985"/>
        <v>0</v>
      </c>
      <c r="AA7386" s="1">
        <f t="shared" si="1986"/>
        <v>0</v>
      </c>
      <c r="AB7386" s="1">
        <f t="shared" si="1987"/>
        <v>0</v>
      </c>
      <c r="AC7386" s="1">
        <f t="shared" si="1988"/>
        <v>1</v>
      </c>
      <c r="AD7386" s="1">
        <f t="shared" si="1989"/>
        <v>1</v>
      </c>
      <c r="AE7386" s="1">
        <f t="shared" si="1990"/>
        <v>1</v>
      </c>
      <c r="AF7386" s="1">
        <f t="shared" si="1991"/>
        <v>1</v>
      </c>
      <c r="AG7386" s="1">
        <f t="shared" si="1992"/>
        <v>1</v>
      </c>
    </row>
    <row r="7387" spans="17:33" x14ac:dyDescent="0.25">
      <c r="Q7387" s="1">
        <f t="shared" si="1976"/>
        <v>0</v>
      </c>
      <c r="R7387" s="1">
        <f t="shared" si="1977"/>
        <v>0</v>
      </c>
      <c r="S7387" s="1">
        <f t="shared" si="1978"/>
        <v>0</v>
      </c>
      <c r="T7387" s="1">
        <f t="shared" si="1979"/>
        <v>0</v>
      </c>
      <c r="U7387" s="1">
        <f t="shared" si="1980"/>
        <v>0</v>
      </c>
      <c r="V7387" s="1">
        <f t="shared" si="1981"/>
        <v>0</v>
      </c>
      <c r="W7387" s="1">
        <f t="shared" si="1982"/>
        <v>0</v>
      </c>
      <c r="X7387" s="1">
        <f t="shared" si="1983"/>
        <v>0</v>
      </c>
      <c r="Y7387" s="1">
        <f t="shared" si="1984"/>
        <v>0</v>
      </c>
      <c r="Z7387" s="1">
        <f t="shared" si="1985"/>
        <v>0</v>
      </c>
      <c r="AA7387" s="1">
        <f t="shared" si="1986"/>
        <v>0</v>
      </c>
      <c r="AB7387" s="1">
        <f t="shared" si="1987"/>
        <v>0</v>
      </c>
      <c r="AC7387" s="1">
        <f t="shared" si="1988"/>
        <v>1</v>
      </c>
      <c r="AD7387" s="1">
        <f t="shared" si="1989"/>
        <v>1</v>
      </c>
      <c r="AE7387" s="1">
        <f t="shared" si="1990"/>
        <v>1</v>
      </c>
      <c r="AF7387" s="1">
        <f t="shared" si="1991"/>
        <v>1</v>
      </c>
      <c r="AG7387" s="1">
        <f t="shared" si="1992"/>
        <v>1</v>
      </c>
    </row>
    <row r="7388" spans="17:33" x14ac:dyDescent="0.25">
      <c r="Q7388" s="1">
        <f t="shared" si="1976"/>
        <v>0</v>
      </c>
      <c r="R7388" s="1">
        <f t="shared" si="1977"/>
        <v>0</v>
      </c>
      <c r="S7388" s="1">
        <f t="shared" si="1978"/>
        <v>0</v>
      </c>
      <c r="T7388" s="1">
        <f t="shared" si="1979"/>
        <v>0</v>
      </c>
      <c r="U7388" s="1">
        <f t="shared" si="1980"/>
        <v>0</v>
      </c>
      <c r="V7388" s="1">
        <f t="shared" si="1981"/>
        <v>0</v>
      </c>
      <c r="W7388" s="1">
        <f t="shared" si="1982"/>
        <v>0</v>
      </c>
      <c r="X7388" s="1">
        <f t="shared" si="1983"/>
        <v>0</v>
      </c>
      <c r="Y7388" s="1">
        <f t="shared" si="1984"/>
        <v>0</v>
      </c>
      <c r="Z7388" s="1">
        <f t="shared" si="1985"/>
        <v>0</v>
      </c>
      <c r="AA7388" s="1">
        <f t="shared" si="1986"/>
        <v>0</v>
      </c>
      <c r="AB7388" s="1">
        <f t="shared" si="1987"/>
        <v>0</v>
      </c>
      <c r="AC7388" s="1">
        <f t="shared" si="1988"/>
        <v>1</v>
      </c>
      <c r="AD7388" s="1">
        <f t="shared" si="1989"/>
        <v>1</v>
      </c>
      <c r="AE7388" s="1">
        <f t="shared" si="1990"/>
        <v>1</v>
      </c>
      <c r="AF7388" s="1">
        <f t="shared" si="1991"/>
        <v>1</v>
      </c>
      <c r="AG7388" s="1">
        <f t="shared" si="1992"/>
        <v>1</v>
      </c>
    </row>
    <row r="7389" spans="17:33" x14ac:dyDescent="0.25">
      <c r="Q7389" s="1">
        <f t="shared" si="1976"/>
        <v>0</v>
      </c>
      <c r="R7389" s="1">
        <f t="shared" si="1977"/>
        <v>0</v>
      </c>
      <c r="S7389" s="1">
        <f t="shared" si="1978"/>
        <v>0</v>
      </c>
      <c r="T7389" s="1">
        <f t="shared" si="1979"/>
        <v>0</v>
      </c>
      <c r="U7389" s="1">
        <f t="shared" si="1980"/>
        <v>0</v>
      </c>
      <c r="V7389" s="1">
        <f t="shared" si="1981"/>
        <v>0</v>
      </c>
      <c r="W7389" s="1">
        <f t="shared" si="1982"/>
        <v>0</v>
      </c>
      <c r="X7389" s="1">
        <f t="shared" si="1983"/>
        <v>0</v>
      </c>
      <c r="Y7389" s="1">
        <f t="shared" si="1984"/>
        <v>0</v>
      </c>
      <c r="Z7389" s="1">
        <f t="shared" si="1985"/>
        <v>0</v>
      </c>
      <c r="AA7389" s="1">
        <f t="shared" si="1986"/>
        <v>0</v>
      </c>
      <c r="AB7389" s="1">
        <f t="shared" si="1987"/>
        <v>0</v>
      </c>
      <c r="AC7389" s="1">
        <f t="shared" si="1988"/>
        <v>1</v>
      </c>
      <c r="AD7389" s="1">
        <f t="shared" si="1989"/>
        <v>1</v>
      </c>
      <c r="AE7389" s="1">
        <f t="shared" si="1990"/>
        <v>1</v>
      </c>
      <c r="AF7389" s="1">
        <f t="shared" si="1991"/>
        <v>1</v>
      </c>
      <c r="AG7389" s="1">
        <f t="shared" si="1992"/>
        <v>1</v>
      </c>
    </row>
    <row r="7390" spans="17:33" x14ac:dyDescent="0.25">
      <c r="Q7390" s="1">
        <f t="shared" si="1976"/>
        <v>0</v>
      </c>
      <c r="R7390" s="1">
        <f t="shared" si="1977"/>
        <v>0</v>
      </c>
      <c r="S7390" s="1">
        <f t="shared" si="1978"/>
        <v>0</v>
      </c>
      <c r="T7390" s="1">
        <f t="shared" si="1979"/>
        <v>0</v>
      </c>
      <c r="U7390" s="1">
        <f t="shared" si="1980"/>
        <v>0</v>
      </c>
      <c r="V7390" s="1">
        <f t="shared" si="1981"/>
        <v>0</v>
      </c>
      <c r="W7390" s="1">
        <f t="shared" si="1982"/>
        <v>0</v>
      </c>
      <c r="X7390" s="1">
        <f t="shared" si="1983"/>
        <v>0</v>
      </c>
      <c r="Y7390" s="1">
        <f t="shared" si="1984"/>
        <v>0</v>
      </c>
      <c r="Z7390" s="1">
        <f t="shared" si="1985"/>
        <v>0</v>
      </c>
      <c r="AA7390" s="1">
        <f t="shared" si="1986"/>
        <v>0</v>
      </c>
      <c r="AB7390" s="1">
        <f t="shared" si="1987"/>
        <v>0</v>
      </c>
      <c r="AC7390" s="1">
        <f t="shared" si="1988"/>
        <v>1</v>
      </c>
      <c r="AD7390" s="1">
        <f t="shared" si="1989"/>
        <v>1</v>
      </c>
      <c r="AE7390" s="1">
        <f t="shared" si="1990"/>
        <v>1</v>
      </c>
      <c r="AF7390" s="1">
        <f t="shared" si="1991"/>
        <v>1</v>
      </c>
      <c r="AG7390" s="1">
        <f t="shared" si="1992"/>
        <v>1</v>
      </c>
    </row>
    <row r="7391" spans="17:33" x14ac:dyDescent="0.25">
      <c r="Q7391" s="1">
        <f t="shared" si="1976"/>
        <v>0</v>
      </c>
      <c r="R7391" s="1">
        <f t="shared" si="1977"/>
        <v>0</v>
      </c>
      <c r="S7391" s="1">
        <f t="shared" si="1978"/>
        <v>0</v>
      </c>
      <c r="T7391" s="1">
        <f t="shared" si="1979"/>
        <v>0</v>
      </c>
      <c r="U7391" s="1">
        <f t="shared" si="1980"/>
        <v>0</v>
      </c>
      <c r="V7391" s="1">
        <f t="shared" si="1981"/>
        <v>0</v>
      </c>
      <c r="W7391" s="1">
        <f t="shared" si="1982"/>
        <v>0</v>
      </c>
      <c r="X7391" s="1">
        <f t="shared" si="1983"/>
        <v>0</v>
      </c>
      <c r="Y7391" s="1">
        <f t="shared" si="1984"/>
        <v>0</v>
      </c>
      <c r="Z7391" s="1">
        <f t="shared" si="1985"/>
        <v>0</v>
      </c>
      <c r="AA7391" s="1">
        <f t="shared" si="1986"/>
        <v>0</v>
      </c>
      <c r="AB7391" s="1">
        <f t="shared" si="1987"/>
        <v>0</v>
      </c>
      <c r="AC7391" s="1">
        <f t="shared" si="1988"/>
        <v>1</v>
      </c>
      <c r="AD7391" s="1">
        <f t="shared" si="1989"/>
        <v>1</v>
      </c>
      <c r="AE7391" s="1">
        <f t="shared" si="1990"/>
        <v>1</v>
      </c>
      <c r="AF7391" s="1">
        <f t="shared" si="1991"/>
        <v>1</v>
      </c>
      <c r="AG7391" s="1">
        <f t="shared" si="1992"/>
        <v>1</v>
      </c>
    </row>
    <row r="7392" spans="17:33" x14ac:dyDescent="0.25">
      <c r="Q7392" s="1">
        <f t="shared" si="1976"/>
        <v>0</v>
      </c>
      <c r="R7392" s="1">
        <f t="shared" si="1977"/>
        <v>0</v>
      </c>
      <c r="S7392" s="1">
        <f t="shared" si="1978"/>
        <v>0</v>
      </c>
      <c r="T7392" s="1">
        <f t="shared" si="1979"/>
        <v>0</v>
      </c>
      <c r="U7392" s="1">
        <f t="shared" si="1980"/>
        <v>0</v>
      </c>
      <c r="V7392" s="1">
        <f t="shared" si="1981"/>
        <v>0</v>
      </c>
      <c r="W7392" s="1">
        <f t="shared" si="1982"/>
        <v>0</v>
      </c>
      <c r="X7392" s="1">
        <f t="shared" si="1983"/>
        <v>0</v>
      </c>
      <c r="Y7392" s="1">
        <f t="shared" si="1984"/>
        <v>0</v>
      </c>
      <c r="Z7392" s="1">
        <f t="shared" si="1985"/>
        <v>0</v>
      </c>
      <c r="AA7392" s="1">
        <f t="shared" si="1986"/>
        <v>0</v>
      </c>
      <c r="AB7392" s="1">
        <f t="shared" si="1987"/>
        <v>0</v>
      </c>
      <c r="AC7392" s="1">
        <f t="shared" si="1988"/>
        <v>1</v>
      </c>
      <c r="AD7392" s="1">
        <f t="shared" si="1989"/>
        <v>1</v>
      </c>
      <c r="AE7392" s="1">
        <f t="shared" si="1990"/>
        <v>1</v>
      </c>
      <c r="AF7392" s="1">
        <f t="shared" si="1991"/>
        <v>1</v>
      </c>
      <c r="AG7392" s="1">
        <f t="shared" si="1992"/>
        <v>1</v>
      </c>
    </row>
    <row r="7393" spans="17:33" x14ac:dyDescent="0.25">
      <c r="Q7393" s="1">
        <f t="shared" si="1976"/>
        <v>0</v>
      </c>
      <c r="R7393" s="1">
        <f t="shared" si="1977"/>
        <v>0</v>
      </c>
      <c r="S7393" s="1">
        <f t="shared" si="1978"/>
        <v>0</v>
      </c>
      <c r="T7393" s="1">
        <f t="shared" si="1979"/>
        <v>0</v>
      </c>
      <c r="U7393" s="1">
        <f t="shared" si="1980"/>
        <v>0</v>
      </c>
      <c r="V7393" s="1">
        <f t="shared" si="1981"/>
        <v>0</v>
      </c>
      <c r="W7393" s="1">
        <f t="shared" si="1982"/>
        <v>0</v>
      </c>
      <c r="X7393" s="1">
        <f t="shared" si="1983"/>
        <v>0</v>
      </c>
      <c r="Y7393" s="1">
        <f t="shared" si="1984"/>
        <v>0</v>
      </c>
      <c r="Z7393" s="1">
        <f t="shared" si="1985"/>
        <v>0</v>
      </c>
      <c r="AA7393" s="1">
        <f t="shared" si="1986"/>
        <v>0</v>
      </c>
      <c r="AB7393" s="1">
        <f t="shared" si="1987"/>
        <v>0</v>
      </c>
      <c r="AC7393" s="1">
        <f t="shared" si="1988"/>
        <v>1</v>
      </c>
      <c r="AD7393" s="1">
        <f t="shared" si="1989"/>
        <v>1</v>
      </c>
      <c r="AE7393" s="1">
        <f t="shared" si="1990"/>
        <v>1</v>
      </c>
      <c r="AF7393" s="1">
        <f t="shared" si="1991"/>
        <v>1</v>
      </c>
      <c r="AG7393" s="1">
        <f t="shared" si="1992"/>
        <v>1</v>
      </c>
    </row>
    <row r="7394" spans="17:33" x14ac:dyDescent="0.25">
      <c r="Q7394" s="1">
        <f t="shared" si="1976"/>
        <v>0</v>
      </c>
      <c r="R7394" s="1">
        <f t="shared" si="1977"/>
        <v>0</v>
      </c>
      <c r="S7394" s="1">
        <f t="shared" si="1978"/>
        <v>0</v>
      </c>
      <c r="T7394" s="1">
        <f t="shared" si="1979"/>
        <v>0</v>
      </c>
      <c r="U7394" s="1">
        <f t="shared" si="1980"/>
        <v>0</v>
      </c>
      <c r="V7394" s="1">
        <f t="shared" si="1981"/>
        <v>0</v>
      </c>
      <c r="W7394" s="1">
        <f t="shared" si="1982"/>
        <v>0</v>
      </c>
      <c r="X7394" s="1">
        <f t="shared" si="1983"/>
        <v>0</v>
      </c>
      <c r="Y7394" s="1">
        <f t="shared" si="1984"/>
        <v>0</v>
      </c>
      <c r="Z7394" s="1">
        <f t="shared" si="1985"/>
        <v>0</v>
      </c>
      <c r="AA7394" s="1">
        <f t="shared" si="1986"/>
        <v>0</v>
      </c>
      <c r="AB7394" s="1">
        <f t="shared" si="1987"/>
        <v>0</v>
      </c>
      <c r="AC7394" s="1">
        <f t="shared" si="1988"/>
        <v>1</v>
      </c>
      <c r="AD7394" s="1">
        <f t="shared" si="1989"/>
        <v>1</v>
      </c>
      <c r="AE7394" s="1">
        <f t="shared" si="1990"/>
        <v>1</v>
      </c>
      <c r="AF7394" s="1">
        <f t="shared" si="1991"/>
        <v>1</v>
      </c>
      <c r="AG7394" s="1">
        <f t="shared" si="1992"/>
        <v>1</v>
      </c>
    </row>
    <row r="7395" spans="17:33" x14ac:dyDescent="0.25">
      <c r="Q7395" s="1">
        <f t="shared" si="1976"/>
        <v>0</v>
      </c>
      <c r="R7395" s="1">
        <f t="shared" si="1977"/>
        <v>0</v>
      </c>
      <c r="S7395" s="1">
        <f t="shared" si="1978"/>
        <v>0</v>
      </c>
      <c r="T7395" s="1">
        <f t="shared" si="1979"/>
        <v>0</v>
      </c>
      <c r="U7395" s="1">
        <f t="shared" si="1980"/>
        <v>0</v>
      </c>
      <c r="V7395" s="1">
        <f t="shared" si="1981"/>
        <v>0</v>
      </c>
      <c r="W7395" s="1">
        <f t="shared" si="1982"/>
        <v>0</v>
      </c>
      <c r="X7395" s="1">
        <f t="shared" si="1983"/>
        <v>0</v>
      </c>
      <c r="Y7395" s="1">
        <f t="shared" si="1984"/>
        <v>0</v>
      </c>
      <c r="Z7395" s="1">
        <f t="shared" si="1985"/>
        <v>0</v>
      </c>
      <c r="AA7395" s="1">
        <f t="shared" si="1986"/>
        <v>0</v>
      </c>
      <c r="AB7395" s="1">
        <f t="shared" si="1987"/>
        <v>0</v>
      </c>
      <c r="AC7395" s="1">
        <f t="shared" si="1988"/>
        <v>1</v>
      </c>
      <c r="AD7395" s="1">
        <f t="shared" si="1989"/>
        <v>1</v>
      </c>
      <c r="AE7395" s="1">
        <f t="shared" si="1990"/>
        <v>1</v>
      </c>
      <c r="AF7395" s="1">
        <f t="shared" si="1991"/>
        <v>1</v>
      </c>
      <c r="AG7395" s="1">
        <f t="shared" si="1992"/>
        <v>1</v>
      </c>
    </row>
    <row r="7396" spans="17:33" x14ac:dyDescent="0.25">
      <c r="Q7396" s="1">
        <f t="shared" si="1976"/>
        <v>0</v>
      </c>
      <c r="R7396" s="1">
        <f t="shared" si="1977"/>
        <v>0</v>
      </c>
      <c r="S7396" s="1">
        <f t="shared" si="1978"/>
        <v>0</v>
      </c>
      <c r="T7396" s="1">
        <f t="shared" si="1979"/>
        <v>0</v>
      </c>
      <c r="U7396" s="1">
        <f t="shared" si="1980"/>
        <v>0</v>
      </c>
      <c r="V7396" s="1">
        <f t="shared" si="1981"/>
        <v>0</v>
      </c>
      <c r="W7396" s="1">
        <f t="shared" si="1982"/>
        <v>0</v>
      </c>
      <c r="X7396" s="1">
        <f t="shared" si="1983"/>
        <v>0</v>
      </c>
      <c r="Y7396" s="1">
        <f t="shared" si="1984"/>
        <v>0</v>
      </c>
      <c r="Z7396" s="1">
        <f t="shared" si="1985"/>
        <v>0</v>
      </c>
      <c r="AA7396" s="1">
        <f t="shared" si="1986"/>
        <v>0</v>
      </c>
      <c r="AB7396" s="1">
        <f t="shared" si="1987"/>
        <v>0</v>
      </c>
      <c r="AC7396" s="1">
        <f t="shared" si="1988"/>
        <v>1</v>
      </c>
      <c r="AD7396" s="1">
        <f t="shared" si="1989"/>
        <v>1</v>
      </c>
      <c r="AE7396" s="1">
        <f t="shared" si="1990"/>
        <v>1</v>
      </c>
      <c r="AF7396" s="1">
        <f t="shared" si="1991"/>
        <v>1</v>
      </c>
      <c r="AG7396" s="1">
        <f t="shared" si="1992"/>
        <v>1</v>
      </c>
    </row>
    <row r="7397" spans="17:33" x14ac:dyDescent="0.25">
      <c r="Q7397" s="1">
        <f t="shared" si="1976"/>
        <v>0</v>
      </c>
      <c r="R7397" s="1">
        <f t="shared" si="1977"/>
        <v>0</v>
      </c>
      <c r="S7397" s="1">
        <f t="shared" si="1978"/>
        <v>0</v>
      </c>
      <c r="T7397" s="1">
        <f t="shared" si="1979"/>
        <v>0</v>
      </c>
      <c r="U7397" s="1">
        <f t="shared" si="1980"/>
        <v>0</v>
      </c>
      <c r="V7397" s="1">
        <f t="shared" si="1981"/>
        <v>0</v>
      </c>
      <c r="W7397" s="1">
        <f t="shared" si="1982"/>
        <v>0</v>
      </c>
      <c r="X7397" s="1">
        <f t="shared" si="1983"/>
        <v>0</v>
      </c>
      <c r="Y7397" s="1">
        <f t="shared" si="1984"/>
        <v>0</v>
      </c>
      <c r="Z7397" s="1">
        <f t="shared" si="1985"/>
        <v>0</v>
      </c>
      <c r="AA7397" s="1">
        <f t="shared" si="1986"/>
        <v>0</v>
      </c>
      <c r="AB7397" s="1">
        <f t="shared" si="1987"/>
        <v>0</v>
      </c>
      <c r="AC7397" s="1">
        <f t="shared" si="1988"/>
        <v>1</v>
      </c>
      <c r="AD7397" s="1">
        <f t="shared" si="1989"/>
        <v>1</v>
      </c>
      <c r="AE7397" s="1">
        <f t="shared" si="1990"/>
        <v>1</v>
      </c>
      <c r="AF7397" s="1">
        <f t="shared" si="1991"/>
        <v>1</v>
      </c>
      <c r="AG7397" s="1">
        <f t="shared" si="1992"/>
        <v>1</v>
      </c>
    </row>
    <row r="7398" spans="17:33" x14ac:dyDescent="0.25">
      <c r="Q7398" s="1">
        <f t="shared" si="1976"/>
        <v>0</v>
      </c>
      <c r="R7398" s="1">
        <f t="shared" si="1977"/>
        <v>0</v>
      </c>
      <c r="S7398" s="1">
        <f t="shared" si="1978"/>
        <v>0</v>
      </c>
      <c r="T7398" s="1">
        <f t="shared" si="1979"/>
        <v>0</v>
      </c>
      <c r="U7398" s="1">
        <f t="shared" si="1980"/>
        <v>0</v>
      </c>
      <c r="V7398" s="1">
        <f t="shared" si="1981"/>
        <v>0</v>
      </c>
      <c r="W7398" s="1">
        <f t="shared" si="1982"/>
        <v>0</v>
      </c>
      <c r="X7398" s="1">
        <f t="shared" si="1983"/>
        <v>0</v>
      </c>
      <c r="Y7398" s="1">
        <f t="shared" si="1984"/>
        <v>0</v>
      </c>
      <c r="Z7398" s="1">
        <f t="shared" si="1985"/>
        <v>0</v>
      </c>
      <c r="AA7398" s="1">
        <f t="shared" si="1986"/>
        <v>0</v>
      </c>
      <c r="AB7398" s="1">
        <f t="shared" si="1987"/>
        <v>0</v>
      </c>
      <c r="AC7398" s="1">
        <f t="shared" si="1988"/>
        <v>1</v>
      </c>
      <c r="AD7398" s="1">
        <f t="shared" si="1989"/>
        <v>1</v>
      </c>
      <c r="AE7398" s="1">
        <f t="shared" si="1990"/>
        <v>1</v>
      </c>
      <c r="AF7398" s="1">
        <f t="shared" si="1991"/>
        <v>1</v>
      </c>
      <c r="AG7398" s="1">
        <f t="shared" si="1992"/>
        <v>1</v>
      </c>
    </row>
    <row r="7399" spans="17:33" x14ac:dyDescent="0.25">
      <c r="Q7399" s="1">
        <f t="shared" si="1976"/>
        <v>0</v>
      </c>
      <c r="R7399" s="1">
        <f t="shared" si="1977"/>
        <v>0</v>
      </c>
      <c r="S7399" s="1">
        <f t="shared" si="1978"/>
        <v>0</v>
      </c>
      <c r="T7399" s="1">
        <f t="shared" si="1979"/>
        <v>0</v>
      </c>
      <c r="U7399" s="1">
        <f t="shared" si="1980"/>
        <v>0</v>
      </c>
      <c r="V7399" s="1">
        <f t="shared" si="1981"/>
        <v>0</v>
      </c>
      <c r="W7399" s="1">
        <f t="shared" si="1982"/>
        <v>0</v>
      </c>
      <c r="X7399" s="1">
        <f t="shared" si="1983"/>
        <v>0</v>
      </c>
      <c r="Y7399" s="1">
        <f t="shared" si="1984"/>
        <v>0</v>
      </c>
      <c r="Z7399" s="1">
        <f t="shared" si="1985"/>
        <v>0</v>
      </c>
      <c r="AA7399" s="1">
        <f t="shared" si="1986"/>
        <v>0</v>
      </c>
      <c r="AB7399" s="1">
        <f t="shared" si="1987"/>
        <v>0</v>
      </c>
      <c r="AC7399" s="1">
        <f t="shared" si="1988"/>
        <v>1</v>
      </c>
      <c r="AD7399" s="1">
        <f t="shared" si="1989"/>
        <v>1</v>
      </c>
      <c r="AE7399" s="1">
        <f t="shared" si="1990"/>
        <v>1</v>
      </c>
      <c r="AF7399" s="1">
        <f t="shared" si="1991"/>
        <v>1</v>
      </c>
      <c r="AG7399" s="1">
        <f t="shared" si="1992"/>
        <v>1</v>
      </c>
    </row>
    <row r="7400" spans="17:33" x14ac:dyDescent="0.25">
      <c r="Q7400" s="1">
        <f t="shared" si="1976"/>
        <v>0</v>
      </c>
      <c r="R7400" s="1">
        <f t="shared" si="1977"/>
        <v>0</v>
      </c>
      <c r="S7400" s="1">
        <f t="shared" si="1978"/>
        <v>0</v>
      </c>
      <c r="T7400" s="1">
        <f t="shared" si="1979"/>
        <v>0</v>
      </c>
      <c r="U7400" s="1">
        <f t="shared" si="1980"/>
        <v>0</v>
      </c>
      <c r="V7400" s="1">
        <f t="shared" si="1981"/>
        <v>0</v>
      </c>
      <c r="W7400" s="1">
        <f t="shared" si="1982"/>
        <v>0</v>
      </c>
      <c r="X7400" s="1">
        <f t="shared" si="1983"/>
        <v>0</v>
      </c>
      <c r="Y7400" s="1">
        <f t="shared" si="1984"/>
        <v>0</v>
      </c>
      <c r="Z7400" s="1">
        <f t="shared" si="1985"/>
        <v>0</v>
      </c>
      <c r="AA7400" s="1">
        <f t="shared" si="1986"/>
        <v>0</v>
      </c>
      <c r="AB7400" s="1">
        <f t="shared" si="1987"/>
        <v>0</v>
      </c>
      <c r="AC7400" s="1">
        <f t="shared" si="1988"/>
        <v>1</v>
      </c>
      <c r="AD7400" s="1">
        <f t="shared" si="1989"/>
        <v>1</v>
      </c>
      <c r="AE7400" s="1">
        <f t="shared" si="1990"/>
        <v>1</v>
      </c>
      <c r="AF7400" s="1">
        <f t="shared" si="1991"/>
        <v>1</v>
      </c>
      <c r="AG7400" s="1">
        <f t="shared" si="1992"/>
        <v>1</v>
      </c>
    </row>
    <row r="7401" spans="17:33" x14ac:dyDescent="0.25">
      <c r="Q7401" s="1">
        <f t="shared" si="1976"/>
        <v>0</v>
      </c>
      <c r="R7401" s="1">
        <f t="shared" si="1977"/>
        <v>0</v>
      </c>
      <c r="S7401" s="1">
        <f t="shared" si="1978"/>
        <v>0</v>
      </c>
      <c r="T7401" s="1">
        <f t="shared" si="1979"/>
        <v>0</v>
      </c>
      <c r="U7401" s="1">
        <f t="shared" si="1980"/>
        <v>0</v>
      </c>
      <c r="V7401" s="1">
        <f t="shared" si="1981"/>
        <v>0</v>
      </c>
      <c r="W7401" s="1">
        <f t="shared" si="1982"/>
        <v>0</v>
      </c>
      <c r="X7401" s="1">
        <f t="shared" si="1983"/>
        <v>0</v>
      </c>
      <c r="Y7401" s="1">
        <f t="shared" si="1984"/>
        <v>0</v>
      </c>
      <c r="Z7401" s="1">
        <f t="shared" si="1985"/>
        <v>0</v>
      </c>
      <c r="AA7401" s="1">
        <f t="shared" si="1986"/>
        <v>0</v>
      </c>
      <c r="AB7401" s="1">
        <f t="shared" si="1987"/>
        <v>0</v>
      </c>
      <c r="AC7401" s="1">
        <f t="shared" si="1988"/>
        <v>1</v>
      </c>
      <c r="AD7401" s="1">
        <f t="shared" si="1989"/>
        <v>1</v>
      </c>
      <c r="AE7401" s="1">
        <f t="shared" si="1990"/>
        <v>1</v>
      </c>
      <c r="AF7401" s="1">
        <f t="shared" si="1991"/>
        <v>1</v>
      </c>
      <c r="AG7401" s="1">
        <f t="shared" si="1992"/>
        <v>1</v>
      </c>
    </row>
    <row r="7402" spans="17:33" x14ac:dyDescent="0.25">
      <c r="Q7402" s="1">
        <f t="shared" si="1976"/>
        <v>0</v>
      </c>
      <c r="R7402" s="1">
        <f t="shared" si="1977"/>
        <v>0</v>
      </c>
      <c r="S7402" s="1">
        <f t="shared" si="1978"/>
        <v>0</v>
      </c>
      <c r="T7402" s="1">
        <f t="shared" si="1979"/>
        <v>0</v>
      </c>
      <c r="U7402" s="1">
        <f t="shared" si="1980"/>
        <v>0</v>
      </c>
      <c r="V7402" s="1">
        <f t="shared" si="1981"/>
        <v>0</v>
      </c>
      <c r="W7402" s="1">
        <f t="shared" si="1982"/>
        <v>0</v>
      </c>
      <c r="X7402" s="1">
        <f t="shared" si="1983"/>
        <v>0</v>
      </c>
      <c r="Y7402" s="1">
        <f t="shared" si="1984"/>
        <v>0</v>
      </c>
      <c r="Z7402" s="1">
        <f t="shared" si="1985"/>
        <v>0</v>
      </c>
      <c r="AA7402" s="1">
        <f t="shared" si="1986"/>
        <v>0</v>
      </c>
      <c r="AB7402" s="1">
        <f t="shared" si="1987"/>
        <v>0</v>
      </c>
      <c r="AC7402" s="1">
        <f t="shared" si="1988"/>
        <v>1</v>
      </c>
      <c r="AD7402" s="1">
        <f t="shared" si="1989"/>
        <v>1</v>
      </c>
      <c r="AE7402" s="1">
        <f t="shared" si="1990"/>
        <v>1</v>
      </c>
      <c r="AF7402" s="1">
        <f t="shared" si="1991"/>
        <v>1</v>
      </c>
      <c r="AG7402" s="1">
        <f t="shared" si="1992"/>
        <v>1</v>
      </c>
    </row>
    <row r="7403" spans="17:33" x14ac:dyDescent="0.25">
      <c r="Q7403" s="1">
        <f t="shared" si="1976"/>
        <v>0</v>
      </c>
      <c r="R7403" s="1">
        <f t="shared" si="1977"/>
        <v>0</v>
      </c>
      <c r="S7403" s="1">
        <f t="shared" si="1978"/>
        <v>0</v>
      </c>
      <c r="T7403" s="1">
        <f t="shared" si="1979"/>
        <v>0</v>
      </c>
      <c r="U7403" s="1">
        <f t="shared" si="1980"/>
        <v>0</v>
      </c>
      <c r="V7403" s="1">
        <f t="shared" si="1981"/>
        <v>0</v>
      </c>
      <c r="W7403" s="1">
        <f t="shared" si="1982"/>
        <v>0</v>
      </c>
      <c r="X7403" s="1">
        <f t="shared" si="1983"/>
        <v>0</v>
      </c>
      <c r="Y7403" s="1">
        <f t="shared" si="1984"/>
        <v>0</v>
      </c>
      <c r="Z7403" s="1">
        <f t="shared" si="1985"/>
        <v>0</v>
      </c>
      <c r="AA7403" s="1">
        <f t="shared" si="1986"/>
        <v>0</v>
      </c>
      <c r="AB7403" s="1">
        <f t="shared" si="1987"/>
        <v>0</v>
      </c>
      <c r="AC7403" s="1">
        <f t="shared" si="1988"/>
        <v>1</v>
      </c>
      <c r="AD7403" s="1">
        <f t="shared" si="1989"/>
        <v>1</v>
      </c>
      <c r="AE7403" s="1">
        <f t="shared" si="1990"/>
        <v>1</v>
      </c>
      <c r="AF7403" s="1">
        <f t="shared" si="1991"/>
        <v>1</v>
      </c>
      <c r="AG7403" s="1">
        <f t="shared" si="1992"/>
        <v>1</v>
      </c>
    </row>
    <row r="7404" spans="17:33" x14ac:dyDescent="0.25">
      <c r="Q7404" s="1">
        <f t="shared" si="1976"/>
        <v>0</v>
      </c>
      <c r="R7404" s="1">
        <f t="shared" si="1977"/>
        <v>0</v>
      </c>
      <c r="S7404" s="1">
        <f t="shared" si="1978"/>
        <v>0</v>
      </c>
      <c r="T7404" s="1">
        <f t="shared" si="1979"/>
        <v>0</v>
      </c>
      <c r="U7404" s="1">
        <f t="shared" si="1980"/>
        <v>0</v>
      </c>
      <c r="V7404" s="1">
        <f t="shared" si="1981"/>
        <v>0</v>
      </c>
      <c r="W7404" s="1">
        <f t="shared" si="1982"/>
        <v>0</v>
      </c>
      <c r="X7404" s="1">
        <f t="shared" si="1983"/>
        <v>0</v>
      </c>
      <c r="Y7404" s="1">
        <f t="shared" si="1984"/>
        <v>0</v>
      </c>
      <c r="Z7404" s="1">
        <f t="shared" si="1985"/>
        <v>0</v>
      </c>
      <c r="AA7404" s="1">
        <f t="shared" si="1986"/>
        <v>0</v>
      </c>
      <c r="AB7404" s="1">
        <f t="shared" si="1987"/>
        <v>0</v>
      </c>
      <c r="AC7404" s="1">
        <f t="shared" si="1988"/>
        <v>1</v>
      </c>
      <c r="AD7404" s="1">
        <f t="shared" si="1989"/>
        <v>1</v>
      </c>
      <c r="AE7404" s="1">
        <f t="shared" si="1990"/>
        <v>1</v>
      </c>
      <c r="AF7404" s="1">
        <f t="shared" si="1991"/>
        <v>1</v>
      </c>
      <c r="AG7404" s="1">
        <f t="shared" si="1992"/>
        <v>1</v>
      </c>
    </row>
    <row r="7405" spans="17:33" x14ac:dyDescent="0.25">
      <c r="Q7405" s="1">
        <f t="shared" si="1976"/>
        <v>0</v>
      </c>
      <c r="R7405" s="1">
        <f t="shared" si="1977"/>
        <v>0</v>
      </c>
      <c r="S7405" s="1">
        <f t="shared" si="1978"/>
        <v>0</v>
      </c>
      <c r="T7405" s="1">
        <f t="shared" si="1979"/>
        <v>0</v>
      </c>
      <c r="U7405" s="1">
        <f t="shared" si="1980"/>
        <v>0</v>
      </c>
      <c r="V7405" s="1">
        <f t="shared" si="1981"/>
        <v>0</v>
      </c>
      <c r="W7405" s="1">
        <f t="shared" si="1982"/>
        <v>0</v>
      </c>
      <c r="X7405" s="1">
        <f t="shared" si="1983"/>
        <v>0</v>
      </c>
      <c r="Y7405" s="1">
        <f t="shared" si="1984"/>
        <v>0</v>
      </c>
      <c r="Z7405" s="1">
        <f t="shared" si="1985"/>
        <v>0</v>
      </c>
      <c r="AA7405" s="1">
        <f t="shared" si="1986"/>
        <v>0</v>
      </c>
      <c r="AB7405" s="1">
        <f t="shared" si="1987"/>
        <v>0</v>
      </c>
      <c r="AC7405" s="1">
        <f t="shared" si="1988"/>
        <v>1</v>
      </c>
      <c r="AD7405" s="1">
        <f t="shared" si="1989"/>
        <v>1</v>
      </c>
      <c r="AE7405" s="1">
        <f t="shared" si="1990"/>
        <v>1</v>
      </c>
      <c r="AF7405" s="1">
        <f t="shared" si="1991"/>
        <v>1</v>
      </c>
      <c r="AG7405" s="1">
        <f t="shared" si="1992"/>
        <v>1</v>
      </c>
    </row>
    <row r="7406" spans="17:33" x14ac:dyDescent="0.25">
      <c r="Q7406" s="1">
        <f t="shared" si="1976"/>
        <v>0</v>
      </c>
      <c r="R7406" s="1">
        <f t="shared" si="1977"/>
        <v>0</v>
      </c>
      <c r="S7406" s="1">
        <f t="shared" si="1978"/>
        <v>0</v>
      </c>
      <c r="T7406" s="1">
        <f t="shared" si="1979"/>
        <v>0</v>
      </c>
      <c r="U7406" s="1">
        <f t="shared" si="1980"/>
        <v>0</v>
      </c>
      <c r="V7406" s="1">
        <f t="shared" si="1981"/>
        <v>0</v>
      </c>
      <c r="W7406" s="1">
        <f t="shared" si="1982"/>
        <v>0</v>
      </c>
      <c r="X7406" s="1">
        <f t="shared" si="1983"/>
        <v>0</v>
      </c>
      <c r="Y7406" s="1">
        <f t="shared" si="1984"/>
        <v>0</v>
      </c>
      <c r="Z7406" s="1">
        <f t="shared" si="1985"/>
        <v>0</v>
      </c>
      <c r="AA7406" s="1">
        <f t="shared" si="1986"/>
        <v>0</v>
      </c>
      <c r="AB7406" s="1">
        <f t="shared" si="1987"/>
        <v>0</v>
      </c>
      <c r="AC7406" s="1">
        <f t="shared" si="1988"/>
        <v>1</v>
      </c>
      <c r="AD7406" s="1">
        <f t="shared" si="1989"/>
        <v>1</v>
      </c>
      <c r="AE7406" s="1">
        <f t="shared" si="1990"/>
        <v>1</v>
      </c>
      <c r="AF7406" s="1">
        <f t="shared" si="1991"/>
        <v>1</v>
      </c>
      <c r="AG7406" s="1">
        <f t="shared" si="1992"/>
        <v>1</v>
      </c>
    </row>
    <row r="7407" spans="17:33" x14ac:dyDescent="0.25">
      <c r="Q7407" s="1">
        <f t="shared" si="1976"/>
        <v>0</v>
      </c>
      <c r="R7407" s="1">
        <f t="shared" si="1977"/>
        <v>0</v>
      </c>
      <c r="S7407" s="1">
        <f t="shared" si="1978"/>
        <v>0</v>
      </c>
      <c r="T7407" s="1">
        <f t="shared" si="1979"/>
        <v>0</v>
      </c>
      <c r="U7407" s="1">
        <f t="shared" si="1980"/>
        <v>0</v>
      </c>
      <c r="V7407" s="1">
        <f t="shared" si="1981"/>
        <v>0</v>
      </c>
      <c r="W7407" s="1">
        <f t="shared" si="1982"/>
        <v>0</v>
      </c>
      <c r="X7407" s="1">
        <f t="shared" si="1983"/>
        <v>0</v>
      </c>
      <c r="Y7407" s="1">
        <f t="shared" si="1984"/>
        <v>0</v>
      </c>
      <c r="Z7407" s="1">
        <f t="shared" si="1985"/>
        <v>0</v>
      </c>
      <c r="AA7407" s="1">
        <f t="shared" si="1986"/>
        <v>0</v>
      </c>
      <c r="AB7407" s="1">
        <f t="shared" si="1987"/>
        <v>0</v>
      </c>
      <c r="AC7407" s="1">
        <f t="shared" si="1988"/>
        <v>1</v>
      </c>
      <c r="AD7407" s="1">
        <f t="shared" si="1989"/>
        <v>1</v>
      </c>
      <c r="AE7407" s="1">
        <f t="shared" si="1990"/>
        <v>1</v>
      </c>
      <c r="AF7407" s="1">
        <f t="shared" si="1991"/>
        <v>1</v>
      </c>
      <c r="AG7407" s="1">
        <f t="shared" si="1992"/>
        <v>1</v>
      </c>
    </row>
    <row r="7408" spans="17:33" x14ac:dyDescent="0.25">
      <c r="Q7408" s="1">
        <f t="shared" si="1976"/>
        <v>0</v>
      </c>
      <c r="R7408" s="1">
        <f t="shared" si="1977"/>
        <v>0</v>
      </c>
      <c r="S7408" s="1">
        <f t="shared" si="1978"/>
        <v>0</v>
      </c>
      <c r="T7408" s="1">
        <f t="shared" si="1979"/>
        <v>0</v>
      </c>
      <c r="U7408" s="1">
        <f t="shared" si="1980"/>
        <v>0</v>
      </c>
      <c r="V7408" s="1">
        <f t="shared" si="1981"/>
        <v>0</v>
      </c>
      <c r="W7408" s="1">
        <f t="shared" si="1982"/>
        <v>0</v>
      </c>
      <c r="X7408" s="1">
        <f t="shared" si="1983"/>
        <v>0</v>
      </c>
      <c r="Y7408" s="1">
        <f t="shared" si="1984"/>
        <v>0</v>
      </c>
      <c r="Z7408" s="1">
        <f t="shared" si="1985"/>
        <v>0</v>
      </c>
      <c r="AA7408" s="1">
        <f t="shared" si="1986"/>
        <v>0</v>
      </c>
      <c r="AB7408" s="1">
        <f t="shared" si="1987"/>
        <v>0</v>
      </c>
      <c r="AC7408" s="1">
        <f t="shared" si="1988"/>
        <v>1</v>
      </c>
      <c r="AD7408" s="1">
        <f t="shared" si="1989"/>
        <v>1</v>
      </c>
      <c r="AE7408" s="1">
        <f t="shared" si="1990"/>
        <v>1</v>
      </c>
      <c r="AF7408" s="1">
        <f t="shared" si="1991"/>
        <v>1</v>
      </c>
      <c r="AG7408" s="1">
        <f t="shared" si="1992"/>
        <v>1</v>
      </c>
    </row>
    <row r="7409" spans="17:33" x14ac:dyDescent="0.25">
      <c r="Q7409" s="1">
        <f t="shared" si="1976"/>
        <v>0</v>
      </c>
      <c r="R7409" s="1">
        <f t="shared" si="1977"/>
        <v>0</v>
      </c>
      <c r="S7409" s="1">
        <f t="shared" si="1978"/>
        <v>0</v>
      </c>
      <c r="T7409" s="1">
        <f t="shared" si="1979"/>
        <v>0</v>
      </c>
      <c r="U7409" s="1">
        <f t="shared" si="1980"/>
        <v>0</v>
      </c>
      <c r="V7409" s="1">
        <f t="shared" si="1981"/>
        <v>0</v>
      </c>
      <c r="W7409" s="1">
        <f t="shared" si="1982"/>
        <v>0</v>
      </c>
      <c r="X7409" s="1">
        <f t="shared" si="1983"/>
        <v>0</v>
      </c>
      <c r="Y7409" s="1">
        <f t="shared" si="1984"/>
        <v>0</v>
      </c>
      <c r="Z7409" s="1">
        <f t="shared" si="1985"/>
        <v>0</v>
      </c>
      <c r="AA7409" s="1">
        <f t="shared" si="1986"/>
        <v>0</v>
      </c>
      <c r="AB7409" s="1">
        <f t="shared" si="1987"/>
        <v>0</v>
      </c>
      <c r="AC7409" s="1">
        <f t="shared" si="1988"/>
        <v>1</v>
      </c>
      <c r="AD7409" s="1">
        <f t="shared" si="1989"/>
        <v>1</v>
      </c>
      <c r="AE7409" s="1">
        <f t="shared" si="1990"/>
        <v>1</v>
      </c>
      <c r="AF7409" s="1">
        <f t="shared" si="1991"/>
        <v>1</v>
      </c>
      <c r="AG7409" s="1">
        <f t="shared" si="1992"/>
        <v>1</v>
      </c>
    </row>
    <row r="7410" spans="17:33" x14ac:dyDescent="0.25">
      <c r="Q7410" s="1">
        <f t="shared" si="1976"/>
        <v>0</v>
      </c>
      <c r="R7410" s="1">
        <f t="shared" si="1977"/>
        <v>0</v>
      </c>
      <c r="S7410" s="1">
        <f t="shared" si="1978"/>
        <v>0</v>
      </c>
      <c r="T7410" s="1">
        <f t="shared" si="1979"/>
        <v>0</v>
      </c>
      <c r="U7410" s="1">
        <f t="shared" si="1980"/>
        <v>0</v>
      </c>
      <c r="V7410" s="1">
        <f t="shared" si="1981"/>
        <v>0</v>
      </c>
      <c r="W7410" s="1">
        <f t="shared" si="1982"/>
        <v>0</v>
      </c>
      <c r="X7410" s="1">
        <f t="shared" si="1983"/>
        <v>0</v>
      </c>
      <c r="Y7410" s="1">
        <f t="shared" si="1984"/>
        <v>0</v>
      </c>
      <c r="Z7410" s="1">
        <f t="shared" si="1985"/>
        <v>0</v>
      </c>
      <c r="AA7410" s="1">
        <f t="shared" si="1986"/>
        <v>0</v>
      </c>
      <c r="AB7410" s="1">
        <f t="shared" si="1987"/>
        <v>0</v>
      </c>
      <c r="AC7410" s="1">
        <f t="shared" si="1988"/>
        <v>1</v>
      </c>
      <c r="AD7410" s="1">
        <f t="shared" si="1989"/>
        <v>1</v>
      </c>
      <c r="AE7410" s="1">
        <f t="shared" si="1990"/>
        <v>1</v>
      </c>
      <c r="AF7410" s="1">
        <f t="shared" si="1991"/>
        <v>1</v>
      </c>
      <c r="AG7410" s="1">
        <f t="shared" si="1992"/>
        <v>1</v>
      </c>
    </row>
    <row r="7411" spans="17:33" x14ac:dyDescent="0.25">
      <c r="Q7411" s="1">
        <f t="shared" si="1976"/>
        <v>0</v>
      </c>
      <c r="R7411" s="1">
        <f t="shared" si="1977"/>
        <v>0</v>
      </c>
      <c r="S7411" s="1">
        <f t="shared" si="1978"/>
        <v>0</v>
      </c>
      <c r="T7411" s="1">
        <f t="shared" si="1979"/>
        <v>0</v>
      </c>
      <c r="U7411" s="1">
        <f t="shared" si="1980"/>
        <v>0</v>
      </c>
      <c r="V7411" s="1">
        <f t="shared" si="1981"/>
        <v>0</v>
      </c>
      <c r="W7411" s="1">
        <f t="shared" si="1982"/>
        <v>0</v>
      </c>
      <c r="X7411" s="1">
        <f t="shared" si="1983"/>
        <v>0</v>
      </c>
      <c r="Y7411" s="1">
        <f t="shared" si="1984"/>
        <v>0</v>
      </c>
      <c r="Z7411" s="1">
        <f t="shared" si="1985"/>
        <v>0</v>
      </c>
      <c r="AA7411" s="1">
        <f t="shared" si="1986"/>
        <v>0</v>
      </c>
      <c r="AB7411" s="1">
        <f t="shared" si="1987"/>
        <v>0</v>
      </c>
      <c r="AC7411" s="1">
        <f t="shared" si="1988"/>
        <v>1</v>
      </c>
      <c r="AD7411" s="1">
        <f t="shared" si="1989"/>
        <v>1</v>
      </c>
      <c r="AE7411" s="1">
        <f t="shared" si="1990"/>
        <v>1</v>
      </c>
      <c r="AF7411" s="1">
        <f t="shared" si="1991"/>
        <v>1</v>
      </c>
      <c r="AG7411" s="1">
        <f t="shared" si="1992"/>
        <v>1</v>
      </c>
    </row>
    <row r="7412" spans="17:33" x14ac:dyDescent="0.25">
      <c r="Q7412" s="1">
        <f t="shared" si="1976"/>
        <v>0</v>
      </c>
      <c r="R7412" s="1">
        <f t="shared" si="1977"/>
        <v>0</v>
      </c>
      <c r="S7412" s="1">
        <f t="shared" si="1978"/>
        <v>0</v>
      </c>
      <c r="T7412" s="1">
        <f t="shared" si="1979"/>
        <v>0</v>
      </c>
      <c r="U7412" s="1">
        <f t="shared" si="1980"/>
        <v>0</v>
      </c>
      <c r="V7412" s="1">
        <f t="shared" si="1981"/>
        <v>0</v>
      </c>
      <c r="W7412" s="1">
        <f t="shared" si="1982"/>
        <v>0</v>
      </c>
      <c r="X7412" s="1">
        <f t="shared" si="1983"/>
        <v>0</v>
      </c>
      <c r="Y7412" s="1">
        <f t="shared" si="1984"/>
        <v>0</v>
      </c>
      <c r="Z7412" s="1">
        <f t="shared" si="1985"/>
        <v>0</v>
      </c>
      <c r="AA7412" s="1">
        <f t="shared" si="1986"/>
        <v>0</v>
      </c>
      <c r="AB7412" s="1">
        <f t="shared" si="1987"/>
        <v>0</v>
      </c>
      <c r="AC7412" s="1">
        <f t="shared" si="1988"/>
        <v>1</v>
      </c>
      <c r="AD7412" s="1">
        <f t="shared" si="1989"/>
        <v>1</v>
      </c>
      <c r="AE7412" s="1">
        <f t="shared" si="1990"/>
        <v>1</v>
      </c>
      <c r="AF7412" s="1">
        <f t="shared" si="1991"/>
        <v>1</v>
      </c>
      <c r="AG7412" s="1">
        <f t="shared" si="1992"/>
        <v>1</v>
      </c>
    </row>
    <row r="7413" spans="17:33" x14ac:dyDescent="0.25">
      <c r="Q7413" s="1">
        <f t="shared" si="1976"/>
        <v>0</v>
      </c>
      <c r="R7413" s="1">
        <f t="shared" si="1977"/>
        <v>0</v>
      </c>
      <c r="S7413" s="1">
        <f t="shared" si="1978"/>
        <v>0</v>
      </c>
      <c r="T7413" s="1">
        <f t="shared" si="1979"/>
        <v>0</v>
      </c>
      <c r="U7413" s="1">
        <f t="shared" si="1980"/>
        <v>0</v>
      </c>
      <c r="V7413" s="1">
        <f t="shared" si="1981"/>
        <v>0</v>
      </c>
      <c r="W7413" s="1">
        <f t="shared" si="1982"/>
        <v>0</v>
      </c>
      <c r="X7413" s="1">
        <f t="shared" si="1983"/>
        <v>0</v>
      </c>
      <c r="Y7413" s="1">
        <f t="shared" si="1984"/>
        <v>0</v>
      </c>
      <c r="Z7413" s="1">
        <f t="shared" si="1985"/>
        <v>0</v>
      </c>
      <c r="AA7413" s="1">
        <f t="shared" si="1986"/>
        <v>0</v>
      </c>
      <c r="AB7413" s="1">
        <f t="shared" si="1987"/>
        <v>0</v>
      </c>
      <c r="AC7413" s="1">
        <f t="shared" si="1988"/>
        <v>1</v>
      </c>
      <c r="AD7413" s="1">
        <f t="shared" si="1989"/>
        <v>1</v>
      </c>
      <c r="AE7413" s="1">
        <f t="shared" si="1990"/>
        <v>1</v>
      </c>
      <c r="AF7413" s="1">
        <f t="shared" si="1991"/>
        <v>1</v>
      </c>
      <c r="AG7413" s="1">
        <f t="shared" si="1992"/>
        <v>1</v>
      </c>
    </row>
    <row r="7414" spans="17:33" x14ac:dyDescent="0.25">
      <c r="Q7414" s="1">
        <f t="shared" si="1976"/>
        <v>0</v>
      </c>
      <c r="R7414" s="1">
        <f t="shared" si="1977"/>
        <v>0</v>
      </c>
      <c r="S7414" s="1">
        <f t="shared" si="1978"/>
        <v>0</v>
      </c>
      <c r="T7414" s="1">
        <f t="shared" si="1979"/>
        <v>0</v>
      </c>
      <c r="U7414" s="1">
        <f t="shared" si="1980"/>
        <v>0</v>
      </c>
      <c r="V7414" s="1">
        <f t="shared" si="1981"/>
        <v>0</v>
      </c>
      <c r="W7414" s="1">
        <f t="shared" si="1982"/>
        <v>0</v>
      </c>
      <c r="X7414" s="1">
        <f t="shared" si="1983"/>
        <v>0</v>
      </c>
      <c r="Y7414" s="1">
        <f t="shared" si="1984"/>
        <v>0</v>
      </c>
      <c r="Z7414" s="1">
        <f t="shared" si="1985"/>
        <v>0</v>
      </c>
      <c r="AA7414" s="1">
        <f t="shared" si="1986"/>
        <v>0</v>
      </c>
      <c r="AB7414" s="1">
        <f t="shared" si="1987"/>
        <v>0</v>
      </c>
      <c r="AC7414" s="1">
        <f t="shared" si="1988"/>
        <v>1</v>
      </c>
      <c r="AD7414" s="1">
        <f t="shared" si="1989"/>
        <v>1</v>
      </c>
      <c r="AE7414" s="1">
        <f t="shared" si="1990"/>
        <v>1</v>
      </c>
      <c r="AF7414" s="1">
        <f t="shared" si="1991"/>
        <v>1</v>
      </c>
      <c r="AG7414" s="1">
        <f t="shared" si="1992"/>
        <v>1</v>
      </c>
    </row>
    <row r="7415" spans="17:33" x14ac:dyDescent="0.25">
      <c r="Q7415" s="1">
        <f t="shared" si="1976"/>
        <v>0</v>
      </c>
      <c r="R7415" s="1">
        <f t="shared" si="1977"/>
        <v>0</v>
      </c>
      <c r="S7415" s="1">
        <f t="shared" si="1978"/>
        <v>0</v>
      </c>
      <c r="T7415" s="1">
        <f t="shared" si="1979"/>
        <v>0</v>
      </c>
      <c r="U7415" s="1">
        <f t="shared" si="1980"/>
        <v>0</v>
      </c>
      <c r="V7415" s="1">
        <f t="shared" si="1981"/>
        <v>0</v>
      </c>
      <c r="W7415" s="1">
        <f t="shared" si="1982"/>
        <v>0</v>
      </c>
      <c r="X7415" s="1">
        <f t="shared" si="1983"/>
        <v>0</v>
      </c>
      <c r="Y7415" s="1">
        <f t="shared" si="1984"/>
        <v>0</v>
      </c>
      <c r="Z7415" s="1">
        <f t="shared" si="1985"/>
        <v>0</v>
      </c>
      <c r="AA7415" s="1">
        <f t="shared" si="1986"/>
        <v>0</v>
      </c>
      <c r="AB7415" s="1">
        <f t="shared" si="1987"/>
        <v>0</v>
      </c>
      <c r="AC7415" s="1">
        <f t="shared" si="1988"/>
        <v>1</v>
      </c>
      <c r="AD7415" s="1">
        <f t="shared" si="1989"/>
        <v>1</v>
      </c>
      <c r="AE7415" s="1">
        <f t="shared" si="1990"/>
        <v>1</v>
      </c>
      <c r="AF7415" s="1">
        <f t="shared" si="1991"/>
        <v>1</v>
      </c>
      <c r="AG7415" s="1">
        <f t="shared" si="1992"/>
        <v>1</v>
      </c>
    </row>
    <row r="7416" spans="17:33" x14ac:dyDescent="0.25">
      <c r="Q7416" s="1">
        <f t="shared" si="1976"/>
        <v>0</v>
      </c>
      <c r="R7416" s="1">
        <f t="shared" si="1977"/>
        <v>0</v>
      </c>
      <c r="S7416" s="1">
        <f t="shared" si="1978"/>
        <v>0</v>
      </c>
      <c r="T7416" s="1">
        <f t="shared" si="1979"/>
        <v>0</v>
      </c>
      <c r="U7416" s="1">
        <f t="shared" si="1980"/>
        <v>0</v>
      </c>
      <c r="V7416" s="1">
        <f t="shared" si="1981"/>
        <v>0</v>
      </c>
      <c r="W7416" s="1">
        <f t="shared" si="1982"/>
        <v>0</v>
      </c>
      <c r="X7416" s="1">
        <f t="shared" si="1983"/>
        <v>0</v>
      </c>
      <c r="Y7416" s="1">
        <f t="shared" si="1984"/>
        <v>0</v>
      </c>
      <c r="Z7416" s="1">
        <f t="shared" si="1985"/>
        <v>0</v>
      </c>
      <c r="AA7416" s="1">
        <f t="shared" si="1986"/>
        <v>0</v>
      </c>
      <c r="AB7416" s="1">
        <f t="shared" si="1987"/>
        <v>0</v>
      </c>
      <c r="AC7416" s="1">
        <f t="shared" si="1988"/>
        <v>1</v>
      </c>
      <c r="AD7416" s="1">
        <f t="shared" si="1989"/>
        <v>1</v>
      </c>
      <c r="AE7416" s="1">
        <f t="shared" si="1990"/>
        <v>1</v>
      </c>
      <c r="AF7416" s="1">
        <f t="shared" si="1991"/>
        <v>1</v>
      </c>
      <c r="AG7416" s="1">
        <f t="shared" si="1992"/>
        <v>1</v>
      </c>
    </row>
    <row r="7417" spans="17:33" x14ac:dyDescent="0.25">
      <c r="Q7417" s="1">
        <f t="shared" si="1976"/>
        <v>0</v>
      </c>
      <c r="R7417" s="1">
        <f t="shared" si="1977"/>
        <v>0</v>
      </c>
      <c r="S7417" s="1">
        <f t="shared" si="1978"/>
        <v>0</v>
      </c>
      <c r="T7417" s="1">
        <f t="shared" si="1979"/>
        <v>0</v>
      </c>
      <c r="U7417" s="1">
        <f t="shared" si="1980"/>
        <v>0</v>
      </c>
      <c r="V7417" s="1">
        <f t="shared" si="1981"/>
        <v>0</v>
      </c>
      <c r="W7417" s="1">
        <f t="shared" si="1982"/>
        <v>0</v>
      </c>
      <c r="X7417" s="1">
        <f t="shared" si="1983"/>
        <v>0</v>
      </c>
      <c r="Y7417" s="1">
        <f t="shared" si="1984"/>
        <v>0</v>
      </c>
      <c r="Z7417" s="1">
        <f t="shared" si="1985"/>
        <v>0</v>
      </c>
      <c r="AA7417" s="1">
        <f t="shared" si="1986"/>
        <v>0</v>
      </c>
      <c r="AB7417" s="1">
        <f t="shared" si="1987"/>
        <v>0</v>
      </c>
      <c r="AC7417" s="1">
        <f t="shared" si="1988"/>
        <v>1</v>
      </c>
      <c r="AD7417" s="1">
        <f t="shared" si="1989"/>
        <v>1</v>
      </c>
      <c r="AE7417" s="1">
        <f t="shared" si="1990"/>
        <v>1</v>
      </c>
      <c r="AF7417" s="1">
        <f t="shared" si="1991"/>
        <v>1</v>
      </c>
      <c r="AG7417" s="1">
        <f t="shared" si="1992"/>
        <v>1</v>
      </c>
    </row>
    <row r="7418" spans="17:33" x14ac:dyDescent="0.25">
      <c r="Q7418" s="1">
        <f t="shared" si="1976"/>
        <v>0</v>
      </c>
      <c r="R7418" s="1">
        <f t="shared" si="1977"/>
        <v>0</v>
      </c>
      <c r="S7418" s="1">
        <f t="shared" si="1978"/>
        <v>0</v>
      </c>
      <c r="T7418" s="1">
        <f t="shared" si="1979"/>
        <v>0</v>
      </c>
      <c r="U7418" s="1">
        <f t="shared" si="1980"/>
        <v>0</v>
      </c>
      <c r="V7418" s="1">
        <f t="shared" si="1981"/>
        <v>0</v>
      </c>
      <c r="W7418" s="1">
        <f t="shared" si="1982"/>
        <v>0</v>
      </c>
      <c r="X7418" s="1">
        <f t="shared" si="1983"/>
        <v>0</v>
      </c>
      <c r="Y7418" s="1">
        <f t="shared" si="1984"/>
        <v>0</v>
      </c>
      <c r="Z7418" s="1">
        <f t="shared" si="1985"/>
        <v>0</v>
      </c>
      <c r="AA7418" s="1">
        <f t="shared" si="1986"/>
        <v>0</v>
      </c>
      <c r="AB7418" s="1">
        <f t="shared" si="1987"/>
        <v>0</v>
      </c>
      <c r="AC7418" s="1">
        <f t="shared" si="1988"/>
        <v>1</v>
      </c>
      <c r="AD7418" s="1">
        <f t="shared" si="1989"/>
        <v>1</v>
      </c>
      <c r="AE7418" s="1">
        <f t="shared" si="1990"/>
        <v>1</v>
      </c>
      <c r="AF7418" s="1">
        <f t="shared" si="1991"/>
        <v>1</v>
      </c>
      <c r="AG7418" s="1">
        <f t="shared" si="1992"/>
        <v>1</v>
      </c>
    </row>
    <row r="7419" spans="17:33" x14ac:dyDescent="0.25">
      <c r="Q7419" s="1">
        <f t="shared" si="1976"/>
        <v>0</v>
      </c>
      <c r="R7419" s="1">
        <f t="shared" si="1977"/>
        <v>0</v>
      </c>
      <c r="S7419" s="1">
        <f t="shared" si="1978"/>
        <v>0</v>
      </c>
      <c r="T7419" s="1">
        <f t="shared" si="1979"/>
        <v>0</v>
      </c>
      <c r="U7419" s="1">
        <f t="shared" si="1980"/>
        <v>0</v>
      </c>
      <c r="V7419" s="1">
        <f t="shared" si="1981"/>
        <v>0</v>
      </c>
      <c r="W7419" s="1">
        <f t="shared" si="1982"/>
        <v>0</v>
      </c>
      <c r="X7419" s="1">
        <f t="shared" si="1983"/>
        <v>0</v>
      </c>
      <c r="Y7419" s="1">
        <f t="shared" si="1984"/>
        <v>0</v>
      </c>
      <c r="Z7419" s="1">
        <f t="shared" si="1985"/>
        <v>0</v>
      </c>
      <c r="AA7419" s="1">
        <f t="shared" si="1986"/>
        <v>0</v>
      </c>
      <c r="AB7419" s="1">
        <f t="shared" si="1987"/>
        <v>0</v>
      </c>
      <c r="AC7419" s="1">
        <f t="shared" si="1988"/>
        <v>1</v>
      </c>
      <c r="AD7419" s="1">
        <f t="shared" si="1989"/>
        <v>1</v>
      </c>
      <c r="AE7419" s="1">
        <f t="shared" si="1990"/>
        <v>1</v>
      </c>
      <c r="AF7419" s="1">
        <f t="shared" si="1991"/>
        <v>1</v>
      </c>
      <c r="AG7419" s="1">
        <f t="shared" si="1992"/>
        <v>1</v>
      </c>
    </row>
    <row r="7420" spans="17:33" x14ac:dyDescent="0.25">
      <c r="Q7420" s="1">
        <f t="shared" si="1976"/>
        <v>0</v>
      </c>
      <c r="R7420" s="1">
        <f t="shared" si="1977"/>
        <v>0</v>
      </c>
      <c r="S7420" s="1">
        <f t="shared" si="1978"/>
        <v>0</v>
      </c>
      <c r="T7420" s="1">
        <f t="shared" si="1979"/>
        <v>0</v>
      </c>
      <c r="U7420" s="1">
        <f t="shared" si="1980"/>
        <v>0</v>
      </c>
      <c r="V7420" s="1">
        <f t="shared" si="1981"/>
        <v>0</v>
      </c>
      <c r="W7420" s="1">
        <f t="shared" si="1982"/>
        <v>0</v>
      </c>
      <c r="X7420" s="1">
        <f t="shared" si="1983"/>
        <v>0</v>
      </c>
      <c r="Y7420" s="1">
        <f t="shared" si="1984"/>
        <v>0</v>
      </c>
      <c r="Z7420" s="1">
        <f t="shared" si="1985"/>
        <v>0</v>
      </c>
      <c r="AA7420" s="1">
        <f t="shared" si="1986"/>
        <v>0</v>
      </c>
      <c r="AB7420" s="1">
        <f t="shared" si="1987"/>
        <v>0</v>
      </c>
      <c r="AC7420" s="1">
        <f t="shared" si="1988"/>
        <v>1</v>
      </c>
      <c r="AD7420" s="1">
        <f t="shared" si="1989"/>
        <v>1</v>
      </c>
      <c r="AE7420" s="1">
        <f t="shared" si="1990"/>
        <v>1</v>
      </c>
      <c r="AF7420" s="1">
        <f t="shared" si="1991"/>
        <v>1</v>
      </c>
      <c r="AG7420" s="1">
        <f t="shared" si="1992"/>
        <v>1</v>
      </c>
    </row>
    <row r="7421" spans="17:33" x14ac:dyDescent="0.25">
      <c r="Q7421" s="1">
        <f t="shared" si="1976"/>
        <v>0</v>
      </c>
      <c r="R7421" s="1">
        <f t="shared" si="1977"/>
        <v>0</v>
      </c>
      <c r="S7421" s="1">
        <f t="shared" si="1978"/>
        <v>0</v>
      </c>
      <c r="T7421" s="1">
        <f t="shared" si="1979"/>
        <v>0</v>
      </c>
      <c r="U7421" s="1">
        <f t="shared" si="1980"/>
        <v>0</v>
      </c>
      <c r="V7421" s="1">
        <f t="shared" si="1981"/>
        <v>0</v>
      </c>
      <c r="W7421" s="1">
        <f t="shared" si="1982"/>
        <v>0</v>
      </c>
      <c r="X7421" s="1">
        <f t="shared" si="1983"/>
        <v>0</v>
      </c>
      <c r="Y7421" s="1">
        <f t="shared" si="1984"/>
        <v>0</v>
      </c>
      <c r="Z7421" s="1">
        <f t="shared" si="1985"/>
        <v>0</v>
      </c>
      <c r="AA7421" s="1">
        <f t="shared" si="1986"/>
        <v>0</v>
      </c>
      <c r="AB7421" s="1">
        <f t="shared" si="1987"/>
        <v>0</v>
      </c>
      <c r="AC7421" s="1">
        <f t="shared" si="1988"/>
        <v>1</v>
      </c>
      <c r="AD7421" s="1">
        <f t="shared" si="1989"/>
        <v>1</v>
      </c>
      <c r="AE7421" s="1">
        <f t="shared" si="1990"/>
        <v>1</v>
      </c>
      <c r="AF7421" s="1">
        <f t="shared" si="1991"/>
        <v>1</v>
      </c>
      <c r="AG7421" s="1">
        <f t="shared" si="1992"/>
        <v>1</v>
      </c>
    </row>
    <row r="7422" spans="17:33" x14ac:dyDescent="0.25">
      <c r="Q7422" s="1">
        <f t="shared" si="1976"/>
        <v>0</v>
      </c>
      <c r="R7422" s="1">
        <f t="shared" si="1977"/>
        <v>0</v>
      </c>
      <c r="S7422" s="1">
        <f t="shared" si="1978"/>
        <v>0</v>
      </c>
      <c r="T7422" s="1">
        <f t="shared" si="1979"/>
        <v>0</v>
      </c>
      <c r="U7422" s="1">
        <f t="shared" si="1980"/>
        <v>0</v>
      </c>
      <c r="V7422" s="1">
        <f t="shared" si="1981"/>
        <v>0</v>
      </c>
      <c r="W7422" s="1">
        <f t="shared" si="1982"/>
        <v>0</v>
      </c>
      <c r="X7422" s="1">
        <f t="shared" si="1983"/>
        <v>0</v>
      </c>
      <c r="Y7422" s="1">
        <f t="shared" si="1984"/>
        <v>0</v>
      </c>
      <c r="Z7422" s="1">
        <f t="shared" si="1985"/>
        <v>0</v>
      </c>
      <c r="AA7422" s="1">
        <f t="shared" si="1986"/>
        <v>0</v>
      </c>
      <c r="AB7422" s="1">
        <f t="shared" si="1987"/>
        <v>0</v>
      </c>
      <c r="AC7422" s="1">
        <f t="shared" si="1988"/>
        <v>1</v>
      </c>
      <c r="AD7422" s="1">
        <f t="shared" si="1989"/>
        <v>1</v>
      </c>
      <c r="AE7422" s="1">
        <f t="shared" si="1990"/>
        <v>1</v>
      </c>
      <c r="AF7422" s="1">
        <f t="shared" si="1991"/>
        <v>1</v>
      </c>
      <c r="AG7422" s="1">
        <f t="shared" si="1992"/>
        <v>1</v>
      </c>
    </row>
    <row r="7423" spans="17:33" x14ac:dyDescent="0.25">
      <c r="Q7423" s="1">
        <f t="shared" si="1976"/>
        <v>0</v>
      </c>
      <c r="R7423" s="1">
        <f t="shared" si="1977"/>
        <v>0</v>
      </c>
      <c r="S7423" s="1">
        <f t="shared" si="1978"/>
        <v>0</v>
      </c>
      <c r="T7423" s="1">
        <f t="shared" si="1979"/>
        <v>0</v>
      </c>
      <c r="U7423" s="1">
        <f t="shared" si="1980"/>
        <v>0</v>
      </c>
      <c r="V7423" s="1">
        <f t="shared" si="1981"/>
        <v>0</v>
      </c>
      <c r="W7423" s="1">
        <f t="shared" si="1982"/>
        <v>0</v>
      </c>
      <c r="X7423" s="1">
        <f t="shared" si="1983"/>
        <v>0</v>
      </c>
      <c r="Y7423" s="1">
        <f t="shared" si="1984"/>
        <v>0</v>
      </c>
      <c r="Z7423" s="1">
        <f t="shared" si="1985"/>
        <v>0</v>
      </c>
      <c r="AA7423" s="1">
        <f t="shared" si="1986"/>
        <v>0</v>
      </c>
      <c r="AB7423" s="1">
        <f t="shared" si="1987"/>
        <v>0</v>
      </c>
      <c r="AC7423" s="1">
        <f t="shared" si="1988"/>
        <v>1</v>
      </c>
      <c r="AD7423" s="1">
        <f t="shared" si="1989"/>
        <v>1</v>
      </c>
      <c r="AE7423" s="1">
        <f t="shared" si="1990"/>
        <v>1</v>
      </c>
      <c r="AF7423" s="1">
        <f t="shared" si="1991"/>
        <v>1</v>
      </c>
      <c r="AG7423" s="1">
        <f t="shared" si="1992"/>
        <v>1</v>
      </c>
    </row>
    <row r="7424" spans="17:33" x14ac:dyDescent="0.25">
      <c r="Q7424" s="1">
        <f t="shared" si="1976"/>
        <v>0</v>
      </c>
      <c r="R7424" s="1">
        <f t="shared" si="1977"/>
        <v>0</v>
      </c>
      <c r="S7424" s="1">
        <f t="shared" si="1978"/>
        <v>0</v>
      </c>
      <c r="T7424" s="1">
        <f t="shared" si="1979"/>
        <v>0</v>
      </c>
      <c r="U7424" s="1">
        <f t="shared" si="1980"/>
        <v>0</v>
      </c>
      <c r="V7424" s="1">
        <f t="shared" si="1981"/>
        <v>0</v>
      </c>
      <c r="W7424" s="1">
        <f t="shared" si="1982"/>
        <v>0</v>
      </c>
      <c r="X7424" s="1">
        <f t="shared" si="1983"/>
        <v>0</v>
      </c>
      <c r="Y7424" s="1">
        <f t="shared" si="1984"/>
        <v>0</v>
      </c>
      <c r="Z7424" s="1">
        <f t="shared" si="1985"/>
        <v>0</v>
      </c>
      <c r="AA7424" s="1">
        <f t="shared" si="1986"/>
        <v>0</v>
      </c>
      <c r="AB7424" s="1">
        <f t="shared" si="1987"/>
        <v>0</v>
      </c>
      <c r="AC7424" s="1">
        <f t="shared" si="1988"/>
        <v>1</v>
      </c>
      <c r="AD7424" s="1">
        <f t="shared" si="1989"/>
        <v>1</v>
      </c>
      <c r="AE7424" s="1">
        <f t="shared" si="1990"/>
        <v>1</v>
      </c>
      <c r="AF7424" s="1">
        <f t="shared" si="1991"/>
        <v>1</v>
      </c>
      <c r="AG7424" s="1">
        <f t="shared" si="1992"/>
        <v>1</v>
      </c>
    </row>
    <row r="7425" spans="17:33" x14ac:dyDescent="0.25">
      <c r="Q7425" s="1">
        <f t="shared" si="1976"/>
        <v>0</v>
      </c>
      <c r="R7425" s="1">
        <f t="shared" si="1977"/>
        <v>0</v>
      </c>
      <c r="S7425" s="1">
        <f t="shared" si="1978"/>
        <v>0</v>
      </c>
      <c r="T7425" s="1">
        <f t="shared" si="1979"/>
        <v>0</v>
      </c>
      <c r="U7425" s="1">
        <f t="shared" si="1980"/>
        <v>0</v>
      </c>
      <c r="V7425" s="1">
        <f t="shared" si="1981"/>
        <v>0</v>
      </c>
      <c r="W7425" s="1">
        <f t="shared" si="1982"/>
        <v>0</v>
      </c>
      <c r="X7425" s="1">
        <f t="shared" si="1983"/>
        <v>0</v>
      </c>
      <c r="Y7425" s="1">
        <f t="shared" si="1984"/>
        <v>0</v>
      </c>
      <c r="Z7425" s="1">
        <f t="shared" si="1985"/>
        <v>0</v>
      </c>
      <c r="AA7425" s="1">
        <f t="shared" si="1986"/>
        <v>0</v>
      </c>
      <c r="AB7425" s="1">
        <f t="shared" si="1987"/>
        <v>0</v>
      </c>
      <c r="AC7425" s="1">
        <f t="shared" si="1988"/>
        <v>1</v>
      </c>
      <c r="AD7425" s="1">
        <f t="shared" si="1989"/>
        <v>1</v>
      </c>
      <c r="AE7425" s="1">
        <f t="shared" si="1990"/>
        <v>1</v>
      </c>
      <c r="AF7425" s="1">
        <f t="shared" si="1991"/>
        <v>1</v>
      </c>
      <c r="AG7425" s="1">
        <f t="shared" si="1992"/>
        <v>1</v>
      </c>
    </row>
    <row r="7426" spans="17:33" x14ac:dyDescent="0.25">
      <c r="Q7426" s="1">
        <f t="shared" si="1976"/>
        <v>0</v>
      </c>
      <c r="R7426" s="1">
        <f t="shared" si="1977"/>
        <v>0</v>
      </c>
      <c r="S7426" s="1">
        <f t="shared" si="1978"/>
        <v>0</v>
      </c>
      <c r="T7426" s="1">
        <f t="shared" si="1979"/>
        <v>0</v>
      </c>
      <c r="U7426" s="1">
        <f t="shared" si="1980"/>
        <v>0</v>
      </c>
      <c r="V7426" s="1">
        <f t="shared" si="1981"/>
        <v>0</v>
      </c>
      <c r="W7426" s="1">
        <f t="shared" si="1982"/>
        <v>0</v>
      </c>
      <c r="X7426" s="1">
        <f t="shared" si="1983"/>
        <v>0</v>
      </c>
      <c r="Y7426" s="1">
        <f t="shared" si="1984"/>
        <v>0</v>
      </c>
      <c r="Z7426" s="1">
        <f t="shared" si="1985"/>
        <v>0</v>
      </c>
      <c r="AA7426" s="1">
        <f t="shared" si="1986"/>
        <v>0</v>
      </c>
      <c r="AB7426" s="1">
        <f t="shared" si="1987"/>
        <v>0</v>
      </c>
      <c r="AC7426" s="1">
        <f t="shared" si="1988"/>
        <v>1</v>
      </c>
      <c r="AD7426" s="1">
        <f t="shared" si="1989"/>
        <v>1</v>
      </c>
      <c r="AE7426" s="1">
        <f t="shared" si="1990"/>
        <v>1</v>
      </c>
      <c r="AF7426" s="1">
        <f t="shared" si="1991"/>
        <v>1</v>
      </c>
      <c r="AG7426" s="1">
        <f t="shared" si="1992"/>
        <v>1</v>
      </c>
    </row>
    <row r="7427" spans="17:33" x14ac:dyDescent="0.25">
      <c r="Q7427" s="1">
        <f t="shared" si="1976"/>
        <v>0</v>
      </c>
      <c r="R7427" s="1">
        <f t="shared" si="1977"/>
        <v>0</v>
      </c>
      <c r="S7427" s="1">
        <f t="shared" si="1978"/>
        <v>0</v>
      </c>
      <c r="T7427" s="1">
        <f t="shared" si="1979"/>
        <v>0</v>
      </c>
      <c r="U7427" s="1">
        <f t="shared" si="1980"/>
        <v>0</v>
      </c>
      <c r="V7427" s="1">
        <f t="shared" si="1981"/>
        <v>0</v>
      </c>
      <c r="W7427" s="1">
        <f t="shared" si="1982"/>
        <v>0</v>
      </c>
      <c r="X7427" s="1">
        <f t="shared" si="1983"/>
        <v>0</v>
      </c>
      <c r="Y7427" s="1">
        <f t="shared" si="1984"/>
        <v>0</v>
      </c>
      <c r="Z7427" s="1">
        <f t="shared" si="1985"/>
        <v>0</v>
      </c>
      <c r="AA7427" s="1">
        <f t="shared" si="1986"/>
        <v>0</v>
      </c>
      <c r="AB7427" s="1">
        <f t="shared" si="1987"/>
        <v>0</v>
      </c>
      <c r="AC7427" s="1">
        <f t="shared" si="1988"/>
        <v>1</v>
      </c>
      <c r="AD7427" s="1">
        <f t="shared" si="1989"/>
        <v>1</v>
      </c>
      <c r="AE7427" s="1">
        <f t="shared" si="1990"/>
        <v>1</v>
      </c>
      <c r="AF7427" s="1">
        <f t="shared" si="1991"/>
        <v>1</v>
      </c>
      <c r="AG7427" s="1">
        <f t="shared" si="1992"/>
        <v>1</v>
      </c>
    </row>
    <row r="7428" spans="17:33" x14ac:dyDescent="0.25">
      <c r="Q7428" s="1">
        <f t="shared" si="1976"/>
        <v>0</v>
      </c>
      <c r="R7428" s="1">
        <f t="shared" si="1977"/>
        <v>0</v>
      </c>
      <c r="S7428" s="1">
        <f t="shared" si="1978"/>
        <v>0</v>
      </c>
      <c r="T7428" s="1">
        <f t="shared" si="1979"/>
        <v>0</v>
      </c>
      <c r="U7428" s="1">
        <f t="shared" si="1980"/>
        <v>0</v>
      </c>
      <c r="V7428" s="1">
        <f t="shared" si="1981"/>
        <v>0</v>
      </c>
      <c r="W7428" s="1">
        <f t="shared" si="1982"/>
        <v>0</v>
      </c>
      <c r="X7428" s="1">
        <f t="shared" si="1983"/>
        <v>0</v>
      </c>
      <c r="Y7428" s="1">
        <f t="shared" si="1984"/>
        <v>0</v>
      </c>
      <c r="Z7428" s="1">
        <f t="shared" si="1985"/>
        <v>0</v>
      </c>
      <c r="AA7428" s="1">
        <f t="shared" si="1986"/>
        <v>0</v>
      </c>
      <c r="AB7428" s="1">
        <f t="shared" si="1987"/>
        <v>0</v>
      </c>
      <c r="AC7428" s="1">
        <f t="shared" si="1988"/>
        <v>1</v>
      </c>
      <c r="AD7428" s="1">
        <f t="shared" si="1989"/>
        <v>1</v>
      </c>
      <c r="AE7428" s="1">
        <f t="shared" si="1990"/>
        <v>1</v>
      </c>
      <c r="AF7428" s="1">
        <f t="shared" si="1991"/>
        <v>1</v>
      </c>
      <c r="AG7428" s="1">
        <f t="shared" si="1992"/>
        <v>1</v>
      </c>
    </row>
    <row r="7429" spans="17:33" x14ac:dyDescent="0.25">
      <c r="Q7429" s="1">
        <f t="shared" si="1976"/>
        <v>0</v>
      </c>
      <c r="R7429" s="1">
        <f t="shared" si="1977"/>
        <v>0</v>
      </c>
      <c r="S7429" s="1">
        <f t="shared" si="1978"/>
        <v>0</v>
      </c>
      <c r="T7429" s="1">
        <f t="shared" si="1979"/>
        <v>0</v>
      </c>
      <c r="U7429" s="1">
        <f t="shared" si="1980"/>
        <v>0</v>
      </c>
      <c r="V7429" s="1">
        <f t="shared" si="1981"/>
        <v>0</v>
      </c>
      <c r="W7429" s="1">
        <f t="shared" si="1982"/>
        <v>0</v>
      </c>
      <c r="X7429" s="1">
        <f t="shared" si="1983"/>
        <v>0</v>
      </c>
      <c r="Y7429" s="1">
        <f t="shared" si="1984"/>
        <v>0</v>
      </c>
      <c r="Z7429" s="1">
        <f t="shared" si="1985"/>
        <v>0</v>
      </c>
      <c r="AA7429" s="1">
        <f t="shared" si="1986"/>
        <v>0</v>
      </c>
      <c r="AB7429" s="1">
        <f t="shared" si="1987"/>
        <v>0</v>
      </c>
      <c r="AC7429" s="1">
        <f t="shared" si="1988"/>
        <v>1</v>
      </c>
      <c r="AD7429" s="1">
        <f t="shared" si="1989"/>
        <v>1</v>
      </c>
      <c r="AE7429" s="1">
        <f t="shared" si="1990"/>
        <v>1</v>
      </c>
      <c r="AF7429" s="1">
        <f t="shared" si="1991"/>
        <v>1</v>
      </c>
      <c r="AG7429" s="1">
        <f t="shared" si="1992"/>
        <v>1</v>
      </c>
    </row>
    <row r="7430" spans="17:33" x14ac:dyDescent="0.25">
      <c r="Q7430" s="1">
        <f t="shared" si="1976"/>
        <v>0</v>
      </c>
      <c r="R7430" s="1">
        <f t="shared" si="1977"/>
        <v>0</v>
      </c>
      <c r="S7430" s="1">
        <f t="shared" si="1978"/>
        <v>0</v>
      </c>
      <c r="T7430" s="1">
        <f t="shared" si="1979"/>
        <v>0</v>
      </c>
      <c r="U7430" s="1">
        <f t="shared" si="1980"/>
        <v>0</v>
      </c>
      <c r="V7430" s="1">
        <f t="shared" si="1981"/>
        <v>0</v>
      </c>
      <c r="W7430" s="1">
        <f t="shared" si="1982"/>
        <v>0</v>
      </c>
      <c r="X7430" s="1">
        <f t="shared" si="1983"/>
        <v>0</v>
      </c>
      <c r="Y7430" s="1">
        <f t="shared" si="1984"/>
        <v>0</v>
      </c>
      <c r="Z7430" s="1">
        <f t="shared" si="1985"/>
        <v>0</v>
      </c>
      <c r="AA7430" s="1">
        <f t="shared" si="1986"/>
        <v>0</v>
      </c>
      <c r="AB7430" s="1">
        <f t="shared" si="1987"/>
        <v>0</v>
      </c>
      <c r="AC7430" s="1">
        <f t="shared" si="1988"/>
        <v>1</v>
      </c>
      <c r="AD7430" s="1">
        <f t="shared" si="1989"/>
        <v>1</v>
      </c>
      <c r="AE7430" s="1">
        <f t="shared" si="1990"/>
        <v>1</v>
      </c>
      <c r="AF7430" s="1">
        <f t="shared" si="1991"/>
        <v>1</v>
      </c>
      <c r="AG7430" s="1">
        <f t="shared" si="1992"/>
        <v>1</v>
      </c>
    </row>
    <row r="7431" spans="17:33" x14ac:dyDescent="0.25">
      <c r="Q7431" s="1">
        <f t="shared" si="1976"/>
        <v>0</v>
      </c>
      <c r="R7431" s="1">
        <f t="shared" si="1977"/>
        <v>0</v>
      </c>
      <c r="S7431" s="1">
        <f t="shared" si="1978"/>
        <v>0</v>
      </c>
      <c r="T7431" s="1">
        <f t="shared" si="1979"/>
        <v>0</v>
      </c>
      <c r="U7431" s="1">
        <f t="shared" si="1980"/>
        <v>0</v>
      </c>
      <c r="V7431" s="1">
        <f t="shared" si="1981"/>
        <v>0</v>
      </c>
      <c r="W7431" s="1">
        <f t="shared" si="1982"/>
        <v>0</v>
      </c>
      <c r="X7431" s="1">
        <f t="shared" si="1983"/>
        <v>0</v>
      </c>
      <c r="Y7431" s="1">
        <f t="shared" si="1984"/>
        <v>0</v>
      </c>
      <c r="Z7431" s="1">
        <f t="shared" si="1985"/>
        <v>0</v>
      </c>
      <c r="AA7431" s="1">
        <f t="shared" si="1986"/>
        <v>0</v>
      </c>
      <c r="AB7431" s="1">
        <f t="shared" si="1987"/>
        <v>0</v>
      </c>
      <c r="AC7431" s="1">
        <f t="shared" si="1988"/>
        <v>1</v>
      </c>
      <c r="AD7431" s="1">
        <f t="shared" si="1989"/>
        <v>1</v>
      </c>
      <c r="AE7431" s="1">
        <f t="shared" si="1990"/>
        <v>1</v>
      </c>
      <c r="AF7431" s="1">
        <f t="shared" si="1991"/>
        <v>1</v>
      </c>
      <c r="AG7431" s="1">
        <f t="shared" si="1992"/>
        <v>1</v>
      </c>
    </row>
    <row r="7432" spans="17:33" x14ac:dyDescent="0.25">
      <c r="Q7432" s="1">
        <f t="shared" si="1976"/>
        <v>0</v>
      </c>
      <c r="R7432" s="1">
        <f t="shared" si="1977"/>
        <v>0</v>
      </c>
      <c r="S7432" s="1">
        <f t="shared" si="1978"/>
        <v>0</v>
      </c>
      <c r="T7432" s="1">
        <f t="shared" si="1979"/>
        <v>0</v>
      </c>
      <c r="U7432" s="1">
        <f t="shared" si="1980"/>
        <v>0</v>
      </c>
      <c r="V7432" s="1">
        <f t="shared" si="1981"/>
        <v>0</v>
      </c>
      <c r="W7432" s="1">
        <f t="shared" si="1982"/>
        <v>0</v>
      </c>
      <c r="X7432" s="1">
        <f t="shared" si="1983"/>
        <v>0</v>
      </c>
      <c r="Y7432" s="1">
        <f t="shared" si="1984"/>
        <v>0</v>
      </c>
      <c r="Z7432" s="1">
        <f t="shared" si="1985"/>
        <v>0</v>
      </c>
      <c r="AA7432" s="1">
        <f t="shared" si="1986"/>
        <v>0</v>
      </c>
      <c r="AB7432" s="1">
        <f t="shared" si="1987"/>
        <v>0</v>
      </c>
      <c r="AC7432" s="1">
        <f t="shared" si="1988"/>
        <v>1</v>
      </c>
      <c r="AD7432" s="1">
        <f t="shared" si="1989"/>
        <v>1</v>
      </c>
      <c r="AE7432" s="1">
        <f t="shared" si="1990"/>
        <v>1</v>
      </c>
      <c r="AF7432" s="1">
        <f t="shared" si="1991"/>
        <v>1</v>
      </c>
      <c r="AG7432" s="1">
        <f t="shared" si="1992"/>
        <v>1</v>
      </c>
    </row>
    <row r="7433" spans="17:33" x14ac:dyDescent="0.25">
      <c r="Q7433" s="1">
        <f t="shared" si="1976"/>
        <v>0</v>
      </c>
      <c r="R7433" s="1">
        <f t="shared" si="1977"/>
        <v>0</v>
      </c>
      <c r="S7433" s="1">
        <f t="shared" si="1978"/>
        <v>0</v>
      </c>
      <c r="T7433" s="1">
        <f t="shared" si="1979"/>
        <v>0</v>
      </c>
      <c r="U7433" s="1">
        <f t="shared" si="1980"/>
        <v>0</v>
      </c>
      <c r="V7433" s="1">
        <f t="shared" si="1981"/>
        <v>0</v>
      </c>
      <c r="W7433" s="1">
        <f t="shared" si="1982"/>
        <v>0</v>
      </c>
      <c r="X7433" s="1">
        <f t="shared" si="1983"/>
        <v>0</v>
      </c>
      <c r="Y7433" s="1">
        <f t="shared" si="1984"/>
        <v>0</v>
      </c>
      <c r="Z7433" s="1">
        <f t="shared" si="1985"/>
        <v>0</v>
      </c>
      <c r="AA7433" s="1">
        <f t="shared" si="1986"/>
        <v>0</v>
      </c>
      <c r="AB7433" s="1">
        <f t="shared" si="1987"/>
        <v>0</v>
      </c>
      <c r="AC7433" s="1">
        <f t="shared" si="1988"/>
        <v>1</v>
      </c>
      <c r="AD7433" s="1">
        <f t="shared" si="1989"/>
        <v>1</v>
      </c>
      <c r="AE7433" s="1">
        <f t="shared" si="1990"/>
        <v>1</v>
      </c>
      <c r="AF7433" s="1">
        <f t="shared" si="1991"/>
        <v>1</v>
      </c>
      <c r="AG7433" s="1">
        <f t="shared" si="1992"/>
        <v>1</v>
      </c>
    </row>
    <row r="7434" spans="17:33" x14ac:dyDescent="0.25">
      <c r="Q7434" s="1">
        <f t="shared" si="1976"/>
        <v>0</v>
      </c>
      <c r="R7434" s="1">
        <f t="shared" si="1977"/>
        <v>0</v>
      </c>
      <c r="S7434" s="1">
        <f t="shared" si="1978"/>
        <v>0</v>
      </c>
      <c r="T7434" s="1">
        <f t="shared" si="1979"/>
        <v>0</v>
      </c>
      <c r="U7434" s="1">
        <f t="shared" si="1980"/>
        <v>0</v>
      </c>
      <c r="V7434" s="1">
        <f t="shared" si="1981"/>
        <v>0</v>
      </c>
      <c r="W7434" s="1">
        <f t="shared" si="1982"/>
        <v>0</v>
      </c>
      <c r="X7434" s="1">
        <f t="shared" si="1983"/>
        <v>0</v>
      </c>
      <c r="Y7434" s="1">
        <f t="shared" si="1984"/>
        <v>0</v>
      </c>
      <c r="Z7434" s="1">
        <f t="shared" si="1985"/>
        <v>0</v>
      </c>
      <c r="AA7434" s="1">
        <f t="shared" si="1986"/>
        <v>0</v>
      </c>
      <c r="AB7434" s="1">
        <f t="shared" si="1987"/>
        <v>0</v>
      </c>
      <c r="AC7434" s="1">
        <f t="shared" si="1988"/>
        <v>1</v>
      </c>
      <c r="AD7434" s="1">
        <f t="shared" si="1989"/>
        <v>1</v>
      </c>
      <c r="AE7434" s="1">
        <f t="shared" si="1990"/>
        <v>1</v>
      </c>
      <c r="AF7434" s="1">
        <f t="shared" si="1991"/>
        <v>1</v>
      </c>
      <c r="AG7434" s="1">
        <f t="shared" si="1992"/>
        <v>1</v>
      </c>
    </row>
    <row r="7435" spans="17:33" x14ac:dyDescent="0.25">
      <c r="Q7435" s="1">
        <f t="shared" si="1976"/>
        <v>0</v>
      </c>
      <c r="R7435" s="1">
        <f t="shared" si="1977"/>
        <v>0</v>
      </c>
      <c r="S7435" s="1">
        <f t="shared" si="1978"/>
        <v>0</v>
      </c>
      <c r="T7435" s="1">
        <f t="shared" si="1979"/>
        <v>0</v>
      </c>
      <c r="U7435" s="1">
        <f t="shared" si="1980"/>
        <v>0</v>
      </c>
      <c r="V7435" s="1">
        <f t="shared" si="1981"/>
        <v>0</v>
      </c>
      <c r="W7435" s="1">
        <f t="shared" si="1982"/>
        <v>0</v>
      </c>
      <c r="X7435" s="1">
        <f t="shared" si="1983"/>
        <v>0</v>
      </c>
      <c r="Y7435" s="1">
        <f t="shared" si="1984"/>
        <v>0</v>
      </c>
      <c r="Z7435" s="1">
        <f t="shared" si="1985"/>
        <v>0</v>
      </c>
      <c r="AA7435" s="1">
        <f t="shared" si="1986"/>
        <v>0</v>
      </c>
      <c r="AB7435" s="1">
        <f t="shared" si="1987"/>
        <v>0</v>
      </c>
      <c r="AC7435" s="1">
        <f t="shared" si="1988"/>
        <v>1</v>
      </c>
      <c r="AD7435" s="1">
        <f t="shared" si="1989"/>
        <v>1</v>
      </c>
      <c r="AE7435" s="1">
        <f t="shared" si="1990"/>
        <v>1</v>
      </c>
      <c r="AF7435" s="1">
        <f t="shared" si="1991"/>
        <v>1</v>
      </c>
      <c r="AG7435" s="1">
        <f t="shared" si="1992"/>
        <v>1</v>
      </c>
    </row>
    <row r="7436" spans="17:33" x14ac:dyDescent="0.25">
      <c r="Q7436" s="1">
        <f t="shared" si="1976"/>
        <v>0</v>
      </c>
      <c r="R7436" s="1">
        <f t="shared" si="1977"/>
        <v>0</v>
      </c>
      <c r="S7436" s="1">
        <f t="shared" si="1978"/>
        <v>0</v>
      </c>
      <c r="T7436" s="1">
        <f t="shared" si="1979"/>
        <v>0</v>
      </c>
      <c r="U7436" s="1">
        <f t="shared" si="1980"/>
        <v>0</v>
      </c>
      <c r="V7436" s="1">
        <f t="shared" si="1981"/>
        <v>0</v>
      </c>
      <c r="W7436" s="1">
        <f t="shared" si="1982"/>
        <v>0</v>
      </c>
      <c r="X7436" s="1">
        <f t="shared" si="1983"/>
        <v>0</v>
      </c>
      <c r="Y7436" s="1">
        <f t="shared" si="1984"/>
        <v>0</v>
      </c>
      <c r="Z7436" s="1">
        <f t="shared" si="1985"/>
        <v>0</v>
      </c>
      <c r="AA7436" s="1">
        <f t="shared" si="1986"/>
        <v>0</v>
      </c>
      <c r="AB7436" s="1">
        <f t="shared" si="1987"/>
        <v>0</v>
      </c>
      <c r="AC7436" s="1">
        <f t="shared" si="1988"/>
        <v>1</v>
      </c>
      <c r="AD7436" s="1">
        <f t="shared" si="1989"/>
        <v>1</v>
      </c>
      <c r="AE7436" s="1">
        <f t="shared" si="1990"/>
        <v>1</v>
      </c>
      <c r="AF7436" s="1">
        <f t="shared" si="1991"/>
        <v>1</v>
      </c>
      <c r="AG7436" s="1">
        <f t="shared" si="1992"/>
        <v>1</v>
      </c>
    </row>
    <row r="7437" spans="17:33" x14ac:dyDescent="0.25">
      <c r="Q7437" s="1">
        <f t="shared" si="1976"/>
        <v>0</v>
      </c>
      <c r="R7437" s="1">
        <f t="shared" si="1977"/>
        <v>0</v>
      </c>
      <c r="S7437" s="1">
        <f t="shared" si="1978"/>
        <v>0</v>
      </c>
      <c r="T7437" s="1">
        <f t="shared" si="1979"/>
        <v>0</v>
      </c>
      <c r="U7437" s="1">
        <f t="shared" si="1980"/>
        <v>0</v>
      </c>
      <c r="V7437" s="1">
        <f t="shared" si="1981"/>
        <v>0</v>
      </c>
      <c r="W7437" s="1">
        <f t="shared" si="1982"/>
        <v>0</v>
      </c>
      <c r="X7437" s="1">
        <f t="shared" si="1983"/>
        <v>0</v>
      </c>
      <c r="Y7437" s="1">
        <f t="shared" si="1984"/>
        <v>0</v>
      </c>
      <c r="Z7437" s="1">
        <f t="shared" si="1985"/>
        <v>0</v>
      </c>
      <c r="AA7437" s="1">
        <f t="shared" si="1986"/>
        <v>0</v>
      </c>
      <c r="AB7437" s="1">
        <f t="shared" si="1987"/>
        <v>0</v>
      </c>
      <c r="AC7437" s="1">
        <f t="shared" si="1988"/>
        <v>1</v>
      </c>
      <c r="AD7437" s="1">
        <f t="shared" si="1989"/>
        <v>1</v>
      </c>
      <c r="AE7437" s="1">
        <f t="shared" si="1990"/>
        <v>1</v>
      </c>
      <c r="AF7437" s="1">
        <f t="shared" si="1991"/>
        <v>1</v>
      </c>
      <c r="AG7437" s="1">
        <f t="shared" si="1992"/>
        <v>1</v>
      </c>
    </row>
    <row r="7438" spans="17:33" x14ac:dyDescent="0.25">
      <c r="Q7438" s="1">
        <f t="shared" si="1976"/>
        <v>0</v>
      </c>
      <c r="R7438" s="1">
        <f t="shared" si="1977"/>
        <v>0</v>
      </c>
      <c r="S7438" s="1">
        <f t="shared" si="1978"/>
        <v>0</v>
      </c>
      <c r="T7438" s="1">
        <f t="shared" si="1979"/>
        <v>0</v>
      </c>
      <c r="U7438" s="1">
        <f t="shared" si="1980"/>
        <v>0</v>
      </c>
      <c r="V7438" s="1">
        <f t="shared" si="1981"/>
        <v>0</v>
      </c>
      <c r="W7438" s="1">
        <f t="shared" si="1982"/>
        <v>0</v>
      </c>
      <c r="X7438" s="1">
        <f t="shared" si="1983"/>
        <v>0</v>
      </c>
      <c r="Y7438" s="1">
        <f t="shared" si="1984"/>
        <v>0</v>
      </c>
      <c r="Z7438" s="1">
        <f t="shared" si="1985"/>
        <v>0</v>
      </c>
      <c r="AA7438" s="1">
        <f t="shared" si="1986"/>
        <v>0</v>
      </c>
      <c r="AB7438" s="1">
        <f t="shared" si="1987"/>
        <v>0</v>
      </c>
      <c r="AC7438" s="1">
        <f t="shared" si="1988"/>
        <v>1</v>
      </c>
      <c r="AD7438" s="1">
        <f t="shared" si="1989"/>
        <v>1</v>
      </c>
      <c r="AE7438" s="1">
        <f t="shared" si="1990"/>
        <v>1</v>
      </c>
      <c r="AF7438" s="1">
        <f t="shared" si="1991"/>
        <v>1</v>
      </c>
      <c r="AG7438" s="1">
        <f t="shared" si="1992"/>
        <v>1</v>
      </c>
    </row>
    <row r="7439" spans="17:33" x14ac:dyDescent="0.25">
      <c r="Q7439" s="1">
        <f t="shared" si="1976"/>
        <v>0</v>
      </c>
      <c r="R7439" s="1">
        <f t="shared" si="1977"/>
        <v>0</v>
      </c>
      <c r="S7439" s="1">
        <f t="shared" si="1978"/>
        <v>0</v>
      </c>
      <c r="T7439" s="1">
        <f t="shared" si="1979"/>
        <v>0</v>
      </c>
      <c r="U7439" s="1">
        <f t="shared" si="1980"/>
        <v>0</v>
      </c>
      <c r="V7439" s="1">
        <f t="shared" si="1981"/>
        <v>0</v>
      </c>
      <c r="W7439" s="1">
        <f t="shared" si="1982"/>
        <v>0</v>
      </c>
      <c r="X7439" s="1">
        <f t="shared" si="1983"/>
        <v>0</v>
      </c>
      <c r="Y7439" s="1">
        <f t="shared" si="1984"/>
        <v>0</v>
      </c>
      <c r="Z7439" s="1">
        <f t="shared" si="1985"/>
        <v>0</v>
      </c>
      <c r="AA7439" s="1">
        <f t="shared" si="1986"/>
        <v>0</v>
      </c>
      <c r="AB7439" s="1">
        <f t="shared" si="1987"/>
        <v>0</v>
      </c>
      <c r="AC7439" s="1">
        <f t="shared" si="1988"/>
        <v>1</v>
      </c>
      <c r="AD7439" s="1">
        <f t="shared" si="1989"/>
        <v>1</v>
      </c>
      <c r="AE7439" s="1">
        <f t="shared" si="1990"/>
        <v>1</v>
      </c>
      <c r="AF7439" s="1">
        <f t="shared" si="1991"/>
        <v>1</v>
      </c>
      <c r="AG7439" s="1">
        <f t="shared" si="1992"/>
        <v>1</v>
      </c>
    </row>
    <row r="7440" spans="17:33" x14ac:dyDescent="0.25">
      <c r="Q7440" s="1">
        <f t="shared" si="1976"/>
        <v>0</v>
      </c>
      <c r="R7440" s="1">
        <f t="shared" si="1977"/>
        <v>0</v>
      </c>
      <c r="S7440" s="1">
        <f t="shared" si="1978"/>
        <v>0</v>
      </c>
      <c r="T7440" s="1">
        <f t="shared" si="1979"/>
        <v>0</v>
      </c>
      <c r="U7440" s="1">
        <f t="shared" si="1980"/>
        <v>0</v>
      </c>
      <c r="V7440" s="1">
        <f t="shared" si="1981"/>
        <v>0</v>
      </c>
      <c r="W7440" s="1">
        <f t="shared" si="1982"/>
        <v>0</v>
      </c>
      <c r="X7440" s="1">
        <f t="shared" si="1983"/>
        <v>0</v>
      </c>
      <c r="Y7440" s="1">
        <f t="shared" si="1984"/>
        <v>0</v>
      </c>
      <c r="Z7440" s="1">
        <f t="shared" si="1985"/>
        <v>0</v>
      </c>
      <c r="AA7440" s="1">
        <f t="shared" si="1986"/>
        <v>0</v>
      </c>
      <c r="AB7440" s="1">
        <f t="shared" si="1987"/>
        <v>0</v>
      </c>
      <c r="AC7440" s="1">
        <f t="shared" si="1988"/>
        <v>1</v>
      </c>
      <c r="AD7440" s="1">
        <f t="shared" si="1989"/>
        <v>1</v>
      </c>
      <c r="AE7440" s="1">
        <f t="shared" si="1990"/>
        <v>1</v>
      </c>
      <c r="AF7440" s="1">
        <f t="shared" si="1991"/>
        <v>1</v>
      </c>
      <c r="AG7440" s="1">
        <f t="shared" si="1992"/>
        <v>1</v>
      </c>
    </row>
    <row r="7441" spans="17:33" x14ac:dyDescent="0.25">
      <c r="Q7441" s="1">
        <f t="shared" si="1976"/>
        <v>0</v>
      </c>
      <c r="R7441" s="1">
        <f t="shared" si="1977"/>
        <v>0</v>
      </c>
      <c r="S7441" s="1">
        <f t="shared" si="1978"/>
        <v>0</v>
      </c>
      <c r="T7441" s="1">
        <f t="shared" si="1979"/>
        <v>0</v>
      </c>
      <c r="U7441" s="1">
        <f t="shared" si="1980"/>
        <v>0</v>
      </c>
      <c r="V7441" s="1">
        <f t="shared" si="1981"/>
        <v>0</v>
      </c>
      <c r="W7441" s="1">
        <f t="shared" si="1982"/>
        <v>0</v>
      </c>
      <c r="X7441" s="1">
        <f t="shared" si="1983"/>
        <v>0</v>
      </c>
      <c r="Y7441" s="1">
        <f t="shared" si="1984"/>
        <v>0</v>
      </c>
      <c r="Z7441" s="1">
        <f t="shared" si="1985"/>
        <v>0</v>
      </c>
      <c r="AA7441" s="1">
        <f t="shared" si="1986"/>
        <v>0</v>
      </c>
      <c r="AB7441" s="1">
        <f t="shared" si="1987"/>
        <v>0</v>
      </c>
      <c r="AC7441" s="1">
        <f t="shared" si="1988"/>
        <v>1</v>
      </c>
      <c r="AD7441" s="1">
        <f t="shared" si="1989"/>
        <v>1</v>
      </c>
      <c r="AE7441" s="1">
        <f t="shared" si="1990"/>
        <v>1</v>
      </c>
      <c r="AF7441" s="1">
        <f t="shared" si="1991"/>
        <v>1</v>
      </c>
      <c r="AG7441" s="1">
        <f t="shared" si="1992"/>
        <v>1</v>
      </c>
    </row>
    <row r="7442" spans="17:33" x14ac:dyDescent="0.25">
      <c r="Q7442" s="1">
        <f t="shared" si="1976"/>
        <v>0</v>
      </c>
      <c r="R7442" s="1">
        <f t="shared" si="1977"/>
        <v>0</v>
      </c>
      <c r="S7442" s="1">
        <f t="shared" si="1978"/>
        <v>0</v>
      </c>
      <c r="T7442" s="1">
        <f t="shared" si="1979"/>
        <v>0</v>
      </c>
      <c r="U7442" s="1">
        <f t="shared" si="1980"/>
        <v>0</v>
      </c>
      <c r="V7442" s="1">
        <f t="shared" si="1981"/>
        <v>0</v>
      </c>
      <c r="W7442" s="1">
        <f t="shared" si="1982"/>
        <v>0</v>
      </c>
      <c r="X7442" s="1">
        <f t="shared" si="1983"/>
        <v>0</v>
      </c>
      <c r="Y7442" s="1">
        <f t="shared" si="1984"/>
        <v>0</v>
      </c>
      <c r="Z7442" s="1">
        <f t="shared" si="1985"/>
        <v>0</v>
      </c>
      <c r="AA7442" s="1">
        <f t="shared" si="1986"/>
        <v>0</v>
      </c>
      <c r="AB7442" s="1">
        <f t="shared" si="1987"/>
        <v>0</v>
      </c>
      <c r="AC7442" s="1">
        <f t="shared" si="1988"/>
        <v>1</v>
      </c>
      <c r="AD7442" s="1">
        <f t="shared" si="1989"/>
        <v>1</v>
      </c>
      <c r="AE7442" s="1">
        <f t="shared" si="1990"/>
        <v>1</v>
      </c>
      <c r="AF7442" s="1">
        <f t="shared" si="1991"/>
        <v>1</v>
      </c>
      <c r="AG7442" s="1">
        <f t="shared" si="1992"/>
        <v>1</v>
      </c>
    </row>
    <row r="7443" spans="17:33" x14ac:dyDescent="0.25">
      <c r="Q7443" s="1">
        <f t="shared" si="1976"/>
        <v>0</v>
      </c>
      <c r="R7443" s="1">
        <f t="shared" si="1977"/>
        <v>0</v>
      </c>
      <c r="S7443" s="1">
        <f t="shared" si="1978"/>
        <v>0</v>
      </c>
      <c r="T7443" s="1">
        <f t="shared" si="1979"/>
        <v>0</v>
      </c>
      <c r="U7443" s="1">
        <f t="shared" si="1980"/>
        <v>0</v>
      </c>
      <c r="V7443" s="1">
        <f t="shared" si="1981"/>
        <v>0</v>
      </c>
      <c r="W7443" s="1">
        <f t="shared" si="1982"/>
        <v>0</v>
      </c>
      <c r="X7443" s="1">
        <f t="shared" si="1983"/>
        <v>0</v>
      </c>
      <c r="Y7443" s="1">
        <f t="shared" si="1984"/>
        <v>0</v>
      </c>
      <c r="Z7443" s="1">
        <f t="shared" si="1985"/>
        <v>0</v>
      </c>
      <c r="AA7443" s="1">
        <f t="shared" si="1986"/>
        <v>0</v>
      </c>
      <c r="AB7443" s="1">
        <f t="shared" si="1987"/>
        <v>0</v>
      </c>
      <c r="AC7443" s="1">
        <f t="shared" si="1988"/>
        <v>1</v>
      </c>
      <c r="AD7443" s="1">
        <f t="shared" si="1989"/>
        <v>1</v>
      </c>
      <c r="AE7443" s="1">
        <f t="shared" si="1990"/>
        <v>1</v>
      </c>
      <c r="AF7443" s="1">
        <f t="shared" si="1991"/>
        <v>1</v>
      </c>
      <c r="AG7443" s="1">
        <f t="shared" si="1992"/>
        <v>1</v>
      </c>
    </row>
    <row r="7444" spans="17:33" x14ac:dyDescent="0.25">
      <c r="Q7444" s="1">
        <f t="shared" si="1976"/>
        <v>0</v>
      </c>
      <c r="R7444" s="1">
        <f t="shared" si="1977"/>
        <v>0</v>
      </c>
      <c r="S7444" s="1">
        <f t="shared" si="1978"/>
        <v>0</v>
      </c>
      <c r="T7444" s="1">
        <f t="shared" si="1979"/>
        <v>0</v>
      </c>
      <c r="U7444" s="1">
        <f t="shared" si="1980"/>
        <v>0</v>
      </c>
      <c r="V7444" s="1">
        <f t="shared" si="1981"/>
        <v>0</v>
      </c>
      <c r="W7444" s="1">
        <f t="shared" si="1982"/>
        <v>0</v>
      </c>
      <c r="X7444" s="1">
        <f t="shared" si="1983"/>
        <v>0</v>
      </c>
      <c r="Y7444" s="1">
        <f t="shared" si="1984"/>
        <v>0</v>
      </c>
      <c r="Z7444" s="1">
        <f t="shared" si="1985"/>
        <v>0</v>
      </c>
      <c r="AA7444" s="1">
        <f t="shared" si="1986"/>
        <v>0</v>
      </c>
      <c r="AB7444" s="1">
        <f t="shared" si="1987"/>
        <v>0</v>
      </c>
      <c r="AC7444" s="1">
        <f t="shared" si="1988"/>
        <v>1</v>
      </c>
      <c r="AD7444" s="1">
        <f t="shared" si="1989"/>
        <v>1</v>
      </c>
      <c r="AE7444" s="1">
        <f t="shared" si="1990"/>
        <v>1</v>
      </c>
      <c r="AF7444" s="1">
        <f t="shared" si="1991"/>
        <v>1</v>
      </c>
      <c r="AG7444" s="1">
        <f t="shared" si="1992"/>
        <v>1</v>
      </c>
    </row>
    <row r="7445" spans="17:33" x14ac:dyDescent="0.25">
      <c r="Q7445" s="1">
        <f t="shared" si="1976"/>
        <v>0</v>
      </c>
      <c r="R7445" s="1">
        <f t="shared" si="1977"/>
        <v>0</v>
      </c>
      <c r="S7445" s="1">
        <f t="shared" si="1978"/>
        <v>0</v>
      </c>
      <c r="T7445" s="1">
        <f t="shared" si="1979"/>
        <v>0</v>
      </c>
      <c r="U7445" s="1">
        <f t="shared" si="1980"/>
        <v>0</v>
      </c>
      <c r="V7445" s="1">
        <f t="shared" si="1981"/>
        <v>0</v>
      </c>
      <c r="W7445" s="1">
        <f t="shared" si="1982"/>
        <v>0</v>
      </c>
      <c r="X7445" s="1">
        <f t="shared" si="1983"/>
        <v>0</v>
      </c>
      <c r="Y7445" s="1">
        <f t="shared" si="1984"/>
        <v>0</v>
      </c>
      <c r="Z7445" s="1">
        <f t="shared" si="1985"/>
        <v>0</v>
      </c>
      <c r="AA7445" s="1">
        <f t="shared" si="1986"/>
        <v>0</v>
      </c>
      <c r="AB7445" s="1">
        <f t="shared" si="1987"/>
        <v>0</v>
      </c>
      <c r="AC7445" s="1">
        <f t="shared" si="1988"/>
        <v>1</v>
      </c>
      <c r="AD7445" s="1">
        <f t="shared" si="1989"/>
        <v>1</v>
      </c>
      <c r="AE7445" s="1">
        <f t="shared" si="1990"/>
        <v>1</v>
      </c>
      <c r="AF7445" s="1">
        <f t="shared" si="1991"/>
        <v>1</v>
      </c>
      <c r="AG7445" s="1">
        <f t="shared" si="1992"/>
        <v>1</v>
      </c>
    </row>
    <row r="7446" spans="17:33" x14ac:dyDescent="0.25">
      <c r="Q7446" s="1">
        <f t="shared" ref="Q7446:Q7509" si="1993">IF(M7446=$L7446, $L7446, 0)</f>
        <v>0</v>
      </c>
      <c r="R7446" s="1">
        <f t="shared" ref="R7446:R7509" si="1994">IF(N7446=$L7446, $L7446, 0)</f>
        <v>0</v>
      </c>
      <c r="S7446" s="1">
        <f t="shared" ref="S7446:S7509" si="1995">IF(O7446=$L7446, $L7446, 0)</f>
        <v>0</v>
      </c>
      <c r="T7446" s="1">
        <f t="shared" ref="T7446:T7509" si="1996">IF(P7446=$L7446, $L7446, 0)</f>
        <v>0</v>
      </c>
      <c r="U7446" s="1">
        <f t="shared" ref="U7446:U7509" si="1997">IF(M7446=$K7446, $K7446, 0)</f>
        <v>0</v>
      </c>
      <c r="V7446" s="1">
        <f t="shared" ref="V7446:V7509" si="1998">IF(N7446=$K7446, $K7446, 0)</f>
        <v>0</v>
      </c>
      <c r="W7446" s="1">
        <f t="shared" ref="W7446:W7509" si="1999">IF(O7446=$K7446, $K7446, 0)</f>
        <v>0</v>
      </c>
      <c r="X7446" s="1">
        <f t="shared" ref="X7446:X7509" si="2000">IF(P7446=$K7446, $K7446, 0)</f>
        <v>0</v>
      </c>
      <c r="Y7446" s="1">
        <f t="shared" ref="Y7446:Y7509" si="2001">IF(AND(M7446=$K7446, M7446=$L7446), $K7446, 0)</f>
        <v>0</v>
      </c>
      <c r="Z7446" s="1">
        <f t="shared" ref="Z7446:Z7509" si="2002">IF(AND(N7446=$K7446, N7446=$L7446), $K7446, 0)</f>
        <v>0</v>
      </c>
      <c r="AA7446" s="1">
        <f t="shared" ref="AA7446:AA7509" si="2003">IF(AND(O7446=$K7446, O7446=$L7446), $K7446, 0)</f>
        <v>0</v>
      </c>
      <c r="AB7446" s="1">
        <f t="shared" ref="AB7446:AB7509" si="2004">IF(AND(P7446=$K7446, P7446=$L7446), $K7446, 0)</f>
        <v>0</v>
      </c>
      <c r="AC7446" s="1">
        <f t="shared" ref="AC7446:AC7509" si="2005">IF(J7446=1,0,1)</f>
        <v>1</v>
      </c>
      <c r="AD7446" s="1">
        <f t="shared" ref="AD7446:AD7509" si="2006">IF(M7446=$L7446, 1, 0)</f>
        <v>1</v>
      </c>
      <c r="AE7446" s="1">
        <f t="shared" ref="AE7446:AE7509" si="2007">IF(N7446=$L7446, 1, 0)</f>
        <v>1</v>
      </c>
      <c r="AF7446" s="1">
        <f t="shared" ref="AF7446:AF7509" si="2008">IF(O7446=$L7446, 1, 0)</f>
        <v>1</v>
      </c>
      <c r="AG7446" s="1">
        <f t="shared" ref="AG7446:AG7509" si="2009">IF(P7446=$L7446, 1, 0)</f>
        <v>1</v>
      </c>
    </row>
    <row r="7447" spans="17:33" x14ac:dyDescent="0.25">
      <c r="Q7447" s="1">
        <f t="shared" si="1993"/>
        <v>0</v>
      </c>
      <c r="R7447" s="1">
        <f t="shared" si="1994"/>
        <v>0</v>
      </c>
      <c r="S7447" s="1">
        <f t="shared" si="1995"/>
        <v>0</v>
      </c>
      <c r="T7447" s="1">
        <f t="shared" si="1996"/>
        <v>0</v>
      </c>
      <c r="U7447" s="1">
        <f t="shared" si="1997"/>
        <v>0</v>
      </c>
      <c r="V7447" s="1">
        <f t="shared" si="1998"/>
        <v>0</v>
      </c>
      <c r="W7447" s="1">
        <f t="shared" si="1999"/>
        <v>0</v>
      </c>
      <c r="X7447" s="1">
        <f t="shared" si="2000"/>
        <v>0</v>
      </c>
      <c r="Y7447" s="1">
        <f t="shared" si="2001"/>
        <v>0</v>
      </c>
      <c r="Z7447" s="1">
        <f t="shared" si="2002"/>
        <v>0</v>
      </c>
      <c r="AA7447" s="1">
        <f t="shared" si="2003"/>
        <v>0</v>
      </c>
      <c r="AB7447" s="1">
        <f t="shared" si="2004"/>
        <v>0</v>
      </c>
      <c r="AC7447" s="1">
        <f t="shared" si="2005"/>
        <v>1</v>
      </c>
      <c r="AD7447" s="1">
        <f t="shared" si="2006"/>
        <v>1</v>
      </c>
      <c r="AE7447" s="1">
        <f t="shared" si="2007"/>
        <v>1</v>
      </c>
      <c r="AF7447" s="1">
        <f t="shared" si="2008"/>
        <v>1</v>
      </c>
      <c r="AG7447" s="1">
        <f t="shared" si="2009"/>
        <v>1</v>
      </c>
    </row>
    <row r="7448" spans="17:33" x14ac:dyDescent="0.25">
      <c r="Q7448" s="1">
        <f t="shared" si="1993"/>
        <v>0</v>
      </c>
      <c r="R7448" s="1">
        <f t="shared" si="1994"/>
        <v>0</v>
      </c>
      <c r="S7448" s="1">
        <f t="shared" si="1995"/>
        <v>0</v>
      </c>
      <c r="T7448" s="1">
        <f t="shared" si="1996"/>
        <v>0</v>
      </c>
      <c r="U7448" s="1">
        <f t="shared" si="1997"/>
        <v>0</v>
      </c>
      <c r="V7448" s="1">
        <f t="shared" si="1998"/>
        <v>0</v>
      </c>
      <c r="W7448" s="1">
        <f t="shared" si="1999"/>
        <v>0</v>
      </c>
      <c r="X7448" s="1">
        <f t="shared" si="2000"/>
        <v>0</v>
      </c>
      <c r="Y7448" s="1">
        <f t="shared" si="2001"/>
        <v>0</v>
      </c>
      <c r="Z7448" s="1">
        <f t="shared" si="2002"/>
        <v>0</v>
      </c>
      <c r="AA7448" s="1">
        <f t="shared" si="2003"/>
        <v>0</v>
      </c>
      <c r="AB7448" s="1">
        <f t="shared" si="2004"/>
        <v>0</v>
      </c>
      <c r="AC7448" s="1">
        <f t="shared" si="2005"/>
        <v>1</v>
      </c>
      <c r="AD7448" s="1">
        <f t="shared" si="2006"/>
        <v>1</v>
      </c>
      <c r="AE7448" s="1">
        <f t="shared" si="2007"/>
        <v>1</v>
      </c>
      <c r="AF7448" s="1">
        <f t="shared" si="2008"/>
        <v>1</v>
      </c>
      <c r="AG7448" s="1">
        <f t="shared" si="2009"/>
        <v>1</v>
      </c>
    </row>
    <row r="7449" spans="17:33" x14ac:dyDescent="0.25">
      <c r="Q7449" s="1">
        <f t="shared" si="1993"/>
        <v>0</v>
      </c>
      <c r="R7449" s="1">
        <f t="shared" si="1994"/>
        <v>0</v>
      </c>
      <c r="S7449" s="1">
        <f t="shared" si="1995"/>
        <v>0</v>
      </c>
      <c r="T7449" s="1">
        <f t="shared" si="1996"/>
        <v>0</v>
      </c>
      <c r="U7449" s="1">
        <f t="shared" si="1997"/>
        <v>0</v>
      </c>
      <c r="V7449" s="1">
        <f t="shared" si="1998"/>
        <v>0</v>
      </c>
      <c r="W7449" s="1">
        <f t="shared" si="1999"/>
        <v>0</v>
      </c>
      <c r="X7449" s="1">
        <f t="shared" si="2000"/>
        <v>0</v>
      </c>
      <c r="Y7449" s="1">
        <f t="shared" si="2001"/>
        <v>0</v>
      </c>
      <c r="Z7449" s="1">
        <f t="shared" si="2002"/>
        <v>0</v>
      </c>
      <c r="AA7449" s="1">
        <f t="shared" si="2003"/>
        <v>0</v>
      </c>
      <c r="AB7449" s="1">
        <f t="shared" si="2004"/>
        <v>0</v>
      </c>
      <c r="AC7449" s="1">
        <f t="shared" si="2005"/>
        <v>1</v>
      </c>
      <c r="AD7449" s="1">
        <f t="shared" si="2006"/>
        <v>1</v>
      </c>
      <c r="AE7449" s="1">
        <f t="shared" si="2007"/>
        <v>1</v>
      </c>
      <c r="AF7449" s="1">
        <f t="shared" si="2008"/>
        <v>1</v>
      </c>
      <c r="AG7449" s="1">
        <f t="shared" si="2009"/>
        <v>1</v>
      </c>
    </row>
    <row r="7450" spans="17:33" x14ac:dyDescent="0.25">
      <c r="Q7450" s="1">
        <f t="shared" si="1993"/>
        <v>0</v>
      </c>
      <c r="R7450" s="1">
        <f t="shared" si="1994"/>
        <v>0</v>
      </c>
      <c r="S7450" s="1">
        <f t="shared" si="1995"/>
        <v>0</v>
      </c>
      <c r="T7450" s="1">
        <f t="shared" si="1996"/>
        <v>0</v>
      </c>
      <c r="U7450" s="1">
        <f t="shared" si="1997"/>
        <v>0</v>
      </c>
      <c r="V7450" s="1">
        <f t="shared" si="1998"/>
        <v>0</v>
      </c>
      <c r="W7450" s="1">
        <f t="shared" si="1999"/>
        <v>0</v>
      </c>
      <c r="X7450" s="1">
        <f t="shared" si="2000"/>
        <v>0</v>
      </c>
      <c r="Y7450" s="1">
        <f t="shared" si="2001"/>
        <v>0</v>
      </c>
      <c r="Z7450" s="1">
        <f t="shared" si="2002"/>
        <v>0</v>
      </c>
      <c r="AA7450" s="1">
        <f t="shared" si="2003"/>
        <v>0</v>
      </c>
      <c r="AB7450" s="1">
        <f t="shared" si="2004"/>
        <v>0</v>
      </c>
      <c r="AC7450" s="1">
        <f t="shared" si="2005"/>
        <v>1</v>
      </c>
      <c r="AD7450" s="1">
        <f t="shared" si="2006"/>
        <v>1</v>
      </c>
      <c r="AE7450" s="1">
        <f t="shared" si="2007"/>
        <v>1</v>
      </c>
      <c r="AF7450" s="1">
        <f t="shared" si="2008"/>
        <v>1</v>
      </c>
      <c r="AG7450" s="1">
        <f t="shared" si="2009"/>
        <v>1</v>
      </c>
    </row>
    <row r="7451" spans="17:33" x14ac:dyDescent="0.25">
      <c r="Q7451" s="1">
        <f t="shared" si="1993"/>
        <v>0</v>
      </c>
      <c r="R7451" s="1">
        <f t="shared" si="1994"/>
        <v>0</v>
      </c>
      <c r="S7451" s="1">
        <f t="shared" si="1995"/>
        <v>0</v>
      </c>
      <c r="T7451" s="1">
        <f t="shared" si="1996"/>
        <v>0</v>
      </c>
      <c r="U7451" s="1">
        <f t="shared" si="1997"/>
        <v>0</v>
      </c>
      <c r="V7451" s="1">
        <f t="shared" si="1998"/>
        <v>0</v>
      </c>
      <c r="W7451" s="1">
        <f t="shared" si="1999"/>
        <v>0</v>
      </c>
      <c r="X7451" s="1">
        <f t="shared" si="2000"/>
        <v>0</v>
      </c>
      <c r="Y7451" s="1">
        <f t="shared" si="2001"/>
        <v>0</v>
      </c>
      <c r="Z7451" s="1">
        <f t="shared" si="2002"/>
        <v>0</v>
      </c>
      <c r="AA7451" s="1">
        <f t="shared" si="2003"/>
        <v>0</v>
      </c>
      <c r="AB7451" s="1">
        <f t="shared" si="2004"/>
        <v>0</v>
      </c>
      <c r="AC7451" s="1">
        <f t="shared" si="2005"/>
        <v>1</v>
      </c>
      <c r="AD7451" s="1">
        <f t="shared" si="2006"/>
        <v>1</v>
      </c>
      <c r="AE7451" s="1">
        <f t="shared" si="2007"/>
        <v>1</v>
      </c>
      <c r="AF7451" s="1">
        <f t="shared" si="2008"/>
        <v>1</v>
      </c>
      <c r="AG7451" s="1">
        <f t="shared" si="2009"/>
        <v>1</v>
      </c>
    </row>
    <row r="7452" spans="17:33" x14ac:dyDescent="0.25">
      <c r="Q7452" s="1">
        <f t="shared" si="1993"/>
        <v>0</v>
      </c>
      <c r="R7452" s="1">
        <f t="shared" si="1994"/>
        <v>0</v>
      </c>
      <c r="S7452" s="1">
        <f t="shared" si="1995"/>
        <v>0</v>
      </c>
      <c r="T7452" s="1">
        <f t="shared" si="1996"/>
        <v>0</v>
      </c>
      <c r="U7452" s="1">
        <f t="shared" si="1997"/>
        <v>0</v>
      </c>
      <c r="V7452" s="1">
        <f t="shared" si="1998"/>
        <v>0</v>
      </c>
      <c r="W7452" s="1">
        <f t="shared" si="1999"/>
        <v>0</v>
      </c>
      <c r="X7452" s="1">
        <f t="shared" si="2000"/>
        <v>0</v>
      </c>
      <c r="Y7452" s="1">
        <f t="shared" si="2001"/>
        <v>0</v>
      </c>
      <c r="Z7452" s="1">
        <f t="shared" si="2002"/>
        <v>0</v>
      </c>
      <c r="AA7452" s="1">
        <f t="shared" si="2003"/>
        <v>0</v>
      </c>
      <c r="AB7452" s="1">
        <f t="shared" si="2004"/>
        <v>0</v>
      </c>
      <c r="AC7452" s="1">
        <f t="shared" si="2005"/>
        <v>1</v>
      </c>
      <c r="AD7452" s="1">
        <f t="shared" si="2006"/>
        <v>1</v>
      </c>
      <c r="AE7452" s="1">
        <f t="shared" si="2007"/>
        <v>1</v>
      </c>
      <c r="AF7452" s="1">
        <f t="shared" si="2008"/>
        <v>1</v>
      </c>
      <c r="AG7452" s="1">
        <f t="shared" si="2009"/>
        <v>1</v>
      </c>
    </row>
    <row r="7453" spans="17:33" x14ac:dyDescent="0.25">
      <c r="Q7453" s="1">
        <f t="shared" si="1993"/>
        <v>0</v>
      </c>
      <c r="R7453" s="1">
        <f t="shared" si="1994"/>
        <v>0</v>
      </c>
      <c r="S7453" s="1">
        <f t="shared" si="1995"/>
        <v>0</v>
      </c>
      <c r="T7453" s="1">
        <f t="shared" si="1996"/>
        <v>0</v>
      </c>
      <c r="U7453" s="1">
        <f t="shared" si="1997"/>
        <v>0</v>
      </c>
      <c r="V7453" s="1">
        <f t="shared" si="1998"/>
        <v>0</v>
      </c>
      <c r="W7453" s="1">
        <f t="shared" si="1999"/>
        <v>0</v>
      </c>
      <c r="X7453" s="1">
        <f t="shared" si="2000"/>
        <v>0</v>
      </c>
      <c r="Y7453" s="1">
        <f t="shared" si="2001"/>
        <v>0</v>
      </c>
      <c r="Z7453" s="1">
        <f t="shared" si="2002"/>
        <v>0</v>
      </c>
      <c r="AA7453" s="1">
        <f t="shared" si="2003"/>
        <v>0</v>
      </c>
      <c r="AB7453" s="1">
        <f t="shared" si="2004"/>
        <v>0</v>
      </c>
      <c r="AC7453" s="1">
        <f t="shared" si="2005"/>
        <v>1</v>
      </c>
      <c r="AD7453" s="1">
        <f t="shared" si="2006"/>
        <v>1</v>
      </c>
      <c r="AE7453" s="1">
        <f t="shared" si="2007"/>
        <v>1</v>
      </c>
      <c r="AF7453" s="1">
        <f t="shared" si="2008"/>
        <v>1</v>
      </c>
      <c r="AG7453" s="1">
        <f t="shared" si="2009"/>
        <v>1</v>
      </c>
    </row>
    <row r="7454" spans="17:33" x14ac:dyDescent="0.25">
      <c r="Q7454" s="1">
        <f t="shared" si="1993"/>
        <v>0</v>
      </c>
      <c r="R7454" s="1">
        <f t="shared" si="1994"/>
        <v>0</v>
      </c>
      <c r="S7454" s="1">
        <f t="shared" si="1995"/>
        <v>0</v>
      </c>
      <c r="T7454" s="1">
        <f t="shared" si="1996"/>
        <v>0</v>
      </c>
      <c r="U7454" s="1">
        <f t="shared" si="1997"/>
        <v>0</v>
      </c>
      <c r="V7454" s="1">
        <f t="shared" si="1998"/>
        <v>0</v>
      </c>
      <c r="W7454" s="1">
        <f t="shared" si="1999"/>
        <v>0</v>
      </c>
      <c r="X7454" s="1">
        <f t="shared" si="2000"/>
        <v>0</v>
      </c>
      <c r="Y7454" s="1">
        <f t="shared" si="2001"/>
        <v>0</v>
      </c>
      <c r="Z7454" s="1">
        <f t="shared" si="2002"/>
        <v>0</v>
      </c>
      <c r="AA7454" s="1">
        <f t="shared" si="2003"/>
        <v>0</v>
      </c>
      <c r="AB7454" s="1">
        <f t="shared" si="2004"/>
        <v>0</v>
      </c>
      <c r="AC7454" s="1">
        <f t="shared" si="2005"/>
        <v>1</v>
      </c>
      <c r="AD7454" s="1">
        <f t="shared" si="2006"/>
        <v>1</v>
      </c>
      <c r="AE7454" s="1">
        <f t="shared" si="2007"/>
        <v>1</v>
      </c>
      <c r="AF7454" s="1">
        <f t="shared" si="2008"/>
        <v>1</v>
      </c>
      <c r="AG7454" s="1">
        <f t="shared" si="2009"/>
        <v>1</v>
      </c>
    </row>
    <row r="7455" spans="17:33" x14ac:dyDescent="0.25">
      <c r="Q7455" s="1">
        <f t="shared" si="1993"/>
        <v>0</v>
      </c>
      <c r="R7455" s="1">
        <f t="shared" si="1994"/>
        <v>0</v>
      </c>
      <c r="S7455" s="1">
        <f t="shared" si="1995"/>
        <v>0</v>
      </c>
      <c r="T7455" s="1">
        <f t="shared" si="1996"/>
        <v>0</v>
      </c>
      <c r="U7455" s="1">
        <f t="shared" si="1997"/>
        <v>0</v>
      </c>
      <c r="V7455" s="1">
        <f t="shared" si="1998"/>
        <v>0</v>
      </c>
      <c r="W7455" s="1">
        <f t="shared" si="1999"/>
        <v>0</v>
      </c>
      <c r="X7455" s="1">
        <f t="shared" si="2000"/>
        <v>0</v>
      </c>
      <c r="Y7455" s="1">
        <f t="shared" si="2001"/>
        <v>0</v>
      </c>
      <c r="Z7455" s="1">
        <f t="shared" si="2002"/>
        <v>0</v>
      </c>
      <c r="AA7455" s="1">
        <f t="shared" si="2003"/>
        <v>0</v>
      </c>
      <c r="AB7455" s="1">
        <f t="shared" si="2004"/>
        <v>0</v>
      </c>
      <c r="AC7455" s="1">
        <f t="shared" si="2005"/>
        <v>1</v>
      </c>
      <c r="AD7455" s="1">
        <f t="shared" si="2006"/>
        <v>1</v>
      </c>
      <c r="AE7455" s="1">
        <f t="shared" si="2007"/>
        <v>1</v>
      </c>
      <c r="AF7455" s="1">
        <f t="shared" si="2008"/>
        <v>1</v>
      </c>
      <c r="AG7455" s="1">
        <f t="shared" si="2009"/>
        <v>1</v>
      </c>
    </row>
    <row r="7456" spans="17:33" x14ac:dyDescent="0.25">
      <c r="Q7456" s="1">
        <f t="shared" si="1993"/>
        <v>0</v>
      </c>
      <c r="R7456" s="1">
        <f t="shared" si="1994"/>
        <v>0</v>
      </c>
      <c r="S7456" s="1">
        <f t="shared" si="1995"/>
        <v>0</v>
      </c>
      <c r="T7456" s="1">
        <f t="shared" si="1996"/>
        <v>0</v>
      </c>
      <c r="U7456" s="1">
        <f t="shared" si="1997"/>
        <v>0</v>
      </c>
      <c r="V7456" s="1">
        <f t="shared" si="1998"/>
        <v>0</v>
      </c>
      <c r="W7456" s="1">
        <f t="shared" si="1999"/>
        <v>0</v>
      </c>
      <c r="X7456" s="1">
        <f t="shared" si="2000"/>
        <v>0</v>
      </c>
      <c r="Y7456" s="1">
        <f t="shared" si="2001"/>
        <v>0</v>
      </c>
      <c r="Z7456" s="1">
        <f t="shared" si="2002"/>
        <v>0</v>
      </c>
      <c r="AA7456" s="1">
        <f t="shared" si="2003"/>
        <v>0</v>
      </c>
      <c r="AB7456" s="1">
        <f t="shared" si="2004"/>
        <v>0</v>
      </c>
      <c r="AC7456" s="1">
        <f t="shared" si="2005"/>
        <v>1</v>
      </c>
      <c r="AD7456" s="1">
        <f t="shared" si="2006"/>
        <v>1</v>
      </c>
      <c r="AE7456" s="1">
        <f t="shared" si="2007"/>
        <v>1</v>
      </c>
      <c r="AF7456" s="1">
        <f t="shared" si="2008"/>
        <v>1</v>
      </c>
      <c r="AG7456" s="1">
        <f t="shared" si="2009"/>
        <v>1</v>
      </c>
    </row>
    <row r="7457" spans="17:33" x14ac:dyDescent="0.25">
      <c r="Q7457" s="1">
        <f t="shared" si="1993"/>
        <v>0</v>
      </c>
      <c r="R7457" s="1">
        <f t="shared" si="1994"/>
        <v>0</v>
      </c>
      <c r="S7457" s="1">
        <f t="shared" si="1995"/>
        <v>0</v>
      </c>
      <c r="T7457" s="1">
        <f t="shared" si="1996"/>
        <v>0</v>
      </c>
      <c r="U7457" s="1">
        <f t="shared" si="1997"/>
        <v>0</v>
      </c>
      <c r="V7457" s="1">
        <f t="shared" si="1998"/>
        <v>0</v>
      </c>
      <c r="W7457" s="1">
        <f t="shared" si="1999"/>
        <v>0</v>
      </c>
      <c r="X7457" s="1">
        <f t="shared" si="2000"/>
        <v>0</v>
      </c>
      <c r="Y7457" s="1">
        <f t="shared" si="2001"/>
        <v>0</v>
      </c>
      <c r="Z7457" s="1">
        <f t="shared" si="2002"/>
        <v>0</v>
      </c>
      <c r="AA7457" s="1">
        <f t="shared" si="2003"/>
        <v>0</v>
      </c>
      <c r="AB7457" s="1">
        <f t="shared" si="2004"/>
        <v>0</v>
      </c>
      <c r="AC7457" s="1">
        <f t="shared" si="2005"/>
        <v>1</v>
      </c>
      <c r="AD7457" s="1">
        <f t="shared" si="2006"/>
        <v>1</v>
      </c>
      <c r="AE7457" s="1">
        <f t="shared" si="2007"/>
        <v>1</v>
      </c>
      <c r="AF7457" s="1">
        <f t="shared" si="2008"/>
        <v>1</v>
      </c>
      <c r="AG7457" s="1">
        <f t="shared" si="2009"/>
        <v>1</v>
      </c>
    </row>
    <row r="7458" spans="17:33" x14ac:dyDescent="0.25">
      <c r="Q7458" s="1">
        <f t="shared" si="1993"/>
        <v>0</v>
      </c>
      <c r="R7458" s="1">
        <f t="shared" si="1994"/>
        <v>0</v>
      </c>
      <c r="S7458" s="1">
        <f t="shared" si="1995"/>
        <v>0</v>
      </c>
      <c r="T7458" s="1">
        <f t="shared" si="1996"/>
        <v>0</v>
      </c>
      <c r="U7458" s="1">
        <f t="shared" si="1997"/>
        <v>0</v>
      </c>
      <c r="V7458" s="1">
        <f t="shared" si="1998"/>
        <v>0</v>
      </c>
      <c r="W7458" s="1">
        <f t="shared" si="1999"/>
        <v>0</v>
      </c>
      <c r="X7458" s="1">
        <f t="shared" si="2000"/>
        <v>0</v>
      </c>
      <c r="Y7458" s="1">
        <f t="shared" si="2001"/>
        <v>0</v>
      </c>
      <c r="Z7458" s="1">
        <f t="shared" si="2002"/>
        <v>0</v>
      </c>
      <c r="AA7458" s="1">
        <f t="shared" si="2003"/>
        <v>0</v>
      </c>
      <c r="AB7458" s="1">
        <f t="shared" si="2004"/>
        <v>0</v>
      </c>
      <c r="AC7458" s="1">
        <f t="shared" si="2005"/>
        <v>1</v>
      </c>
      <c r="AD7458" s="1">
        <f t="shared" si="2006"/>
        <v>1</v>
      </c>
      <c r="AE7458" s="1">
        <f t="shared" si="2007"/>
        <v>1</v>
      </c>
      <c r="AF7458" s="1">
        <f t="shared" si="2008"/>
        <v>1</v>
      </c>
      <c r="AG7458" s="1">
        <f t="shared" si="2009"/>
        <v>1</v>
      </c>
    </row>
    <row r="7459" spans="17:33" x14ac:dyDescent="0.25">
      <c r="Q7459" s="1">
        <f t="shared" si="1993"/>
        <v>0</v>
      </c>
      <c r="R7459" s="1">
        <f t="shared" si="1994"/>
        <v>0</v>
      </c>
      <c r="S7459" s="1">
        <f t="shared" si="1995"/>
        <v>0</v>
      </c>
      <c r="T7459" s="1">
        <f t="shared" si="1996"/>
        <v>0</v>
      </c>
      <c r="U7459" s="1">
        <f t="shared" si="1997"/>
        <v>0</v>
      </c>
      <c r="V7459" s="1">
        <f t="shared" si="1998"/>
        <v>0</v>
      </c>
      <c r="W7459" s="1">
        <f t="shared" si="1999"/>
        <v>0</v>
      </c>
      <c r="X7459" s="1">
        <f t="shared" si="2000"/>
        <v>0</v>
      </c>
      <c r="Y7459" s="1">
        <f t="shared" si="2001"/>
        <v>0</v>
      </c>
      <c r="Z7459" s="1">
        <f t="shared" si="2002"/>
        <v>0</v>
      </c>
      <c r="AA7459" s="1">
        <f t="shared" si="2003"/>
        <v>0</v>
      </c>
      <c r="AB7459" s="1">
        <f t="shared" si="2004"/>
        <v>0</v>
      </c>
      <c r="AC7459" s="1">
        <f t="shared" si="2005"/>
        <v>1</v>
      </c>
      <c r="AD7459" s="1">
        <f t="shared" si="2006"/>
        <v>1</v>
      </c>
      <c r="AE7459" s="1">
        <f t="shared" si="2007"/>
        <v>1</v>
      </c>
      <c r="AF7459" s="1">
        <f t="shared" si="2008"/>
        <v>1</v>
      </c>
      <c r="AG7459" s="1">
        <f t="shared" si="2009"/>
        <v>1</v>
      </c>
    </row>
    <row r="7460" spans="17:33" x14ac:dyDescent="0.25">
      <c r="Q7460" s="1">
        <f t="shared" si="1993"/>
        <v>0</v>
      </c>
      <c r="R7460" s="1">
        <f t="shared" si="1994"/>
        <v>0</v>
      </c>
      <c r="S7460" s="1">
        <f t="shared" si="1995"/>
        <v>0</v>
      </c>
      <c r="T7460" s="1">
        <f t="shared" si="1996"/>
        <v>0</v>
      </c>
      <c r="U7460" s="1">
        <f t="shared" si="1997"/>
        <v>0</v>
      </c>
      <c r="V7460" s="1">
        <f t="shared" si="1998"/>
        <v>0</v>
      </c>
      <c r="W7460" s="1">
        <f t="shared" si="1999"/>
        <v>0</v>
      </c>
      <c r="X7460" s="1">
        <f t="shared" si="2000"/>
        <v>0</v>
      </c>
      <c r="Y7460" s="1">
        <f t="shared" si="2001"/>
        <v>0</v>
      </c>
      <c r="Z7460" s="1">
        <f t="shared" si="2002"/>
        <v>0</v>
      </c>
      <c r="AA7460" s="1">
        <f t="shared" si="2003"/>
        <v>0</v>
      </c>
      <c r="AB7460" s="1">
        <f t="shared" si="2004"/>
        <v>0</v>
      </c>
      <c r="AC7460" s="1">
        <f t="shared" si="2005"/>
        <v>1</v>
      </c>
      <c r="AD7460" s="1">
        <f t="shared" si="2006"/>
        <v>1</v>
      </c>
      <c r="AE7460" s="1">
        <f t="shared" si="2007"/>
        <v>1</v>
      </c>
      <c r="AF7460" s="1">
        <f t="shared" si="2008"/>
        <v>1</v>
      </c>
      <c r="AG7460" s="1">
        <f t="shared" si="2009"/>
        <v>1</v>
      </c>
    </row>
    <row r="7461" spans="17:33" x14ac:dyDescent="0.25">
      <c r="Q7461" s="1">
        <f t="shared" si="1993"/>
        <v>0</v>
      </c>
      <c r="R7461" s="1">
        <f t="shared" si="1994"/>
        <v>0</v>
      </c>
      <c r="S7461" s="1">
        <f t="shared" si="1995"/>
        <v>0</v>
      </c>
      <c r="T7461" s="1">
        <f t="shared" si="1996"/>
        <v>0</v>
      </c>
      <c r="U7461" s="1">
        <f t="shared" si="1997"/>
        <v>0</v>
      </c>
      <c r="V7461" s="1">
        <f t="shared" si="1998"/>
        <v>0</v>
      </c>
      <c r="W7461" s="1">
        <f t="shared" si="1999"/>
        <v>0</v>
      </c>
      <c r="X7461" s="1">
        <f t="shared" si="2000"/>
        <v>0</v>
      </c>
      <c r="Y7461" s="1">
        <f t="shared" si="2001"/>
        <v>0</v>
      </c>
      <c r="Z7461" s="1">
        <f t="shared" si="2002"/>
        <v>0</v>
      </c>
      <c r="AA7461" s="1">
        <f t="shared" si="2003"/>
        <v>0</v>
      </c>
      <c r="AB7461" s="1">
        <f t="shared" si="2004"/>
        <v>0</v>
      </c>
      <c r="AC7461" s="1">
        <f t="shared" si="2005"/>
        <v>1</v>
      </c>
      <c r="AD7461" s="1">
        <f t="shared" si="2006"/>
        <v>1</v>
      </c>
      <c r="AE7461" s="1">
        <f t="shared" si="2007"/>
        <v>1</v>
      </c>
      <c r="AF7461" s="1">
        <f t="shared" si="2008"/>
        <v>1</v>
      </c>
      <c r="AG7461" s="1">
        <f t="shared" si="2009"/>
        <v>1</v>
      </c>
    </row>
    <row r="7462" spans="17:33" x14ac:dyDescent="0.25">
      <c r="Q7462" s="1">
        <f t="shared" si="1993"/>
        <v>0</v>
      </c>
      <c r="R7462" s="1">
        <f t="shared" si="1994"/>
        <v>0</v>
      </c>
      <c r="S7462" s="1">
        <f t="shared" si="1995"/>
        <v>0</v>
      </c>
      <c r="T7462" s="1">
        <f t="shared" si="1996"/>
        <v>0</v>
      </c>
      <c r="U7462" s="1">
        <f t="shared" si="1997"/>
        <v>0</v>
      </c>
      <c r="V7462" s="1">
        <f t="shared" si="1998"/>
        <v>0</v>
      </c>
      <c r="W7462" s="1">
        <f t="shared" si="1999"/>
        <v>0</v>
      </c>
      <c r="X7462" s="1">
        <f t="shared" si="2000"/>
        <v>0</v>
      </c>
      <c r="Y7462" s="1">
        <f t="shared" si="2001"/>
        <v>0</v>
      </c>
      <c r="Z7462" s="1">
        <f t="shared" si="2002"/>
        <v>0</v>
      </c>
      <c r="AA7462" s="1">
        <f t="shared" si="2003"/>
        <v>0</v>
      </c>
      <c r="AB7462" s="1">
        <f t="shared" si="2004"/>
        <v>0</v>
      </c>
      <c r="AC7462" s="1">
        <f t="shared" si="2005"/>
        <v>1</v>
      </c>
      <c r="AD7462" s="1">
        <f t="shared" si="2006"/>
        <v>1</v>
      </c>
      <c r="AE7462" s="1">
        <f t="shared" si="2007"/>
        <v>1</v>
      </c>
      <c r="AF7462" s="1">
        <f t="shared" si="2008"/>
        <v>1</v>
      </c>
      <c r="AG7462" s="1">
        <f t="shared" si="2009"/>
        <v>1</v>
      </c>
    </row>
    <row r="7463" spans="17:33" x14ac:dyDescent="0.25">
      <c r="Q7463" s="1">
        <f t="shared" si="1993"/>
        <v>0</v>
      </c>
      <c r="R7463" s="1">
        <f t="shared" si="1994"/>
        <v>0</v>
      </c>
      <c r="S7463" s="1">
        <f t="shared" si="1995"/>
        <v>0</v>
      </c>
      <c r="T7463" s="1">
        <f t="shared" si="1996"/>
        <v>0</v>
      </c>
      <c r="U7463" s="1">
        <f t="shared" si="1997"/>
        <v>0</v>
      </c>
      <c r="V7463" s="1">
        <f t="shared" si="1998"/>
        <v>0</v>
      </c>
      <c r="W7463" s="1">
        <f t="shared" si="1999"/>
        <v>0</v>
      </c>
      <c r="X7463" s="1">
        <f t="shared" si="2000"/>
        <v>0</v>
      </c>
      <c r="Y7463" s="1">
        <f t="shared" si="2001"/>
        <v>0</v>
      </c>
      <c r="Z7463" s="1">
        <f t="shared" si="2002"/>
        <v>0</v>
      </c>
      <c r="AA7463" s="1">
        <f t="shared" si="2003"/>
        <v>0</v>
      </c>
      <c r="AB7463" s="1">
        <f t="shared" si="2004"/>
        <v>0</v>
      </c>
      <c r="AC7463" s="1">
        <f t="shared" si="2005"/>
        <v>1</v>
      </c>
      <c r="AD7463" s="1">
        <f t="shared" si="2006"/>
        <v>1</v>
      </c>
      <c r="AE7463" s="1">
        <f t="shared" si="2007"/>
        <v>1</v>
      </c>
      <c r="AF7463" s="1">
        <f t="shared" si="2008"/>
        <v>1</v>
      </c>
      <c r="AG7463" s="1">
        <f t="shared" si="2009"/>
        <v>1</v>
      </c>
    </row>
    <row r="7464" spans="17:33" x14ac:dyDescent="0.25">
      <c r="Q7464" s="1">
        <f t="shared" si="1993"/>
        <v>0</v>
      </c>
      <c r="R7464" s="1">
        <f t="shared" si="1994"/>
        <v>0</v>
      </c>
      <c r="S7464" s="1">
        <f t="shared" si="1995"/>
        <v>0</v>
      </c>
      <c r="T7464" s="1">
        <f t="shared" si="1996"/>
        <v>0</v>
      </c>
      <c r="U7464" s="1">
        <f t="shared" si="1997"/>
        <v>0</v>
      </c>
      <c r="V7464" s="1">
        <f t="shared" si="1998"/>
        <v>0</v>
      </c>
      <c r="W7464" s="1">
        <f t="shared" si="1999"/>
        <v>0</v>
      </c>
      <c r="X7464" s="1">
        <f t="shared" si="2000"/>
        <v>0</v>
      </c>
      <c r="Y7464" s="1">
        <f t="shared" si="2001"/>
        <v>0</v>
      </c>
      <c r="Z7464" s="1">
        <f t="shared" si="2002"/>
        <v>0</v>
      </c>
      <c r="AA7464" s="1">
        <f t="shared" si="2003"/>
        <v>0</v>
      </c>
      <c r="AB7464" s="1">
        <f t="shared" si="2004"/>
        <v>0</v>
      </c>
      <c r="AC7464" s="1">
        <f t="shared" si="2005"/>
        <v>1</v>
      </c>
      <c r="AD7464" s="1">
        <f t="shared" si="2006"/>
        <v>1</v>
      </c>
      <c r="AE7464" s="1">
        <f t="shared" si="2007"/>
        <v>1</v>
      </c>
      <c r="AF7464" s="1">
        <f t="shared" si="2008"/>
        <v>1</v>
      </c>
      <c r="AG7464" s="1">
        <f t="shared" si="2009"/>
        <v>1</v>
      </c>
    </row>
    <row r="7465" spans="17:33" x14ac:dyDescent="0.25">
      <c r="Q7465" s="1">
        <f t="shared" si="1993"/>
        <v>0</v>
      </c>
      <c r="R7465" s="1">
        <f t="shared" si="1994"/>
        <v>0</v>
      </c>
      <c r="S7465" s="1">
        <f t="shared" si="1995"/>
        <v>0</v>
      </c>
      <c r="T7465" s="1">
        <f t="shared" si="1996"/>
        <v>0</v>
      </c>
      <c r="U7465" s="1">
        <f t="shared" si="1997"/>
        <v>0</v>
      </c>
      <c r="V7465" s="1">
        <f t="shared" si="1998"/>
        <v>0</v>
      </c>
      <c r="W7465" s="1">
        <f t="shared" si="1999"/>
        <v>0</v>
      </c>
      <c r="X7465" s="1">
        <f t="shared" si="2000"/>
        <v>0</v>
      </c>
      <c r="Y7465" s="1">
        <f t="shared" si="2001"/>
        <v>0</v>
      </c>
      <c r="Z7465" s="1">
        <f t="shared" si="2002"/>
        <v>0</v>
      </c>
      <c r="AA7465" s="1">
        <f t="shared" si="2003"/>
        <v>0</v>
      </c>
      <c r="AB7465" s="1">
        <f t="shared" si="2004"/>
        <v>0</v>
      </c>
      <c r="AC7465" s="1">
        <f t="shared" si="2005"/>
        <v>1</v>
      </c>
      <c r="AD7465" s="1">
        <f t="shared" si="2006"/>
        <v>1</v>
      </c>
      <c r="AE7465" s="1">
        <f t="shared" si="2007"/>
        <v>1</v>
      </c>
      <c r="AF7465" s="1">
        <f t="shared" si="2008"/>
        <v>1</v>
      </c>
      <c r="AG7465" s="1">
        <f t="shared" si="2009"/>
        <v>1</v>
      </c>
    </row>
    <row r="7466" spans="17:33" x14ac:dyDescent="0.25">
      <c r="Q7466" s="1">
        <f t="shared" si="1993"/>
        <v>0</v>
      </c>
      <c r="R7466" s="1">
        <f t="shared" si="1994"/>
        <v>0</v>
      </c>
      <c r="S7466" s="1">
        <f t="shared" si="1995"/>
        <v>0</v>
      </c>
      <c r="T7466" s="1">
        <f t="shared" si="1996"/>
        <v>0</v>
      </c>
      <c r="U7466" s="1">
        <f t="shared" si="1997"/>
        <v>0</v>
      </c>
      <c r="V7466" s="1">
        <f t="shared" si="1998"/>
        <v>0</v>
      </c>
      <c r="W7466" s="1">
        <f t="shared" si="1999"/>
        <v>0</v>
      </c>
      <c r="X7466" s="1">
        <f t="shared" si="2000"/>
        <v>0</v>
      </c>
      <c r="Y7466" s="1">
        <f t="shared" si="2001"/>
        <v>0</v>
      </c>
      <c r="Z7466" s="1">
        <f t="shared" si="2002"/>
        <v>0</v>
      </c>
      <c r="AA7466" s="1">
        <f t="shared" si="2003"/>
        <v>0</v>
      </c>
      <c r="AB7466" s="1">
        <f t="shared" si="2004"/>
        <v>0</v>
      </c>
      <c r="AC7466" s="1">
        <f t="shared" si="2005"/>
        <v>1</v>
      </c>
      <c r="AD7466" s="1">
        <f t="shared" si="2006"/>
        <v>1</v>
      </c>
      <c r="AE7466" s="1">
        <f t="shared" si="2007"/>
        <v>1</v>
      </c>
      <c r="AF7466" s="1">
        <f t="shared" si="2008"/>
        <v>1</v>
      </c>
      <c r="AG7466" s="1">
        <f t="shared" si="2009"/>
        <v>1</v>
      </c>
    </row>
    <row r="7467" spans="17:33" x14ac:dyDescent="0.25">
      <c r="Q7467" s="1">
        <f t="shared" si="1993"/>
        <v>0</v>
      </c>
      <c r="R7467" s="1">
        <f t="shared" si="1994"/>
        <v>0</v>
      </c>
      <c r="S7467" s="1">
        <f t="shared" si="1995"/>
        <v>0</v>
      </c>
      <c r="T7467" s="1">
        <f t="shared" si="1996"/>
        <v>0</v>
      </c>
      <c r="U7467" s="1">
        <f t="shared" si="1997"/>
        <v>0</v>
      </c>
      <c r="V7467" s="1">
        <f t="shared" si="1998"/>
        <v>0</v>
      </c>
      <c r="W7467" s="1">
        <f t="shared" si="1999"/>
        <v>0</v>
      </c>
      <c r="X7467" s="1">
        <f t="shared" si="2000"/>
        <v>0</v>
      </c>
      <c r="Y7467" s="1">
        <f t="shared" si="2001"/>
        <v>0</v>
      </c>
      <c r="Z7467" s="1">
        <f t="shared" si="2002"/>
        <v>0</v>
      </c>
      <c r="AA7467" s="1">
        <f t="shared" si="2003"/>
        <v>0</v>
      </c>
      <c r="AB7467" s="1">
        <f t="shared" si="2004"/>
        <v>0</v>
      </c>
      <c r="AC7467" s="1">
        <f t="shared" si="2005"/>
        <v>1</v>
      </c>
      <c r="AD7467" s="1">
        <f t="shared" si="2006"/>
        <v>1</v>
      </c>
      <c r="AE7467" s="1">
        <f t="shared" si="2007"/>
        <v>1</v>
      </c>
      <c r="AF7467" s="1">
        <f t="shared" si="2008"/>
        <v>1</v>
      </c>
      <c r="AG7467" s="1">
        <f t="shared" si="2009"/>
        <v>1</v>
      </c>
    </row>
    <row r="7468" spans="17:33" x14ac:dyDescent="0.25">
      <c r="Q7468" s="1">
        <f t="shared" si="1993"/>
        <v>0</v>
      </c>
      <c r="R7468" s="1">
        <f t="shared" si="1994"/>
        <v>0</v>
      </c>
      <c r="S7468" s="1">
        <f t="shared" si="1995"/>
        <v>0</v>
      </c>
      <c r="T7468" s="1">
        <f t="shared" si="1996"/>
        <v>0</v>
      </c>
      <c r="U7468" s="1">
        <f t="shared" si="1997"/>
        <v>0</v>
      </c>
      <c r="V7468" s="1">
        <f t="shared" si="1998"/>
        <v>0</v>
      </c>
      <c r="W7468" s="1">
        <f t="shared" si="1999"/>
        <v>0</v>
      </c>
      <c r="X7468" s="1">
        <f t="shared" si="2000"/>
        <v>0</v>
      </c>
      <c r="Y7468" s="1">
        <f t="shared" si="2001"/>
        <v>0</v>
      </c>
      <c r="Z7468" s="1">
        <f t="shared" si="2002"/>
        <v>0</v>
      </c>
      <c r="AA7468" s="1">
        <f t="shared" si="2003"/>
        <v>0</v>
      </c>
      <c r="AB7468" s="1">
        <f t="shared" si="2004"/>
        <v>0</v>
      </c>
      <c r="AC7468" s="1">
        <f t="shared" si="2005"/>
        <v>1</v>
      </c>
      <c r="AD7468" s="1">
        <f t="shared" si="2006"/>
        <v>1</v>
      </c>
      <c r="AE7468" s="1">
        <f t="shared" si="2007"/>
        <v>1</v>
      </c>
      <c r="AF7468" s="1">
        <f t="shared" si="2008"/>
        <v>1</v>
      </c>
      <c r="AG7468" s="1">
        <f t="shared" si="2009"/>
        <v>1</v>
      </c>
    </row>
    <row r="7469" spans="17:33" x14ac:dyDescent="0.25">
      <c r="Q7469" s="1">
        <f t="shared" si="1993"/>
        <v>0</v>
      </c>
      <c r="R7469" s="1">
        <f t="shared" si="1994"/>
        <v>0</v>
      </c>
      <c r="S7469" s="1">
        <f t="shared" si="1995"/>
        <v>0</v>
      </c>
      <c r="T7469" s="1">
        <f t="shared" si="1996"/>
        <v>0</v>
      </c>
      <c r="U7469" s="1">
        <f t="shared" si="1997"/>
        <v>0</v>
      </c>
      <c r="V7469" s="1">
        <f t="shared" si="1998"/>
        <v>0</v>
      </c>
      <c r="W7469" s="1">
        <f t="shared" si="1999"/>
        <v>0</v>
      </c>
      <c r="X7469" s="1">
        <f t="shared" si="2000"/>
        <v>0</v>
      </c>
      <c r="Y7469" s="1">
        <f t="shared" si="2001"/>
        <v>0</v>
      </c>
      <c r="Z7469" s="1">
        <f t="shared" si="2002"/>
        <v>0</v>
      </c>
      <c r="AA7469" s="1">
        <f t="shared" si="2003"/>
        <v>0</v>
      </c>
      <c r="AB7469" s="1">
        <f t="shared" si="2004"/>
        <v>0</v>
      </c>
      <c r="AC7469" s="1">
        <f t="shared" si="2005"/>
        <v>1</v>
      </c>
      <c r="AD7469" s="1">
        <f t="shared" si="2006"/>
        <v>1</v>
      </c>
      <c r="AE7469" s="1">
        <f t="shared" si="2007"/>
        <v>1</v>
      </c>
      <c r="AF7469" s="1">
        <f t="shared" si="2008"/>
        <v>1</v>
      </c>
      <c r="AG7469" s="1">
        <f t="shared" si="2009"/>
        <v>1</v>
      </c>
    </row>
    <row r="7470" spans="17:33" x14ac:dyDescent="0.25">
      <c r="Q7470" s="1">
        <f t="shared" si="1993"/>
        <v>0</v>
      </c>
      <c r="R7470" s="1">
        <f t="shared" si="1994"/>
        <v>0</v>
      </c>
      <c r="S7470" s="1">
        <f t="shared" si="1995"/>
        <v>0</v>
      </c>
      <c r="T7470" s="1">
        <f t="shared" si="1996"/>
        <v>0</v>
      </c>
      <c r="U7470" s="1">
        <f t="shared" si="1997"/>
        <v>0</v>
      </c>
      <c r="V7470" s="1">
        <f t="shared" si="1998"/>
        <v>0</v>
      </c>
      <c r="W7470" s="1">
        <f t="shared" si="1999"/>
        <v>0</v>
      </c>
      <c r="X7470" s="1">
        <f t="shared" si="2000"/>
        <v>0</v>
      </c>
      <c r="Y7470" s="1">
        <f t="shared" si="2001"/>
        <v>0</v>
      </c>
      <c r="Z7470" s="1">
        <f t="shared" si="2002"/>
        <v>0</v>
      </c>
      <c r="AA7470" s="1">
        <f t="shared" si="2003"/>
        <v>0</v>
      </c>
      <c r="AB7470" s="1">
        <f t="shared" si="2004"/>
        <v>0</v>
      </c>
      <c r="AC7470" s="1">
        <f t="shared" si="2005"/>
        <v>1</v>
      </c>
      <c r="AD7470" s="1">
        <f t="shared" si="2006"/>
        <v>1</v>
      </c>
      <c r="AE7470" s="1">
        <f t="shared" si="2007"/>
        <v>1</v>
      </c>
      <c r="AF7470" s="1">
        <f t="shared" si="2008"/>
        <v>1</v>
      </c>
      <c r="AG7470" s="1">
        <f t="shared" si="2009"/>
        <v>1</v>
      </c>
    </row>
    <row r="7471" spans="17:33" x14ac:dyDescent="0.25">
      <c r="Q7471" s="1">
        <f t="shared" si="1993"/>
        <v>0</v>
      </c>
      <c r="R7471" s="1">
        <f t="shared" si="1994"/>
        <v>0</v>
      </c>
      <c r="S7471" s="1">
        <f t="shared" si="1995"/>
        <v>0</v>
      </c>
      <c r="T7471" s="1">
        <f t="shared" si="1996"/>
        <v>0</v>
      </c>
      <c r="U7471" s="1">
        <f t="shared" si="1997"/>
        <v>0</v>
      </c>
      <c r="V7471" s="1">
        <f t="shared" si="1998"/>
        <v>0</v>
      </c>
      <c r="W7471" s="1">
        <f t="shared" si="1999"/>
        <v>0</v>
      </c>
      <c r="X7471" s="1">
        <f t="shared" si="2000"/>
        <v>0</v>
      </c>
      <c r="Y7471" s="1">
        <f t="shared" si="2001"/>
        <v>0</v>
      </c>
      <c r="Z7471" s="1">
        <f t="shared" si="2002"/>
        <v>0</v>
      </c>
      <c r="AA7471" s="1">
        <f t="shared" si="2003"/>
        <v>0</v>
      </c>
      <c r="AB7471" s="1">
        <f t="shared" si="2004"/>
        <v>0</v>
      </c>
      <c r="AC7471" s="1">
        <f t="shared" si="2005"/>
        <v>1</v>
      </c>
      <c r="AD7471" s="1">
        <f t="shared" si="2006"/>
        <v>1</v>
      </c>
      <c r="AE7471" s="1">
        <f t="shared" si="2007"/>
        <v>1</v>
      </c>
      <c r="AF7471" s="1">
        <f t="shared" si="2008"/>
        <v>1</v>
      </c>
      <c r="AG7471" s="1">
        <f t="shared" si="2009"/>
        <v>1</v>
      </c>
    </row>
    <row r="7472" spans="17:33" x14ac:dyDescent="0.25">
      <c r="Q7472" s="1">
        <f t="shared" si="1993"/>
        <v>0</v>
      </c>
      <c r="R7472" s="1">
        <f t="shared" si="1994"/>
        <v>0</v>
      </c>
      <c r="S7472" s="1">
        <f t="shared" si="1995"/>
        <v>0</v>
      </c>
      <c r="T7472" s="1">
        <f t="shared" si="1996"/>
        <v>0</v>
      </c>
      <c r="U7472" s="1">
        <f t="shared" si="1997"/>
        <v>0</v>
      </c>
      <c r="V7472" s="1">
        <f t="shared" si="1998"/>
        <v>0</v>
      </c>
      <c r="W7472" s="1">
        <f t="shared" si="1999"/>
        <v>0</v>
      </c>
      <c r="X7472" s="1">
        <f t="shared" si="2000"/>
        <v>0</v>
      </c>
      <c r="Y7472" s="1">
        <f t="shared" si="2001"/>
        <v>0</v>
      </c>
      <c r="Z7472" s="1">
        <f t="shared" si="2002"/>
        <v>0</v>
      </c>
      <c r="AA7472" s="1">
        <f t="shared" si="2003"/>
        <v>0</v>
      </c>
      <c r="AB7472" s="1">
        <f t="shared" si="2004"/>
        <v>0</v>
      </c>
      <c r="AC7472" s="1">
        <f t="shared" si="2005"/>
        <v>1</v>
      </c>
      <c r="AD7472" s="1">
        <f t="shared" si="2006"/>
        <v>1</v>
      </c>
      <c r="AE7472" s="1">
        <f t="shared" si="2007"/>
        <v>1</v>
      </c>
      <c r="AF7472" s="1">
        <f t="shared" si="2008"/>
        <v>1</v>
      </c>
      <c r="AG7472" s="1">
        <f t="shared" si="2009"/>
        <v>1</v>
      </c>
    </row>
    <row r="7473" spans="17:33" x14ac:dyDescent="0.25">
      <c r="Q7473" s="1">
        <f t="shared" si="1993"/>
        <v>0</v>
      </c>
      <c r="R7473" s="1">
        <f t="shared" si="1994"/>
        <v>0</v>
      </c>
      <c r="S7473" s="1">
        <f t="shared" si="1995"/>
        <v>0</v>
      </c>
      <c r="T7473" s="1">
        <f t="shared" si="1996"/>
        <v>0</v>
      </c>
      <c r="U7473" s="1">
        <f t="shared" si="1997"/>
        <v>0</v>
      </c>
      <c r="V7473" s="1">
        <f t="shared" si="1998"/>
        <v>0</v>
      </c>
      <c r="W7473" s="1">
        <f t="shared" si="1999"/>
        <v>0</v>
      </c>
      <c r="X7473" s="1">
        <f t="shared" si="2000"/>
        <v>0</v>
      </c>
      <c r="Y7473" s="1">
        <f t="shared" si="2001"/>
        <v>0</v>
      </c>
      <c r="Z7473" s="1">
        <f t="shared" si="2002"/>
        <v>0</v>
      </c>
      <c r="AA7473" s="1">
        <f t="shared" si="2003"/>
        <v>0</v>
      </c>
      <c r="AB7473" s="1">
        <f t="shared" si="2004"/>
        <v>0</v>
      </c>
      <c r="AC7473" s="1">
        <f t="shared" si="2005"/>
        <v>1</v>
      </c>
      <c r="AD7473" s="1">
        <f t="shared" si="2006"/>
        <v>1</v>
      </c>
      <c r="AE7473" s="1">
        <f t="shared" si="2007"/>
        <v>1</v>
      </c>
      <c r="AF7473" s="1">
        <f t="shared" si="2008"/>
        <v>1</v>
      </c>
      <c r="AG7473" s="1">
        <f t="shared" si="2009"/>
        <v>1</v>
      </c>
    </row>
    <row r="7474" spans="17:33" x14ac:dyDescent="0.25">
      <c r="Q7474" s="1">
        <f t="shared" si="1993"/>
        <v>0</v>
      </c>
      <c r="R7474" s="1">
        <f t="shared" si="1994"/>
        <v>0</v>
      </c>
      <c r="S7474" s="1">
        <f t="shared" si="1995"/>
        <v>0</v>
      </c>
      <c r="T7474" s="1">
        <f t="shared" si="1996"/>
        <v>0</v>
      </c>
      <c r="U7474" s="1">
        <f t="shared" si="1997"/>
        <v>0</v>
      </c>
      <c r="V7474" s="1">
        <f t="shared" si="1998"/>
        <v>0</v>
      </c>
      <c r="W7474" s="1">
        <f t="shared" si="1999"/>
        <v>0</v>
      </c>
      <c r="X7474" s="1">
        <f t="shared" si="2000"/>
        <v>0</v>
      </c>
      <c r="Y7474" s="1">
        <f t="shared" si="2001"/>
        <v>0</v>
      </c>
      <c r="Z7474" s="1">
        <f t="shared" si="2002"/>
        <v>0</v>
      </c>
      <c r="AA7474" s="1">
        <f t="shared" si="2003"/>
        <v>0</v>
      </c>
      <c r="AB7474" s="1">
        <f t="shared" si="2004"/>
        <v>0</v>
      </c>
      <c r="AC7474" s="1">
        <f t="shared" si="2005"/>
        <v>1</v>
      </c>
      <c r="AD7474" s="1">
        <f t="shared" si="2006"/>
        <v>1</v>
      </c>
      <c r="AE7474" s="1">
        <f t="shared" si="2007"/>
        <v>1</v>
      </c>
      <c r="AF7474" s="1">
        <f t="shared" si="2008"/>
        <v>1</v>
      </c>
      <c r="AG7474" s="1">
        <f t="shared" si="2009"/>
        <v>1</v>
      </c>
    </row>
    <row r="7475" spans="17:33" x14ac:dyDescent="0.25">
      <c r="Q7475" s="1">
        <f t="shared" si="1993"/>
        <v>0</v>
      </c>
      <c r="R7475" s="1">
        <f t="shared" si="1994"/>
        <v>0</v>
      </c>
      <c r="S7475" s="1">
        <f t="shared" si="1995"/>
        <v>0</v>
      </c>
      <c r="T7475" s="1">
        <f t="shared" si="1996"/>
        <v>0</v>
      </c>
      <c r="U7475" s="1">
        <f t="shared" si="1997"/>
        <v>0</v>
      </c>
      <c r="V7475" s="1">
        <f t="shared" si="1998"/>
        <v>0</v>
      </c>
      <c r="W7475" s="1">
        <f t="shared" si="1999"/>
        <v>0</v>
      </c>
      <c r="X7475" s="1">
        <f t="shared" si="2000"/>
        <v>0</v>
      </c>
      <c r="Y7475" s="1">
        <f t="shared" si="2001"/>
        <v>0</v>
      </c>
      <c r="Z7475" s="1">
        <f t="shared" si="2002"/>
        <v>0</v>
      </c>
      <c r="AA7475" s="1">
        <f t="shared" si="2003"/>
        <v>0</v>
      </c>
      <c r="AB7475" s="1">
        <f t="shared" si="2004"/>
        <v>0</v>
      </c>
      <c r="AC7475" s="1">
        <f t="shared" si="2005"/>
        <v>1</v>
      </c>
      <c r="AD7475" s="1">
        <f t="shared" si="2006"/>
        <v>1</v>
      </c>
      <c r="AE7475" s="1">
        <f t="shared" si="2007"/>
        <v>1</v>
      </c>
      <c r="AF7475" s="1">
        <f t="shared" si="2008"/>
        <v>1</v>
      </c>
      <c r="AG7475" s="1">
        <f t="shared" si="2009"/>
        <v>1</v>
      </c>
    </row>
    <row r="7476" spans="17:33" x14ac:dyDescent="0.25">
      <c r="Q7476" s="1">
        <f t="shared" si="1993"/>
        <v>0</v>
      </c>
      <c r="R7476" s="1">
        <f t="shared" si="1994"/>
        <v>0</v>
      </c>
      <c r="S7476" s="1">
        <f t="shared" si="1995"/>
        <v>0</v>
      </c>
      <c r="T7476" s="1">
        <f t="shared" si="1996"/>
        <v>0</v>
      </c>
      <c r="U7476" s="1">
        <f t="shared" si="1997"/>
        <v>0</v>
      </c>
      <c r="V7476" s="1">
        <f t="shared" si="1998"/>
        <v>0</v>
      </c>
      <c r="W7476" s="1">
        <f t="shared" si="1999"/>
        <v>0</v>
      </c>
      <c r="X7476" s="1">
        <f t="shared" si="2000"/>
        <v>0</v>
      </c>
      <c r="Y7476" s="1">
        <f t="shared" si="2001"/>
        <v>0</v>
      </c>
      <c r="Z7476" s="1">
        <f t="shared" si="2002"/>
        <v>0</v>
      </c>
      <c r="AA7476" s="1">
        <f t="shared" si="2003"/>
        <v>0</v>
      </c>
      <c r="AB7476" s="1">
        <f t="shared" si="2004"/>
        <v>0</v>
      </c>
      <c r="AC7476" s="1">
        <f t="shared" si="2005"/>
        <v>1</v>
      </c>
      <c r="AD7476" s="1">
        <f t="shared" si="2006"/>
        <v>1</v>
      </c>
      <c r="AE7476" s="1">
        <f t="shared" si="2007"/>
        <v>1</v>
      </c>
      <c r="AF7476" s="1">
        <f t="shared" si="2008"/>
        <v>1</v>
      </c>
      <c r="AG7476" s="1">
        <f t="shared" si="2009"/>
        <v>1</v>
      </c>
    </row>
    <row r="7477" spans="17:33" x14ac:dyDescent="0.25">
      <c r="Q7477" s="1">
        <f t="shared" si="1993"/>
        <v>0</v>
      </c>
      <c r="R7477" s="1">
        <f t="shared" si="1994"/>
        <v>0</v>
      </c>
      <c r="S7477" s="1">
        <f t="shared" si="1995"/>
        <v>0</v>
      </c>
      <c r="T7477" s="1">
        <f t="shared" si="1996"/>
        <v>0</v>
      </c>
      <c r="U7477" s="1">
        <f t="shared" si="1997"/>
        <v>0</v>
      </c>
      <c r="V7477" s="1">
        <f t="shared" si="1998"/>
        <v>0</v>
      </c>
      <c r="W7477" s="1">
        <f t="shared" si="1999"/>
        <v>0</v>
      </c>
      <c r="X7477" s="1">
        <f t="shared" si="2000"/>
        <v>0</v>
      </c>
      <c r="Y7477" s="1">
        <f t="shared" si="2001"/>
        <v>0</v>
      </c>
      <c r="Z7477" s="1">
        <f t="shared" si="2002"/>
        <v>0</v>
      </c>
      <c r="AA7477" s="1">
        <f t="shared" si="2003"/>
        <v>0</v>
      </c>
      <c r="AB7477" s="1">
        <f t="shared" si="2004"/>
        <v>0</v>
      </c>
      <c r="AC7477" s="1">
        <f t="shared" si="2005"/>
        <v>1</v>
      </c>
      <c r="AD7477" s="1">
        <f t="shared" si="2006"/>
        <v>1</v>
      </c>
      <c r="AE7477" s="1">
        <f t="shared" si="2007"/>
        <v>1</v>
      </c>
      <c r="AF7477" s="1">
        <f t="shared" si="2008"/>
        <v>1</v>
      </c>
      <c r="AG7477" s="1">
        <f t="shared" si="2009"/>
        <v>1</v>
      </c>
    </row>
    <row r="7478" spans="17:33" x14ac:dyDescent="0.25">
      <c r="Q7478" s="1">
        <f t="shared" si="1993"/>
        <v>0</v>
      </c>
      <c r="R7478" s="1">
        <f t="shared" si="1994"/>
        <v>0</v>
      </c>
      <c r="S7478" s="1">
        <f t="shared" si="1995"/>
        <v>0</v>
      </c>
      <c r="T7478" s="1">
        <f t="shared" si="1996"/>
        <v>0</v>
      </c>
      <c r="U7478" s="1">
        <f t="shared" si="1997"/>
        <v>0</v>
      </c>
      <c r="V7478" s="1">
        <f t="shared" si="1998"/>
        <v>0</v>
      </c>
      <c r="W7478" s="1">
        <f t="shared" si="1999"/>
        <v>0</v>
      </c>
      <c r="X7478" s="1">
        <f t="shared" si="2000"/>
        <v>0</v>
      </c>
      <c r="Y7478" s="1">
        <f t="shared" si="2001"/>
        <v>0</v>
      </c>
      <c r="Z7478" s="1">
        <f t="shared" si="2002"/>
        <v>0</v>
      </c>
      <c r="AA7478" s="1">
        <f t="shared" si="2003"/>
        <v>0</v>
      </c>
      <c r="AB7478" s="1">
        <f t="shared" si="2004"/>
        <v>0</v>
      </c>
      <c r="AC7478" s="1">
        <f t="shared" si="2005"/>
        <v>1</v>
      </c>
      <c r="AD7478" s="1">
        <f t="shared" si="2006"/>
        <v>1</v>
      </c>
      <c r="AE7478" s="1">
        <f t="shared" si="2007"/>
        <v>1</v>
      </c>
      <c r="AF7478" s="1">
        <f t="shared" si="2008"/>
        <v>1</v>
      </c>
      <c r="AG7478" s="1">
        <f t="shared" si="2009"/>
        <v>1</v>
      </c>
    </row>
    <row r="7479" spans="17:33" x14ac:dyDescent="0.25">
      <c r="Q7479" s="1">
        <f t="shared" si="1993"/>
        <v>0</v>
      </c>
      <c r="R7479" s="1">
        <f t="shared" si="1994"/>
        <v>0</v>
      </c>
      <c r="S7479" s="1">
        <f t="shared" si="1995"/>
        <v>0</v>
      </c>
      <c r="T7479" s="1">
        <f t="shared" si="1996"/>
        <v>0</v>
      </c>
      <c r="U7479" s="1">
        <f t="shared" si="1997"/>
        <v>0</v>
      </c>
      <c r="V7479" s="1">
        <f t="shared" si="1998"/>
        <v>0</v>
      </c>
      <c r="W7479" s="1">
        <f t="shared" si="1999"/>
        <v>0</v>
      </c>
      <c r="X7479" s="1">
        <f t="shared" si="2000"/>
        <v>0</v>
      </c>
      <c r="Y7479" s="1">
        <f t="shared" si="2001"/>
        <v>0</v>
      </c>
      <c r="Z7479" s="1">
        <f t="shared" si="2002"/>
        <v>0</v>
      </c>
      <c r="AA7479" s="1">
        <f t="shared" si="2003"/>
        <v>0</v>
      </c>
      <c r="AB7479" s="1">
        <f t="shared" si="2004"/>
        <v>0</v>
      </c>
      <c r="AC7479" s="1">
        <f t="shared" si="2005"/>
        <v>1</v>
      </c>
      <c r="AD7479" s="1">
        <f t="shared" si="2006"/>
        <v>1</v>
      </c>
      <c r="AE7479" s="1">
        <f t="shared" si="2007"/>
        <v>1</v>
      </c>
      <c r="AF7479" s="1">
        <f t="shared" si="2008"/>
        <v>1</v>
      </c>
      <c r="AG7479" s="1">
        <f t="shared" si="2009"/>
        <v>1</v>
      </c>
    </row>
    <row r="7480" spans="17:33" x14ac:dyDescent="0.25">
      <c r="Q7480" s="1">
        <f t="shared" si="1993"/>
        <v>0</v>
      </c>
      <c r="R7480" s="1">
        <f t="shared" si="1994"/>
        <v>0</v>
      </c>
      <c r="S7480" s="1">
        <f t="shared" si="1995"/>
        <v>0</v>
      </c>
      <c r="T7480" s="1">
        <f t="shared" si="1996"/>
        <v>0</v>
      </c>
      <c r="U7480" s="1">
        <f t="shared" si="1997"/>
        <v>0</v>
      </c>
      <c r="V7480" s="1">
        <f t="shared" si="1998"/>
        <v>0</v>
      </c>
      <c r="W7480" s="1">
        <f t="shared" si="1999"/>
        <v>0</v>
      </c>
      <c r="X7480" s="1">
        <f t="shared" si="2000"/>
        <v>0</v>
      </c>
      <c r="Y7480" s="1">
        <f t="shared" si="2001"/>
        <v>0</v>
      </c>
      <c r="Z7480" s="1">
        <f t="shared" si="2002"/>
        <v>0</v>
      </c>
      <c r="AA7480" s="1">
        <f t="shared" si="2003"/>
        <v>0</v>
      </c>
      <c r="AB7480" s="1">
        <f t="shared" si="2004"/>
        <v>0</v>
      </c>
      <c r="AC7480" s="1">
        <f t="shared" si="2005"/>
        <v>1</v>
      </c>
      <c r="AD7480" s="1">
        <f t="shared" si="2006"/>
        <v>1</v>
      </c>
      <c r="AE7480" s="1">
        <f t="shared" si="2007"/>
        <v>1</v>
      </c>
      <c r="AF7480" s="1">
        <f t="shared" si="2008"/>
        <v>1</v>
      </c>
      <c r="AG7480" s="1">
        <f t="shared" si="2009"/>
        <v>1</v>
      </c>
    </row>
    <row r="7481" spans="17:33" x14ac:dyDescent="0.25">
      <c r="Q7481" s="1">
        <f t="shared" si="1993"/>
        <v>0</v>
      </c>
      <c r="R7481" s="1">
        <f t="shared" si="1994"/>
        <v>0</v>
      </c>
      <c r="S7481" s="1">
        <f t="shared" si="1995"/>
        <v>0</v>
      </c>
      <c r="T7481" s="1">
        <f t="shared" si="1996"/>
        <v>0</v>
      </c>
      <c r="U7481" s="1">
        <f t="shared" si="1997"/>
        <v>0</v>
      </c>
      <c r="V7481" s="1">
        <f t="shared" si="1998"/>
        <v>0</v>
      </c>
      <c r="W7481" s="1">
        <f t="shared" si="1999"/>
        <v>0</v>
      </c>
      <c r="X7481" s="1">
        <f t="shared" si="2000"/>
        <v>0</v>
      </c>
      <c r="Y7481" s="1">
        <f t="shared" si="2001"/>
        <v>0</v>
      </c>
      <c r="Z7481" s="1">
        <f t="shared" si="2002"/>
        <v>0</v>
      </c>
      <c r="AA7481" s="1">
        <f t="shared" si="2003"/>
        <v>0</v>
      </c>
      <c r="AB7481" s="1">
        <f t="shared" si="2004"/>
        <v>0</v>
      </c>
      <c r="AC7481" s="1">
        <f t="shared" si="2005"/>
        <v>1</v>
      </c>
      <c r="AD7481" s="1">
        <f t="shared" si="2006"/>
        <v>1</v>
      </c>
      <c r="AE7481" s="1">
        <f t="shared" si="2007"/>
        <v>1</v>
      </c>
      <c r="AF7481" s="1">
        <f t="shared" si="2008"/>
        <v>1</v>
      </c>
      <c r="AG7481" s="1">
        <f t="shared" si="2009"/>
        <v>1</v>
      </c>
    </row>
    <row r="7482" spans="17:33" x14ac:dyDescent="0.25">
      <c r="Q7482" s="1">
        <f t="shared" si="1993"/>
        <v>0</v>
      </c>
      <c r="R7482" s="1">
        <f t="shared" si="1994"/>
        <v>0</v>
      </c>
      <c r="S7482" s="1">
        <f t="shared" si="1995"/>
        <v>0</v>
      </c>
      <c r="T7482" s="1">
        <f t="shared" si="1996"/>
        <v>0</v>
      </c>
      <c r="U7482" s="1">
        <f t="shared" si="1997"/>
        <v>0</v>
      </c>
      <c r="V7482" s="1">
        <f t="shared" si="1998"/>
        <v>0</v>
      </c>
      <c r="W7482" s="1">
        <f t="shared" si="1999"/>
        <v>0</v>
      </c>
      <c r="X7482" s="1">
        <f t="shared" si="2000"/>
        <v>0</v>
      </c>
      <c r="Y7482" s="1">
        <f t="shared" si="2001"/>
        <v>0</v>
      </c>
      <c r="Z7482" s="1">
        <f t="shared" si="2002"/>
        <v>0</v>
      </c>
      <c r="AA7482" s="1">
        <f t="shared" si="2003"/>
        <v>0</v>
      </c>
      <c r="AB7482" s="1">
        <f t="shared" si="2004"/>
        <v>0</v>
      </c>
      <c r="AC7482" s="1">
        <f t="shared" si="2005"/>
        <v>1</v>
      </c>
      <c r="AD7482" s="1">
        <f t="shared" si="2006"/>
        <v>1</v>
      </c>
      <c r="AE7482" s="1">
        <f t="shared" si="2007"/>
        <v>1</v>
      </c>
      <c r="AF7482" s="1">
        <f t="shared" si="2008"/>
        <v>1</v>
      </c>
      <c r="AG7482" s="1">
        <f t="shared" si="2009"/>
        <v>1</v>
      </c>
    </row>
    <row r="7483" spans="17:33" x14ac:dyDescent="0.25">
      <c r="Q7483" s="1">
        <f t="shared" si="1993"/>
        <v>0</v>
      </c>
      <c r="R7483" s="1">
        <f t="shared" si="1994"/>
        <v>0</v>
      </c>
      <c r="S7483" s="1">
        <f t="shared" si="1995"/>
        <v>0</v>
      </c>
      <c r="T7483" s="1">
        <f t="shared" si="1996"/>
        <v>0</v>
      </c>
      <c r="U7483" s="1">
        <f t="shared" si="1997"/>
        <v>0</v>
      </c>
      <c r="V7483" s="1">
        <f t="shared" si="1998"/>
        <v>0</v>
      </c>
      <c r="W7483" s="1">
        <f t="shared" si="1999"/>
        <v>0</v>
      </c>
      <c r="X7483" s="1">
        <f t="shared" si="2000"/>
        <v>0</v>
      </c>
      <c r="Y7483" s="1">
        <f t="shared" si="2001"/>
        <v>0</v>
      </c>
      <c r="Z7483" s="1">
        <f t="shared" si="2002"/>
        <v>0</v>
      </c>
      <c r="AA7483" s="1">
        <f t="shared" si="2003"/>
        <v>0</v>
      </c>
      <c r="AB7483" s="1">
        <f t="shared" si="2004"/>
        <v>0</v>
      </c>
      <c r="AC7483" s="1">
        <f t="shared" si="2005"/>
        <v>1</v>
      </c>
      <c r="AD7483" s="1">
        <f t="shared" si="2006"/>
        <v>1</v>
      </c>
      <c r="AE7483" s="1">
        <f t="shared" si="2007"/>
        <v>1</v>
      </c>
      <c r="AF7483" s="1">
        <f t="shared" si="2008"/>
        <v>1</v>
      </c>
      <c r="AG7483" s="1">
        <f t="shared" si="2009"/>
        <v>1</v>
      </c>
    </row>
    <row r="7484" spans="17:33" x14ac:dyDescent="0.25">
      <c r="Q7484" s="1">
        <f t="shared" si="1993"/>
        <v>0</v>
      </c>
      <c r="R7484" s="1">
        <f t="shared" si="1994"/>
        <v>0</v>
      </c>
      <c r="S7484" s="1">
        <f t="shared" si="1995"/>
        <v>0</v>
      </c>
      <c r="T7484" s="1">
        <f t="shared" si="1996"/>
        <v>0</v>
      </c>
      <c r="U7484" s="1">
        <f t="shared" si="1997"/>
        <v>0</v>
      </c>
      <c r="V7484" s="1">
        <f t="shared" si="1998"/>
        <v>0</v>
      </c>
      <c r="W7484" s="1">
        <f t="shared" si="1999"/>
        <v>0</v>
      </c>
      <c r="X7484" s="1">
        <f t="shared" si="2000"/>
        <v>0</v>
      </c>
      <c r="Y7484" s="1">
        <f t="shared" si="2001"/>
        <v>0</v>
      </c>
      <c r="Z7484" s="1">
        <f t="shared" si="2002"/>
        <v>0</v>
      </c>
      <c r="AA7484" s="1">
        <f t="shared" si="2003"/>
        <v>0</v>
      </c>
      <c r="AB7484" s="1">
        <f t="shared" si="2004"/>
        <v>0</v>
      </c>
      <c r="AC7484" s="1">
        <f t="shared" si="2005"/>
        <v>1</v>
      </c>
      <c r="AD7484" s="1">
        <f t="shared" si="2006"/>
        <v>1</v>
      </c>
      <c r="AE7484" s="1">
        <f t="shared" si="2007"/>
        <v>1</v>
      </c>
      <c r="AF7484" s="1">
        <f t="shared" si="2008"/>
        <v>1</v>
      </c>
      <c r="AG7484" s="1">
        <f t="shared" si="2009"/>
        <v>1</v>
      </c>
    </row>
    <row r="7485" spans="17:33" x14ac:dyDescent="0.25">
      <c r="Q7485" s="1">
        <f t="shared" si="1993"/>
        <v>0</v>
      </c>
      <c r="R7485" s="1">
        <f t="shared" si="1994"/>
        <v>0</v>
      </c>
      <c r="S7485" s="1">
        <f t="shared" si="1995"/>
        <v>0</v>
      </c>
      <c r="T7485" s="1">
        <f t="shared" si="1996"/>
        <v>0</v>
      </c>
      <c r="U7485" s="1">
        <f t="shared" si="1997"/>
        <v>0</v>
      </c>
      <c r="V7485" s="1">
        <f t="shared" si="1998"/>
        <v>0</v>
      </c>
      <c r="W7485" s="1">
        <f t="shared" si="1999"/>
        <v>0</v>
      </c>
      <c r="X7485" s="1">
        <f t="shared" si="2000"/>
        <v>0</v>
      </c>
      <c r="Y7485" s="1">
        <f t="shared" si="2001"/>
        <v>0</v>
      </c>
      <c r="Z7485" s="1">
        <f t="shared" si="2002"/>
        <v>0</v>
      </c>
      <c r="AA7485" s="1">
        <f t="shared" si="2003"/>
        <v>0</v>
      </c>
      <c r="AB7485" s="1">
        <f t="shared" si="2004"/>
        <v>0</v>
      </c>
      <c r="AC7485" s="1">
        <f t="shared" si="2005"/>
        <v>1</v>
      </c>
      <c r="AD7485" s="1">
        <f t="shared" si="2006"/>
        <v>1</v>
      </c>
      <c r="AE7485" s="1">
        <f t="shared" si="2007"/>
        <v>1</v>
      </c>
      <c r="AF7485" s="1">
        <f t="shared" si="2008"/>
        <v>1</v>
      </c>
      <c r="AG7485" s="1">
        <f t="shared" si="2009"/>
        <v>1</v>
      </c>
    </row>
    <row r="7486" spans="17:33" x14ac:dyDescent="0.25">
      <c r="Q7486" s="1">
        <f t="shared" si="1993"/>
        <v>0</v>
      </c>
      <c r="R7486" s="1">
        <f t="shared" si="1994"/>
        <v>0</v>
      </c>
      <c r="S7486" s="1">
        <f t="shared" si="1995"/>
        <v>0</v>
      </c>
      <c r="T7486" s="1">
        <f t="shared" si="1996"/>
        <v>0</v>
      </c>
      <c r="U7486" s="1">
        <f t="shared" si="1997"/>
        <v>0</v>
      </c>
      <c r="V7486" s="1">
        <f t="shared" si="1998"/>
        <v>0</v>
      </c>
      <c r="W7486" s="1">
        <f t="shared" si="1999"/>
        <v>0</v>
      </c>
      <c r="X7486" s="1">
        <f t="shared" si="2000"/>
        <v>0</v>
      </c>
      <c r="Y7486" s="1">
        <f t="shared" si="2001"/>
        <v>0</v>
      </c>
      <c r="Z7486" s="1">
        <f t="shared" si="2002"/>
        <v>0</v>
      </c>
      <c r="AA7486" s="1">
        <f t="shared" si="2003"/>
        <v>0</v>
      </c>
      <c r="AB7486" s="1">
        <f t="shared" si="2004"/>
        <v>0</v>
      </c>
      <c r="AC7486" s="1">
        <f t="shared" si="2005"/>
        <v>1</v>
      </c>
      <c r="AD7486" s="1">
        <f t="shared" si="2006"/>
        <v>1</v>
      </c>
      <c r="AE7486" s="1">
        <f t="shared" si="2007"/>
        <v>1</v>
      </c>
      <c r="AF7486" s="1">
        <f t="shared" si="2008"/>
        <v>1</v>
      </c>
      <c r="AG7486" s="1">
        <f t="shared" si="2009"/>
        <v>1</v>
      </c>
    </row>
    <row r="7487" spans="17:33" x14ac:dyDescent="0.25">
      <c r="Q7487" s="1">
        <f t="shared" si="1993"/>
        <v>0</v>
      </c>
      <c r="R7487" s="1">
        <f t="shared" si="1994"/>
        <v>0</v>
      </c>
      <c r="S7487" s="1">
        <f t="shared" si="1995"/>
        <v>0</v>
      </c>
      <c r="T7487" s="1">
        <f t="shared" si="1996"/>
        <v>0</v>
      </c>
      <c r="U7487" s="1">
        <f t="shared" si="1997"/>
        <v>0</v>
      </c>
      <c r="V7487" s="1">
        <f t="shared" si="1998"/>
        <v>0</v>
      </c>
      <c r="W7487" s="1">
        <f t="shared" si="1999"/>
        <v>0</v>
      </c>
      <c r="X7487" s="1">
        <f t="shared" si="2000"/>
        <v>0</v>
      </c>
      <c r="Y7487" s="1">
        <f t="shared" si="2001"/>
        <v>0</v>
      </c>
      <c r="Z7487" s="1">
        <f t="shared" si="2002"/>
        <v>0</v>
      </c>
      <c r="AA7487" s="1">
        <f t="shared" si="2003"/>
        <v>0</v>
      </c>
      <c r="AB7487" s="1">
        <f t="shared" si="2004"/>
        <v>0</v>
      </c>
      <c r="AC7487" s="1">
        <f t="shared" si="2005"/>
        <v>1</v>
      </c>
      <c r="AD7487" s="1">
        <f t="shared" si="2006"/>
        <v>1</v>
      </c>
      <c r="AE7487" s="1">
        <f t="shared" si="2007"/>
        <v>1</v>
      </c>
      <c r="AF7487" s="1">
        <f t="shared" si="2008"/>
        <v>1</v>
      </c>
      <c r="AG7487" s="1">
        <f t="shared" si="2009"/>
        <v>1</v>
      </c>
    </row>
    <row r="7488" spans="17:33" x14ac:dyDescent="0.25">
      <c r="Q7488" s="1">
        <f t="shared" si="1993"/>
        <v>0</v>
      </c>
      <c r="R7488" s="1">
        <f t="shared" si="1994"/>
        <v>0</v>
      </c>
      <c r="S7488" s="1">
        <f t="shared" si="1995"/>
        <v>0</v>
      </c>
      <c r="T7488" s="1">
        <f t="shared" si="1996"/>
        <v>0</v>
      </c>
      <c r="U7488" s="1">
        <f t="shared" si="1997"/>
        <v>0</v>
      </c>
      <c r="V7488" s="1">
        <f t="shared" si="1998"/>
        <v>0</v>
      </c>
      <c r="W7488" s="1">
        <f t="shared" si="1999"/>
        <v>0</v>
      </c>
      <c r="X7488" s="1">
        <f t="shared" si="2000"/>
        <v>0</v>
      </c>
      <c r="Y7488" s="1">
        <f t="shared" si="2001"/>
        <v>0</v>
      </c>
      <c r="Z7488" s="1">
        <f t="shared" si="2002"/>
        <v>0</v>
      </c>
      <c r="AA7488" s="1">
        <f t="shared" si="2003"/>
        <v>0</v>
      </c>
      <c r="AB7488" s="1">
        <f t="shared" si="2004"/>
        <v>0</v>
      </c>
      <c r="AC7488" s="1">
        <f t="shared" si="2005"/>
        <v>1</v>
      </c>
      <c r="AD7488" s="1">
        <f t="shared" si="2006"/>
        <v>1</v>
      </c>
      <c r="AE7488" s="1">
        <f t="shared" si="2007"/>
        <v>1</v>
      </c>
      <c r="AF7488" s="1">
        <f t="shared" si="2008"/>
        <v>1</v>
      </c>
      <c r="AG7488" s="1">
        <f t="shared" si="2009"/>
        <v>1</v>
      </c>
    </row>
    <row r="7489" spans="17:33" x14ac:dyDescent="0.25">
      <c r="Q7489" s="1">
        <f t="shared" si="1993"/>
        <v>0</v>
      </c>
      <c r="R7489" s="1">
        <f t="shared" si="1994"/>
        <v>0</v>
      </c>
      <c r="S7489" s="1">
        <f t="shared" si="1995"/>
        <v>0</v>
      </c>
      <c r="T7489" s="1">
        <f t="shared" si="1996"/>
        <v>0</v>
      </c>
      <c r="U7489" s="1">
        <f t="shared" si="1997"/>
        <v>0</v>
      </c>
      <c r="V7489" s="1">
        <f t="shared" si="1998"/>
        <v>0</v>
      </c>
      <c r="W7489" s="1">
        <f t="shared" si="1999"/>
        <v>0</v>
      </c>
      <c r="X7489" s="1">
        <f t="shared" si="2000"/>
        <v>0</v>
      </c>
      <c r="Y7489" s="1">
        <f t="shared" si="2001"/>
        <v>0</v>
      </c>
      <c r="Z7489" s="1">
        <f t="shared" si="2002"/>
        <v>0</v>
      </c>
      <c r="AA7489" s="1">
        <f t="shared" si="2003"/>
        <v>0</v>
      </c>
      <c r="AB7489" s="1">
        <f t="shared" si="2004"/>
        <v>0</v>
      </c>
      <c r="AC7489" s="1">
        <f t="shared" si="2005"/>
        <v>1</v>
      </c>
      <c r="AD7489" s="1">
        <f t="shared" si="2006"/>
        <v>1</v>
      </c>
      <c r="AE7489" s="1">
        <f t="shared" si="2007"/>
        <v>1</v>
      </c>
      <c r="AF7489" s="1">
        <f t="shared" si="2008"/>
        <v>1</v>
      </c>
      <c r="AG7489" s="1">
        <f t="shared" si="2009"/>
        <v>1</v>
      </c>
    </row>
    <row r="7490" spans="17:33" x14ac:dyDescent="0.25">
      <c r="Q7490" s="1">
        <f t="shared" si="1993"/>
        <v>0</v>
      </c>
      <c r="R7490" s="1">
        <f t="shared" si="1994"/>
        <v>0</v>
      </c>
      <c r="S7490" s="1">
        <f t="shared" si="1995"/>
        <v>0</v>
      </c>
      <c r="T7490" s="1">
        <f t="shared" si="1996"/>
        <v>0</v>
      </c>
      <c r="U7490" s="1">
        <f t="shared" si="1997"/>
        <v>0</v>
      </c>
      <c r="V7490" s="1">
        <f t="shared" si="1998"/>
        <v>0</v>
      </c>
      <c r="W7490" s="1">
        <f t="shared" si="1999"/>
        <v>0</v>
      </c>
      <c r="X7490" s="1">
        <f t="shared" si="2000"/>
        <v>0</v>
      </c>
      <c r="Y7490" s="1">
        <f t="shared" si="2001"/>
        <v>0</v>
      </c>
      <c r="Z7490" s="1">
        <f t="shared" si="2002"/>
        <v>0</v>
      </c>
      <c r="AA7490" s="1">
        <f t="shared" si="2003"/>
        <v>0</v>
      </c>
      <c r="AB7490" s="1">
        <f t="shared" si="2004"/>
        <v>0</v>
      </c>
      <c r="AC7490" s="1">
        <f t="shared" si="2005"/>
        <v>1</v>
      </c>
      <c r="AD7490" s="1">
        <f t="shared" si="2006"/>
        <v>1</v>
      </c>
      <c r="AE7490" s="1">
        <f t="shared" si="2007"/>
        <v>1</v>
      </c>
      <c r="AF7490" s="1">
        <f t="shared" si="2008"/>
        <v>1</v>
      </c>
      <c r="AG7490" s="1">
        <f t="shared" si="2009"/>
        <v>1</v>
      </c>
    </row>
    <row r="7491" spans="17:33" x14ac:dyDescent="0.25">
      <c r="Q7491" s="1">
        <f t="shared" si="1993"/>
        <v>0</v>
      </c>
      <c r="R7491" s="1">
        <f t="shared" si="1994"/>
        <v>0</v>
      </c>
      <c r="S7491" s="1">
        <f t="shared" si="1995"/>
        <v>0</v>
      </c>
      <c r="T7491" s="1">
        <f t="shared" si="1996"/>
        <v>0</v>
      </c>
      <c r="U7491" s="1">
        <f t="shared" si="1997"/>
        <v>0</v>
      </c>
      <c r="V7491" s="1">
        <f t="shared" si="1998"/>
        <v>0</v>
      </c>
      <c r="W7491" s="1">
        <f t="shared" si="1999"/>
        <v>0</v>
      </c>
      <c r="X7491" s="1">
        <f t="shared" si="2000"/>
        <v>0</v>
      </c>
      <c r="Y7491" s="1">
        <f t="shared" si="2001"/>
        <v>0</v>
      </c>
      <c r="Z7491" s="1">
        <f t="shared" si="2002"/>
        <v>0</v>
      </c>
      <c r="AA7491" s="1">
        <f t="shared" si="2003"/>
        <v>0</v>
      </c>
      <c r="AB7491" s="1">
        <f t="shared" si="2004"/>
        <v>0</v>
      </c>
      <c r="AC7491" s="1">
        <f t="shared" si="2005"/>
        <v>1</v>
      </c>
      <c r="AD7491" s="1">
        <f t="shared" si="2006"/>
        <v>1</v>
      </c>
      <c r="AE7491" s="1">
        <f t="shared" si="2007"/>
        <v>1</v>
      </c>
      <c r="AF7491" s="1">
        <f t="shared" si="2008"/>
        <v>1</v>
      </c>
      <c r="AG7491" s="1">
        <f t="shared" si="2009"/>
        <v>1</v>
      </c>
    </row>
    <row r="7492" spans="17:33" x14ac:dyDescent="0.25">
      <c r="Q7492" s="1">
        <f t="shared" si="1993"/>
        <v>0</v>
      </c>
      <c r="R7492" s="1">
        <f t="shared" si="1994"/>
        <v>0</v>
      </c>
      <c r="S7492" s="1">
        <f t="shared" si="1995"/>
        <v>0</v>
      </c>
      <c r="T7492" s="1">
        <f t="shared" si="1996"/>
        <v>0</v>
      </c>
      <c r="U7492" s="1">
        <f t="shared" si="1997"/>
        <v>0</v>
      </c>
      <c r="V7492" s="1">
        <f t="shared" si="1998"/>
        <v>0</v>
      </c>
      <c r="W7492" s="1">
        <f t="shared" si="1999"/>
        <v>0</v>
      </c>
      <c r="X7492" s="1">
        <f t="shared" si="2000"/>
        <v>0</v>
      </c>
      <c r="Y7492" s="1">
        <f t="shared" si="2001"/>
        <v>0</v>
      </c>
      <c r="Z7492" s="1">
        <f t="shared" si="2002"/>
        <v>0</v>
      </c>
      <c r="AA7492" s="1">
        <f t="shared" si="2003"/>
        <v>0</v>
      </c>
      <c r="AB7492" s="1">
        <f t="shared" si="2004"/>
        <v>0</v>
      </c>
      <c r="AC7492" s="1">
        <f t="shared" si="2005"/>
        <v>1</v>
      </c>
      <c r="AD7492" s="1">
        <f t="shared" si="2006"/>
        <v>1</v>
      </c>
      <c r="AE7492" s="1">
        <f t="shared" si="2007"/>
        <v>1</v>
      </c>
      <c r="AF7492" s="1">
        <f t="shared" si="2008"/>
        <v>1</v>
      </c>
      <c r="AG7492" s="1">
        <f t="shared" si="2009"/>
        <v>1</v>
      </c>
    </row>
    <row r="7493" spans="17:33" x14ac:dyDescent="0.25">
      <c r="Q7493" s="1">
        <f t="shared" si="1993"/>
        <v>0</v>
      </c>
      <c r="R7493" s="1">
        <f t="shared" si="1994"/>
        <v>0</v>
      </c>
      <c r="S7493" s="1">
        <f t="shared" si="1995"/>
        <v>0</v>
      </c>
      <c r="T7493" s="1">
        <f t="shared" si="1996"/>
        <v>0</v>
      </c>
      <c r="U7493" s="1">
        <f t="shared" si="1997"/>
        <v>0</v>
      </c>
      <c r="V7493" s="1">
        <f t="shared" si="1998"/>
        <v>0</v>
      </c>
      <c r="W7493" s="1">
        <f t="shared" si="1999"/>
        <v>0</v>
      </c>
      <c r="X7493" s="1">
        <f t="shared" si="2000"/>
        <v>0</v>
      </c>
      <c r="Y7493" s="1">
        <f t="shared" si="2001"/>
        <v>0</v>
      </c>
      <c r="Z7493" s="1">
        <f t="shared" si="2002"/>
        <v>0</v>
      </c>
      <c r="AA7493" s="1">
        <f t="shared" si="2003"/>
        <v>0</v>
      </c>
      <c r="AB7493" s="1">
        <f t="shared" si="2004"/>
        <v>0</v>
      </c>
      <c r="AC7493" s="1">
        <f t="shared" si="2005"/>
        <v>1</v>
      </c>
      <c r="AD7493" s="1">
        <f t="shared" si="2006"/>
        <v>1</v>
      </c>
      <c r="AE7493" s="1">
        <f t="shared" si="2007"/>
        <v>1</v>
      </c>
      <c r="AF7493" s="1">
        <f t="shared" si="2008"/>
        <v>1</v>
      </c>
      <c r="AG7493" s="1">
        <f t="shared" si="2009"/>
        <v>1</v>
      </c>
    </row>
    <row r="7494" spans="17:33" x14ac:dyDescent="0.25">
      <c r="Q7494" s="1">
        <f t="shared" si="1993"/>
        <v>0</v>
      </c>
      <c r="R7494" s="1">
        <f t="shared" si="1994"/>
        <v>0</v>
      </c>
      <c r="S7494" s="1">
        <f t="shared" si="1995"/>
        <v>0</v>
      </c>
      <c r="T7494" s="1">
        <f t="shared" si="1996"/>
        <v>0</v>
      </c>
      <c r="U7494" s="1">
        <f t="shared" si="1997"/>
        <v>0</v>
      </c>
      <c r="V7494" s="1">
        <f t="shared" si="1998"/>
        <v>0</v>
      </c>
      <c r="W7494" s="1">
        <f t="shared" si="1999"/>
        <v>0</v>
      </c>
      <c r="X7494" s="1">
        <f t="shared" si="2000"/>
        <v>0</v>
      </c>
      <c r="Y7494" s="1">
        <f t="shared" si="2001"/>
        <v>0</v>
      </c>
      <c r="Z7494" s="1">
        <f t="shared" si="2002"/>
        <v>0</v>
      </c>
      <c r="AA7494" s="1">
        <f t="shared" si="2003"/>
        <v>0</v>
      </c>
      <c r="AB7494" s="1">
        <f t="shared" si="2004"/>
        <v>0</v>
      </c>
      <c r="AC7494" s="1">
        <f t="shared" si="2005"/>
        <v>1</v>
      </c>
      <c r="AD7494" s="1">
        <f t="shared" si="2006"/>
        <v>1</v>
      </c>
      <c r="AE7494" s="1">
        <f t="shared" si="2007"/>
        <v>1</v>
      </c>
      <c r="AF7494" s="1">
        <f t="shared" si="2008"/>
        <v>1</v>
      </c>
      <c r="AG7494" s="1">
        <f t="shared" si="2009"/>
        <v>1</v>
      </c>
    </row>
    <row r="7495" spans="17:33" x14ac:dyDescent="0.25">
      <c r="Q7495" s="1">
        <f t="shared" si="1993"/>
        <v>0</v>
      </c>
      <c r="R7495" s="1">
        <f t="shared" si="1994"/>
        <v>0</v>
      </c>
      <c r="S7495" s="1">
        <f t="shared" si="1995"/>
        <v>0</v>
      </c>
      <c r="T7495" s="1">
        <f t="shared" si="1996"/>
        <v>0</v>
      </c>
      <c r="U7495" s="1">
        <f t="shared" si="1997"/>
        <v>0</v>
      </c>
      <c r="V7495" s="1">
        <f t="shared" si="1998"/>
        <v>0</v>
      </c>
      <c r="W7495" s="1">
        <f t="shared" si="1999"/>
        <v>0</v>
      </c>
      <c r="X7495" s="1">
        <f t="shared" si="2000"/>
        <v>0</v>
      </c>
      <c r="Y7495" s="1">
        <f t="shared" si="2001"/>
        <v>0</v>
      </c>
      <c r="Z7495" s="1">
        <f t="shared" si="2002"/>
        <v>0</v>
      </c>
      <c r="AA7495" s="1">
        <f t="shared" si="2003"/>
        <v>0</v>
      </c>
      <c r="AB7495" s="1">
        <f t="shared" si="2004"/>
        <v>0</v>
      </c>
      <c r="AC7495" s="1">
        <f t="shared" si="2005"/>
        <v>1</v>
      </c>
      <c r="AD7495" s="1">
        <f t="shared" si="2006"/>
        <v>1</v>
      </c>
      <c r="AE7495" s="1">
        <f t="shared" si="2007"/>
        <v>1</v>
      </c>
      <c r="AF7495" s="1">
        <f t="shared" si="2008"/>
        <v>1</v>
      </c>
      <c r="AG7495" s="1">
        <f t="shared" si="2009"/>
        <v>1</v>
      </c>
    </row>
    <row r="7496" spans="17:33" x14ac:dyDescent="0.25">
      <c r="Q7496" s="1">
        <f t="shared" si="1993"/>
        <v>0</v>
      </c>
      <c r="R7496" s="1">
        <f t="shared" si="1994"/>
        <v>0</v>
      </c>
      <c r="S7496" s="1">
        <f t="shared" si="1995"/>
        <v>0</v>
      </c>
      <c r="T7496" s="1">
        <f t="shared" si="1996"/>
        <v>0</v>
      </c>
      <c r="U7496" s="1">
        <f t="shared" si="1997"/>
        <v>0</v>
      </c>
      <c r="V7496" s="1">
        <f t="shared" si="1998"/>
        <v>0</v>
      </c>
      <c r="W7496" s="1">
        <f t="shared" si="1999"/>
        <v>0</v>
      </c>
      <c r="X7496" s="1">
        <f t="shared" si="2000"/>
        <v>0</v>
      </c>
      <c r="Y7496" s="1">
        <f t="shared" si="2001"/>
        <v>0</v>
      </c>
      <c r="Z7496" s="1">
        <f t="shared" si="2002"/>
        <v>0</v>
      </c>
      <c r="AA7496" s="1">
        <f t="shared" si="2003"/>
        <v>0</v>
      </c>
      <c r="AB7496" s="1">
        <f t="shared" si="2004"/>
        <v>0</v>
      </c>
      <c r="AC7496" s="1">
        <f t="shared" si="2005"/>
        <v>1</v>
      </c>
      <c r="AD7496" s="1">
        <f t="shared" si="2006"/>
        <v>1</v>
      </c>
      <c r="AE7496" s="1">
        <f t="shared" si="2007"/>
        <v>1</v>
      </c>
      <c r="AF7496" s="1">
        <f t="shared" si="2008"/>
        <v>1</v>
      </c>
      <c r="AG7496" s="1">
        <f t="shared" si="2009"/>
        <v>1</v>
      </c>
    </row>
    <row r="7497" spans="17:33" x14ac:dyDescent="0.25">
      <c r="Q7497" s="1">
        <f t="shared" si="1993"/>
        <v>0</v>
      </c>
      <c r="R7497" s="1">
        <f t="shared" si="1994"/>
        <v>0</v>
      </c>
      <c r="S7497" s="1">
        <f t="shared" si="1995"/>
        <v>0</v>
      </c>
      <c r="T7497" s="1">
        <f t="shared" si="1996"/>
        <v>0</v>
      </c>
      <c r="U7497" s="1">
        <f t="shared" si="1997"/>
        <v>0</v>
      </c>
      <c r="V7497" s="1">
        <f t="shared" si="1998"/>
        <v>0</v>
      </c>
      <c r="W7497" s="1">
        <f t="shared" si="1999"/>
        <v>0</v>
      </c>
      <c r="X7497" s="1">
        <f t="shared" si="2000"/>
        <v>0</v>
      </c>
      <c r="Y7497" s="1">
        <f t="shared" si="2001"/>
        <v>0</v>
      </c>
      <c r="Z7497" s="1">
        <f t="shared" si="2002"/>
        <v>0</v>
      </c>
      <c r="AA7497" s="1">
        <f t="shared" si="2003"/>
        <v>0</v>
      </c>
      <c r="AB7497" s="1">
        <f t="shared" si="2004"/>
        <v>0</v>
      </c>
      <c r="AC7497" s="1">
        <f t="shared" si="2005"/>
        <v>1</v>
      </c>
      <c r="AD7497" s="1">
        <f t="shared" si="2006"/>
        <v>1</v>
      </c>
      <c r="AE7497" s="1">
        <f t="shared" si="2007"/>
        <v>1</v>
      </c>
      <c r="AF7497" s="1">
        <f t="shared" si="2008"/>
        <v>1</v>
      </c>
      <c r="AG7497" s="1">
        <f t="shared" si="2009"/>
        <v>1</v>
      </c>
    </row>
    <row r="7498" spans="17:33" x14ac:dyDescent="0.25">
      <c r="Q7498" s="1">
        <f t="shared" si="1993"/>
        <v>0</v>
      </c>
      <c r="R7498" s="1">
        <f t="shared" si="1994"/>
        <v>0</v>
      </c>
      <c r="S7498" s="1">
        <f t="shared" si="1995"/>
        <v>0</v>
      </c>
      <c r="T7498" s="1">
        <f t="shared" si="1996"/>
        <v>0</v>
      </c>
      <c r="U7498" s="1">
        <f t="shared" si="1997"/>
        <v>0</v>
      </c>
      <c r="V7498" s="1">
        <f t="shared" si="1998"/>
        <v>0</v>
      </c>
      <c r="W7498" s="1">
        <f t="shared" si="1999"/>
        <v>0</v>
      </c>
      <c r="X7498" s="1">
        <f t="shared" si="2000"/>
        <v>0</v>
      </c>
      <c r="Y7498" s="1">
        <f t="shared" si="2001"/>
        <v>0</v>
      </c>
      <c r="Z7498" s="1">
        <f t="shared" si="2002"/>
        <v>0</v>
      </c>
      <c r="AA7498" s="1">
        <f t="shared" si="2003"/>
        <v>0</v>
      </c>
      <c r="AB7498" s="1">
        <f t="shared" si="2004"/>
        <v>0</v>
      </c>
      <c r="AC7498" s="1">
        <f t="shared" si="2005"/>
        <v>1</v>
      </c>
      <c r="AD7498" s="1">
        <f t="shared" si="2006"/>
        <v>1</v>
      </c>
      <c r="AE7498" s="1">
        <f t="shared" si="2007"/>
        <v>1</v>
      </c>
      <c r="AF7498" s="1">
        <f t="shared" si="2008"/>
        <v>1</v>
      </c>
      <c r="AG7498" s="1">
        <f t="shared" si="2009"/>
        <v>1</v>
      </c>
    </row>
    <row r="7499" spans="17:33" x14ac:dyDescent="0.25">
      <c r="Q7499" s="1">
        <f t="shared" si="1993"/>
        <v>0</v>
      </c>
      <c r="R7499" s="1">
        <f t="shared" si="1994"/>
        <v>0</v>
      </c>
      <c r="S7499" s="1">
        <f t="shared" si="1995"/>
        <v>0</v>
      </c>
      <c r="T7499" s="1">
        <f t="shared" si="1996"/>
        <v>0</v>
      </c>
      <c r="U7499" s="1">
        <f t="shared" si="1997"/>
        <v>0</v>
      </c>
      <c r="V7499" s="1">
        <f t="shared" si="1998"/>
        <v>0</v>
      </c>
      <c r="W7499" s="1">
        <f t="shared" si="1999"/>
        <v>0</v>
      </c>
      <c r="X7499" s="1">
        <f t="shared" si="2000"/>
        <v>0</v>
      </c>
      <c r="Y7499" s="1">
        <f t="shared" si="2001"/>
        <v>0</v>
      </c>
      <c r="Z7499" s="1">
        <f t="shared" si="2002"/>
        <v>0</v>
      </c>
      <c r="AA7499" s="1">
        <f t="shared" si="2003"/>
        <v>0</v>
      </c>
      <c r="AB7499" s="1">
        <f t="shared" si="2004"/>
        <v>0</v>
      </c>
      <c r="AC7499" s="1">
        <f t="shared" si="2005"/>
        <v>1</v>
      </c>
      <c r="AD7499" s="1">
        <f t="shared" si="2006"/>
        <v>1</v>
      </c>
      <c r="AE7499" s="1">
        <f t="shared" si="2007"/>
        <v>1</v>
      </c>
      <c r="AF7499" s="1">
        <f t="shared" si="2008"/>
        <v>1</v>
      </c>
      <c r="AG7499" s="1">
        <f t="shared" si="2009"/>
        <v>1</v>
      </c>
    </row>
    <row r="7500" spans="17:33" x14ac:dyDescent="0.25">
      <c r="Q7500" s="1">
        <f t="shared" si="1993"/>
        <v>0</v>
      </c>
      <c r="R7500" s="1">
        <f t="shared" si="1994"/>
        <v>0</v>
      </c>
      <c r="S7500" s="1">
        <f t="shared" si="1995"/>
        <v>0</v>
      </c>
      <c r="T7500" s="1">
        <f t="shared" si="1996"/>
        <v>0</v>
      </c>
      <c r="U7500" s="1">
        <f t="shared" si="1997"/>
        <v>0</v>
      </c>
      <c r="V7500" s="1">
        <f t="shared" si="1998"/>
        <v>0</v>
      </c>
      <c r="W7500" s="1">
        <f t="shared" si="1999"/>
        <v>0</v>
      </c>
      <c r="X7500" s="1">
        <f t="shared" si="2000"/>
        <v>0</v>
      </c>
      <c r="Y7500" s="1">
        <f t="shared" si="2001"/>
        <v>0</v>
      </c>
      <c r="Z7500" s="1">
        <f t="shared" si="2002"/>
        <v>0</v>
      </c>
      <c r="AA7500" s="1">
        <f t="shared" si="2003"/>
        <v>0</v>
      </c>
      <c r="AB7500" s="1">
        <f t="shared" si="2004"/>
        <v>0</v>
      </c>
      <c r="AC7500" s="1">
        <f t="shared" si="2005"/>
        <v>1</v>
      </c>
      <c r="AD7500" s="1">
        <f t="shared" si="2006"/>
        <v>1</v>
      </c>
      <c r="AE7500" s="1">
        <f t="shared" si="2007"/>
        <v>1</v>
      </c>
      <c r="AF7500" s="1">
        <f t="shared" si="2008"/>
        <v>1</v>
      </c>
      <c r="AG7500" s="1">
        <f t="shared" si="2009"/>
        <v>1</v>
      </c>
    </row>
    <row r="7501" spans="17:33" x14ac:dyDescent="0.25">
      <c r="Q7501" s="1">
        <f t="shared" si="1993"/>
        <v>0</v>
      </c>
      <c r="R7501" s="1">
        <f t="shared" si="1994"/>
        <v>0</v>
      </c>
      <c r="S7501" s="1">
        <f t="shared" si="1995"/>
        <v>0</v>
      </c>
      <c r="T7501" s="1">
        <f t="shared" si="1996"/>
        <v>0</v>
      </c>
      <c r="U7501" s="1">
        <f t="shared" si="1997"/>
        <v>0</v>
      </c>
      <c r="V7501" s="1">
        <f t="shared" si="1998"/>
        <v>0</v>
      </c>
      <c r="W7501" s="1">
        <f t="shared" si="1999"/>
        <v>0</v>
      </c>
      <c r="X7501" s="1">
        <f t="shared" si="2000"/>
        <v>0</v>
      </c>
      <c r="Y7501" s="1">
        <f t="shared" si="2001"/>
        <v>0</v>
      </c>
      <c r="Z7501" s="1">
        <f t="shared" si="2002"/>
        <v>0</v>
      </c>
      <c r="AA7501" s="1">
        <f t="shared" si="2003"/>
        <v>0</v>
      </c>
      <c r="AB7501" s="1">
        <f t="shared" si="2004"/>
        <v>0</v>
      </c>
      <c r="AC7501" s="1">
        <f t="shared" si="2005"/>
        <v>1</v>
      </c>
      <c r="AD7501" s="1">
        <f t="shared" si="2006"/>
        <v>1</v>
      </c>
      <c r="AE7501" s="1">
        <f t="shared" si="2007"/>
        <v>1</v>
      </c>
      <c r="AF7501" s="1">
        <f t="shared" si="2008"/>
        <v>1</v>
      </c>
      <c r="AG7501" s="1">
        <f t="shared" si="2009"/>
        <v>1</v>
      </c>
    </row>
    <row r="7502" spans="17:33" x14ac:dyDescent="0.25">
      <c r="Q7502" s="1">
        <f t="shared" si="1993"/>
        <v>0</v>
      </c>
      <c r="R7502" s="1">
        <f t="shared" si="1994"/>
        <v>0</v>
      </c>
      <c r="S7502" s="1">
        <f t="shared" si="1995"/>
        <v>0</v>
      </c>
      <c r="T7502" s="1">
        <f t="shared" si="1996"/>
        <v>0</v>
      </c>
      <c r="U7502" s="1">
        <f t="shared" si="1997"/>
        <v>0</v>
      </c>
      <c r="V7502" s="1">
        <f t="shared" si="1998"/>
        <v>0</v>
      </c>
      <c r="W7502" s="1">
        <f t="shared" si="1999"/>
        <v>0</v>
      </c>
      <c r="X7502" s="1">
        <f t="shared" si="2000"/>
        <v>0</v>
      </c>
      <c r="Y7502" s="1">
        <f t="shared" si="2001"/>
        <v>0</v>
      </c>
      <c r="Z7502" s="1">
        <f t="shared" si="2002"/>
        <v>0</v>
      </c>
      <c r="AA7502" s="1">
        <f t="shared" si="2003"/>
        <v>0</v>
      </c>
      <c r="AB7502" s="1">
        <f t="shared" si="2004"/>
        <v>0</v>
      </c>
      <c r="AC7502" s="1">
        <f t="shared" si="2005"/>
        <v>1</v>
      </c>
      <c r="AD7502" s="1">
        <f t="shared" si="2006"/>
        <v>1</v>
      </c>
      <c r="AE7502" s="1">
        <f t="shared" si="2007"/>
        <v>1</v>
      </c>
      <c r="AF7502" s="1">
        <f t="shared" si="2008"/>
        <v>1</v>
      </c>
      <c r="AG7502" s="1">
        <f t="shared" si="2009"/>
        <v>1</v>
      </c>
    </row>
    <row r="7503" spans="17:33" x14ac:dyDescent="0.25">
      <c r="Q7503" s="1">
        <f t="shared" si="1993"/>
        <v>0</v>
      </c>
      <c r="R7503" s="1">
        <f t="shared" si="1994"/>
        <v>0</v>
      </c>
      <c r="S7503" s="1">
        <f t="shared" si="1995"/>
        <v>0</v>
      </c>
      <c r="T7503" s="1">
        <f t="shared" si="1996"/>
        <v>0</v>
      </c>
      <c r="U7503" s="1">
        <f t="shared" si="1997"/>
        <v>0</v>
      </c>
      <c r="V7503" s="1">
        <f t="shared" si="1998"/>
        <v>0</v>
      </c>
      <c r="W7503" s="1">
        <f t="shared" si="1999"/>
        <v>0</v>
      </c>
      <c r="X7503" s="1">
        <f t="shared" si="2000"/>
        <v>0</v>
      </c>
      <c r="Y7503" s="1">
        <f t="shared" si="2001"/>
        <v>0</v>
      </c>
      <c r="Z7503" s="1">
        <f t="shared" si="2002"/>
        <v>0</v>
      </c>
      <c r="AA7503" s="1">
        <f t="shared" si="2003"/>
        <v>0</v>
      </c>
      <c r="AB7503" s="1">
        <f t="shared" si="2004"/>
        <v>0</v>
      </c>
      <c r="AC7503" s="1">
        <f t="shared" si="2005"/>
        <v>1</v>
      </c>
      <c r="AD7503" s="1">
        <f t="shared" si="2006"/>
        <v>1</v>
      </c>
      <c r="AE7503" s="1">
        <f t="shared" si="2007"/>
        <v>1</v>
      </c>
      <c r="AF7503" s="1">
        <f t="shared" si="2008"/>
        <v>1</v>
      </c>
      <c r="AG7503" s="1">
        <f t="shared" si="2009"/>
        <v>1</v>
      </c>
    </row>
    <row r="7504" spans="17:33" x14ac:dyDescent="0.25">
      <c r="Q7504" s="1">
        <f t="shared" si="1993"/>
        <v>0</v>
      </c>
      <c r="R7504" s="1">
        <f t="shared" si="1994"/>
        <v>0</v>
      </c>
      <c r="S7504" s="1">
        <f t="shared" si="1995"/>
        <v>0</v>
      </c>
      <c r="T7504" s="1">
        <f t="shared" si="1996"/>
        <v>0</v>
      </c>
      <c r="U7504" s="1">
        <f t="shared" si="1997"/>
        <v>0</v>
      </c>
      <c r="V7504" s="1">
        <f t="shared" si="1998"/>
        <v>0</v>
      </c>
      <c r="W7504" s="1">
        <f t="shared" si="1999"/>
        <v>0</v>
      </c>
      <c r="X7504" s="1">
        <f t="shared" si="2000"/>
        <v>0</v>
      </c>
      <c r="Y7504" s="1">
        <f t="shared" si="2001"/>
        <v>0</v>
      </c>
      <c r="Z7504" s="1">
        <f t="shared" si="2002"/>
        <v>0</v>
      </c>
      <c r="AA7504" s="1">
        <f t="shared" si="2003"/>
        <v>0</v>
      </c>
      <c r="AB7504" s="1">
        <f t="shared" si="2004"/>
        <v>0</v>
      </c>
      <c r="AC7504" s="1">
        <f t="shared" si="2005"/>
        <v>1</v>
      </c>
      <c r="AD7504" s="1">
        <f t="shared" si="2006"/>
        <v>1</v>
      </c>
      <c r="AE7504" s="1">
        <f t="shared" si="2007"/>
        <v>1</v>
      </c>
      <c r="AF7504" s="1">
        <f t="shared" si="2008"/>
        <v>1</v>
      </c>
      <c r="AG7504" s="1">
        <f t="shared" si="2009"/>
        <v>1</v>
      </c>
    </row>
    <row r="7505" spans="17:33" x14ac:dyDescent="0.25">
      <c r="Q7505" s="1">
        <f t="shared" si="1993"/>
        <v>0</v>
      </c>
      <c r="R7505" s="1">
        <f t="shared" si="1994"/>
        <v>0</v>
      </c>
      <c r="S7505" s="1">
        <f t="shared" si="1995"/>
        <v>0</v>
      </c>
      <c r="T7505" s="1">
        <f t="shared" si="1996"/>
        <v>0</v>
      </c>
      <c r="U7505" s="1">
        <f t="shared" si="1997"/>
        <v>0</v>
      </c>
      <c r="V7505" s="1">
        <f t="shared" si="1998"/>
        <v>0</v>
      </c>
      <c r="W7505" s="1">
        <f t="shared" si="1999"/>
        <v>0</v>
      </c>
      <c r="X7505" s="1">
        <f t="shared" si="2000"/>
        <v>0</v>
      </c>
      <c r="Y7505" s="1">
        <f t="shared" si="2001"/>
        <v>0</v>
      </c>
      <c r="Z7505" s="1">
        <f t="shared" si="2002"/>
        <v>0</v>
      </c>
      <c r="AA7505" s="1">
        <f t="shared" si="2003"/>
        <v>0</v>
      </c>
      <c r="AB7505" s="1">
        <f t="shared" si="2004"/>
        <v>0</v>
      </c>
      <c r="AC7505" s="1">
        <f t="shared" si="2005"/>
        <v>1</v>
      </c>
      <c r="AD7505" s="1">
        <f t="shared" si="2006"/>
        <v>1</v>
      </c>
      <c r="AE7505" s="1">
        <f t="shared" si="2007"/>
        <v>1</v>
      </c>
      <c r="AF7505" s="1">
        <f t="shared" si="2008"/>
        <v>1</v>
      </c>
      <c r="AG7505" s="1">
        <f t="shared" si="2009"/>
        <v>1</v>
      </c>
    </row>
    <row r="7506" spans="17:33" x14ac:dyDescent="0.25">
      <c r="Q7506" s="1">
        <f t="shared" si="1993"/>
        <v>0</v>
      </c>
      <c r="R7506" s="1">
        <f t="shared" si="1994"/>
        <v>0</v>
      </c>
      <c r="S7506" s="1">
        <f t="shared" si="1995"/>
        <v>0</v>
      </c>
      <c r="T7506" s="1">
        <f t="shared" si="1996"/>
        <v>0</v>
      </c>
      <c r="U7506" s="1">
        <f t="shared" si="1997"/>
        <v>0</v>
      </c>
      <c r="V7506" s="1">
        <f t="shared" si="1998"/>
        <v>0</v>
      </c>
      <c r="W7506" s="1">
        <f t="shared" si="1999"/>
        <v>0</v>
      </c>
      <c r="X7506" s="1">
        <f t="shared" si="2000"/>
        <v>0</v>
      </c>
      <c r="Y7506" s="1">
        <f t="shared" si="2001"/>
        <v>0</v>
      </c>
      <c r="Z7506" s="1">
        <f t="shared" si="2002"/>
        <v>0</v>
      </c>
      <c r="AA7506" s="1">
        <f t="shared" si="2003"/>
        <v>0</v>
      </c>
      <c r="AB7506" s="1">
        <f t="shared" si="2004"/>
        <v>0</v>
      </c>
      <c r="AC7506" s="1">
        <f t="shared" si="2005"/>
        <v>1</v>
      </c>
      <c r="AD7506" s="1">
        <f t="shared" si="2006"/>
        <v>1</v>
      </c>
      <c r="AE7506" s="1">
        <f t="shared" si="2007"/>
        <v>1</v>
      </c>
      <c r="AF7506" s="1">
        <f t="shared" si="2008"/>
        <v>1</v>
      </c>
      <c r="AG7506" s="1">
        <f t="shared" si="2009"/>
        <v>1</v>
      </c>
    </row>
    <row r="7507" spans="17:33" x14ac:dyDescent="0.25">
      <c r="Q7507" s="1">
        <f t="shared" si="1993"/>
        <v>0</v>
      </c>
      <c r="R7507" s="1">
        <f t="shared" si="1994"/>
        <v>0</v>
      </c>
      <c r="S7507" s="1">
        <f t="shared" si="1995"/>
        <v>0</v>
      </c>
      <c r="T7507" s="1">
        <f t="shared" si="1996"/>
        <v>0</v>
      </c>
      <c r="U7507" s="1">
        <f t="shared" si="1997"/>
        <v>0</v>
      </c>
      <c r="V7507" s="1">
        <f t="shared" si="1998"/>
        <v>0</v>
      </c>
      <c r="W7507" s="1">
        <f t="shared" si="1999"/>
        <v>0</v>
      </c>
      <c r="X7507" s="1">
        <f t="shared" si="2000"/>
        <v>0</v>
      </c>
      <c r="Y7507" s="1">
        <f t="shared" si="2001"/>
        <v>0</v>
      </c>
      <c r="Z7507" s="1">
        <f t="shared" si="2002"/>
        <v>0</v>
      </c>
      <c r="AA7507" s="1">
        <f t="shared" si="2003"/>
        <v>0</v>
      </c>
      <c r="AB7507" s="1">
        <f t="shared" si="2004"/>
        <v>0</v>
      </c>
      <c r="AC7507" s="1">
        <f t="shared" si="2005"/>
        <v>1</v>
      </c>
      <c r="AD7507" s="1">
        <f t="shared" si="2006"/>
        <v>1</v>
      </c>
      <c r="AE7507" s="1">
        <f t="shared" si="2007"/>
        <v>1</v>
      </c>
      <c r="AF7507" s="1">
        <f t="shared" si="2008"/>
        <v>1</v>
      </c>
      <c r="AG7507" s="1">
        <f t="shared" si="2009"/>
        <v>1</v>
      </c>
    </row>
    <row r="7508" spans="17:33" x14ac:dyDescent="0.25">
      <c r="Q7508" s="1">
        <f t="shared" si="1993"/>
        <v>0</v>
      </c>
      <c r="R7508" s="1">
        <f t="shared" si="1994"/>
        <v>0</v>
      </c>
      <c r="S7508" s="1">
        <f t="shared" si="1995"/>
        <v>0</v>
      </c>
      <c r="T7508" s="1">
        <f t="shared" si="1996"/>
        <v>0</v>
      </c>
      <c r="U7508" s="1">
        <f t="shared" si="1997"/>
        <v>0</v>
      </c>
      <c r="V7508" s="1">
        <f t="shared" si="1998"/>
        <v>0</v>
      </c>
      <c r="W7508" s="1">
        <f t="shared" si="1999"/>
        <v>0</v>
      </c>
      <c r="X7508" s="1">
        <f t="shared" si="2000"/>
        <v>0</v>
      </c>
      <c r="Y7508" s="1">
        <f t="shared" si="2001"/>
        <v>0</v>
      </c>
      <c r="Z7508" s="1">
        <f t="shared" si="2002"/>
        <v>0</v>
      </c>
      <c r="AA7508" s="1">
        <f t="shared" si="2003"/>
        <v>0</v>
      </c>
      <c r="AB7508" s="1">
        <f t="shared" si="2004"/>
        <v>0</v>
      </c>
      <c r="AC7508" s="1">
        <f t="shared" si="2005"/>
        <v>1</v>
      </c>
      <c r="AD7508" s="1">
        <f t="shared" si="2006"/>
        <v>1</v>
      </c>
      <c r="AE7508" s="1">
        <f t="shared" si="2007"/>
        <v>1</v>
      </c>
      <c r="AF7508" s="1">
        <f t="shared" si="2008"/>
        <v>1</v>
      </c>
      <c r="AG7508" s="1">
        <f t="shared" si="2009"/>
        <v>1</v>
      </c>
    </row>
    <row r="7509" spans="17:33" x14ac:dyDescent="0.25">
      <c r="Q7509" s="1">
        <f t="shared" si="1993"/>
        <v>0</v>
      </c>
      <c r="R7509" s="1">
        <f t="shared" si="1994"/>
        <v>0</v>
      </c>
      <c r="S7509" s="1">
        <f t="shared" si="1995"/>
        <v>0</v>
      </c>
      <c r="T7509" s="1">
        <f t="shared" si="1996"/>
        <v>0</v>
      </c>
      <c r="U7509" s="1">
        <f t="shared" si="1997"/>
        <v>0</v>
      </c>
      <c r="V7509" s="1">
        <f t="shared" si="1998"/>
        <v>0</v>
      </c>
      <c r="W7509" s="1">
        <f t="shared" si="1999"/>
        <v>0</v>
      </c>
      <c r="X7509" s="1">
        <f t="shared" si="2000"/>
        <v>0</v>
      </c>
      <c r="Y7509" s="1">
        <f t="shared" si="2001"/>
        <v>0</v>
      </c>
      <c r="Z7509" s="1">
        <f t="shared" si="2002"/>
        <v>0</v>
      </c>
      <c r="AA7509" s="1">
        <f t="shared" si="2003"/>
        <v>0</v>
      </c>
      <c r="AB7509" s="1">
        <f t="shared" si="2004"/>
        <v>0</v>
      </c>
      <c r="AC7509" s="1">
        <f t="shared" si="2005"/>
        <v>1</v>
      </c>
      <c r="AD7509" s="1">
        <f t="shared" si="2006"/>
        <v>1</v>
      </c>
      <c r="AE7509" s="1">
        <f t="shared" si="2007"/>
        <v>1</v>
      </c>
      <c r="AF7509" s="1">
        <f t="shared" si="2008"/>
        <v>1</v>
      </c>
      <c r="AG7509" s="1">
        <f t="shared" si="2009"/>
        <v>1</v>
      </c>
    </row>
    <row r="7510" spans="17:33" x14ac:dyDescent="0.25">
      <c r="Q7510" s="1">
        <f t="shared" ref="Q7510:Q7573" si="2010">IF(M7510=$L7510, $L7510, 0)</f>
        <v>0</v>
      </c>
      <c r="R7510" s="1">
        <f t="shared" ref="R7510:R7573" si="2011">IF(N7510=$L7510, $L7510, 0)</f>
        <v>0</v>
      </c>
      <c r="S7510" s="1">
        <f t="shared" ref="S7510:S7573" si="2012">IF(O7510=$L7510, $L7510, 0)</f>
        <v>0</v>
      </c>
      <c r="T7510" s="1">
        <f t="shared" ref="T7510:T7573" si="2013">IF(P7510=$L7510, $L7510, 0)</f>
        <v>0</v>
      </c>
      <c r="U7510" s="1">
        <f t="shared" ref="U7510:U7573" si="2014">IF(M7510=$K7510, $K7510, 0)</f>
        <v>0</v>
      </c>
      <c r="V7510" s="1">
        <f t="shared" ref="V7510:V7573" si="2015">IF(N7510=$K7510, $K7510, 0)</f>
        <v>0</v>
      </c>
      <c r="W7510" s="1">
        <f t="shared" ref="W7510:W7573" si="2016">IF(O7510=$K7510, $K7510, 0)</f>
        <v>0</v>
      </c>
      <c r="X7510" s="1">
        <f t="shared" ref="X7510:X7573" si="2017">IF(P7510=$K7510, $K7510, 0)</f>
        <v>0</v>
      </c>
      <c r="Y7510" s="1">
        <f t="shared" ref="Y7510:Y7573" si="2018">IF(AND(M7510=$K7510, M7510=$L7510), $K7510, 0)</f>
        <v>0</v>
      </c>
      <c r="Z7510" s="1">
        <f t="shared" ref="Z7510:Z7573" si="2019">IF(AND(N7510=$K7510, N7510=$L7510), $K7510, 0)</f>
        <v>0</v>
      </c>
      <c r="AA7510" s="1">
        <f t="shared" ref="AA7510:AA7573" si="2020">IF(AND(O7510=$K7510, O7510=$L7510), $K7510, 0)</f>
        <v>0</v>
      </c>
      <c r="AB7510" s="1">
        <f t="shared" ref="AB7510:AB7573" si="2021">IF(AND(P7510=$K7510, P7510=$L7510), $K7510, 0)</f>
        <v>0</v>
      </c>
      <c r="AC7510" s="1">
        <f t="shared" ref="AC7510:AC7573" si="2022">IF(J7510=1,0,1)</f>
        <v>1</v>
      </c>
      <c r="AD7510" s="1">
        <f t="shared" ref="AD7510:AD7573" si="2023">IF(M7510=$L7510, 1, 0)</f>
        <v>1</v>
      </c>
      <c r="AE7510" s="1">
        <f t="shared" ref="AE7510:AE7573" si="2024">IF(N7510=$L7510, 1, 0)</f>
        <v>1</v>
      </c>
      <c r="AF7510" s="1">
        <f t="shared" ref="AF7510:AF7573" si="2025">IF(O7510=$L7510, 1, 0)</f>
        <v>1</v>
      </c>
      <c r="AG7510" s="1">
        <f t="shared" ref="AG7510:AG7573" si="2026">IF(P7510=$L7510, 1, 0)</f>
        <v>1</v>
      </c>
    </row>
    <row r="7511" spans="17:33" x14ac:dyDescent="0.25">
      <c r="Q7511" s="1">
        <f t="shared" si="2010"/>
        <v>0</v>
      </c>
      <c r="R7511" s="1">
        <f t="shared" si="2011"/>
        <v>0</v>
      </c>
      <c r="S7511" s="1">
        <f t="shared" si="2012"/>
        <v>0</v>
      </c>
      <c r="T7511" s="1">
        <f t="shared" si="2013"/>
        <v>0</v>
      </c>
      <c r="U7511" s="1">
        <f t="shared" si="2014"/>
        <v>0</v>
      </c>
      <c r="V7511" s="1">
        <f t="shared" si="2015"/>
        <v>0</v>
      </c>
      <c r="W7511" s="1">
        <f t="shared" si="2016"/>
        <v>0</v>
      </c>
      <c r="X7511" s="1">
        <f t="shared" si="2017"/>
        <v>0</v>
      </c>
      <c r="Y7511" s="1">
        <f t="shared" si="2018"/>
        <v>0</v>
      </c>
      <c r="Z7511" s="1">
        <f t="shared" si="2019"/>
        <v>0</v>
      </c>
      <c r="AA7511" s="1">
        <f t="shared" si="2020"/>
        <v>0</v>
      </c>
      <c r="AB7511" s="1">
        <f t="shared" si="2021"/>
        <v>0</v>
      </c>
      <c r="AC7511" s="1">
        <f t="shared" si="2022"/>
        <v>1</v>
      </c>
      <c r="AD7511" s="1">
        <f t="shared" si="2023"/>
        <v>1</v>
      </c>
      <c r="AE7511" s="1">
        <f t="shared" si="2024"/>
        <v>1</v>
      </c>
      <c r="AF7511" s="1">
        <f t="shared" si="2025"/>
        <v>1</v>
      </c>
      <c r="AG7511" s="1">
        <f t="shared" si="2026"/>
        <v>1</v>
      </c>
    </row>
    <row r="7512" spans="17:33" x14ac:dyDescent="0.25">
      <c r="Q7512" s="1">
        <f t="shared" si="2010"/>
        <v>0</v>
      </c>
      <c r="R7512" s="1">
        <f t="shared" si="2011"/>
        <v>0</v>
      </c>
      <c r="S7512" s="1">
        <f t="shared" si="2012"/>
        <v>0</v>
      </c>
      <c r="T7512" s="1">
        <f t="shared" si="2013"/>
        <v>0</v>
      </c>
      <c r="U7512" s="1">
        <f t="shared" si="2014"/>
        <v>0</v>
      </c>
      <c r="V7512" s="1">
        <f t="shared" si="2015"/>
        <v>0</v>
      </c>
      <c r="W7512" s="1">
        <f t="shared" si="2016"/>
        <v>0</v>
      </c>
      <c r="X7512" s="1">
        <f t="shared" si="2017"/>
        <v>0</v>
      </c>
      <c r="Y7512" s="1">
        <f t="shared" si="2018"/>
        <v>0</v>
      </c>
      <c r="Z7512" s="1">
        <f t="shared" si="2019"/>
        <v>0</v>
      </c>
      <c r="AA7512" s="1">
        <f t="shared" si="2020"/>
        <v>0</v>
      </c>
      <c r="AB7512" s="1">
        <f t="shared" si="2021"/>
        <v>0</v>
      </c>
      <c r="AC7512" s="1">
        <f t="shared" si="2022"/>
        <v>1</v>
      </c>
      <c r="AD7512" s="1">
        <f t="shared" si="2023"/>
        <v>1</v>
      </c>
      <c r="AE7512" s="1">
        <f t="shared" si="2024"/>
        <v>1</v>
      </c>
      <c r="AF7512" s="1">
        <f t="shared" si="2025"/>
        <v>1</v>
      </c>
      <c r="AG7512" s="1">
        <f t="shared" si="2026"/>
        <v>1</v>
      </c>
    </row>
    <row r="7513" spans="17:33" x14ac:dyDescent="0.25">
      <c r="Q7513" s="1">
        <f t="shared" si="2010"/>
        <v>0</v>
      </c>
      <c r="R7513" s="1">
        <f t="shared" si="2011"/>
        <v>0</v>
      </c>
      <c r="S7513" s="1">
        <f t="shared" si="2012"/>
        <v>0</v>
      </c>
      <c r="T7513" s="1">
        <f t="shared" si="2013"/>
        <v>0</v>
      </c>
      <c r="U7513" s="1">
        <f t="shared" si="2014"/>
        <v>0</v>
      </c>
      <c r="V7513" s="1">
        <f t="shared" si="2015"/>
        <v>0</v>
      </c>
      <c r="W7513" s="1">
        <f t="shared" si="2016"/>
        <v>0</v>
      </c>
      <c r="X7513" s="1">
        <f t="shared" si="2017"/>
        <v>0</v>
      </c>
      <c r="Y7513" s="1">
        <f t="shared" si="2018"/>
        <v>0</v>
      </c>
      <c r="Z7513" s="1">
        <f t="shared" si="2019"/>
        <v>0</v>
      </c>
      <c r="AA7513" s="1">
        <f t="shared" si="2020"/>
        <v>0</v>
      </c>
      <c r="AB7513" s="1">
        <f t="shared" si="2021"/>
        <v>0</v>
      </c>
      <c r="AC7513" s="1">
        <f t="shared" si="2022"/>
        <v>1</v>
      </c>
      <c r="AD7513" s="1">
        <f t="shared" si="2023"/>
        <v>1</v>
      </c>
      <c r="AE7513" s="1">
        <f t="shared" si="2024"/>
        <v>1</v>
      </c>
      <c r="AF7513" s="1">
        <f t="shared" si="2025"/>
        <v>1</v>
      </c>
      <c r="AG7513" s="1">
        <f t="shared" si="2026"/>
        <v>1</v>
      </c>
    </row>
    <row r="7514" spans="17:33" x14ac:dyDescent="0.25">
      <c r="Q7514" s="1">
        <f t="shared" si="2010"/>
        <v>0</v>
      </c>
      <c r="R7514" s="1">
        <f t="shared" si="2011"/>
        <v>0</v>
      </c>
      <c r="S7514" s="1">
        <f t="shared" si="2012"/>
        <v>0</v>
      </c>
      <c r="T7514" s="1">
        <f t="shared" si="2013"/>
        <v>0</v>
      </c>
      <c r="U7514" s="1">
        <f t="shared" si="2014"/>
        <v>0</v>
      </c>
      <c r="V7514" s="1">
        <f t="shared" si="2015"/>
        <v>0</v>
      </c>
      <c r="W7514" s="1">
        <f t="shared" si="2016"/>
        <v>0</v>
      </c>
      <c r="X7514" s="1">
        <f t="shared" si="2017"/>
        <v>0</v>
      </c>
      <c r="Y7514" s="1">
        <f t="shared" si="2018"/>
        <v>0</v>
      </c>
      <c r="Z7514" s="1">
        <f t="shared" si="2019"/>
        <v>0</v>
      </c>
      <c r="AA7514" s="1">
        <f t="shared" si="2020"/>
        <v>0</v>
      </c>
      <c r="AB7514" s="1">
        <f t="shared" si="2021"/>
        <v>0</v>
      </c>
      <c r="AC7514" s="1">
        <f t="shared" si="2022"/>
        <v>1</v>
      </c>
      <c r="AD7514" s="1">
        <f t="shared" si="2023"/>
        <v>1</v>
      </c>
      <c r="AE7514" s="1">
        <f t="shared" si="2024"/>
        <v>1</v>
      </c>
      <c r="AF7514" s="1">
        <f t="shared" si="2025"/>
        <v>1</v>
      </c>
      <c r="AG7514" s="1">
        <f t="shared" si="2026"/>
        <v>1</v>
      </c>
    </row>
    <row r="7515" spans="17:33" x14ac:dyDescent="0.25">
      <c r="Q7515" s="1">
        <f t="shared" si="2010"/>
        <v>0</v>
      </c>
      <c r="R7515" s="1">
        <f t="shared" si="2011"/>
        <v>0</v>
      </c>
      <c r="S7515" s="1">
        <f t="shared" si="2012"/>
        <v>0</v>
      </c>
      <c r="T7515" s="1">
        <f t="shared" si="2013"/>
        <v>0</v>
      </c>
      <c r="U7515" s="1">
        <f t="shared" si="2014"/>
        <v>0</v>
      </c>
      <c r="V7515" s="1">
        <f t="shared" si="2015"/>
        <v>0</v>
      </c>
      <c r="W7515" s="1">
        <f t="shared" si="2016"/>
        <v>0</v>
      </c>
      <c r="X7515" s="1">
        <f t="shared" si="2017"/>
        <v>0</v>
      </c>
      <c r="Y7515" s="1">
        <f t="shared" si="2018"/>
        <v>0</v>
      </c>
      <c r="Z7515" s="1">
        <f t="shared" si="2019"/>
        <v>0</v>
      </c>
      <c r="AA7515" s="1">
        <f t="shared" si="2020"/>
        <v>0</v>
      </c>
      <c r="AB7515" s="1">
        <f t="shared" si="2021"/>
        <v>0</v>
      </c>
      <c r="AC7515" s="1">
        <f t="shared" si="2022"/>
        <v>1</v>
      </c>
      <c r="AD7515" s="1">
        <f t="shared" si="2023"/>
        <v>1</v>
      </c>
      <c r="AE7515" s="1">
        <f t="shared" si="2024"/>
        <v>1</v>
      </c>
      <c r="AF7515" s="1">
        <f t="shared" si="2025"/>
        <v>1</v>
      </c>
      <c r="AG7515" s="1">
        <f t="shared" si="2026"/>
        <v>1</v>
      </c>
    </row>
    <row r="7516" spans="17:33" x14ac:dyDescent="0.25">
      <c r="Q7516" s="1">
        <f t="shared" si="2010"/>
        <v>0</v>
      </c>
      <c r="R7516" s="1">
        <f t="shared" si="2011"/>
        <v>0</v>
      </c>
      <c r="S7516" s="1">
        <f t="shared" si="2012"/>
        <v>0</v>
      </c>
      <c r="T7516" s="1">
        <f t="shared" si="2013"/>
        <v>0</v>
      </c>
      <c r="U7516" s="1">
        <f t="shared" si="2014"/>
        <v>0</v>
      </c>
      <c r="V7516" s="1">
        <f t="shared" si="2015"/>
        <v>0</v>
      </c>
      <c r="W7516" s="1">
        <f t="shared" si="2016"/>
        <v>0</v>
      </c>
      <c r="X7516" s="1">
        <f t="shared" si="2017"/>
        <v>0</v>
      </c>
      <c r="Y7516" s="1">
        <f t="shared" si="2018"/>
        <v>0</v>
      </c>
      <c r="Z7516" s="1">
        <f t="shared" si="2019"/>
        <v>0</v>
      </c>
      <c r="AA7516" s="1">
        <f t="shared" si="2020"/>
        <v>0</v>
      </c>
      <c r="AB7516" s="1">
        <f t="shared" si="2021"/>
        <v>0</v>
      </c>
      <c r="AC7516" s="1">
        <f t="shared" si="2022"/>
        <v>1</v>
      </c>
      <c r="AD7516" s="1">
        <f t="shared" si="2023"/>
        <v>1</v>
      </c>
      <c r="AE7516" s="1">
        <f t="shared" si="2024"/>
        <v>1</v>
      </c>
      <c r="AF7516" s="1">
        <f t="shared" si="2025"/>
        <v>1</v>
      </c>
      <c r="AG7516" s="1">
        <f t="shared" si="2026"/>
        <v>1</v>
      </c>
    </row>
    <row r="7517" spans="17:33" x14ac:dyDescent="0.25">
      <c r="Q7517" s="1">
        <f t="shared" si="2010"/>
        <v>0</v>
      </c>
      <c r="R7517" s="1">
        <f t="shared" si="2011"/>
        <v>0</v>
      </c>
      <c r="S7517" s="1">
        <f t="shared" si="2012"/>
        <v>0</v>
      </c>
      <c r="T7517" s="1">
        <f t="shared" si="2013"/>
        <v>0</v>
      </c>
      <c r="U7517" s="1">
        <f t="shared" si="2014"/>
        <v>0</v>
      </c>
      <c r="V7517" s="1">
        <f t="shared" si="2015"/>
        <v>0</v>
      </c>
      <c r="W7517" s="1">
        <f t="shared" si="2016"/>
        <v>0</v>
      </c>
      <c r="X7517" s="1">
        <f t="shared" si="2017"/>
        <v>0</v>
      </c>
      <c r="Y7517" s="1">
        <f t="shared" si="2018"/>
        <v>0</v>
      </c>
      <c r="Z7517" s="1">
        <f t="shared" si="2019"/>
        <v>0</v>
      </c>
      <c r="AA7517" s="1">
        <f t="shared" si="2020"/>
        <v>0</v>
      </c>
      <c r="AB7517" s="1">
        <f t="shared" si="2021"/>
        <v>0</v>
      </c>
      <c r="AC7517" s="1">
        <f t="shared" si="2022"/>
        <v>1</v>
      </c>
      <c r="AD7517" s="1">
        <f t="shared" si="2023"/>
        <v>1</v>
      </c>
      <c r="AE7517" s="1">
        <f t="shared" si="2024"/>
        <v>1</v>
      </c>
      <c r="AF7517" s="1">
        <f t="shared" si="2025"/>
        <v>1</v>
      </c>
      <c r="AG7517" s="1">
        <f t="shared" si="2026"/>
        <v>1</v>
      </c>
    </row>
    <row r="7518" spans="17:33" x14ac:dyDescent="0.25">
      <c r="Q7518" s="1">
        <f t="shared" si="2010"/>
        <v>0</v>
      </c>
      <c r="R7518" s="1">
        <f t="shared" si="2011"/>
        <v>0</v>
      </c>
      <c r="S7518" s="1">
        <f t="shared" si="2012"/>
        <v>0</v>
      </c>
      <c r="T7518" s="1">
        <f t="shared" si="2013"/>
        <v>0</v>
      </c>
      <c r="U7518" s="1">
        <f t="shared" si="2014"/>
        <v>0</v>
      </c>
      <c r="V7518" s="1">
        <f t="shared" si="2015"/>
        <v>0</v>
      </c>
      <c r="W7518" s="1">
        <f t="shared" si="2016"/>
        <v>0</v>
      </c>
      <c r="X7518" s="1">
        <f t="shared" si="2017"/>
        <v>0</v>
      </c>
      <c r="Y7518" s="1">
        <f t="shared" si="2018"/>
        <v>0</v>
      </c>
      <c r="Z7518" s="1">
        <f t="shared" si="2019"/>
        <v>0</v>
      </c>
      <c r="AA7518" s="1">
        <f t="shared" si="2020"/>
        <v>0</v>
      </c>
      <c r="AB7518" s="1">
        <f t="shared" si="2021"/>
        <v>0</v>
      </c>
      <c r="AC7518" s="1">
        <f t="shared" si="2022"/>
        <v>1</v>
      </c>
      <c r="AD7518" s="1">
        <f t="shared" si="2023"/>
        <v>1</v>
      </c>
      <c r="AE7518" s="1">
        <f t="shared" si="2024"/>
        <v>1</v>
      </c>
      <c r="AF7518" s="1">
        <f t="shared" si="2025"/>
        <v>1</v>
      </c>
      <c r="AG7518" s="1">
        <f t="shared" si="2026"/>
        <v>1</v>
      </c>
    </row>
    <row r="7519" spans="17:33" x14ac:dyDescent="0.25">
      <c r="Q7519" s="1">
        <f t="shared" si="2010"/>
        <v>0</v>
      </c>
      <c r="R7519" s="1">
        <f t="shared" si="2011"/>
        <v>0</v>
      </c>
      <c r="S7519" s="1">
        <f t="shared" si="2012"/>
        <v>0</v>
      </c>
      <c r="T7519" s="1">
        <f t="shared" si="2013"/>
        <v>0</v>
      </c>
      <c r="U7519" s="1">
        <f t="shared" si="2014"/>
        <v>0</v>
      </c>
      <c r="V7519" s="1">
        <f t="shared" si="2015"/>
        <v>0</v>
      </c>
      <c r="W7519" s="1">
        <f t="shared" si="2016"/>
        <v>0</v>
      </c>
      <c r="X7519" s="1">
        <f t="shared" si="2017"/>
        <v>0</v>
      </c>
      <c r="Y7519" s="1">
        <f t="shared" si="2018"/>
        <v>0</v>
      </c>
      <c r="Z7519" s="1">
        <f t="shared" si="2019"/>
        <v>0</v>
      </c>
      <c r="AA7519" s="1">
        <f t="shared" si="2020"/>
        <v>0</v>
      </c>
      <c r="AB7519" s="1">
        <f t="shared" si="2021"/>
        <v>0</v>
      </c>
      <c r="AC7519" s="1">
        <f t="shared" si="2022"/>
        <v>1</v>
      </c>
      <c r="AD7519" s="1">
        <f t="shared" si="2023"/>
        <v>1</v>
      </c>
      <c r="AE7519" s="1">
        <f t="shared" si="2024"/>
        <v>1</v>
      </c>
      <c r="AF7519" s="1">
        <f t="shared" si="2025"/>
        <v>1</v>
      </c>
      <c r="AG7519" s="1">
        <f t="shared" si="2026"/>
        <v>1</v>
      </c>
    </row>
    <row r="7520" spans="17:33" x14ac:dyDescent="0.25">
      <c r="Q7520" s="1">
        <f t="shared" si="2010"/>
        <v>0</v>
      </c>
      <c r="R7520" s="1">
        <f t="shared" si="2011"/>
        <v>0</v>
      </c>
      <c r="S7520" s="1">
        <f t="shared" si="2012"/>
        <v>0</v>
      </c>
      <c r="T7520" s="1">
        <f t="shared" si="2013"/>
        <v>0</v>
      </c>
      <c r="U7520" s="1">
        <f t="shared" si="2014"/>
        <v>0</v>
      </c>
      <c r="V7520" s="1">
        <f t="shared" si="2015"/>
        <v>0</v>
      </c>
      <c r="W7520" s="1">
        <f t="shared" si="2016"/>
        <v>0</v>
      </c>
      <c r="X7520" s="1">
        <f t="shared" si="2017"/>
        <v>0</v>
      </c>
      <c r="Y7520" s="1">
        <f t="shared" si="2018"/>
        <v>0</v>
      </c>
      <c r="Z7520" s="1">
        <f t="shared" si="2019"/>
        <v>0</v>
      </c>
      <c r="AA7520" s="1">
        <f t="shared" si="2020"/>
        <v>0</v>
      </c>
      <c r="AB7520" s="1">
        <f t="shared" si="2021"/>
        <v>0</v>
      </c>
      <c r="AC7520" s="1">
        <f t="shared" si="2022"/>
        <v>1</v>
      </c>
      <c r="AD7520" s="1">
        <f t="shared" si="2023"/>
        <v>1</v>
      </c>
      <c r="AE7520" s="1">
        <f t="shared" si="2024"/>
        <v>1</v>
      </c>
      <c r="AF7520" s="1">
        <f t="shared" si="2025"/>
        <v>1</v>
      </c>
      <c r="AG7520" s="1">
        <f t="shared" si="2026"/>
        <v>1</v>
      </c>
    </row>
    <row r="7521" spans="17:33" x14ac:dyDescent="0.25">
      <c r="Q7521" s="1">
        <f t="shared" si="2010"/>
        <v>0</v>
      </c>
      <c r="R7521" s="1">
        <f t="shared" si="2011"/>
        <v>0</v>
      </c>
      <c r="S7521" s="1">
        <f t="shared" si="2012"/>
        <v>0</v>
      </c>
      <c r="T7521" s="1">
        <f t="shared" si="2013"/>
        <v>0</v>
      </c>
      <c r="U7521" s="1">
        <f t="shared" si="2014"/>
        <v>0</v>
      </c>
      <c r="V7521" s="1">
        <f t="shared" si="2015"/>
        <v>0</v>
      </c>
      <c r="W7521" s="1">
        <f t="shared" si="2016"/>
        <v>0</v>
      </c>
      <c r="X7521" s="1">
        <f t="shared" si="2017"/>
        <v>0</v>
      </c>
      <c r="Y7521" s="1">
        <f t="shared" si="2018"/>
        <v>0</v>
      </c>
      <c r="Z7521" s="1">
        <f t="shared" si="2019"/>
        <v>0</v>
      </c>
      <c r="AA7521" s="1">
        <f t="shared" si="2020"/>
        <v>0</v>
      </c>
      <c r="AB7521" s="1">
        <f t="shared" si="2021"/>
        <v>0</v>
      </c>
      <c r="AC7521" s="1">
        <f t="shared" si="2022"/>
        <v>1</v>
      </c>
      <c r="AD7521" s="1">
        <f t="shared" si="2023"/>
        <v>1</v>
      </c>
      <c r="AE7521" s="1">
        <f t="shared" si="2024"/>
        <v>1</v>
      </c>
      <c r="AF7521" s="1">
        <f t="shared" si="2025"/>
        <v>1</v>
      </c>
      <c r="AG7521" s="1">
        <f t="shared" si="2026"/>
        <v>1</v>
      </c>
    </row>
    <row r="7522" spans="17:33" x14ac:dyDescent="0.25">
      <c r="Q7522" s="1">
        <f t="shared" si="2010"/>
        <v>0</v>
      </c>
      <c r="R7522" s="1">
        <f t="shared" si="2011"/>
        <v>0</v>
      </c>
      <c r="S7522" s="1">
        <f t="shared" si="2012"/>
        <v>0</v>
      </c>
      <c r="T7522" s="1">
        <f t="shared" si="2013"/>
        <v>0</v>
      </c>
      <c r="U7522" s="1">
        <f t="shared" si="2014"/>
        <v>0</v>
      </c>
      <c r="V7522" s="1">
        <f t="shared" si="2015"/>
        <v>0</v>
      </c>
      <c r="W7522" s="1">
        <f t="shared" si="2016"/>
        <v>0</v>
      </c>
      <c r="X7522" s="1">
        <f t="shared" si="2017"/>
        <v>0</v>
      </c>
      <c r="Y7522" s="1">
        <f t="shared" si="2018"/>
        <v>0</v>
      </c>
      <c r="Z7522" s="1">
        <f t="shared" si="2019"/>
        <v>0</v>
      </c>
      <c r="AA7522" s="1">
        <f t="shared" si="2020"/>
        <v>0</v>
      </c>
      <c r="AB7522" s="1">
        <f t="shared" si="2021"/>
        <v>0</v>
      </c>
      <c r="AC7522" s="1">
        <f t="shared" si="2022"/>
        <v>1</v>
      </c>
      <c r="AD7522" s="1">
        <f t="shared" si="2023"/>
        <v>1</v>
      </c>
      <c r="AE7522" s="1">
        <f t="shared" si="2024"/>
        <v>1</v>
      </c>
      <c r="AF7522" s="1">
        <f t="shared" si="2025"/>
        <v>1</v>
      </c>
      <c r="AG7522" s="1">
        <f t="shared" si="2026"/>
        <v>1</v>
      </c>
    </row>
    <row r="7523" spans="17:33" x14ac:dyDescent="0.25">
      <c r="Q7523" s="1">
        <f t="shared" si="2010"/>
        <v>0</v>
      </c>
      <c r="R7523" s="1">
        <f t="shared" si="2011"/>
        <v>0</v>
      </c>
      <c r="S7523" s="1">
        <f t="shared" si="2012"/>
        <v>0</v>
      </c>
      <c r="T7523" s="1">
        <f t="shared" si="2013"/>
        <v>0</v>
      </c>
      <c r="U7523" s="1">
        <f t="shared" si="2014"/>
        <v>0</v>
      </c>
      <c r="V7523" s="1">
        <f t="shared" si="2015"/>
        <v>0</v>
      </c>
      <c r="W7523" s="1">
        <f t="shared" si="2016"/>
        <v>0</v>
      </c>
      <c r="X7523" s="1">
        <f t="shared" si="2017"/>
        <v>0</v>
      </c>
      <c r="Y7523" s="1">
        <f t="shared" si="2018"/>
        <v>0</v>
      </c>
      <c r="Z7523" s="1">
        <f t="shared" si="2019"/>
        <v>0</v>
      </c>
      <c r="AA7523" s="1">
        <f t="shared" si="2020"/>
        <v>0</v>
      </c>
      <c r="AB7523" s="1">
        <f t="shared" si="2021"/>
        <v>0</v>
      </c>
      <c r="AC7523" s="1">
        <f t="shared" si="2022"/>
        <v>1</v>
      </c>
      <c r="AD7523" s="1">
        <f t="shared" si="2023"/>
        <v>1</v>
      </c>
      <c r="AE7523" s="1">
        <f t="shared" si="2024"/>
        <v>1</v>
      </c>
      <c r="AF7523" s="1">
        <f t="shared" si="2025"/>
        <v>1</v>
      </c>
      <c r="AG7523" s="1">
        <f t="shared" si="2026"/>
        <v>1</v>
      </c>
    </row>
    <row r="7524" spans="17:33" x14ac:dyDescent="0.25">
      <c r="Q7524" s="1">
        <f t="shared" si="2010"/>
        <v>0</v>
      </c>
      <c r="R7524" s="1">
        <f t="shared" si="2011"/>
        <v>0</v>
      </c>
      <c r="S7524" s="1">
        <f t="shared" si="2012"/>
        <v>0</v>
      </c>
      <c r="T7524" s="1">
        <f t="shared" si="2013"/>
        <v>0</v>
      </c>
      <c r="U7524" s="1">
        <f t="shared" si="2014"/>
        <v>0</v>
      </c>
      <c r="V7524" s="1">
        <f t="shared" si="2015"/>
        <v>0</v>
      </c>
      <c r="W7524" s="1">
        <f t="shared" si="2016"/>
        <v>0</v>
      </c>
      <c r="X7524" s="1">
        <f t="shared" si="2017"/>
        <v>0</v>
      </c>
      <c r="Y7524" s="1">
        <f t="shared" si="2018"/>
        <v>0</v>
      </c>
      <c r="Z7524" s="1">
        <f t="shared" si="2019"/>
        <v>0</v>
      </c>
      <c r="AA7524" s="1">
        <f t="shared" si="2020"/>
        <v>0</v>
      </c>
      <c r="AB7524" s="1">
        <f t="shared" si="2021"/>
        <v>0</v>
      </c>
      <c r="AC7524" s="1">
        <f t="shared" si="2022"/>
        <v>1</v>
      </c>
      <c r="AD7524" s="1">
        <f t="shared" si="2023"/>
        <v>1</v>
      </c>
      <c r="AE7524" s="1">
        <f t="shared" si="2024"/>
        <v>1</v>
      </c>
      <c r="AF7524" s="1">
        <f t="shared" si="2025"/>
        <v>1</v>
      </c>
      <c r="AG7524" s="1">
        <f t="shared" si="2026"/>
        <v>1</v>
      </c>
    </row>
    <row r="7525" spans="17:33" x14ac:dyDescent="0.25">
      <c r="Q7525" s="1">
        <f t="shared" si="2010"/>
        <v>0</v>
      </c>
      <c r="R7525" s="1">
        <f t="shared" si="2011"/>
        <v>0</v>
      </c>
      <c r="S7525" s="1">
        <f t="shared" si="2012"/>
        <v>0</v>
      </c>
      <c r="T7525" s="1">
        <f t="shared" si="2013"/>
        <v>0</v>
      </c>
      <c r="U7525" s="1">
        <f t="shared" si="2014"/>
        <v>0</v>
      </c>
      <c r="V7525" s="1">
        <f t="shared" si="2015"/>
        <v>0</v>
      </c>
      <c r="W7525" s="1">
        <f t="shared" si="2016"/>
        <v>0</v>
      </c>
      <c r="X7525" s="1">
        <f t="shared" si="2017"/>
        <v>0</v>
      </c>
      <c r="Y7525" s="1">
        <f t="shared" si="2018"/>
        <v>0</v>
      </c>
      <c r="Z7525" s="1">
        <f t="shared" si="2019"/>
        <v>0</v>
      </c>
      <c r="AA7525" s="1">
        <f t="shared" si="2020"/>
        <v>0</v>
      </c>
      <c r="AB7525" s="1">
        <f t="shared" si="2021"/>
        <v>0</v>
      </c>
      <c r="AC7525" s="1">
        <f t="shared" si="2022"/>
        <v>1</v>
      </c>
      <c r="AD7525" s="1">
        <f t="shared" si="2023"/>
        <v>1</v>
      </c>
      <c r="AE7525" s="1">
        <f t="shared" si="2024"/>
        <v>1</v>
      </c>
      <c r="AF7525" s="1">
        <f t="shared" si="2025"/>
        <v>1</v>
      </c>
      <c r="AG7525" s="1">
        <f t="shared" si="2026"/>
        <v>1</v>
      </c>
    </row>
    <row r="7526" spans="17:33" x14ac:dyDescent="0.25">
      <c r="Q7526" s="1">
        <f t="shared" si="2010"/>
        <v>0</v>
      </c>
      <c r="R7526" s="1">
        <f t="shared" si="2011"/>
        <v>0</v>
      </c>
      <c r="S7526" s="1">
        <f t="shared" si="2012"/>
        <v>0</v>
      </c>
      <c r="T7526" s="1">
        <f t="shared" si="2013"/>
        <v>0</v>
      </c>
      <c r="U7526" s="1">
        <f t="shared" si="2014"/>
        <v>0</v>
      </c>
      <c r="V7526" s="1">
        <f t="shared" si="2015"/>
        <v>0</v>
      </c>
      <c r="W7526" s="1">
        <f t="shared" si="2016"/>
        <v>0</v>
      </c>
      <c r="X7526" s="1">
        <f t="shared" si="2017"/>
        <v>0</v>
      </c>
      <c r="Y7526" s="1">
        <f t="shared" si="2018"/>
        <v>0</v>
      </c>
      <c r="Z7526" s="1">
        <f t="shared" si="2019"/>
        <v>0</v>
      </c>
      <c r="AA7526" s="1">
        <f t="shared" si="2020"/>
        <v>0</v>
      </c>
      <c r="AB7526" s="1">
        <f t="shared" si="2021"/>
        <v>0</v>
      </c>
      <c r="AC7526" s="1">
        <f t="shared" si="2022"/>
        <v>1</v>
      </c>
      <c r="AD7526" s="1">
        <f t="shared" si="2023"/>
        <v>1</v>
      </c>
      <c r="AE7526" s="1">
        <f t="shared" si="2024"/>
        <v>1</v>
      </c>
      <c r="AF7526" s="1">
        <f t="shared" si="2025"/>
        <v>1</v>
      </c>
      <c r="AG7526" s="1">
        <f t="shared" si="2026"/>
        <v>1</v>
      </c>
    </row>
    <row r="7527" spans="17:33" x14ac:dyDescent="0.25">
      <c r="Q7527" s="1">
        <f t="shared" si="2010"/>
        <v>0</v>
      </c>
      <c r="R7527" s="1">
        <f t="shared" si="2011"/>
        <v>0</v>
      </c>
      <c r="S7527" s="1">
        <f t="shared" si="2012"/>
        <v>0</v>
      </c>
      <c r="T7527" s="1">
        <f t="shared" si="2013"/>
        <v>0</v>
      </c>
      <c r="U7527" s="1">
        <f t="shared" si="2014"/>
        <v>0</v>
      </c>
      <c r="V7527" s="1">
        <f t="shared" si="2015"/>
        <v>0</v>
      </c>
      <c r="W7527" s="1">
        <f t="shared" si="2016"/>
        <v>0</v>
      </c>
      <c r="X7527" s="1">
        <f t="shared" si="2017"/>
        <v>0</v>
      </c>
      <c r="Y7527" s="1">
        <f t="shared" si="2018"/>
        <v>0</v>
      </c>
      <c r="Z7527" s="1">
        <f t="shared" si="2019"/>
        <v>0</v>
      </c>
      <c r="AA7527" s="1">
        <f t="shared" si="2020"/>
        <v>0</v>
      </c>
      <c r="AB7527" s="1">
        <f t="shared" si="2021"/>
        <v>0</v>
      </c>
      <c r="AC7527" s="1">
        <f t="shared" si="2022"/>
        <v>1</v>
      </c>
      <c r="AD7527" s="1">
        <f t="shared" si="2023"/>
        <v>1</v>
      </c>
      <c r="AE7527" s="1">
        <f t="shared" si="2024"/>
        <v>1</v>
      </c>
      <c r="AF7527" s="1">
        <f t="shared" si="2025"/>
        <v>1</v>
      </c>
      <c r="AG7527" s="1">
        <f t="shared" si="2026"/>
        <v>1</v>
      </c>
    </row>
    <row r="7528" spans="17:33" x14ac:dyDescent="0.25">
      <c r="Q7528" s="1">
        <f t="shared" si="2010"/>
        <v>0</v>
      </c>
      <c r="R7528" s="1">
        <f t="shared" si="2011"/>
        <v>0</v>
      </c>
      <c r="S7528" s="1">
        <f t="shared" si="2012"/>
        <v>0</v>
      </c>
      <c r="T7528" s="1">
        <f t="shared" si="2013"/>
        <v>0</v>
      </c>
      <c r="U7528" s="1">
        <f t="shared" si="2014"/>
        <v>0</v>
      </c>
      <c r="V7528" s="1">
        <f t="shared" si="2015"/>
        <v>0</v>
      </c>
      <c r="W7528" s="1">
        <f t="shared" si="2016"/>
        <v>0</v>
      </c>
      <c r="X7528" s="1">
        <f t="shared" si="2017"/>
        <v>0</v>
      </c>
      <c r="Y7528" s="1">
        <f t="shared" si="2018"/>
        <v>0</v>
      </c>
      <c r="Z7528" s="1">
        <f t="shared" si="2019"/>
        <v>0</v>
      </c>
      <c r="AA7528" s="1">
        <f t="shared" si="2020"/>
        <v>0</v>
      </c>
      <c r="AB7528" s="1">
        <f t="shared" si="2021"/>
        <v>0</v>
      </c>
      <c r="AC7528" s="1">
        <f t="shared" si="2022"/>
        <v>1</v>
      </c>
      <c r="AD7528" s="1">
        <f t="shared" si="2023"/>
        <v>1</v>
      </c>
      <c r="AE7528" s="1">
        <f t="shared" si="2024"/>
        <v>1</v>
      </c>
      <c r="AF7528" s="1">
        <f t="shared" si="2025"/>
        <v>1</v>
      </c>
      <c r="AG7528" s="1">
        <f t="shared" si="2026"/>
        <v>1</v>
      </c>
    </row>
    <row r="7529" spans="17:33" x14ac:dyDescent="0.25">
      <c r="Q7529" s="1">
        <f t="shared" si="2010"/>
        <v>0</v>
      </c>
      <c r="R7529" s="1">
        <f t="shared" si="2011"/>
        <v>0</v>
      </c>
      <c r="S7529" s="1">
        <f t="shared" si="2012"/>
        <v>0</v>
      </c>
      <c r="T7529" s="1">
        <f t="shared" si="2013"/>
        <v>0</v>
      </c>
      <c r="U7529" s="1">
        <f t="shared" si="2014"/>
        <v>0</v>
      </c>
      <c r="V7529" s="1">
        <f t="shared" si="2015"/>
        <v>0</v>
      </c>
      <c r="W7529" s="1">
        <f t="shared" si="2016"/>
        <v>0</v>
      </c>
      <c r="X7529" s="1">
        <f t="shared" si="2017"/>
        <v>0</v>
      </c>
      <c r="Y7529" s="1">
        <f t="shared" si="2018"/>
        <v>0</v>
      </c>
      <c r="Z7529" s="1">
        <f t="shared" si="2019"/>
        <v>0</v>
      </c>
      <c r="AA7529" s="1">
        <f t="shared" si="2020"/>
        <v>0</v>
      </c>
      <c r="AB7529" s="1">
        <f t="shared" si="2021"/>
        <v>0</v>
      </c>
      <c r="AC7529" s="1">
        <f t="shared" si="2022"/>
        <v>1</v>
      </c>
      <c r="AD7529" s="1">
        <f t="shared" si="2023"/>
        <v>1</v>
      </c>
      <c r="AE7529" s="1">
        <f t="shared" si="2024"/>
        <v>1</v>
      </c>
      <c r="AF7529" s="1">
        <f t="shared" si="2025"/>
        <v>1</v>
      </c>
      <c r="AG7529" s="1">
        <f t="shared" si="2026"/>
        <v>1</v>
      </c>
    </row>
    <row r="7530" spans="17:33" x14ac:dyDescent="0.25">
      <c r="Q7530" s="1">
        <f t="shared" si="2010"/>
        <v>0</v>
      </c>
      <c r="R7530" s="1">
        <f t="shared" si="2011"/>
        <v>0</v>
      </c>
      <c r="S7530" s="1">
        <f t="shared" si="2012"/>
        <v>0</v>
      </c>
      <c r="T7530" s="1">
        <f t="shared" si="2013"/>
        <v>0</v>
      </c>
      <c r="U7530" s="1">
        <f t="shared" si="2014"/>
        <v>0</v>
      </c>
      <c r="V7530" s="1">
        <f t="shared" si="2015"/>
        <v>0</v>
      </c>
      <c r="W7530" s="1">
        <f t="shared" si="2016"/>
        <v>0</v>
      </c>
      <c r="X7530" s="1">
        <f t="shared" si="2017"/>
        <v>0</v>
      </c>
      <c r="Y7530" s="1">
        <f t="shared" si="2018"/>
        <v>0</v>
      </c>
      <c r="Z7530" s="1">
        <f t="shared" si="2019"/>
        <v>0</v>
      </c>
      <c r="AA7530" s="1">
        <f t="shared" si="2020"/>
        <v>0</v>
      </c>
      <c r="AB7530" s="1">
        <f t="shared" si="2021"/>
        <v>0</v>
      </c>
      <c r="AC7530" s="1">
        <f t="shared" si="2022"/>
        <v>1</v>
      </c>
      <c r="AD7530" s="1">
        <f t="shared" si="2023"/>
        <v>1</v>
      </c>
      <c r="AE7530" s="1">
        <f t="shared" si="2024"/>
        <v>1</v>
      </c>
      <c r="AF7530" s="1">
        <f t="shared" si="2025"/>
        <v>1</v>
      </c>
      <c r="AG7530" s="1">
        <f t="shared" si="2026"/>
        <v>1</v>
      </c>
    </row>
    <row r="7531" spans="17:33" x14ac:dyDescent="0.25">
      <c r="Q7531" s="1">
        <f t="shared" si="2010"/>
        <v>0</v>
      </c>
      <c r="R7531" s="1">
        <f t="shared" si="2011"/>
        <v>0</v>
      </c>
      <c r="S7531" s="1">
        <f t="shared" si="2012"/>
        <v>0</v>
      </c>
      <c r="T7531" s="1">
        <f t="shared" si="2013"/>
        <v>0</v>
      </c>
      <c r="U7531" s="1">
        <f t="shared" si="2014"/>
        <v>0</v>
      </c>
      <c r="V7531" s="1">
        <f t="shared" si="2015"/>
        <v>0</v>
      </c>
      <c r="W7531" s="1">
        <f t="shared" si="2016"/>
        <v>0</v>
      </c>
      <c r="X7531" s="1">
        <f t="shared" si="2017"/>
        <v>0</v>
      </c>
      <c r="Y7531" s="1">
        <f t="shared" si="2018"/>
        <v>0</v>
      </c>
      <c r="Z7531" s="1">
        <f t="shared" si="2019"/>
        <v>0</v>
      </c>
      <c r="AA7531" s="1">
        <f t="shared" si="2020"/>
        <v>0</v>
      </c>
      <c r="AB7531" s="1">
        <f t="shared" si="2021"/>
        <v>0</v>
      </c>
      <c r="AC7531" s="1">
        <f t="shared" si="2022"/>
        <v>1</v>
      </c>
      <c r="AD7531" s="1">
        <f t="shared" si="2023"/>
        <v>1</v>
      </c>
      <c r="AE7531" s="1">
        <f t="shared" si="2024"/>
        <v>1</v>
      </c>
      <c r="AF7531" s="1">
        <f t="shared" si="2025"/>
        <v>1</v>
      </c>
      <c r="AG7531" s="1">
        <f t="shared" si="2026"/>
        <v>1</v>
      </c>
    </row>
    <row r="7532" spans="17:33" x14ac:dyDescent="0.25">
      <c r="Q7532" s="1">
        <f t="shared" si="2010"/>
        <v>0</v>
      </c>
      <c r="R7532" s="1">
        <f t="shared" si="2011"/>
        <v>0</v>
      </c>
      <c r="S7532" s="1">
        <f t="shared" si="2012"/>
        <v>0</v>
      </c>
      <c r="T7532" s="1">
        <f t="shared" si="2013"/>
        <v>0</v>
      </c>
      <c r="U7532" s="1">
        <f t="shared" si="2014"/>
        <v>0</v>
      </c>
      <c r="V7532" s="1">
        <f t="shared" si="2015"/>
        <v>0</v>
      </c>
      <c r="W7532" s="1">
        <f t="shared" si="2016"/>
        <v>0</v>
      </c>
      <c r="X7532" s="1">
        <f t="shared" si="2017"/>
        <v>0</v>
      </c>
      <c r="Y7532" s="1">
        <f t="shared" si="2018"/>
        <v>0</v>
      </c>
      <c r="Z7532" s="1">
        <f t="shared" si="2019"/>
        <v>0</v>
      </c>
      <c r="AA7532" s="1">
        <f t="shared" si="2020"/>
        <v>0</v>
      </c>
      <c r="AB7532" s="1">
        <f t="shared" si="2021"/>
        <v>0</v>
      </c>
      <c r="AC7532" s="1">
        <f t="shared" si="2022"/>
        <v>1</v>
      </c>
      <c r="AD7532" s="1">
        <f t="shared" si="2023"/>
        <v>1</v>
      </c>
      <c r="AE7532" s="1">
        <f t="shared" si="2024"/>
        <v>1</v>
      </c>
      <c r="AF7532" s="1">
        <f t="shared" si="2025"/>
        <v>1</v>
      </c>
      <c r="AG7532" s="1">
        <f t="shared" si="2026"/>
        <v>1</v>
      </c>
    </row>
    <row r="7533" spans="17:33" x14ac:dyDescent="0.25">
      <c r="Q7533" s="1">
        <f t="shared" si="2010"/>
        <v>0</v>
      </c>
      <c r="R7533" s="1">
        <f t="shared" si="2011"/>
        <v>0</v>
      </c>
      <c r="S7533" s="1">
        <f t="shared" si="2012"/>
        <v>0</v>
      </c>
      <c r="T7533" s="1">
        <f t="shared" si="2013"/>
        <v>0</v>
      </c>
      <c r="U7533" s="1">
        <f t="shared" si="2014"/>
        <v>0</v>
      </c>
      <c r="V7533" s="1">
        <f t="shared" si="2015"/>
        <v>0</v>
      </c>
      <c r="W7533" s="1">
        <f t="shared" si="2016"/>
        <v>0</v>
      </c>
      <c r="X7533" s="1">
        <f t="shared" si="2017"/>
        <v>0</v>
      </c>
      <c r="Y7533" s="1">
        <f t="shared" si="2018"/>
        <v>0</v>
      </c>
      <c r="Z7533" s="1">
        <f t="shared" si="2019"/>
        <v>0</v>
      </c>
      <c r="AA7533" s="1">
        <f t="shared" si="2020"/>
        <v>0</v>
      </c>
      <c r="AB7533" s="1">
        <f t="shared" si="2021"/>
        <v>0</v>
      </c>
      <c r="AC7533" s="1">
        <f t="shared" si="2022"/>
        <v>1</v>
      </c>
      <c r="AD7533" s="1">
        <f t="shared" si="2023"/>
        <v>1</v>
      </c>
      <c r="AE7533" s="1">
        <f t="shared" si="2024"/>
        <v>1</v>
      </c>
      <c r="AF7533" s="1">
        <f t="shared" si="2025"/>
        <v>1</v>
      </c>
      <c r="AG7533" s="1">
        <f t="shared" si="2026"/>
        <v>1</v>
      </c>
    </row>
    <row r="7534" spans="17:33" x14ac:dyDescent="0.25">
      <c r="Q7534" s="1">
        <f t="shared" si="2010"/>
        <v>0</v>
      </c>
      <c r="R7534" s="1">
        <f t="shared" si="2011"/>
        <v>0</v>
      </c>
      <c r="S7534" s="1">
        <f t="shared" si="2012"/>
        <v>0</v>
      </c>
      <c r="T7534" s="1">
        <f t="shared" si="2013"/>
        <v>0</v>
      </c>
      <c r="U7534" s="1">
        <f t="shared" si="2014"/>
        <v>0</v>
      </c>
      <c r="V7534" s="1">
        <f t="shared" si="2015"/>
        <v>0</v>
      </c>
      <c r="W7534" s="1">
        <f t="shared" si="2016"/>
        <v>0</v>
      </c>
      <c r="X7534" s="1">
        <f t="shared" si="2017"/>
        <v>0</v>
      </c>
      <c r="Y7534" s="1">
        <f t="shared" si="2018"/>
        <v>0</v>
      </c>
      <c r="Z7534" s="1">
        <f t="shared" si="2019"/>
        <v>0</v>
      </c>
      <c r="AA7534" s="1">
        <f t="shared" si="2020"/>
        <v>0</v>
      </c>
      <c r="AB7534" s="1">
        <f t="shared" si="2021"/>
        <v>0</v>
      </c>
      <c r="AC7534" s="1">
        <f t="shared" si="2022"/>
        <v>1</v>
      </c>
      <c r="AD7534" s="1">
        <f t="shared" si="2023"/>
        <v>1</v>
      </c>
      <c r="AE7534" s="1">
        <f t="shared" si="2024"/>
        <v>1</v>
      </c>
      <c r="AF7534" s="1">
        <f t="shared" si="2025"/>
        <v>1</v>
      </c>
      <c r="AG7534" s="1">
        <f t="shared" si="2026"/>
        <v>1</v>
      </c>
    </row>
    <row r="7535" spans="17:33" x14ac:dyDescent="0.25">
      <c r="Q7535" s="1">
        <f t="shared" si="2010"/>
        <v>0</v>
      </c>
      <c r="R7535" s="1">
        <f t="shared" si="2011"/>
        <v>0</v>
      </c>
      <c r="S7535" s="1">
        <f t="shared" si="2012"/>
        <v>0</v>
      </c>
      <c r="T7535" s="1">
        <f t="shared" si="2013"/>
        <v>0</v>
      </c>
      <c r="U7535" s="1">
        <f t="shared" si="2014"/>
        <v>0</v>
      </c>
      <c r="V7535" s="1">
        <f t="shared" si="2015"/>
        <v>0</v>
      </c>
      <c r="W7535" s="1">
        <f t="shared" si="2016"/>
        <v>0</v>
      </c>
      <c r="X7535" s="1">
        <f t="shared" si="2017"/>
        <v>0</v>
      </c>
      <c r="Y7535" s="1">
        <f t="shared" si="2018"/>
        <v>0</v>
      </c>
      <c r="Z7535" s="1">
        <f t="shared" si="2019"/>
        <v>0</v>
      </c>
      <c r="AA7535" s="1">
        <f t="shared" si="2020"/>
        <v>0</v>
      </c>
      <c r="AB7535" s="1">
        <f t="shared" si="2021"/>
        <v>0</v>
      </c>
      <c r="AC7535" s="1">
        <f t="shared" si="2022"/>
        <v>1</v>
      </c>
      <c r="AD7535" s="1">
        <f t="shared" si="2023"/>
        <v>1</v>
      </c>
      <c r="AE7535" s="1">
        <f t="shared" si="2024"/>
        <v>1</v>
      </c>
      <c r="AF7535" s="1">
        <f t="shared" si="2025"/>
        <v>1</v>
      </c>
      <c r="AG7535" s="1">
        <f t="shared" si="2026"/>
        <v>1</v>
      </c>
    </row>
    <row r="7536" spans="17:33" x14ac:dyDescent="0.25">
      <c r="Q7536" s="1">
        <f t="shared" si="2010"/>
        <v>0</v>
      </c>
      <c r="R7536" s="1">
        <f t="shared" si="2011"/>
        <v>0</v>
      </c>
      <c r="S7536" s="1">
        <f t="shared" si="2012"/>
        <v>0</v>
      </c>
      <c r="T7536" s="1">
        <f t="shared" si="2013"/>
        <v>0</v>
      </c>
      <c r="U7536" s="1">
        <f t="shared" si="2014"/>
        <v>0</v>
      </c>
      <c r="V7536" s="1">
        <f t="shared" si="2015"/>
        <v>0</v>
      </c>
      <c r="W7536" s="1">
        <f t="shared" si="2016"/>
        <v>0</v>
      </c>
      <c r="X7536" s="1">
        <f t="shared" si="2017"/>
        <v>0</v>
      </c>
      <c r="Y7536" s="1">
        <f t="shared" si="2018"/>
        <v>0</v>
      </c>
      <c r="Z7536" s="1">
        <f t="shared" si="2019"/>
        <v>0</v>
      </c>
      <c r="AA7536" s="1">
        <f t="shared" si="2020"/>
        <v>0</v>
      </c>
      <c r="AB7536" s="1">
        <f t="shared" si="2021"/>
        <v>0</v>
      </c>
      <c r="AC7536" s="1">
        <f t="shared" si="2022"/>
        <v>1</v>
      </c>
      <c r="AD7536" s="1">
        <f t="shared" si="2023"/>
        <v>1</v>
      </c>
      <c r="AE7536" s="1">
        <f t="shared" si="2024"/>
        <v>1</v>
      </c>
      <c r="AF7536" s="1">
        <f t="shared" si="2025"/>
        <v>1</v>
      </c>
      <c r="AG7536" s="1">
        <f t="shared" si="2026"/>
        <v>1</v>
      </c>
    </row>
    <row r="7537" spans="17:33" x14ac:dyDescent="0.25">
      <c r="Q7537" s="1">
        <f t="shared" si="2010"/>
        <v>0</v>
      </c>
      <c r="R7537" s="1">
        <f t="shared" si="2011"/>
        <v>0</v>
      </c>
      <c r="S7537" s="1">
        <f t="shared" si="2012"/>
        <v>0</v>
      </c>
      <c r="T7537" s="1">
        <f t="shared" si="2013"/>
        <v>0</v>
      </c>
      <c r="U7537" s="1">
        <f t="shared" si="2014"/>
        <v>0</v>
      </c>
      <c r="V7537" s="1">
        <f t="shared" si="2015"/>
        <v>0</v>
      </c>
      <c r="W7537" s="1">
        <f t="shared" si="2016"/>
        <v>0</v>
      </c>
      <c r="X7537" s="1">
        <f t="shared" si="2017"/>
        <v>0</v>
      </c>
      <c r="Y7537" s="1">
        <f t="shared" si="2018"/>
        <v>0</v>
      </c>
      <c r="Z7537" s="1">
        <f t="shared" si="2019"/>
        <v>0</v>
      </c>
      <c r="AA7537" s="1">
        <f t="shared" si="2020"/>
        <v>0</v>
      </c>
      <c r="AB7537" s="1">
        <f t="shared" si="2021"/>
        <v>0</v>
      </c>
      <c r="AC7537" s="1">
        <f t="shared" si="2022"/>
        <v>1</v>
      </c>
      <c r="AD7537" s="1">
        <f t="shared" si="2023"/>
        <v>1</v>
      </c>
      <c r="AE7537" s="1">
        <f t="shared" si="2024"/>
        <v>1</v>
      </c>
      <c r="AF7537" s="1">
        <f t="shared" si="2025"/>
        <v>1</v>
      </c>
      <c r="AG7537" s="1">
        <f t="shared" si="2026"/>
        <v>1</v>
      </c>
    </row>
    <row r="7538" spans="17:33" x14ac:dyDescent="0.25">
      <c r="Q7538" s="1">
        <f t="shared" si="2010"/>
        <v>0</v>
      </c>
      <c r="R7538" s="1">
        <f t="shared" si="2011"/>
        <v>0</v>
      </c>
      <c r="S7538" s="1">
        <f t="shared" si="2012"/>
        <v>0</v>
      </c>
      <c r="T7538" s="1">
        <f t="shared" si="2013"/>
        <v>0</v>
      </c>
      <c r="U7538" s="1">
        <f t="shared" si="2014"/>
        <v>0</v>
      </c>
      <c r="V7538" s="1">
        <f t="shared" si="2015"/>
        <v>0</v>
      </c>
      <c r="W7538" s="1">
        <f t="shared" si="2016"/>
        <v>0</v>
      </c>
      <c r="X7538" s="1">
        <f t="shared" si="2017"/>
        <v>0</v>
      </c>
      <c r="Y7538" s="1">
        <f t="shared" si="2018"/>
        <v>0</v>
      </c>
      <c r="Z7538" s="1">
        <f t="shared" si="2019"/>
        <v>0</v>
      </c>
      <c r="AA7538" s="1">
        <f t="shared" si="2020"/>
        <v>0</v>
      </c>
      <c r="AB7538" s="1">
        <f t="shared" si="2021"/>
        <v>0</v>
      </c>
      <c r="AC7538" s="1">
        <f t="shared" si="2022"/>
        <v>1</v>
      </c>
      <c r="AD7538" s="1">
        <f t="shared" si="2023"/>
        <v>1</v>
      </c>
      <c r="AE7538" s="1">
        <f t="shared" si="2024"/>
        <v>1</v>
      </c>
      <c r="AF7538" s="1">
        <f t="shared" si="2025"/>
        <v>1</v>
      </c>
      <c r="AG7538" s="1">
        <f t="shared" si="2026"/>
        <v>1</v>
      </c>
    </row>
    <row r="7539" spans="17:33" x14ac:dyDescent="0.25">
      <c r="Q7539" s="1">
        <f t="shared" si="2010"/>
        <v>0</v>
      </c>
      <c r="R7539" s="1">
        <f t="shared" si="2011"/>
        <v>0</v>
      </c>
      <c r="S7539" s="1">
        <f t="shared" si="2012"/>
        <v>0</v>
      </c>
      <c r="T7539" s="1">
        <f t="shared" si="2013"/>
        <v>0</v>
      </c>
      <c r="U7539" s="1">
        <f t="shared" si="2014"/>
        <v>0</v>
      </c>
      <c r="V7539" s="1">
        <f t="shared" si="2015"/>
        <v>0</v>
      </c>
      <c r="W7539" s="1">
        <f t="shared" si="2016"/>
        <v>0</v>
      </c>
      <c r="X7539" s="1">
        <f t="shared" si="2017"/>
        <v>0</v>
      </c>
      <c r="Y7539" s="1">
        <f t="shared" si="2018"/>
        <v>0</v>
      </c>
      <c r="Z7539" s="1">
        <f t="shared" si="2019"/>
        <v>0</v>
      </c>
      <c r="AA7539" s="1">
        <f t="shared" si="2020"/>
        <v>0</v>
      </c>
      <c r="AB7539" s="1">
        <f t="shared" si="2021"/>
        <v>0</v>
      </c>
      <c r="AC7539" s="1">
        <f t="shared" si="2022"/>
        <v>1</v>
      </c>
      <c r="AD7539" s="1">
        <f t="shared" si="2023"/>
        <v>1</v>
      </c>
      <c r="AE7539" s="1">
        <f t="shared" si="2024"/>
        <v>1</v>
      </c>
      <c r="AF7539" s="1">
        <f t="shared" si="2025"/>
        <v>1</v>
      </c>
      <c r="AG7539" s="1">
        <f t="shared" si="2026"/>
        <v>1</v>
      </c>
    </row>
    <row r="7540" spans="17:33" x14ac:dyDescent="0.25">
      <c r="Q7540" s="1">
        <f t="shared" si="2010"/>
        <v>0</v>
      </c>
      <c r="R7540" s="1">
        <f t="shared" si="2011"/>
        <v>0</v>
      </c>
      <c r="S7540" s="1">
        <f t="shared" si="2012"/>
        <v>0</v>
      </c>
      <c r="T7540" s="1">
        <f t="shared" si="2013"/>
        <v>0</v>
      </c>
      <c r="U7540" s="1">
        <f t="shared" si="2014"/>
        <v>0</v>
      </c>
      <c r="V7540" s="1">
        <f t="shared" si="2015"/>
        <v>0</v>
      </c>
      <c r="W7540" s="1">
        <f t="shared" si="2016"/>
        <v>0</v>
      </c>
      <c r="X7540" s="1">
        <f t="shared" si="2017"/>
        <v>0</v>
      </c>
      <c r="Y7540" s="1">
        <f t="shared" si="2018"/>
        <v>0</v>
      </c>
      <c r="Z7540" s="1">
        <f t="shared" si="2019"/>
        <v>0</v>
      </c>
      <c r="AA7540" s="1">
        <f t="shared" si="2020"/>
        <v>0</v>
      </c>
      <c r="AB7540" s="1">
        <f t="shared" si="2021"/>
        <v>0</v>
      </c>
      <c r="AC7540" s="1">
        <f t="shared" si="2022"/>
        <v>1</v>
      </c>
      <c r="AD7540" s="1">
        <f t="shared" si="2023"/>
        <v>1</v>
      </c>
      <c r="AE7540" s="1">
        <f t="shared" si="2024"/>
        <v>1</v>
      </c>
      <c r="AF7540" s="1">
        <f t="shared" si="2025"/>
        <v>1</v>
      </c>
      <c r="AG7540" s="1">
        <f t="shared" si="2026"/>
        <v>1</v>
      </c>
    </row>
    <row r="7541" spans="17:33" x14ac:dyDescent="0.25">
      <c r="Q7541" s="1">
        <f t="shared" si="2010"/>
        <v>0</v>
      </c>
      <c r="R7541" s="1">
        <f t="shared" si="2011"/>
        <v>0</v>
      </c>
      <c r="S7541" s="1">
        <f t="shared" si="2012"/>
        <v>0</v>
      </c>
      <c r="T7541" s="1">
        <f t="shared" si="2013"/>
        <v>0</v>
      </c>
      <c r="U7541" s="1">
        <f t="shared" si="2014"/>
        <v>0</v>
      </c>
      <c r="V7541" s="1">
        <f t="shared" si="2015"/>
        <v>0</v>
      </c>
      <c r="W7541" s="1">
        <f t="shared" si="2016"/>
        <v>0</v>
      </c>
      <c r="X7541" s="1">
        <f t="shared" si="2017"/>
        <v>0</v>
      </c>
      <c r="Y7541" s="1">
        <f t="shared" si="2018"/>
        <v>0</v>
      </c>
      <c r="Z7541" s="1">
        <f t="shared" si="2019"/>
        <v>0</v>
      </c>
      <c r="AA7541" s="1">
        <f t="shared" si="2020"/>
        <v>0</v>
      </c>
      <c r="AB7541" s="1">
        <f t="shared" si="2021"/>
        <v>0</v>
      </c>
      <c r="AC7541" s="1">
        <f t="shared" si="2022"/>
        <v>1</v>
      </c>
      <c r="AD7541" s="1">
        <f t="shared" si="2023"/>
        <v>1</v>
      </c>
      <c r="AE7541" s="1">
        <f t="shared" si="2024"/>
        <v>1</v>
      </c>
      <c r="AF7541" s="1">
        <f t="shared" si="2025"/>
        <v>1</v>
      </c>
      <c r="AG7541" s="1">
        <f t="shared" si="2026"/>
        <v>1</v>
      </c>
    </row>
    <row r="7542" spans="17:33" x14ac:dyDescent="0.25">
      <c r="Q7542" s="1">
        <f t="shared" si="2010"/>
        <v>0</v>
      </c>
      <c r="R7542" s="1">
        <f t="shared" si="2011"/>
        <v>0</v>
      </c>
      <c r="S7542" s="1">
        <f t="shared" si="2012"/>
        <v>0</v>
      </c>
      <c r="T7542" s="1">
        <f t="shared" si="2013"/>
        <v>0</v>
      </c>
      <c r="U7542" s="1">
        <f t="shared" si="2014"/>
        <v>0</v>
      </c>
      <c r="V7542" s="1">
        <f t="shared" si="2015"/>
        <v>0</v>
      </c>
      <c r="W7542" s="1">
        <f t="shared" si="2016"/>
        <v>0</v>
      </c>
      <c r="X7542" s="1">
        <f t="shared" si="2017"/>
        <v>0</v>
      </c>
      <c r="Y7542" s="1">
        <f t="shared" si="2018"/>
        <v>0</v>
      </c>
      <c r="Z7542" s="1">
        <f t="shared" si="2019"/>
        <v>0</v>
      </c>
      <c r="AA7542" s="1">
        <f t="shared" si="2020"/>
        <v>0</v>
      </c>
      <c r="AB7542" s="1">
        <f t="shared" si="2021"/>
        <v>0</v>
      </c>
      <c r="AC7542" s="1">
        <f t="shared" si="2022"/>
        <v>1</v>
      </c>
      <c r="AD7542" s="1">
        <f t="shared" si="2023"/>
        <v>1</v>
      </c>
      <c r="AE7542" s="1">
        <f t="shared" si="2024"/>
        <v>1</v>
      </c>
      <c r="AF7542" s="1">
        <f t="shared" si="2025"/>
        <v>1</v>
      </c>
      <c r="AG7542" s="1">
        <f t="shared" si="2026"/>
        <v>1</v>
      </c>
    </row>
    <row r="7543" spans="17:33" x14ac:dyDescent="0.25">
      <c r="Q7543" s="1">
        <f t="shared" si="2010"/>
        <v>0</v>
      </c>
      <c r="R7543" s="1">
        <f t="shared" si="2011"/>
        <v>0</v>
      </c>
      <c r="S7543" s="1">
        <f t="shared" si="2012"/>
        <v>0</v>
      </c>
      <c r="T7543" s="1">
        <f t="shared" si="2013"/>
        <v>0</v>
      </c>
      <c r="U7543" s="1">
        <f t="shared" si="2014"/>
        <v>0</v>
      </c>
      <c r="V7543" s="1">
        <f t="shared" si="2015"/>
        <v>0</v>
      </c>
      <c r="W7543" s="1">
        <f t="shared" si="2016"/>
        <v>0</v>
      </c>
      <c r="X7543" s="1">
        <f t="shared" si="2017"/>
        <v>0</v>
      </c>
      <c r="Y7543" s="1">
        <f t="shared" si="2018"/>
        <v>0</v>
      </c>
      <c r="Z7543" s="1">
        <f t="shared" si="2019"/>
        <v>0</v>
      </c>
      <c r="AA7543" s="1">
        <f t="shared" si="2020"/>
        <v>0</v>
      </c>
      <c r="AB7543" s="1">
        <f t="shared" si="2021"/>
        <v>0</v>
      </c>
      <c r="AC7543" s="1">
        <f t="shared" si="2022"/>
        <v>1</v>
      </c>
      <c r="AD7543" s="1">
        <f t="shared" si="2023"/>
        <v>1</v>
      </c>
      <c r="AE7543" s="1">
        <f t="shared" si="2024"/>
        <v>1</v>
      </c>
      <c r="AF7543" s="1">
        <f t="shared" si="2025"/>
        <v>1</v>
      </c>
      <c r="AG7543" s="1">
        <f t="shared" si="2026"/>
        <v>1</v>
      </c>
    </row>
    <row r="7544" spans="17:33" x14ac:dyDescent="0.25">
      <c r="Q7544" s="1">
        <f t="shared" si="2010"/>
        <v>0</v>
      </c>
      <c r="R7544" s="1">
        <f t="shared" si="2011"/>
        <v>0</v>
      </c>
      <c r="S7544" s="1">
        <f t="shared" si="2012"/>
        <v>0</v>
      </c>
      <c r="T7544" s="1">
        <f t="shared" si="2013"/>
        <v>0</v>
      </c>
      <c r="U7544" s="1">
        <f t="shared" si="2014"/>
        <v>0</v>
      </c>
      <c r="V7544" s="1">
        <f t="shared" si="2015"/>
        <v>0</v>
      </c>
      <c r="W7544" s="1">
        <f t="shared" si="2016"/>
        <v>0</v>
      </c>
      <c r="X7544" s="1">
        <f t="shared" si="2017"/>
        <v>0</v>
      </c>
      <c r="Y7544" s="1">
        <f t="shared" si="2018"/>
        <v>0</v>
      </c>
      <c r="Z7544" s="1">
        <f t="shared" si="2019"/>
        <v>0</v>
      </c>
      <c r="AA7544" s="1">
        <f t="shared" si="2020"/>
        <v>0</v>
      </c>
      <c r="AB7544" s="1">
        <f t="shared" si="2021"/>
        <v>0</v>
      </c>
      <c r="AC7544" s="1">
        <f t="shared" si="2022"/>
        <v>1</v>
      </c>
      <c r="AD7544" s="1">
        <f t="shared" si="2023"/>
        <v>1</v>
      </c>
      <c r="AE7544" s="1">
        <f t="shared" si="2024"/>
        <v>1</v>
      </c>
      <c r="AF7544" s="1">
        <f t="shared" si="2025"/>
        <v>1</v>
      </c>
      <c r="AG7544" s="1">
        <f t="shared" si="2026"/>
        <v>1</v>
      </c>
    </row>
    <row r="7545" spans="17:33" x14ac:dyDescent="0.25">
      <c r="Q7545" s="1">
        <f t="shared" si="2010"/>
        <v>0</v>
      </c>
      <c r="R7545" s="1">
        <f t="shared" si="2011"/>
        <v>0</v>
      </c>
      <c r="S7545" s="1">
        <f t="shared" si="2012"/>
        <v>0</v>
      </c>
      <c r="T7545" s="1">
        <f t="shared" si="2013"/>
        <v>0</v>
      </c>
      <c r="U7545" s="1">
        <f t="shared" si="2014"/>
        <v>0</v>
      </c>
      <c r="V7545" s="1">
        <f t="shared" si="2015"/>
        <v>0</v>
      </c>
      <c r="W7545" s="1">
        <f t="shared" si="2016"/>
        <v>0</v>
      </c>
      <c r="X7545" s="1">
        <f t="shared" si="2017"/>
        <v>0</v>
      </c>
      <c r="Y7545" s="1">
        <f t="shared" si="2018"/>
        <v>0</v>
      </c>
      <c r="Z7545" s="1">
        <f t="shared" si="2019"/>
        <v>0</v>
      </c>
      <c r="AA7545" s="1">
        <f t="shared" si="2020"/>
        <v>0</v>
      </c>
      <c r="AB7545" s="1">
        <f t="shared" si="2021"/>
        <v>0</v>
      </c>
      <c r="AC7545" s="1">
        <f t="shared" si="2022"/>
        <v>1</v>
      </c>
      <c r="AD7545" s="1">
        <f t="shared" si="2023"/>
        <v>1</v>
      </c>
      <c r="AE7545" s="1">
        <f t="shared" si="2024"/>
        <v>1</v>
      </c>
      <c r="AF7545" s="1">
        <f t="shared" si="2025"/>
        <v>1</v>
      </c>
      <c r="AG7545" s="1">
        <f t="shared" si="2026"/>
        <v>1</v>
      </c>
    </row>
    <row r="7546" spans="17:33" x14ac:dyDescent="0.25">
      <c r="Q7546" s="1">
        <f t="shared" si="2010"/>
        <v>0</v>
      </c>
      <c r="R7546" s="1">
        <f t="shared" si="2011"/>
        <v>0</v>
      </c>
      <c r="S7546" s="1">
        <f t="shared" si="2012"/>
        <v>0</v>
      </c>
      <c r="T7546" s="1">
        <f t="shared" si="2013"/>
        <v>0</v>
      </c>
      <c r="U7546" s="1">
        <f t="shared" si="2014"/>
        <v>0</v>
      </c>
      <c r="V7546" s="1">
        <f t="shared" si="2015"/>
        <v>0</v>
      </c>
      <c r="W7546" s="1">
        <f t="shared" si="2016"/>
        <v>0</v>
      </c>
      <c r="X7546" s="1">
        <f t="shared" si="2017"/>
        <v>0</v>
      </c>
      <c r="Y7546" s="1">
        <f t="shared" si="2018"/>
        <v>0</v>
      </c>
      <c r="Z7546" s="1">
        <f t="shared" si="2019"/>
        <v>0</v>
      </c>
      <c r="AA7546" s="1">
        <f t="shared" si="2020"/>
        <v>0</v>
      </c>
      <c r="AB7546" s="1">
        <f t="shared" si="2021"/>
        <v>0</v>
      </c>
      <c r="AC7546" s="1">
        <f t="shared" si="2022"/>
        <v>1</v>
      </c>
      <c r="AD7546" s="1">
        <f t="shared" si="2023"/>
        <v>1</v>
      </c>
      <c r="AE7546" s="1">
        <f t="shared" si="2024"/>
        <v>1</v>
      </c>
      <c r="AF7546" s="1">
        <f t="shared" si="2025"/>
        <v>1</v>
      </c>
      <c r="AG7546" s="1">
        <f t="shared" si="2026"/>
        <v>1</v>
      </c>
    </row>
    <row r="7547" spans="17:33" x14ac:dyDescent="0.25">
      <c r="Q7547" s="1">
        <f t="shared" si="2010"/>
        <v>0</v>
      </c>
      <c r="R7547" s="1">
        <f t="shared" si="2011"/>
        <v>0</v>
      </c>
      <c r="S7547" s="1">
        <f t="shared" si="2012"/>
        <v>0</v>
      </c>
      <c r="T7547" s="1">
        <f t="shared" si="2013"/>
        <v>0</v>
      </c>
      <c r="U7547" s="1">
        <f t="shared" si="2014"/>
        <v>0</v>
      </c>
      <c r="V7547" s="1">
        <f t="shared" si="2015"/>
        <v>0</v>
      </c>
      <c r="W7547" s="1">
        <f t="shared" si="2016"/>
        <v>0</v>
      </c>
      <c r="X7547" s="1">
        <f t="shared" si="2017"/>
        <v>0</v>
      </c>
      <c r="Y7547" s="1">
        <f t="shared" si="2018"/>
        <v>0</v>
      </c>
      <c r="Z7547" s="1">
        <f t="shared" si="2019"/>
        <v>0</v>
      </c>
      <c r="AA7547" s="1">
        <f t="shared" si="2020"/>
        <v>0</v>
      </c>
      <c r="AB7547" s="1">
        <f t="shared" si="2021"/>
        <v>0</v>
      </c>
      <c r="AC7547" s="1">
        <f t="shared" si="2022"/>
        <v>1</v>
      </c>
      <c r="AD7547" s="1">
        <f t="shared" si="2023"/>
        <v>1</v>
      </c>
      <c r="AE7547" s="1">
        <f t="shared" si="2024"/>
        <v>1</v>
      </c>
      <c r="AF7547" s="1">
        <f t="shared" si="2025"/>
        <v>1</v>
      </c>
      <c r="AG7547" s="1">
        <f t="shared" si="2026"/>
        <v>1</v>
      </c>
    </row>
    <row r="7548" spans="17:33" x14ac:dyDescent="0.25">
      <c r="Q7548" s="1">
        <f t="shared" si="2010"/>
        <v>0</v>
      </c>
      <c r="R7548" s="1">
        <f t="shared" si="2011"/>
        <v>0</v>
      </c>
      <c r="S7548" s="1">
        <f t="shared" si="2012"/>
        <v>0</v>
      </c>
      <c r="T7548" s="1">
        <f t="shared" si="2013"/>
        <v>0</v>
      </c>
      <c r="U7548" s="1">
        <f t="shared" si="2014"/>
        <v>0</v>
      </c>
      <c r="V7548" s="1">
        <f t="shared" si="2015"/>
        <v>0</v>
      </c>
      <c r="W7548" s="1">
        <f t="shared" si="2016"/>
        <v>0</v>
      </c>
      <c r="X7548" s="1">
        <f t="shared" si="2017"/>
        <v>0</v>
      </c>
      <c r="Y7548" s="1">
        <f t="shared" si="2018"/>
        <v>0</v>
      </c>
      <c r="Z7548" s="1">
        <f t="shared" si="2019"/>
        <v>0</v>
      </c>
      <c r="AA7548" s="1">
        <f t="shared" si="2020"/>
        <v>0</v>
      </c>
      <c r="AB7548" s="1">
        <f t="shared" si="2021"/>
        <v>0</v>
      </c>
      <c r="AC7548" s="1">
        <f t="shared" si="2022"/>
        <v>1</v>
      </c>
      <c r="AD7548" s="1">
        <f t="shared" si="2023"/>
        <v>1</v>
      </c>
      <c r="AE7548" s="1">
        <f t="shared" si="2024"/>
        <v>1</v>
      </c>
      <c r="AF7548" s="1">
        <f t="shared" si="2025"/>
        <v>1</v>
      </c>
      <c r="AG7548" s="1">
        <f t="shared" si="2026"/>
        <v>1</v>
      </c>
    </row>
    <row r="7549" spans="17:33" x14ac:dyDescent="0.25">
      <c r="Q7549" s="1">
        <f t="shared" si="2010"/>
        <v>0</v>
      </c>
      <c r="R7549" s="1">
        <f t="shared" si="2011"/>
        <v>0</v>
      </c>
      <c r="S7549" s="1">
        <f t="shared" si="2012"/>
        <v>0</v>
      </c>
      <c r="T7549" s="1">
        <f t="shared" si="2013"/>
        <v>0</v>
      </c>
      <c r="U7549" s="1">
        <f t="shared" si="2014"/>
        <v>0</v>
      </c>
      <c r="V7549" s="1">
        <f t="shared" si="2015"/>
        <v>0</v>
      </c>
      <c r="W7549" s="1">
        <f t="shared" si="2016"/>
        <v>0</v>
      </c>
      <c r="X7549" s="1">
        <f t="shared" si="2017"/>
        <v>0</v>
      </c>
      <c r="Y7549" s="1">
        <f t="shared" si="2018"/>
        <v>0</v>
      </c>
      <c r="Z7549" s="1">
        <f t="shared" si="2019"/>
        <v>0</v>
      </c>
      <c r="AA7549" s="1">
        <f t="shared" si="2020"/>
        <v>0</v>
      </c>
      <c r="AB7549" s="1">
        <f t="shared" si="2021"/>
        <v>0</v>
      </c>
      <c r="AC7549" s="1">
        <f t="shared" si="2022"/>
        <v>1</v>
      </c>
      <c r="AD7549" s="1">
        <f t="shared" si="2023"/>
        <v>1</v>
      </c>
      <c r="AE7549" s="1">
        <f t="shared" si="2024"/>
        <v>1</v>
      </c>
      <c r="AF7549" s="1">
        <f t="shared" si="2025"/>
        <v>1</v>
      </c>
      <c r="AG7549" s="1">
        <f t="shared" si="2026"/>
        <v>1</v>
      </c>
    </row>
    <row r="7550" spans="17:33" x14ac:dyDescent="0.25">
      <c r="Q7550" s="1">
        <f t="shared" si="2010"/>
        <v>0</v>
      </c>
      <c r="R7550" s="1">
        <f t="shared" si="2011"/>
        <v>0</v>
      </c>
      <c r="S7550" s="1">
        <f t="shared" si="2012"/>
        <v>0</v>
      </c>
      <c r="T7550" s="1">
        <f t="shared" si="2013"/>
        <v>0</v>
      </c>
      <c r="U7550" s="1">
        <f t="shared" si="2014"/>
        <v>0</v>
      </c>
      <c r="V7550" s="1">
        <f t="shared" si="2015"/>
        <v>0</v>
      </c>
      <c r="W7550" s="1">
        <f t="shared" si="2016"/>
        <v>0</v>
      </c>
      <c r="X7550" s="1">
        <f t="shared" si="2017"/>
        <v>0</v>
      </c>
      <c r="Y7550" s="1">
        <f t="shared" si="2018"/>
        <v>0</v>
      </c>
      <c r="Z7550" s="1">
        <f t="shared" si="2019"/>
        <v>0</v>
      </c>
      <c r="AA7550" s="1">
        <f t="shared" si="2020"/>
        <v>0</v>
      </c>
      <c r="AB7550" s="1">
        <f t="shared" si="2021"/>
        <v>0</v>
      </c>
      <c r="AC7550" s="1">
        <f t="shared" si="2022"/>
        <v>1</v>
      </c>
      <c r="AD7550" s="1">
        <f t="shared" si="2023"/>
        <v>1</v>
      </c>
      <c r="AE7550" s="1">
        <f t="shared" si="2024"/>
        <v>1</v>
      </c>
      <c r="AF7550" s="1">
        <f t="shared" si="2025"/>
        <v>1</v>
      </c>
      <c r="AG7550" s="1">
        <f t="shared" si="2026"/>
        <v>1</v>
      </c>
    </row>
    <row r="7551" spans="17:33" x14ac:dyDescent="0.25">
      <c r="Q7551" s="1">
        <f t="shared" si="2010"/>
        <v>0</v>
      </c>
      <c r="R7551" s="1">
        <f t="shared" si="2011"/>
        <v>0</v>
      </c>
      <c r="S7551" s="1">
        <f t="shared" si="2012"/>
        <v>0</v>
      </c>
      <c r="T7551" s="1">
        <f t="shared" si="2013"/>
        <v>0</v>
      </c>
      <c r="U7551" s="1">
        <f t="shared" si="2014"/>
        <v>0</v>
      </c>
      <c r="V7551" s="1">
        <f t="shared" si="2015"/>
        <v>0</v>
      </c>
      <c r="W7551" s="1">
        <f t="shared" si="2016"/>
        <v>0</v>
      </c>
      <c r="X7551" s="1">
        <f t="shared" si="2017"/>
        <v>0</v>
      </c>
      <c r="Y7551" s="1">
        <f t="shared" si="2018"/>
        <v>0</v>
      </c>
      <c r="Z7551" s="1">
        <f t="shared" si="2019"/>
        <v>0</v>
      </c>
      <c r="AA7551" s="1">
        <f t="shared" si="2020"/>
        <v>0</v>
      </c>
      <c r="AB7551" s="1">
        <f t="shared" si="2021"/>
        <v>0</v>
      </c>
      <c r="AC7551" s="1">
        <f t="shared" si="2022"/>
        <v>1</v>
      </c>
      <c r="AD7551" s="1">
        <f t="shared" si="2023"/>
        <v>1</v>
      </c>
      <c r="AE7551" s="1">
        <f t="shared" si="2024"/>
        <v>1</v>
      </c>
      <c r="AF7551" s="1">
        <f t="shared" si="2025"/>
        <v>1</v>
      </c>
      <c r="AG7551" s="1">
        <f t="shared" si="2026"/>
        <v>1</v>
      </c>
    </row>
    <row r="7552" spans="17:33" x14ac:dyDescent="0.25">
      <c r="Q7552" s="1">
        <f t="shared" si="2010"/>
        <v>0</v>
      </c>
      <c r="R7552" s="1">
        <f t="shared" si="2011"/>
        <v>0</v>
      </c>
      <c r="S7552" s="1">
        <f t="shared" si="2012"/>
        <v>0</v>
      </c>
      <c r="T7552" s="1">
        <f t="shared" si="2013"/>
        <v>0</v>
      </c>
      <c r="U7552" s="1">
        <f t="shared" si="2014"/>
        <v>0</v>
      </c>
      <c r="V7552" s="1">
        <f t="shared" si="2015"/>
        <v>0</v>
      </c>
      <c r="W7552" s="1">
        <f t="shared" si="2016"/>
        <v>0</v>
      </c>
      <c r="X7552" s="1">
        <f t="shared" si="2017"/>
        <v>0</v>
      </c>
      <c r="Y7552" s="1">
        <f t="shared" si="2018"/>
        <v>0</v>
      </c>
      <c r="Z7552" s="1">
        <f t="shared" si="2019"/>
        <v>0</v>
      </c>
      <c r="AA7552" s="1">
        <f t="shared" si="2020"/>
        <v>0</v>
      </c>
      <c r="AB7552" s="1">
        <f t="shared" si="2021"/>
        <v>0</v>
      </c>
      <c r="AC7552" s="1">
        <f t="shared" si="2022"/>
        <v>1</v>
      </c>
      <c r="AD7552" s="1">
        <f t="shared" si="2023"/>
        <v>1</v>
      </c>
      <c r="AE7552" s="1">
        <f t="shared" si="2024"/>
        <v>1</v>
      </c>
      <c r="AF7552" s="1">
        <f t="shared" si="2025"/>
        <v>1</v>
      </c>
      <c r="AG7552" s="1">
        <f t="shared" si="2026"/>
        <v>1</v>
      </c>
    </row>
    <row r="7553" spans="17:33" x14ac:dyDescent="0.25">
      <c r="Q7553" s="1">
        <f t="shared" si="2010"/>
        <v>0</v>
      </c>
      <c r="R7553" s="1">
        <f t="shared" si="2011"/>
        <v>0</v>
      </c>
      <c r="S7553" s="1">
        <f t="shared" si="2012"/>
        <v>0</v>
      </c>
      <c r="T7553" s="1">
        <f t="shared" si="2013"/>
        <v>0</v>
      </c>
      <c r="U7553" s="1">
        <f t="shared" si="2014"/>
        <v>0</v>
      </c>
      <c r="V7553" s="1">
        <f t="shared" si="2015"/>
        <v>0</v>
      </c>
      <c r="W7553" s="1">
        <f t="shared" si="2016"/>
        <v>0</v>
      </c>
      <c r="X7553" s="1">
        <f t="shared" si="2017"/>
        <v>0</v>
      </c>
      <c r="Y7553" s="1">
        <f t="shared" si="2018"/>
        <v>0</v>
      </c>
      <c r="Z7553" s="1">
        <f t="shared" si="2019"/>
        <v>0</v>
      </c>
      <c r="AA7553" s="1">
        <f t="shared" si="2020"/>
        <v>0</v>
      </c>
      <c r="AB7553" s="1">
        <f t="shared" si="2021"/>
        <v>0</v>
      </c>
      <c r="AC7553" s="1">
        <f t="shared" si="2022"/>
        <v>1</v>
      </c>
      <c r="AD7553" s="1">
        <f t="shared" si="2023"/>
        <v>1</v>
      </c>
      <c r="AE7553" s="1">
        <f t="shared" si="2024"/>
        <v>1</v>
      </c>
      <c r="AF7553" s="1">
        <f t="shared" si="2025"/>
        <v>1</v>
      </c>
      <c r="AG7553" s="1">
        <f t="shared" si="2026"/>
        <v>1</v>
      </c>
    </row>
    <row r="7554" spans="17:33" x14ac:dyDescent="0.25">
      <c r="Q7554" s="1">
        <f t="shared" si="2010"/>
        <v>0</v>
      </c>
      <c r="R7554" s="1">
        <f t="shared" si="2011"/>
        <v>0</v>
      </c>
      <c r="S7554" s="1">
        <f t="shared" si="2012"/>
        <v>0</v>
      </c>
      <c r="T7554" s="1">
        <f t="shared" si="2013"/>
        <v>0</v>
      </c>
      <c r="U7554" s="1">
        <f t="shared" si="2014"/>
        <v>0</v>
      </c>
      <c r="V7554" s="1">
        <f t="shared" si="2015"/>
        <v>0</v>
      </c>
      <c r="W7554" s="1">
        <f t="shared" si="2016"/>
        <v>0</v>
      </c>
      <c r="X7554" s="1">
        <f t="shared" si="2017"/>
        <v>0</v>
      </c>
      <c r="Y7554" s="1">
        <f t="shared" si="2018"/>
        <v>0</v>
      </c>
      <c r="Z7554" s="1">
        <f t="shared" si="2019"/>
        <v>0</v>
      </c>
      <c r="AA7554" s="1">
        <f t="shared" si="2020"/>
        <v>0</v>
      </c>
      <c r="AB7554" s="1">
        <f t="shared" si="2021"/>
        <v>0</v>
      </c>
      <c r="AC7554" s="1">
        <f t="shared" si="2022"/>
        <v>1</v>
      </c>
      <c r="AD7554" s="1">
        <f t="shared" si="2023"/>
        <v>1</v>
      </c>
      <c r="AE7554" s="1">
        <f t="shared" si="2024"/>
        <v>1</v>
      </c>
      <c r="AF7554" s="1">
        <f t="shared" si="2025"/>
        <v>1</v>
      </c>
      <c r="AG7554" s="1">
        <f t="shared" si="2026"/>
        <v>1</v>
      </c>
    </row>
    <row r="7555" spans="17:33" x14ac:dyDescent="0.25">
      <c r="Q7555" s="1">
        <f t="shared" si="2010"/>
        <v>0</v>
      </c>
      <c r="R7555" s="1">
        <f t="shared" si="2011"/>
        <v>0</v>
      </c>
      <c r="S7555" s="1">
        <f t="shared" si="2012"/>
        <v>0</v>
      </c>
      <c r="T7555" s="1">
        <f t="shared" si="2013"/>
        <v>0</v>
      </c>
      <c r="U7555" s="1">
        <f t="shared" si="2014"/>
        <v>0</v>
      </c>
      <c r="V7555" s="1">
        <f t="shared" si="2015"/>
        <v>0</v>
      </c>
      <c r="W7555" s="1">
        <f t="shared" si="2016"/>
        <v>0</v>
      </c>
      <c r="X7555" s="1">
        <f t="shared" si="2017"/>
        <v>0</v>
      </c>
      <c r="Y7555" s="1">
        <f t="shared" si="2018"/>
        <v>0</v>
      </c>
      <c r="Z7555" s="1">
        <f t="shared" si="2019"/>
        <v>0</v>
      </c>
      <c r="AA7555" s="1">
        <f t="shared" si="2020"/>
        <v>0</v>
      </c>
      <c r="AB7555" s="1">
        <f t="shared" si="2021"/>
        <v>0</v>
      </c>
      <c r="AC7555" s="1">
        <f t="shared" si="2022"/>
        <v>1</v>
      </c>
      <c r="AD7555" s="1">
        <f t="shared" si="2023"/>
        <v>1</v>
      </c>
      <c r="AE7555" s="1">
        <f t="shared" si="2024"/>
        <v>1</v>
      </c>
      <c r="AF7555" s="1">
        <f t="shared" si="2025"/>
        <v>1</v>
      </c>
      <c r="AG7555" s="1">
        <f t="shared" si="2026"/>
        <v>1</v>
      </c>
    </row>
    <row r="7556" spans="17:33" x14ac:dyDescent="0.25">
      <c r="Q7556" s="1">
        <f t="shared" si="2010"/>
        <v>0</v>
      </c>
      <c r="R7556" s="1">
        <f t="shared" si="2011"/>
        <v>0</v>
      </c>
      <c r="S7556" s="1">
        <f t="shared" si="2012"/>
        <v>0</v>
      </c>
      <c r="T7556" s="1">
        <f t="shared" si="2013"/>
        <v>0</v>
      </c>
      <c r="U7556" s="1">
        <f t="shared" si="2014"/>
        <v>0</v>
      </c>
      <c r="V7556" s="1">
        <f t="shared" si="2015"/>
        <v>0</v>
      </c>
      <c r="W7556" s="1">
        <f t="shared" si="2016"/>
        <v>0</v>
      </c>
      <c r="X7556" s="1">
        <f t="shared" si="2017"/>
        <v>0</v>
      </c>
      <c r="Y7556" s="1">
        <f t="shared" si="2018"/>
        <v>0</v>
      </c>
      <c r="Z7556" s="1">
        <f t="shared" si="2019"/>
        <v>0</v>
      </c>
      <c r="AA7556" s="1">
        <f t="shared" si="2020"/>
        <v>0</v>
      </c>
      <c r="AB7556" s="1">
        <f t="shared" si="2021"/>
        <v>0</v>
      </c>
      <c r="AC7556" s="1">
        <f t="shared" si="2022"/>
        <v>1</v>
      </c>
      <c r="AD7556" s="1">
        <f t="shared" si="2023"/>
        <v>1</v>
      </c>
      <c r="AE7556" s="1">
        <f t="shared" si="2024"/>
        <v>1</v>
      </c>
      <c r="AF7556" s="1">
        <f t="shared" si="2025"/>
        <v>1</v>
      </c>
      <c r="AG7556" s="1">
        <f t="shared" si="2026"/>
        <v>1</v>
      </c>
    </row>
    <row r="7557" spans="17:33" x14ac:dyDescent="0.25">
      <c r="Q7557" s="1">
        <f t="shared" si="2010"/>
        <v>0</v>
      </c>
      <c r="R7557" s="1">
        <f t="shared" si="2011"/>
        <v>0</v>
      </c>
      <c r="S7557" s="1">
        <f t="shared" si="2012"/>
        <v>0</v>
      </c>
      <c r="T7557" s="1">
        <f t="shared" si="2013"/>
        <v>0</v>
      </c>
      <c r="U7557" s="1">
        <f t="shared" si="2014"/>
        <v>0</v>
      </c>
      <c r="V7557" s="1">
        <f t="shared" si="2015"/>
        <v>0</v>
      </c>
      <c r="W7557" s="1">
        <f t="shared" si="2016"/>
        <v>0</v>
      </c>
      <c r="X7557" s="1">
        <f t="shared" si="2017"/>
        <v>0</v>
      </c>
      <c r="Y7557" s="1">
        <f t="shared" si="2018"/>
        <v>0</v>
      </c>
      <c r="Z7557" s="1">
        <f t="shared" si="2019"/>
        <v>0</v>
      </c>
      <c r="AA7557" s="1">
        <f t="shared" si="2020"/>
        <v>0</v>
      </c>
      <c r="AB7557" s="1">
        <f t="shared" si="2021"/>
        <v>0</v>
      </c>
      <c r="AC7557" s="1">
        <f t="shared" si="2022"/>
        <v>1</v>
      </c>
      <c r="AD7557" s="1">
        <f t="shared" si="2023"/>
        <v>1</v>
      </c>
      <c r="AE7557" s="1">
        <f t="shared" si="2024"/>
        <v>1</v>
      </c>
      <c r="AF7557" s="1">
        <f t="shared" si="2025"/>
        <v>1</v>
      </c>
      <c r="AG7557" s="1">
        <f t="shared" si="2026"/>
        <v>1</v>
      </c>
    </row>
    <row r="7558" spans="17:33" x14ac:dyDescent="0.25">
      <c r="Q7558" s="1">
        <f t="shared" si="2010"/>
        <v>0</v>
      </c>
      <c r="R7558" s="1">
        <f t="shared" si="2011"/>
        <v>0</v>
      </c>
      <c r="S7558" s="1">
        <f t="shared" si="2012"/>
        <v>0</v>
      </c>
      <c r="T7558" s="1">
        <f t="shared" si="2013"/>
        <v>0</v>
      </c>
      <c r="U7558" s="1">
        <f t="shared" si="2014"/>
        <v>0</v>
      </c>
      <c r="V7558" s="1">
        <f t="shared" si="2015"/>
        <v>0</v>
      </c>
      <c r="W7558" s="1">
        <f t="shared" si="2016"/>
        <v>0</v>
      </c>
      <c r="X7558" s="1">
        <f t="shared" si="2017"/>
        <v>0</v>
      </c>
      <c r="Y7558" s="1">
        <f t="shared" si="2018"/>
        <v>0</v>
      </c>
      <c r="Z7558" s="1">
        <f t="shared" si="2019"/>
        <v>0</v>
      </c>
      <c r="AA7558" s="1">
        <f t="shared" si="2020"/>
        <v>0</v>
      </c>
      <c r="AB7558" s="1">
        <f t="shared" si="2021"/>
        <v>0</v>
      </c>
      <c r="AC7558" s="1">
        <f t="shared" si="2022"/>
        <v>1</v>
      </c>
      <c r="AD7558" s="1">
        <f t="shared" si="2023"/>
        <v>1</v>
      </c>
      <c r="AE7558" s="1">
        <f t="shared" si="2024"/>
        <v>1</v>
      </c>
      <c r="AF7558" s="1">
        <f t="shared" si="2025"/>
        <v>1</v>
      </c>
      <c r="AG7558" s="1">
        <f t="shared" si="2026"/>
        <v>1</v>
      </c>
    </row>
    <row r="7559" spans="17:33" x14ac:dyDescent="0.25">
      <c r="Q7559" s="1">
        <f t="shared" si="2010"/>
        <v>0</v>
      </c>
      <c r="R7559" s="1">
        <f t="shared" si="2011"/>
        <v>0</v>
      </c>
      <c r="S7559" s="1">
        <f t="shared" si="2012"/>
        <v>0</v>
      </c>
      <c r="T7559" s="1">
        <f t="shared" si="2013"/>
        <v>0</v>
      </c>
      <c r="U7559" s="1">
        <f t="shared" si="2014"/>
        <v>0</v>
      </c>
      <c r="V7559" s="1">
        <f t="shared" si="2015"/>
        <v>0</v>
      </c>
      <c r="W7559" s="1">
        <f t="shared" si="2016"/>
        <v>0</v>
      </c>
      <c r="X7559" s="1">
        <f t="shared" si="2017"/>
        <v>0</v>
      </c>
      <c r="Y7559" s="1">
        <f t="shared" si="2018"/>
        <v>0</v>
      </c>
      <c r="Z7559" s="1">
        <f t="shared" si="2019"/>
        <v>0</v>
      </c>
      <c r="AA7559" s="1">
        <f t="shared" si="2020"/>
        <v>0</v>
      </c>
      <c r="AB7559" s="1">
        <f t="shared" si="2021"/>
        <v>0</v>
      </c>
      <c r="AC7559" s="1">
        <f t="shared" si="2022"/>
        <v>1</v>
      </c>
      <c r="AD7559" s="1">
        <f t="shared" si="2023"/>
        <v>1</v>
      </c>
      <c r="AE7559" s="1">
        <f t="shared" si="2024"/>
        <v>1</v>
      </c>
      <c r="AF7559" s="1">
        <f t="shared" si="2025"/>
        <v>1</v>
      </c>
      <c r="AG7559" s="1">
        <f t="shared" si="2026"/>
        <v>1</v>
      </c>
    </row>
    <row r="7560" spans="17:33" x14ac:dyDescent="0.25">
      <c r="Q7560" s="1">
        <f t="shared" si="2010"/>
        <v>0</v>
      </c>
      <c r="R7560" s="1">
        <f t="shared" si="2011"/>
        <v>0</v>
      </c>
      <c r="S7560" s="1">
        <f t="shared" si="2012"/>
        <v>0</v>
      </c>
      <c r="T7560" s="1">
        <f t="shared" si="2013"/>
        <v>0</v>
      </c>
      <c r="U7560" s="1">
        <f t="shared" si="2014"/>
        <v>0</v>
      </c>
      <c r="V7560" s="1">
        <f t="shared" si="2015"/>
        <v>0</v>
      </c>
      <c r="W7560" s="1">
        <f t="shared" si="2016"/>
        <v>0</v>
      </c>
      <c r="X7560" s="1">
        <f t="shared" si="2017"/>
        <v>0</v>
      </c>
      <c r="Y7560" s="1">
        <f t="shared" si="2018"/>
        <v>0</v>
      </c>
      <c r="Z7560" s="1">
        <f t="shared" si="2019"/>
        <v>0</v>
      </c>
      <c r="AA7560" s="1">
        <f t="shared" si="2020"/>
        <v>0</v>
      </c>
      <c r="AB7560" s="1">
        <f t="shared" si="2021"/>
        <v>0</v>
      </c>
      <c r="AC7560" s="1">
        <f t="shared" si="2022"/>
        <v>1</v>
      </c>
      <c r="AD7560" s="1">
        <f t="shared" si="2023"/>
        <v>1</v>
      </c>
      <c r="AE7560" s="1">
        <f t="shared" si="2024"/>
        <v>1</v>
      </c>
      <c r="AF7560" s="1">
        <f t="shared" si="2025"/>
        <v>1</v>
      </c>
      <c r="AG7560" s="1">
        <f t="shared" si="2026"/>
        <v>1</v>
      </c>
    </row>
    <row r="7561" spans="17:33" x14ac:dyDescent="0.25">
      <c r="Q7561" s="1">
        <f t="shared" si="2010"/>
        <v>0</v>
      </c>
      <c r="R7561" s="1">
        <f t="shared" si="2011"/>
        <v>0</v>
      </c>
      <c r="S7561" s="1">
        <f t="shared" si="2012"/>
        <v>0</v>
      </c>
      <c r="T7561" s="1">
        <f t="shared" si="2013"/>
        <v>0</v>
      </c>
      <c r="U7561" s="1">
        <f t="shared" si="2014"/>
        <v>0</v>
      </c>
      <c r="V7561" s="1">
        <f t="shared" si="2015"/>
        <v>0</v>
      </c>
      <c r="W7561" s="1">
        <f t="shared" si="2016"/>
        <v>0</v>
      </c>
      <c r="X7561" s="1">
        <f t="shared" si="2017"/>
        <v>0</v>
      </c>
      <c r="Y7561" s="1">
        <f t="shared" si="2018"/>
        <v>0</v>
      </c>
      <c r="Z7561" s="1">
        <f t="shared" si="2019"/>
        <v>0</v>
      </c>
      <c r="AA7561" s="1">
        <f t="shared" si="2020"/>
        <v>0</v>
      </c>
      <c r="AB7561" s="1">
        <f t="shared" si="2021"/>
        <v>0</v>
      </c>
      <c r="AC7561" s="1">
        <f t="shared" si="2022"/>
        <v>1</v>
      </c>
      <c r="AD7561" s="1">
        <f t="shared" si="2023"/>
        <v>1</v>
      </c>
      <c r="AE7561" s="1">
        <f t="shared" si="2024"/>
        <v>1</v>
      </c>
      <c r="AF7561" s="1">
        <f t="shared" si="2025"/>
        <v>1</v>
      </c>
      <c r="AG7561" s="1">
        <f t="shared" si="2026"/>
        <v>1</v>
      </c>
    </row>
    <row r="7562" spans="17:33" x14ac:dyDescent="0.25">
      <c r="Q7562" s="1">
        <f t="shared" si="2010"/>
        <v>0</v>
      </c>
      <c r="R7562" s="1">
        <f t="shared" si="2011"/>
        <v>0</v>
      </c>
      <c r="S7562" s="1">
        <f t="shared" si="2012"/>
        <v>0</v>
      </c>
      <c r="T7562" s="1">
        <f t="shared" si="2013"/>
        <v>0</v>
      </c>
      <c r="U7562" s="1">
        <f t="shared" si="2014"/>
        <v>0</v>
      </c>
      <c r="V7562" s="1">
        <f t="shared" si="2015"/>
        <v>0</v>
      </c>
      <c r="W7562" s="1">
        <f t="shared" si="2016"/>
        <v>0</v>
      </c>
      <c r="X7562" s="1">
        <f t="shared" si="2017"/>
        <v>0</v>
      </c>
      <c r="Y7562" s="1">
        <f t="shared" si="2018"/>
        <v>0</v>
      </c>
      <c r="Z7562" s="1">
        <f t="shared" si="2019"/>
        <v>0</v>
      </c>
      <c r="AA7562" s="1">
        <f t="shared" si="2020"/>
        <v>0</v>
      </c>
      <c r="AB7562" s="1">
        <f t="shared" si="2021"/>
        <v>0</v>
      </c>
      <c r="AC7562" s="1">
        <f t="shared" si="2022"/>
        <v>1</v>
      </c>
      <c r="AD7562" s="1">
        <f t="shared" si="2023"/>
        <v>1</v>
      </c>
      <c r="AE7562" s="1">
        <f t="shared" si="2024"/>
        <v>1</v>
      </c>
      <c r="AF7562" s="1">
        <f t="shared" si="2025"/>
        <v>1</v>
      </c>
      <c r="AG7562" s="1">
        <f t="shared" si="2026"/>
        <v>1</v>
      </c>
    </row>
    <row r="7563" spans="17:33" x14ac:dyDescent="0.25">
      <c r="Q7563" s="1">
        <f t="shared" si="2010"/>
        <v>0</v>
      </c>
      <c r="R7563" s="1">
        <f t="shared" si="2011"/>
        <v>0</v>
      </c>
      <c r="S7563" s="1">
        <f t="shared" si="2012"/>
        <v>0</v>
      </c>
      <c r="T7563" s="1">
        <f t="shared" si="2013"/>
        <v>0</v>
      </c>
      <c r="U7563" s="1">
        <f t="shared" si="2014"/>
        <v>0</v>
      </c>
      <c r="V7563" s="1">
        <f t="shared" si="2015"/>
        <v>0</v>
      </c>
      <c r="W7563" s="1">
        <f t="shared" si="2016"/>
        <v>0</v>
      </c>
      <c r="X7563" s="1">
        <f t="shared" si="2017"/>
        <v>0</v>
      </c>
      <c r="Y7563" s="1">
        <f t="shared" si="2018"/>
        <v>0</v>
      </c>
      <c r="Z7563" s="1">
        <f t="shared" si="2019"/>
        <v>0</v>
      </c>
      <c r="AA7563" s="1">
        <f t="shared" si="2020"/>
        <v>0</v>
      </c>
      <c r="AB7563" s="1">
        <f t="shared" si="2021"/>
        <v>0</v>
      </c>
      <c r="AC7563" s="1">
        <f t="shared" si="2022"/>
        <v>1</v>
      </c>
      <c r="AD7563" s="1">
        <f t="shared" si="2023"/>
        <v>1</v>
      </c>
      <c r="AE7563" s="1">
        <f t="shared" si="2024"/>
        <v>1</v>
      </c>
      <c r="AF7563" s="1">
        <f t="shared" si="2025"/>
        <v>1</v>
      </c>
      <c r="AG7563" s="1">
        <f t="shared" si="2026"/>
        <v>1</v>
      </c>
    </row>
    <row r="7564" spans="17:33" x14ac:dyDescent="0.25">
      <c r="Q7564" s="1">
        <f t="shared" si="2010"/>
        <v>0</v>
      </c>
      <c r="R7564" s="1">
        <f t="shared" si="2011"/>
        <v>0</v>
      </c>
      <c r="S7564" s="1">
        <f t="shared" si="2012"/>
        <v>0</v>
      </c>
      <c r="T7564" s="1">
        <f t="shared" si="2013"/>
        <v>0</v>
      </c>
      <c r="U7564" s="1">
        <f t="shared" si="2014"/>
        <v>0</v>
      </c>
      <c r="V7564" s="1">
        <f t="shared" si="2015"/>
        <v>0</v>
      </c>
      <c r="W7564" s="1">
        <f t="shared" si="2016"/>
        <v>0</v>
      </c>
      <c r="X7564" s="1">
        <f t="shared" si="2017"/>
        <v>0</v>
      </c>
      <c r="Y7564" s="1">
        <f t="shared" si="2018"/>
        <v>0</v>
      </c>
      <c r="Z7564" s="1">
        <f t="shared" si="2019"/>
        <v>0</v>
      </c>
      <c r="AA7564" s="1">
        <f t="shared" si="2020"/>
        <v>0</v>
      </c>
      <c r="AB7564" s="1">
        <f t="shared" si="2021"/>
        <v>0</v>
      </c>
      <c r="AC7564" s="1">
        <f t="shared" si="2022"/>
        <v>1</v>
      </c>
      <c r="AD7564" s="1">
        <f t="shared" si="2023"/>
        <v>1</v>
      </c>
      <c r="AE7564" s="1">
        <f t="shared" si="2024"/>
        <v>1</v>
      </c>
      <c r="AF7564" s="1">
        <f t="shared" si="2025"/>
        <v>1</v>
      </c>
      <c r="AG7564" s="1">
        <f t="shared" si="2026"/>
        <v>1</v>
      </c>
    </row>
    <row r="7565" spans="17:33" x14ac:dyDescent="0.25">
      <c r="Q7565" s="1">
        <f t="shared" si="2010"/>
        <v>0</v>
      </c>
      <c r="R7565" s="1">
        <f t="shared" si="2011"/>
        <v>0</v>
      </c>
      <c r="S7565" s="1">
        <f t="shared" si="2012"/>
        <v>0</v>
      </c>
      <c r="T7565" s="1">
        <f t="shared" si="2013"/>
        <v>0</v>
      </c>
      <c r="U7565" s="1">
        <f t="shared" si="2014"/>
        <v>0</v>
      </c>
      <c r="V7565" s="1">
        <f t="shared" si="2015"/>
        <v>0</v>
      </c>
      <c r="W7565" s="1">
        <f t="shared" si="2016"/>
        <v>0</v>
      </c>
      <c r="X7565" s="1">
        <f t="shared" si="2017"/>
        <v>0</v>
      </c>
      <c r="Y7565" s="1">
        <f t="shared" si="2018"/>
        <v>0</v>
      </c>
      <c r="Z7565" s="1">
        <f t="shared" si="2019"/>
        <v>0</v>
      </c>
      <c r="AA7565" s="1">
        <f t="shared" si="2020"/>
        <v>0</v>
      </c>
      <c r="AB7565" s="1">
        <f t="shared" si="2021"/>
        <v>0</v>
      </c>
      <c r="AC7565" s="1">
        <f t="shared" si="2022"/>
        <v>1</v>
      </c>
      <c r="AD7565" s="1">
        <f t="shared" si="2023"/>
        <v>1</v>
      </c>
      <c r="AE7565" s="1">
        <f t="shared" si="2024"/>
        <v>1</v>
      </c>
      <c r="AF7565" s="1">
        <f t="shared" si="2025"/>
        <v>1</v>
      </c>
      <c r="AG7565" s="1">
        <f t="shared" si="2026"/>
        <v>1</v>
      </c>
    </row>
    <row r="7566" spans="17:33" x14ac:dyDescent="0.25">
      <c r="Q7566" s="1">
        <f t="shared" si="2010"/>
        <v>0</v>
      </c>
      <c r="R7566" s="1">
        <f t="shared" si="2011"/>
        <v>0</v>
      </c>
      <c r="S7566" s="1">
        <f t="shared" si="2012"/>
        <v>0</v>
      </c>
      <c r="T7566" s="1">
        <f t="shared" si="2013"/>
        <v>0</v>
      </c>
      <c r="U7566" s="1">
        <f t="shared" si="2014"/>
        <v>0</v>
      </c>
      <c r="V7566" s="1">
        <f t="shared" si="2015"/>
        <v>0</v>
      </c>
      <c r="W7566" s="1">
        <f t="shared" si="2016"/>
        <v>0</v>
      </c>
      <c r="X7566" s="1">
        <f t="shared" si="2017"/>
        <v>0</v>
      </c>
      <c r="Y7566" s="1">
        <f t="shared" si="2018"/>
        <v>0</v>
      </c>
      <c r="Z7566" s="1">
        <f t="shared" si="2019"/>
        <v>0</v>
      </c>
      <c r="AA7566" s="1">
        <f t="shared" si="2020"/>
        <v>0</v>
      </c>
      <c r="AB7566" s="1">
        <f t="shared" si="2021"/>
        <v>0</v>
      </c>
      <c r="AC7566" s="1">
        <f t="shared" si="2022"/>
        <v>1</v>
      </c>
      <c r="AD7566" s="1">
        <f t="shared" si="2023"/>
        <v>1</v>
      </c>
      <c r="AE7566" s="1">
        <f t="shared" si="2024"/>
        <v>1</v>
      </c>
      <c r="AF7566" s="1">
        <f t="shared" si="2025"/>
        <v>1</v>
      </c>
      <c r="AG7566" s="1">
        <f t="shared" si="2026"/>
        <v>1</v>
      </c>
    </row>
    <row r="7567" spans="17:33" x14ac:dyDescent="0.25">
      <c r="Q7567" s="1">
        <f t="shared" si="2010"/>
        <v>0</v>
      </c>
      <c r="R7567" s="1">
        <f t="shared" si="2011"/>
        <v>0</v>
      </c>
      <c r="S7567" s="1">
        <f t="shared" si="2012"/>
        <v>0</v>
      </c>
      <c r="T7567" s="1">
        <f t="shared" si="2013"/>
        <v>0</v>
      </c>
      <c r="U7567" s="1">
        <f t="shared" si="2014"/>
        <v>0</v>
      </c>
      <c r="V7567" s="1">
        <f t="shared" si="2015"/>
        <v>0</v>
      </c>
      <c r="W7567" s="1">
        <f t="shared" si="2016"/>
        <v>0</v>
      </c>
      <c r="X7567" s="1">
        <f t="shared" si="2017"/>
        <v>0</v>
      </c>
      <c r="Y7567" s="1">
        <f t="shared" si="2018"/>
        <v>0</v>
      </c>
      <c r="Z7567" s="1">
        <f t="shared" si="2019"/>
        <v>0</v>
      </c>
      <c r="AA7567" s="1">
        <f t="shared" si="2020"/>
        <v>0</v>
      </c>
      <c r="AB7567" s="1">
        <f t="shared" si="2021"/>
        <v>0</v>
      </c>
      <c r="AC7567" s="1">
        <f t="shared" si="2022"/>
        <v>1</v>
      </c>
      <c r="AD7567" s="1">
        <f t="shared" si="2023"/>
        <v>1</v>
      </c>
      <c r="AE7567" s="1">
        <f t="shared" si="2024"/>
        <v>1</v>
      </c>
      <c r="AF7567" s="1">
        <f t="shared" si="2025"/>
        <v>1</v>
      </c>
      <c r="AG7567" s="1">
        <f t="shared" si="2026"/>
        <v>1</v>
      </c>
    </row>
    <row r="7568" spans="17:33" x14ac:dyDescent="0.25">
      <c r="Q7568" s="1">
        <f t="shared" si="2010"/>
        <v>0</v>
      </c>
      <c r="R7568" s="1">
        <f t="shared" si="2011"/>
        <v>0</v>
      </c>
      <c r="S7568" s="1">
        <f t="shared" si="2012"/>
        <v>0</v>
      </c>
      <c r="T7568" s="1">
        <f t="shared" si="2013"/>
        <v>0</v>
      </c>
      <c r="U7568" s="1">
        <f t="shared" si="2014"/>
        <v>0</v>
      </c>
      <c r="V7568" s="1">
        <f t="shared" si="2015"/>
        <v>0</v>
      </c>
      <c r="W7568" s="1">
        <f t="shared" si="2016"/>
        <v>0</v>
      </c>
      <c r="X7568" s="1">
        <f t="shared" si="2017"/>
        <v>0</v>
      </c>
      <c r="Y7568" s="1">
        <f t="shared" si="2018"/>
        <v>0</v>
      </c>
      <c r="Z7568" s="1">
        <f t="shared" si="2019"/>
        <v>0</v>
      </c>
      <c r="AA7568" s="1">
        <f t="shared" si="2020"/>
        <v>0</v>
      </c>
      <c r="AB7568" s="1">
        <f t="shared" si="2021"/>
        <v>0</v>
      </c>
      <c r="AC7568" s="1">
        <f t="shared" si="2022"/>
        <v>1</v>
      </c>
      <c r="AD7568" s="1">
        <f t="shared" si="2023"/>
        <v>1</v>
      </c>
      <c r="AE7568" s="1">
        <f t="shared" si="2024"/>
        <v>1</v>
      </c>
      <c r="AF7568" s="1">
        <f t="shared" si="2025"/>
        <v>1</v>
      </c>
      <c r="AG7568" s="1">
        <f t="shared" si="2026"/>
        <v>1</v>
      </c>
    </row>
    <row r="7569" spans="17:33" x14ac:dyDescent="0.25">
      <c r="Q7569" s="1">
        <f t="shared" si="2010"/>
        <v>0</v>
      </c>
      <c r="R7569" s="1">
        <f t="shared" si="2011"/>
        <v>0</v>
      </c>
      <c r="S7569" s="1">
        <f t="shared" si="2012"/>
        <v>0</v>
      </c>
      <c r="T7569" s="1">
        <f t="shared" si="2013"/>
        <v>0</v>
      </c>
      <c r="U7569" s="1">
        <f t="shared" si="2014"/>
        <v>0</v>
      </c>
      <c r="V7569" s="1">
        <f t="shared" si="2015"/>
        <v>0</v>
      </c>
      <c r="W7569" s="1">
        <f t="shared" si="2016"/>
        <v>0</v>
      </c>
      <c r="X7569" s="1">
        <f t="shared" si="2017"/>
        <v>0</v>
      </c>
      <c r="Y7569" s="1">
        <f t="shared" si="2018"/>
        <v>0</v>
      </c>
      <c r="Z7569" s="1">
        <f t="shared" si="2019"/>
        <v>0</v>
      </c>
      <c r="AA7569" s="1">
        <f t="shared" si="2020"/>
        <v>0</v>
      </c>
      <c r="AB7569" s="1">
        <f t="shared" si="2021"/>
        <v>0</v>
      </c>
      <c r="AC7569" s="1">
        <f t="shared" si="2022"/>
        <v>1</v>
      </c>
      <c r="AD7569" s="1">
        <f t="shared" si="2023"/>
        <v>1</v>
      </c>
      <c r="AE7569" s="1">
        <f t="shared" si="2024"/>
        <v>1</v>
      </c>
      <c r="AF7569" s="1">
        <f t="shared" si="2025"/>
        <v>1</v>
      </c>
      <c r="AG7569" s="1">
        <f t="shared" si="2026"/>
        <v>1</v>
      </c>
    </row>
    <row r="7570" spans="17:33" x14ac:dyDescent="0.25">
      <c r="Q7570" s="1">
        <f t="shared" si="2010"/>
        <v>0</v>
      </c>
      <c r="R7570" s="1">
        <f t="shared" si="2011"/>
        <v>0</v>
      </c>
      <c r="S7570" s="1">
        <f t="shared" si="2012"/>
        <v>0</v>
      </c>
      <c r="T7570" s="1">
        <f t="shared" si="2013"/>
        <v>0</v>
      </c>
      <c r="U7570" s="1">
        <f t="shared" si="2014"/>
        <v>0</v>
      </c>
      <c r="V7570" s="1">
        <f t="shared" si="2015"/>
        <v>0</v>
      </c>
      <c r="W7570" s="1">
        <f t="shared" si="2016"/>
        <v>0</v>
      </c>
      <c r="X7570" s="1">
        <f t="shared" si="2017"/>
        <v>0</v>
      </c>
      <c r="Y7570" s="1">
        <f t="shared" si="2018"/>
        <v>0</v>
      </c>
      <c r="Z7570" s="1">
        <f t="shared" si="2019"/>
        <v>0</v>
      </c>
      <c r="AA7570" s="1">
        <f t="shared" si="2020"/>
        <v>0</v>
      </c>
      <c r="AB7570" s="1">
        <f t="shared" si="2021"/>
        <v>0</v>
      </c>
      <c r="AC7570" s="1">
        <f t="shared" si="2022"/>
        <v>1</v>
      </c>
      <c r="AD7570" s="1">
        <f t="shared" si="2023"/>
        <v>1</v>
      </c>
      <c r="AE7570" s="1">
        <f t="shared" si="2024"/>
        <v>1</v>
      </c>
      <c r="AF7570" s="1">
        <f t="shared" si="2025"/>
        <v>1</v>
      </c>
      <c r="AG7570" s="1">
        <f t="shared" si="2026"/>
        <v>1</v>
      </c>
    </row>
    <row r="7571" spans="17:33" x14ac:dyDescent="0.25">
      <c r="Q7571" s="1">
        <f t="shared" si="2010"/>
        <v>0</v>
      </c>
      <c r="R7571" s="1">
        <f t="shared" si="2011"/>
        <v>0</v>
      </c>
      <c r="S7571" s="1">
        <f t="shared" si="2012"/>
        <v>0</v>
      </c>
      <c r="T7571" s="1">
        <f t="shared" si="2013"/>
        <v>0</v>
      </c>
      <c r="U7571" s="1">
        <f t="shared" si="2014"/>
        <v>0</v>
      </c>
      <c r="V7571" s="1">
        <f t="shared" si="2015"/>
        <v>0</v>
      </c>
      <c r="W7571" s="1">
        <f t="shared" si="2016"/>
        <v>0</v>
      </c>
      <c r="X7571" s="1">
        <f t="shared" si="2017"/>
        <v>0</v>
      </c>
      <c r="Y7571" s="1">
        <f t="shared" si="2018"/>
        <v>0</v>
      </c>
      <c r="Z7571" s="1">
        <f t="shared" si="2019"/>
        <v>0</v>
      </c>
      <c r="AA7571" s="1">
        <f t="shared" si="2020"/>
        <v>0</v>
      </c>
      <c r="AB7571" s="1">
        <f t="shared" si="2021"/>
        <v>0</v>
      </c>
      <c r="AC7571" s="1">
        <f t="shared" si="2022"/>
        <v>1</v>
      </c>
      <c r="AD7571" s="1">
        <f t="shared" si="2023"/>
        <v>1</v>
      </c>
      <c r="AE7571" s="1">
        <f t="shared" si="2024"/>
        <v>1</v>
      </c>
      <c r="AF7571" s="1">
        <f t="shared" si="2025"/>
        <v>1</v>
      </c>
      <c r="AG7571" s="1">
        <f t="shared" si="2026"/>
        <v>1</v>
      </c>
    </row>
    <row r="7572" spans="17:33" x14ac:dyDescent="0.25">
      <c r="Q7572" s="1">
        <f t="shared" si="2010"/>
        <v>0</v>
      </c>
      <c r="R7572" s="1">
        <f t="shared" si="2011"/>
        <v>0</v>
      </c>
      <c r="S7572" s="1">
        <f t="shared" si="2012"/>
        <v>0</v>
      </c>
      <c r="T7572" s="1">
        <f t="shared" si="2013"/>
        <v>0</v>
      </c>
      <c r="U7572" s="1">
        <f t="shared" si="2014"/>
        <v>0</v>
      </c>
      <c r="V7572" s="1">
        <f t="shared" si="2015"/>
        <v>0</v>
      </c>
      <c r="W7572" s="1">
        <f t="shared" si="2016"/>
        <v>0</v>
      </c>
      <c r="X7572" s="1">
        <f t="shared" si="2017"/>
        <v>0</v>
      </c>
      <c r="Y7572" s="1">
        <f t="shared" si="2018"/>
        <v>0</v>
      </c>
      <c r="Z7572" s="1">
        <f t="shared" si="2019"/>
        <v>0</v>
      </c>
      <c r="AA7572" s="1">
        <f t="shared" si="2020"/>
        <v>0</v>
      </c>
      <c r="AB7572" s="1">
        <f t="shared" si="2021"/>
        <v>0</v>
      </c>
      <c r="AC7572" s="1">
        <f t="shared" si="2022"/>
        <v>1</v>
      </c>
      <c r="AD7572" s="1">
        <f t="shared" si="2023"/>
        <v>1</v>
      </c>
      <c r="AE7572" s="1">
        <f t="shared" si="2024"/>
        <v>1</v>
      </c>
      <c r="AF7572" s="1">
        <f t="shared" si="2025"/>
        <v>1</v>
      </c>
      <c r="AG7572" s="1">
        <f t="shared" si="2026"/>
        <v>1</v>
      </c>
    </row>
    <row r="7573" spans="17:33" x14ac:dyDescent="0.25">
      <c r="Q7573" s="1">
        <f t="shared" si="2010"/>
        <v>0</v>
      </c>
      <c r="R7573" s="1">
        <f t="shared" si="2011"/>
        <v>0</v>
      </c>
      <c r="S7573" s="1">
        <f t="shared" si="2012"/>
        <v>0</v>
      </c>
      <c r="T7573" s="1">
        <f t="shared" si="2013"/>
        <v>0</v>
      </c>
      <c r="U7573" s="1">
        <f t="shared" si="2014"/>
        <v>0</v>
      </c>
      <c r="V7573" s="1">
        <f t="shared" si="2015"/>
        <v>0</v>
      </c>
      <c r="W7573" s="1">
        <f t="shared" si="2016"/>
        <v>0</v>
      </c>
      <c r="X7573" s="1">
        <f t="shared" si="2017"/>
        <v>0</v>
      </c>
      <c r="Y7573" s="1">
        <f t="shared" si="2018"/>
        <v>0</v>
      </c>
      <c r="Z7573" s="1">
        <f t="shared" si="2019"/>
        <v>0</v>
      </c>
      <c r="AA7573" s="1">
        <f t="shared" si="2020"/>
        <v>0</v>
      </c>
      <c r="AB7573" s="1">
        <f t="shared" si="2021"/>
        <v>0</v>
      </c>
      <c r="AC7573" s="1">
        <f t="shared" si="2022"/>
        <v>1</v>
      </c>
      <c r="AD7573" s="1">
        <f t="shared" si="2023"/>
        <v>1</v>
      </c>
      <c r="AE7573" s="1">
        <f t="shared" si="2024"/>
        <v>1</v>
      </c>
      <c r="AF7573" s="1">
        <f t="shared" si="2025"/>
        <v>1</v>
      </c>
      <c r="AG7573" s="1">
        <f t="shared" si="2026"/>
        <v>1</v>
      </c>
    </row>
    <row r="7574" spans="17:33" x14ac:dyDescent="0.25">
      <c r="Q7574" s="1">
        <f t="shared" ref="Q7574:Q7637" si="2027">IF(M7574=$L7574, $L7574, 0)</f>
        <v>0</v>
      </c>
      <c r="R7574" s="1">
        <f t="shared" ref="R7574:R7637" si="2028">IF(N7574=$L7574, $L7574, 0)</f>
        <v>0</v>
      </c>
      <c r="S7574" s="1">
        <f t="shared" ref="S7574:S7637" si="2029">IF(O7574=$L7574, $L7574, 0)</f>
        <v>0</v>
      </c>
      <c r="T7574" s="1">
        <f t="shared" ref="T7574:T7637" si="2030">IF(P7574=$L7574, $L7574, 0)</f>
        <v>0</v>
      </c>
      <c r="U7574" s="1">
        <f t="shared" ref="U7574:U7637" si="2031">IF(M7574=$K7574, $K7574, 0)</f>
        <v>0</v>
      </c>
      <c r="V7574" s="1">
        <f t="shared" ref="V7574:V7637" si="2032">IF(N7574=$K7574, $K7574, 0)</f>
        <v>0</v>
      </c>
      <c r="W7574" s="1">
        <f t="shared" ref="W7574:W7637" si="2033">IF(O7574=$K7574, $K7574, 0)</f>
        <v>0</v>
      </c>
      <c r="X7574" s="1">
        <f t="shared" ref="X7574:X7637" si="2034">IF(P7574=$K7574, $K7574, 0)</f>
        <v>0</v>
      </c>
      <c r="Y7574" s="1">
        <f t="shared" ref="Y7574:Y7637" si="2035">IF(AND(M7574=$K7574, M7574=$L7574), $K7574, 0)</f>
        <v>0</v>
      </c>
      <c r="Z7574" s="1">
        <f t="shared" ref="Z7574:Z7637" si="2036">IF(AND(N7574=$K7574, N7574=$L7574), $K7574, 0)</f>
        <v>0</v>
      </c>
      <c r="AA7574" s="1">
        <f t="shared" ref="AA7574:AA7637" si="2037">IF(AND(O7574=$K7574, O7574=$L7574), $K7574, 0)</f>
        <v>0</v>
      </c>
      <c r="AB7574" s="1">
        <f t="shared" ref="AB7574:AB7637" si="2038">IF(AND(P7574=$K7574, P7574=$L7574), $K7574, 0)</f>
        <v>0</v>
      </c>
      <c r="AC7574" s="1">
        <f t="shared" ref="AC7574:AC7637" si="2039">IF(J7574=1,0,1)</f>
        <v>1</v>
      </c>
      <c r="AD7574" s="1">
        <f t="shared" ref="AD7574:AD7637" si="2040">IF(M7574=$L7574, 1, 0)</f>
        <v>1</v>
      </c>
      <c r="AE7574" s="1">
        <f t="shared" ref="AE7574:AE7637" si="2041">IF(N7574=$L7574, 1, 0)</f>
        <v>1</v>
      </c>
      <c r="AF7574" s="1">
        <f t="shared" ref="AF7574:AF7637" si="2042">IF(O7574=$L7574, 1, 0)</f>
        <v>1</v>
      </c>
      <c r="AG7574" s="1">
        <f t="shared" ref="AG7574:AG7637" si="2043">IF(P7574=$L7574, 1, 0)</f>
        <v>1</v>
      </c>
    </row>
    <row r="7575" spans="17:33" x14ac:dyDescent="0.25">
      <c r="Q7575" s="1">
        <f t="shared" si="2027"/>
        <v>0</v>
      </c>
      <c r="R7575" s="1">
        <f t="shared" si="2028"/>
        <v>0</v>
      </c>
      <c r="S7575" s="1">
        <f t="shared" si="2029"/>
        <v>0</v>
      </c>
      <c r="T7575" s="1">
        <f t="shared" si="2030"/>
        <v>0</v>
      </c>
      <c r="U7575" s="1">
        <f t="shared" si="2031"/>
        <v>0</v>
      </c>
      <c r="V7575" s="1">
        <f t="shared" si="2032"/>
        <v>0</v>
      </c>
      <c r="W7575" s="1">
        <f t="shared" si="2033"/>
        <v>0</v>
      </c>
      <c r="X7575" s="1">
        <f t="shared" si="2034"/>
        <v>0</v>
      </c>
      <c r="Y7575" s="1">
        <f t="shared" si="2035"/>
        <v>0</v>
      </c>
      <c r="Z7575" s="1">
        <f t="shared" si="2036"/>
        <v>0</v>
      </c>
      <c r="AA7575" s="1">
        <f t="shared" si="2037"/>
        <v>0</v>
      </c>
      <c r="AB7575" s="1">
        <f t="shared" si="2038"/>
        <v>0</v>
      </c>
      <c r="AC7575" s="1">
        <f t="shared" si="2039"/>
        <v>1</v>
      </c>
      <c r="AD7575" s="1">
        <f t="shared" si="2040"/>
        <v>1</v>
      </c>
      <c r="AE7575" s="1">
        <f t="shared" si="2041"/>
        <v>1</v>
      </c>
      <c r="AF7575" s="1">
        <f t="shared" si="2042"/>
        <v>1</v>
      </c>
      <c r="AG7575" s="1">
        <f t="shared" si="2043"/>
        <v>1</v>
      </c>
    </row>
    <row r="7576" spans="17:33" x14ac:dyDescent="0.25">
      <c r="Q7576" s="1">
        <f t="shared" si="2027"/>
        <v>0</v>
      </c>
      <c r="R7576" s="1">
        <f t="shared" si="2028"/>
        <v>0</v>
      </c>
      <c r="S7576" s="1">
        <f t="shared" si="2029"/>
        <v>0</v>
      </c>
      <c r="T7576" s="1">
        <f t="shared" si="2030"/>
        <v>0</v>
      </c>
      <c r="U7576" s="1">
        <f t="shared" si="2031"/>
        <v>0</v>
      </c>
      <c r="V7576" s="1">
        <f t="shared" si="2032"/>
        <v>0</v>
      </c>
      <c r="W7576" s="1">
        <f t="shared" si="2033"/>
        <v>0</v>
      </c>
      <c r="X7576" s="1">
        <f t="shared" si="2034"/>
        <v>0</v>
      </c>
      <c r="Y7576" s="1">
        <f t="shared" si="2035"/>
        <v>0</v>
      </c>
      <c r="Z7576" s="1">
        <f t="shared" si="2036"/>
        <v>0</v>
      </c>
      <c r="AA7576" s="1">
        <f t="shared" si="2037"/>
        <v>0</v>
      </c>
      <c r="AB7576" s="1">
        <f t="shared" si="2038"/>
        <v>0</v>
      </c>
      <c r="AC7576" s="1">
        <f t="shared" si="2039"/>
        <v>1</v>
      </c>
      <c r="AD7576" s="1">
        <f t="shared" si="2040"/>
        <v>1</v>
      </c>
      <c r="AE7576" s="1">
        <f t="shared" si="2041"/>
        <v>1</v>
      </c>
      <c r="AF7576" s="1">
        <f t="shared" si="2042"/>
        <v>1</v>
      </c>
      <c r="AG7576" s="1">
        <f t="shared" si="2043"/>
        <v>1</v>
      </c>
    </row>
    <row r="7577" spans="17:33" x14ac:dyDescent="0.25">
      <c r="Q7577" s="1">
        <f t="shared" si="2027"/>
        <v>0</v>
      </c>
      <c r="R7577" s="1">
        <f t="shared" si="2028"/>
        <v>0</v>
      </c>
      <c r="S7577" s="1">
        <f t="shared" si="2029"/>
        <v>0</v>
      </c>
      <c r="T7577" s="1">
        <f t="shared" si="2030"/>
        <v>0</v>
      </c>
      <c r="U7577" s="1">
        <f t="shared" si="2031"/>
        <v>0</v>
      </c>
      <c r="V7577" s="1">
        <f t="shared" si="2032"/>
        <v>0</v>
      </c>
      <c r="W7577" s="1">
        <f t="shared" si="2033"/>
        <v>0</v>
      </c>
      <c r="X7577" s="1">
        <f t="shared" si="2034"/>
        <v>0</v>
      </c>
      <c r="Y7577" s="1">
        <f t="shared" si="2035"/>
        <v>0</v>
      </c>
      <c r="Z7577" s="1">
        <f t="shared" si="2036"/>
        <v>0</v>
      </c>
      <c r="AA7577" s="1">
        <f t="shared" si="2037"/>
        <v>0</v>
      </c>
      <c r="AB7577" s="1">
        <f t="shared" si="2038"/>
        <v>0</v>
      </c>
      <c r="AC7577" s="1">
        <f t="shared" si="2039"/>
        <v>1</v>
      </c>
      <c r="AD7577" s="1">
        <f t="shared" si="2040"/>
        <v>1</v>
      </c>
      <c r="AE7577" s="1">
        <f t="shared" si="2041"/>
        <v>1</v>
      </c>
      <c r="AF7577" s="1">
        <f t="shared" si="2042"/>
        <v>1</v>
      </c>
      <c r="AG7577" s="1">
        <f t="shared" si="2043"/>
        <v>1</v>
      </c>
    </row>
    <row r="7578" spans="17:33" x14ac:dyDescent="0.25">
      <c r="Q7578" s="1">
        <f t="shared" si="2027"/>
        <v>0</v>
      </c>
      <c r="R7578" s="1">
        <f t="shared" si="2028"/>
        <v>0</v>
      </c>
      <c r="S7578" s="1">
        <f t="shared" si="2029"/>
        <v>0</v>
      </c>
      <c r="T7578" s="1">
        <f t="shared" si="2030"/>
        <v>0</v>
      </c>
      <c r="U7578" s="1">
        <f t="shared" si="2031"/>
        <v>0</v>
      </c>
      <c r="V7578" s="1">
        <f t="shared" si="2032"/>
        <v>0</v>
      </c>
      <c r="W7578" s="1">
        <f t="shared" si="2033"/>
        <v>0</v>
      </c>
      <c r="X7578" s="1">
        <f t="shared" si="2034"/>
        <v>0</v>
      </c>
      <c r="Y7578" s="1">
        <f t="shared" si="2035"/>
        <v>0</v>
      </c>
      <c r="Z7578" s="1">
        <f t="shared" si="2036"/>
        <v>0</v>
      </c>
      <c r="AA7578" s="1">
        <f t="shared" si="2037"/>
        <v>0</v>
      </c>
      <c r="AB7578" s="1">
        <f t="shared" si="2038"/>
        <v>0</v>
      </c>
      <c r="AC7578" s="1">
        <f t="shared" si="2039"/>
        <v>1</v>
      </c>
      <c r="AD7578" s="1">
        <f t="shared" si="2040"/>
        <v>1</v>
      </c>
      <c r="AE7578" s="1">
        <f t="shared" si="2041"/>
        <v>1</v>
      </c>
      <c r="AF7578" s="1">
        <f t="shared" si="2042"/>
        <v>1</v>
      </c>
      <c r="AG7578" s="1">
        <f t="shared" si="2043"/>
        <v>1</v>
      </c>
    </row>
    <row r="7579" spans="17:33" x14ac:dyDescent="0.25">
      <c r="Q7579" s="1">
        <f t="shared" si="2027"/>
        <v>0</v>
      </c>
      <c r="R7579" s="1">
        <f t="shared" si="2028"/>
        <v>0</v>
      </c>
      <c r="S7579" s="1">
        <f t="shared" si="2029"/>
        <v>0</v>
      </c>
      <c r="T7579" s="1">
        <f t="shared" si="2030"/>
        <v>0</v>
      </c>
      <c r="U7579" s="1">
        <f t="shared" si="2031"/>
        <v>0</v>
      </c>
      <c r="V7579" s="1">
        <f t="shared" si="2032"/>
        <v>0</v>
      </c>
      <c r="W7579" s="1">
        <f t="shared" si="2033"/>
        <v>0</v>
      </c>
      <c r="X7579" s="1">
        <f t="shared" si="2034"/>
        <v>0</v>
      </c>
      <c r="Y7579" s="1">
        <f t="shared" si="2035"/>
        <v>0</v>
      </c>
      <c r="Z7579" s="1">
        <f t="shared" si="2036"/>
        <v>0</v>
      </c>
      <c r="AA7579" s="1">
        <f t="shared" si="2037"/>
        <v>0</v>
      </c>
      <c r="AB7579" s="1">
        <f t="shared" si="2038"/>
        <v>0</v>
      </c>
      <c r="AC7579" s="1">
        <f t="shared" si="2039"/>
        <v>1</v>
      </c>
      <c r="AD7579" s="1">
        <f t="shared" si="2040"/>
        <v>1</v>
      </c>
      <c r="AE7579" s="1">
        <f t="shared" si="2041"/>
        <v>1</v>
      </c>
      <c r="AF7579" s="1">
        <f t="shared" si="2042"/>
        <v>1</v>
      </c>
      <c r="AG7579" s="1">
        <f t="shared" si="2043"/>
        <v>1</v>
      </c>
    </row>
    <row r="7580" spans="17:33" x14ac:dyDescent="0.25">
      <c r="Q7580" s="1">
        <f t="shared" si="2027"/>
        <v>0</v>
      </c>
      <c r="R7580" s="1">
        <f t="shared" si="2028"/>
        <v>0</v>
      </c>
      <c r="S7580" s="1">
        <f t="shared" si="2029"/>
        <v>0</v>
      </c>
      <c r="T7580" s="1">
        <f t="shared" si="2030"/>
        <v>0</v>
      </c>
      <c r="U7580" s="1">
        <f t="shared" si="2031"/>
        <v>0</v>
      </c>
      <c r="V7580" s="1">
        <f t="shared" si="2032"/>
        <v>0</v>
      </c>
      <c r="W7580" s="1">
        <f t="shared" si="2033"/>
        <v>0</v>
      </c>
      <c r="X7580" s="1">
        <f t="shared" si="2034"/>
        <v>0</v>
      </c>
      <c r="Y7580" s="1">
        <f t="shared" si="2035"/>
        <v>0</v>
      </c>
      <c r="Z7580" s="1">
        <f t="shared" si="2036"/>
        <v>0</v>
      </c>
      <c r="AA7580" s="1">
        <f t="shared" si="2037"/>
        <v>0</v>
      </c>
      <c r="AB7580" s="1">
        <f t="shared" si="2038"/>
        <v>0</v>
      </c>
      <c r="AC7580" s="1">
        <f t="shared" si="2039"/>
        <v>1</v>
      </c>
      <c r="AD7580" s="1">
        <f t="shared" si="2040"/>
        <v>1</v>
      </c>
      <c r="AE7580" s="1">
        <f t="shared" si="2041"/>
        <v>1</v>
      </c>
      <c r="AF7580" s="1">
        <f t="shared" si="2042"/>
        <v>1</v>
      </c>
      <c r="AG7580" s="1">
        <f t="shared" si="2043"/>
        <v>1</v>
      </c>
    </row>
    <row r="7581" spans="17:33" x14ac:dyDescent="0.25">
      <c r="Q7581" s="1">
        <f t="shared" si="2027"/>
        <v>0</v>
      </c>
      <c r="R7581" s="1">
        <f t="shared" si="2028"/>
        <v>0</v>
      </c>
      <c r="S7581" s="1">
        <f t="shared" si="2029"/>
        <v>0</v>
      </c>
      <c r="T7581" s="1">
        <f t="shared" si="2030"/>
        <v>0</v>
      </c>
      <c r="U7581" s="1">
        <f t="shared" si="2031"/>
        <v>0</v>
      </c>
      <c r="V7581" s="1">
        <f t="shared" si="2032"/>
        <v>0</v>
      </c>
      <c r="W7581" s="1">
        <f t="shared" si="2033"/>
        <v>0</v>
      </c>
      <c r="X7581" s="1">
        <f t="shared" si="2034"/>
        <v>0</v>
      </c>
      <c r="Y7581" s="1">
        <f t="shared" si="2035"/>
        <v>0</v>
      </c>
      <c r="Z7581" s="1">
        <f t="shared" si="2036"/>
        <v>0</v>
      </c>
      <c r="AA7581" s="1">
        <f t="shared" si="2037"/>
        <v>0</v>
      </c>
      <c r="AB7581" s="1">
        <f t="shared" si="2038"/>
        <v>0</v>
      </c>
      <c r="AC7581" s="1">
        <f t="shared" si="2039"/>
        <v>1</v>
      </c>
      <c r="AD7581" s="1">
        <f t="shared" si="2040"/>
        <v>1</v>
      </c>
      <c r="AE7581" s="1">
        <f t="shared" si="2041"/>
        <v>1</v>
      </c>
      <c r="AF7581" s="1">
        <f t="shared" si="2042"/>
        <v>1</v>
      </c>
      <c r="AG7581" s="1">
        <f t="shared" si="2043"/>
        <v>1</v>
      </c>
    </row>
    <row r="7582" spans="17:33" x14ac:dyDescent="0.25">
      <c r="Q7582" s="1">
        <f t="shared" si="2027"/>
        <v>0</v>
      </c>
      <c r="R7582" s="1">
        <f t="shared" si="2028"/>
        <v>0</v>
      </c>
      <c r="S7582" s="1">
        <f t="shared" si="2029"/>
        <v>0</v>
      </c>
      <c r="T7582" s="1">
        <f t="shared" si="2030"/>
        <v>0</v>
      </c>
      <c r="U7582" s="1">
        <f t="shared" si="2031"/>
        <v>0</v>
      </c>
      <c r="V7582" s="1">
        <f t="shared" si="2032"/>
        <v>0</v>
      </c>
      <c r="W7582" s="1">
        <f t="shared" si="2033"/>
        <v>0</v>
      </c>
      <c r="X7582" s="1">
        <f t="shared" si="2034"/>
        <v>0</v>
      </c>
      <c r="Y7582" s="1">
        <f t="shared" si="2035"/>
        <v>0</v>
      </c>
      <c r="Z7582" s="1">
        <f t="shared" si="2036"/>
        <v>0</v>
      </c>
      <c r="AA7582" s="1">
        <f t="shared" si="2037"/>
        <v>0</v>
      </c>
      <c r="AB7582" s="1">
        <f t="shared" si="2038"/>
        <v>0</v>
      </c>
      <c r="AC7582" s="1">
        <f t="shared" si="2039"/>
        <v>1</v>
      </c>
      <c r="AD7582" s="1">
        <f t="shared" si="2040"/>
        <v>1</v>
      </c>
      <c r="AE7582" s="1">
        <f t="shared" si="2041"/>
        <v>1</v>
      </c>
      <c r="AF7582" s="1">
        <f t="shared" si="2042"/>
        <v>1</v>
      </c>
      <c r="AG7582" s="1">
        <f t="shared" si="2043"/>
        <v>1</v>
      </c>
    </row>
    <row r="7583" spans="17:33" x14ac:dyDescent="0.25">
      <c r="Q7583" s="1">
        <f t="shared" si="2027"/>
        <v>0</v>
      </c>
      <c r="R7583" s="1">
        <f t="shared" si="2028"/>
        <v>0</v>
      </c>
      <c r="S7583" s="1">
        <f t="shared" si="2029"/>
        <v>0</v>
      </c>
      <c r="T7583" s="1">
        <f t="shared" si="2030"/>
        <v>0</v>
      </c>
      <c r="U7583" s="1">
        <f t="shared" si="2031"/>
        <v>0</v>
      </c>
      <c r="V7583" s="1">
        <f t="shared" si="2032"/>
        <v>0</v>
      </c>
      <c r="W7583" s="1">
        <f t="shared" si="2033"/>
        <v>0</v>
      </c>
      <c r="X7583" s="1">
        <f t="shared" si="2034"/>
        <v>0</v>
      </c>
      <c r="Y7583" s="1">
        <f t="shared" si="2035"/>
        <v>0</v>
      </c>
      <c r="Z7583" s="1">
        <f t="shared" si="2036"/>
        <v>0</v>
      </c>
      <c r="AA7583" s="1">
        <f t="shared" si="2037"/>
        <v>0</v>
      </c>
      <c r="AB7583" s="1">
        <f t="shared" si="2038"/>
        <v>0</v>
      </c>
      <c r="AC7583" s="1">
        <f t="shared" si="2039"/>
        <v>1</v>
      </c>
      <c r="AD7583" s="1">
        <f t="shared" si="2040"/>
        <v>1</v>
      </c>
      <c r="AE7583" s="1">
        <f t="shared" si="2041"/>
        <v>1</v>
      </c>
      <c r="AF7583" s="1">
        <f t="shared" si="2042"/>
        <v>1</v>
      </c>
      <c r="AG7583" s="1">
        <f t="shared" si="2043"/>
        <v>1</v>
      </c>
    </row>
    <row r="7584" spans="17:33" x14ac:dyDescent="0.25">
      <c r="Q7584" s="1">
        <f t="shared" si="2027"/>
        <v>0</v>
      </c>
      <c r="R7584" s="1">
        <f t="shared" si="2028"/>
        <v>0</v>
      </c>
      <c r="S7584" s="1">
        <f t="shared" si="2029"/>
        <v>0</v>
      </c>
      <c r="T7584" s="1">
        <f t="shared" si="2030"/>
        <v>0</v>
      </c>
      <c r="U7584" s="1">
        <f t="shared" si="2031"/>
        <v>0</v>
      </c>
      <c r="V7584" s="1">
        <f t="shared" si="2032"/>
        <v>0</v>
      </c>
      <c r="W7584" s="1">
        <f t="shared" si="2033"/>
        <v>0</v>
      </c>
      <c r="X7584" s="1">
        <f t="shared" si="2034"/>
        <v>0</v>
      </c>
      <c r="Y7584" s="1">
        <f t="shared" si="2035"/>
        <v>0</v>
      </c>
      <c r="Z7584" s="1">
        <f t="shared" si="2036"/>
        <v>0</v>
      </c>
      <c r="AA7584" s="1">
        <f t="shared" si="2037"/>
        <v>0</v>
      </c>
      <c r="AB7584" s="1">
        <f t="shared" si="2038"/>
        <v>0</v>
      </c>
      <c r="AC7584" s="1">
        <f t="shared" si="2039"/>
        <v>1</v>
      </c>
      <c r="AD7584" s="1">
        <f t="shared" si="2040"/>
        <v>1</v>
      </c>
      <c r="AE7584" s="1">
        <f t="shared" si="2041"/>
        <v>1</v>
      </c>
      <c r="AF7584" s="1">
        <f t="shared" si="2042"/>
        <v>1</v>
      </c>
      <c r="AG7584" s="1">
        <f t="shared" si="2043"/>
        <v>1</v>
      </c>
    </row>
    <row r="7585" spans="17:33" x14ac:dyDescent="0.25">
      <c r="Q7585" s="1">
        <f t="shared" si="2027"/>
        <v>0</v>
      </c>
      <c r="R7585" s="1">
        <f t="shared" si="2028"/>
        <v>0</v>
      </c>
      <c r="S7585" s="1">
        <f t="shared" si="2029"/>
        <v>0</v>
      </c>
      <c r="T7585" s="1">
        <f t="shared" si="2030"/>
        <v>0</v>
      </c>
      <c r="U7585" s="1">
        <f t="shared" si="2031"/>
        <v>0</v>
      </c>
      <c r="V7585" s="1">
        <f t="shared" si="2032"/>
        <v>0</v>
      </c>
      <c r="W7585" s="1">
        <f t="shared" si="2033"/>
        <v>0</v>
      </c>
      <c r="X7585" s="1">
        <f t="shared" si="2034"/>
        <v>0</v>
      </c>
      <c r="Y7585" s="1">
        <f t="shared" si="2035"/>
        <v>0</v>
      </c>
      <c r="Z7585" s="1">
        <f t="shared" si="2036"/>
        <v>0</v>
      </c>
      <c r="AA7585" s="1">
        <f t="shared" si="2037"/>
        <v>0</v>
      </c>
      <c r="AB7585" s="1">
        <f t="shared" si="2038"/>
        <v>0</v>
      </c>
      <c r="AC7585" s="1">
        <f t="shared" si="2039"/>
        <v>1</v>
      </c>
      <c r="AD7585" s="1">
        <f t="shared" si="2040"/>
        <v>1</v>
      </c>
      <c r="AE7585" s="1">
        <f t="shared" si="2041"/>
        <v>1</v>
      </c>
      <c r="AF7585" s="1">
        <f t="shared" si="2042"/>
        <v>1</v>
      </c>
      <c r="AG7585" s="1">
        <f t="shared" si="2043"/>
        <v>1</v>
      </c>
    </row>
    <row r="7586" spans="17:33" x14ac:dyDescent="0.25">
      <c r="Q7586" s="1">
        <f t="shared" si="2027"/>
        <v>0</v>
      </c>
      <c r="R7586" s="1">
        <f t="shared" si="2028"/>
        <v>0</v>
      </c>
      <c r="S7586" s="1">
        <f t="shared" si="2029"/>
        <v>0</v>
      </c>
      <c r="T7586" s="1">
        <f t="shared" si="2030"/>
        <v>0</v>
      </c>
      <c r="U7586" s="1">
        <f t="shared" si="2031"/>
        <v>0</v>
      </c>
      <c r="V7586" s="1">
        <f t="shared" si="2032"/>
        <v>0</v>
      </c>
      <c r="W7586" s="1">
        <f t="shared" si="2033"/>
        <v>0</v>
      </c>
      <c r="X7586" s="1">
        <f t="shared" si="2034"/>
        <v>0</v>
      </c>
      <c r="Y7586" s="1">
        <f t="shared" si="2035"/>
        <v>0</v>
      </c>
      <c r="Z7586" s="1">
        <f t="shared" si="2036"/>
        <v>0</v>
      </c>
      <c r="AA7586" s="1">
        <f t="shared" si="2037"/>
        <v>0</v>
      </c>
      <c r="AB7586" s="1">
        <f t="shared" si="2038"/>
        <v>0</v>
      </c>
      <c r="AC7586" s="1">
        <f t="shared" si="2039"/>
        <v>1</v>
      </c>
      <c r="AD7586" s="1">
        <f t="shared" si="2040"/>
        <v>1</v>
      </c>
      <c r="AE7586" s="1">
        <f t="shared" si="2041"/>
        <v>1</v>
      </c>
      <c r="AF7586" s="1">
        <f t="shared" si="2042"/>
        <v>1</v>
      </c>
      <c r="AG7586" s="1">
        <f t="shared" si="2043"/>
        <v>1</v>
      </c>
    </row>
    <row r="7587" spans="17:33" x14ac:dyDescent="0.25">
      <c r="Q7587" s="1">
        <f t="shared" si="2027"/>
        <v>0</v>
      </c>
      <c r="R7587" s="1">
        <f t="shared" si="2028"/>
        <v>0</v>
      </c>
      <c r="S7587" s="1">
        <f t="shared" si="2029"/>
        <v>0</v>
      </c>
      <c r="T7587" s="1">
        <f t="shared" si="2030"/>
        <v>0</v>
      </c>
      <c r="U7587" s="1">
        <f t="shared" si="2031"/>
        <v>0</v>
      </c>
      <c r="V7587" s="1">
        <f t="shared" si="2032"/>
        <v>0</v>
      </c>
      <c r="W7587" s="1">
        <f t="shared" si="2033"/>
        <v>0</v>
      </c>
      <c r="X7587" s="1">
        <f t="shared" si="2034"/>
        <v>0</v>
      </c>
      <c r="Y7587" s="1">
        <f t="shared" si="2035"/>
        <v>0</v>
      </c>
      <c r="Z7587" s="1">
        <f t="shared" si="2036"/>
        <v>0</v>
      </c>
      <c r="AA7587" s="1">
        <f t="shared" si="2037"/>
        <v>0</v>
      </c>
      <c r="AB7587" s="1">
        <f t="shared" si="2038"/>
        <v>0</v>
      </c>
      <c r="AC7587" s="1">
        <f t="shared" si="2039"/>
        <v>1</v>
      </c>
      <c r="AD7587" s="1">
        <f t="shared" si="2040"/>
        <v>1</v>
      </c>
      <c r="AE7587" s="1">
        <f t="shared" si="2041"/>
        <v>1</v>
      </c>
      <c r="AF7587" s="1">
        <f t="shared" si="2042"/>
        <v>1</v>
      </c>
      <c r="AG7587" s="1">
        <f t="shared" si="2043"/>
        <v>1</v>
      </c>
    </row>
    <row r="7588" spans="17:33" x14ac:dyDescent="0.25">
      <c r="Q7588" s="1">
        <f t="shared" si="2027"/>
        <v>0</v>
      </c>
      <c r="R7588" s="1">
        <f t="shared" si="2028"/>
        <v>0</v>
      </c>
      <c r="S7588" s="1">
        <f t="shared" si="2029"/>
        <v>0</v>
      </c>
      <c r="T7588" s="1">
        <f t="shared" si="2030"/>
        <v>0</v>
      </c>
      <c r="U7588" s="1">
        <f t="shared" si="2031"/>
        <v>0</v>
      </c>
      <c r="V7588" s="1">
        <f t="shared" si="2032"/>
        <v>0</v>
      </c>
      <c r="W7588" s="1">
        <f t="shared" si="2033"/>
        <v>0</v>
      </c>
      <c r="X7588" s="1">
        <f t="shared" si="2034"/>
        <v>0</v>
      </c>
      <c r="Y7588" s="1">
        <f t="shared" si="2035"/>
        <v>0</v>
      </c>
      <c r="Z7588" s="1">
        <f t="shared" si="2036"/>
        <v>0</v>
      </c>
      <c r="AA7588" s="1">
        <f t="shared" si="2037"/>
        <v>0</v>
      </c>
      <c r="AB7588" s="1">
        <f t="shared" si="2038"/>
        <v>0</v>
      </c>
      <c r="AC7588" s="1">
        <f t="shared" si="2039"/>
        <v>1</v>
      </c>
      <c r="AD7588" s="1">
        <f t="shared" si="2040"/>
        <v>1</v>
      </c>
      <c r="AE7588" s="1">
        <f t="shared" si="2041"/>
        <v>1</v>
      </c>
      <c r="AF7588" s="1">
        <f t="shared" si="2042"/>
        <v>1</v>
      </c>
      <c r="AG7588" s="1">
        <f t="shared" si="2043"/>
        <v>1</v>
      </c>
    </row>
    <row r="7589" spans="17:33" x14ac:dyDescent="0.25">
      <c r="Q7589" s="1">
        <f t="shared" si="2027"/>
        <v>0</v>
      </c>
      <c r="R7589" s="1">
        <f t="shared" si="2028"/>
        <v>0</v>
      </c>
      <c r="S7589" s="1">
        <f t="shared" si="2029"/>
        <v>0</v>
      </c>
      <c r="T7589" s="1">
        <f t="shared" si="2030"/>
        <v>0</v>
      </c>
      <c r="U7589" s="1">
        <f t="shared" si="2031"/>
        <v>0</v>
      </c>
      <c r="V7589" s="1">
        <f t="shared" si="2032"/>
        <v>0</v>
      </c>
      <c r="W7589" s="1">
        <f t="shared" si="2033"/>
        <v>0</v>
      </c>
      <c r="X7589" s="1">
        <f t="shared" si="2034"/>
        <v>0</v>
      </c>
      <c r="Y7589" s="1">
        <f t="shared" si="2035"/>
        <v>0</v>
      </c>
      <c r="Z7589" s="1">
        <f t="shared" si="2036"/>
        <v>0</v>
      </c>
      <c r="AA7589" s="1">
        <f t="shared" si="2037"/>
        <v>0</v>
      </c>
      <c r="AB7589" s="1">
        <f t="shared" si="2038"/>
        <v>0</v>
      </c>
      <c r="AC7589" s="1">
        <f t="shared" si="2039"/>
        <v>1</v>
      </c>
      <c r="AD7589" s="1">
        <f t="shared" si="2040"/>
        <v>1</v>
      </c>
      <c r="AE7589" s="1">
        <f t="shared" si="2041"/>
        <v>1</v>
      </c>
      <c r="AF7589" s="1">
        <f t="shared" si="2042"/>
        <v>1</v>
      </c>
      <c r="AG7589" s="1">
        <f t="shared" si="2043"/>
        <v>1</v>
      </c>
    </row>
    <row r="7590" spans="17:33" x14ac:dyDescent="0.25">
      <c r="Q7590" s="1">
        <f t="shared" si="2027"/>
        <v>0</v>
      </c>
      <c r="R7590" s="1">
        <f t="shared" si="2028"/>
        <v>0</v>
      </c>
      <c r="S7590" s="1">
        <f t="shared" si="2029"/>
        <v>0</v>
      </c>
      <c r="T7590" s="1">
        <f t="shared" si="2030"/>
        <v>0</v>
      </c>
      <c r="U7590" s="1">
        <f t="shared" si="2031"/>
        <v>0</v>
      </c>
      <c r="V7590" s="1">
        <f t="shared" si="2032"/>
        <v>0</v>
      </c>
      <c r="W7590" s="1">
        <f t="shared" si="2033"/>
        <v>0</v>
      </c>
      <c r="X7590" s="1">
        <f t="shared" si="2034"/>
        <v>0</v>
      </c>
      <c r="Y7590" s="1">
        <f t="shared" si="2035"/>
        <v>0</v>
      </c>
      <c r="Z7590" s="1">
        <f t="shared" si="2036"/>
        <v>0</v>
      </c>
      <c r="AA7590" s="1">
        <f t="shared" si="2037"/>
        <v>0</v>
      </c>
      <c r="AB7590" s="1">
        <f t="shared" si="2038"/>
        <v>0</v>
      </c>
      <c r="AC7590" s="1">
        <f t="shared" si="2039"/>
        <v>1</v>
      </c>
      <c r="AD7590" s="1">
        <f t="shared" si="2040"/>
        <v>1</v>
      </c>
      <c r="AE7590" s="1">
        <f t="shared" si="2041"/>
        <v>1</v>
      </c>
      <c r="AF7590" s="1">
        <f t="shared" si="2042"/>
        <v>1</v>
      </c>
      <c r="AG7590" s="1">
        <f t="shared" si="2043"/>
        <v>1</v>
      </c>
    </row>
    <row r="7591" spans="17:33" x14ac:dyDescent="0.25">
      <c r="Q7591" s="1">
        <f t="shared" si="2027"/>
        <v>0</v>
      </c>
      <c r="R7591" s="1">
        <f t="shared" si="2028"/>
        <v>0</v>
      </c>
      <c r="S7591" s="1">
        <f t="shared" si="2029"/>
        <v>0</v>
      </c>
      <c r="T7591" s="1">
        <f t="shared" si="2030"/>
        <v>0</v>
      </c>
      <c r="U7591" s="1">
        <f t="shared" si="2031"/>
        <v>0</v>
      </c>
      <c r="V7591" s="1">
        <f t="shared" si="2032"/>
        <v>0</v>
      </c>
      <c r="W7591" s="1">
        <f t="shared" si="2033"/>
        <v>0</v>
      </c>
      <c r="X7591" s="1">
        <f t="shared" si="2034"/>
        <v>0</v>
      </c>
      <c r="Y7591" s="1">
        <f t="shared" si="2035"/>
        <v>0</v>
      </c>
      <c r="Z7591" s="1">
        <f t="shared" si="2036"/>
        <v>0</v>
      </c>
      <c r="AA7591" s="1">
        <f t="shared" si="2037"/>
        <v>0</v>
      </c>
      <c r="AB7591" s="1">
        <f t="shared" si="2038"/>
        <v>0</v>
      </c>
      <c r="AC7591" s="1">
        <f t="shared" si="2039"/>
        <v>1</v>
      </c>
      <c r="AD7591" s="1">
        <f t="shared" si="2040"/>
        <v>1</v>
      </c>
      <c r="AE7591" s="1">
        <f t="shared" si="2041"/>
        <v>1</v>
      </c>
      <c r="AF7591" s="1">
        <f t="shared" si="2042"/>
        <v>1</v>
      </c>
      <c r="AG7591" s="1">
        <f t="shared" si="2043"/>
        <v>1</v>
      </c>
    </row>
    <row r="7592" spans="17:33" x14ac:dyDescent="0.25">
      <c r="Q7592" s="1">
        <f t="shared" si="2027"/>
        <v>0</v>
      </c>
      <c r="R7592" s="1">
        <f t="shared" si="2028"/>
        <v>0</v>
      </c>
      <c r="S7592" s="1">
        <f t="shared" si="2029"/>
        <v>0</v>
      </c>
      <c r="T7592" s="1">
        <f t="shared" si="2030"/>
        <v>0</v>
      </c>
      <c r="U7592" s="1">
        <f t="shared" si="2031"/>
        <v>0</v>
      </c>
      <c r="V7592" s="1">
        <f t="shared" si="2032"/>
        <v>0</v>
      </c>
      <c r="W7592" s="1">
        <f t="shared" si="2033"/>
        <v>0</v>
      </c>
      <c r="X7592" s="1">
        <f t="shared" si="2034"/>
        <v>0</v>
      </c>
      <c r="Y7592" s="1">
        <f t="shared" si="2035"/>
        <v>0</v>
      </c>
      <c r="Z7592" s="1">
        <f t="shared" si="2036"/>
        <v>0</v>
      </c>
      <c r="AA7592" s="1">
        <f t="shared" si="2037"/>
        <v>0</v>
      </c>
      <c r="AB7592" s="1">
        <f t="shared" si="2038"/>
        <v>0</v>
      </c>
      <c r="AC7592" s="1">
        <f t="shared" si="2039"/>
        <v>1</v>
      </c>
      <c r="AD7592" s="1">
        <f t="shared" si="2040"/>
        <v>1</v>
      </c>
      <c r="AE7592" s="1">
        <f t="shared" si="2041"/>
        <v>1</v>
      </c>
      <c r="AF7592" s="1">
        <f t="shared" si="2042"/>
        <v>1</v>
      </c>
      <c r="AG7592" s="1">
        <f t="shared" si="2043"/>
        <v>1</v>
      </c>
    </row>
    <row r="7593" spans="17:33" x14ac:dyDescent="0.25">
      <c r="Q7593" s="1">
        <f t="shared" si="2027"/>
        <v>0</v>
      </c>
      <c r="R7593" s="1">
        <f t="shared" si="2028"/>
        <v>0</v>
      </c>
      <c r="S7593" s="1">
        <f t="shared" si="2029"/>
        <v>0</v>
      </c>
      <c r="T7593" s="1">
        <f t="shared" si="2030"/>
        <v>0</v>
      </c>
      <c r="U7593" s="1">
        <f t="shared" si="2031"/>
        <v>0</v>
      </c>
      <c r="V7593" s="1">
        <f t="shared" si="2032"/>
        <v>0</v>
      </c>
      <c r="W7593" s="1">
        <f t="shared" si="2033"/>
        <v>0</v>
      </c>
      <c r="X7593" s="1">
        <f t="shared" si="2034"/>
        <v>0</v>
      </c>
      <c r="Y7593" s="1">
        <f t="shared" si="2035"/>
        <v>0</v>
      </c>
      <c r="Z7593" s="1">
        <f t="shared" si="2036"/>
        <v>0</v>
      </c>
      <c r="AA7593" s="1">
        <f t="shared" si="2037"/>
        <v>0</v>
      </c>
      <c r="AB7593" s="1">
        <f t="shared" si="2038"/>
        <v>0</v>
      </c>
      <c r="AC7593" s="1">
        <f t="shared" si="2039"/>
        <v>1</v>
      </c>
      <c r="AD7593" s="1">
        <f t="shared" si="2040"/>
        <v>1</v>
      </c>
      <c r="AE7593" s="1">
        <f t="shared" si="2041"/>
        <v>1</v>
      </c>
      <c r="AF7593" s="1">
        <f t="shared" si="2042"/>
        <v>1</v>
      </c>
      <c r="AG7593" s="1">
        <f t="shared" si="2043"/>
        <v>1</v>
      </c>
    </row>
    <row r="7594" spans="17:33" x14ac:dyDescent="0.25">
      <c r="Q7594" s="1">
        <f t="shared" si="2027"/>
        <v>0</v>
      </c>
      <c r="R7594" s="1">
        <f t="shared" si="2028"/>
        <v>0</v>
      </c>
      <c r="S7594" s="1">
        <f t="shared" si="2029"/>
        <v>0</v>
      </c>
      <c r="T7594" s="1">
        <f t="shared" si="2030"/>
        <v>0</v>
      </c>
      <c r="U7594" s="1">
        <f t="shared" si="2031"/>
        <v>0</v>
      </c>
      <c r="V7594" s="1">
        <f t="shared" si="2032"/>
        <v>0</v>
      </c>
      <c r="W7594" s="1">
        <f t="shared" si="2033"/>
        <v>0</v>
      </c>
      <c r="X7594" s="1">
        <f t="shared" si="2034"/>
        <v>0</v>
      </c>
      <c r="Y7594" s="1">
        <f t="shared" si="2035"/>
        <v>0</v>
      </c>
      <c r="Z7594" s="1">
        <f t="shared" si="2036"/>
        <v>0</v>
      </c>
      <c r="AA7594" s="1">
        <f t="shared" si="2037"/>
        <v>0</v>
      </c>
      <c r="AB7594" s="1">
        <f t="shared" si="2038"/>
        <v>0</v>
      </c>
      <c r="AC7594" s="1">
        <f t="shared" si="2039"/>
        <v>1</v>
      </c>
      <c r="AD7594" s="1">
        <f t="shared" si="2040"/>
        <v>1</v>
      </c>
      <c r="AE7594" s="1">
        <f t="shared" si="2041"/>
        <v>1</v>
      </c>
      <c r="AF7594" s="1">
        <f t="shared" si="2042"/>
        <v>1</v>
      </c>
      <c r="AG7594" s="1">
        <f t="shared" si="2043"/>
        <v>1</v>
      </c>
    </row>
    <row r="7595" spans="17:33" x14ac:dyDescent="0.25">
      <c r="Q7595" s="1">
        <f t="shared" si="2027"/>
        <v>0</v>
      </c>
      <c r="R7595" s="1">
        <f t="shared" si="2028"/>
        <v>0</v>
      </c>
      <c r="S7595" s="1">
        <f t="shared" si="2029"/>
        <v>0</v>
      </c>
      <c r="T7595" s="1">
        <f t="shared" si="2030"/>
        <v>0</v>
      </c>
      <c r="U7595" s="1">
        <f t="shared" si="2031"/>
        <v>0</v>
      </c>
      <c r="V7595" s="1">
        <f t="shared" si="2032"/>
        <v>0</v>
      </c>
      <c r="W7595" s="1">
        <f t="shared" si="2033"/>
        <v>0</v>
      </c>
      <c r="X7595" s="1">
        <f t="shared" si="2034"/>
        <v>0</v>
      </c>
      <c r="Y7595" s="1">
        <f t="shared" si="2035"/>
        <v>0</v>
      </c>
      <c r="Z7595" s="1">
        <f t="shared" si="2036"/>
        <v>0</v>
      </c>
      <c r="AA7595" s="1">
        <f t="shared" si="2037"/>
        <v>0</v>
      </c>
      <c r="AB7595" s="1">
        <f t="shared" si="2038"/>
        <v>0</v>
      </c>
      <c r="AC7595" s="1">
        <f t="shared" si="2039"/>
        <v>1</v>
      </c>
      <c r="AD7595" s="1">
        <f t="shared" si="2040"/>
        <v>1</v>
      </c>
      <c r="AE7595" s="1">
        <f t="shared" si="2041"/>
        <v>1</v>
      </c>
      <c r="AF7595" s="1">
        <f t="shared" si="2042"/>
        <v>1</v>
      </c>
      <c r="AG7595" s="1">
        <f t="shared" si="2043"/>
        <v>1</v>
      </c>
    </row>
    <row r="7596" spans="17:33" x14ac:dyDescent="0.25">
      <c r="Q7596" s="1">
        <f t="shared" si="2027"/>
        <v>0</v>
      </c>
      <c r="R7596" s="1">
        <f t="shared" si="2028"/>
        <v>0</v>
      </c>
      <c r="S7596" s="1">
        <f t="shared" si="2029"/>
        <v>0</v>
      </c>
      <c r="T7596" s="1">
        <f t="shared" si="2030"/>
        <v>0</v>
      </c>
      <c r="U7596" s="1">
        <f t="shared" si="2031"/>
        <v>0</v>
      </c>
      <c r="V7596" s="1">
        <f t="shared" si="2032"/>
        <v>0</v>
      </c>
      <c r="W7596" s="1">
        <f t="shared" si="2033"/>
        <v>0</v>
      </c>
      <c r="X7596" s="1">
        <f t="shared" si="2034"/>
        <v>0</v>
      </c>
      <c r="Y7596" s="1">
        <f t="shared" si="2035"/>
        <v>0</v>
      </c>
      <c r="Z7596" s="1">
        <f t="shared" si="2036"/>
        <v>0</v>
      </c>
      <c r="AA7596" s="1">
        <f t="shared" si="2037"/>
        <v>0</v>
      </c>
      <c r="AB7596" s="1">
        <f t="shared" si="2038"/>
        <v>0</v>
      </c>
      <c r="AC7596" s="1">
        <f t="shared" si="2039"/>
        <v>1</v>
      </c>
      <c r="AD7596" s="1">
        <f t="shared" si="2040"/>
        <v>1</v>
      </c>
      <c r="AE7596" s="1">
        <f t="shared" si="2041"/>
        <v>1</v>
      </c>
      <c r="AF7596" s="1">
        <f t="shared" si="2042"/>
        <v>1</v>
      </c>
      <c r="AG7596" s="1">
        <f t="shared" si="2043"/>
        <v>1</v>
      </c>
    </row>
    <row r="7597" spans="17:33" x14ac:dyDescent="0.25">
      <c r="Q7597" s="1">
        <f t="shared" si="2027"/>
        <v>0</v>
      </c>
      <c r="R7597" s="1">
        <f t="shared" si="2028"/>
        <v>0</v>
      </c>
      <c r="S7597" s="1">
        <f t="shared" si="2029"/>
        <v>0</v>
      </c>
      <c r="T7597" s="1">
        <f t="shared" si="2030"/>
        <v>0</v>
      </c>
      <c r="U7597" s="1">
        <f t="shared" si="2031"/>
        <v>0</v>
      </c>
      <c r="V7597" s="1">
        <f t="shared" si="2032"/>
        <v>0</v>
      </c>
      <c r="W7597" s="1">
        <f t="shared" si="2033"/>
        <v>0</v>
      </c>
      <c r="X7597" s="1">
        <f t="shared" si="2034"/>
        <v>0</v>
      </c>
      <c r="Y7597" s="1">
        <f t="shared" si="2035"/>
        <v>0</v>
      </c>
      <c r="Z7597" s="1">
        <f t="shared" si="2036"/>
        <v>0</v>
      </c>
      <c r="AA7597" s="1">
        <f t="shared" si="2037"/>
        <v>0</v>
      </c>
      <c r="AB7597" s="1">
        <f t="shared" si="2038"/>
        <v>0</v>
      </c>
      <c r="AC7597" s="1">
        <f t="shared" si="2039"/>
        <v>1</v>
      </c>
      <c r="AD7597" s="1">
        <f t="shared" si="2040"/>
        <v>1</v>
      </c>
      <c r="AE7597" s="1">
        <f t="shared" si="2041"/>
        <v>1</v>
      </c>
      <c r="AF7597" s="1">
        <f t="shared" si="2042"/>
        <v>1</v>
      </c>
      <c r="AG7597" s="1">
        <f t="shared" si="2043"/>
        <v>1</v>
      </c>
    </row>
    <row r="7598" spans="17:33" x14ac:dyDescent="0.25">
      <c r="Q7598" s="1">
        <f t="shared" si="2027"/>
        <v>0</v>
      </c>
      <c r="R7598" s="1">
        <f t="shared" si="2028"/>
        <v>0</v>
      </c>
      <c r="S7598" s="1">
        <f t="shared" si="2029"/>
        <v>0</v>
      </c>
      <c r="T7598" s="1">
        <f t="shared" si="2030"/>
        <v>0</v>
      </c>
      <c r="U7598" s="1">
        <f t="shared" si="2031"/>
        <v>0</v>
      </c>
      <c r="V7598" s="1">
        <f t="shared" si="2032"/>
        <v>0</v>
      </c>
      <c r="W7598" s="1">
        <f t="shared" si="2033"/>
        <v>0</v>
      </c>
      <c r="X7598" s="1">
        <f t="shared" si="2034"/>
        <v>0</v>
      </c>
      <c r="Y7598" s="1">
        <f t="shared" si="2035"/>
        <v>0</v>
      </c>
      <c r="Z7598" s="1">
        <f t="shared" si="2036"/>
        <v>0</v>
      </c>
      <c r="AA7598" s="1">
        <f t="shared" si="2037"/>
        <v>0</v>
      </c>
      <c r="AB7598" s="1">
        <f t="shared" si="2038"/>
        <v>0</v>
      </c>
      <c r="AC7598" s="1">
        <f t="shared" si="2039"/>
        <v>1</v>
      </c>
      <c r="AD7598" s="1">
        <f t="shared" si="2040"/>
        <v>1</v>
      </c>
      <c r="AE7598" s="1">
        <f t="shared" si="2041"/>
        <v>1</v>
      </c>
      <c r="AF7598" s="1">
        <f t="shared" si="2042"/>
        <v>1</v>
      </c>
      <c r="AG7598" s="1">
        <f t="shared" si="2043"/>
        <v>1</v>
      </c>
    </row>
    <row r="7599" spans="17:33" x14ac:dyDescent="0.25">
      <c r="Q7599" s="1">
        <f t="shared" si="2027"/>
        <v>0</v>
      </c>
      <c r="R7599" s="1">
        <f t="shared" si="2028"/>
        <v>0</v>
      </c>
      <c r="S7599" s="1">
        <f t="shared" si="2029"/>
        <v>0</v>
      </c>
      <c r="T7599" s="1">
        <f t="shared" si="2030"/>
        <v>0</v>
      </c>
      <c r="U7599" s="1">
        <f t="shared" si="2031"/>
        <v>0</v>
      </c>
      <c r="V7599" s="1">
        <f t="shared" si="2032"/>
        <v>0</v>
      </c>
      <c r="W7599" s="1">
        <f t="shared" si="2033"/>
        <v>0</v>
      </c>
      <c r="X7599" s="1">
        <f t="shared" si="2034"/>
        <v>0</v>
      </c>
      <c r="Y7599" s="1">
        <f t="shared" si="2035"/>
        <v>0</v>
      </c>
      <c r="Z7599" s="1">
        <f t="shared" si="2036"/>
        <v>0</v>
      </c>
      <c r="AA7599" s="1">
        <f t="shared" si="2037"/>
        <v>0</v>
      </c>
      <c r="AB7599" s="1">
        <f t="shared" si="2038"/>
        <v>0</v>
      </c>
      <c r="AC7599" s="1">
        <f t="shared" si="2039"/>
        <v>1</v>
      </c>
      <c r="AD7599" s="1">
        <f t="shared" si="2040"/>
        <v>1</v>
      </c>
      <c r="AE7599" s="1">
        <f t="shared" si="2041"/>
        <v>1</v>
      </c>
      <c r="AF7599" s="1">
        <f t="shared" si="2042"/>
        <v>1</v>
      </c>
      <c r="AG7599" s="1">
        <f t="shared" si="2043"/>
        <v>1</v>
      </c>
    </row>
    <row r="7600" spans="17:33" x14ac:dyDescent="0.25">
      <c r="Q7600" s="1">
        <f t="shared" si="2027"/>
        <v>0</v>
      </c>
      <c r="R7600" s="1">
        <f t="shared" si="2028"/>
        <v>0</v>
      </c>
      <c r="S7600" s="1">
        <f t="shared" si="2029"/>
        <v>0</v>
      </c>
      <c r="T7600" s="1">
        <f t="shared" si="2030"/>
        <v>0</v>
      </c>
      <c r="U7600" s="1">
        <f t="shared" si="2031"/>
        <v>0</v>
      </c>
      <c r="V7600" s="1">
        <f t="shared" si="2032"/>
        <v>0</v>
      </c>
      <c r="W7600" s="1">
        <f t="shared" si="2033"/>
        <v>0</v>
      </c>
      <c r="X7600" s="1">
        <f t="shared" si="2034"/>
        <v>0</v>
      </c>
      <c r="Y7600" s="1">
        <f t="shared" si="2035"/>
        <v>0</v>
      </c>
      <c r="Z7600" s="1">
        <f t="shared" si="2036"/>
        <v>0</v>
      </c>
      <c r="AA7600" s="1">
        <f t="shared" si="2037"/>
        <v>0</v>
      </c>
      <c r="AB7600" s="1">
        <f t="shared" si="2038"/>
        <v>0</v>
      </c>
      <c r="AC7600" s="1">
        <f t="shared" si="2039"/>
        <v>1</v>
      </c>
      <c r="AD7600" s="1">
        <f t="shared" si="2040"/>
        <v>1</v>
      </c>
      <c r="AE7600" s="1">
        <f t="shared" si="2041"/>
        <v>1</v>
      </c>
      <c r="AF7600" s="1">
        <f t="shared" si="2042"/>
        <v>1</v>
      </c>
      <c r="AG7600" s="1">
        <f t="shared" si="2043"/>
        <v>1</v>
      </c>
    </row>
    <row r="7601" spans="17:33" x14ac:dyDescent="0.25">
      <c r="Q7601" s="1">
        <f t="shared" si="2027"/>
        <v>0</v>
      </c>
      <c r="R7601" s="1">
        <f t="shared" si="2028"/>
        <v>0</v>
      </c>
      <c r="S7601" s="1">
        <f t="shared" si="2029"/>
        <v>0</v>
      </c>
      <c r="T7601" s="1">
        <f t="shared" si="2030"/>
        <v>0</v>
      </c>
      <c r="U7601" s="1">
        <f t="shared" si="2031"/>
        <v>0</v>
      </c>
      <c r="V7601" s="1">
        <f t="shared" si="2032"/>
        <v>0</v>
      </c>
      <c r="W7601" s="1">
        <f t="shared" si="2033"/>
        <v>0</v>
      </c>
      <c r="X7601" s="1">
        <f t="shared" si="2034"/>
        <v>0</v>
      </c>
      <c r="Y7601" s="1">
        <f t="shared" si="2035"/>
        <v>0</v>
      </c>
      <c r="Z7601" s="1">
        <f t="shared" si="2036"/>
        <v>0</v>
      </c>
      <c r="AA7601" s="1">
        <f t="shared" si="2037"/>
        <v>0</v>
      </c>
      <c r="AB7601" s="1">
        <f t="shared" si="2038"/>
        <v>0</v>
      </c>
      <c r="AC7601" s="1">
        <f t="shared" si="2039"/>
        <v>1</v>
      </c>
      <c r="AD7601" s="1">
        <f t="shared" si="2040"/>
        <v>1</v>
      </c>
      <c r="AE7601" s="1">
        <f t="shared" si="2041"/>
        <v>1</v>
      </c>
      <c r="AF7601" s="1">
        <f t="shared" si="2042"/>
        <v>1</v>
      </c>
      <c r="AG7601" s="1">
        <f t="shared" si="2043"/>
        <v>1</v>
      </c>
    </row>
    <row r="7602" spans="17:33" x14ac:dyDescent="0.25">
      <c r="Q7602" s="1">
        <f t="shared" si="2027"/>
        <v>0</v>
      </c>
      <c r="R7602" s="1">
        <f t="shared" si="2028"/>
        <v>0</v>
      </c>
      <c r="S7602" s="1">
        <f t="shared" si="2029"/>
        <v>0</v>
      </c>
      <c r="T7602" s="1">
        <f t="shared" si="2030"/>
        <v>0</v>
      </c>
      <c r="U7602" s="1">
        <f t="shared" si="2031"/>
        <v>0</v>
      </c>
      <c r="V7602" s="1">
        <f t="shared" si="2032"/>
        <v>0</v>
      </c>
      <c r="W7602" s="1">
        <f t="shared" si="2033"/>
        <v>0</v>
      </c>
      <c r="X7602" s="1">
        <f t="shared" si="2034"/>
        <v>0</v>
      </c>
      <c r="Y7602" s="1">
        <f t="shared" si="2035"/>
        <v>0</v>
      </c>
      <c r="Z7602" s="1">
        <f t="shared" si="2036"/>
        <v>0</v>
      </c>
      <c r="AA7602" s="1">
        <f t="shared" si="2037"/>
        <v>0</v>
      </c>
      <c r="AB7602" s="1">
        <f t="shared" si="2038"/>
        <v>0</v>
      </c>
      <c r="AC7602" s="1">
        <f t="shared" si="2039"/>
        <v>1</v>
      </c>
      <c r="AD7602" s="1">
        <f t="shared" si="2040"/>
        <v>1</v>
      </c>
      <c r="AE7602" s="1">
        <f t="shared" si="2041"/>
        <v>1</v>
      </c>
      <c r="AF7602" s="1">
        <f t="shared" si="2042"/>
        <v>1</v>
      </c>
      <c r="AG7602" s="1">
        <f t="shared" si="2043"/>
        <v>1</v>
      </c>
    </row>
    <row r="7603" spans="17:33" x14ac:dyDescent="0.25">
      <c r="Q7603" s="1">
        <f t="shared" si="2027"/>
        <v>0</v>
      </c>
      <c r="R7603" s="1">
        <f t="shared" si="2028"/>
        <v>0</v>
      </c>
      <c r="S7603" s="1">
        <f t="shared" si="2029"/>
        <v>0</v>
      </c>
      <c r="T7603" s="1">
        <f t="shared" si="2030"/>
        <v>0</v>
      </c>
      <c r="U7603" s="1">
        <f t="shared" si="2031"/>
        <v>0</v>
      </c>
      <c r="V7603" s="1">
        <f t="shared" si="2032"/>
        <v>0</v>
      </c>
      <c r="W7603" s="1">
        <f t="shared" si="2033"/>
        <v>0</v>
      </c>
      <c r="X7603" s="1">
        <f t="shared" si="2034"/>
        <v>0</v>
      </c>
      <c r="Y7603" s="1">
        <f t="shared" si="2035"/>
        <v>0</v>
      </c>
      <c r="Z7603" s="1">
        <f t="shared" si="2036"/>
        <v>0</v>
      </c>
      <c r="AA7603" s="1">
        <f t="shared" si="2037"/>
        <v>0</v>
      </c>
      <c r="AB7603" s="1">
        <f t="shared" si="2038"/>
        <v>0</v>
      </c>
      <c r="AC7603" s="1">
        <f t="shared" si="2039"/>
        <v>1</v>
      </c>
      <c r="AD7603" s="1">
        <f t="shared" si="2040"/>
        <v>1</v>
      </c>
      <c r="AE7603" s="1">
        <f t="shared" si="2041"/>
        <v>1</v>
      </c>
      <c r="AF7603" s="1">
        <f t="shared" si="2042"/>
        <v>1</v>
      </c>
      <c r="AG7603" s="1">
        <f t="shared" si="2043"/>
        <v>1</v>
      </c>
    </row>
    <row r="7604" spans="17:33" x14ac:dyDescent="0.25">
      <c r="Q7604" s="1">
        <f t="shared" si="2027"/>
        <v>0</v>
      </c>
      <c r="R7604" s="1">
        <f t="shared" si="2028"/>
        <v>0</v>
      </c>
      <c r="S7604" s="1">
        <f t="shared" si="2029"/>
        <v>0</v>
      </c>
      <c r="T7604" s="1">
        <f t="shared" si="2030"/>
        <v>0</v>
      </c>
      <c r="U7604" s="1">
        <f t="shared" si="2031"/>
        <v>0</v>
      </c>
      <c r="V7604" s="1">
        <f t="shared" si="2032"/>
        <v>0</v>
      </c>
      <c r="W7604" s="1">
        <f t="shared" si="2033"/>
        <v>0</v>
      </c>
      <c r="X7604" s="1">
        <f t="shared" si="2034"/>
        <v>0</v>
      </c>
      <c r="Y7604" s="1">
        <f t="shared" si="2035"/>
        <v>0</v>
      </c>
      <c r="Z7604" s="1">
        <f t="shared" si="2036"/>
        <v>0</v>
      </c>
      <c r="AA7604" s="1">
        <f t="shared" si="2037"/>
        <v>0</v>
      </c>
      <c r="AB7604" s="1">
        <f t="shared" si="2038"/>
        <v>0</v>
      </c>
      <c r="AC7604" s="1">
        <f t="shared" si="2039"/>
        <v>1</v>
      </c>
      <c r="AD7604" s="1">
        <f t="shared" si="2040"/>
        <v>1</v>
      </c>
      <c r="AE7604" s="1">
        <f t="shared" si="2041"/>
        <v>1</v>
      </c>
      <c r="AF7604" s="1">
        <f t="shared" si="2042"/>
        <v>1</v>
      </c>
      <c r="AG7604" s="1">
        <f t="shared" si="2043"/>
        <v>1</v>
      </c>
    </row>
    <row r="7605" spans="17:33" x14ac:dyDescent="0.25">
      <c r="Q7605" s="1">
        <f t="shared" si="2027"/>
        <v>0</v>
      </c>
      <c r="R7605" s="1">
        <f t="shared" si="2028"/>
        <v>0</v>
      </c>
      <c r="S7605" s="1">
        <f t="shared" si="2029"/>
        <v>0</v>
      </c>
      <c r="T7605" s="1">
        <f t="shared" si="2030"/>
        <v>0</v>
      </c>
      <c r="U7605" s="1">
        <f t="shared" si="2031"/>
        <v>0</v>
      </c>
      <c r="V7605" s="1">
        <f t="shared" si="2032"/>
        <v>0</v>
      </c>
      <c r="W7605" s="1">
        <f t="shared" si="2033"/>
        <v>0</v>
      </c>
      <c r="X7605" s="1">
        <f t="shared" si="2034"/>
        <v>0</v>
      </c>
      <c r="Y7605" s="1">
        <f t="shared" si="2035"/>
        <v>0</v>
      </c>
      <c r="Z7605" s="1">
        <f t="shared" si="2036"/>
        <v>0</v>
      </c>
      <c r="AA7605" s="1">
        <f t="shared" si="2037"/>
        <v>0</v>
      </c>
      <c r="AB7605" s="1">
        <f t="shared" si="2038"/>
        <v>0</v>
      </c>
      <c r="AC7605" s="1">
        <f t="shared" si="2039"/>
        <v>1</v>
      </c>
      <c r="AD7605" s="1">
        <f t="shared" si="2040"/>
        <v>1</v>
      </c>
      <c r="AE7605" s="1">
        <f t="shared" si="2041"/>
        <v>1</v>
      </c>
      <c r="AF7605" s="1">
        <f t="shared" si="2042"/>
        <v>1</v>
      </c>
      <c r="AG7605" s="1">
        <f t="shared" si="2043"/>
        <v>1</v>
      </c>
    </row>
    <row r="7606" spans="17:33" x14ac:dyDescent="0.25">
      <c r="Q7606" s="1">
        <f t="shared" si="2027"/>
        <v>0</v>
      </c>
      <c r="R7606" s="1">
        <f t="shared" si="2028"/>
        <v>0</v>
      </c>
      <c r="S7606" s="1">
        <f t="shared" si="2029"/>
        <v>0</v>
      </c>
      <c r="T7606" s="1">
        <f t="shared" si="2030"/>
        <v>0</v>
      </c>
      <c r="U7606" s="1">
        <f t="shared" si="2031"/>
        <v>0</v>
      </c>
      <c r="V7606" s="1">
        <f t="shared" si="2032"/>
        <v>0</v>
      </c>
      <c r="W7606" s="1">
        <f t="shared" si="2033"/>
        <v>0</v>
      </c>
      <c r="X7606" s="1">
        <f t="shared" si="2034"/>
        <v>0</v>
      </c>
      <c r="Y7606" s="1">
        <f t="shared" si="2035"/>
        <v>0</v>
      </c>
      <c r="Z7606" s="1">
        <f t="shared" si="2036"/>
        <v>0</v>
      </c>
      <c r="AA7606" s="1">
        <f t="shared" si="2037"/>
        <v>0</v>
      </c>
      <c r="AB7606" s="1">
        <f t="shared" si="2038"/>
        <v>0</v>
      </c>
      <c r="AC7606" s="1">
        <f t="shared" si="2039"/>
        <v>1</v>
      </c>
      <c r="AD7606" s="1">
        <f t="shared" si="2040"/>
        <v>1</v>
      </c>
      <c r="AE7606" s="1">
        <f t="shared" si="2041"/>
        <v>1</v>
      </c>
      <c r="AF7606" s="1">
        <f t="shared" si="2042"/>
        <v>1</v>
      </c>
      <c r="AG7606" s="1">
        <f t="shared" si="2043"/>
        <v>1</v>
      </c>
    </row>
    <row r="7607" spans="17:33" x14ac:dyDescent="0.25">
      <c r="Q7607" s="1">
        <f t="shared" si="2027"/>
        <v>0</v>
      </c>
      <c r="R7607" s="1">
        <f t="shared" si="2028"/>
        <v>0</v>
      </c>
      <c r="S7607" s="1">
        <f t="shared" si="2029"/>
        <v>0</v>
      </c>
      <c r="T7607" s="1">
        <f t="shared" si="2030"/>
        <v>0</v>
      </c>
      <c r="U7607" s="1">
        <f t="shared" si="2031"/>
        <v>0</v>
      </c>
      <c r="V7607" s="1">
        <f t="shared" si="2032"/>
        <v>0</v>
      </c>
      <c r="W7607" s="1">
        <f t="shared" si="2033"/>
        <v>0</v>
      </c>
      <c r="X7607" s="1">
        <f t="shared" si="2034"/>
        <v>0</v>
      </c>
      <c r="Y7607" s="1">
        <f t="shared" si="2035"/>
        <v>0</v>
      </c>
      <c r="Z7607" s="1">
        <f t="shared" si="2036"/>
        <v>0</v>
      </c>
      <c r="AA7607" s="1">
        <f t="shared" si="2037"/>
        <v>0</v>
      </c>
      <c r="AB7607" s="1">
        <f t="shared" si="2038"/>
        <v>0</v>
      </c>
      <c r="AC7607" s="1">
        <f t="shared" si="2039"/>
        <v>1</v>
      </c>
      <c r="AD7607" s="1">
        <f t="shared" si="2040"/>
        <v>1</v>
      </c>
      <c r="AE7607" s="1">
        <f t="shared" si="2041"/>
        <v>1</v>
      </c>
      <c r="AF7607" s="1">
        <f t="shared" si="2042"/>
        <v>1</v>
      </c>
      <c r="AG7607" s="1">
        <f t="shared" si="2043"/>
        <v>1</v>
      </c>
    </row>
    <row r="7608" spans="17:33" x14ac:dyDescent="0.25">
      <c r="Q7608" s="1">
        <f t="shared" si="2027"/>
        <v>0</v>
      </c>
      <c r="R7608" s="1">
        <f t="shared" si="2028"/>
        <v>0</v>
      </c>
      <c r="S7608" s="1">
        <f t="shared" si="2029"/>
        <v>0</v>
      </c>
      <c r="T7608" s="1">
        <f t="shared" si="2030"/>
        <v>0</v>
      </c>
      <c r="U7608" s="1">
        <f t="shared" si="2031"/>
        <v>0</v>
      </c>
      <c r="V7608" s="1">
        <f t="shared" si="2032"/>
        <v>0</v>
      </c>
      <c r="W7608" s="1">
        <f t="shared" si="2033"/>
        <v>0</v>
      </c>
      <c r="X7608" s="1">
        <f t="shared" si="2034"/>
        <v>0</v>
      </c>
      <c r="Y7608" s="1">
        <f t="shared" si="2035"/>
        <v>0</v>
      </c>
      <c r="Z7608" s="1">
        <f t="shared" si="2036"/>
        <v>0</v>
      </c>
      <c r="AA7608" s="1">
        <f t="shared" si="2037"/>
        <v>0</v>
      </c>
      <c r="AB7608" s="1">
        <f t="shared" si="2038"/>
        <v>0</v>
      </c>
      <c r="AC7608" s="1">
        <f t="shared" si="2039"/>
        <v>1</v>
      </c>
      <c r="AD7608" s="1">
        <f t="shared" si="2040"/>
        <v>1</v>
      </c>
      <c r="AE7608" s="1">
        <f t="shared" si="2041"/>
        <v>1</v>
      </c>
      <c r="AF7608" s="1">
        <f t="shared" si="2042"/>
        <v>1</v>
      </c>
      <c r="AG7608" s="1">
        <f t="shared" si="2043"/>
        <v>1</v>
      </c>
    </row>
    <row r="7609" spans="17:33" x14ac:dyDescent="0.25">
      <c r="Q7609" s="1">
        <f t="shared" si="2027"/>
        <v>0</v>
      </c>
      <c r="R7609" s="1">
        <f t="shared" si="2028"/>
        <v>0</v>
      </c>
      <c r="S7609" s="1">
        <f t="shared" si="2029"/>
        <v>0</v>
      </c>
      <c r="T7609" s="1">
        <f t="shared" si="2030"/>
        <v>0</v>
      </c>
      <c r="U7609" s="1">
        <f t="shared" si="2031"/>
        <v>0</v>
      </c>
      <c r="V7609" s="1">
        <f t="shared" si="2032"/>
        <v>0</v>
      </c>
      <c r="W7609" s="1">
        <f t="shared" si="2033"/>
        <v>0</v>
      </c>
      <c r="X7609" s="1">
        <f t="shared" si="2034"/>
        <v>0</v>
      </c>
      <c r="Y7609" s="1">
        <f t="shared" si="2035"/>
        <v>0</v>
      </c>
      <c r="Z7609" s="1">
        <f t="shared" si="2036"/>
        <v>0</v>
      </c>
      <c r="AA7609" s="1">
        <f t="shared" si="2037"/>
        <v>0</v>
      </c>
      <c r="AB7609" s="1">
        <f t="shared" si="2038"/>
        <v>0</v>
      </c>
      <c r="AC7609" s="1">
        <f t="shared" si="2039"/>
        <v>1</v>
      </c>
      <c r="AD7609" s="1">
        <f t="shared" si="2040"/>
        <v>1</v>
      </c>
      <c r="AE7609" s="1">
        <f t="shared" si="2041"/>
        <v>1</v>
      </c>
      <c r="AF7609" s="1">
        <f t="shared" si="2042"/>
        <v>1</v>
      </c>
      <c r="AG7609" s="1">
        <f t="shared" si="2043"/>
        <v>1</v>
      </c>
    </row>
    <row r="7610" spans="17:33" x14ac:dyDescent="0.25">
      <c r="Q7610" s="1">
        <f t="shared" si="2027"/>
        <v>0</v>
      </c>
      <c r="R7610" s="1">
        <f t="shared" si="2028"/>
        <v>0</v>
      </c>
      <c r="S7610" s="1">
        <f t="shared" si="2029"/>
        <v>0</v>
      </c>
      <c r="T7610" s="1">
        <f t="shared" si="2030"/>
        <v>0</v>
      </c>
      <c r="U7610" s="1">
        <f t="shared" si="2031"/>
        <v>0</v>
      </c>
      <c r="V7610" s="1">
        <f t="shared" si="2032"/>
        <v>0</v>
      </c>
      <c r="W7610" s="1">
        <f t="shared" si="2033"/>
        <v>0</v>
      </c>
      <c r="X7610" s="1">
        <f t="shared" si="2034"/>
        <v>0</v>
      </c>
      <c r="Y7610" s="1">
        <f t="shared" si="2035"/>
        <v>0</v>
      </c>
      <c r="Z7610" s="1">
        <f t="shared" si="2036"/>
        <v>0</v>
      </c>
      <c r="AA7610" s="1">
        <f t="shared" si="2037"/>
        <v>0</v>
      </c>
      <c r="AB7610" s="1">
        <f t="shared" si="2038"/>
        <v>0</v>
      </c>
      <c r="AC7610" s="1">
        <f t="shared" si="2039"/>
        <v>1</v>
      </c>
      <c r="AD7610" s="1">
        <f t="shared" si="2040"/>
        <v>1</v>
      </c>
      <c r="AE7610" s="1">
        <f t="shared" si="2041"/>
        <v>1</v>
      </c>
      <c r="AF7610" s="1">
        <f t="shared" si="2042"/>
        <v>1</v>
      </c>
      <c r="AG7610" s="1">
        <f t="shared" si="2043"/>
        <v>1</v>
      </c>
    </row>
    <row r="7611" spans="17:33" x14ac:dyDescent="0.25">
      <c r="Q7611" s="1">
        <f t="shared" si="2027"/>
        <v>0</v>
      </c>
      <c r="R7611" s="1">
        <f t="shared" si="2028"/>
        <v>0</v>
      </c>
      <c r="S7611" s="1">
        <f t="shared" si="2029"/>
        <v>0</v>
      </c>
      <c r="T7611" s="1">
        <f t="shared" si="2030"/>
        <v>0</v>
      </c>
      <c r="U7611" s="1">
        <f t="shared" si="2031"/>
        <v>0</v>
      </c>
      <c r="V7611" s="1">
        <f t="shared" si="2032"/>
        <v>0</v>
      </c>
      <c r="W7611" s="1">
        <f t="shared" si="2033"/>
        <v>0</v>
      </c>
      <c r="X7611" s="1">
        <f t="shared" si="2034"/>
        <v>0</v>
      </c>
      <c r="Y7611" s="1">
        <f t="shared" si="2035"/>
        <v>0</v>
      </c>
      <c r="Z7611" s="1">
        <f t="shared" si="2036"/>
        <v>0</v>
      </c>
      <c r="AA7611" s="1">
        <f t="shared" si="2037"/>
        <v>0</v>
      </c>
      <c r="AB7611" s="1">
        <f t="shared" si="2038"/>
        <v>0</v>
      </c>
      <c r="AC7611" s="1">
        <f t="shared" si="2039"/>
        <v>1</v>
      </c>
      <c r="AD7611" s="1">
        <f t="shared" si="2040"/>
        <v>1</v>
      </c>
      <c r="AE7611" s="1">
        <f t="shared" si="2041"/>
        <v>1</v>
      </c>
      <c r="AF7611" s="1">
        <f t="shared" si="2042"/>
        <v>1</v>
      </c>
      <c r="AG7611" s="1">
        <f t="shared" si="2043"/>
        <v>1</v>
      </c>
    </row>
    <row r="7612" spans="17:33" x14ac:dyDescent="0.25">
      <c r="Q7612" s="1">
        <f t="shared" si="2027"/>
        <v>0</v>
      </c>
      <c r="R7612" s="1">
        <f t="shared" si="2028"/>
        <v>0</v>
      </c>
      <c r="S7612" s="1">
        <f t="shared" si="2029"/>
        <v>0</v>
      </c>
      <c r="T7612" s="1">
        <f t="shared" si="2030"/>
        <v>0</v>
      </c>
      <c r="U7612" s="1">
        <f t="shared" si="2031"/>
        <v>0</v>
      </c>
      <c r="V7612" s="1">
        <f t="shared" si="2032"/>
        <v>0</v>
      </c>
      <c r="W7612" s="1">
        <f t="shared" si="2033"/>
        <v>0</v>
      </c>
      <c r="X7612" s="1">
        <f t="shared" si="2034"/>
        <v>0</v>
      </c>
      <c r="Y7612" s="1">
        <f t="shared" si="2035"/>
        <v>0</v>
      </c>
      <c r="Z7612" s="1">
        <f t="shared" si="2036"/>
        <v>0</v>
      </c>
      <c r="AA7612" s="1">
        <f t="shared" si="2037"/>
        <v>0</v>
      </c>
      <c r="AB7612" s="1">
        <f t="shared" si="2038"/>
        <v>0</v>
      </c>
      <c r="AC7612" s="1">
        <f t="shared" si="2039"/>
        <v>1</v>
      </c>
      <c r="AD7612" s="1">
        <f t="shared" si="2040"/>
        <v>1</v>
      </c>
      <c r="AE7612" s="1">
        <f t="shared" si="2041"/>
        <v>1</v>
      </c>
      <c r="AF7612" s="1">
        <f t="shared" si="2042"/>
        <v>1</v>
      </c>
      <c r="AG7612" s="1">
        <f t="shared" si="2043"/>
        <v>1</v>
      </c>
    </row>
    <row r="7613" spans="17:33" x14ac:dyDescent="0.25">
      <c r="Q7613" s="1">
        <f t="shared" si="2027"/>
        <v>0</v>
      </c>
      <c r="R7613" s="1">
        <f t="shared" si="2028"/>
        <v>0</v>
      </c>
      <c r="S7613" s="1">
        <f t="shared" si="2029"/>
        <v>0</v>
      </c>
      <c r="T7613" s="1">
        <f t="shared" si="2030"/>
        <v>0</v>
      </c>
      <c r="U7613" s="1">
        <f t="shared" si="2031"/>
        <v>0</v>
      </c>
      <c r="V7613" s="1">
        <f t="shared" si="2032"/>
        <v>0</v>
      </c>
      <c r="W7613" s="1">
        <f t="shared" si="2033"/>
        <v>0</v>
      </c>
      <c r="X7613" s="1">
        <f t="shared" si="2034"/>
        <v>0</v>
      </c>
      <c r="Y7613" s="1">
        <f t="shared" si="2035"/>
        <v>0</v>
      </c>
      <c r="Z7613" s="1">
        <f t="shared" si="2036"/>
        <v>0</v>
      </c>
      <c r="AA7613" s="1">
        <f t="shared" si="2037"/>
        <v>0</v>
      </c>
      <c r="AB7613" s="1">
        <f t="shared" si="2038"/>
        <v>0</v>
      </c>
      <c r="AC7613" s="1">
        <f t="shared" si="2039"/>
        <v>1</v>
      </c>
      <c r="AD7613" s="1">
        <f t="shared" si="2040"/>
        <v>1</v>
      </c>
      <c r="AE7613" s="1">
        <f t="shared" si="2041"/>
        <v>1</v>
      </c>
      <c r="AF7613" s="1">
        <f t="shared" si="2042"/>
        <v>1</v>
      </c>
      <c r="AG7613" s="1">
        <f t="shared" si="2043"/>
        <v>1</v>
      </c>
    </row>
    <row r="7614" spans="17:33" x14ac:dyDescent="0.25">
      <c r="Q7614" s="1">
        <f t="shared" si="2027"/>
        <v>0</v>
      </c>
      <c r="R7614" s="1">
        <f t="shared" si="2028"/>
        <v>0</v>
      </c>
      <c r="S7614" s="1">
        <f t="shared" si="2029"/>
        <v>0</v>
      </c>
      <c r="T7614" s="1">
        <f t="shared" si="2030"/>
        <v>0</v>
      </c>
      <c r="U7614" s="1">
        <f t="shared" si="2031"/>
        <v>0</v>
      </c>
      <c r="V7614" s="1">
        <f t="shared" si="2032"/>
        <v>0</v>
      </c>
      <c r="W7614" s="1">
        <f t="shared" si="2033"/>
        <v>0</v>
      </c>
      <c r="X7614" s="1">
        <f t="shared" si="2034"/>
        <v>0</v>
      </c>
      <c r="Y7614" s="1">
        <f t="shared" si="2035"/>
        <v>0</v>
      </c>
      <c r="Z7614" s="1">
        <f t="shared" si="2036"/>
        <v>0</v>
      </c>
      <c r="AA7614" s="1">
        <f t="shared" si="2037"/>
        <v>0</v>
      </c>
      <c r="AB7614" s="1">
        <f t="shared" si="2038"/>
        <v>0</v>
      </c>
      <c r="AC7614" s="1">
        <f t="shared" si="2039"/>
        <v>1</v>
      </c>
      <c r="AD7614" s="1">
        <f t="shared" si="2040"/>
        <v>1</v>
      </c>
      <c r="AE7614" s="1">
        <f t="shared" si="2041"/>
        <v>1</v>
      </c>
      <c r="AF7614" s="1">
        <f t="shared" si="2042"/>
        <v>1</v>
      </c>
      <c r="AG7614" s="1">
        <f t="shared" si="2043"/>
        <v>1</v>
      </c>
    </row>
    <row r="7615" spans="17:33" x14ac:dyDescent="0.25">
      <c r="Q7615" s="1">
        <f t="shared" si="2027"/>
        <v>0</v>
      </c>
      <c r="R7615" s="1">
        <f t="shared" si="2028"/>
        <v>0</v>
      </c>
      <c r="S7615" s="1">
        <f t="shared" si="2029"/>
        <v>0</v>
      </c>
      <c r="T7615" s="1">
        <f t="shared" si="2030"/>
        <v>0</v>
      </c>
      <c r="U7615" s="1">
        <f t="shared" si="2031"/>
        <v>0</v>
      </c>
      <c r="V7615" s="1">
        <f t="shared" si="2032"/>
        <v>0</v>
      </c>
      <c r="W7615" s="1">
        <f t="shared" si="2033"/>
        <v>0</v>
      </c>
      <c r="X7615" s="1">
        <f t="shared" si="2034"/>
        <v>0</v>
      </c>
      <c r="Y7615" s="1">
        <f t="shared" si="2035"/>
        <v>0</v>
      </c>
      <c r="Z7615" s="1">
        <f t="shared" si="2036"/>
        <v>0</v>
      </c>
      <c r="AA7615" s="1">
        <f t="shared" si="2037"/>
        <v>0</v>
      </c>
      <c r="AB7615" s="1">
        <f t="shared" si="2038"/>
        <v>0</v>
      </c>
      <c r="AC7615" s="1">
        <f t="shared" si="2039"/>
        <v>1</v>
      </c>
      <c r="AD7615" s="1">
        <f t="shared" si="2040"/>
        <v>1</v>
      </c>
      <c r="AE7615" s="1">
        <f t="shared" si="2041"/>
        <v>1</v>
      </c>
      <c r="AF7615" s="1">
        <f t="shared" si="2042"/>
        <v>1</v>
      </c>
      <c r="AG7615" s="1">
        <f t="shared" si="2043"/>
        <v>1</v>
      </c>
    </row>
    <row r="7616" spans="17:33" x14ac:dyDescent="0.25">
      <c r="Q7616" s="1">
        <f t="shared" si="2027"/>
        <v>0</v>
      </c>
      <c r="R7616" s="1">
        <f t="shared" si="2028"/>
        <v>0</v>
      </c>
      <c r="S7616" s="1">
        <f t="shared" si="2029"/>
        <v>0</v>
      </c>
      <c r="T7616" s="1">
        <f t="shared" si="2030"/>
        <v>0</v>
      </c>
      <c r="U7616" s="1">
        <f t="shared" si="2031"/>
        <v>0</v>
      </c>
      <c r="V7616" s="1">
        <f t="shared" si="2032"/>
        <v>0</v>
      </c>
      <c r="W7616" s="1">
        <f t="shared" si="2033"/>
        <v>0</v>
      </c>
      <c r="X7616" s="1">
        <f t="shared" si="2034"/>
        <v>0</v>
      </c>
      <c r="Y7616" s="1">
        <f t="shared" si="2035"/>
        <v>0</v>
      </c>
      <c r="Z7616" s="1">
        <f t="shared" si="2036"/>
        <v>0</v>
      </c>
      <c r="AA7616" s="1">
        <f t="shared" si="2037"/>
        <v>0</v>
      </c>
      <c r="AB7616" s="1">
        <f t="shared" si="2038"/>
        <v>0</v>
      </c>
      <c r="AC7616" s="1">
        <f t="shared" si="2039"/>
        <v>1</v>
      </c>
      <c r="AD7616" s="1">
        <f t="shared" si="2040"/>
        <v>1</v>
      </c>
      <c r="AE7616" s="1">
        <f t="shared" si="2041"/>
        <v>1</v>
      </c>
      <c r="AF7616" s="1">
        <f t="shared" si="2042"/>
        <v>1</v>
      </c>
      <c r="AG7616" s="1">
        <f t="shared" si="2043"/>
        <v>1</v>
      </c>
    </row>
    <row r="7617" spans="17:33" x14ac:dyDescent="0.25">
      <c r="Q7617" s="1">
        <f t="shared" si="2027"/>
        <v>0</v>
      </c>
      <c r="R7617" s="1">
        <f t="shared" si="2028"/>
        <v>0</v>
      </c>
      <c r="S7617" s="1">
        <f t="shared" si="2029"/>
        <v>0</v>
      </c>
      <c r="T7617" s="1">
        <f t="shared" si="2030"/>
        <v>0</v>
      </c>
      <c r="U7617" s="1">
        <f t="shared" si="2031"/>
        <v>0</v>
      </c>
      <c r="V7617" s="1">
        <f t="shared" si="2032"/>
        <v>0</v>
      </c>
      <c r="W7617" s="1">
        <f t="shared" si="2033"/>
        <v>0</v>
      </c>
      <c r="X7617" s="1">
        <f t="shared" si="2034"/>
        <v>0</v>
      </c>
      <c r="Y7617" s="1">
        <f t="shared" si="2035"/>
        <v>0</v>
      </c>
      <c r="Z7617" s="1">
        <f t="shared" si="2036"/>
        <v>0</v>
      </c>
      <c r="AA7617" s="1">
        <f t="shared" si="2037"/>
        <v>0</v>
      </c>
      <c r="AB7617" s="1">
        <f t="shared" si="2038"/>
        <v>0</v>
      </c>
      <c r="AC7617" s="1">
        <f t="shared" si="2039"/>
        <v>1</v>
      </c>
      <c r="AD7617" s="1">
        <f t="shared" si="2040"/>
        <v>1</v>
      </c>
      <c r="AE7617" s="1">
        <f t="shared" si="2041"/>
        <v>1</v>
      </c>
      <c r="AF7617" s="1">
        <f t="shared" si="2042"/>
        <v>1</v>
      </c>
      <c r="AG7617" s="1">
        <f t="shared" si="2043"/>
        <v>1</v>
      </c>
    </row>
    <row r="7618" spans="17:33" x14ac:dyDescent="0.25">
      <c r="Q7618" s="1">
        <f t="shared" si="2027"/>
        <v>0</v>
      </c>
      <c r="R7618" s="1">
        <f t="shared" si="2028"/>
        <v>0</v>
      </c>
      <c r="S7618" s="1">
        <f t="shared" si="2029"/>
        <v>0</v>
      </c>
      <c r="T7618" s="1">
        <f t="shared" si="2030"/>
        <v>0</v>
      </c>
      <c r="U7618" s="1">
        <f t="shared" si="2031"/>
        <v>0</v>
      </c>
      <c r="V7618" s="1">
        <f t="shared" si="2032"/>
        <v>0</v>
      </c>
      <c r="W7618" s="1">
        <f t="shared" si="2033"/>
        <v>0</v>
      </c>
      <c r="X7618" s="1">
        <f t="shared" si="2034"/>
        <v>0</v>
      </c>
      <c r="Y7618" s="1">
        <f t="shared" si="2035"/>
        <v>0</v>
      </c>
      <c r="Z7618" s="1">
        <f t="shared" si="2036"/>
        <v>0</v>
      </c>
      <c r="AA7618" s="1">
        <f t="shared" si="2037"/>
        <v>0</v>
      </c>
      <c r="AB7618" s="1">
        <f t="shared" si="2038"/>
        <v>0</v>
      </c>
      <c r="AC7618" s="1">
        <f t="shared" si="2039"/>
        <v>1</v>
      </c>
      <c r="AD7618" s="1">
        <f t="shared" si="2040"/>
        <v>1</v>
      </c>
      <c r="AE7618" s="1">
        <f t="shared" si="2041"/>
        <v>1</v>
      </c>
      <c r="AF7618" s="1">
        <f t="shared" si="2042"/>
        <v>1</v>
      </c>
      <c r="AG7618" s="1">
        <f t="shared" si="2043"/>
        <v>1</v>
      </c>
    </row>
    <row r="7619" spans="17:33" x14ac:dyDescent="0.25">
      <c r="Q7619" s="1">
        <f t="shared" si="2027"/>
        <v>0</v>
      </c>
      <c r="R7619" s="1">
        <f t="shared" si="2028"/>
        <v>0</v>
      </c>
      <c r="S7619" s="1">
        <f t="shared" si="2029"/>
        <v>0</v>
      </c>
      <c r="T7619" s="1">
        <f t="shared" si="2030"/>
        <v>0</v>
      </c>
      <c r="U7619" s="1">
        <f t="shared" si="2031"/>
        <v>0</v>
      </c>
      <c r="V7619" s="1">
        <f t="shared" si="2032"/>
        <v>0</v>
      </c>
      <c r="W7619" s="1">
        <f t="shared" si="2033"/>
        <v>0</v>
      </c>
      <c r="X7619" s="1">
        <f t="shared" si="2034"/>
        <v>0</v>
      </c>
      <c r="Y7619" s="1">
        <f t="shared" si="2035"/>
        <v>0</v>
      </c>
      <c r="Z7619" s="1">
        <f t="shared" si="2036"/>
        <v>0</v>
      </c>
      <c r="AA7619" s="1">
        <f t="shared" si="2037"/>
        <v>0</v>
      </c>
      <c r="AB7619" s="1">
        <f t="shared" si="2038"/>
        <v>0</v>
      </c>
      <c r="AC7619" s="1">
        <f t="shared" si="2039"/>
        <v>1</v>
      </c>
      <c r="AD7619" s="1">
        <f t="shared" si="2040"/>
        <v>1</v>
      </c>
      <c r="AE7619" s="1">
        <f t="shared" si="2041"/>
        <v>1</v>
      </c>
      <c r="AF7619" s="1">
        <f t="shared" si="2042"/>
        <v>1</v>
      </c>
      <c r="AG7619" s="1">
        <f t="shared" si="2043"/>
        <v>1</v>
      </c>
    </row>
    <row r="7620" spans="17:33" x14ac:dyDescent="0.25">
      <c r="Q7620" s="1">
        <f t="shared" si="2027"/>
        <v>0</v>
      </c>
      <c r="R7620" s="1">
        <f t="shared" si="2028"/>
        <v>0</v>
      </c>
      <c r="S7620" s="1">
        <f t="shared" si="2029"/>
        <v>0</v>
      </c>
      <c r="T7620" s="1">
        <f t="shared" si="2030"/>
        <v>0</v>
      </c>
      <c r="U7620" s="1">
        <f t="shared" si="2031"/>
        <v>0</v>
      </c>
      <c r="V7620" s="1">
        <f t="shared" si="2032"/>
        <v>0</v>
      </c>
      <c r="W7620" s="1">
        <f t="shared" si="2033"/>
        <v>0</v>
      </c>
      <c r="X7620" s="1">
        <f t="shared" si="2034"/>
        <v>0</v>
      </c>
      <c r="Y7620" s="1">
        <f t="shared" si="2035"/>
        <v>0</v>
      </c>
      <c r="Z7620" s="1">
        <f t="shared" si="2036"/>
        <v>0</v>
      </c>
      <c r="AA7620" s="1">
        <f t="shared" si="2037"/>
        <v>0</v>
      </c>
      <c r="AB7620" s="1">
        <f t="shared" si="2038"/>
        <v>0</v>
      </c>
      <c r="AC7620" s="1">
        <f t="shared" si="2039"/>
        <v>1</v>
      </c>
      <c r="AD7620" s="1">
        <f t="shared" si="2040"/>
        <v>1</v>
      </c>
      <c r="AE7620" s="1">
        <f t="shared" si="2041"/>
        <v>1</v>
      </c>
      <c r="AF7620" s="1">
        <f t="shared" si="2042"/>
        <v>1</v>
      </c>
      <c r="AG7620" s="1">
        <f t="shared" si="2043"/>
        <v>1</v>
      </c>
    </row>
    <row r="7621" spans="17:33" x14ac:dyDescent="0.25">
      <c r="Q7621" s="1">
        <f t="shared" si="2027"/>
        <v>0</v>
      </c>
      <c r="R7621" s="1">
        <f t="shared" si="2028"/>
        <v>0</v>
      </c>
      <c r="S7621" s="1">
        <f t="shared" si="2029"/>
        <v>0</v>
      </c>
      <c r="T7621" s="1">
        <f t="shared" si="2030"/>
        <v>0</v>
      </c>
      <c r="U7621" s="1">
        <f t="shared" si="2031"/>
        <v>0</v>
      </c>
      <c r="V7621" s="1">
        <f t="shared" si="2032"/>
        <v>0</v>
      </c>
      <c r="W7621" s="1">
        <f t="shared" si="2033"/>
        <v>0</v>
      </c>
      <c r="X7621" s="1">
        <f t="shared" si="2034"/>
        <v>0</v>
      </c>
      <c r="Y7621" s="1">
        <f t="shared" si="2035"/>
        <v>0</v>
      </c>
      <c r="Z7621" s="1">
        <f t="shared" si="2036"/>
        <v>0</v>
      </c>
      <c r="AA7621" s="1">
        <f t="shared" si="2037"/>
        <v>0</v>
      </c>
      <c r="AB7621" s="1">
        <f t="shared" si="2038"/>
        <v>0</v>
      </c>
      <c r="AC7621" s="1">
        <f t="shared" si="2039"/>
        <v>1</v>
      </c>
      <c r="AD7621" s="1">
        <f t="shared" si="2040"/>
        <v>1</v>
      </c>
      <c r="AE7621" s="1">
        <f t="shared" si="2041"/>
        <v>1</v>
      </c>
      <c r="AF7621" s="1">
        <f t="shared" si="2042"/>
        <v>1</v>
      </c>
      <c r="AG7621" s="1">
        <f t="shared" si="2043"/>
        <v>1</v>
      </c>
    </row>
    <row r="7622" spans="17:33" x14ac:dyDescent="0.25">
      <c r="Q7622" s="1">
        <f t="shared" si="2027"/>
        <v>0</v>
      </c>
      <c r="R7622" s="1">
        <f t="shared" si="2028"/>
        <v>0</v>
      </c>
      <c r="S7622" s="1">
        <f t="shared" si="2029"/>
        <v>0</v>
      </c>
      <c r="T7622" s="1">
        <f t="shared" si="2030"/>
        <v>0</v>
      </c>
      <c r="U7622" s="1">
        <f t="shared" si="2031"/>
        <v>0</v>
      </c>
      <c r="V7622" s="1">
        <f t="shared" si="2032"/>
        <v>0</v>
      </c>
      <c r="W7622" s="1">
        <f t="shared" si="2033"/>
        <v>0</v>
      </c>
      <c r="X7622" s="1">
        <f t="shared" si="2034"/>
        <v>0</v>
      </c>
      <c r="Y7622" s="1">
        <f t="shared" si="2035"/>
        <v>0</v>
      </c>
      <c r="Z7622" s="1">
        <f t="shared" si="2036"/>
        <v>0</v>
      </c>
      <c r="AA7622" s="1">
        <f t="shared" si="2037"/>
        <v>0</v>
      </c>
      <c r="AB7622" s="1">
        <f t="shared" si="2038"/>
        <v>0</v>
      </c>
      <c r="AC7622" s="1">
        <f t="shared" si="2039"/>
        <v>1</v>
      </c>
      <c r="AD7622" s="1">
        <f t="shared" si="2040"/>
        <v>1</v>
      </c>
      <c r="AE7622" s="1">
        <f t="shared" si="2041"/>
        <v>1</v>
      </c>
      <c r="AF7622" s="1">
        <f t="shared" si="2042"/>
        <v>1</v>
      </c>
      <c r="AG7622" s="1">
        <f t="shared" si="2043"/>
        <v>1</v>
      </c>
    </row>
    <row r="7623" spans="17:33" x14ac:dyDescent="0.25">
      <c r="Q7623" s="1">
        <f t="shared" si="2027"/>
        <v>0</v>
      </c>
      <c r="R7623" s="1">
        <f t="shared" si="2028"/>
        <v>0</v>
      </c>
      <c r="S7623" s="1">
        <f t="shared" si="2029"/>
        <v>0</v>
      </c>
      <c r="T7623" s="1">
        <f t="shared" si="2030"/>
        <v>0</v>
      </c>
      <c r="U7623" s="1">
        <f t="shared" si="2031"/>
        <v>0</v>
      </c>
      <c r="V7623" s="1">
        <f t="shared" si="2032"/>
        <v>0</v>
      </c>
      <c r="W7623" s="1">
        <f t="shared" si="2033"/>
        <v>0</v>
      </c>
      <c r="X7623" s="1">
        <f t="shared" si="2034"/>
        <v>0</v>
      </c>
      <c r="Y7623" s="1">
        <f t="shared" si="2035"/>
        <v>0</v>
      </c>
      <c r="Z7623" s="1">
        <f t="shared" si="2036"/>
        <v>0</v>
      </c>
      <c r="AA7623" s="1">
        <f t="shared" si="2037"/>
        <v>0</v>
      </c>
      <c r="AB7623" s="1">
        <f t="shared" si="2038"/>
        <v>0</v>
      </c>
      <c r="AC7623" s="1">
        <f t="shared" si="2039"/>
        <v>1</v>
      </c>
      <c r="AD7623" s="1">
        <f t="shared" si="2040"/>
        <v>1</v>
      </c>
      <c r="AE7623" s="1">
        <f t="shared" si="2041"/>
        <v>1</v>
      </c>
      <c r="AF7623" s="1">
        <f t="shared" si="2042"/>
        <v>1</v>
      </c>
      <c r="AG7623" s="1">
        <f t="shared" si="2043"/>
        <v>1</v>
      </c>
    </row>
    <row r="7624" spans="17:33" x14ac:dyDescent="0.25">
      <c r="Q7624" s="1">
        <f t="shared" si="2027"/>
        <v>0</v>
      </c>
      <c r="R7624" s="1">
        <f t="shared" si="2028"/>
        <v>0</v>
      </c>
      <c r="S7624" s="1">
        <f t="shared" si="2029"/>
        <v>0</v>
      </c>
      <c r="T7624" s="1">
        <f t="shared" si="2030"/>
        <v>0</v>
      </c>
      <c r="U7624" s="1">
        <f t="shared" si="2031"/>
        <v>0</v>
      </c>
      <c r="V7624" s="1">
        <f t="shared" si="2032"/>
        <v>0</v>
      </c>
      <c r="W7624" s="1">
        <f t="shared" si="2033"/>
        <v>0</v>
      </c>
      <c r="X7624" s="1">
        <f t="shared" si="2034"/>
        <v>0</v>
      </c>
      <c r="Y7624" s="1">
        <f t="shared" si="2035"/>
        <v>0</v>
      </c>
      <c r="Z7624" s="1">
        <f t="shared" si="2036"/>
        <v>0</v>
      </c>
      <c r="AA7624" s="1">
        <f t="shared" si="2037"/>
        <v>0</v>
      </c>
      <c r="AB7624" s="1">
        <f t="shared" si="2038"/>
        <v>0</v>
      </c>
      <c r="AC7624" s="1">
        <f t="shared" si="2039"/>
        <v>1</v>
      </c>
      <c r="AD7624" s="1">
        <f t="shared" si="2040"/>
        <v>1</v>
      </c>
      <c r="AE7624" s="1">
        <f t="shared" si="2041"/>
        <v>1</v>
      </c>
      <c r="AF7624" s="1">
        <f t="shared" si="2042"/>
        <v>1</v>
      </c>
      <c r="AG7624" s="1">
        <f t="shared" si="2043"/>
        <v>1</v>
      </c>
    </row>
    <row r="7625" spans="17:33" x14ac:dyDescent="0.25">
      <c r="Q7625" s="1">
        <f t="shared" si="2027"/>
        <v>0</v>
      </c>
      <c r="R7625" s="1">
        <f t="shared" si="2028"/>
        <v>0</v>
      </c>
      <c r="S7625" s="1">
        <f t="shared" si="2029"/>
        <v>0</v>
      </c>
      <c r="T7625" s="1">
        <f t="shared" si="2030"/>
        <v>0</v>
      </c>
      <c r="U7625" s="1">
        <f t="shared" si="2031"/>
        <v>0</v>
      </c>
      <c r="V7625" s="1">
        <f t="shared" si="2032"/>
        <v>0</v>
      </c>
      <c r="W7625" s="1">
        <f t="shared" si="2033"/>
        <v>0</v>
      </c>
      <c r="X7625" s="1">
        <f t="shared" si="2034"/>
        <v>0</v>
      </c>
      <c r="Y7625" s="1">
        <f t="shared" si="2035"/>
        <v>0</v>
      </c>
      <c r="Z7625" s="1">
        <f t="shared" si="2036"/>
        <v>0</v>
      </c>
      <c r="AA7625" s="1">
        <f t="shared" si="2037"/>
        <v>0</v>
      </c>
      <c r="AB7625" s="1">
        <f t="shared" si="2038"/>
        <v>0</v>
      </c>
      <c r="AC7625" s="1">
        <f t="shared" si="2039"/>
        <v>1</v>
      </c>
      <c r="AD7625" s="1">
        <f t="shared" si="2040"/>
        <v>1</v>
      </c>
      <c r="AE7625" s="1">
        <f t="shared" si="2041"/>
        <v>1</v>
      </c>
      <c r="AF7625" s="1">
        <f t="shared" si="2042"/>
        <v>1</v>
      </c>
      <c r="AG7625" s="1">
        <f t="shared" si="2043"/>
        <v>1</v>
      </c>
    </row>
    <row r="7626" spans="17:33" x14ac:dyDescent="0.25">
      <c r="Q7626" s="1">
        <f t="shared" si="2027"/>
        <v>0</v>
      </c>
      <c r="R7626" s="1">
        <f t="shared" si="2028"/>
        <v>0</v>
      </c>
      <c r="S7626" s="1">
        <f t="shared" si="2029"/>
        <v>0</v>
      </c>
      <c r="T7626" s="1">
        <f t="shared" si="2030"/>
        <v>0</v>
      </c>
      <c r="U7626" s="1">
        <f t="shared" si="2031"/>
        <v>0</v>
      </c>
      <c r="V7626" s="1">
        <f t="shared" si="2032"/>
        <v>0</v>
      </c>
      <c r="W7626" s="1">
        <f t="shared" si="2033"/>
        <v>0</v>
      </c>
      <c r="X7626" s="1">
        <f t="shared" si="2034"/>
        <v>0</v>
      </c>
      <c r="Y7626" s="1">
        <f t="shared" si="2035"/>
        <v>0</v>
      </c>
      <c r="Z7626" s="1">
        <f t="shared" si="2036"/>
        <v>0</v>
      </c>
      <c r="AA7626" s="1">
        <f t="shared" si="2037"/>
        <v>0</v>
      </c>
      <c r="AB7626" s="1">
        <f t="shared" si="2038"/>
        <v>0</v>
      </c>
      <c r="AC7626" s="1">
        <f t="shared" si="2039"/>
        <v>1</v>
      </c>
      <c r="AD7626" s="1">
        <f t="shared" si="2040"/>
        <v>1</v>
      </c>
      <c r="AE7626" s="1">
        <f t="shared" si="2041"/>
        <v>1</v>
      </c>
      <c r="AF7626" s="1">
        <f t="shared" si="2042"/>
        <v>1</v>
      </c>
      <c r="AG7626" s="1">
        <f t="shared" si="2043"/>
        <v>1</v>
      </c>
    </row>
    <row r="7627" spans="17:33" x14ac:dyDescent="0.25">
      <c r="Q7627" s="1">
        <f t="shared" si="2027"/>
        <v>0</v>
      </c>
      <c r="R7627" s="1">
        <f t="shared" si="2028"/>
        <v>0</v>
      </c>
      <c r="S7627" s="1">
        <f t="shared" si="2029"/>
        <v>0</v>
      </c>
      <c r="T7627" s="1">
        <f t="shared" si="2030"/>
        <v>0</v>
      </c>
      <c r="U7627" s="1">
        <f t="shared" si="2031"/>
        <v>0</v>
      </c>
      <c r="V7627" s="1">
        <f t="shared" si="2032"/>
        <v>0</v>
      </c>
      <c r="W7627" s="1">
        <f t="shared" si="2033"/>
        <v>0</v>
      </c>
      <c r="X7627" s="1">
        <f t="shared" si="2034"/>
        <v>0</v>
      </c>
      <c r="Y7627" s="1">
        <f t="shared" si="2035"/>
        <v>0</v>
      </c>
      <c r="Z7627" s="1">
        <f t="shared" si="2036"/>
        <v>0</v>
      </c>
      <c r="AA7627" s="1">
        <f t="shared" si="2037"/>
        <v>0</v>
      </c>
      <c r="AB7627" s="1">
        <f t="shared" si="2038"/>
        <v>0</v>
      </c>
      <c r="AC7627" s="1">
        <f t="shared" si="2039"/>
        <v>1</v>
      </c>
      <c r="AD7627" s="1">
        <f t="shared" si="2040"/>
        <v>1</v>
      </c>
      <c r="AE7627" s="1">
        <f t="shared" si="2041"/>
        <v>1</v>
      </c>
      <c r="AF7627" s="1">
        <f t="shared" si="2042"/>
        <v>1</v>
      </c>
      <c r="AG7627" s="1">
        <f t="shared" si="2043"/>
        <v>1</v>
      </c>
    </row>
    <row r="7628" spans="17:33" x14ac:dyDescent="0.25">
      <c r="Q7628" s="1">
        <f t="shared" si="2027"/>
        <v>0</v>
      </c>
      <c r="R7628" s="1">
        <f t="shared" si="2028"/>
        <v>0</v>
      </c>
      <c r="S7628" s="1">
        <f t="shared" si="2029"/>
        <v>0</v>
      </c>
      <c r="T7628" s="1">
        <f t="shared" si="2030"/>
        <v>0</v>
      </c>
      <c r="U7628" s="1">
        <f t="shared" si="2031"/>
        <v>0</v>
      </c>
      <c r="V7628" s="1">
        <f t="shared" si="2032"/>
        <v>0</v>
      </c>
      <c r="W7628" s="1">
        <f t="shared" si="2033"/>
        <v>0</v>
      </c>
      <c r="X7628" s="1">
        <f t="shared" si="2034"/>
        <v>0</v>
      </c>
      <c r="Y7628" s="1">
        <f t="shared" si="2035"/>
        <v>0</v>
      </c>
      <c r="Z7628" s="1">
        <f t="shared" si="2036"/>
        <v>0</v>
      </c>
      <c r="AA7628" s="1">
        <f t="shared" si="2037"/>
        <v>0</v>
      </c>
      <c r="AB7628" s="1">
        <f t="shared" si="2038"/>
        <v>0</v>
      </c>
      <c r="AC7628" s="1">
        <f t="shared" si="2039"/>
        <v>1</v>
      </c>
      <c r="AD7628" s="1">
        <f t="shared" si="2040"/>
        <v>1</v>
      </c>
      <c r="AE7628" s="1">
        <f t="shared" si="2041"/>
        <v>1</v>
      </c>
      <c r="AF7628" s="1">
        <f t="shared" si="2042"/>
        <v>1</v>
      </c>
      <c r="AG7628" s="1">
        <f t="shared" si="2043"/>
        <v>1</v>
      </c>
    </row>
    <row r="7629" spans="17:33" x14ac:dyDescent="0.25">
      <c r="Q7629" s="1">
        <f t="shared" si="2027"/>
        <v>0</v>
      </c>
      <c r="R7629" s="1">
        <f t="shared" si="2028"/>
        <v>0</v>
      </c>
      <c r="S7629" s="1">
        <f t="shared" si="2029"/>
        <v>0</v>
      </c>
      <c r="T7629" s="1">
        <f t="shared" si="2030"/>
        <v>0</v>
      </c>
      <c r="U7629" s="1">
        <f t="shared" si="2031"/>
        <v>0</v>
      </c>
      <c r="V7629" s="1">
        <f t="shared" si="2032"/>
        <v>0</v>
      </c>
      <c r="W7629" s="1">
        <f t="shared" si="2033"/>
        <v>0</v>
      </c>
      <c r="X7629" s="1">
        <f t="shared" si="2034"/>
        <v>0</v>
      </c>
      <c r="Y7629" s="1">
        <f t="shared" si="2035"/>
        <v>0</v>
      </c>
      <c r="Z7629" s="1">
        <f t="shared" si="2036"/>
        <v>0</v>
      </c>
      <c r="AA7629" s="1">
        <f t="shared" si="2037"/>
        <v>0</v>
      </c>
      <c r="AB7629" s="1">
        <f t="shared" si="2038"/>
        <v>0</v>
      </c>
      <c r="AC7629" s="1">
        <f t="shared" si="2039"/>
        <v>1</v>
      </c>
      <c r="AD7629" s="1">
        <f t="shared" si="2040"/>
        <v>1</v>
      </c>
      <c r="AE7629" s="1">
        <f t="shared" si="2041"/>
        <v>1</v>
      </c>
      <c r="AF7629" s="1">
        <f t="shared" si="2042"/>
        <v>1</v>
      </c>
      <c r="AG7629" s="1">
        <f t="shared" si="2043"/>
        <v>1</v>
      </c>
    </row>
    <row r="7630" spans="17:33" x14ac:dyDescent="0.25">
      <c r="Q7630" s="1">
        <f t="shared" si="2027"/>
        <v>0</v>
      </c>
      <c r="R7630" s="1">
        <f t="shared" si="2028"/>
        <v>0</v>
      </c>
      <c r="S7630" s="1">
        <f t="shared" si="2029"/>
        <v>0</v>
      </c>
      <c r="T7630" s="1">
        <f t="shared" si="2030"/>
        <v>0</v>
      </c>
      <c r="U7630" s="1">
        <f t="shared" si="2031"/>
        <v>0</v>
      </c>
      <c r="V7630" s="1">
        <f t="shared" si="2032"/>
        <v>0</v>
      </c>
      <c r="W7630" s="1">
        <f t="shared" si="2033"/>
        <v>0</v>
      </c>
      <c r="X7630" s="1">
        <f t="shared" si="2034"/>
        <v>0</v>
      </c>
      <c r="Y7630" s="1">
        <f t="shared" si="2035"/>
        <v>0</v>
      </c>
      <c r="Z7630" s="1">
        <f t="shared" si="2036"/>
        <v>0</v>
      </c>
      <c r="AA7630" s="1">
        <f t="shared" si="2037"/>
        <v>0</v>
      </c>
      <c r="AB7630" s="1">
        <f t="shared" si="2038"/>
        <v>0</v>
      </c>
      <c r="AC7630" s="1">
        <f t="shared" si="2039"/>
        <v>1</v>
      </c>
      <c r="AD7630" s="1">
        <f t="shared" si="2040"/>
        <v>1</v>
      </c>
      <c r="AE7630" s="1">
        <f t="shared" si="2041"/>
        <v>1</v>
      </c>
      <c r="AF7630" s="1">
        <f t="shared" si="2042"/>
        <v>1</v>
      </c>
      <c r="AG7630" s="1">
        <f t="shared" si="2043"/>
        <v>1</v>
      </c>
    </row>
    <row r="7631" spans="17:33" x14ac:dyDescent="0.25">
      <c r="Q7631" s="1">
        <f t="shared" si="2027"/>
        <v>0</v>
      </c>
      <c r="R7631" s="1">
        <f t="shared" si="2028"/>
        <v>0</v>
      </c>
      <c r="S7631" s="1">
        <f t="shared" si="2029"/>
        <v>0</v>
      </c>
      <c r="T7631" s="1">
        <f t="shared" si="2030"/>
        <v>0</v>
      </c>
      <c r="U7631" s="1">
        <f t="shared" si="2031"/>
        <v>0</v>
      </c>
      <c r="V7631" s="1">
        <f t="shared" si="2032"/>
        <v>0</v>
      </c>
      <c r="W7631" s="1">
        <f t="shared" si="2033"/>
        <v>0</v>
      </c>
      <c r="X7631" s="1">
        <f t="shared" si="2034"/>
        <v>0</v>
      </c>
      <c r="Y7631" s="1">
        <f t="shared" si="2035"/>
        <v>0</v>
      </c>
      <c r="Z7631" s="1">
        <f t="shared" si="2036"/>
        <v>0</v>
      </c>
      <c r="AA7631" s="1">
        <f t="shared" si="2037"/>
        <v>0</v>
      </c>
      <c r="AB7631" s="1">
        <f t="shared" si="2038"/>
        <v>0</v>
      </c>
      <c r="AC7631" s="1">
        <f t="shared" si="2039"/>
        <v>1</v>
      </c>
      <c r="AD7631" s="1">
        <f t="shared" si="2040"/>
        <v>1</v>
      </c>
      <c r="AE7631" s="1">
        <f t="shared" si="2041"/>
        <v>1</v>
      </c>
      <c r="AF7631" s="1">
        <f t="shared" si="2042"/>
        <v>1</v>
      </c>
      <c r="AG7631" s="1">
        <f t="shared" si="2043"/>
        <v>1</v>
      </c>
    </row>
    <row r="7632" spans="17:33" x14ac:dyDescent="0.25">
      <c r="Q7632" s="1">
        <f t="shared" si="2027"/>
        <v>0</v>
      </c>
      <c r="R7632" s="1">
        <f t="shared" si="2028"/>
        <v>0</v>
      </c>
      <c r="S7632" s="1">
        <f t="shared" si="2029"/>
        <v>0</v>
      </c>
      <c r="T7632" s="1">
        <f t="shared" si="2030"/>
        <v>0</v>
      </c>
      <c r="U7632" s="1">
        <f t="shared" si="2031"/>
        <v>0</v>
      </c>
      <c r="V7632" s="1">
        <f t="shared" si="2032"/>
        <v>0</v>
      </c>
      <c r="W7632" s="1">
        <f t="shared" si="2033"/>
        <v>0</v>
      </c>
      <c r="X7632" s="1">
        <f t="shared" si="2034"/>
        <v>0</v>
      </c>
      <c r="Y7632" s="1">
        <f t="shared" si="2035"/>
        <v>0</v>
      </c>
      <c r="Z7632" s="1">
        <f t="shared" si="2036"/>
        <v>0</v>
      </c>
      <c r="AA7632" s="1">
        <f t="shared" si="2037"/>
        <v>0</v>
      </c>
      <c r="AB7632" s="1">
        <f t="shared" si="2038"/>
        <v>0</v>
      </c>
      <c r="AC7632" s="1">
        <f t="shared" si="2039"/>
        <v>1</v>
      </c>
      <c r="AD7632" s="1">
        <f t="shared" si="2040"/>
        <v>1</v>
      </c>
      <c r="AE7632" s="1">
        <f t="shared" si="2041"/>
        <v>1</v>
      </c>
      <c r="AF7632" s="1">
        <f t="shared" si="2042"/>
        <v>1</v>
      </c>
      <c r="AG7632" s="1">
        <f t="shared" si="2043"/>
        <v>1</v>
      </c>
    </row>
    <row r="7633" spans="17:33" x14ac:dyDescent="0.25">
      <c r="Q7633" s="1">
        <f t="shared" si="2027"/>
        <v>0</v>
      </c>
      <c r="R7633" s="1">
        <f t="shared" si="2028"/>
        <v>0</v>
      </c>
      <c r="S7633" s="1">
        <f t="shared" si="2029"/>
        <v>0</v>
      </c>
      <c r="T7633" s="1">
        <f t="shared" si="2030"/>
        <v>0</v>
      </c>
      <c r="U7633" s="1">
        <f t="shared" si="2031"/>
        <v>0</v>
      </c>
      <c r="V7633" s="1">
        <f t="shared" si="2032"/>
        <v>0</v>
      </c>
      <c r="W7633" s="1">
        <f t="shared" si="2033"/>
        <v>0</v>
      </c>
      <c r="X7633" s="1">
        <f t="shared" si="2034"/>
        <v>0</v>
      </c>
      <c r="Y7633" s="1">
        <f t="shared" si="2035"/>
        <v>0</v>
      </c>
      <c r="Z7633" s="1">
        <f t="shared" si="2036"/>
        <v>0</v>
      </c>
      <c r="AA7633" s="1">
        <f t="shared" si="2037"/>
        <v>0</v>
      </c>
      <c r="AB7633" s="1">
        <f t="shared" si="2038"/>
        <v>0</v>
      </c>
      <c r="AC7633" s="1">
        <f t="shared" si="2039"/>
        <v>1</v>
      </c>
      <c r="AD7633" s="1">
        <f t="shared" si="2040"/>
        <v>1</v>
      </c>
      <c r="AE7633" s="1">
        <f t="shared" si="2041"/>
        <v>1</v>
      </c>
      <c r="AF7633" s="1">
        <f t="shared" si="2042"/>
        <v>1</v>
      </c>
      <c r="AG7633" s="1">
        <f t="shared" si="2043"/>
        <v>1</v>
      </c>
    </row>
    <row r="7634" spans="17:33" x14ac:dyDescent="0.25">
      <c r="Q7634" s="1">
        <f t="shared" si="2027"/>
        <v>0</v>
      </c>
      <c r="R7634" s="1">
        <f t="shared" si="2028"/>
        <v>0</v>
      </c>
      <c r="S7634" s="1">
        <f t="shared" si="2029"/>
        <v>0</v>
      </c>
      <c r="T7634" s="1">
        <f t="shared" si="2030"/>
        <v>0</v>
      </c>
      <c r="U7634" s="1">
        <f t="shared" si="2031"/>
        <v>0</v>
      </c>
      <c r="V7634" s="1">
        <f t="shared" si="2032"/>
        <v>0</v>
      </c>
      <c r="W7634" s="1">
        <f t="shared" si="2033"/>
        <v>0</v>
      </c>
      <c r="X7634" s="1">
        <f t="shared" si="2034"/>
        <v>0</v>
      </c>
      <c r="Y7634" s="1">
        <f t="shared" si="2035"/>
        <v>0</v>
      </c>
      <c r="Z7634" s="1">
        <f t="shared" si="2036"/>
        <v>0</v>
      </c>
      <c r="AA7634" s="1">
        <f t="shared" si="2037"/>
        <v>0</v>
      </c>
      <c r="AB7634" s="1">
        <f t="shared" si="2038"/>
        <v>0</v>
      </c>
      <c r="AC7634" s="1">
        <f t="shared" si="2039"/>
        <v>1</v>
      </c>
      <c r="AD7634" s="1">
        <f t="shared" si="2040"/>
        <v>1</v>
      </c>
      <c r="AE7634" s="1">
        <f t="shared" si="2041"/>
        <v>1</v>
      </c>
      <c r="AF7634" s="1">
        <f t="shared" si="2042"/>
        <v>1</v>
      </c>
      <c r="AG7634" s="1">
        <f t="shared" si="2043"/>
        <v>1</v>
      </c>
    </row>
    <row r="7635" spans="17:33" x14ac:dyDescent="0.25">
      <c r="Q7635" s="1">
        <f t="shared" si="2027"/>
        <v>0</v>
      </c>
      <c r="R7635" s="1">
        <f t="shared" si="2028"/>
        <v>0</v>
      </c>
      <c r="S7635" s="1">
        <f t="shared" si="2029"/>
        <v>0</v>
      </c>
      <c r="T7635" s="1">
        <f t="shared" si="2030"/>
        <v>0</v>
      </c>
      <c r="U7635" s="1">
        <f t="shared" si="2031"/>
        <v>0</v>
      </c>
      <c r="V7635" s="1">
        <f t="shared" si="2032"/>
        <v>0</v>
      </c>
      <c r="W7635" s="1">
        <f t="shared" si="2033"/>
        <v>0</v>
      </c>
      <c r="X7635" s="1">
        <f t="shared" si="2034"/>
        <v>0</v>
      </c>
      <c r="Y7635" s="1">
        <f t="shared" si="2035"/>
        <v>0</v>
      </c>
      <c r="Z7635" s="1">
        <f t="shared" si="2036"/>
        <v>0</v>
      </c>
      <c r="AA7635" s="1">
        <f t="shared" si="2037"/>
        <v>0</v>
      </c>
      <c r="AB7635" s="1">
        <f t="shared" si="2038"/>
        <v>0</v>
      </c>
      <c r="AC7635" s="1">
        <f t="shared" si="2039"/>
        <v>1</v>
      </c>
      <c r="AD7635" s="1">
        <f t="shared" si="2040"/>
        <v>1</v>
      </c>
      <c r="AE7635" s="1">
        <f t="shared" si="2041"/>
        <v>1</v>
      </c>
      <c r="AF7635" s="1">
        <f t="shared" si="2042"/>
        <v>1</v>
      </c>
      <c r="AG7635" s="1">
        <f t="shared" si="2043"/>
        <v>1</v>
      </c>
    </row>
    <row r="7636" spans="17:33" x14ac:dyDescent="0.25">
      <c r="Q7636" s="1">
        <f t="shared" si="2027"/>
        <v>0</v>
      </c>
      <c r="R7636" s="1">
        <f t="shared" si="2028"/>
        <v>0</v>
      </c>
      <c r="S7636" s="1">
        <f t="shared" si="2029"/>
        <v>0</v>
      </c>
      <c r="T7636" s="1">
        <f t="shared" si="2030"/>
        <v>0</v>
      </c>
      <c r="U7636" s="1">
        <f t="shared" si="2031"/>
        <v>0</v>
      </c>
      <c r="V7636" s="1">
        <f t="shared" si="2032"/>
        <v>0</v>
      </c>
      <c r="W7636" s="1">
        <f t="shared" si="2033"/>
        <v>0</v>
      </c>
      <c r="X7636" s="1">
        <f t="shared" si="2034"/>
        <v>0</v>
      </c>
      <c r="Y7636" s="1">
        <f t="shared" si="2035"/>
        <v>0</v>
      </c>
      <c r="Z7636" s="1">
        <f t="shared" si="2036"/>
        <v>0</v>
      </c>
      <c r="AA7636" s="1">
        <f t="shared" si="2037"/>
        <v>0</v>
      </c>
      <c r="AB7636" s="1">
        <f t="shared" si="2038"/>
        <v>0</v>
      </c>
      <c r="AC7636" s="1">
        <f t="shared" si="2039"/>
        <v>1</v>
      </c>
      <c r="AD7636" s="1">
        <f t="shared" si="2040"/>
        <v>1</v>
      </c>
      <c r="AE7636" s="1">
        <f t="shared" si="2041"/>
        <v>1</v>
      </c>
      <c r="AF7636" s="1">
        <f t="shared" si="2042"/>
        <v>1</v>
      </c>
      <c r="AG7636" s="1">
        <f t="shared" si="2043"/>
        <v>1</v>
      </c>
    </row>
    <row r="7637" spans="17:33" x14ac:dyDescent="0.25">
      <c r="Q7637" s="1">
        <f t="shared" si="2027"/>
        <v>0</v>
      </c>
      <c r="R7637" s="1">
        <f t="shared" si="2028"/>
        <v>0</v>
      </c>
      <c r="S7637" s="1">
        <f t="shared" si="2029"/>
        <v>0</v>
      </c>
      <c r="T7637" s="1">
        <f t="shared" si="2030"/>
        <v>0</v>
      </c>
      <c r="U7637" s="1">
        <f t="shared" si="2031"/>
        <v>0</v>
      </c>
      <c r="V7637" s="1">
        <f t="shared" si="2032"/>
        <v>0</v>
      </c>
      <c r="W7637" s="1">
        <f t="shared" si="2033"/>
        <v>0</v>
      </c>
      <c r="X7637" s="1">
        <f t="shared" si="2034"/>
        <v>0</v>
      </c>
      <c r="Y7637" s="1">
        <f t="shared" si="2035"/>
        <v>0</v>
      </c>
      <c r="Z7637" s="1">
        <f t="shared" si="2036"/>
        <v>0</v>
      </c>
      <c r="AA7637" s="1">
        <f t="shared" si="2037"/>
        <v>0</v>
      </c>
      <c r="AB7637" s="1">
        <f t="shared" si="2038"/>
        <v>0</v>
      </c>
      <c r="AC7637" s="1">
        <f t="shared" si="2039"/>
        <v>1</v>
      </c>
      <c r="AD7637" s="1">
        <f t="shared" si="2040"/>
        <v>1</v>
      </c>
      <c r="AE7637" s="1">
        <f t="shared" si="2041"/>
        <v>1</v>
      </c>
      <c r="AF7637" s="1">
        <f t="shared" si="2042"/>
        <v>1</v>
      </c>
      <c r="AG7637" s="1">
        <f t="shared" si="2043"/>
        <v>1</v>
      </c>
    </row>
    <row r="7638" spans="17:33" x14ac:dyDescent="0.25">
      <c r="Q7638" s="1">
        <f t="shared" ref="Q7638:Q7701" si="2044">IF(M7638=$L7638, $L7638, 0)</f>
        <v>0</v>
      </c>
      <c r="R7638" s="1">
        <f t="shared" ref="R7638:R7701" si="2045">IF(N7638=$L7638, $L7638, 0)</f>
        <v>0</v>
      </c>
      <c r="S7638" s="1">
        <f t="shared" ref="S7638:S7701" si="2046">IF(O7638=$L7638, $L7638, 0)</f>
        <v>0</v>
      </c>
      <c r="T7638" s="1">
        <f t="shared" ref="T7638:T7701" si="2047">IF(P7638=$L7638, $L7638, 0)</f>
        <v>0</v>
      </c>
      <c r="U7638" s="1">
        <f t="shared" ref="U7638:U7701" si="2048">IF(M7638=$K7638, $K7638, 0)</f>
        <v>0</v>
      </c>
      <c r="V7638" s="1">
        <f t="shared" ref="V7638:V7701" si="2049">IF(N7638=$K7638, $K7638, 0)</f>
        <v>0</v>
      </c>
      <c r="W7638" s="1">
        <f t="shared" ref="W7638:W7701" si="2050">IF(O7638=$K7638, $K7638, 0)</f>
        <v>0</v>
      </c>
      <c r="X7638" s="1">
        <f t="shared" ref="X7638:X7701" si="2051">IF(P7638=$K7638, $K7638, 0)</f>
        <v>0</v>
      </c>
      <c r="Y7638" s="1">
        <f t="shared" ref="Y7638:Y7701" si="2052">IF(AND(M7638=$K7638, M7638=$L7638), $K7638, 0)</f>
        <v>0</v>
      </c>
      <c r="Z7638" s="1">
        <f t="shared" ref="Z7638:Z7701" si="2053">IF(AND(N7638=$K7638, N7638=$L7638), $K7638, 0)</f>
        <v>0</v>
      </c>
      <c r="AA7638" s="1">
        <f t="shared" ref="AA7638:AA7701" si="2054">IF(AND(O7638=$K7638, O7638=$L7638), $K7638, 0)</f>
        <v>0</v>
      </c>
      <c r="AB7638" s="1">
        <f t="shared" ref="AB7638:AB7701" si="2055">IF(AND(P7638=$K7638, P7638=$L7638), $K7638, 0)</f>
        <v>0</v>
      </c>
      <c r="AC7638" s="1">
        <f t="shared" ref="AC7638:AC7701" si="2056">IF(J7638=1,0,1)</f>
        <v>1</v>
      </c>
      <c r="AD7638" s="1">
        <f t="shared" ref="AD7638:AD7701" si="2057">IF(M7638=$L7638, 1, 0)</f>
        <v>1</v>
      </c>
      <c r="AE7638" s="1">
        <f t="shared" ref="AE7638:AE7701" si="2058">IF(N7638=$L7638, 1, 0)</f>
        <v>1</v>
      </c>
      <c r="AF7638" s="1">
        <f t="shared" ref="AF7638:AF7701" si="2059">IF(O7638=$L7638, 1, 0)</f>
        <v>1</v>
      </c>
      <c r="AG7638" s="1">
        <f t="shared" ref="AG7638:AG7701" si="2060">IF(P7638=$L7638, 1, 0)</f>
        <v>1</v>
      </c>
    </row>
    <row r="7639" spans="17:33" x14ac:dyDescent="0.25">
      <c r="Q7639" s="1">
        <f t="shared" si="2044"/>
        <v>0</v>
      </c>
      <c r="R7639" s="1">
        <f t="shared" si="2045"/>
        <v>0</v>
      </c>
      <c r="S7639" s="1">
        <f t="shared" si="2046"/>
        <v>0</v>
      </c>
      <c r="T7639" s="1">
        <f t="shared" si="2047"/>
        <v>0</v>
      </c>
      <c r="U7639" s="1">
        <f t="shared" si="2048"/>
        <v>0</v>
      </c>
      <c r="V7639" s="1">
        <f t="shared" si="2049"/>
        <v>0</v>
      </c>
      <c r="W7639" s="1">
        <f t="shared" si="2050"/>
        <v>0</v>
      </c>
      <c r="X7639" s="1">
        <f t="shared" si="2051"/>
        <v>0</v>
      </c>
      <c r="Y7639" s="1">
        <f t="shared" si="2052"/>
        <v>0</v>
      </c>
      <c r="Z7639" s="1">
        <f t="shared" si="2053"/>
        <v>0</v>
      </c>
      <c r="AA7639" s="1">
        <f t="shared" si="2054"/>
        <v>0</v>
      </c>
      <c r="AB7639" s="1">
        <f t="shared" si="2055"/>
        <v>0</v>
      </c>
      <c r="AC7639" s="1">
        <f t="shared" si="2056"/>
        <v>1</v>
      </c>
      <c r="AD7639" s="1">
        <f t="shared" si="2057"/>
        <v>1</v>
      </c>
      <c r="AE7639" s="1">
        <f t="shared" si="2058"/>
        <v>1</v>
      </c>
      <c r="AF7639" s="1">
        <f t="shared" si="2059"/>
        <v>1</v>
      </c>
      <c r="AG7639" s="1">
        <f t="shared" si="2060"/>
        <v>1</v>
      </c>
    </row>
    <row r="7640" spans="17:33" x14ac:dyDescent="0.25">
      <c r="Q7640" s="1">
        <f t="shared" si="2044"/>
        <v>0</v>
      </c>
      <c r="R7640" s="1">
        <f t="shared" si="2045"/>
        <v>0</v>
      </c>
      <c r="S7640" s="1">
        <f t="shared" si="2046"/>
        <v>0</v>
      </c>
      <c r="T7640" s="1">
        <f t="shared" si="2047"/>
        <v>0</v>
      </c>
      <c r="U7640" s="1">
        <f t="shared" si="2048"/>
        <v>0</v>
      </c>
      <c r="V7640" s="1">
        <f t="shared" si="2049"/>
        <v>0</v>
      </c>
      <c r="W7640" s="1">
        <f t="shared" si="2050"/>
        <v>0</v>
      </c>
      <c r="X7640" s="1">
        <f t="shared" si="2051"/>
        <v>0</v>
      </c>
      <c r="Y7640" s="1">
        <f t="shared" si="2052"/>
        <v>0</v>
      </c>
      <c r="Z7640" s="1">
        <f t="shared" si="2053"/>
        <v>0</v>
      </c>
      <c r="AA7640" s="1">
        <f t="shared" si="2054"/>
        <v>0</v>
      </c>
      <c r="AB7640" s="1">
        <f t="shared" si="2055"/>
        <v>0</v>
      </c>
      <c r="AC7640" s="1">
        <f t="shared" si="2056"/>
        <v>1</v>
      </c>
      <c r="AD7640" s="1">
        <f t="shared" si="2057"/>
        <v>1</v>
      </c>
      <c r="AE7640" s="1">
        <f t="shared" si="2058"/>
        <v>1</v>
      </c>
      <c r="AF7640" s="1">
        <f t="shared" si="2059"/>
        <v>1</v>
      </c>
      <c r="AG7640" s="1">
        <f t="shared" si="2060"/>
        <v>1</v>
      </c>
    </row>
    <row r="7641" spans="17:33" x14ac:dyDescent="0.25">
      <c r="Q7641" s="1">
        <f t="shared" si="2044"/>
        <v>0</v>
      </c>
      <c r="R7641" s="1">
        <f t="shared" si="2045"/>
        <v>0</v>
      </c>
      <c r="S7641" s="1">
        <f t="shared" si="2046"/>
        <v>0</v>
      </c>
      <c r="T7641" s="1">
        <f t="shared" si="2047"/>
        <v>0</v>
      </c>
      <c r="U7641" s="1">
        <f t="shared" si="2048"/>
        <v>0</v>
      </c>
      <c r="V7641" s="1">
        <f t="shared" si="2049"/>
        <v>0</v>
      </c>
      <c r="W7641" s="1">
        <f t="shared" si="2050"/>
        <v>0</v>
      </c>
      <c r="X7641" s="1">
        <f t="shared" si="2051"/>
        <v>0</v>
      </c>
      <c r="Y7641" s="1">
        <f t="shared" si="2052"/>
        <v>0</v>
      </c>
      <c r="Z7641" s="1">
        <f t="shared" si="2053"/>
        <v>0</v>
      </c>
      <c r="AA7641" s="1">
        <f t="shared" si="2054"/>
        <v>0</v>
      </c>
      <c r="AB7641" s="1">
        <f t="shared" si="2055"/>
        <v>0</v>
      </c>
      <c r="AC7641" s="1">
        <f t="shared" si="2056"/>
        <v>1</v>
      </c>
      <c r="AD7641" s="1">
        <f t="shared" si="2057"/>
        <v>1</v>
      </c>
      <c r="AE7641" s="1">
        <f t="shared" si="2058"/>
        <v>1</v>
      </c>
      <c r="AF7641" s="1">
        <f t="shared" si="2059"/>
        <v>1</v>
      </c>
      <c r="AG7641" s="1">
        <f t="shared" si="2060"/>
        <v>1</v>
      </c>
    </row>
    <row r="7642" spans="17:33" x14ac:dyDescent="0.25">
      <c r="Q7642" s="1">
        <f t="shared" si="2044"/>
        <v>0</v>
      </c>
      <c r="R7642" s="1">
        <f t="shared" si="2045"/>
        <v>0</v>
      </c>
      <c r="S7642" s="1">
        <f t="shared" si="2046"/>
        <v>0</v>
      </c>
      <c r="T7642" s="1">
        <f t="shared" si="2047"/>
        <v>0</v>
      </c>
      <c r="U7642" s="1">
        <f t="shared" si="2048"/>
        <v>0</v>
      </c>
      <c r="V7642" s="1">
        <f t="shared" si="2049"/>
        <v>0</v>
      </c>
      <c r="W7642" s="1">
        <f t="shared" si="2050"/>
        <v>0</v>
      </c>
      <c r="X7642" s="1">
        <f t="shared" si="2051"/>
        <v>0</v>
      </c>
      <c r="Y7642" s="1">
        <f t="shared" si="2052"/>
        <v>0</v>
      </c>
      <c r="Z7642" s="1">
        <f t="shared" si="2053"/>
        <v>0</v>
      </c>
      <c r="AA7642" s="1">
        <f t="shared" si="2054"/>
        <v>0</v>
      </c>
      <c r="AB7642" s="1">
        <f t="shared" si="2055"/>
        <v>0</v>
      </c>
      <c r="AC7642" s="1">
        <f t="shared" si="2056"/>
        <v>1</v>
      </c>
      <c r="AD7642" s="1">
        <f t="shared" si="2057"/>
        <v>1</v>
      </c>
      <c r="AE7642" s="1">
        <f t="shared" si="2058"/>
        <v>1</v>
      </c>
      <c r="AF7642" s="1">
        <f t="shared" si="2059"/>
        <v>1</v>
      </c>
      <c r="AG7642" s="1">
        <f t="shared" si="2060"/>
        <v>1</v>
      </c>
    </row>
    <row r="7643" spans="17:33" x14ac:dyDescent="0.25">
      <c r="Q7643" s="1">
        <f t="shared" si="2044"/>
        <v>0</v>
      </c>
      <c r="R7643" s="1">
        <f t="shared" si="2045"/>
        <v>0</v>
      </c>
      <c r="S7643" s="1">
        <f t="shared" si="2046"/>
        <v>0</v>
      </c>
      <c r="T7643" s="1">
        <f t="shared" si="2047"/>
        <v>0</v>
      </c>
      <c r="U7643" s="1">
        <f t="shared" si="2048"/>
        <v>0</v>
      </c>
      <c r="V7643" s="1">
        <f t="shared" si="2049"/>
        <v>0</v>
      </c>
      <c r="W7643" s="1">
        <f t="shared" si="2050"/>
        <v>0</v>
      </c>
      <c r="X7643" s="1">
        <f t="shared" si="2051"/>
        <v>0</v>
      </c>
      <c r="Y7643" s="1">
        <f t="shared" si="2052"/>
        <v>0</v>
      </c>
      <c r="Z7643" s="1">
        <f t="shared" si="2053"/>
        <v>0</v>
      </c>
      <c r="AA7643" s="1">
        <f t="shared" si="2054"/>
        <v>0</v>
      </c>
      <c r="AB7643" s="1">
        <f t="shared" si="2055"/>
        <v>0</v>
      </c>
      <c r="AC7643" s="1">
        <f t="shared" si="2056"/>
        <v>1</v>
      </c>
      <c r="AD7643" s="1">
        <f t="shared" si="2057"/>
        <v>1</v>
      </c>
      <c r="AE7643" s="1">
        <f t="shared" si="2058"/>
        <v>1</v>
      </c>
      <c r="AF7643" s="1">
        <f t="shared" si="2059"/>
        <v>1</v>
      </c>
      <c r="AG7643" s="1">
        <f t="shared" si="2060"/>
        <v>1</v>
      </c>
    </row>
    <row r="7644" spans="17:33" x14ac:dyDescent="0.25">
      <c r="Q7644" s="1">
        <f t="shared" si="2044"/>
        <v>0</v>
      </c>
      <c r="R7644" s="1">
        <f t="shared" si="2045"/>
        <v>0</v>
      </c>
      <c r="S7644" s="1">
        <f t="shared" si="2046"/>
        <v>0</v>
      </c>
      <c r="T7644" s="1">
        <f t="shared" si="2047"/>
        <v>0</v>
      </c>
      <c r="U7644" s="1">
        <f t="shared" si="2048"/>
        <v>0</v>
      </c>
      <c r="V7644" s="1">
        <f t="shared" si="2049"/>
        <v>0</v>
      </c>
      <c r="W7644" s="1">
        <f t="shared" si="2050"/>
        <v>0</v>
      </c>
      <c r="X7644" s="1">
        <f t="shared" si="2051"/>
        <v>0</v>
      </c>
      <c r="Y7644" s="1">
        <f t="shared" si="2052"/>
        <v>0</v>
      </c>
      <c r="Z7644" s="1">
        <f t="shared" si="2053"/>
        <v>0</v>
      </c>
      <c r="AA7644" s="1">
        <f t="shared" si="2054"/>
        <v>0</v>
      </c>
      <c r="AB7644" s="1">
        <f t="shared" si="2055"/>
        <v>0</v>
      </c>
      <c r="AC7644" s="1">
        <f t="shared" si="2056"/>
        <v>1</v>
      </c>
      <c r="AD7644" s="1">
        <f t="shared" si="2057"/>
        <v>1</v>
      </c>
      <c r="AE7644" s="1">
        <f t="shared" si="2058"/>
        <v>1</v>
      </c>
      <c r="AF7644" s="1">
        <f t="shared" si="2059"/>
        <v>1</v>
      </c>
      <c r="AG7644" s="1">
        <f t="shared" si="2060"/>
        <v>1</v>
      </c>
    </row>
    <row r="7645" spans="17:33" x14ac:dyDescent="0.25">
      <c r="Q7645" s="1">
        <f t="shared" si="2044"/>
        <v>0</v>
      </c>
      <c r="R7645" s="1">
        <f t="shared" si="2045"/>
        <v>0</v>
      </c>
      <c r="S7645" s="1">
        <f t="shared" si="2046"/>
        <v>0</v>
      </c>
      <c r="T7645" s="1">
        <f t="shared" si="2047"/>
        <v>0</v>
      </c>
      <c r="U7645" s="1">
        <f t="shared" si="2048"/>
        <v>0</v>
      </c>
      <c r="V7645" s="1">
        <f t="shared" si="2049"/>
        <v>0</v>
      </c>
      <c r="W7645" s="1">
        <f t="shared" si="2050"/>
        <v>0</v>
      </c>
      <c r="X7645" s="1">
        <f t="shared" si="2051"/>
        <v>0</v>
      </c>
      <c r="Y7645" s="1">
        <f t="shared" si="2052"/>
        <v>0</v>
      </c>
      <c r="Z7645" s="1">
        <f t="shared" si="2053"/>
        <v>0</v>
      </c>
      <c r="AA7645" s="1">
        <f t="shared" si="2054"/>
        <v>0</v>
      </c>
      <c r="AB7645" s="1">
        <f t="shared" si="2055"/>
        <v>0</v>
      </c>
      <c r="AC7645" s="1">
        <f t="shared" si="2056"/>
        <v>1</v>
      </c>
      <c r="AD7645" s="1">
        <f t="shared" si="2057"/>
        <v>1</v>
      </c>
      <c r="AE7645" s="1">
        <f t="shared" si="2058"/>
        <v>1</v>
      </c>
      <c r="AF7645" s="1">
        <f t="shared" si="2059"/>
        <v>1</v>
      </c>
      <c r="AG7645" s="1">
        <f t="shared" si="2060"/>
        <v>1</v>
      </c>
    </row>
    <row r="7646" spans="17:33" x14ac:dyDescent="0.25">
      <c r="Q7646" s="1">
        <f t="shared" si="2044"/>
        <v>0</v>
      </c>
      <c r="R7646" s="1">
        <f t="shared" si="2045"/>
        <v>0</v>
      </c>
      <c r="S7646" s="1">
        <f t="shared" si="2046"/>
        <v>0</v>
      </c>
      <c r="T7646" s="1">
        <f t="shared" si="2047"/>
        <v>0</v>
      </c>
      <c r="U7646" s="1">
        <f t="shared" si="2048"/>
        <v>0</v>
      </c>
      <c r="V7646" s="1">
        <f t="shared" si="2049"/>
        <v>0</v>
      </c>
      <c r="W7646" s="1">
        <f t="shared" si="2050"/>
        <v>0</v>
      </c>
      <c r="X7646" s="1">
        <f t="shared" si="2051"/>
        <v>0</v>
      </c>
      <c r="Y7646" s="1">
        <f t="shared" si="2052"/>
        <v>0</v>
      </c>
      <c r="Z7646" s="1">
        <f t="shared" si="2053"/>
        <v>0</v>
      </c>
      <c r="AA7646" s="1">
        <f t="shared" si="2054"/>
        <v>0</v>
      </c>
      <c r="AB7646" s="1">
        <f t="shared" si="2055"/>
        <v>0</v>
      </c>
      <c r="AC7646" s="1">
        <f t="shared" si="2056"/>
        <v>1</v>
      </c>
      <c r="AD7646" s="1">
        <f t="shared" si="2057"/>
        <v>1</v>
      </c>
      <c r="AE7646" s="1">
        <f t="shared" si="2058"/>
        <v>1</v>
      </c>
      <c r="AF7646" s="1">
        <f t="shared" si="2059"/>
        <v>1</v>
      </c>
      <c r="AG7646" s="1">
        <f t="shared" si="2060"/>
        <v>1</v>
      </c>
    </row>
    <row r="7647" spans="17:33" x14ac:dyDescent="0.25">
      <c r="Q7647" s="1">
        <f t="shared" si="2044"/>
        <v>0</v>
      </c>
      <c r="R7647" s="1">
        <f t="shared" si="2045"/>
        <v>0</v>
      </c>
      <c r="S7647" s="1">
        <f t="shared" si="2046"/>
        <v>0</v>
      </c>
      <c r="T7647" s="1">
        <f t="shared" si="2047"/>
        <v>0</v>
      </c>
      <c r="U7647" s="1">
        <f t="shared" si="2048"/>
        <v>0</v>
      </c>
      <c r="V7647" s="1">
        <f t="shared" si="2049"/>
        <v>0</v>
      </c>
      <c r="W7647" s="1">
        <f t="shared" si="2050"/>
        <v>0</v>
      </c>
      <c r="X7647" s="1">
        <f t="shared" si="2051"/>
        <v>0</v>
      </c>
      <c r="Y7647" s="1">
        <f t="shared" si="2052"/>
        <v>0</v>
      </c>
      <c r="Z7647" s="1">
        <f t="shared" si="2053"/>
        <v>0</v>
      </c>
      <c r="AA7647" s="1">
        <f t="shared" si="2054"/>
        <v>0</v>
      </c>
      <c r="AB7647" s="1">
        <f t="shared" si="2055"/>
        <v>0</v>
      </c>
      <c r="AC7647" s="1">
        <f t="shared" si="2056"/>
        <v>1</v>
      </c>
      <c r="AD7647" s="1">
        <f t="shared" si="2057"/>
        <v>1</v>
      </c>
      <c r="AE7647" s="1">
        <f t="shared" si="2058"/>
        <v>1</v>
      </c>
      <c r="AF7647" s="1">
        <f t="shared" si="2059"/>
        <v>1</v>
      </c>
      <c r="AG7647" s="1">
        <f t="shared" si="2060"/>
        <v>1</v>
      </c>
    </row>
    <row r="7648" spans="17:33" x14ac:dyDescent="0.25">
      <c r="Q7648" s="1">
        <f t="shared" si="2044"/>
        <v>0</v>
      </c>
      <c r="R7648" s="1">
        <f t="shared" si="2045"/>
        <v>0</v>
      </c>
      <c r="S7648" s="1">
        <f t="shared" si="2046"/>
        <v>0</v>
      </c>
      <c r="T7648" s="1">
        <f t="shared" si="2047"/>
        <v>0</v>
      </c>
      <c r="U7648" s="1">
        <f t="shared" si="2048"/>
        <v>0</v>
      </c>
      <c r="V7648" s="1">
        <f t="shared" si="2049"/>
        <v>0</v>
      </c>
      <c r="W7648" s="1">
        <f t="shared" si="2050"/>
        <v>0</v>
      </c>
      <c r="X7648" s="1">
        <f t="shared" si="2051"/>
        <v>0</v>
      </c>
      <c r="Y7648" s="1">
        <f t="shared" si="2052"/>
        <v>0</v>
      </c>
      <c r="Z7648" s="1">
        <f t="shared" si="2053"/>
        <v>0</v>
      </c>
      <c r="AA7648" s="1">
        <f t="shared" si="2054"/>
        <v>0</v>
      </c>
      <c r="AB7648" s="1">
        <f t="shared" si="2055"/>
        <v>0</v>
      </c>
      <c r="AC7648" s="1">
        <f t="shared" si="2056"/>
        <v>1</v>
      </c>
      <c r="AD7648" s="1">
        <f t="shared" si="2057"/>
        <v>1</v>
      </c>
      <c r="AE7648" s="1">
        <f t="shared" si="2058"/>
        <v>1</v>
      </c>
      <c r="AF7648" s="1">
        <f t="shared" si="2059"/>
        <v>1</v>
      </c>
      <c r="AG7648" s="1">
        <f t="shared" si="2060"/>
        <v>1</v>
      </c>
    </row>
    <row r="7649" spans="17:33" x14ac:dyDescent="0.25">
      <c r="Q7649" s="1">
        <f t="shared" si="2044"/>
        <v>0</v>
      </c>
      <c r="R7649" s="1">
        <f t="shared" si="2045"/>
        <v>0</v>
      </c>
      <c r="S7649" s="1">
        <f t="shared" si="2046"/>
        <v>0</v>
      </c>
      <c r="T7649" s="1">
        <f t="shared" si="2047"/>
        <v>0</v>
      </c>
      <c r="U7649" s="1">
        <f t="shared" si="2048"/>
        <v>0</v>
      </c>
      <c r="V7649" s="1">
        <f t="shared" si="2049"/>
        <v>0</v>
      </c>
      <c r="W7649" s="1">
        <f t="shared" si="2050"/>
        <v>0</v>
      </c>
      <c r="X7649" s="1">
        <f t="shared" si="2051"/>
        <v>0</v>
      </c>
      <c r="Y7649" s="1">
        <f t="shared" si="2052"/>
        <v>0</v>
      </c>
      <c r="Z7649" s="1">
        <f t="shared" si="2053"/>
        <v>0</v>
      </c>
      <c r="AA7649" s="1">
        <f t="shared" si="2054"/>
        <v>0</v>
      </c>
      <c r="AB7649" s="1">
        <f t="shared" si="2055"/>
        <v>0</v>
      </c>
      <c r="AC7649" s="1">
        <f t="shared" si="2056"/>
        <v>1</v>
      </c>
      <c r="AD7649" s="1">
        <f t="shared" si="2057"/>
        <v>1</v>
      </c>
      <c r="AE7649" s="1">
        <f t="shared" si="2058"/>
        <v>1</v>
      </c>
      <c r="AF7649" s="1">
        <f t="shared" si="2059"/>
        <v>1</v>
      </c>
      <c r="AG7649" s="1">
        <f t="shared" si="2060"/>
        <v>1</v>
      </c>
    </row>
    <row r="7650" spans="17:33" x14ac:dyDescent="0.25">
      <c r="Q7650" s="1">
        <f t="shared" si="2044"/>
        <v>0</v>
      </c>
      <c r="R7650" s="1">
        <f t="shared" si="2045"/>
        <v>0</v>
      </c>
      <c r="S7650" s="1">
        <f t="shared" si="2046"/>
        <v>0</v>
      </c>
      <c r="T7650" s="1">
        <f t="shared" si="2047"/>
        <v>0</v>
      </c>
      <c r="U7650" s="1">
        <f t="shared" si="2048"/>
        <v>0</v>
      </c>
      <c r="V7650" s="1">
        <f t="shared" si="2049"/>
        <v>0</v>
      </c>
      <c r="W7650" s="1">
        <f t="shared" si="2050"/>
        <v>0</v>
      </c>
      <c r="X7650" s="1">
        <f t="shared" si="2051"/>
        <v>0</v>
      </c>
      <c r="Y7650" s="1">
        <f t="shared" si="2052"/>
        <v>0</v>
      </c>
      <c r="Z7650" s="1">
        <f t="shared" si="2053"/>
        <v>0</v>
      </c>
      <c r="AA7650" s="1">
        <f t="shared" si="2054"/>
        <v>0</v>
      </c>
      <c r="AB7650" s="1">
        <f t="shared" si="2055"/>
        <v>0</v>
      </c>
      <c r="AC7650" s="1">
        <f t="shared" si="2056"/>
        <v>1</v>
      </c>
      <c r="AD7650" s="1">
        <f t="shared" si="2057"/>
        <v>1</v>
      </c>
      <c r="AE7650" s="1">
        <f t="shared" si="2058"/>
        <v>1</v>
      </c>
      <c r="AF7650" s="1">
        <f t="shared" si="2059"/>
        <v>1</v>
      </c>
      <c r="AG7650" s="1">
        <f t="shared" si="2060"/>
        <v>1</v>
      </c>
    </row>
    <row r="7651" spans="17:33" x14ac:dyDescent="0.25">
      <c r="Q7651" s="1">
        <f t="shared" si="2044"/>
        <v>0</v>
      </c>
      <c r="R7651" s="1">
        <f t="shared" si="2045"/>
        <v>0</v>
      </c>
      <c r="S7651" s="1">
        <f t="shared" si="2046"/>
        <v>0</v>
      </c>
      <c r="T7651" s="1">
        <f t="shared" si="2047"/>
        <v>0</v>
      </c>
      <c r="U7651" s="1">
        <f t="shared" si="2048"/>
        <v>0</v>
      </c>
      <c r="V7651" s="1">
        <f t="shared" si="2049"/>
        <v>0</v>
      </c>
      <c r="W7651" s="1">
        <f t="shared" si="2050"/>
        <v>0</v>
      </c>
      <c r="X7651" s="1">
        <f t="shared" si="2051"/>
        <v>0</v>
      </c>
      <c r="Y7651" s="1">
        <f t="shared" si="2052"/>
        <v>0</v>
      </c>
      <c r="Z7651" s="1">
        <f t="shared" si="2053"/>
        <v>0</v>
      </c>
      <c r="AA7651" s="1">
        <f t="shared" si="2054"/>
        <v>0</v>
      </c>
      <c r="AB7651" s="1">
        <f t="shared" si="2055"/>
        <v>0</v>
      </c>
      <c r="AC7651" s="1">
        <f t="shared" si="2056"/>
        <v>1</v>
      </c>
      <c r="AD7651" s="1">
        <f t="shared" si="2057"/>
        <v>1</v>
      </c>
      <c r="AE7651" s="1">
        <f t="shared" si="2058"/>
        <v>1</v>
      </c>
      <c r="AF7651" s="1">
        <f t="shared" si="2059"/>
        <v>1</v>
      </c>
      <c r="AG7651" s="1">
        <f t="shared" si="2060"/>
        <v>1</v>
      </c>
    </row>
    <row r="7652" spans="17:33" x14ac:dyDescent="0.25">
      <c r="Q7652" s="1">
        <f t="shared" si="2044"/>
        <v>0</v>
      </c>
      <c r="R7652" s="1">
        <f t="shared" si="2045"/>
        <v>0</v>
      </c>
      <c r="S7652" s="1">
        <f t="shared" si="2046"/>
        <v>0</v>
      </c>
      <c r="T7652" s="1">
        <f t="shared" si="2047"/>
        <v>0</v>
      </c>
      <c r="U7652" s="1">
        <f t="shared" si="2048"/>
        <v>0</v>
      </c>
      <c r="V7652" s="1">
        <f t="shared" si="2049"/>
        <v>0</v>
      </c>
      <c r="W7652" s="1">
        <f t="shared" si="2050"/>
        <v>0</v>
      </c>
      <c r="X7652" s="1">
        <f t="shared" si="2051"/>
        <v>0</v>
      </c>
      <c r="Y7652" s="1">
        <f t="shared" si="2052"/>
        <v>0</v>
      </c>
      <c r="Z7652" s="1">
        <f t="shared" si="2053"/>
        <v>0</v>
      </c>
      <c r="AA7652" s="1">
        <f t="shared" si="2054"/>
        <v>0</v>
      </c>
      <c r="AB7652" s="1">
        <f t="shared" si="2055"/>
        <v>0</v>
      </c>
      <c r="AC7652" s="1">
        <f t="shared" si="2056"/>
        <v>1</v>
      </c>
      <c r="AD7652" s="1">
        <f t="shared" si="2057"/>
        <v>1</v>
      </c>
      <c r="AE7652" s="1">
        <f t="shared" si="2058"/>
        <v>1</v>
      </c>
      <c r="AF7652" s="1">
        <f t="shared" si="2059"/>
        <v>1</v>
      </c>
      <c r="AG7652" s="1">
        <f t="shared" si="2060"/>
        <v>1</v>
      </c>
    </row>
    <row r="7653" spans="17:33" x14ac:dyDescent="0.25">
      <c r="Q7653" s="1">
        <f t="shared" si="2044"/>
        <v>0</v>
      </c>
      <c r="R7653" s="1">
        <f t="shared" si="2045"/>
        <v>0</v>
      </c>
      <c r="S7653" s="1">
        <f t="shared" si="2046"/>
        <v>0</v>
      </c>
      <c r="T7653" s="1">
        <f t="shared" si="2047"/>
        <v>0</v>
      </c>
      <c r="U7653" s="1">
        <f t="shared" si="2048"/>
        <v>0</v>
      </c>
      <c r="V7653" s="1">
        <f t="shared" si="2049"/>
        <v>0</v>
      </c>
      <c r="W7653" s="1">
        <f t="shared" si="2050"/>
        <v>0</v>
      </c>
      <c r="X7653" s="1">
        <f t="shared" si="2051"/>
        <v>0</v>
      </c>
      <c r="Y7653" s="1">
        <f t="shared" si="2052"/>
        <v>0</v>
      </c>
      <c r="Z7653" s="1">
        <f t="shared" si="2053"/>
        <v>0</v>
      </c>
      <c r="AA7653" s="1">
        <f t="shared" si="2054"/>
        <v>0</v>
      </c>
      <c r="AB7653" s="1">
        <f t="shared" si="2055"/>
        <v>0</v>
      </c>
      <c r="AC7653" s="1">
        <f t="shared" si="2056"/>
        <v>1</v>
      </c>
      <c r="AD7653" s="1">
        <f t="shared" si="2057"/>
        <v>1</v>
      </c>
      <c r="AE7653" s="1">
        <f t="shared" si="2058"/>
        <v>1</v>
      </c>
      <c r="AF7653" s="1">
        <f t="shared" si="2059"/>
        <v>1</v>
      </c>
      <c r="AG7653" s="1">
        <f t="shared" si="2060"/>
        <v>1</v>
      </c>
    </row>
    <row r="7654" spans="17:33" x14ac:dyDescent="0.25">
      <c r="Q7654" s="1">
        <f t="shared" si="2044"/>
        <v>0</v>
      </c>
      <c r="R7654" s="1">
        <f t="shared" si="2045"/>
        <v>0</v>
      </c>
      <c r="S7654" s="1">
        <f t="shared" si="2046"/>
        <v>0</v>
      </c>
      <c r="T7654" s="1">
        <f t="shared" si="2047"/>
        <v>0</v>
      </c>
      <c r="U7654" s="1">
        <f t="shared" si="2048"/>
        <v>0</v>
      </c>
      <c r="V7654" s="1">
        <f t="shared" si="2049"/>
        <v>0</v>
      </c>
      <c r="W7654" s="1">
        <f t="shared" si="2050"/>
        <v>0</v>
      </c>
      <c r="X7654" s="1">
        <f t="shared" si="2051"/>
        <v>0</v>
      </c>
      <c r="Y7654" s="1">
        <f t="shared" si="2052"/>
        <v>0</v>
      </c>
      <c r="Z7654" s="1">
        <f t="shared" si="2053"/>
        <v>0</v>
      </c>
      <c r="AA7654" s="1">
        <f t="shared" si="2054"/>
        <v>0</v>
      </c>
      <c r="AB7654" s="1">
        <f t="shared" si="2055"/>
        <v>0</v>
      </c>
      <c r="AC7654" s="1">
        <f t="shared" si="2056"/>
        <v>1</v>
      </c>
      <c r="AD7654" s="1">
        <f t="shared" si="2057"/>
        <v>1</v>
      </c>
      <c r="AE7654" s="1">
        <f t="shared" si="2058"/>
        <v>1</v>
      </c>
      <c r="AF7654" s="1">
        <f t="shared" si="2059"/>
        <v>1</v>
      </c>
      <c r="AG7654" s="1">
        <f t="shared" si="2060"/>
        <v>1</v>
      </c>
    </row>
    <row r="7655" spans="17:33" x14ac:dyDescent="0.25">
      <c r="Q7655" s="1">
        <f t="shared" si="2044"/>
        <v>0</v>
      </c>
      <c r="R7655" s="1">
        <f t="shared" si="2045"/>
        <v>0</v>
      </c>
      <c r="S7655" s="1">
        <f t="shared" si="2046"/>
        <v>0</v>
      </c>
      <c r="T7655" s="1">
        <f t="shared" si="2047"/>
        <v>0</v>
      </c>
      <c r="U7655" s="1">
        <f t="shared" si="2048"/>
        <v>0</v>
      </c>
      <c r="V7655" s="1">
        <f t="shared" si="2049"/>
        <v>0</v>
      </c>
      <c r="W7655" s="1">
        <f t="shared" si="2050"/>
        <v>0</v>
      </c>
      <c r="X7655" s="1">
        <f t="shared" si="2051"/>
        <v>0</v>
      </c>
      <c r="Y7655" s="1">
        <f t="shared" si="2052"/>
        <v>0</v>
      </c>
      <c r="Z7655" s="1">
        <f t="shared" si="2053"/>
        <v>0</v>
      </c>
      <c r="AA7655" s="1">
        <f t="shared" si="2054"/>
        <v>0</v>
      </c>
      <c r="AB7655" s="1">
        <f t="shared" si="2055"/>
        <v>0</v>
      </c>
      <c r="AC7655" s="1">
        <f t="shared" si="2056"/>
        <v>1</v>
      </c>
      <c r="AD7655" s="1">
        <f t="shared" si="2057"/>
        <v>1</v>
      </c>
      <c r="AE7655" s="1">
        <f t="shared" si="2058"/>
        <v>1</v>
      </c>
      <c r="AF7655" s="1">
        <f t="shared" si="2059"/>
        <v>1</v>
      </c>
      <c r="AG7655" s="1">
        <f t="shared" si="2060"/>
        <v>1</v>
      </c>
    </row>
    <row r="7656" spans="17:33" x14ac:dyDescent="0.25">
      <c r="Q7656" s="1">
        <f t="shared" si="2044"/>
        <v>0</v>
      </c>
      <c r="R7656" s="1">
        <f t="shared" si="2045"/>
        <v>0</v>
      </c>
      <c r="S7656" s="1">
        <f t="shared" si="2046"/>
        <v>0</v>
      </c>
      <c r="T7656" s="1">
        <f t="shared" si="2047"/>
        <v>0</v>
      </c>
      <c r="U7656" s="1">
        <f t="shared" si="2048"/>
        <v>0</v>
      </c>
      <c r="V7656" s="1">
        <f t="shared" si="2049"/>
        <v>0</v>
      </c>
      <c r="W7656" s="1">
        <f t="shared" si="2050"/>
        <v>0</v>
      </c>
      <c r="X7656" s="1">
        <f t="shared" si="2051"/>
        <v>0</v>
      </c>
      <c r="Y7656" s="1">
        <f t="shared" si="2052"/>
        <v>0</v>
      </c>
      <c r="Z7656" s="1">
        <f t="shared" si="2053"/>
        <v>0</v>
      </c>
      <c r="AA7656" s="1">
        <f t="shared" si="2054"/>
        <v>0</v>
      </c>
      <c r="AB7656" s="1">
        <f t="shared" si="2055"/>
        <v>0</v>
      </c>
      <c r="AC7656" s="1">
        <f t="shared" si="2056"/>
        <v>1</v>
      </c>
      <c r="AD7656" s="1">
        <f t="shared" si="2057"/>
        <v>1</v>
      </c>
      <c r="AE7656" s="1">
        <f t="shared" si="2058"/>
        <v>1</v>
      </c>
      <c r="AF7656" s="1">
        <f t="shared" si="2059"/>
        <v>1</v>
      </c>
      <c r="AG7656" s="1">
        <f t="shared" si="2060"/>
        <v>1</v>
      </c>
    </row>
    <row r="7657" spans="17:33" x14ac:dyDescent="0.25">
      <c r="Q7657" s="1">
        <f t="shared" si="2044"/>
        <v>0</v>
      </c>
      <c r="R7657" s="1">
        <f t="shared" si="2045"/>
        <v>0</v>
      </c>
      <c r="S7657" s="1">
        <f t="shared" si="2046"/>
        <v>0</v>
      </c>
      <c r="T7657" s="1">
        <f t="shared" si="2047"/>
        <v>0</v>
      </c>
      <c r="U7657" s="1">
        <f t="shared" si="2048"/>
        <v>0</v>
      </c>
      <c r="V7657" s="1">
        <f t="shared" si="2049"/>
        <v>0</v>
      </c>
      <c r="W7657" s="1">
        <f t="shared" si="2050"/>
        <v>0</v>
      </c>
      <c r="X7657" s="1">
        <f t="shared" si="2051"/>
        <v>0</v>
      </c>
      <c r="Y7657" s="1">
        <f t="shared" si="2052"/>
        <v>0</v>
      </c>
      <c r="Z7657" s="1">
        <f t="shared" si="2053"/>
        <v>0</v>
      </c>
      <c r="AA7657" s="1">
        <f t="shared" si="2054"/>
        <v>0</v>
      </c>
      <c r="AB7657" s="1">
        <f t="shared" si="2055"/>
        <v>0</v>
      </c>
      <c r="AC7657" s="1">
        <f t="shared" si="2056"/>
        <v>1</v>
      </c>
      <c r="AD7657" s="1">
        <f t="shared" si="2057"/>
        <v>1</v>
      </c>
      <c r="AE7657" s="1">
        <f t="shared" si="2058"/>
        <v>1</v>
      </c>
      <c r="AF7657" s="1">
        <f t="shared" si="2059"/>
        <v>1</v>
      </c>
      <c r="AG7657" s="1">
        <f t="shared" si="2060"/>
        <v>1</v>
      </c>
    </row>
    <row r="7658" spans="17:33" x14ac:dyDescent="0.25">
      <c r="Q7658" s="1">
        <f t="shared" si="2044"/>
        <v>0</v>
      </c>
      <c r="R7658" s="1">
        <f t="shared" si="2045"/>
        <v>0</v>
      </c>
      <c r="S7658" s="1">
        <f t="shared" si="2046"/>
        <v>0</v>
      </c>
      <c r="T7658" s="1">
        <f t="shared" si="2047"/>
        <v>0</v>
      </c>
      <c r="U7658" s="1">
        <f t="shared" si="2048"/>
        <v>0</v>
      </c>
      <c r="V7658" s="1">
        <f t="shared" si="2049"/>
        <v>0</v>
      </c>
      <c r="W7658" s="1">
        <f t="shared" si="2050"/>
        <v>0</v>
      </c>
      <c r="X7658" s="1">
        <f t="shared" si="2051"/>
        <v>0</v>
      </c>
      <c r="Y7658" s="1">
        <f t="shared" si="2052"/>
        <v>0</v>
      </c>
      <c r="Z7658" s="1">
        <f t="shared" si="2053"/>
        <v>0</v>
      </c>
      <c r="AA7658" s="1">
        <f t="shared" si="2054"/>
        <v>0</v>
      </c>
      <c r="AB7658" s="1">
        <f t="shared" si="2055"/>
        <v>0</v>
      </c>
      <c r="AC7658" s="1">
        <f t="shared" si="2056"/>
        <v>1</v>
      </c>
      <c r="AD7658" s="1">
        <f t="shared" si="2057"/>
        <v>1</v>
      </c>
      <c r="AE7658" s="1">
        <f t="shared" si="2058"/>
        <v>1</v>
      </c>
      <c r="AF7658" s="1">
        <f t="shared" si="2059"/>
        <v>1</v>
      </c>
      <c r="AG7658" s="1">
        <f t="shared" si="2060"/>
        <v>1</v>
      </c>
    </row>
    <row r="7659" spans="17:33" x14ac:dyDescent="0.25">
      <c r="Q7659" s="1">
        <f t="shared" si="2044"/>
        <v>0</v>
      </c>
      <c r="R7659" s="1">
        <f t="shared" si="2045"/>
        <v>0</v>
      </c>
      <c r="S7659" s="1">
        <f t="shared" si="2046"/>
        <v>0</v>
      </c>
      <c r="T7659" s="1">
        <f t="shared" si="2047"/>
        <v>0</v>
      </c>
      <c r="U7659" s="1">
        <f t="shared" si="2048"/>
        <v>0</v>
      </c>
      <c r="V7659" s="1">
        <f t="shared" si="2049"/>
        <v>0</v>
      </c>
      <c r="W7659" s="1">
        <f t="shared" si="2050"/>
        <v>0</v>
      </c>
      <c r="X7659" s="1">
        <f t="shared" si="2051"/>
        <v>0</v>
      </c>
      <c r="Y7659" s="1">
        <f t="shared" si="2052"/>
        <v>0</v>
      </c>
      <c r="Z7659" s="1">
        <f t="shared" si="2053"/>
        <v>0</v>
      </c>
      <c r="AA7659" s="1">
        <f t="shared" si="2054"/>
        <v>0</v>
      </c>
      <c r="AB7659" s="1">
        <f t="shared" si="2055"/>
        <v>0</v>
      </c>
      <c r="AC7659" s="1">
        <f t="shared" si="2056"/>
        <v>1</v>
      </c>
      <c r="AD7659" s="1">
        <f t="shared" si="2057"/>
        <v>1</v>
      </c>
      <c r="AE7659" s="1">
        <f t="shared" si="2058"/>
        <v>1</v>
      </c>
      <c r="AF7659" s="1">
        <f t="shared" si="2059"/>
        <v>1</v>
      </c>
      <c r="AG7659" s="1">
        <f t="shared" si="2060"/>
        <v>1</v>
      </c>
    </row>
    <row r="7660" spans="17:33" x14ac:dyDescent="0.25">
      <c r="Q7660" s="1">
        <f t="shared" si="2044"/>
        <v>0</v>
      </c>
      <c r="R7660" s="1">
        <f t="shared" si="2045"/>
        <v>0</v>
      </c>
      <c r="S7660" s="1">
        <f t="shared" si="2046"/>
        <v>0</v>
      </c>
      <c r="T7660" s="1">
        <f t="shared" si="2047"/>
        <v>0</v>
      </c>
      <c r="U7660" s="1">
        <f t="shared" si="2048"/>
        <v>0</v>
      </c>
      <c r="V7660" s="1">
        <f t="shared" si="2049"/>
        <v>0</v>
      </c>
      <c r="W7660" s="1">
        <f t="shared" si="2050"/>
        <v>0</v>
      </c>
      <c r="X7660" s="1">
        <f t="shared" si="2051"/>
        <v>0</v>
      </c>
      <c r="Y7660" s="1">
        <f t="shared" si="2052"/>
        <v>0</v>
      </c>
      <c r="Z7660" s="1">
        <f t="shared" si="2053"/>
        <v>0</v>
      </c>
      <c r="AA7660" s="1">
        <f t="shared" si="2054"/>
        <v>0</v>
      </c>
      <c r="AB7660" s="1">
        <f t="shared" si="2055"/>
        <v>0</v>
      </c>
      <c r="AC7660" s="1">
        <f t="shared" si="2056"/>
        <v>1</v>
      </c>
      <c r="AD7660" s="1">
        <f t="shared" si="2057"/>
        <v>1</v>
      </c>
      <c r="AE7660" s="1">
        <f t="shared" si="2058"/>
        <v>1</v>
      </c>
      <c r="AF7660" s="1">
        <f t="shared" si="2059"/>
        <v>1</v>
      </c>
      <c r="AG7660" s="1">
        <f t="shared" si="2060"/>
        <v>1</v>
      </c>
    </row>
    <row r="7661" spans="17:33" x14ac:dyDescent="0.25">
      <c r="Q7661" s="1">
        <f t="shared" si="2044"/>
        <v>0</v>
      </c>
      <c r="R7661" s="1">
        <f t="shared" si="2045"/>
        <v>0</v>
      </c>
      <c r="S7661" s="1">
        <f t="shared" si="2046"/>
        <v>0</v>
      </c>
      <c r="T7661" s="1">
        <f t="shared" si="2047"/>
        <v>0</v>
      </c>
      <c r="U7661" s="1">
        <f t="shared" si="2048"/>
        <v>0</v>
      </c>
      <c r="V7661" s="1">
        <f t="shared" si="2049"/>
        <v>0</v>
      </c>
      <c r="W7661" s="1">
        <f t="shared" si="2050"/>
        <v>0</v>
      </c>
      <c r="X7661" s="1">
        <f t="shared" si="2051"/>
        <v>0</v>
      </c>
      <c r="Y7661" s="1">
        <f t="shared" si="2052"/>
        <v>0</v>
      </c>
      <c r="Z7661" s="1">
        <f t="shared" si="2053"/>
        <v>0</v>
      </c>
      <c r="AA7661" s="1">
        <f t="shared" si="2054"/>
        <v>0</v>
      </c>
      <c r="AB7661" s="1">
        <f t="shared" si="2055"/>
        <v>0</v>
      </c>
      <c r="AC7661" s="1">
        <f t="shared" si="2056"/>
        <v>1</v>
      </c>
      <c r="AD7661" s="1">
        <f t="shared" si="2057"/>
        <v>1</v>
      </c>
      <c r="AE7661" s="1">
        <f t="shared" si="2058"/>
        <v>1</v>
      </c>
      <c r="AF7661" s="1">
        <f t="shared" si="2059"/>
        <v>1</v>
      </c>
      <c r="AG7661" s="1">
        <f t="shared" si="2060"/>
        <v>1</v>
      </c>
    </row>
    <row r="7662" spans="17:33" x14ac:dyDescent="0.25">
      <c r="Q7662" s="1">
        <f t="shared" si="2044"/>
        <v>0</v>
      </c>
      <c r="R7662" s="1">
        <f t="shared" si="2045"/>
        <v>0</v>
      </c>
      <c r="S7662" s="1">
        <f t="shared" si="2046"/>
        <v>0</v>
      </c>
      <c r="T7662" s="1">
        <f t="shared" si="2047"/>
        <v>0</v>
      </c>
      <c r="U7662" s="1">
        <f t="shared" si="2048"/>
        <v>0</v>
      </c>
      <c r="V7662" s="1">
        <f t="shared" si="2049"/>
        <v>0</v>
      </c>
      <c r="W7662" s="1">
        <f t="shared" si="2050"/>
        <v>0</v>
      </c>
      <c r="X7662" s="1">
        <f t="shared" si="2051"/>
        <v>0</v>
      </c>
      <c r="Y7662" s="1">
        <f t="shared" si="2052"/>
        <v>0</v>
      </c>
      <c r="Z7662" s="1">
        <f t="shared" si="2053"/>
        <v>0</v>
      </c>
      <c r="AA7662" s="1">
        <f t="shared" si="2054"/>
        <v>0</v>
      </c>
      <c r="AB7662" s="1">
        <f t="shared" si="2055"/>
        <v>0</v>
      </c>
      <c r="AC7662" s="1">
        <f t="shared" si="2056"/>
        <v>1</v>
      </c>
      <c r="AD7662" s="1">
        <f t="shared" si="2057"/>
        <v>1</v>
      </c>
      <c r="AE7662" s="1">
        <f t="shared" si="2058"/>
        <v>1</v>
      </c>
      <c r="AF7662" s="1">
        <f t="shared" si="2059"/>
        <v>1</v>
      </c>
      <c r="AG7662" s="1">
        <f t="shared" si="2060"/>
        <v>1</v>
      </c>
    </row>
    <row r="7663" spans="17:33" x14ac:dyDescent="0.25">
      <c r="Q7663" s="1">
        <f t="shared" si="2044"/>
        <v>0</v>
      </c>
      <c r="R7663" s="1">
        <f t="shared" si="2045"/>
        <v>0</v>
      </c>
      <c r="S7663" s="1">
        <f t="shared" si="2046"/>
        <v>0</v>
      </c>
      <c r="T7663" s="1">
        <f t="shared" si="2047"/>
        <v>0</v>
      </c>
      <c r="U7663" s="1">
        <f t="shared" si="2048"/>
        <v>0</v>
      </c>
      <c r="V7663" s="1">
        <f t="shared" si="2049"/>
        <v>0</v>
      </c>
      <c r="W7663" s="1">
        <f t="shared" si="2050"/>
        <v>0</v>
      </c>
      <c r="X7663" s="1">
        <f t="shared" si="2051"/>
        <v>0</v>
      </c>
      <c r="Y7663" s="1">
        <f t="shared" si="2052"/>
        <v>0</v>
      </c>
      <c r="Z7663" s="1">
        <f t="shared" si="2053"/>
        <v>0</v>
      </c>
      <c r="AA7663" s="1">
        <f t="shared" si="2054"/>
        <v>0</v>
      </c>
      <c r="AB7663" s="1">
        <f t="shared" si="2055"/>
        <v>0</v>
      </c>
      <c r="AC7663" s="1">
        <f t="shared" si="2056"/>
        <v>1</v>
      </c>
      <c r="AD7663" s="1">
        <f t="shared" si="2057"/>
        <v>1</v>
      </c>
      <c r="AE7663" s="1">
        <f t="shared" si="2058"/>
        <v>1</v>
      </c>
      <c r="AF7663" s="1">
        <f t="shared" si="2059"/>
        <v>1</v>
      </c>
      <c r="AG7663" s="1">
        <f t="shared" si="2060"/>
        <v>1</v>
      </c>
    </row>
    <row r="7664" spans="17:33" x14ac:dyDescent="0.25">
      <c r="Q7664" s="1">
        <f t="shared" si="2044"/>
        <v>0</v>
      </c>
      <c r="R7664" s="1">
        <f t="shared" si="2045"/>
        <v>0</v>
      </c>
      <c r="S7664" s="1">
        <f t="shared" si="2046"/>
        <v>0</v>
      </c>
      <c r="T7664" s="1">
        <f t="shared" si="2047"/>
        <v>0</v>
      </c>
      <c r="U7664" s="1">
        <f t="shared" si="2048"/>
        <v>0</v>
      </c>
      <c r="V7664" s="1">
        <f t="shared" si="2049"/>
        <v>0</v>
      </c>
      <c r="W7664" s="1">
        <f t="shared" si="2050"/>
        <v>0</v>
      </c>
      <c r="X7664" s="1">
        <f t="shared" si="2051"/>
        <v>0</v>
      </c>
      <c r="Y7664" s="1">
        <f t="shared" si="2052"/>
        <v>0</v>
      </c>
      <c r="Z7664" s="1">
        <f t="shared" si="2053"/>
        <v>0</v>
      </c>
      <c r="AA7664" s="1">
        <f t="shared" si="2054"/>
        <v>0</v>
      </c>
      <c r="AB7664" s="1">
        <f t="shared" si="2055"/>
        <v>0</v>
      </c>
      <c r="AC7664" s="1">
        <f t="shared" si="2056"/>
        <v>1</v>
      </c>
      <c r="AD7664" s="1">
        <f t="shared" si="2057"/>
        <v>1</v>
      </c>
      <c r="AE7664" s="1">
        <f t="shared" si="2058"/>
        <v>1</v>
      </c>
      <c r="AF7664" s="1">
        <f t="shared" si="2059"/>
        <v>1</v>
      </c>
      <c r="AG7664" s="1">
        <f t="shared" si="2060"/>
        <v>1</v>
      </c>
    </row>
    <row r="7665" spans="17:33" x14ac:dyDescent="0.25">
      <c r="Q7665" s="1">
        <f t="shared" si="2044"/>
        <v>0</v>
      </c>
      <c r="R7665" s="1">
        <f t="shared" si="2045"/>
        <v>0</v>
      </c>
      <c r="S7665" s="1">
        <f t="shared" si="2046"/>
        <v>0</v>
      </c>
      <c r="T7665" s="1">
        <f t="shared" si="2047"/>
        <v>0</v>
      </c>
      <c r="U7665" s="1">
        <f t="shared" si="2048"/>
        <v>0</v>
      </c>
      <c r="V7665" s="1">
        <f t="shared" si="2049"/>
        <v>0</v>
      </c>
      <c r="W7665" s="1">
        <f t="shared" si="2050"/>
        <v>0</v>
      </c>
      <c r="X7665" s="1">
        <f t="shared" si="2051"/>
        <v>0</v>
      </c>
      <c r="Y7665" s="1">
        <f t="shared" si="2052"/>
        <v>0</v>
      </c>
      <c r="Z7665" s="1">
        <f t="shared" si="2053"/>
        <v>0</v>
      </c>
      <c r="AA7665" s="1">
        <f t="shared" si="2054"/>
        <v>0</v>
      </c>
      <c r="AB7665" s="1">
        <f t="shared" si="2055"/>
        <v>0</v>
      </c>
      <c r="AC7665" s="1">
        <f t="shared" si="2056"/>
        <v>1</v>
      </c>
      <c r="AD7665" s="1">
        <f t="shared" si="2057"/>
        <v>1</v>
      </c>
      <c r="AE7665" s="1">
        <f t="shared" si="2058"/>
        <v>1</v>
      </c>
      <c r="AF7665" s="1">
        <f t="shared" si="2059"/>
        <v>1</v>
      </c>
      <c r="AG7665" s="1">
        <f t="shared" si="2060"/>
        <v>1</v>
      </c>
    </row>
    <row r="7666" spans="17:33" x14ac:dyDescent="0.25">
      <c r="Q7666" s="1">
        <f t="shared" si="2044"/>
        <v>0</v>
      </c>
      <c r="R7666" s="1">
        <f t="shared" si="2045"/>
        <v>0</v>
      </c>
      <c r="S7666" s="1">
        <f t="shared" si="2046"/>
        <v>0</v>
      </c>
      <c r="T7666" s="1">
        <f t="shared" si="2047"/>
        <v>0</v>
      </c>
      <c r="U7666" s="1">
        <f t="shared" si="2048"/>
        <v>0</v>
      </c>
      <c r="V7666" s="1">
        <f t="shared" si="2049"/>
        <v>0</v>
      </c>
      <c r="W7666" s="1">
        <f t="shared" si="2050"/>
        <v>0</v>
      </c>
      <c r="X7666" s="1">
        <f t="shared" si="2051"/>
        <v>0</v>
      </c>
      <c r="Y7666" s="1">
        <f t="shared" si="2052"/>
        <v>0</v>
      </c>
      <c r="Z7666" s="1">
        <f t="shared" si="2053"/>
        <v>0</v>
      </c>
      <c r="AA7666" s="1">
        <f t="shared" si="2054"/>
        <v>0</v>
      </c>
      <c r="AB7666" s="1">
        <f t="shared" si="2055"/>
        <v>0</v>
      </c>
      <c r="AC7666" s="1">
        <f t="shared" si="2056"/>
        <v>1</v>
      </c>
      <c r="AD7666" s="1">
        <f t="shared" si="2057"/>
        <v>1</v>
      </c>
      <c r="AE7666" s="1">
        <f t="shared" si="2058"/>
        <v>1</v>
      </c>
      <c r="AF7666" s="1">
        <f t="shared" si="2059"/>
        <v>1</v>
      </c>
      <c r="AG7666" s="1">
        <f t="shared" si="2060"/>
        <v>1</v>
      </c>
    </row>
    <row r="7667" spans="17:33" x14ac:dyDescent="0.25">
      <c r="Q7667" s="1">
        <f t="shared" si="2044"/>
        <v>0</v>
      </c>
      <c r="R7667" s="1">
        <f t="shared" si="2045"/>
        <v>0</v>
      </c>
      <c r="S7667" s="1">
        <f t="shared" si="2046"/>
        <v>0</v>
      </c>
      <c r="T7667" s="1">
        <f t="shared" si="2047"/>
        <v>0</v>
      </c>
      <c r="U7667" s="1">
        <f t="shared" si="2048"/>
        <v>0</v>
      </c>
      <c r="V7667" s="1">
        <f t="shared" si="2049"/>
        <v>0</v>
      </c>
      <c r="W7667" s="1">
        <f t="shared" si="2050"/>
        <v>0</v>
      </c>
      <c r="X7667" s="1">
        <f t="shared" si="2051"/>
        <v>0</v>
      </c>
      <c r="Y7667" s="1">
        <f t="shared" si="2052"/>
        <v>0</v>
      </c>
      <c r="Z7667" s="1">
        <f t="shared" si="2053"/>
        <v>0</v>
      </c>
      <c r="AA7667" s="1">
        <f t="shared" si="2054"/>
        <v>0</v>
      </c>
      <c r="AB7667" s="1">
        <f t="shared" si="2055"/>
        <v>0</v>
      </c>
      <c r="AC7667" s="1">
        <f t="shared" si="2056"/>
        <v>1</v>
      </c>
      <c r="AD7667" s="1">
        <f t="shared" si="2057"/>
        <v>1</v>
      </c>
      <c r="AE7667" s="1">
        <f t="shared" si="2058"/>
        <v>1</v>
      </c>
      <c r="AF7667" s="1">
        <f t="shared" si="2059"/>
        <v>1</v>
      </c>
      <c r="AG7667" s="1">
        <f t="shared" si="2060"/>
        <v>1</v>
      </c>
    </row>
    <row r="7668" spans="17:33" x14ac:dyDescent="0.25">
      <c r="Q7668" s="1">
        <f t="shared" si="2044"/>
        <v>0</v>
      </c>
      <c r="R7668" s="1">
        <f t="shared" si="2045"/>
        <v>0</v>
      </c>
      <c r="S7668" s="1">
        <f t="shared" si="2046"/>
        <v>0</v>
      </c>
      <c r="T7668" s="1">
        <f t="shared" si="2047"/>
        <v>0</v>
      </c>
      <c r="U7668" s="1">
        <f t="shared" si="2048"/>
        <v>0</v>
      </c>
      <c r="V7668" s="1">
        <f t="shared" si="2049"/>
        <v>0</v>
      </c>
      <c r="W7668" s="1">
        <f t="shared" si="2050"/>
        <v>0</v>
      </c>
      <c r="X7668" s="1">
        <f t="shared" si="2051"/>
        <v>0</v>
      </c>
      <c r="Y7668" s="1">
        <f t="shared" si="2052"/>
        <v>0</v>
      </c>
      <c r="Z7668" s="1">
        <f t="shared" si="2053"/>
        <v>0</v>
      </c>
      <c r="AA7668" s="1">
        <f t="shared" si="2054"/>
        <v>0</v>
      </c>
      <c r="AB7668" s="1">
        <f t="shared" si="2055"/>
        <v>0</v>
      </c>
      <c r="AC7668" s="1">
        <f t="shared" si="2056"/>
        <v>1</v>
      </c>
      <c r="AD7668" s="1">
        <f t="shared" si="2057"/>
        <v>1</v>
      </c>
      <c r="AE7668" s="1">
        <f t="shared" si="2058"/>
        <v>1</v>
      </c>
      <c r="AF7668" s="1">
        <f t="shared" si="2059"/>
        <v>1</v>
      </c>
      <c r="AG7668" s="1">
        <f t="shared" si="2060"/>
        <v>1</v>
      </c>
    </row>
    <row r="7669" spans="17:33" x14ac:dyDescent="0.25">
      <c r="Q7669" s="1">
        <f t="shared" si="2044"/>
        <v>0</v>
      </c>
      <c r="R7669" s="1">
        <f t="shared" si="2045"/>
        <v>0</v>
      </c>
      <c r="S7669" s="1">
        <f t="shared" si="2046"/>
        <v>0</v>
      </c>
      <c r="T7669" s="1">
        <f t="shared" si="2047"/>
        <v>0</v>
      </c>
      <c r="U7669" s="1">
        <f t="shared" si="2048"/>
        <v>0</v>
      </c>
      <c r="V7669" s="1">
        <f t="shared" si="2049"/>
        <v>0</v>
      </c>
      <c r="W7669" s="1">
        <f t="shared" si="2050"/>
        <v>0</v>
      </c>
      <c r="X7669" s="1">
        <f t="shared" si="2051"/>
        <v>0</v>
      </c>
      <c r="Y7669" s="1">
        <f t="shared" si="2052"/>
        <v>0</v>
      </c>
      <c r="Z7669" s="1">
        <f t="shared" si="2053"/>
        <v>0</v>
      </c>
      <c r="AA7669" s="1">
        <f t="shared" si="2054"/>
        <v>0</v>
      </c>
      <c r="AB7669" s="1">
        <f t="shared" si="2055"/>
        <v>0</v>
      </c>
      <c r="AC7669" s="1">
        <f t="shared" si="2056"/>
        <v>1</v>
      </c>
      <c r="AD7669" s="1">
        <f t="shared" si="2057"/>
        <v>1</v>
      </c>
      <c r="AE7669" s="1">
        <f t="shared" si="2058"/>
        <v>1</v>
      </c>
      <c r="AF7669" s="1">
        <f t="shared" si="2059"/>
        <v>1</v>
      </c>
      <c r="AG7669" s="1">
        <f t="shared" si="2060"/>
        <v>1</v>
      </c>
    </row>
    <row r="7670" spans="17:33" x14ac:dyDescent="0.25">
      <c r="Q7670" s="1">
        <f t="shared" si="2044"/>
        <v>0</v>
      </c>
      <c r="R7670" s="1">
        <f t="shared" si="2045"/>
        <v>0</v>
      </c>
      <c r="S7670" s="1">
        <f t="shared" si="2046"/>
        <v>0</v>
      </c>
      <c r="T7670" s="1">
        <f t="shared" si="2047"/>
        <v>0</v>
      </c>
      <c r="U7670" s="1">
        <f t="shared" si="2048"/>
        <v>0</v>
      </c>
      <c r="V7670" s="1">
        <f t="shared" si="2049"/>
        <v>0</v>
      </c>
      <c r="W7670" s="1">
        <f t="shared" si="2050"/>
        <v>0</v>
      </c>
      <c r="X7670" s="1">
        <f t="shared" si="2051"/>
        <v>0</v>
      </c>
      <c r="Y7670" s="1">
        <f t="shared" si="2052"/>
        <v>0</v>
      </c>
      <c r="Z7670" s="1">
        <f t="shared" si="2053"/>
        <v>0</v>
      </c>
      <c r="AA7670" s="1">
        <f t="shared" si="2054"/>
        <v>0</v>
      </c>
      <c r="AB7670" s="1">
        <f t="shared" si="2055"/>
        <v>0</v>
      </c>
      <c r="AC7670" s="1">
        <f t="shared" si="2056"/>
        <v>1</v>
      </c>
      <c r="AD7670" s="1">
        <f t="shared" si="2057"/>
        <v>1</v>
      </c>
      <c r="AE7670" s="1">
        <f t="shared" si="2058"/>
        <v>1</v>
      </c>
      <c r="AF7670" s="1">
        <f t="shared" si="2059"/>
        <v>1</v>
      </c>
      <c r="AG7670" s="1">
        <f t="shared" si="2060"/>
        <v>1</v>
      </c>
    </row>
    <row r="7671" spans="17:33" x14ac:dyDescent="0.25">
      <c r="Q7671" s="1">
        <f t="shared" si="2044"/>
        <v>0</v>
      </c>
      <c r="R7671" s="1">
        <f t="shared" si="2045"/>
        <v>0</v>
      </c>
      <c r="S7671" s="1">
        <f t="shared" si="2046"/>
        <v>0</v>
      </c>
      <c r="T7671" s="1">
        <f t="shared" si="2047"/>
        <v>0</v>
      </c>
      <c r="U7671" s="1">
        <f t="shared" si="2048"/>
        <v>0</v>
      </c>
      <c r="V7671" s="1">
        <f t="shared" si="2049"/>
        <v>0</v>
      </c>
      <c r="W7671" s="1">
        <f t="shared" si="2050"/>
        <v>0</v>
      </c>
      <c r="X7671" s="1">
        <f t="shared" si="2051"/>
        <v>0</v>
      </c>
      <c r="Y7671" s="1">
        <f t="shared" si="2052"/>
        <v>0</v>
      </c>
      <c r="Z7671" s="1">
        <f t="shared" si="2053"/>
        <v>0</v>
      </c>
      <c r="AA7671" s="1">
        <f t="shared" si="2054"/>
        <v>0</v>
      </c>
      <c r="AB7671" s="1">
        <f t="shared" si="2055"/>
        <v>0</v>
      </c>
      <c r="AC7671" s="1">
        <f t="shared" si="2056"/>
        <v>1</v>
      </c>
      <c r="AD7671" s="1">
        <f t="shared" si="2057"/>
        <v>1</v>
      </c>
      <c r="AE7671" s="1">
        <f t="shared" si="2058"/>
        <v>1</v>
      </c>
      <c r="AF7671" s="1">
        <f t="shared" si="2059"/>
        <v>1</v>
      </c>
      <c r="AG7671" s="1">
        <f t="shared" si="2060"/>
        <v>1</v>
      </c>
    </row>
    <row r="7672" spans="17:33" x14ac:dyDescent="0.25">
      <c r="Q7672" s="1">
        <f t="shared" si="2044"/>
        <v>0</v>
      </c>
      <c r="R7672" s="1">
        <f t="shared" si="2045"/>
        <v>0</v>
      </c>
      <c r="S7672" s="1">
        <f t="shared" si="2046"/>
        <v>0</v>
      </c>
      <c r="T7672" s="1">
        <f t="shared" si="2047"/>
        <v>0</v>
      </c>
      <c r="U7672" s="1">
        <f t="shared" si="2048"/>
        <v>0</v>
      </c>
      <c r="V7672" s="1">
        <f t="shared" si="2049"/>
        <v>0</v>
      </c>
      <c r="W7672" s="1">
        <f t="shared" si="2050"/>
        <v>0</v>
      </c>
      <c r="X7672" s="1">
        <f t="shared" si="2051"/>
        <v>0</v>
      </c>
      <c r="Y7672" s="1">
        <f t="shared" si="2052"/>
        <v>0</v>
      </c>
      <c r="Z7672" s="1">
        <f t="shared" si="2053"/>
        <v>0</v>
      </c>
      <c r="AA7672" s="1">
        <f t="shared" si="2054"/>
        <v>0</v>
      </c>
      <c r="AB7672" s="1">
        <f t="shared" si="2055"/>
        <v>0</v>
      </c>
      <c r="AC7672" s="1">
        <f t="shared" si="2056"/>
        <v>1</v>
      </c>
      <c r="AD7672" s="1">
        <f t="shared" si="2057"/>
        <v>1</v>
      </c>
      <c r="AE7672" s="1">
        <f t="shared" si="2058"/>
        <v>1</v>
      </c>
      <c r="AF7672" s="1">
        <f t="shared" si="2059"/>
        <v>1</v>
      </c>
      <c r="AG7672" s="1">
        <f t="shared" si="2060"/>
        <v>1</v>
      </c>
    </row>
    <row r="7673" spans="17:33" x14ac:dyDescent="0.25">
      <c r="Q7673" s="1">
        <f t="shared" si="2044"/>
        <v>0</v>
      </c>
      <c r="R7673" s="1">
        <f t="shared" si="2045"/>
        <v>0</v>
      </c>
      <c r="S7673" s="1">
        <f t="shared" si="2046"/>
        <v>0</v>
      </c>
      <c r="T7673" s="1">
        <f t="shared" si="2047"/>
        <v>0</v>
      </c>
      <c r="U7673" s="1">
        <f t="shared" si="2048"/>
        <v>0</v>
      </c>
      <c r="V7673" s="1">
        <f t="shared" si="2049"/>
        <v>0</v>
      </c>
      <c r="W7673" s="1">
        <f t="shared" si="2050"/>
        <v>0</v>
      </c>
      <c r="X7673" s="1">
        <f t="shared" si="2051"/>
        <v>0</v>
      </c>
      <c r="Y7673" s="1">
        <f t="shared" si="2052"/>
        <v>0</v>
      </c>
      <c r="Z7673" s="1">
        <f t="shared" si="2053"/>
        <v>0</v>
      </c>
      <c r="AA7673" s="1">
        <f t="shared" si="2054"/>
        <v>0</v>
      </c>
      <c r="AB7673" s="1">
        <f t="shared" si="2055"/>
        <v>0</v>
      </c>
      <c r="AC7673" s="1">
        <f t="shared" si="2056"/>
        <v>1</v>
      </c>
      <c r="AD7673" s="1">
        <f t="shared" si="2057"/>
        <v>1</v>
      </c>
      <c r="AE7673" s="1">
        <f t="shared" si="2058"/>
        <v>1</v>
      </c>
      <c r="AF7673" s="1">
        <f t="shared" si="2059"/>
        <v>1</v>
      </c>
      <c r="AG7673" s="1">
        <f t="shared" si="2060"/>
        <v>1</v>
      </c>
    </row>
    <row r="7674" spans="17:33" x14ac:dyDescent="0.25">
      <c r="Q7674" s="1">
        <f t="shared" si="2044"/>
        <v>0</v>
      </c>
      <c r="R7674" s="1">
        <f t="shared" si="2045"/>
        <v>0</v>
      </c>
      <c r="S7674" s="1">
        <f t="shared" si="2046"/>
        <v>0</v>
      </c>
      <c r="T7674" s="1">
        <f t="shared" si="2047"/>
        <v>0</v>
      </c>
      <c r="U7674" s="1">
        <f t="shared" si="2048"/>
        <v>0</v>
      </c>
      <c r="V7674" s="1">
        <f t="shared" si="2049"/>
        <v>0</v>
      </c>
      <c r="W7674" s="1">
        <f t="shared" si="2050"/>
        <v>0</v>
      </c>
      <c r="X7674" s="1">
        <f t="shared" si="2051"/>
        <v>0</v>
      </c>
      <c r="Y7674" s="1">
        <f t="shared" si="2052"/>
        <v>0</v>
      </c>
      <c r="Z7674" s="1">
        <f t="shared" si="2053"/>
        <v>0</v>
      </c>
      <c r="AA7674" s="1">
        <f t="shared" si="2054"/>
        <v>0</v>
      </c>
      <c r="AB7674" s="1">
        <f t="shared" si="2055"/>
        <v>0</v>
      </c>
      <c r="AC7674" s="1">
        <f t="shared" si="2056"/>
        <v>1</v>
      </c>
      <c r="AD7674" s="1">
        <f t="shared" si="2057"/>
        <v>1</v>
      </c>
      <c r="AE7674" s="1">
        <f t="shared" si="2058"/>
        <v>1</v>
      </c>
      <c r="AF7674" s="1">
        <f t="shared" si="2059"/>
        <v>1</v>
      </c>
      <c r="AG7674" s="1">
        <f t="shared" si="2060"/>
        <v>1</v>
      </c>
    </row>
    <row r="7675" spans="17:33" x14ac:dyDescent="0.25">
      <c r="Q7675" s="1">
        <f t="shared" si="2044"/>
        <v>0</v>
      </c>
      <c r="R7675" s="1">
        <f t="shared" si="2045"/>
        <v>0</v>
      </c>
      <c r="S7675" s="1">
        <f t="shared" si="2046"/>
        <v>0</v>
      </c>
      <c r="T7675" s="1">
        <f t="shared" si="2047"/>
        <v>0</v>
      </c>
      <c r="U7675" s="1">
        <f t="shared" si="2048"/>
        <v>0</v>
      </c>
      <c r="V7675" s="1">
        <f t="shared" si="2049"/>
        <v>0</v>
      </c>
      <c r="W7675" s="1">
        <f t="shared" si="2050"/>
        <v>0</v>
      </c>
      <c r="X7675" s="1">
        <f t="shared" si="2051"/>
        <v>0</v>
      </c>
      <c r="Y7675" s="1">
        <f t="shared" si="2052"/>
        <v>0</v>
      </c>
      <c r="Z7675" s="1">
        <f t="shared" si="2053"/>
        <v>0</v>
      </c>
      <c r="AA7675" s="1">
        <f t="shared" si="2054"/>
        <v>0</v>
      </c>
      <c r="AB7675" s="1">
        <f t="shared" si="2055"/>
        <v>0</v>
      </c>
      <c r="AC7675" s="1">
        <f t="shared" si="2056"/>
        <v>1</v>
      </c>
      <c r="AD7675" s="1">
        <f t="shared" si="2057"/>
        <v>1</v>
      </c>
      <c r="AE7675" s="1">
        <f t="shared" si="2058"/>
        <v>1</v>
      </c>
      <c r="AF7675" s="1">
        <f t="shared" si="2059"/>
        <v>1</v>
      </c>
      <c r="AG7675" s="1">
        <f t="shared" si="2060"/>
        <v>1</v>
      </c>
    </row>
    <row r="7676" spans="17:33" x14ac:dyDescent="0.25">
      <c r="Q7676" s="1">
        <f t="shared" si="2044"/>
        <v>0</v>
      </c>
      <c r="R7676" s="1">
        <f t="shared" si="2045"/>
        <v>0</v>
      </c>
      <c r="S7676" s="1">
        <f t="shared" si="2046"/>
        <v>0</v>
      </c>
      <c r="T7676" s="1">
        <f t="shared" si="2047"/>
        <v>0</v>
      </c>
      <c r="U7676" s="1">
        <f t="shared" si="2048"/>
        <v>0</v>
      </c>
      <c r="V7676" s="1">
        <f t="shared" si="2049"/>
        <v>0</v>
      </c>
      <c r="W7676" s="1">
        <f t="shared" si="2050"/>
        <v>0</v>
      </c>
      <c r="X7676" s="1">
        <f t="shared" si="2051"/>
        <v>0</v>
      </c>
      <c r="Y7676" s="1">
        <f t="shared" si="2052"/>
        <v>0</v>
      </c>
      <c r="Z7676" s="1">
        <f t="shared" si="2053"/>
        <v>0</v>
      </c>
      <c r="AA7676" s="1">
        <f t="shared" si="2054"/>
        <v>0</v>
      </c>
      <c r="AB7676" s="1">
        <f t="shared" si="2055"/>
        <v>0</v>
      </c>
      <c r="AC7676" s="1">
        <f t="shared" si="2056"/>
        <v>1</v>
      </c>
      <c r="AD7676" s="1">
        <f t="shared" si="2057"/>
        <v>1</v>
      </c>
      <c r="AE7676" s="1">
        <f t="shared" si="2058"/>
        <v>1</v>
      </c>
      <c r="AF7676" s="1">
        <f t="shared" si="2059"/>
        <v>1</v>
      </c>
      <c r="AG7676" s="1">
        <f t="shared" si="2060"/>
        <v>1</v>
      </c>
    </row>
    <row r="7677" spans="17:33" x14ac:dyDescent="0.25">
      <c r="Q7677" s="1">
        <f t="shared" si="2044"/>
        <v>0</v>
      </c>
      <c r="R7677" s="1">
        <f t="shared" si="2045"/>
        <v>0</v>
      </c>
      <c r="S7677" s="1">
        <f t="shared" si="2046"/>
        <v>0</v>
      </c>
      <c r="T7677" s="1">
        <f t="shared" si="2047"/>
        <v>0</v>
      </c>
      <c r="U7677" s="1">
        <f t="shared" si="2048"/>
        <v>0</v>
      </c>
      <c r="V7677" s="1">
        <f t="shared" si="2049"/>
        <v>0</v>
      </c>
      <c r="W7677" s="1">
        <f t="shared" si="2050"/>
        <v>0</v>
      </c>
      <c r="X7677" s="1">
        <f t="shared" si="2051"/>
        <v>0</v>
      </c>
      <c r="Y7677" s="1">
        <f t="shared" si="2052"/>
        <v>0</v>
      </c>
      <c r="Z7677" s="1">
        <f t="shared" si="2053"/>
        <v>0</v>
      </c>
      <c r="AA7677" s="1">
        <f t="shared" si="2054"/>
        <v>0</v>
      </c>
      <c r="AB7677" s="1">
        <f t="shared" si="2055"/>
        <v>0</v>
      </c>
      <c r="AC7677" s="1">
        <f t="shared" si="2056"/>
        <v>1</v>
      </c>
      <c r="AD7677" s="1">
        <f t="shared" si="2057"/>
        <v>1</v>
      </c>
      <c r="AE7677" s="1">
        <f t="shared" si="2058"/>
        <v>1</v>
      </c>
      <c r="AF7677" s="1">
        <f t="shared" si="2059"/>
        <v>1</v>
      </c>
      <c r="AG7677" s="1">
        <f t="shared" si="2060"/>
        <v>1</v>
      </c>
    </row>
    <row r="7678" spans="17:33" x14ac:dyDescent="0.25">
      <c r="Q7678" s="1">
        <f t="shared" si="2044"/>
        <v>0</v>
      </c>
      <c r="R7678" s="1">
        <f t="shared" si="2045"/>
        <v>0</v>
      </c>
      <c r="S7678" s="1">
        <f t="shared" si="2046"/>
        <v>0</v>
      </c>
      <c r="T7678" s="1">
        <f t="shared" si="2047"/>
        <v>0</v>
      </c>
      <c r="U7678" s="1">
        <f t="shared" si="2048"/>
        <v>0</v>
      </c>
      <c r="V7678" s="1">
        <f t="shared" si="2049"/>
        <v>0</v>
      </c>
      <c r="W7678" s="1">
        <f t="shared" si="2050"/>
        <v>0</v>
      </c>
      <c r="X7678" s="1">
        <f t="shared" si="2051"/>
        <v>0</v>
      </c>
      <c r="Y7678" s="1">
        <f t="shared" si="2052"/>
        <v>0</v>
      </c>
      <c r="Z7678" s="1">
        <f t="shared" si="2053"/>
        <v>0</v>
      </c>
      <c r="AA7678" s="1">
        <f t="shared" si="2054"/>
        <v>0</v>
      </c>
      <c r="AB7678" s="1">
        <f t="shared" si="2055"/>
        <v>0</v>
      </c>
      <c r="AC7678" s="1">
        <f t="shared" si="2056"/>
        <v>1</v>
      </c>
      <c r="AD7678" s="1">
        <f t="shared" si="2057"/>
        <v>1</v>
      </c>
      <c r="AE7678" s="1">
        <f t="shared" si="2058"/>
        <v>1</v>
      </c>
      <c r="AF7678" s="1">
        <f t="shared" si="2059"/>
        <v>1</v>
      </c>
      <c r="AG7678" s="1">
        <f t="shared" si="2060"/>
        <v>1</v>
      </c>
    </row>
    <row r="7679" spans="17:33" x14ac:dyDescent="0.25">
      <c r="Q7679" s="1">
        <f t="shared" si="2044"/>
        <v>0</v>
      </c>
      <c r="R7679" s="1">
        <f t="shared" si="2045"/>
        <v>0</v>
      </c>
      <c r="S7679" s="1">
        <f t="shared" si="2046"/>
        <v>0</v>
      </c>
      <c r="T7679" s="1">
        <f t="shared" si="2047"/>
        <v>0</v>
      </c>
      <c r="U7679" s="1">
        <f t="shared" si="2048"/>
        <v>0</v>
      </c>
      <c r="V7679" s="1">
        <f t="shared" si="2049"/>
        <v>0</v>
      </c>
      <c r="W7679" s="1">
        <f t="shared" si="2050"/>
        <v>0</v>
      </c>
      <c r="X7679" s="1">
        <f t="shared" si="2051"/>
        <v>0</v>
      </c>
      <c r="Y7679" s="1">
        <f t="shared" si="2052"/>
        <v>0</v>
      </c>
      <c r="Z7679" s="1">
        <f t="shared" si="2053"/>
        <v>0</v>
      </c>
      <c r="AA7679" s="1">
        <f t="shared" si="2054"/>
        <v>0</v>
      </c>
      <c r="AB7679" s="1">
        <f t="shared" si="2055"/>
        <v>0</v>
      </c>
      <c r="AC7679" s="1">
        <f t="shared" si="2056"/>
        <v>1</v>
      </c>
      <c r="AD7679" s="1">
        <f t="shared" si="2057"/>
        <v>1</v>
      </c>
      <c r="AE7679" s="1">
        <f t="shared" si="2058"/>
        <v>1</v>
      </c>
      <c r="AF7679" s="1">
        <f t="shared" si="2059"/>
        <v>1</v>
      </c>
      <c r="AG7679" s="1">
        <f t="shared" si="2060"/>
        <v>1</v>
      </c>
    </row>
    <row r="7680" spans="17:33" x14ac:dyDescent="0.25">
      <c r="Q7680" s="1">
        <f t="shared" si="2044"/>
        <v>0</v>
      </c>
      <c r="R7680" s="1">
        <f t="shared" si="2045"/>
        <v>0</v>
      </c>
      <c r="S7680" s="1">
        <f t="shared" si="2046"/>
        <v>0</v>
      </c>
      <c r="T7680" s="1">
        <f t="shared" si="2047"/>
        <v>0</v>
      </c>
      <c r="U7680" s="1">
        <f t="shared" si="2048"/>
        <v>0</v>
      </c>
      <c r="V7680" s="1">
        <f t="shared" si="2049"/>
        <v>0</v>
      </c>
      <c r="W7680" s="1">
        <f t="shared" si="2050"/>
        <v>0</v>
      </c>
      <c r="X7680" s="1">
        <f t="shared" si="2051"/>
        <v>0</v>
      </c>
      <c r="Y7680" s="1">
        <f t="shared" si="2052"/>
        <v>0</v>
      </c>
      <c r="Z7680" s="1">
        <f t="shared" si="2053"/>
        <v>0</v>
      </c>
      <c r="AA7680" s="1">
        <f t="shared" si="2054"/>
        <v>0</v>
      </c>
      <c r="AB7680" s="1">
        <f t="shared" si="2055"/>
        <v>0</v>
      </c>
      <c r="AC7680" s="1">
        <f t="shared" si="2056"/>
        <v>1</v>
      </c>
      <c r="AD7680" s="1">
        <f t="shared" si="2057"/>
        <v>1</v>
      </c>
      <c r="AE7680" s="1">
        <f t="shared" si="2058"/>
        <v>1</v>
      </c>
      <c r="AF7680" s="1">
        <f t="shared" si="2059"/>
        <v>1</v>
      </c>
      <c r="AG7680" s="1">
        <f t="shared" si="2060"/>
        <v>1</v>
      </c>
    </row>
    <row r="7681" spans="17:33" x14ac:dyDescent="0.25">
      <c r="Q7681" s="1">
        <f t="shared" si="2044"/>
        <v>0</v>
      </c>
      <c r="R7681" s="1">
        <f t="shared" si="2045"/>
        <v>0</v>
      </c>
      <c r="S7681" s="1">
        <f t="shared" si="2046"/>
        <v>0</v>
      </c>
      <c r="T7681" s="1">
        <f t="shared" si="2047"/>
        <v>0</v>
      </c>
      <c r="U7681" s="1">
        <f t="shared" si="2048"/>
        <v>0</v>
      </c>
      <c r="V7681" s="1">
        <f t="shared" si="2049"/>
        <v>0</v>
      </c>
      <c r="W7681" s="1">
        <f t="shared" si="2050"/>
        <v>0</v>
      </c>
      <c r="X7681" s="1">
        <f t="shared" si="2051"/>
        <v>0</v>
      </c>
      <c r="Y7681" s="1">
        <f t="shared" si="2052"/>
        <v>0</v>
      </c>
      <c r="Z7681" s="1">
        <f t="shared" si="2053"/>
        <v>0</v>
      </c>
      <c r="AA7681" s="1">
        <f t="shared" si="2054"/>
        <v>0</v>
      </c>
      <c r="AB7681" s="1">
        <f t="shared" si="2055"/>
        <v>0</v>
      </c>
      <c r="AC7681" s="1">
        <f t="shared" si="2056"/>
        <v>1</v>
      </c>
      <c r="AD7681" s="1">
        <f t="shared" si="2057"/>
        <v>1</v>
      </c>
      <c r="AE7681" s="1">
        <f t="shared" si="2058"/>
        <v>1</v>
      </c>
      <c r="AF7681" s="1">
        <f t="shared" si="2059"/>
        <v>1</v>
      </c>
      <c r="AG7681" s="1">
        <f t="shared" si="2060"/>
        <v>1</v>
      </c>
    </row>
    <row r="7682" spans="17:33" x14ac:dyDescent="0.25">
      <c r="Q7682" s="1">
        <f t="shared" si="2044"/>
        <v>0</v>
      </c>
      <c r="R7682" s="1">
        <f t="shared" si="2045"/>
        <v>0</v>
      </c>
      <c r="S7682" s="1">
        <f t="shared" si="2046"/>
        <v>0</v>
      </c>
      <c r="T7682" s="1">
        <f t="shared" si="2047"/>
        <v>0</v>
      </c>
      <c r="U7682" s="1">
        <f t="shared" si="2048"/>
        <v>0</v>
      </c>
      <c r="V7682" s="1">
        <f t="shared" si="2049"/>
        <v>0</v>
      </c>
      <c r="W7682" s="1">
        <f t="shared" si="2050"/>
        <v>0</v>
      </c>
      <c r="X7682" s="1">
        <f t="shared" si="2051"/>
        <v>0</v>
      </c>
      <c r="Y7682" s="1">
        <f t="shared" si="2052"/>
        <v>0</v>
      </c>
      <c r="Z7682" s="1">
        <f t="shared" si="2053"/>
        <v>0</v>
      </c>
      <c r="AA7682" s="1">
        <f t="shared" si="2054"/>
        <v>0</v>
      </c>
      <c r="AB7682" s="1">
        <f t="shared" si="2055"/>
        <v>0</v>
      </c>
      <c r="AC7682" s="1">
        <f t="shared" si="2056"/>
        <v>1</v>
      </c>
      <c r="AD7682" s="1">
        <f t="shared" si="2057"/>
        <v>1</v>
      </c>
      <c r="AE7682" s="1">
        <f t="shared" si="2058"/>
        <v>1</v>
      </c>
      <c r="AF7682" s="1">
        <f t="shared" si="2059"/>
        <v>1</v>
      </c>
      <c r="AG7682" s="1">
        <f t="shared" si="2060"/>
        <v>1</v>
      </c>
    </row>
    <row r="7683" spans="17:33" x14ac:dyDescent="0.25">
      <c r="Q7683" s="1">
        <f t="shared" si="2044"/>
        <v>0</v>
      </c>
      <c r="R7683" s="1">
        <f t="shared" si="2045"/>
        <v>0</v>
      </c>
      <c r="S7683" s="1">
        <f t="shared" si="2046"/>
        <v>0</v>
      </c>
      <c r="T7683" s="1">
        <f t="shared" si="2047"/>
        <v>0</v>
      </c>
      <c r="U7683" s="1">
        <f t="shared" si="2048"/>
        <v>0</v>
      </c>
      <c r="V7683" s="1">
        <f t="shared" si="2049"/>
        <v>0</v>
      </c>
      <c r="W7683" s="1">
        <f t="shared" si="2050"/>
        <v>0</v>
      </c>
      <c r="X7683" s="1">
        <f t="shared" si="2051"/>
        <v>0</v>
      </c>
      <c r="Y7683" s="1">
        <f t="shared" si="2052"/>
        <v>0</v>
      </c>
      <c r="Z7683" s="1">
        <f t="shared" si="2053"/>
        <v>0</v>
      </c>
      <c r="AA7683" s="1">
        <f t="shared" si="2054"/>
        <v>0</v>
      </c>
      <c r="AB7683" s="1">
        <f t="shared" si="2055"/>
        <v>0</v>
      </c>
      <c r="AC7683" s="1">
        <f t="shared" si="2056"/>
        <v>1</v>
      </c>
      <c r="AD7683" s="1">
        <f t="shared" si="2057"/>
        <v>1</v>
      </c>
      <c r="AE7683" s="1">
        <f t="shared" si="2058"/>
        <v>1</v>
      </c>
      <c r="AF7683" s="1">
        <f t="shared" si="2059"/>
        <v>1</v>
      </c>
      <c r="AG7683" s="1">
        <f t="shared" si="2060"/>
        <v>1</v>
      </c>
    </row>
    <row r="7684" spans="17:33" x14ac:dyDescent="0.25">
      <c r="Q7684" s="1">
        <f t="shared" si="2044"/>
        <v>0</v>
      </c>
      <c r="R7684" s="1">
        <f t="shared" si="2045"/>
        <v>0</v>
      </c>
      <c r="S7684" s="1">
        <f t="shared" si="2046"/>
        <v>0</v>
      </c>
      <c r="T7684" s="1">
        <f t="shared" si="2047"/>
        <v>0</v>
      </c>
      <c r="U7684" s="1">
        <f t="shared" si="2048"/>
        <v>0</v>
      </c>
      <c r="V7684" s="1">
        <f t="shared" si="2049"/>
        <v>0</v>
      </c>
      <c r="W7684" s="1">
        <f t="shared" si="2050"/>
        <v>0</v>
      </c>
      <c r="X7684" s="1">
        <f t="shared" si="2051"/>
        <v>0</v>
      </c>
      <c r="Y7684" s="1">
        <f t="shared" si="2052"/>
        <v>0</v>
      </c>
      <c r="Z7684" s="1">
        <f t="shared" si="2053"/>
        <v>0</v>
      </c>
      <c r="AA7684" s="1">
        <f t="shared" si="2054"/>
        <v>0</v>
      </c>
      <c r="AB7684" s="1">
        <f t="shared" si="2055"/>
        <v>0</v>
      </c>
      <c r="AC7684" s="1">
        <f t="shared" si="2056"/>
        <v>1</v>
      </c>
      <c r="AD7684" s="1">
        <f t="shared" si="2057"/>
        <v>1</v>
      </c>
      <c r="AE7684" s="1">
        <f t="shared" si="2058"/>
        <v>1</v>
      </c>
      <c r="AF7684" s="1">
        <f t="shared" si="2059"/>
        <v>1</v>
      </c>
      <c r="AG7684" s="1">
        <f t="shared" si="2060"/>
        <v>1</v>
      </c>
    </row>
    <row r="7685" spans="17:33" x14ac:dyDescent="0.25">
      <c r="Q7685" s="1">
        <f t="shared" si="2044"/>
        <v>0</v>
      </c>
      <c r="R7685" s="1">
        <f t="shared" si="2045"/>
        <v>0</v>
      </c>
      <c r="S7685" s="1">
        <f t="shared" si="2046"/>
        <v>0</v>
      </c>
      <c r="T7685" s="1">
        <f t="shared" si="2047"/>
        <v>0</v>
      </c>
      <c r="U7685" s="1">
        <f t="shared" si="2048"/>
        <v>0</v>
      </c>
      <c r="V7685" s="1">
        <f t="shared" si="2049"/>
        <v>0</v>
      </c>
      <c r="W7685" s="1">
        <f t="shared" si="2050"/>
        <v>0</v>
      </c>
      <c r="X7685" s="1">
        <f t="shared" si="2051"/>
        <v>0</v>
      </c>
      <c r="Y7685" s="1">
        <f t="shared" si="2052"/>
        <v>0</v>
      </c>
      <c r="Z7685" s="1">
        <f t="shared" si="2053"/>
        <v>0</v>
      </c>
      <c r="AA7685" s="1">
        <f t="shared" si="2054"/>
        <v>0</v>
      </c>
      <c r="AB7685" s="1">
        <f t="shared" si="2055"/>
        <v>0</v>
      </c>
      <c r="AC7685" s="1">
        <f t="shared" si="2056"/>
        <v>1</v>
      </c>
      <c r="AD7685" s="1">
        <f t="shared" si="2057"/>
        <v>1</v>
      </c>
      <c r="AE7685" s="1">
        <f t="shared" si="2058"/>
        <v>1</v>
      </c>
      <c r="AF7685" s="1">
        <f t="shared" si="2059"/>
        <v>1</v>
      </c>
      <c r="AG7685" s="1">
        <f t="shared" si="2060"/>
        <v>1</v>
      </c>
    </row>
    <row r="7686" spans="17:33" x14ac:dyDescent="0.25">
      <c r="Q7686" s="1">
        <f t="shared" si="2044"/>
        <v>0</v>
      </c>
      <c r="R7686" s="1">
        <f t="shared" si="2045"/>
        <v>0</v>
      </c>
      <c r="S7686" s="1">
        <f t="shared" si="2046"/>
        <v>0</v>
      </c>
      <c r="T7686" s="1">
        <f t="shared" si="2047"/>
        <v>0</v>
      </c>
      <c r="U7686" s="1">
        <f t="shared" si="2048"/>
        <v>0</v>
      </c>
      <c r="V7686" s="1">
        <f t="shared" si="2049"/>
        <v>0</v>
      </c>
      <c r="W7686" s="1">
        <f t="shared" si="2050"/>
        <v>0</v>
      </c>
      <c r="X7686" s="1">
        <f t="shared" si="2051"/>
        <v>0</v>
      </c>
      <c r="Y7686" s="1">
        <f t="shared" si="2052"/>
        <v>0</v>
      </c>
      <c r="Z7686" s="1">
        <f t="shared" si="2053"/>
        <v>0</v>
      </c>
      <c r="AA7686" s="1">
        <f t="shared" si="2054"/>
        <v>0</v>
      </c>
      <c r="AB7686" s="1">
        <f t="shared" si="2055"/>
        <v>0</v>
      </c>
      <c r="AC7686" s="1">
        <f t="shared" si="2056"/>
        <v>1</v>
      </c>
      <c r="AD7686" s="1">
        <f t="shared" si="2057"/>
        <v>1</v>
      </c>
      <c r="AE7686" s="1">
        <f t="shared" si="2058"/>
        <v>1</v>
      </c>
      <c r="AF7686" s="1">
        <f t="shared" si="2059"/>
        <v>1</v>
      </c>
      <c r="AG7686" s="1">
        <f t="shared" si="2060"/>
        <v>1</v>
      </c>
    </row>
    <row r="7687" spans="17:33" x14ac:dyDescent="0.25">
      <c r="Q7687" s="1">
        <f t="shared" si="2044"/>
        <v>0</v>
      </c>
      <c r="R7687" s="1">
        <f t="shared" si="2045"/>
        <v>0</v>
      </c>
      <c r="S7687" s="1">
        <f t="shared" si="2046"/>
        <v>0</v>
      </c>
      <c r="T7687" s="1">
        <f t="shared" si="2047"/>
        <v>0</v>
      </c>
      <c r="U7687" s="1">
        <f t="shared" si="2048"/>
        <v>0</v>
      </c>
      <c r="V7687" s="1">
        <f t="shared" si="2049"/>
        <v>0</v>
      </c>
      <c r="W7687" s="1">
        <f t="shared" si="2050"/>
        <v>0</v>
      </c>
      <c r="X7687" s="1">
        <f t="shared" si="2051"/>
        <v>0</v>
      </c>
      <c r="Y7687" s="1">
        <f t="shared" si="2052"/>
        <v>0</v>
      </c>
      <c r="Z7687" s="1">
        <f t="shared" si="2053"/>
        <v>0</v>
      </c>
      <c r="AA7687" s="1">
        <f t="shared" si="2054"/>
        <v>0</v>
      </c>
      <c r="AB7687" s="1">
        <f t="shared" si="2055"/>
        <v>0</v>
      </c>
      <c r="AC7687" s="1">
        <f t="shared" si="2056"/>
        <v>1</v>
      </c>
      <c r="AD7687" s="1">
        <f t="shared" si="2057"/>
        <v>1</v>
      </c>
      <c r="AE7687" s="1">
        <f t="shared" si="2058"/>
        <v>1</v>
      </c>
      <c r="AF7687" s="1">
        <f t="shared" si="2059"/>
        <v>1</v>
      </c>
      <c r="AG7687" s="1">
        <f t="shared" si="2060"/>
        <v>1</v>
      </c>
    </row>
    <row r="7688" spans="17:33" x14ac:dyDescent="0.25">
      <c r="Q7688" s="1">
        <f t="shared" si="2044"/>
        <v>0</v>
      </c>
      <c r="R7688" s="1">
        <f t="shared" si="2045"/>
        <v>0</v>
      </c>
      <c r="S7688" s="1">
        <f t="shared" si="2046"/>
        <v>0</v>
      </c>
      <c r="T7688" s="1">
        <f t="shared" si="2047"/>
        <v>0</v>
      </c>
      <c r="U7688" s="1">
        <f t="shared" si="2048"/>
        <v>0</v>
      </c>
      <c r="V7688" s="1">
        <f t="shared" si="2049"/>
        <v>0</v>
      </c>
      <c r="W7688" s="1">
        <f t="shared" si="2050"/>
        <v>0</v>
      </c>
      <c r="X7688" s="1">
        <f t="shared" si="2051"/>
        <v>0</v>
      </c>
      <c r="Y7688" s="1">
        <f t="shared" si="2052"/>
        <v>0</v>
      </c>
      <c r="Z7688" s="1">
        <f t="shared" si="2053"/>
        <v>0</v>
      </c>
      <c r="AA7688" s="1">
        <f t="shared" si="2054"/>
        <v>0</v>
      </c>
      <c r="AB7688" s="1">
        <f t="shared" si="2055"/>
        <v>0</v>
      </c>
      <c r="AC7688" s="1">
        <f t="shared" si="2056"/>
        <v>1</v>
      </c>
      <c r="AD7688" s="1">
        <f t="shared" si="2057"/>
        <v>1</v>
      </c>
      <c r="AE7688" s="1">
        <f t="shared" si="2058"/>
        <v>1</v>
      </c>
      <c r="AF7688" s="1">
        <f t="shared" si="2059"/>
        <v>1</v>
      </c>
      <c r="AG7688" s="1">
        <f t="shared" si="2060"/>
        <v>1</v>
      </c>
    </row>
    <row r="7689" spans="17:33" x14ac:dyDescent="0.25">
      <c r="Q7689" s="1">
        <f t="shared" si="2044"/>
        <v>0</v>
      </c>
      <c r="R7689" s="1">
        <f t="shared" si="2045"/>
        <v>0</v>
      </c>
      <c r="S7689" s="1">
        <f t="shared" si="2046"/>
        <v>0</v>
      </c>
      <c r="T7689" s="1">
        <f t="shared" si="2047"/>
        <v>0</v>
      </c>
      <c r="U7689" s="1">
        <f t="shared" si="2048"/>
        <v>0</v>
      </c>
      <c r="V7689" s="1">
        <f t="shared" si="2049"/>
        <v>0</v>
      </c>
      <c r="W7689" s="1">
        <f t="shared" si="2050"/>
        <v>0</v>
      </c>
      <c r="X7689" s="1">
        <f t="shared" si="2051"/>
        <v>0</v>
      </c>
      <c r="Y7689" s="1">
        <f t="shared" si="2052"/>
        <v>0</v>
      </c>
      <c r="Z7689" s="1">
        <f t="shared" si="2053"/>
        <v>0</v>
      </c>
      <c r="AA7689" s="1">
        <f t="shared" si="2054"/>
        <v>0</v>
      </c>
      <c r="AB7689" s="1">
        <f t="shared" si="2055"/>
        <v>0</v>
      </c>
      <c r="AC7689" s="1">
        <f t="shared" si="2056"/>
        <v>1</v>
      </c>
      <c r="AD7689" s="1">
        <f t="shared" si="2057"/>
        <v>1</v>
      </c>
      <c r="AE7689" s="1">
        <f t="shared" si="2058"/>
        <v>1</v>
      </c>
      <c r="AF7689" s="1">
        <f t="shared" si="2059"/>
        <v>1</v>
      </c>
      <c r="AG7689" s="1">
        <f t="shared" si="2060"/>
        <v>1</v>
      </c>
    </row>
    <row r="7690" spans="17:33" x14ac:dyDescent="0.25">
      <c r="Q7690" s="1">
        <f t="shared" si="2044"/>
        <v>0</v>
      </c>
      <c r="R7690" s="1">
        <f t="shared" si="2045"/>
        <v>0</v>
      </c>
      <c r="S7690" s="1">
        <f t="shared" si="2046"/>
        <v>0</v>
      </c>
      <c r="T7690" s="1">
        <f t="shared" si="2047"/>
        <v>0</v>
      </c>
      <c r="U7690" s="1">
        <f t="shared" si="2048"/>
        <v>0</v>
      </c>
      <c r="V7690" s="1">
        <f t="shared" si="2049"/>
        <v>0</v>
      </c>
      <c r="W7690" s="1">
        <f t="shared" si="2050"/>
        <v>0</v>
      </c>
      <c r="X7690" s="1">
        <f t="shared" si="2051"/>
        <v>0</v>
      </c>
      <c r="Y7690" s="1">
        <f t="shared" si="2052"/>
        <v>0</v>
      </c>
      <c r="Z7690" s="1">
        <f t="shared" si="2053"/>
        <v>0</v>
      </c>
      <c r="AA7690" s="1">
        <f t="shared" si="2054"/>
        <v>0</v>
      </c>
      <c r="AB7690" s="1">
        <f t="shared" si="2055"/>
        <v>0</v>
      </c>
      <c r="AC7690" s="1">
        <f t="shared" si="2056"/>
        <v>1</v>
      </c>
      <c r="AD7690" s="1">
        <f t="shared" si="2057"/>
        <v>1</v>
      </c>
      <c r="AE7690" s="1">
        <f t="shared" si="2058"/>
        <v>1</v>
      </c>
      <c r="AF7690" s="1">
        <f t="shared" si="2059"/>
        <v>1</v>
      </c>
      <c r="AG7690" s="1">
        <f t="shared" si="2060"/>
        <v>1</v>
      </c>
    </row>
    <row r="7691" spans="17:33" x14ac:dyDescent="0.25">
      <c r="Q7691" s="1">
        <f t="shared" si="2044"/>
        <v>0</v>
      </c>
      <c r="R7691" s="1">
        <f t="shared" si="2045"/>
        <v>0</v>
      </c>
      <c r="S7691" s="1">
        <f t="shared" si="2046"/>
        <v>0</v>
      </c>
      <c r="T7691" s="1">
        <f t="shared" si="2047"/>
        <v>0</v>
      </c>
      <c r="U7691" s="1">
        <f t="shared" si="2048"/>
        <v>0</v>
      </c>
      <c r="V7691" s="1">
        <f t="shared" si="2049"/>
        <v>0</v>
      </c>
      <c r="W7691" s="1">
        <f t="shared" si="2050"/>
        <v>0</v>
      </c>
      <c r="X7691" s="1">
        <f t="shared" si="2051"/>
        <v>0</v>
      </c>
      <c r="Y7691" s="1">
        <f t="shared" si="2052"/>
        <v>0</v>
      </c>
      <c r="Z7691" s="1">
        <f t="shared" si="2053"/>
        <v>0</v>
      </c>
      <c r="AA7691" s="1">
        <f t="shared" si="2054"/>
        <v>0</v>
      </c>
      <c r="AB7691" s="1">
        <f t="shared" si="2055"/>
        <v>0</v>
      </c>
      <c r="AC7691" s="1">
        <f t="shared" si="2056"/>
        <v>1</v>
      </c>
      <c r="AD7691" s="1">
        <f t="shared" si="2057"/>
        <v>1</v>
      </c>
      <c r="AE7691" s="1">
        <f t="shared" si="2058"/>
        <v>1</v>
      </c>
      <c r="AF7691" s="1">
        <f t="shared" si="2059"/>
        <v>1</v>
      </c>
      <c r="AG7691" s="1">
        <f t="shared" si="2060"/>
        <v>1</v>
      </c>
    </row>
    <row r="7692" spans="17:33" x14ac:dyDescent="0.25">
      <c r="Q7692" s="1">
        <f t="shared" si="2044"/>
        <v>0</v>
      </c>
      <c r="R7692" s="1">
        <f t="shared" si="2045"/>
        <v>0</v>
      </c>
      <c r="S7692" s="1">
        <f t="shared" si="2046"/>
        <v>0</v>
      </c>
      <c r="T7692" s="1">
        <f t="shared" si="2047"/>
        <v>0</v>
      </c>
      <c r="U7692" s="1">
        <f t="shared" si="2048"/>
        <v>0</v>
      </c>
      <c r="V7692" s="1">
        <f t="shared" si="2049"/>
        <v>0</v>
      </c>
      <c r="W7692" s="1">
        <f t="shared" si="2050"/>
        <v>0</v>
      </c>
      <c r="X7692" s="1">
        <f t="shared" si="2051"/>
        <v>0</v>
      </c>
      <c r="Y7692" s="1">
        <f t="shared" si="2052"/>
        <v>0</v>
      </c>
      <c r="Z7692" s="1">
        <f t="shared" si="2053"/>
        <v>0</v>
      </c>
      <c r="AA7692" s="1">
        <f t="shared" si="2054"/>
        <v>0</v>
      </c>
      <c r="AB7692" s="1">
        <f t="shared" si="2055"/>
        <v>0</v>
      </c>
      <c r="AC7692" s="1">
        <f t="shared" si="2056"/>
        <v>1</v>
      </c>
      <c r="AD7692" s="1">
        <f t="shared" si="2057"/>
        <v>1</v>
      </c>
      <c r="AE7692" s="1">
        <f t="shared" si="2058"/>
        <v>1</v>
      </c>
      <c r="AF7692" s="1">
        <f t="shared" si="2059"/>
        <v>1</v>
      </c>
      <c r="AG7692" s="1">
        <f t="shared" si="2060"/>
        <v>1</v>
      </c>
    </row>
    <row r="7693" spans="17:33" x14ac:dyDescent="0.25">
      <c r="Q7693" s="1">
        <f t="shared" si="2044"/>
        <v>0</v>
      </c>
      <c r="R7693" s="1">
        <f t="shared" si="2045"/>
        <v>0</v>
      </c>
      <c r="S7693" s="1">
        <f t="shared" si="2046"/>
        <v>0</v>
      </c>
      <c r="T7693" s="1">
        <f t="shared" si="2047"/>
        <v>0</v>
      </c>
      <c r="U7693" s="1">
        <f t="shared" si="2048"/>
        <v>0</v>
      </c>
      <c r="V7693" s="1">
        <f t="shared" si="2049"/>
        <v>0</v>
      </c>
      <c r="W7693" s="1">
        <f t="shared" si="2050"/>
        <v>0</v>
      </c>
      <c r="X7693" s="1">
        <f t="shared" si="2051"/>
        <v>0</v>
      </c>
      <c r="Y7693" s="1">
        <f t="shared" si="2052"/>
        <v>0</v>
      </c>
      <c r="Z7693" s="1">
        <f t="shared" si="2053"/>
        <v>0</v>
      </c>
      <c r="AA7693" s="1">
        <f t="shared" si="2054"/>
        <v>0</v>
      </c>
      <c r="AB7693" s="1">
        <f t="shared" si="2055"/>
        <v>0</v>
      </c>
      <c r="AC7693" s="1">
        <f t="shared" si="2056"/>
        <v>1</v>
      </c>
      <c r="AD7693" s="1">
        <f t="shared" si="2057"/>
        <v>1</v>
      </c>
      <c r="AE7693" s="1">
        <f t="shared" si="2058"/>
        <v>1</v>
      </c>
      <c r="AF7693" s="1">
        <f t="shared" si="2059"/>
        <v>1</v>
      </c>
      <c r="AG7693" s="1">
        <f t="shared" si="2060"/>
        <v>1</v>
      </c>
    </row>
    <row r="7694" spans="17:33" x14ac:dyDescent="0.25">
      <c r="Q7694" s="1">
        <f t="shared" si="2044"/>
        <v>0</v>
      </c>
      <c r="R7694" s="1">
        <f t="shared" si="2045"/>
        <v>0</v>
      </c>
      <c r="S7694" s="1">
        <f t="shared" si="2046"/>
        <v>0</v>
      </c>
      <c r="T7694" s="1">
        <f t="shared" si="2047"/>
        <v>0</v>
      </c>
      <c r="U7694" s="1">
        <f t="shared" si="2048"/>
        <v>0</v>
      </c>
      <c r="V7694" s="1">
        <f t="shared" si="2049"/>
        <v>0</v>
      </c>
      <c r="W7694" s="1">
        <f t="shared" si="2050"/>
        <v>0</v>
      </c>
      <c r="X7694" s="1">
        <f t="shared" si="2051"/>
        <v>0</v>
      </c>
      <c r="Y7694" s="1">
        <f t="shared" si="2052"/>
        <v>0</v>
      </c>
      <c r="Z7694" s="1">
        <f t="shared" si="2053"/>
        <v>0</v>
      </c>
      <c r="AA7694" s="1">
        <f t="shared" si="2054"/>
        <v>0</v>
      </c>
      <c r="AB7694" s="1">
        <f t="shared" si="2055"/>
        <v>0</v>
      </c>
      <c r="AC7694" s="1">
        <f t="shared" si="2056"/>
        <v>1</v>
      </c>
      <c r="AD7694" s="1">
        <f t="shared" si="2057"/>
        <v>1</v>
      </c>
      <c r="AE7694" s="1">
        <f t="shared" si="2058"/>
        <v>1</v>
      </c>
      <c r="AF7694" s="1">
        <f t="shared" si="2059"/>
        <v>1</v>
      </c>
      <c r="AG7694" s="1">
        <f t="shared" si="2060"/>
        <v>1</v>
      </c>
    </row>
    <row r="7695" spans="17:33" x14ac:dyDescent="0.25">
      <c r="Q7695" s="1">
        <f t="shared" si="2044"/>
        <v>0</v>
      </c>
      <c r="R7695" s="1">
        <f t="shared" si="2045"/>
        <v>0</v>
      </c>
      <c r="S7695" s="1">
        <f t="shared" si="2046"/>
        <v>0</v>
      </c>
      <c r="T7695" s="1">
        <f t="shared" si="2047"/>
        <v>0</v>
      </c>
      <c r="U7695" s="1">
        <f t="shared" si="2048"/>
        <v>0</v>
      </c>
      <c r="V7695" s="1">
        <f t="shared" si="2049"/>
        <v>0</v>
      </c>
      <c r="W7695" s="1">
        <f t="shared" si="2050"/>
        <v>0</v>
      </c>
      <c r="X7695" s="1">
        <f t="shared" si="2051"/>
        <v>0</v>
      </c>
      <c r="Y7695" s="1">
        <f t="shared" si="2052"/>
        <v>0</v>
      </c>
      <c r="Z7695" s="1">
        <f t="shared" si="2053"/>
        <v>0</v>
      </c>
      <c r="AA7695" s="1">
        <f t="shared" si="2054"/>
        <v>0</v>
      </c>
      <c r="AB7695" s="1">
        <f t="shared" si="2055"/>
        <v>0</v>
      </c>
      <c r="AC7695" s="1">
        <f t="shared" si="2056"/>
        <v>1</v>
      </c>
      <c r="AD7695" s="1">
        <f t="shared" si="2057"/>
        <v>1</v>
      </c>
      <c r="AE7695" s="1">
        <f t="shared" si="2058"/>
        <v>1</v>
      </c>
      <c r="AF7695" s="1">
        <f t="shared" si="2059"/>
        <v>1</v>
      </c>
      <c r="AG7695" s="1">
        <f t="shared" si="2060"/>
        <v>1</v>
      </c>
    </row>
    <row r="7696" spans="17:33" x14ac:dyDescent="0.25">
      <c r="Q7696" s="1">
        <f t="shared" si="2044"/>
        <v>0</v>
      </c>
      <c r="R7696" s="1">
        <f t="shared" si="2045"/>
        <v>0</v>
      </c>
      <c r="S7696" s="1">
        <f t="shared" si="2046"/>
        <v>0</v>
      </c>
      <c r="T7696" s="1">
        <f t="shared" si="2047"/>
        <v>0</v>
      </c>
      <c r="U7696" s="1">
        <f t="shared" si="2048"/>
        <v>0</v>
      </c>
      <c r="V7696" s="1">
        <f t="shared" si="2049"/>
        <v>0</v>
      </c>
      <c r="W7696" s="1">
        <f t="shared" si="2050"/>
        <v>0</v>
      </c>
      <c r="X7696" s="1">
        <f t="shared" si="2051"/>
        <v>0</v>
      </c>
      <c r="Y7696" s="1">
        <f t="shared" si="2052"/>
        <v>0</v>
      </c>
      <c r="Z7696" s="1">
        <f t="shared" si="2053"/>
        <v>0</v>
      </c>
      <c r="AA7696" s="1">
        <f t="shared" si="2054"/>
        <v>0</v>
      </c>
      <c r="AB7696" s="1">
        <f t="shared" si="2055"/>
        <v>0</v>
      </c>
      <c r="AC7696" s="1">
        <f t="shared" si="2056"/>
        <v>1</v>
      </c>
      <c r="AD7696" s="1">
        <f t="shared" si="2057"/>
        <v>1</v>
      </c>
      <c r="AE7696" s="1">
        <f t="shared" si="2058"/>
        <v>1</v>
      </c>
      <c r="AF7696" s="1">
        <f t="shared" si="2059"/>
        <v>1</v>
      </c>
      <c r="AG7696" s="1">
        <f t="shared" si="2060"/>
        <v>1</v>
      </c>
    </row>
    <row r="7697" spans="17:33" x14ac:dyDescent="0.25">
      <c r="Q7697" s="1">
        <f t="shared" si="2044"/>
        <v>0</v>
      </c>
      <c r="R7697" s="1">
        <f t="shared" si="2045"/>
        <v>0</v>
      </c>
      <c r="S7697" s="1">
        <f t="shared" si="2046"/>
        <v>0</v>
      </c>
      <c r="T7697" s="1">
        <f t="shared" si="2047"/>
        <v>0</v>
      </c>
      <c r="U7697" s="1">
        <f t="shared" si="2048"/>
        <v>0</v>
      </c>
      <c r="V7697" s="1">
        <f t="shared" si="2049"/>
        <v>0</v>
      </c>
      <c r="W7697" s="1">
        <f t="shared" si="2050"/>
        <v>0</v>
      </c>
      <c r="X7697" s="1">
        <f t="shared" si="2051"/>
        <v>0</v>
      </c>
      <c r="Y7697" s="1">
        <f t="shared" si="2052"/>
        <v>0</v>
      </c>
      <c r="Z7697" s="1">
        <f t="shared" si="2053"/>
        <v>0</v>
      </c>
      <c r="AA7697" s="1">
        <f t="shared" si="2054"/>
        <v>0</v>
      </c>
      <c r="AB7697" s="1">
        <f t="shared" si="2055"/>
        <v>0</v>
      </c>
      <c r="AC7697" s="1">
        <f t="shared" si="2056"/>
        <v>1</v>
      </c>
      <c r="AD7697" s="1">
        <f t="shared" si="2057"/>
        <v>1</v>
      </c>
      <c r="AE7697" s="1">
        <f t="shared" si="2058"/>
        <v>1</v>
      </c>
      <c r="AF7697" s="1">
        <f t="shared" si="2059"/>
        <v>1</v>
      </c>
      <c r="AG7697" s="1">
        <f t="shared" si="2060"/>
        <v>1</v>
      </c>
    </row>
    <row r="7698" spans="17:33" x14ac:dyDescent="0.25">
      <c r="Q7698" s="1">
        <f t="shared" si="2044"/>
        <v>0</v>
      </c>
      <c r="R7698" s="1">
        <f t="shared" si="2045"/>
        <v>0</v>
      </c>
      <c r="S7698" s="1">
        <f t="shared" si="2046"/>
        <v>0</v>
      </c>
      <c r="T7698" s="1">
        <f t="shared" si="2047"/>
        <v>0</v>
      </c>
      <c r="U7698" s="1">
        <f t="shared" si="2048"/>
        <v>0</v>
      </c>
      <c r="V7698" s="1">
        <f t="shared" si="2049"/>
        <v>0</v>
      </c>
      <c r="W7698" s="1">
        <f t="shared" si="2050"/>
        <v>0</v>
      </c>
      <c r="X7698" s="1">
        <f t="shared" si="2051"/>
        <v>0</v>
      </c>
      <c r="Y7698" s="1">
        <f t="shared" si="2052"/>
        <v>0</v>
      </c>
      <c r="Z7698" s="1">
        <f t="shared" si="2053"/>
        <v>0</v>
      </c>
      <c r="AA7698" s="1">
        <f t="shared" si="2054"/>
        <v>0</v>
      </c>
      <c r="AB7698" s="1">
        <f t="shared" si="2055"/>
        <v>0</v>
      </c>
      <c r="AC7698" s="1">
        <f t="shared" si="2056"/>
        <v>1</v>
      </c>
      <c r="AD7698" s="1">
        <f t="shared" si="2057"/>
        <v>1</v>
      </c>
      <c r="AE7698" s="1">
        <f t="shared" si="2058"/>
        <v>1</v>
      </c>
      <c r="AF7698" s="1">
        <f t="shared" si="2059"/>
        <v>1</v>
      </c>
      <c r="AG7698" s="1">
        <f t="shared" si="2060"/>
        <v>1</v>
      </c>
    </row>
    <row r="7699" spans="17:33" x14ac:dyDescent="0.25">
      <c r="Q7699" s="1">
        <f t="shared" si="2044"/>
        <v>0</v>
      </c>
      <c r="R7699" s="1">
        <f t="shared" si="2045"/>
        <v>0</v>
      </c>
      <c r="S7699" s="1">
        <f t="shared" si="2046"/>
        <v>0</v>
      </c>
      <c r="T7699" s="1">
        <f t="shared" si="2047"/>
        <v>0</v>
      </c>
      <c r="U7699" s="1">
        <f t="shared" si="2048"/>
        <v>0</v>
      </c>
      <c r="V7699" s="1">
        <f t="shared" si="2049"/>
        <v>0</v>
      </c>
      <c r="W7699" s="1">
        <f t="shared" si="2050"/>
        <v>0</v>
      </c>
      <c r="X7699" s="1">
        <f t="shared" si="2051"/>
        <v>0</v>
      </c>
      <c r="Y7699" s="1">
        <f t="shared" si="2052"/>
        <v>0</v>
      </c>
      <c r="Z7699" s="1">
        <f t="shared" si="2053"/>
        <v>0</v>
      </c>
      <c r="AA7699" s="1">
        <f t="shared" si="2054"/>
        <v>0</v>
      </c>
      <c r="AB7699" s="1">
        <f t="shared" si="2055"/>
        <v>0</v>
      </c>
      <c r="AC7699" s="1">
        <f t="shared" si="2056"/>
        <v>1</v>
      </c>
      <c r="AD7699" s="1">
        <f t="shared" si="2057"/>
        <v>1</v>
      </c>
      <c r="AE7699" s="1">
        <f t="shared" si="2058"/>
        <v>1</v>
      </c>
      <c r="AF7699" s="1">
        <f t="shared" si="2059"/>
        <v>1</v>
      </c>
      <c r="AG7699" s="1">
        <f t="shared" si="2060"/>
        <v>1</v>
      </c>
    </row>
    <row r="7700" spans="17:33" x14ac:dyDescent="0.25">
      <c r="Q7700" s="1">
        <f t="shared" si="2044"/>
        <v>0</v>
      </c>
      <c r="R7700" s="1">
        <f t="shared" si="2045"/>
        <v>0</v>
      </c>
      <c r="S7700" s="1">
        <f t="shared" si="2046"/>
        <v>0</v>
      </c>
      <c r="T7700" s="1">
        <f t="shared" si="2047"/>
        <v>0</v>
      </c>
      <c r="U7700" s="1">
        <f t="shared" si="2048"/>
        <v>0</v>
      </c>
      <c r="V7700" s="1">
        <f t="shared" si="2049"/>
        <v>0</v>
      </c>
      <c r="W7700" s="1">
        <f t="shared" si="2050"/>
        <v>0</v>
      </c>
      <c r="X7700" s="1">
        <f t="shared" si="2051"/>
        <v>0</v>
      </c>
      <c r="Y7700" s="1">
        <f t="shared" si="2052"/>
        <v>0</v>
      </c>
      <c r="Z7700" s="1">
        <f t="shared" si="2053"/>
        <v>0</v>
      </c>
      <c r="AA7700" s="1">
        <f t="shared" si="2054"/>
        <v>0</v>
      </c>
      <c r="AB7700" s="1">
        <f t="shared" si="2055"/>
        <v>0</v>
      </c>
      <c r="AC7700" s="1">
        <f t="shared" si="2056"/>
        <v>1</v>
      </c>
      <c r="AD7700" s="1">
        <f t="shared" si="2057"/>
        <v>1</v>
      </c>
      <c r="AE7700" s="1">
        <f t="shared" si="2058"/>
        <v>1</v>
      </c>
      <c r="AF7700" s="1">
        <f t="shared" si="2059"/>
        <v>1</v>
      </c>
      <c r="AG7700" s="1">
        <f t="shared" si="2060"/>
        <v>1</v>
      </c>
    </row>
    <row r="7701" spans="17:33" x14ac:dyDescent="0.25">
      <c r="Q7701" s="1">
        <f t="shared" si="2044"/>
        <v>0</v>
      </c>
      <c r="R7701" s="1">
        <f t="shared" si="2045"/>
        <v>0</v>
      </c>
      <c r="S7701" s="1">
        <f t="shared" si="2046"/>
        <v>0</v>
      </c>
      <c r="T7701" s="1">
        <f t="shared" si="2047"/>
        <v>0</v>
      </c>
      <c r="U7701" s="1">
        <f t="shared" si="2048"/>
        <v>0</v>
      </c>
      <c r="V7701" s="1">
        <f t="shared" si="2049"/>
        <v>0</v>
      </c>
      <c r="W7701" s="1">
        <f t="shared" si="2050"/>
        <v>0</v>
      </c>
      <c r="X7701" s="1">
        <f t="shared" si="2051"/>
        <v>0</v>
      </c>
      <c r="Y7701" s="1">
        <f t="shared" si="2052"/>
        <v>0</v>
      </c>
      <c r="Z7701" s="1">
        <f t="shared" si="2053"/>
        <v>0</v>
      </c>
      <c r="AA7701" s="1">
        <f t="shared" si="2054"/>
        <v>0</v>
      </c>
      <c r="AB7701" s="1">
        <f t="shared" si="2055"/>
        <v>0</v>
      </c>
      <c r="AC7701" s="1">
        <f t="shared" si="2056"/>
        <v>1</v>
      </c>
      <c r="AD7701" s="1">
        <f t="shared" si="2057"/>
        <v>1</v>
      </c>
      <c r="AE7701" s="1">
        <f t="shared" si="2058"/>
        <v>1</v>
      </c>
      <c r="AF7701" s="1">
        <f t="shared" si="2059"/>
        <v>1</v>
      </c>
      <c r="AG7701" s="1">
        <f t="shared" si="2060"/>
        <v>1</v>
      </c>
    </row>
    <row r="7702" spans="17:33" x14ac:dyDescent="0.25">
      <c r="Q7702" s="1">
        <f t="shared" ref="Q7702:Q7765" si="2061">IF(M7702=$L7702, $L7702, 0)</f>
        <v>0</v>
      </c>
      <c r="R7702" s="1">
        <f t="shared" ref="R7702:R7765" si="2062">IF(N7702=$L7702, $L7702, 0)</f>
        <v>0</v>
      </c>
      <c r="S7702" s="1">
        <f t="shared" ref="S7702:S7765" si="2063">IF(O7702=$L7702, $L7702, 0)</f>
        <v>0</v>
      </c>
      <c r="T7702" s="1">
        <f t="shared" ref="T7702:T7765" si="2064">IF(P7702=$L7702, $L7702, 0)</f>
        <v>0</v>
      </c>
      <c r="U7702" s="1">
        <f t="shared" ref="U7702:U7765" si="2065">IF(M7702=$K7702, $K7702, 0)</f>
        <v>0</v>
      </c>
      <c r="V7702" s="1">
        <f t="shared" ref="V7702:V7765" si="2066">IF(N7702=$K7702, $K7702, 0)</f>
        <v>0</v>
      </c>
      <c r="W7702" s="1">
        <f t="shared" ref="W7702:W7765" si="2067">IF(O7702=$K7702, $K7702, 0)</f>
        <v>0</v>
      </c>
      <c r="X7702" s="1">
        <f t="shared" ref="X7702:X7765" si="2068">IF(P7702=$K7702, $K7702, 0)</f>
        <v>0</v>
      </c>
      <c r="Y7702" s="1">
        <f t="shared" ref="Y7702:Y7765" si="2069">IF(AND(M7702=$K7702, M7702=$L7702), $K7702, 0)</f>
        <v>0</v>
      </c>
      <c r="Z7702" s="1">
        <f t="shared" ref="Z7702:Z7765" si="2070">IF(AND(N7702=$K7702, N7702=$L7702), $K7702, 0)</f>
        <v>0</v>
      </c>
      <c r="AA7702" s="1">
        <f t="shared" ref="AA7702:AA7765" si="2071">IF(AND(O7702=$K7702, O7702=$L7702), $K7702, 0)</f>
        <v>0</v>
      </c>
      <c r="AB7702" s="1">
        <f t="shared" ref="AB7702:AB7765" si="2072">IF(AND(P7702=$K7702, P7702=$L7702), $K7702, 0)</f>
        <v>0</v>
      </c>
      <c r="AC7702" s="1">
        <f t="shared" ref="AC7702:AC7765" si="2073">IF(J7702=1,0,1)</f>
        <v>1</v>
      </c>
      <c r="AD7702" s="1">
        <f t="shared" ref="AD7702:AD7765" si="2074">IF(M7702=$L7702, 1, 0)</f>
        <v>1</v>
      </c>
      <c r="AE7702" s="1">
        <f t="shared" ref="AE7702:AE7765" si="2075">IF(N7702=$L7702, 1, 0)</f>
        <v>1</v>
      </c>
      <c r="AF7702" s="1">
        <f t="shared" ref="AF7702:AF7765" si="2076">IF(O7702=$L7702, 1, 0)</f>
        <v>1</v>
      </c>
      <c r="AG7702" s="1">
        <f t="shared" ref="AG7702:AG7765" si="2077">IF(P7702=$L7702, 1, 0)</f>
        <v>1</v>
      </c>
    </row>
    <row r="7703" spans="17:33" x14ac:dyDescent="0.25">
      <c r="Q7703" s="1">
        <f t="shared" si="2061"/>
        <v>0</v>
      </c>
      <c r="R7703" s="1">
        <f t="shared" si="2062"/>
        <v>0</v>
      </c>
      <c r="S7703" s="1">
        <f t="shared" si="2063"/>
        <v>0</v>
      </c>
      <c r="T7703" s="1">
        <f t="shared" si="2064"/>
        <v>0</v>
      </c>
      <c r="U7703" s="1">
        <f t="shared" si="2065"/>
        <v>0</v>
      </c>
      <c r="V7703" s="1">
        <f t="shared" si="2066"/>
        <v>0</v>
      </c>
      <c r="W7703" s="1">
        <f t="shared" si="2067"/>
        <v>0</v>
      </c>
      <c r="X7703" s="1">
        <f t="shared" si="2068"/>
        <v>0</v>
      </c>
      <c r="Y7703" s="1">
        <f t="shared" si="2069"/>
        <v>0</v>
      </c>
      <c r="Z7703" s="1">
        <f t="shared" si="2070"/>
        <v>0</v>
      </c>
      <c r="AA7703" s="1">
        <f t="shared" si="2071"/>
        <v>0</v>
      </c>
      <c r="AB7703" s="1">
        <f t="shared" si="2072"/>
        <v>0</v>
      </c>
      <c r="AC7703" s="1">
        <f t="shared" si="2073"/>
        <v>1</v>
      </c>
      <c r="AD7703" s="1">
        <f t="shared" si="2074"/>
        <v>1</v>
      </c>
      <c r="AE7703" s="1">
        <f t="shared" si="2075"/>
        <v>1</v>
      </c>
      <c r="AF7703" s="1">
        <f t="shared" si="2076"/>
        <v>1</v>
      </c>
      <c r="AG7703" s="1">
        <f t="shared" si="2077"/>
        <v>1</v>
      </c>
    </row>
    <row r="7704" spans="17:33" x14ac:dyDescent="0.25">
      <c r="Q7704" s="1">
        <f t="shared" si="2061"/>
        <v>0</v>
      </c>
      <c r="R7704" s="1">
        <f t="shared" si="2062"/>
        <v>0</v>
      </c>
      <c r="S7704" s="1">
        <f t="shared" si="2063"/>
        <v>0</v>
      </c>
      <c r="T7704" s="1">
        <f t="shared" si="2064"/>
        <v>0</v>
      </c>
      <c r="U7704" s="1">
        <f t="shared" si="2065"/>
        <v>0</v>
      </c>
      <c r="V7704" s="1">
        <f t="shared" si="2066"/>
        <v>0</v>
      </c>
      <c r="W7704" s="1">
        <f t="shared" si="2067"/>
        <v>0</v>
      </c>
      <c r="X7704" s="1">
        <f t="shared" si="2068"/>
        <v>0</v>
      </c>
      <c r="Y7704" s="1">
        <f t="shared" si="2069"/>
        <v>0</v>
      </c>
      <c r="Z7704" s="1">
        <f t="shared" si="2070"/>
        <v>0</v>
      </c>
      <c r="AA7704" s="1">
        <f t="shared" si="2071"/>
        <v>0</v>
      </c>
      <c r="AB7704" s="1">
        <f t="shared" si="2072"/>
        <v>0</v>
      </c>
      <c r="AC7704" s="1">
        <f t="shared" si="2073"/>
        <v>1</v>
      </c>
      <c r="AD7704" s="1">
        <f t="shared" si="2074"/>
        <v>1</v>
      </c>
      <c r="AE7704" s="1">
        <f t="shared" si="2075"/>
        <v>1</v>
      </c>
      <c r="AF7704" s="1">
        <f t="shared" si="2076"/>
        <v>1</v>
      </c>
      <c r="AG7704" s="1">
        <f t="shared" si="2077"/>
        <v>1</v>
      </c>
    </row>
    <row r="7705" spans="17:33" x14ac:dyDescent="0.25">
      <c r="Q7705" s="1">
        <f t="shared" si="2061"/>
        <v>0</v>
      </c>
      <c r="R7705" s="1">
        <f t="shared" si="2062"/>
        <v>0</v>
      </c>
      <c r="S7705" s="1">
        <f t="shared" si="2063"/>
        <v>0</v>
      </c>
      <c r="T7705" s="1">
        <f t="shared" si="2064"/>
        <v>0</v>
      </c>
      <c r="U7705" s="1">
        <f t="shared" si="2065"/>
        <v>0</v>
      </c>
      <c r="V7705" s="1">
        <f t="shared" si="2066"/>
        <v>0</v>
      </c>
      <c r="W7705" s="1">
        <f t="shared" si="2067"/>
        <v>0</v>
      </c>
      <c r="X7705" s="1">
        <f t="shared" si="2068"/>
        <v>0</v>
      </c>
      <c r="Y7705" s="1">
        <f t="shared" si="2069"/>
        <v>0</v>
      </c>
      <c r="Z7705" s="1">
        <f t="shared" si="2070"/>
        <v>0</v>
      </c>
      <c r="AA7705" s="1">
        <f t="shared" si="2071"/>
        <v>0</v>
      </c>
      <c r="AB7705" s="1">
        <f t="shared" si="2072"/>
        <v>0</v>
      </c>
      <c r="AC7705" s="1">
        <f t="shared" si="2073"/>
        <v>1</v>
      </c>
      <c r="AD7705" s="1">
        <f t="shared" si="2074"/>
        <v>1</v>
      </c>
      <c r="AE7705" s="1">
        <f t="shared" si="2075"/>
        <v>1</v>
      </c>
      <c r="AF7705" s="1">
        <f t="shared" si="2076"/>
        <v>1</v>
      </c>
      <c r="AG7705" s="1">
        <f t="shared" si="2077"/>
        <v>1</v>
      </c>
    </row>
    <row r="7706" spans="17:33" x14ac:dyDescent="0.25">
      <c r="Q7706" s="1">
        <f t="shared" si="2061"/>
        <v>0</v>
      </c>
      <c r="R7706" s="1">
        <f t="shared" si="2062"/>
        <v>0</v>
      </c>
      <c r="S7706" s="1">
        <f t="shared" si="2063"/>
        <v>0</v>
      </c>
      <c r="T7706" s="1">
        <f t="shared" si="2064"/>
        <v>0</v>
      </c>
      <c r="U7706" s="1">
        <f t="shared" si="2065"/>
        <v>0</v>
      </c>
      <c r="V7706" s="1">
        <f t="shared" si="2066"/>
        <v>0</v>
      </c>
      <c r="W7706" s="1">
        <f t="shared" si="2067"/>
        <v>0</v>
      </c>
      <c r="X7706" s="1">
        <f t="shared" si="2068"/>
        <v>0</v>
      </c>
      <c r="Y7706" s="1">
        <f t="shared" si="2069"/>
        <v>0</v>
      </c>
      <c r="Z7706" s="1">
        <f t="shared" si="2070"/>
        <v>0</v>
      </c>
      <c r="AA7706" s="1">
        <f t="shared" si="2071"/>
        <v>0</v>
      </c>
      <c r="AB7706" s="1">
        <f t="shared" si="2072"/>
        <v>0</v>
      </c>
      <c r="AC7706" s="1">
        <f t="shared" si="2073"/>
        <v>1</v>
      </c>
      <c r="AD7706" s="1">
        <f t="shared" si="2074"/>
        <v>1</v>
      </c>
      <c r="AE7706" s="1">
        <f t="shared" si="2075"/>
        <v>1</v>
      </c>
      <c r="AF7706" s="1">
        <f t="shared" si="2076"/>
        <v>1</v>
      </c>
      <c r="AG7706" s="1">
        <f t="shared" si="2077"/>
        <v>1</v>
      </c>
    </row>
    <row r="7707" spans="17:33" x14ac:dyDescent="0.25">
      <c r="Q7707" s="1">
        <f t="shared" si="2061"/>
        <v>0</v>
      </c>
      <c r="R7707" s="1">
        <f t="shared" si="2062"/>
        <v>0</v>
      </c>
      <c r="S7707" s="1">
        <f t="shared" si="2063"/>
        <v>0</v>
      </c>
      <c r="T7707" s="1">
        <f t="shared" si="2064"/>
        <v>0</v>
      </c>
      <c r="U7707" s="1">
        <f t="shared" si="2065"/>
        <v>0</v>
      </c>
      <c r="V7707" s="1">
        <f t="shared" si="2066"/>
        <v>0</v>
      </c>
      <c r="W7707" s="1">
        <f t="shared" si="2067"/>
        <v>0</v>
      </c>
      <c r="X7707" s="1">
        <f t="shared" si="2068"/>
        <v>0</v>
      </c>
      <c r="Y7707" s="1">
        <f t="shared" si="2069"/>
        <v>0</v>
      </c>
      <c r="Z7707" s="1">
        <f t="shared" si="2070"/>
        <v>0</v>
      </c>
      <c r="AA7707" s="1">
        <f t="shared" si="2071"/>
        <v>0</v>
      </c>
      <c r="AB7707" s="1">
        <f t="shared" si="2072"/>
        <v>0</v>
      </c>
      <c r="AC7707" s="1">
        <f t="shared" si="2073"/>
        <v>1</v>
      </c>
      <c r="AD7707" s="1">
        <f t="shared" si="2074"/>
        <v>1</v>
      </c>
      <c r="AE7707" s="1">
        <f t="shared" si="2075"/>
        <v>1</v>
      </c>
      <c r="AF7707" s="1">
        <f t="shared" si="2076"/>
        <v>1</v>
      </c>
      <c r="AG7707" s="1">
        <f t="shared" si="2077"/>
        <v>1</v>
      </c>
    </row>
    <row r="7708" spans="17:33" x14ac:dyDescent="0.25">
      <c r="Q7708" s="1">
        <f t="shared" si="2061"/>
        <v>0</v>
      </c>
      <c r="R7708" s="1">
        <f t="shared" si="2062"/>
        <v>0</v>
      </c>
      <c r="S7708" s="1">
        <f t="shared" si="2063"/>
        <v>0</v>
      </c>
      <c r="T7708" s="1">
        <f t="shared" si="2064"/>
        <v>0</v>
      </c>
      <c r="U7708" s="1">
        <f t="shared" si="2065"/>
        <v>0</v>
      </c>
      <c r="V7708" s="1">
        <f t="shared" si="2066"/>
        <v>0</v>
      </c>
      <c r="W7708" s="1">
        <f t="shared" si="2067"/>
        <v>0</v>
      </c>
      <c r="X7708" s="1">
        <f t="shared" si="2068"/>
        <v>0</v>
      </c>
      <c r="Y7708" s="1">
        <f t="shared" si="2069"/>
        <v>0</v>
      </c>
      <c r="Z7708" s="1">
        <f t="shared" si="2070"/>
        <v>0</v>
      </c>
      <c r="AA7708" s="1">
        <f t="shared" si="2071"/>
        <v>0</v>
      </c>
      <c r="AB7708" s="1">
        <f t="shared" si="2072"/>
        <v>0</v>
      </c>
      <c r="AC7708" s="1">
        <f t="shared" si="2073"/>
        <v>1</v>
      </c>
      <c r="AD7708" s="1">
        <f t="shared" si="2074"/>
        <v>1</v>
      </c>
      <c r="AE7708" s="1">
        <f t="shared" si="2075"/>
        <v>1</v>
      </c>
      <c r="AF7708" s="1">
        <f t="shared" si="2076"/>
        <v>1</v>
      </c>
      <c r="AG7708" s="1">
        <f t="shared" si="2077"/>
        <v>1</v>
      </c>
    </row>
    <row r="7709" spans="17:33" x14ac:dyDescent="0.25">
      <c r="Q7709" s="1">
        <f t="shared" si="2061"/>
        <v>0</v>
      </c>
      <c r="R7709" s="1">
        <f t="shared" si="2062"/>
        <v>0</v>
      </c>
      <c r="S7709" s="1">
        <f t="shared" si="2063"/>
        <v>0</v>
      </c>
      <c r="T7709" s="1">
        <f t="shared" si="2064"/>
        <v>0</v>
      </c>
      <c r="U7709" s="1">
        <f t="shared" si="2065"/>
        <v>0</v>
      </c>
      <c r="V7709" s="1">
        <f t="shared" si="2066"/>
        <v>0</v>
      </c>
      <c r="W7709" s="1">
        <f t="shared" si="2067"/>
        <v>0</v>
      </c>
      <c r="X7709" s="1">
        <f t="shared" si="2068"/>
        <v>0</v>
      </c>
      <c r="Y7709" s="1">
        <f t="shared" si="2069"/>
        <v>0</v>
      </c>
      <c r="Z7709" s="1">
        <f t="shared" si="2070"/>
        <v>0</v>
      </c>
      <c r="AA7709" s="1">
        <f t="shared" si="2071"/>
        <v>0</v>
      </c>
      <c r="AB7709" s="1">
        <f t="shared" si="2072"/>
        <v>0</v>
      </c>
      <c r="AC7709" s="1">
        <f t="shared" si="2073"/>
        <v>1</v>
      </c>
      <c r="AD7709" s="1">
        <f t="shared" si="2074"/>
        <v>1</v>
      </c>
      <c r="AE7709" s="1">
        <f t="shared" si="2075"/>
        <v>1</v>
      </c>
      <c r="AF7709" s="1">
        <f t="shared" si="2076"/>
        <v>1</v>
      </c>
      <c r="AG7709" s="1">
        <f t="shared" si="2077"/>
        <v>1</v>
      </c>
    </row>
    <row r="7710" spans="17:33" x14ac:dyDescent="0.25">
      <c r="Q7710" s="1">
        <f t="shared" si="2061"/>
        <v>0</v>
      </c>
      <c r="R7710" s="1">
        <f t="shared" si="2062"/>
        <v>0</v>
      </c>
      <c r="S7710" s="1">
        <f t="shared" si="2063"/>
        <v>0</v>
      </c>
      <c r="T7710" s="1">
        <f t="shared" si="2064"/>
        <v>0</v>
      </c>
      <c r="U7710" s="1">
        <f t="shared" si="2065"/>
        <v>0</v>
      </c>
      <c r="V7710" s="1">
        <f t="shared" si="2066"/>
        <v>0</v>
      </c>
      <c r="W7710" s="1">
        <f t="shared" si="2067"/>
        <v>0</v>
      </c>
      <c r="X7710" s="1">
        <f t="shared" si="2068"/>
        <v>0</v>
      </c>
      <c r="Y7710" s="1">
        <f t="shared" si="2069"/>
        <v>0</v>
      </c>
      <c r="Z7710" s="1">
        <f t="shared" si="2070"/>
        <v>0</v>
      </c>
      <c r="AA7710" s="1">
        <f t="shared" si="2071"/>
        <v>0</v>
      </c>
      <c r="AB7710" s="1">
        <f t="shared" si="2072"/>
        <v>0</v>
      </c>
      <c r="AC7710" s="1">
        <f t="shared" si="2073"/>
        <v>1</v>
      </c>
      <c r="AD7710" s="1">
        <f t="shared" si="2074"/>
        <v>1</v>
      </c>
      <c r="AE7710" s="1">
        <f t="shared" si="2075"/>
        <v>1</v>
      </c>
      <c r="AF7710" s="1">
        <f t="shared" si="2076"/>
        <v>1</v>
      </c>
      <c r="AG7710" s="1">
        <f t="shared" si="2077"/>
        <v>1</v>
      </c>
    </row>
    <row r="7711" spans="17:33" x14ac:dyDescent="0.25">
      <c r="Q7711" s="1">
        <f t="shared" si="2061"/>
        <v>0</v>
      </c>
      <c r="R7711" s="1">
        <f t="shared" si="2062"/>
        <v>0</v>
      </c>
      <c r="S7711" s="1">
        <f t="shared" si="2063"/>
        <v>0</v>
      </c>
      <c r="T7711" s="1">
        <f t="shared" si="2064"/>
        <v>0</v>
      </c>
      <c r="U7711" s="1">
        <f t="shared" si="2065"/>
        <v>0</v>
      </c>
      <c r="V7711" s="1">
        <f t="shared" si="2066"/>
        <v>0</v>
      </c>
      <c r="W7711" s="1">
        <f t="shared" si="2067"/>
        <v>0</v>
      </c>
      <c r="X7711" s="1">
        <f t="shared" si="2068"/>
        <v>0</v>
      </c>
      <c r="Y7711" s="1">
        <f t="shared" si="2069"/>
        <v>0</v>
      </c>
      <c r="Z7711" s="1">
        <f t="shared" si="2070"/>
        <v>0</v>
      </c>
      <c r="AA7711" s="1">
        <f t="shared" si="2071"/>
        <v>0</v>
      </c>
      <c r="AB7711" s="1">
        <f t="shared" si="2072"/>
        <v>0</v>
      </c>
      <c r="AC7711" s="1">
        <f t="shared" si="2073"/>
        <v>1</v>
      </c>
      <c r="AD7711" s="1">
        <f t="shared" si="2074"/>
        <v>1</v>
      </c>
      <c r="AE7711" s="1">
        <f t="shared" si="2075"/>
        <v>1</v>
      </c>
      <c r="AF7711" s="1">
        <f t="shared" si="2076"/>
        <v>1</v>
      </c>
      <c r="AG7711" s="1">
        <f t="shared" si="2077"/>
        <v>1</v>
      </c>
    </row>
    <row r="7712" spans="17:33" x14ac:dyDescent="0.25">
      <c r="Q7712" s="1">
        <f t="shared" si="2061"/>
        <v>0</v>
      </c>
      <c r="R7712" s="1">
        <f t="shared" si="2062"/>
        <v>0</v>
      </c>
      <c r="S7712" s="1">
        <f t="shared" si="2063"/>
        <v>0</v>
      </c>
      <c r="T7712" s="1">
        <f t="shared" si="2064"/>
        <v>0</v>
      </c>
      <c r="U7712" s="1">
        <f t="shared" si="2065"/>
        <v>0</v>
      </c>
      <c r="V7712" s="1">
        <f t="shared" si="2066"/>
        <v>0</v>
      </c>
      <c r="W7712" s="1">
        <f t="shared" si="2067"/>
        <v>0</v>
      </c>
      <c r="X7712" s="1">
        <f t="shared" si="2068"/>
        <v>0</v>
      </c>
      <c r="Y7712" s="1">
        <f t="shared" si="2069"/>
        <v>0</v>
      </c>
      <c r="Z7712" s="1">
        <f t="shared" si="2070"/>
        <v>0</v>
      </c>
      <c r="AA7712" s="1">
        <f t="shared" si="2071"/>
        <v>0</v>
      </c>
      <c r="AB7712" s="1">
        <f t="shared" si="2072"/>
        <v>0</v>
      </c>
      <c r="AC7712" s="1">
        <f t="shared" si="2073"/>
        <v>1</v>
      </c>
      <c r="AD7712" s="1">
        <f t="shared" si="2074"/>
        <v>1</v>
      </c>
      <c r="AE7712" s="1">
        <f t="shared" si="2075"/>
        <v>1</v>
      </c>
      <c r="AF7712" s="1">
        <f t="shared" si="2076"/>
        <v>1</v>
      </c>
      <c r="AG7712" s="1">
        <f t="shared" si="2077"/>
        <v>1</v>
      </c>
    </row>
    <row r="7713" spans="17:33" x14ac:dyDescent="0.25">
      <c r="Q7713" s="1">
        <f t="shared" si="2061"/>
        <v>0</v>
      </c>
      <c r="R7713" s="1">
        <f t="shared" si="2062"/>
        <v>0</v>
      </c>
      <c r="S7713" s="1">
        <f t="shared" si="2063"/>
        <v>0</v>
      </c>
      <c r="T7713" s="1">
        <f t="shared" si="2064"/>
        <v>0</v>
      </c>
      <c r="U7713" s="1">
        <f t="shared" si="2065"/>
        <v>0</v>
      </c>
      <c r="V7713" s="1">
        <f t="shared" si="2066"/>
        <v>0</v>
      </c>
      <c r="W7713" s="1">
        <f t="shared" si="2067"/>
        <v>0</v>
      </c>
      <c r="X7713" s="1">
        <f t="shared" si="2068"/>
        <v>0</v>
      </c>
      <c r="Y7713" s="1">
        <f t="shared" si="2069"/>
        <v>0</v>
      </c>
      <c r="Z7713" s="1">
        <f t="shared" si="2070"/>
        <v>0</v>
      </c>
      <c r="AA7713" s="1">
        <f t="shared" si="2071"/>
        <v>0</v>
      </c>
      <c r="AB7713" s="1">
        <f t="shared" si="2072"/>
        <v>0</v>
      </c>
      <c r="AC7713" s="1">
        <f t="shared" si="2073"/>
        <v>1</v>
      </c>
      <c r="AD7713" s="1">
        <f t="shared" si="2074"/>
        <v>1</v>
      </c>
      <c r="AE7713" s="1">
        <f t="shared" si="2075"/>
        <v>1</v>
      </c>
      <c r="AF7713" s="1">
        <f t="shared" si="2076"/>
        <v>1</v>
      </c>
      <c r="AG7713" s="1">
        <f t="shared" si="2077"/>
        <v>1</v>
      </c>
    </row>
    <row r="7714" spans="17:33" x14ac:dyDescent="0.25">
      <c r="Q7714" s="1">
        <f t="shared" si="2061"/>
        <v>0</v>
      </c>
      <c r="R7714" s="1">
        <f t="shared" si="2062"/>
        <v>0</v>
      </c>
      <c r="S7714" s="1">
        <f t="shared" si="2063"/>
        <v>0</v>
      </c>
      <c r="T7714" s="1">
        <f t="shared" si="2064"/>
        <v>0</v>
      </c>
      <c r="U7714" s="1">
        <f t="shared" si="2065"/>
        <v>0</v>
      </c>
      <c r="V7714" s="1">
        <f t="shared" si="2066"/>
        <v>0</v>
      </c>
      <c r="W7714" s="1">
        <f t="shared" si="2067"/>
        <v>0</v>
      </c>
      <c r="X7714" s="1">
        <f t="shared" si="2068"/>
        <v>0</v>
      </c>
      <c r="Y7714" s="1">
        <f t="shared" si="2069"/>
        <v>0</v>
      </c>
      <c r="Z7714" s="1">
        <f t="shared" si="2070"/>
        <v>0</v>
      </c>
      <c r="AA7714" s="1">
        <f t="shared" si="2071"/>
        <v>0</v>
      </c>
      <c r="AB7714" s="1">
        <f t="shared" si="2072"/>
        <v>0</v>
      </c>
      <c r="AC7714" s="1">
        <f t="shared" si="2073"/>
        <v>1</v>
      </c>
      <c r="AD7714" s="1">
        <f t="shared" si="2074"/>
        <v>1</v>
      </c>
      <c r="AE7714" s="1">
        <f t="shared" si="2075"/>
        <v>1</v>
      </c>
      <c r="AF7714" s="1">
        <f t="shared" si="2076"/>
        <v>1</v>
      </c>
      <c r="AG7714" s="1">
        <f t="shared" si="2077"/>
        <v>1</v>
      </c>
    </row>
    <row r="7715" spans="17:33" x14ac:dyDescent="0.25">
      <c r="Q7715" s="1">
        <f t="shared" si="2061"/>
        <v>0</v>
      </c>
      <c r="R7715" s="1">
        <f t="shared" si="2062"/>
        <v>0</v>
      </c>
      <c r="S7715" s="1">
        <f t="shared" si="2063"/>
        <v>0</v>
      </c>
      <c r="T7715" s="1">
        <f t="shared" si="2064"/>
        <v>0</v>
      </c>
      <c r="U7715" s="1">
        <f t="shared" si="2065"/>
        <v>0</v>
      </c>
      <c r="V7715" s="1">
        <f t="shared" si="2066"/>
        <v>0</v>
      </c>
      <c r="W7715" s="1">
        <f t="shared" si="2067"/>
        <v>0</v>
      </c>
      <c r="X7715" s="1">
        <f t="shared" si="2068"/>
        <v>0</v>
      </c>
      <c r="Y7715" s="1">
        <f t="shared" si="2069"/>
        <v>0</v>
      </c>
      <c r="Z7715" s="1">
        <f t="shared" si="2070"/>
        <v>0</v>
      </c>
      <c r="AA7715" s="1">
        <f t="shared" si="2071"/>
        <v>0</v>
      </c>
      <c r="AB7715" s="1">
        <f t="shared" si="2072"/>
        <v>0</v>
      </c>
      <c r="AC7715" s="1">
        <f t="shared" si="2073"/>
        <v>1</v>
      </c>
      <c r="AD7715" s="1">
        <f t="shared" si="2074"/>
        <v>1</v>
      </c>
      <c r="AE7715" s="1">
        <f t="shared" si="2075"/>
        <v>1</v>
      </c>
      <c r="AF7715" s="1">
        <f t="shared" si="2076"/>
        <v>1</v>
      </c>
      <c r="AG7715" s="1">
        <f t="shared" si="2077"/>
        <v>1</v>
      </c>
    </row>
    <row r="7716" spans="17:33" x14ac:dyDescent="0.25">
      <c r="Q7716" s="1">
        <f t="shared" si="2061"/>
        <v>0</v>
      </c>
      <c r="R7716" s="1">
        <f t="shared" si="2062"/>
        <v>0</v>
      </c>
      <c r="S7716" s="1">
        <f t="shared" si="2063"/>
        <v>0</v>
      </c>
      <c r="T7716" s="1">
        <f t="shared" si="2064"/>
        <v>0</v>
      </c>
      <c r="U7716" s="1">
        <f t="shared" si="2065"/>
        <v>0</v>
      </c>
      <c r="V7716" s="1">
        <f t="shared" si="2066"/>
        <v>0</v>
      </c>
      <c r="W7716" s="1">
        <f t="shared" si="2067"/>
        <v>0</v>
      </c>
      <c r="X7716" s="1">
        <f t="shared" si="2068"/>
        <v>0</v>
      </c>
      <c r="Y7716" s="1">
        <f t="shared" si="2069"/>
        <v>0</v>
      </c>
      <c r="Z7716" s="1">
        <f t="shared" si="2070"/>
        <v>0</v>
      </c>
      <c r="AA7716" s="1">
        <f t="shared" si="2071"/>
        <v>0</v>
      </c>
      <c r="AB7716" s="1">
        <f t="shared" si="2072"/>
        <v>0</v>
      </c>
      <c r="AC7716" s="1">
        <f t="shared" si="2073"/>
        <v>1</v>
      </c>
      <c r="AD7716" s="1">
        <f t="shared" si="2074"/>
        <v>1</v>
      </c>
      <c r="AE7716" s="1">
        <f t="shared" si="2075"/>
        <v>1</v>
      </c>
      <c r="AF7716" s="1">
        <f t="shared" si="2076"/>
        <v>1</v>
      </c>
      <c r="AG7716" s="1">
        <f t="shared" si="2077"/>
        <v>1</v>
      </c>
    </row>
    <row r="7717" spans="17:33" x14ac:dyDescent="0.25">
      <c r="Q7717" s="1">
        <f t="shared" si="2061"/>
        <v>0</v>
      </c>
      <c r="R7717" s="1">
        <f t="shared" si="2062"/>
        <v>0</v>
      </c>
      <c r="S7717" s="1">
        <f t="shared" si="2063"/>
        <v>0</v>
      </c>
      <c r="T7717" s="1">
        <f t="shared" si="2064"/>
        <v>0</v>
      </c>
      <c r="U7717" s="1">
        <f t="shared" si="2065"/>
        <v>0</v>
      </c>
      <c r="V7717" s="1">
        <f t="shared" si="2066"/>
        <v>0</v>
      </c>
      <c r="W7717" s="1">
        <f t="shared" si="2067"/>
        <v>0</v>
      </c>
      <c r="X7717" s="1">
        <f t="shared" si="2068"/>
        <v>0</v>
      </c>
      <c r="Y7717" s="1">
        <f t="shared" si="2069"/>
        <v>0</v>
      </c>
      <c r="Z7717" s="1">
        <f t="shared" si="2070"/>
        <v>0</v>
      </c>
      <c r="AA7717" s="1">
        <f t="shared" si="2071"/>
        <v>0</v>
      </c>
      <c r="AB7717" s="1">
        <f t="shared" si="2072"/>
        <v>0</v>
      </c>
      <c r="AC7717" s="1">
        <f t="shared" si="2073"/>
        <v>1</v>
      </c>
      <c r="AD7717" s="1">
        <f t="shared" si="2074"/>
        <v>1</v>
      </c>
      <c r="AE7717" s="1">
        <f t="shared" si="2075"/>
        <v>1</v>
      </c>
      <c r="AF7717" s="1">
        <f t="shared" si="2076"/>
        <v>1</v>
      </c>
      <c r="AG7717" s="1">
        <f t="shared" si="2077"/>
        <v>1</v>
      </c>
    </row>
    <row r="7718" spans="17:33" x14ac:dyDescent="0.25">
      <c r="Q7718" s="1">
        <f t="shared" si="2061"/>
        <v>0</v>
      </c>
      <c r="R7718" s="1">
        <f t="shared" si="2062"/>
        <v>0</v>
      </c>
      <c r="S7718" s="1">
        <f t="shared" si="2063"/>
        <v>0</v>
      </c>
      <c r="T7718" s="1">
        <f t="shared" si="2064"/>
        <v>0</v>
      </c>
      <c r="U7718" s="1">
        <f t="shared" si="2065"/>
        <v>0</v>
      </c>
      <c r="V7718" s="1">
        <f t="shared" si="2066"/>
        <v>0</v>
      </c>
      <c r="W7718" s="1">
        <f t="shared" si="2067"/>
        <v>0</v>
      </c>
      <c r="X7718" s="1">
        <f t="shared" si="2068"/>
        <v>0</v>
      </c>
      <c r="Y7718" s="1">
        <f t="shared" si="2069"/>
        <v>0</v>
      </c>
      <c r="Z7718" s="1">
        <f t="shared" si="2070"/>
        <v>0</v>
      </c>
      <c r="AA7718" s="1">
        <f t="shared" si="2071"/>
        <v>0</v>
      </c>
      <c r="AB7718" s="1">
        <f t="shared" si="2072"/>
        <v>0</v>
      </c>
      <c r="AC7718" s="1">
        <f t="shared" si="2073"/>
        <v>1</v>
      </c>
      <c r="AD7718" s="1">
        <f t="shared" si="2074"/>
        <v>1</v>
      </c>
      <c r="AE7718" s="1">
        <f t="shared" si="2075"/>
        <v>1</v>
      </c>
      <c r="AF7718" s="1">
        <f t="shared" si="2076"/>
        <v>1</v>
      </c>
      <c r="AG7718" s="1">
        <f t="shared" si="2077"/>
        <v>1</v>
      </c>
    </row>
    <row r="7719" spans="17:33" x14ac:dyDescent="0.25">
      <c r="Q7719" s="1">
        <f t="shared" si="2061"/>
        <v>0</v>
      </c>
      <c r="R7719" s="1">
        <f t="shared" si="2062"/>
        <v>0</v>
      </c>
      <c r="S7719" s="1">
        <f t="shared" si="2063"/>
        <v>0</v>
      </c>
      <c r="T7719" s="1">
        <f t="shared" si="2064"/>
        <v>0</v>
      </c>
      <c r="U7719" s="1">
        <f t="shared" si="2065"/>
        <v>0</v>
      </c>
      <c r="V7719" s="1">
        <f t="shared" si="2066"/>
        <v>0</v>
      </c>
      <c r="W7719" s="1">
        <f t="shared" si="2067"/>
        <v>0</v>
      </c>
      <c r="X7719" s="1">
        <f t="shared" si="2068"/>
        <v>0</v>
      </c>
      <c r="Y7719" s="1">
        <f t="shared" si="2069"/>
        <v>0</v>
      </c>
      <c r="Z7719" s="1">
        <f t="shared" si="2070"/>
        <v>0</v>
      </c>
      <c r="AA7719" s="1">
        <f t="shared" si="2071"/>
        <v>0</v>
      </c>
      <c r="AB7719" s="1">
        <f t="shared" si="2072"/>
        <v>0</v>
      </c>
      <c r="AC7719" s="1">
        <f t="shared" si="2073"/>
        <v>1</v>
      </c>
      <c r="AD7719" s="1">
        <f t="shared" si="2074"/>
        <v>1</v>
      </c>
      <c r="AE7719" s="1">
        <f t="shared" si="2075"/>
        <v>1</v>
      </c>
      <c r="AF7719" s="1">
        <f t="shared" si="2076"/>
        <v>1</v>
      </c>
      <c r="AG7719" s="1">
        <f t="shared" si="2077"/>
        <v>1</v>
      </c>
    </row>
    <row r="7720" spans="17:33" x14ac:dyDescent="0.25">
      <c r="Q7720" s="1">
        <f t="shared" si="2061"/>
        <v>0</v>
      </c>
      <c r="R7720" s="1">
        <f t="shared" si="2062"/>
        <v>0</v>
      </c>
      <c r="S7720" s="1">
        <f t="shared" si="2063"/>
        <v>0</v>
      </c>
      <c r="T7720" s="1">
        <f t="shared" si="2064"/>
        <v>0</v>
      </c>
      <c r="U7720" s="1">
        <f t="shared" si="2065"/>
        <v>0</v>
      </c>
      <c r="V7720" s="1">
        <f t="shared" si="2066"/>
        <v>0</v>
      </c>
      <c r="W7720" s="1">
        <f t="shared" si="2067"/>
        <v>0</v>
      </c>
      <c r="X7720" s="1">
        <f t="shared" si="2068"/>
        <v>0</v>
      </c>
      <c r="Y7720" s="1">
        <f t="shared" si="2069"/>
        <v>0</v>
      </c>
      <c r="Z7720" s="1">
        <f t="shared" si="2070"/>
        <v>0</v>
      </c>
      <c r="AA7720" s="1">
        <f t="shared" si="2071"/>
        <v>0</v>
      </c>
      <c r="AB7720" s="1">
        <f t="shared" si="2072"/>
        <v>0</v>
      </c>
      <c r="AC7720" s="1">
        <f t="shared" si="2073"/>
        <v>1</v>
      </c>
      <c r="AD7720" s="1">
        <f t="shared" si="2074"/>
        <v>1</v>
      </c>
      <c r="AE7720" s="1">
        <f t="shared" si="2075"/>
        <v>1</v>
      </c>
      <c r="AF7720" s="1">
        <f t="shared" si="2076"/>
        <v>1</v>
      </c>
      <c r="AG7720" s="1">
        <f t="shared" si="2077"/>
        <v>1</v>
      </c>
    </row>
    <row r="7721" spans="17:33" x14ac:dyDescent="0.25">
      <c r="Q7721" s="1">
        <f t="shared" si="2061"/>
        <v>0</v>
      </c>
      <c r="R7721" s="1">
        <f t="shared" si="2062"/>
        <v>0</v>
      </c>
      <c r="S7721" s="1">
        <f t="shared" si="2063"/>
        <v>0</v>
      </c>
      <c r="T7721" s="1">
        <f t="shared" si="2064"/>
        <v>0</v>
      </c>
      <c r="U7721" s="1">
        <f t="shared" si="2065"/>
        <v>0</v>
      </c>
      <c r="V7721" s="1">
        <f t="shared" si="2066"/>
        <v>0</v>
      </c>
      <c r="W7721" s="1">
        <f t="shared" si="2067"/>
        <v>0</v>
      </c>
      <c r="X7721" s="1">
        <f t="shared" si="2068"/>
        <v>0</v>
      </c>
      <c r="Y7721" s="1">
        <f t="shared" si="2069"/>
        <v>0</v>
      </c>
      <c r="Z7721" s="1">
        <f t="shared" si="2070"/>
        <v>0</v>
      </c>
      <c r="AA7721" s="1">
        <f t="shared" si="2071"/>
        <v>0</v>
      </c>
      <c r="AB7721" s="1">
        <f t="shared" si="2072"/>
        <v>0</v>
      </c>
      <c r="AC7721" s="1">
        <f t="shared" si="2073"/>
        <v>1</v>
      </c>
      <c r="AD7721" s="1">
        <f t="shared" si="2074"/>
        <v>1</v>
      </c>
      <c r="AE7721" s="1">
        <f t="shared" si="2075"/>
        <v>1</v>
      </c>
      <c r="AF7721" s="1">
        <f t="shared" si="2076"/>
        <v>1</v>
      </c>
      <c r="AG7721" s="1">
        <f t="shared" si="2077"/>
        <v>1</v>
      </c>
    </row>
    <row r="7722" spans="17:33" x14ac:dyDescent="0.25">
      <c r="Q7722" s="1">
        <f t="shared" si="2061"/>
        <v>0</v>
      </c>
      <c r="R7722" s="1">
        <f t="shared" si="2062"/>
        <v>0</v>
      </c>
      <c r="S7722" s="1">
        <f t="shared" si="2063"/>
        <v>0</v>
      </c>
      <c r="T7722" s="1">
        <f t="shared" si="2064"/>
        <v>0</v>
      </c>
      <c r="U7722" s="1">
        <f t="shared" si="2065"/>
        <v>0</v>
      </c>
      <c r="V7722" s="1">
        <f t="shared" si="2066"/>
        <v>0</v>
      </c>
      <c r="W7722" s="1">
        <f t="shared" si="2067"/>
        <v>0</v>
      </c>
      <c r="X7722" s="1">
        <f t="shared" si="2068"/>
        <v>0</v>
      </c>
      <c r="Y7722" s="1">
        <f t="shared" si="2069"/>
        <v>0</v>
      </c>
      <c r="Z7722" s="1">
        <f t="shared" si="2070"/>
        <v>0</v>
      </c>
      <c r="AA7722" s="1">
        <f t="shared" si="2071"/>
        <v>0</v>
      </c>
      <c r="AB7722" s="1">
        <f t="shared" si="2072"/>
        <v>0</v>
      </c>
      <c r="AC7722" s="1">
        <f t="shared" si="2073"/>
        <v>1</v>
      </c>
      <c r="AD7722" s="1">
        <f t="shared" si="2074"/>
        <v>1</v>
      </c>
      <c r="AE7722" s="1">
        <f t="shared" si="2075"/>
        <v>1</v>
      </c>
      <c r="AF7722" s="1">
        <f t="shared" si="2076"/>
        <v>1</v>
      </c>
      <c r="AG7722" s="1">
        <f t="shared" si="2077"/>
        <v>1</v>
      </c>
    </row>
    <row r="7723" spans="17:33" x14ac:dyDescent="0.25">
      <c r="Q7723" s="1">
        <f t="shared" si="2061"/>
        <v>0</v>
      </c>
      <c r="R7723" s="1">
        <f t="shared" si="2062"/>
        <v>0</v>
      </c>
      <c r="S7723" s="1">
        <f t="shared" si="2063"/>
        <v>0</v>
      </c>
      <c r="T7723" s="1">
        <f t="shared" si="2064"/>
        <v>0</v>
      </c>
      <c r="U7723" s="1">
        <f t="shared" si="2065"/>
        <v>0</v>
      </c>
      <c r="V7723" s="1">
        <f t="shared" si="2066"/>
        <v>0</v>
      </c>
      <c r="W7723" s="1">
        <f t="shared" si="2067"/>
        <v>0</v>
      </c>
      <c r="X7723" s="1">
        <f t="shared" si="2068"/>
        <v>0</v>
      </c>
      <c r="Y7723" s="1">
        <f t="shared" si="2069"/>
        <v>0</v>
      </c>
      <c r="Z7723" s="1">
        <f t="shared" si="2070"/>
        <v>0</v>
      </c>
      <c r="AA7723" s="1">
        <f t="shared" si="2071"/>
        <v>0</v>
      </c>
      <c r="AB7723" s="1">
        <f t="shared" si="2072"/>
        <v>0</v>
      </c>
      <c r="AC7723" s="1">
        <f t="shared" si="2073"/>
        <v>1</v>
      </c>
      <c r="AD7723" s="1">
        <f t="shared" si="2074"/>
        <v>1</v>
      </c>
      <c r="AE7723" s="1">
        <f t="shared" si="2075"/>
        <v>1</v>
      </c>
      <c r="AF7723" s="1">
        <f t="shared" si="2076"/>
        <v>1</v>
      </c>
      <c r="AG7723" s="1">
        <f t="shared" si="2077"/>
        <v>1</v>
      </c>
    </row>
    <row r="7724" spans="17:33" x14ac:dyDescent="0.25">
      <c r="Q7724" s="1">
        <f t="shared" si="2061"/>
        <v>0</v>
      </c>
      <c r="R7724" s="1">
        <f t="shared" si="2062"/>
        <v>0</v>
      </c>
      <c r="S7724" s="1">
        <f t="shared" si="2063"/>
        <v>0</v>
      </c>
      <c r="T7724" s="1">
        <f t="shared" si="2064"/>
        <v>0</v>
      </c>
      <c r="U7724" s="1">
        <f t="shared" si="2065"/>
        <v>0</v>
      </c>
      <c r="V7724" s="1">
        <f t="shared" si="2066"/>
        <v>0</v>
      </c>
      <c r="W7724" s="1">
        <f t="shared" si="2067"/>
        <v>0</v>
      </c>
      <c r="X7724" s="1">
        <f t="shared" si="2068"/>
        <v>0</v>
      </c>
      <c r="Y7724" s="1">
        <f t="shared" si="2069"/>
        <v>0</v>
      </c>
      <c r="Z7724" s="1">
        <f t="shared" si="2070"/>
        <v>0</v>
      </c>
      <c r="AA7724" s="1">
        <f t="shared" si="2071"/>
        <v>0</v>
      </c>
      <c r="AB7724" s="1">
        <f t="shared" si="2072"/>
        <v>0</v>
      </c>
      <c r="AC7724" s="1">
        <f t="shared" si="2073"/>
        <v>1</v>
      </c>
      <c r="AD7724" s="1">
        <f t="shared" si="2074"/>
        <v>1</v>
      </c>
      <c r="AE7724" s="1">
        <f t="shared" si="2075"/>
        <v>1</v>
      </c>
      <c r="AF7724" s="1">
        <f t="shared" si="2076"/>
        <v>1</v>
      </c>
      <c r="AG7724" s="1">
        <f t="shared" si="2077"/>
        <v>1</v>
      </c>
    </row>
    <row r="7725" spans="17:33" x14ac:dyDescent="0.25">
      <c r="Q7725" s="1">
        <f t="shared" si="2061"/>
        <v>0</v>
      </c>
      <c r="R7725" s="1">
        <f t="shared" si="2062"/>
        <v>0</v>
      </c>
      <c r="S7725" s="1">
        <f t="shared" si="2063"/>
        <v>0</v>
      </c>
      <c r="T7725" s="1">
        <f t="shared" si="2064"/>
        <v>0</v>
      </c>
      <c r="U7725" s="1">
        <f t="shared" si="2065"/>
        <v>0</v>
      </c>
      <c r="V7725" s="1">
        <f t="shared" si="2066"/>
        <v>0</v>
      </c>
      <c r="W7725" s="1">
        <f t="shared" si="2067"/>
        <v>0</v>
      </c>
      <c r="X7725" s="1">
        <f t="shared" si="2068"/>
        <v>0</v>
      </c>
      <c r="Y7725" s="1">
        <f t="shared" si="2069"/>
        <v>0</v>
      </c>
      <c r="Z7725" s="1">
        <f t="shared" si="2070"/>
        <v>0</v>
      </c>
      <c r="AA7725" s="1">
        <f t="shared" si="2071"/>
        <v>0</v>
      </c>
      <c r="AB7725" s="1">
        <f t="shared" si="2072"/>
        <v>0</v>
      </c>
      <c r="AC7725" s="1">
        <f t="shared" si="2073"/>
        <v>1</v>
      </c>
      <c r="AD7725" s="1">
        <f t="shared" si="2074"/>
        <v>1</v>
      </c>
      <c r="AE7725" s="1">
        <f t="shared" si="2075"/>
        <v>1</v>
      </c>
      <c r="AF7725" s="1">
        <f t="shared" si="2076"/>
        <v>1</v>
      </c>
      <c r="AG7725" s="1">
        <f t="shared" si="2077"/>
        <v>1</v>
      </c>
    </row>
    <row r="7726" spans="17:33" x14ac:dyDescent="0.25">
      <c r="Q7726" s="1">
        <f t="shared" si="2061"/>
        <v>0</v>
      </c>
      <c r="R7726" s="1">
        <f t="shared" si="2062"/>
        <v>0</v>
      </c>
      <c r="S7726" s="1">
        <f t="shared" si="2063"/>
        <v>0</v>
      </c>
      <c r="T7726" s="1">
        <f t="shared" si="2064"/>
        <v>0</v>
      </c>
      <c r="U7726" s="1">
        <f t="shared" si="2065"/>
        <v>0</v>
      </c>
      <c r="V7726" s="1">
        <f t="shared" si="2066"/>
        <v>0</v>
      </c>
      <c r="W7726" s="1">
        <f t="shared" si="2067"/>
        <v>0</v>
      </c>
      <c r="X7726" s="1">
        <f t="shared" si="2068"/>
        <v>0</v>
      </c>
      <c r="Y7726" s="1">
        <f t="shared" si="2069"/>
        <v>0</v>
      </c>
      <c r="Z7726" s="1">
        <f t="shared" si="2070"/>
        <v>0</v>
      </c>
      <c r="AA7726" s="1">
        <f t="shared" si="2071"/>
        <v>0</v>
      </c>
      <c r="AB7726" s="1">
        <f t="shared" si="2072"/>
        <v>0</v>
      </c>
      <c r="AC7726" s="1">
        <f t="shared" si="2073"/>
        <v>1</v>
      </c>
      <c r="AD7726" s="1">
        <f t="shared" si="2074"/>
        <v>1</v>
      </c>
      <c r="AE7726" s="1">
        <f t="shared" si="2075"/>
        <v>1</v>
      </c>
      <c r="AF7726" s="1">
        <f t="shared" si="2076"/>
        <v>1</v>
      </c>
      <c r="AG7726" s="1">
        <f t="shared" si="2077"/>
        <v>1</v>
      </c>
    </row>
    <row r="7727" spans="17:33" x14ac:dyDescent="0.25">
      <c r="Q7727" s="1">
        <f t="shared" si="2061"/>
        <v>0</v>
      </c>
      <c r="R7727" s="1">
        <f t="shared" si="2062"/>
        <v>0</v>
      </c>
      <c r="S7727" s="1">
        <f t="shared" si="2063"/>
        <v>0</v>
      </c>
      <c r="T7727" s="1">
        <f t="shared" si="2064"/>
        <v>0</v>
      </c>
      <c r="U7727" s="1">
        <f t="shared" si="2065"/>
        <v>0</v>
      </c>
      <c r="V7727" s="1">
        <f t="shared" si="2066"/>
        <v>0</v>
      </c>
      <c r="W7727" s="1">
        <f t="shared" si="2067"/>
        <v>0</v>
      </c>
      <c r="X7727" s="1">
        <f t="shared" si="2068"/>
        <v>0</v>
      </c>
      <c r="Y7727" s="1">
        <f t="shared" si="2069"/>
        <v>0</v>
      </c>
      <c r="Z7727" s="1">
        <f t="shared" si="2070"/>
        <v>0</v>
      </c>
      <c r="AA7727" s="1">
        <f t="shared" si="2071"/>
        <v>0</v>
      </c>
      <c r="AB7727" s="1">
        <f t="shared" si="2072"/>
        <v>0</v>
      </c>
      <c r="AC7727" s="1">
        <f t="shared" si="2073"/>
        <v>1</v>
      </c>
      <c r="AD7727" s="1">
        <f t="shared" si="2074"/>
        <v>1</v>
      </c>
      <c r="AE7727" s="1">
        <f t="shared" si="2075"/>
        <v>1</v>
      </c>
      <c r="AF7727" s="1">
        <f t="shared" si="2076"/>
        <v>1</v>
      </c>
      <c r="AG7727" s="1">
        <f t="shared" si="2077"/>
        <v>1</v>
      </c>
    </row>
    <row r="7728" spans="17:33" x14ac:dyDescent="0.25">
      <c r="Q7728" s="1">
        <f t="shared" si="2061"/>
        <v>0</v>
      </c>
      <c r="R7728" s="1">
        <f t="shared" si="2062"/>
        <v>0</v>
      </c>
      <c r="S7728" s="1">
        <f t="shared" si="2063"/>
        <v>0</v>
      </c>
      <c r="T7728" s="1">
        <f t="shared" si="2064"/>
        <v>0</v>
      </c>
      <c r="U7728" s="1">
        <f t="shared" si="2065"/>
        <v>0</v>
      </c>
      <c r="V7728" s="1">
        <f t="shared" si="2066"/>
        <v>0</v>
      </c>
      <c r="W7728" s="1">
        <f t="shared" si="2067"/>
        <v>0</v>
      </c>
      <c r="X7728" s="1">
        <f t="shared" si="2068"/>
        <v>0</v>
      </c>
      <c r="Y7728" s="1">
        <f t="shared" si="2069"/>
        <v>0</v>
      </c>
      <c r="Z7728" s="1">
        <f t="shared" si="2070"/>
        <v>0</v>
      </c>
      <c r="AA7728" s="1">
        <f t="shared" si="2071"/>
        <v>0</v>
      </c>
      <c r="AB7728" s="1">
        <f t="shared" si="2072"/>
        <v>0</v>
      </c>
      <c r="AC7728" s="1">
        <f t="shared" si="2073"/>
        <v>1</v>
      </c>
      <c r="AD7728" s="1">
        <f t="shared" si="2074"/>
        <v>1</v>
      </c>
      <c r="AE7728" s="1">
        <f t="shared" si="2075"/>
        <v>1</v>
      </c>
      <c r="AF7728" s="1">
        <f t="shared" si="2076"/>
        <v>1</v>
      </c>
      <c r="AG7728" s="1">
        <f t="shared" si="2077"/>
        <v>1</v>
      </c>
    </row>
    <row r="7729" spans="17:33" x14ac:dyDescent="0.25">
      <c r="Q7729" s="1">
        <f t="shared" si="2061"/>
        <v>0</v>
      </c>
      <c r="R7729" s="1">
        <f t="shared" si="2062"/>
        <v>0</v>
      </c>
      <c r="S7729" s="1">
        <f t="shared" si="2063"/>
        <v>0</v>
      </c>
      <c r="T7729" s="1">
        <f t="shared" si="2064"/>
        <v>0</v>
      </c>
      <c r="U7729" s="1">
        <f t="shared" si="2065"/>
        <v>0</v>
      </c>
      <c r="V7729" s="1">
        <f t="shared" si="2066"/>
        <v>0</v>
      </c>
      <c r="W7729" s="1">
        <f t="shared" si="2067"/>
        <v>0</v>
      </c>
      <c r="X7729" s="1">
        <f t="shared" si="2068"/>
        <v>0</v>
      </c>
      <c r="Y7729" s="1">
        <f t="shared" si="2069"/>
        <v>0</v>
      </c>
      <c r="Z7729" s="1">
        <f t="shared" si="2070"/>
        <v>0</v>
      </c>
      <c r="AA7729" s="1">
        <f t="shared" si="2071"/>
        <v>0</v>
      </c>
      <c r="AB7729" s="1">
        <f t="shared" si="2072"/>
        <v>0</v>
      </c>
      <c r="AC7729" s="1">
        <f t="shared" si="2073"/>
        <v>1</v>
      </c>
      <c r="AD7729" s="1">
        <f t="shared" si="2074"/>
        <v>1</v>
      </c>
      <c r="AE7729" s="1">
        <f t="shared" si="2075"/>
        <v>1</v>
      </c>
      <c r="AF7729" s="1">
        <f t="shared" si="2076"/>
        <v>1</v>
      </c>
      <c r="AG7729" s="1">
        <f t="shared" si="2077"/>
        <v>1</v>
      </c>
    </row>
    <row r="7730" spans="17:33" x14ac:dyDescent="0.25">
      <c r="Q7730" s="1">
        <f t="shared" si="2061"/>
        <v>0</v>
      </c>
      <c r="R7730" s="1">
        <f t="shared" si="2062"/>
        <v>0</v>
      </c>
      <c r="S7730" s="1">
        <f t="shared" si="2063"/>
        <v>0</v>
      </c>
      <c r="T7730" s="1">
        <f t="shared" si="2064"/>
        <v>0</v>
      </c>
      <c r="U7730" s="1">
        <f t="shared" si="2065"/>
        <v>0</v>
      </c>
      <c r="V7730" s="1">
        <f t="shared" si="2066"/>
        <v>0</v>
      </c>
      <c r="W7730" s="1">
        <f t="shared" si="2067"/>
        <v>0</v>
      </c>
      <c r="X7730" s="1">
        <f t="shared" si="2068"/>
        <v>0</v>
      </c>
      <c r="Y7730" s="1">
        <f t="shared" si="2069"/>
        <v>0</v>
      </c>
      <c r="Z7730" s="1">
        <f t="shared" si="2070"/>
        <v>0</v>
      </c>
      <c r="AA7730" s="1">
        <f t="shared" si="2071"/>
        <v>0</v>
      </c>
      <c r="AB7730" s="1">
        <f t="shared" si="2072"/>
        <v>0</v>
      </c>
      <c r="AC7730" s="1">
        <f t="shared" si="2073"/>
        <v>1</v>
      </c>
      <c r="AD7730" s="1">
        <f t="shared" si="2074"/>
        <v>1</v>
      </c>
      <c r="AE7730" s="1">
        <f t="shared" si="2075"/>
        <v>1</v>
      </c>
      <c r="AF7730" s="1">
        <f t="shared" si="2076"/>
        <v>1</v>
      </c>
      <c r="AG7730" s="1">
        <f t="shared" si="2077"/>
        <v>1</v>
      </c>
    </row>
    <row r="7731" spans="17:33" x14ac:dyDescent="0.25">
      <c r="Q7731" s="1">
        <f t="shared" si="2061"/>
        <v>0</v>
      </c>
      <c r="R7731" s="1">
        <f t="shared" si="2062"/>
        <v>0</v>
      </c>
      <c r="S7731" s="1">
        <f t="shared" si="2063"/>
        <v>0</v>
      </c>
      <c r="T7731" s="1">
        <f t="shared" si="2064"/>
        <v>0</v>
      </c>
      <c r="U7731" s="1">
        <f t="shared" si="2065"/>
        <v>0</v>
      </c>
      <c r="V7731" s="1">
        <f t="shared" si="2066"/>
        <v>0</v>
      </c>
      <c r="W7731" s="1">
        <f t="shared" si="2067"/>
        <v>0</v>
      </c>
      <c r="X7731" s="1">
        <f t="shared" si="2068"/>
        <v>0</v>
      </c>
      <c r="Y7731" s="1">
        <f t="shared" si="2069"/>
        <v>0</v>
      </c>
      <c r="Z7731" s="1">
        <f t="shared" si="2070"/>
        <v>0</v>
      </c>
      <c r="AA7731" s="1">
        <f t="shared" si="2071"/>
        <v>0</v>
      </c>
      <c r="AB7731" s="1">
        <f t="shared" si="2072"/>
        <v>0</v>
      </c>
      <c r="AC7731" s="1">
        <f t="shared" si="2073"/>
        <v>1</v>
      </c>
      <c r="AD7731" s="1">
        <f t="shared" si="2074"/>
        <v>1</v>
      </c>
      <c r="AE7731" s="1">
        <f t="shared" si="2075"/>
        <v>1</v>
      </c>
      <c r="AF7731" s="1">
        <f t="shared" si="2076"/>
        <v>1</v>
      </c>
      <c r="AG7731" s="1">
        <f t="shared" si="2077"/>
        <v>1</v>
      </c>
    </row>
    <row r="7732" spans="17:33" x14ac:dyDescent="0.25">
      <c r="Q7732" s="1">
        <f t="shared" si="2061"/>
        <v>0</v>
      </c>
      <c r="R7732" s="1">
        <f t="shared" si="2062"/>
        <v>0</v>
      </c>
      <c r="S7732" s="1">
        <f t="shared" si="2063"/>
        <v>0</v>
      </c>
      <c r="T7732" s="1">
        <f t="shared" si="2064"/>
        <v>0</v>
      </c>
      <c r="U7732" s="1">
        <f t="shared" si="2065"/>
        <v>0</v>
      </c>
      <c r="V7732" s="1">
        <f t="shared" si="2066"/>
        <v>0</v>
      </c>
      <c r="W7732" s="1">
        <f t="shared" si="2067"/>
        <v>0</v>
      </c>
      <c r="X7732" s="1">
        <f t="shared" si="2068"/>
        <v>0</v>
      </c>
      <c r="Y7732" s="1">
        <f t="shared" si="2069"/>
        <v>0</v>
      </c>
      <c r="Z7732" s="1">
        <f t="shared" si="2070"/>
        <v>0</v>
      </c>
      <c r="AA7732" s="1">
        <f t="shared" si="2071"/>
        <v>0</v>
      </c>
      <c r="AB7732" s="1">
        <f t="shared" si="2072"/>
        <v>0</v>
      </c>
      <c r="AC7732" s="1">
        <f t="shared" si="2073"/>
        <v>1</v>
      </c>
      <c r="AD7732" s="1">
        <f t="shared" si="2074"/>
        <v>1</v>
      </c>
      <c r="AE7732" s="1">
        <f t="shared" si="2075"/>
        <v>1</v>
      </c>
      <c r="AF7732" s="1">
        <f t="shared" si="2076"/>
        <v>1</v>
      </c>
      <c r="AG7732" s="1">
        <f t="shared" si="2077"/>
        <v>1</v>
      </c>
    </row>
    <row r="7733" spans="17:33" x14ac:dyDescent="0.25">
      <c r="Q7733" s="1">
        <f t="shared" si="2061"/>
        <v>0</v>
      </c>
      <c r="R7733" s="1">
        <f t="shared" si="2062"/>
        <v>0</v>
      </c>
      <c r="S7733" s="1">
        <f t="shared" si="2063"/>
        <v>0</v>
      </c>
      <c r="T7733" s="1">
        <f t="shared" si="2064"/>
        <v>0</v>
      </c>
      <c r="U7733" s="1">
        <f t="shared" si="2065"/>
        <v>0</v>
      </c>
      <c r="V7733" s="1">
        <f t="shared" si="2066"/>
        <v>0</v>
      </c>
      <c r="W7733" s="1">
        <f t="shared" si="2067"/>
        <v>0</v>
      </c>
      <c r="X7733" s="1">
        <f t="shared" si="2068"/>
        <v>0</v>
      </c>
      <c r="Y7733" s="1">
        <f t="shared" si="2069"/>
        <v>0</v>
      </c>
      <c r="Z7733" s="1">
        <f t="shared" si="2070"/>
        <v>0</v>
      </c>
      <c r="AA7733" s="1">
        <f t="shared" si="2071"/>
        <v>0</v>
      </c>
      <c r="AB7733" s="1">
        <f t="shared" si="2072"/>
        <v>0</v>
      </c>
      <c r="AC7733" s="1">
        <f t="shared" si="2073"/>
        <v>1</v>
      </c>
      <c r="AD7733" s="1">
        <f t="shared" si="2074"/>
        <v>1</v>
      </c>
      <c r="AE7733" s="1">
        <f t="shared" si="2075"/>
        <v>1</v>
      </c>
      <c r="AF7733" s="1">
        <f t="shared" si="2076"/>
        <v>1</v>
      </c>
      <c r="AG7733" s="1">
        <f t="shared" si="2077"/>
        <v>1</v>
      </c>
    </row>
    <row r="7734" spans="17:33" x14ac:dyDescent="0.25">
      <c r="Q7734" s="1">
        <f t="shared" si="2061"/>
        <v>0</v>
      </c>
      <c r="R7734" s="1">
        <f t="shared" si="2062"/>
        <v>0</v>
      </c>
      <c r="S7734" s="1">
        <f t="shared" si="2063"/>
        <v>0</v>
      </c>
      <c r="T7734" s="1">
        <f t="shared" si="2064"/>
        <v>0</v>
      </c>
      <c r="U7734" s="1">
        <f t="shared" si="2065"/>
        <v>0</v>
      </c>
      <c r="V7734" s="1">
        <f t="shared" si="2066"/>
        <v>0</v>
      </c>
      <c r="W7734" s="1">
        <f t="shared" si="2067"/>
        <v>0</v>
      </c>
      <c r="X7734" s="1">
        <f t="shared" si="2068"/>
        <v>0</v>
      </c>
      <c r="Y7734" s="1">
        <f t="shared" si="2069"/>
        <v>0</v>
      </c>
      <c r="Z7734" s="1">
        <f t="shared" si="2070"/>
        <v>0</v>
      </c>
      <c r="AA7734" s="1">
        <f t="shared" si="2071"/>
        <v>0</v>
      </c>
      <c r="AB7734" s="1">
        <f t="shared" si="2072"/>
        <v>0</v>
      </c>
      <c r="AC7734" s="1">
        <f t="shared" si="2073"/>
        <v>1</v>
      </c>
      <c r="AD7734" s="1">
        <f t="shared" si="2074"/>
        <v>1</v>
      </c>
      <c r="AE7734" s="1">
        <f t="shared" si="2075"/>
        <v>1</v>
      </c>
      <c r="AF7734" s="1">
        <f t="shared" si="2076"/>
        <v>1</v>
      </c>
      <c r="AG7734" s="1">
        <f t="shared" si="2077"/>
        <v>1</v>
      </c>
    </row>
    <row r="7735" spans="17:33" x14ac:dyDescent="0.25">
      <c r="Q7735" s="1">
        <f t="shared" si="2061"/>
        <v>0</v>
      </c>
      <c r="R7735" s="1">
        <f t="shared" si="2062"/>
        <v>0</v>
      </c>
      <c r="S7735" s="1">
        <f t="shared" si="2063"/>
        <v>0</v>
      </c>
      <c r="T7735" s="1">
        <f t="shared" si="2064"/>
        <v>0</v>
      </c>
      <c r="U7735" s="1">
        <f t="shared" si="2065"/>
        <v>0</v>
      </c>
      <c r="V7735" s="1">
        <f t="shared" si="2066"/>
        <v>0</v>
      </c>
      <c r="W7735" s="1">
        <f t="shared" si="2067"/>
        <v>0</v>
      </c>
      <c r="X7735" s="1">
        <f t="shared" si="2068"/>
        <v>0</v>
      </c>
      <c r="Y7735" s="1">
        <f t="shared" si="2069"/>
        <v>0</v>
      </c>
      <c r="Z7735" s="1">
        <f t="shared" si="2070"/>
        <v>0</v>
      </c>
      <c r="AA7735" s="1">
        <f t="shared" si="2071"/>
        <v>0</v>
      </c>
      <c r="AB7735" s="1">
        <f t="shared" si="2072"/>
        <v>0</v>
      </c>
      <c r="AC7735" s="1">
        <f t="shared" si="2073"/>
        <v>1</v>
      </c>
      <c r="AD7735" s="1">
        <f t="shared" si="2074"/>
        <v>1</v>
      </c>
      <c r="AE7735" s="1">
        <f t="shared" si="2075"/>
        <v>1</v>
      </c>
      <c r="AF7735" s="1">
        <f t="shared" si="2076"/>
        <v>1</v>
      </c>
      <c r="AG7735" s="1">
        <f t="shared" si="2077"/>
        <v>1</v>
      </c>
    </row>
    <row r="7736" spans="17:33" x14ac:dyDescent="0.25">
      <c r="Q7736" s="1">
        <f t="shared" si="2061"/>
        <v>0</v>
      </c>
      <c r="R7736" s="1">
        <f t="shared" si="2062"/>
        <v>0</v>
      </c>
      <c r="S7736" s="1">
        <f t="shared" si="2063"/>
        <v>0</v>
      </c>
      <c r="T7736" s="1">
        <f t="shared" si="2064"/>
        <v>0</v>
      </c>
      <c r="U7736" s="1">
        <f t="shared" si="2065"/>
        <v>0</v>
      </c>
      <c r="V7736" s="1">
        <f t="shared" si="2066"/>
        <v>0</v>
      </c>
      <c r="W7736" s="1">
        <f t="shared" si="2067"/>
        <v>0</v>
      </c>
      <c r="X7736" s="1">
        <f t="shared" si="2068"/>
        <v>0</v>
      </c>
      <c r="Y7736" s="1">
        <f t="shared" si="2069"/>
        <v>0</v>
      </c>
      <c r="Z7736" s="1">
        <f t="shared" si="2070"/>
        <v>0</v>
      </c>
      <c r="AA7736" s="1">
        <f t="shared" si="2071"/>
        <v>0</v>
      </c>
      <c r="AB7736" s="1">
        <f t="shared" si="2072"/>
        <v>0</v>
      </c>
      <c r="AC7736" s="1">
        <f t="shared" si="2073"/>
        <v>1</v>
      </c>
      <c r="AD7736" s="1">
        <f t="shared" si="2074"/>
        <v>1</v>
      </c>
      <c r="AE7736" s="1">
        <f t="shared" si="2075"/>
        <v>1</v>
      </c>
      <c r="AF7736" s="1">
        <f t="shared" si="2076"/>
        <v>1</v>
      </c>
      <c r="AG7736" s="1">
        <f t="shared" si="2077"/>
        <v>1</v>
      </c>
    </row>
    <row r="7737" spans="17:33" x14ac:dyDescent="0.25">
      <c r="Q7737" s="1">
        <f t="shared" si="2061"/>
        <v>0</v>
      </c>
      <c r="R7737" s="1">
        <f t="shared" si="2062"/>
        <v>0</v>
      </c>
      <c r="S7737" s="1">
        <f t="shared" si="2063"/>
        <v>0</v>
      </c>
      <c r="T7737" s="1">
        <f t="shared" si="2064"/>
        <v>0</v>
      </c>
      <c r="U7737" s="1">
        <f t="shared" si="2065"/>
        <v>0</v>
      </c>
      <c r="V7737" s="1">
        <f t="shared" si="2066"/>
        <v>0</v>
      </c>
      <c r="W7737" s="1">
        <f t="shared" si="2067"/>
        <v>0</v>
      </c>
      <c r="X7737" s="1">
        <f t="shared" si="2068"/>
        <v>0</v>
      </c>
      <c r="Y7737" s="1">
        <f t="shared" si="2069"/>
        <v>0</v>
      </c>
      <c r="Z7737" s="1">
        <f t="shared" si="2070"/>
        <v>0</v>
      </c>
      <c r="AA7737" s="1">
        <f t="shared" si="2071"/>
        <v>0</v>
      </c>
      <c r="AB7737" s="1">
        <f t="shared" si="2072"/>
        <v>0</v>
      </c>
      <c r="AC7737" s="1">
        <f t="shared" si="2073"/>
        <v>1</v>
      </c>
      <c r="AD7737" s="1">
        <f t="shared" si="2074"/>
        <v>1</v>
      </c>
      <c r="AE7737" s="1">
        <f t="shared" si="2075"/>
        <v>1</v>
      </c>
      <c r="AF7737" s="1">
        <f t="shared" si="2076"/>
        <v>1</v>
      </c>
      <c r="AG7737" s="1">
        <f t="shared" si="2077"/>
        <v>1</v>
      </c>
    </row>
    <row r="7738" spans="17:33" x14ac:dyDescent="0.25">
      <c r="Q7738" s="1">
        <f t="shared" si="2061"/>
        <v>0</v>
      </c>
      <c r="R7738" s="1">
        <f t="shared" si="2062"/>
        <v>0</v>
      </c>
      <c r="S7738" s="1">
        <f t="shared" si="2063"/>
        <v>0</v>
      </c>
      <c r="T7738" s="1">
        <f t="shared" si="2064"/>
        <v>0</v>
      </c>
      <c r="U7738" s="1">
        <f t="shared" si="2065"/>
        <v>0</v>
      </c>
      <c r="V7738" s="1">
        <f t="shared" si="2066"/>
        <v>0</v>
      </c>
      <c r="W7738" s="1">
        <f t="shared" si="2067"/>
        <v>0</v>
      </c>
      <c r="X7738" s="1">
        <f t="shared" si="2068"/>
        <v>0</v>
      </c>
      <c r="Y7738" s="1">
        <f t="shared" si="2069"/>
        <v>0</v>
      </c>
      <c r="Z7738" s="1">
        <f t="shared" si="2070"/>
        <v>0</v>
      </c>
      <c r="AA7738" s="1">
        <f t="shared" si="2071"/>
        <v>0</v>
      </c>
      <c r="AB7738" s="1">
        <f t="shared" si="2072"/>
        <v>0</v>
      </c>
      <c r="AC7738" s="1">
        <f t="shared" si="2073"/>
        <v>1</v>
      </c>
      <c r="AD7738" s="1">
        <f t="shared" si="2074"/>
        <v>1</v>
      </c>
      <c r="AE7738" s="1">
        <f t="shared" si="2075"/>
        <v>1</v>
      </c>
      <c r="AF7738" s="1">
        <f t="shared" si="2076"/>
        <v>1</v>
      </c>
      <c r="AG7738" s="1">
        <f t="shared" si="2077"/>
        <v>1</v>
      </c>
    </row>
    <row r="7739" spans="17:33" x14ac:dyDescent="0.25">
      <c r="Q7739" s="1">
        <f t="shared" si="2061"/>
        <v>0</v>
      </c>
      <c r="R7739" s="1">
        <f t="shared" si="2062"/>
        <v>0</v>
      </c>
      <c r="S7739" s="1">
        <f t="shared" si="2063"/>
        <v>0</v>
      </c>
      <c r="T7739" s="1">
        <f t="shared" si="2064"/>
        <v>0</v>
      </c>
      <c r="U7739" s="1">
        <f t="shared" si="2065"/>
        <v>0</v>
      </c>
      <c r="V7739" s="1">
        <f t="shared" si="2066"/>
        <v>0</v>
      </c>
      <c r="W7739" s="1">
        <f t="shared" si="2067"/>
        <v>0</v>
      </c>
      <c r="X7739" s="1">
        <f t="shared" si="2068"/>
        <v>0</v>
      </c>
      <c r="Y7739" s="1">
        <f t="shared" si="2069"/>
        <v>0</v>
      </c>
      <c r="Z7739" s="1">
        <f t="shared" si="2070"/>
        <v>0</v>
      </c>
      <c r="AA7739" s="1">
        <f t="shared" si="2071"/>
        <v>0</v>
      </c>
      <c r="AB7739" s="1">
        <f t="shared" si="2072"/>
        <v>0</v>
      </c>
      <c r="AC7739" s="1">
        <f t="shared" si="2073"/>
        <v>1</v>
      </c>
      <c r="AD7739" s="1">
        <f t="shared" si="2074"/>
        <v>1</v>
      </c>
      <c r="AE7739" s="1">
        <f t="shared" si="2075"/>
        <v>1</v>
      </c>
      <c r="AF7739" s="1">
        <f t="shared" si="2076"/>
        <v>1</v>
      </c>
      <c r="AG7739" s="1">
        <f t="shared" si="2077"/>
        <v>1</v>
      </c>
    </row>
    <row r="7740" spans="17:33" x14ac:dyDescent="0.25">
      <c r="Q7740" s="1">
        <f t="shared" si="2061"/>
        <v>0</v>
      </c>
      <c r="R7740" s="1">
        <f t="shared" si="2062"/>
        <v>0</v>
      </c>
      <c r="S7740" s="1">
        <f t="shared" si="2063"/>
        <v>0</v>
      </c>
      <c r="T7740" s="1">
        <f t="shared" si="2064"/>
        <v>0</v>
      </c>
      <c r="U7740" s="1">
        <f t="shared" si="2065"/>
        <v>0</v>
      </c>
      <c r="V7740" s="1">
        <f t="shared" si="2066"/>
        <v>0</v>
      </c>
      <c r="W7740" s="1">
        <f t="shared" si="2067"/>
        <v>0</v>
      </c>
      <c r="X7740" s="1">
        <f t="shared" si="2068"/>
        <v>0</v>
      </c>
      <c r="Y7740" s="1">
        <f t="shared" si="2069"/>
        <v>0</v>
      </c>
      <c r="Z7740" s="1">
        <f t="shared" si="2070"/>
        <v>0</v>
      </c>
      <c r="AA7740" s="1">
        <f t="shared" si="2071"/>
        <v>0</v>
      </c>
      <c r="AB7740" s="1">
        <f t="shared" si="2072"/>
        <v>0</v>
      </c>
      <c r="AC7740" s="1">
        <f t="shared" si="2073"/>
        <v>1</v>
      </c>
      <c r="AD7740" s="1">
        <f t="shared" si="2074"/>
        <v>1</v>
      </c>
      <c r="AE7740" s="1">
        <f t="shared" si="2075"/>
        <v>1</v>
      </c>
      <c r="AF7740" s="1">
        <f t="shared" si="2076"/>
        <v>1</v>
      </c>
      <c r="AG7740" s="1">
        <f t="shared" si="2077"/>
        <v>1</v>
      </c>
    </row>
    <row r="7741" spans="17:33" x14ac:dyDescent="0.25">
      <c r="Q7741" s="1">
        <f t="shared" si="2061"/>
        <v>0</v>
      </c>
      <c r="R7741" s="1">
        <f t="shared" si="2062"/>
        <v>0</v>
      </c>
      <c r="S7741" s="1">
        <f t="shared" si="2063"/>
        <v>0</v>
      </c>
      <c r="T7741" s="1">
        <f t="shared" si="2064"/>
        <v>0</v>
      </c>
      <c r="U7741" s="1">
        <f t="shared" si="2065"/>
        <v>0</v>
      </c>
      <c r="V7741" s="1">
        <f t="shared" si="2066"/>
        <v>0</v>
      </c>
      <c r="W7741" s="1">
        <f t="shared" si="2067"/>
        <v>0</v>
      </c>
      <c r="X7741" s="1">
        <f t="shared" si="2068"/>
        <v>0</v>
      </c>
      <c r="Y7741" s="1">
        <f t="shared" si="2069"/>
        <v>0</v>
      </c>
      <c r="Z7741" s="1">
        <f t="shared" si="2070"/>
        <v>0</v>
      </c>
      <c r="AA7741" s="1">
        <f t="shared" si="2071"/>
        <v>0</v>
      </c>
      <c r="AB7741" s="1">
        <f t="shared" si="2072"/>
        <v>0</v>
      </c>
      <c r="AC7741" s="1">
        <f t="shared" si="2073"/>
        <v>1</v>
      </c>
      <c r="AD7741" s="1">
        <f t="shared" si="2074"/>
        <v>1</v>
      </c>
      <c r="AE7741" s="1">
        <f t="shared" si="2075"/>
        <v>1</v>
      </c>
      <c r="AF7741" s="1">
        <f t="shared" si="2076"/>
        <v>1</v>
      </c>
      <c r="AG7741" s="1">
        <f t="shared" si="2077"/>
        <v>1</v>
      </c>
    </row>
    <row r="7742" spans="17:33" x14ac:dyDescent="0.25">
      <c r="Q7742" s="1">
        <f t="shared" si="2061"/>
        <v>0</v>
      </c>
      <c r="R7742" s="1">
        <f t="shared" si="2062"/>
        <v>0</v>
      </c>
      <c r="S7742" s="1">
        <f t="shared" si="2063"/>
        <v>0</v>
      </c>
      <c r="T7742" s="1">
        <f t="shared" si="2064"/>
        <v>0</v>
      </c>
      <c r="U7742" s="1">
        <f t="shared" si="2065"/>
        <v>0</v>
      </c>
      <c r="V7742" s="1">
        <f t="shared" si="2066"/>
        <v>0</v>
      </c>
      <c r="W7742" s="1">
        <f t="shared" si="2067"/>
        <v>0</v>
      </c>
      <c r="X7742" s="1">
        <f t="shared" si="2068"/>
        <v>0</v>
      </c>
      <c r="Y7742" s="1">
        <f t="shared" si="2069"/>
        <v>0</v>
      </c>
      <c r="Z7742" s="1">
        <f t="shared" si="2070"/>
        <v>0</v>
      </c>
      <c r="AA7742" s="1">
        <f t="shared" si="2071"/>
        <v>0</v>
      </c>
      <c r="AB7742" s="1">
        <f t="shared" si="2072"/>
        <v>0</v>
      </c>
      <c r="AC7742" s="1">
        <f t="shared" si="2073"/>
        <v>1</v>
      </c>
      <c r="AD7742" s="1">
        <f t="shared" si="2074"/>
        <v>1</v>
      </c>
      <c r="AE7742" s="1">
        <f t="shared" si="2075"/>
        <v>1</v>
      </c>
      <c r="AF7742" s="1">
        <f t="shared" si="2076"/>
        <v>1</v>
      </c>
      <c r="AG7742" s="1">
        <f t="shared" si="2077"/>
        <v>1</v>
      </c>
    </row>
    <row r="7743" spans="17:33" x14ac:dyDescent="0.25">
      <c r="Q7743" s="1">
        <f t="shared" si="2061"/>
        <v>0</v>
      </c>
      <c r="R7743" s="1">
        <f t="shared" si="2062"/>
        <v>0</v>
      </c>
      <c r="S7743" s="1">
        <f t="shared" si="2063"/>
        <v>0</v>
      </c>
      <c r="T7743" s="1">
        <f t="shared" si="2064"/>
        <v>0</v>
      </c>
      <c r="U7743" s="1">
        <f t="shared" si="2065"/>
        <v>0</v>
      </c>
      <c r="V7743" s="1">
        <f t="shared" si="2066"/>
        <v>0</v>
      </c>
      <c r="W7743" s="1">
        <f t="shared" si="2067"/>
        <v>0</v>
      </c>
      <c r="X7743" s="1">
        <f t="shared" si="2068"/>
        <v>0</v>
      </c>
      <c r="Y7743" s="1">
        <f t="shared" si="2069"/>
        <v>0</v>
      </c>
      <c r="Z7743" s="1">
        <f t="shared" si="2070"/>
        <v>0</v>
      </c>
      <c r="AA7743" s="1">
        <f t="shared" si="2071"/>
        <v>0</v>
      </c>
      <c r="AB7743" s="1">
        <f t="shared" si="2072"/>
        <v>0</v>
      </c>
      <c r="AC7743" s="1">
        <f t="shared" si="2073"/>
        <v>1</v>
      </c>
      <c r="AD7743" s="1">
        <f t="shared" si="2074"/>
        <v>1</v>
      </c>
      <c r="AE7743" s="1">
        <f t="shared" si="2075"/>
        <v>1</v>
      </c>
      <c r="AF7743" s="1">
        <f t="shared" si="2076"/>
        <v>1</v>
      </c>
      <c r="AG7743" s="1">
        <f t="shared" si="2077"/>
        <v>1</v>
      </c>
    </row>
    <row r="7744" spans="17:33" x14ac:dyDescent="0.25">
      <c r="Q7744" s="1">
        <f t="shared" si="2061"/>
        <v>0</v>
      </c>
      <c r="R7744" s="1">
        <f t="shared" si="2062"/>
        <v>0</v>
      </c>
      <c r="S7744" s="1">
        <f t="shared" si="2063"/>
        <v>0</v>
      </c>
      <c r="T7744" s="1">
        <f t="shared" si="2064"/>
        <v>0</v>
      </c>
      <c r="U7744" s="1">
        <f t="shared" si="2065"/>
        <v>0</v>
      </c>
      <c r="V7744" s="1">
        <f t="shared" si="2066"/>
        <v>0</v>
      </c>
      <c r="W7744" s="1">
        <f t="shared" si="2067"/>
        <v>0</v>
      </c>
      <c r="X7744" s="1">
        <f t="shared" si="2068"/>
        <v>0</v>
      </c>
      <c r="Y7744" s="1">
        <f t="shared" si="2069"/>
        <v>0</v>
      </c>
      <c r="Z7744" s="1">
        <f t="shared" si="2070"/>
        <v>0</v>
      </c>
      <c r="AA7744" s="1">
        <f t="shared" si="2071"/>
        <v>0</v>
      </c>
      <c r="AB7744" s="1">
        <f t="shared" si="2072"/>
        <v>0</v>
      </c>
      <c r="AC7744" s="1">
        <f t="shared" si="2073"/>
        <v>1</v>
      </c>
      <c r="AD7744" s="1">
        <f t="shared" si="2074"/>
        <v>1</v>
      </c>
      <c r="AE7744" s="1">
        <f t="shared" si="2075"/>
        <v>1</v>
      </c>
      <c r="AF7744" s="1">
        <f t="shared" si="2076"/>
        <v>1</v>
      </c>
      <c r="AG7744" s="1">
        <f t="shared" si="2077"/>
        <v>1</v>
      </c>
    </row>
    <row r="7745" spans="17:33" x14ac:dyDescent="0.25">
      <c r="Q7745" s="1">
        <f t="shared" si="2061"/>
        <v>0</v>
      </c>
      <c r="R7745" s="1">
        <f t="shared" si="2062"/>
        <v>0</v>
      </c>
      <c r="S7745" s="1">
        <f t="shared" si="2063"/>
        <v>0</v>
      </c>
      <c r="T7745" s="1">
        <f t="shared" si="2064"/>
        <v>0</v>
      </c>
      <c r="U7745" s="1">
        <f t="shared" si="2065"/>
        <v>0</v>
      </c>
      <c r="V7745" s="1">
        <f t="shared" si="2066"/>
        <v>0</v>
      </c>
      <c r="W7745" s="1">
        <f t="shared" si="2067"/>
        <v>0</v>
      </c>
      <c r="X7745" s="1">
        <f t="shared" si="2068"/>
        <v>0</v>
      </c>
      <c r="Y7745" s="1">
        <f t="shared" si="2069"/>
        <v>0</v>
      </c>
      <c r="Z7745" s="1">
        <f t="shared" si="2070"/>
        <v>0</v>
      </c>
      <c r="AA7745" s="1">
        <f t="shared" si="2071"/>
        <v>0</v>
      </c>
      <c r="AB7745" s="1">
        <f t="shared" si="2072"/>
        <v>0</v>
      </c>
      <c r="AC7745" s="1">
        <f t="shared" si="2073"/>
        <v>1</v>
      </c>
      <c r="AD7745" s="1">
        <f t="shared" si="2074"/>
        <v>1</v>
      </c>
      <c r="AE7745" s="1">
        <f t="shared" si="2075"/>
        <v>1</v>
      </c>
      <c r="AF7745" s="1">
        <f t="shared" si="2076"/>
        <v>1</v>
      </c>
      <c r="AG7745" s="1">
        <f t="shared" si="2077"/>
        <v>1</v>
      </c>
    </row>
    <row r="7746" spans="17:33" x14ac:dyDescent="0.25">
      <c r="Q7746" s="1">
        <f t="shared" si="2061"/>
        <v>0</v>
      </c>
      <c r="R7746" s="1">
        <f t="shared" si="2062"/>
        <v>0</v>
      </c>
      <c r="S7746" s="1">
        <f t="shared" si="2063"/>
        <v>0</v>
      </c>
      <c r="T7746" s="1">
        <f t="shared" si="2064"/>
        <v>0</v>
      </c>
      <c r="U7746" s="1">
        <f t="shared" si="2065"/>
        <v>0</v>
      </c>
      <c r="V7746" s="1">
        <f t="shared" si="2066"/>
        <v>0</v>
      </c>
      <c r="W7746" s="1">
        <f t="shared" si="2067"/>
        <v>0</v>
      </c>
      <c r="X7746" s="1">
        <f t="shared" si="2068"/>
        <v>0</v>
      </c>
      <c r="Y7746" s="1">
        <f t="shared" si="2069"/>
        <v>0</v>
      </c>
      <c r="Z7746" s="1">
        <f t="shared" si="2070"/>
        <v>0</v>
      </c>
      <c r="AA7746" s="1">
        <f t="shared" si="2071"/>
        <v>0</v>
      </c>
      <c r="AB7746" s="1">
        <f t="shared" si="2072"/>
        <v>0</v>
      </c>
      <c r="AC7746" s="1">
        <f t="shared" si="2073"/>
        <v>1</v>
      </c>
      <c r="AD7746" s="1">
        <f t="shared" si="2074"/>
        <v>1</v>
      </c>
      <c r="AE7746" s="1">
        <f t="shared" si="2075"/>
        <v>1</v>
      </c>
      <c r="AF7746" s="1">
        <f t="shared" si="2076"/>
        <v>1</v>
      </c>
      <c r="AG7746" s="1">
        <f t="shared" si="2077"/>
        <v>1</v>
      </c>
    </row>
    <row r="7747" spans="17:33" x14ac:dyDescent="0.25">
      <c r="Q7747" s="1">
        <f t="shared" si="2061"/>
        <v>0</v>
      </c>
      <c r="R7747" s="1">
        <f t="shared" si="2062"/>
        <v>0</v>
      </c>
      <c r="S7747" s="1">
        <f t="shared" si="2063"/>
        <v>0</v>
      </c>
      <c r="T7747" s="1">
        <f t="shared" si="2064"/>
        <v>0</v>
      </c>
      <c r="U7747" s="1">
        <f t="shared" si="2065"/>
        <v>0</v>
      </c>
      <c r="V7747" s="1">
        <f t="shared" si="2066"/>
        <v>0</v>
      </c>
      <c r="W7747" s="1">
        <f t="shared" si="2067"/>
        <v>0</v>
      </c>
      <c r="X7747" s="1">
        <f t="shared" si="2068"/>
        <v>0</v>
      </c>
      <c r="Y7747" s="1">
        <f t="shared" si="2069"/>
        <v>0</v>
      </c>
      <c r="Z7747" s="1">
        <f t="shared" si="2070"/>
        <v>0</v>
      </c>
      <c r="AA7747" s="1">
        <f t="shared" si="2071"/>
        <v>0</v>
      </c>
      <c r="AB7747" s="1">
        <f t="shared" si="2072"/>
        <v>0</v>
      </c>
      <c r="AC7747" s="1">
        <f t="shared" si="2073"/>
        <v>1</v>
      </c>
      <c r="AD7747" s="1">
        <f t="shared" si="2074"/>
        <v>1</v>
      </c>
      <c r="AE7747" s="1">
        <f t="shared" si="2075"/>
        <v>1</v>
      </c>
      <c r="AF7747" s="1">
        <f t="shared" si="2076"/>
        <v>1</v>
      </c>
      <c r="AG7747" s="1">
        <f t="shared" si="2077"/>
        <v>1</v>
      </c>
    </row>
    <row r="7748" spans="17:33" x14ac:dyDescent="0.25">
      <c r="Q7748" s="1">
        <f t="shared" si="2061"/>
        <v>0</v>
      </c>
      <c r="R7748" s="1">
        <f t="shared" si="2062"/>
        <v>0</v>
      </c>
      <c r="S7748" s="1">
        <f t="shared" si="2063"/>
        <v>0</v>
      </c>
      <c r="T7748" s="1">
        <f t="shared" si="2064"/>
        <v>0</v>
      </c>
      <c r="U7748" s="1">
        <f t="shared" si="2065"/>
        <v>0</v>
      </c>
      <c r="V7748" s="1">
        <f t="shared" si="2066"/>
        <v>0</v>
      </c>
      <c r="W7748" s="1">
        <f t="shared" si="2067"/>
        <v>0</v>
      </c>
      <c r="X7748" s="1">
        <f t="shared" si="2068"/>
        <v>0</v>
      </c>
      <c r="Y7748" s="1">
        <f t="shared" si="2069"/>
        <v>0</v>
      </c>
      <c r="Z7748" s="1">
        <f t="shared" si="2070"/>
        <v>0</v>
      </c>
      <c r="AA7748" s="1">
        <f t="shared" si="2071"/>
        <v>0</v>
      </c>
      <c r="AB7748" s="1">
        <f t="shared" si="2072"/>
        <v>0</v>
      </c>
      <c r="AC7748" s="1">
        <f t="shared" si="2073"/>
        <v>1</v>
      </c>
      <c r="AD7748" s="1">
        <f t="shared" si="2074"/>
        <v>1</v>
      </c>
      <c r="AE7748" s="1">
        <f t="shared" si="2075"/>
        <v>1</v>
      </c>
      <c r="AF7748" s="1">
        <f t="shared" si="2076"/>
        <v>1</v>
      </c>
      <c r="AG7748" s="1">
        <f t="shared" si="2077"/>
        <v>1</v>
      </c>
    </row>
    <row r="7749" spans="17:33" x14ac:dyDescent="0.25">
      <c r="Q7749" s="1">
        <f t="shared" si="2061"/>
        <v>0</v>
      </c>
      <c r="R7749" s="1">
        <f t="shared" si="2062"/>
        <v>0</v>
      </c>
      <c r="S7749" s="1">
        <f t="shared" si="2063"/>
        <v>0</v>
      </c>
      <c r="T7749" s="1">
        <f t="shared" si="2064"/>
        <v>0</v>
      </c>
      <c r="U7749" s="1">
        <f t="shared" si="2065"/>
        <v>0</v>
      </c>
      <c r="V7749" s="1">
        <f t="shared" si="2066"/>
        <v>0</v>
      </c>
      <c r="W7749" s="1">
        <f t="shared" si="2067"/>
        <v>0</v>
      </c>
      <c r="X7749" s="1">
        <f t="shared" si="2068"/>
        <v>0</v>
      </c>
      <c r="Y7749" s="1">
        <f t="shared" si="2069"/>
        <v>0</v>
      </c>
      <c r="Z7749" s="1">
        <f t="shared" si="2070"/>
        <v>0</v>
      </c>
      <c r="AA7749" s="1">
        <f t="shared" si="2071"/>
        <v>0</v>
      </c>
      <c r="AB7749" s="1">
        <f t="shared" si="2072"/>
        <v>0</v>
      </c>
      <c r="AC7749" s="1">
        <f t="shared" si="2073"/>
        <v>1</v>
      </c>
      <c r="AD7749" s="1">
        <f t="shared" si="2074"/>
        <v>1</v>
      </c>
      <c r="AE7749" s="1">
        <f t="shared" si="2075"/>
        <v>1</v>
      </c>
      <c r="AF7749" s="1">
        <f t="shared" si="2076"/>
        <v>1</v>
      </c>
      <c r="AG7749" s="1">
        <f t="shared" si="2077"/>
        <v>1</v>
      </c>
    </row>
    <row r="7750" spans="17:33" x14ac:dyDescent="0.25">
      <c r="Q7750" s="1">
        <f t="shared" si="2061"/>
        <v>0</v>
      </c>
      <c r="R7750" s="1">
        <f t="shared" si="2062"/>
        <v>0</v>
      </c>
      <c r="S7750" s="1">
        <f t="shared" si="2063"/>
        <v>0</v>
      </c>
      <c r="T7750" s="1">
        <f t="shared" si="2064"/>
        <v>0</v>
      </c>
      <c r="U7750" s="1">
        <f t="shared" si="2065"/>
        <v>0</v>
      </c>
      <c r="V7750" s="1">
        <f t="shared" si="2066"/>
        <v>0</v>
      </c>
      <c r="W7750" s="1">
        <f t="shared" si="2067"/>
        <v>0</v>
      </c>
      <c r="X7750" s="1">
        <f t="shared" si="2068"/>
        <v>0</v>
      </c>
      <c r="Y7750" s="1">
        <f t="shared" si="2069"/>
        <v>0</v>
      </c>
      <c r="Z7750" s="1">
        <f t="shared" si="2070"/>
        <v>0</v>
      </c>
      <c r="AA7750" s="1">
        <f t="shared" si="2071"/>
        <v>0</v>
      </c>
      <c r="AB7750" s="1">
        <f t="shared" si="2072"/>
        <v>0</v>
      </c>
      <c r="AC7750" s="1">
        <f t="shared" si="2073"/>
        <v>1</v>
      </c>
      <c r="AD7750" s="1">
        <f t="shared" si="2074"/>
        <v>1</v>
      </c>
      <c r="AE7750" s="1">
        <f t="shared" si="2075"/>
        <v>1</v>
      </c>
      <c r="AF7750" s="1">
        <f t="shared" si="2076"/>
        <v>1</v>
      </c>
      <c r="AG7750" s="1">
        <f t="shared" si="2077"/>
        <v>1</v>
      </c>
    </row>
    <row r="7751" spans="17:33" x14ac:dyDescent="0.25">
      <c r="Q7751" s="1">
        <f t="shared" si="2061"/>
        <v>0</v>
      </c>
      <c r="R7751" s="1">
        <f t="shared" si="2062"/>
        <v>0</v>
      </c>
      <c r="S7751" s="1">
        <f t="shared" si="2063"/>
        <v>0</v>
      </c>
      <c r="T7751" s="1">
        <f t="shared" si="2064"/>
        <v>0</v>
      </c>
      <c r="U7751" s="1">
        <f t="shared" si="2065"/>
        <v>0</v>
      </c>
      <c r="V7751" s="1">
        <f t="shared" si="2066"/>
        <v>0</v>
      </c>
      <c r="W7751" s="1">
        <f t="shared" si="2067"/>
        <v>0</v>
      </c>
      <c r="X7751" s="1">
        <f t="shared" si="2068"/>
        <v>0</v>
      </c>
      <c r="Y7751" s="1">
        <f t="shared" si="2069"/>
        <v>0</v>
      </c>
      <c r="Z7751" s="1">
        <f t="shared" si="2070"/>
        <v>0</v>
      </c>
      <c r="AA7751" s="1">
        <f t="shared" si="2071"/>
        <v>0</v>
      </c>
      <c r="AB7751" s="1">
        <f t="shared" si="2072"/>
        <v>0</v>
      </c>
      <c r="AC7751" s="1">
        <f t="shared" si="2073"/>
        <v>1</v>
      </c>
      <c r="AD7751" s="1">
        <f t="shared" si="2074"/>
        <v>1</v>
      </c>
      <c r="AE7751" s="1">
        <f t="shared" si="2075"/>
        <v>1</v>
      </c>
      <c r="AF7751" s="1">
        <f t="shared" si="2076"/>
        <v>1</v>
      </c>
      <c r="AG7751" s="1">
        <f t="shared" si="2077"/>
        <v>1</v>
      </c>
    </row>
    <row r="7752" spans="17:33" x14ac:dyDescent="0.25">
      <c r="Q7752" s="1">
        <f t="shared" si="2061"/>
        <v>0</v>
      </c>
      <c r="R7752" s="1">
        <f t="shared" si="2062"/>
        <v>0</v>
      </c>
      <c r="S7752" s="1">
        <f t="shared" si="2063"/>
        <v>0</v>
      </c>
      <c r="T7752" s="1">
        <f t="shared" si="2064"/>
        <v>0</v>
      </c>
      <c r="U7752" s="1">
        <f t="shared" si="2065"/>
        <v>0</v>
      </c>
      <c r="V7752" s="1">
        <f t="shared" si="2066"/>
        <v>0</v>
      </c>
      <c r="W7752" s="1">
        <f t="shared" si="2067"/>
        <v>0</v>
      </c>
      <c r="X7752" s="1">
        <f t="shared" si="2068"/>
        <v>0</v>
      </c>
      <c r="Y7752" s="1">
        <f t="shared" si="2069"/>
        <v>0</v>
      </c>
      <c r="Z7752" s="1">
        <f t="shared" si="2070"/>
        <v>0</v>
      </c>
      <c r="AA7752" s="1">
        <f t="shared" si="2071"/>
        <v>0</v>
      </c>
      <c r="AB7752" s="1">
        <f t="shared" si="2072"/>
        <v>0</v>
      </c>
      <c r="AC7752" s="1">
        <f t="shared" si="2073"/>
        <v>1</v>
      </c>
      <c r="AD7752" s="1">
        <f t="shared" si="2074"/>
        <v>1</v>
      </c>
      <c r="AE7752" s="1">
        <f t="shared" si="2075"/>
        <v>1</v>
      </c>
      <c r="AF7752" s="1">
        <f t="shared" si="2076"/>
        <v>1</v>
      </c>
      <c r="AG7752" s="1">
        <f t="shared" si="2077"/>
        <v>1</v>
      </c>
    </row>
    <row r="7753" spans="17:33" x14ac:dyDescent="0.25">
      <c r="Q7753" s="1">
        <f t="shared" si="2061"/>
        <v>0</v>
      </c>
      <c r="R7753" s="1">
        <f t="shared" si="2062"/>
        <v>0</v>
      </c>
      <c r="S7753" s="1">
        <f t="shared" si="2063"/>
        <v>0</v>
      </c>
      <c r="T7753" s="1">
        <f t="shared" si="2064"/>
        <v>0</v>
      </c>
      <c r="U7753" s="1">
        <f t="shared" si="2065"/>
        <v>0</v>
      </c>
      <c r="V7753" s="1">
        <f t="shared" si="2066"/>
        <v>0</v>
      </c>
      <c r="W7753" s="1">
        <f t="shared" si="2067"/>
        <v>0</v>
      </c>
      <c r="X7753" s="1">
        <f t="shared" si="2068"/>
        <v>0</v>
      </c>
      <c r="Y7753" s="1">
        <f t="shared" si="2069"/>
        <v>0</v>
      </c>
      <c r="Z7753" s="1">
        <f t="shared" si="2070"/>
        <v>0</v>
      </c>
      <c r="AA7753" s="1">
        <f t="shared" si="2071"/>
        <v>0</v>
      </c>
      <c r="AB7753" s="1">
        <f t="shared" si="2072"/>
        <v>0</v>
      </c>
      <c r="AC7753" s="1">
        <f t="shared" si="2073"/>
        <v>1</v>
      </c>
      <c r="AD7753" s="1">
        <f t="shared" si="2074"/>
        <v>1</v>
      </c>
      <c r="AE7753" s="1">
        <f t="shared" si="2075"/>
        <v>1</v>
      </c>
      <c r="AF7753" s="1">
        <f t="shared" si="2076"/>
        <v>1</v>
      </c>
      <c r="AG7753" s="1">
        <f t="shared" si="2077"/>
        <v>1</v>
      </c>
    </row>
    <row r="7754" spans="17:33" x14ac:dyDescent="0.25">
      <c r="Q7754" s="1">
        <f t="shared" si="2061"/>
        <v>0</v>
      </c>
      <c r="R7754" s="1">
        <f t="shared" si="2062"/>
        <v>0</v>
      </c>
      <c r="S7754" s="1">
        <f t="shared" si="2063"/>
        <v>0</v>
      </c>
      <c r="T7754" s="1">
        <f t="shared" si="2064"/>
        <v>0</v>
      </c>
      <c r="U7754" s="1">
        <f t="shared" si="2065"/>
        <v>0</v>
      </c>
      <c r="V7754" s="1">
        <f t="shared" si="2066"/>
        <v>0</v>
      </c>
      <c r="W7754" s="1">
        <f t="shared" si="2067"/>
        <v>0</v>
      </c>
      <c r="X7754" s="1">
        <f t="shared" si="2068"/>
        <v>0</v>
      </c>
      <c r="Y7754" s="1">
        <f t="shared" si="2069"/>
        <v>0</v>
      </c>
      <c r="Z7754" s="1">
        <f t="shared" si="2070"/>
        <v>0</v>
      </c>
      <c r="AA7754" s="1">
        <f t="shared" si="2071"/>
        <v>0</v>
      </c>
      <c r="AB7754" s="1">
        <f t="shared" si="2072"/>
        <v>0</v>
      </c>
      <c r="AC7754" s="1">
        <f t="shared" si="2073"/>
        <v>1</v>
      </c>
      <c r="AD7754" s="1">
        <f t="shared" si="2074"/>
        <v>1</v>
      </c>
      <c r="AE7754" s="1">
        <f t="shared" si="2075"/>
        <v>1</v>
      </c>
      <c r="AF7754" s="1">
        <f t="shared" si="2076"/>
        <v>1</v>
      </c>
      <c r="AG7754" s="1">
        <f t="shared" si="2077"/>
        <v>1</v>
      </c>
    </row>
    <row r="7755" spans="17:33" x14ac:dyDescent="0.25">
      <c r="Q7755" s="1">
        <f t="shared" si="2061"/>
        <v>0</v>
      </c>
      <c r="R7755" s="1">
        <f t="shared" si="2062"/>
        <v>0</v>
      </c>
      <c r="S7755" s="1">
        <f t="shared" si="2063"/>
        <v>0</v>
      </c>
      <c r="T7755" s="1">
        <f t="shared" si="2064"/>
        <v>0</v>
      </c>
      <c r="U7755" s="1">
        <f t="shared" si="2065"/>
        <v>0</v>
      </c>
      <c r="V7755" s="1">
        <f t="shared" si="2066"/>
        <v>0</v>
      </c>
      <c r="W7755" s="1">
        <f t="shared" si="2067"/>
        <v>0</v>
      </c>
      <c r="X7755" s="1">
        <f t="shared" si="2068"/>
        <v>0</v>
      </c>
      <c r="Y7755" s="1">
        <f t="shared" si="2069"/>
        <v>0</v>
      </c>
      <c r="Z7755" s="1">
        <f t="shared" si="2070"/>
        <v>0</v>
      </c>
      <c r="AA7755" s="1">
        <f t="shared" si="2071"/>
        <v>0</v>
      </c>
      <c r="AB7755" s="1">
        <f t="shared" si="2072"/>
        <v>0</v>
      </c>
      <c r="AC7755" s="1">
        <f t="shared" si="2073"/>
        <v>1</v>
      </c>
      <c r="AD7755" s="1">
        <f t="shared" si="2074"/>
        <v>1</v>
      </c>
      <c r="AE7755" s="1">
        <f t="shared" si="2075"/>
        <v>1</v>
      </c>
      <c r="AF7755" s="1">
        <f t="shared" si="2076"/>
        <v>1</v>
      </c>
      <c r="AG7755" s="1">
        <f t="shared" si="2077"/>
        <v>1</v>
      </c>
    </row>
    <row r="7756" spans="17:33" x14ac:dyDescent="0.25">
      <c r="Q7756" s="1">
        <f t="shared" si="2061"/>
        <v>0</v>
      </c>
      <c r="R7756" s="1">
        <f t="shared" si="2062"/>
        <v>0</v>
      </c>
      <c r="S7756" s="1">
        <f t="shared" si="2063"/>
        <v>0</v>
      </c>
      <c r="T7756" s="1">
        <f t="shared" si="2064"/>
        <v>0</v>
      </c>
      <c r="U7756" s="1">
        <f t="shared" si="2065"/>
        <v>0</v>
      </c>
      <c r="V7756" s="1">
        <f t="shared" si="2066"/>
        <v>0</v>
      </c>
      <c r="W7756" s="1">
        <f t="shared" si="2067"/>
        <v>0</v>
      </c>
      <c r="X7756" s="1">
        <f t="shared" si="2068"/>
        <v>0</v>
      </c>
      <c r="Y7756" s="1">
        <f t="shared" si="2069"/>
        <v>0</v>
      </c>
      <c r="Z7756" s="1">
        <f t="shared" si="2070"/>
        <v>0</v>
      </c>
      <c r="AA7756" s="1">
        <f t="shared" si="2071"/>
        <v>0</v>
      </c>
      <c r="AB7756" s="1">
        <f t="shared" si="2072"/>
        <v>0</v>
      </c>
      <c r="AC7756" s="1">
        <f t="shared" si="2073"/>
        <v>1</v>
      </c>
      <c r="AD7756" s="1">
        <f t="shared" si="2074"/>
        <v>1</v>
      </c>
      <c r="AE7756" s="1">
        <f t="shared" si="2075"/>
        <v>1</v>
      </c>
      <c r="AF7756" s="1">
        <f t="shared" si="2076"/>
        <v>1</v>
      </c>
      <c r="AG7756" s="1">
        <f t="shared" si="2077"/>
        <v>1</v>
      </c>
    </row>
    <row r="7757" spans="17:33" x14ac:dyDescent="0.25">
      <c r="Q7757" s="1">
        <f t="shared" si="2061"/>
        <v>0</v>
      </c>
      <c r="R7757" s="1">
        <f t="shared" si="2062"/>
        <v>0</v>
      </c>
      <c r="S7757" s="1">
        <f t="shared" si="2063"/>
        <v>0</v>
      </c>
      <c r="T7757" s="1">
        <f t="shared" si="2064"/>
        <v>0</v>
      </c>
      <c r="U7757" s="1">
        <f t="shared" si="2065"/>
        <v>0</v>
      </c>
      <c r="V7757" s="1">
        <f t="shared" si="2066"/>
        <v>0</v>
      </c>
      <c r="W7757" s="1">
        <f t="shared" si="2067"/>
        <v>0</v>
      </c>
      <c r="X7757" s="1">
        <f t="shared" si="2068"/>
        <v>0</v>
      </c>
      <c r="Y7757" s="1">
        <f t="shared" si="2069"/>
        <v>0</v>
      </c>
      <c r="Z7757" s="1">
        <f t="shared" si="2070"/>
        <v>0</v>
      </c>
      <c r="AA7757" s="1">
        <f t="shared" si="2071"/>
        <v>0</v>
      </c>
      <c r="AB7757" s="1">
        <f t="shared" si="2072"/>
        <v>0</v>
      </c>
      <c r="AC7757" s="1">
        <f t="shared" si="2073"/>
        <v>1</v>
      </c>
      <c r="AD7757" s="1">
        <f t="shared" si="2074"/>
        <v>1</v>
      </c>
      <c r="AE7757" s="1">
        <f t="shared" si="2075"/>
        <v>1</v>
      </c>
      <c r="AF7757" s="1">
        <f t="shared" si="2076"/>
        <v>1</v>
      </c>
      <c r="AG7757" s="1">
        <f t="shared" si="2077"/>
        <v>1</v>
      </c>
    </row>
    <row r="7758" spans="17:33" x14ac:dyDescent="0.25">
      <c r="Q7758" s="1">
        <f t="shared" si="2061"/>
        <v>0</v>
      </c>
      <c r="R7758" s="1">
        <f t="shared" si="2062"/>
        <v>0</v>
      </c>
      <c r="S7758" s="1">
        <f t="shared" si="2063"/>
        <v>0</v>
      </c>
      <c r="T7758" s="1">
        <f t="shared" si="2064"/>
        <v>0</v>
      </c>
      <c r="U7758" s="1">
        <f t="shared" si="2065"/>
        <v>0</v>
      </c>
      <c r="V7758" s="1">
        <f t="shared" si="2066"/>
        <v>0</v>
      </c>
      <c r="W7758" s="1">
        <f t="shared" si="2067"/>
        <v>0</v>
      </c>
      <c r="X7758" s="1">
        <f t="shared" si="2068"/>
        <v>0</v>
      </c>
      <c r="Y7758" s="1">
        <f t="shared" si="2069"/>
        <v>0</v>
      </c>
      <c r="Z7758" s="1">
        <f t="shared" si="2070"/>
        <v>0</v>
      </c>
      <c r="AA7758" s="1">
        <f t="shared" si="2071"/>
        <v>0</v>
      </c>
      <c r="AB7758" s="1">
        <f t="shared" si="2072"/>
        <v>0</v>
      </c>
      <c r="AC7758" s="1">
        <f t="shared" si="2073"/>
        <v>1</v>
      </c>
      <c r="AD7758" s="1">
        <f t="shared" si="2074"/>
        <v>1</v>
      </c>
      <c r="AE7758" s="1">
        <f t="shared" si="2075"/>
        <v>1</v>
      </c>
      <c r="AF7758" s="1">
        <f t="shared" si="2076"/>
        <v>1</v>
      </c>
      <c r="AG7758" s="1">
        <f t="shared" si="2077"/>
        <v>1</v>
      </c>
    </row>
    <row r="7759" spans="17:33" x14ac:dyDescent="0.25">
      <c r="Q7759" s="1">
        <f t="shared" si="2061"/>
        <v>0</v>
      </c>
      <c r="R7759" s="1">
        <f t="shared" si="2062"/>
        <v>0</v>
      </c>
      <c r="S7759" s="1">
        <f t="shared" si="2063"/>
        <v>0</v>
      </c>
      <c r="T7759" s="1">
        <f t="shared" si="2064"/>
        <v>0</v>
      </c>
      <c r="U7759" s="1">
        <f t="shared" si="2065"/>
        <v>0</v>
      </c>
      <c r="V7759" s="1">
        <f t="shared" si="2066"/>
        <v>0</v>
      </c>
      <c r="W7759" s="1">
        <f t="shared" si="2067"/>
        <v>0</v>
      </c>
      <c r="X7759" s="1">
        <f t="shared" si="2068"/>
        <v>0</v>
      </c>
      <c r="Y7759" s="1">
        <f t="shared" si="2069"/>
        <v>0</v>
      </c>
      <c r="Z7759" s="1">
        <f t="shared" si="2070"/>
        <v>0</v>
      </c>
      <c r="AA7759" s="1">
        <f t="shared" si="2071"/>
        <v>0</v>
      </c>
      <c r="AB7759" s="1">
        <f t="shared" si="2072"/>
        <v>0</v>
      </c>
      <c r="AC7759" s="1">
        <f t="shared" si="2073"/>
        <v>1</v>
      </c>
      <c r="AD7759" s="1">
        <f t="shared" si="2074"/>
        <v>1</v>
      </c>
      <c r="AE7759" s="1">
        <f t="shared" si="2075"/>
        <v>1</v>
      </c>
      <c r="AF7759" s="1">
        <f t="shared" si="2076"/>
        <v>1</v>
      </c>
      <c r="AG7759" s="1">
        <f t="shared" si="2077"/>
        <v>1</v>
      </c>
    </row>
    <row r="7760" spans="17:33" x14ac:dyDescent="0.25">
      <c r="Q7760" s="1">
        <f t="shared" si="2061"/>
        <v>0</v>
      </c>
      <c r="R7760" s="1">
        <f t="shared" si="2062"/>
        <v>0</v>
      </c>
      <c r="S7760" s="1">
        <f t="shared" si="2063"/>
        <v>0</v>
      </c>
      <c r="T7760" s="1">
        <f t="shared" si="2064"/>
        <v>0</v>
      </c>
      <c r="U7760" s="1">
        <f t="shared" si="2065"/>
        <v>0</v>
      </c>
      <c r="V7760" s="1">
        <f t="shared" si="2066"/>
        <v>0</v>
      </c>
      <c r="W7760" s="1">
        <f t="shared" si="2067"/>
        <v>0</v>
      </c>
      <c r="X7760" s="1">
        <f t="shared" si="2068"/>
        <v>0</v>
      </c>
      <c r="Y7760" s="1">
        <f t="shared" si="2069"/>
        <v>0</v>
      </c>
      <c r="Z7760" s="1">
        <f t="shared" si="2070"/>
        <v>0</v>
      </c>
      <c r="AA7760" s="1">
        <f t="shared" si="2071"/>
        <v>0</v>
      </c>
      <c r="AB7760" s="1">
        <f t="shared" si="2072"/>
        <v>0</v>
      </c>
      <c r="AC7760" s="1">
        <f t="shared" si="2073"/>
        <v>1</v>
      </c>
      <c r="AD7760" s="1">
        <f t="shared" si="2074"/>
        <v>1</v>
      </c>
      <c r="AE7760" s="1">
        <f t="shared" si="2075"/>
        <v>1</v>
      </c>
      <c r="AF7760" s="1">
        <f t="shared" si="2076"/>
        <v>1</v>
      </c>
      <c r="AG7760" s="1">
        <f t="shared" si="2077"/>
        <v>1</v>
      </c>
    </row>
    <row r="7761" spans="17:33" x14ac:dyDescent="0.25">
      <c r="Q7761" s="1">
        <f t="shared" si="2061"/>
        <v>0</v>
      </c>
      <c r="R7761" s="1">
        <f t="shared" si="2062"/>
        <v>0</v>
      </c>
      <c r="S7761" s="1">
        <f t="shared" si="2063"/>
        <v>0</v>
      </c>
      <c r="T7761" s="1">
        <f t="shared" si="2064"/>
        <v>0</v>
      </c>
      <c r="U7761" s="1">
        <f t="shared" si="2065"/>
        <v>0</v>
      </c>
      <c r="V7761" s="1">
        <f t="shared" si="2066"/>
        <v>0</v>
      </c>
      <c r="W7761" s="1">
        <f t="shared" si="2067"/>
        <v>0</v>
      </c>
      <c r="X7761" s="1">
        <f t="shared" si="2068"/>
        <v>0</v>
      </c>
      <c r="Y7761" s="1">
        <f t="shared" si="2069"/>
        <v>0</v>
      </c>
      <c r="Z7761" s="1">
        <f t="shared" si="2070"/>
        <v>0</v>
      </c>
      <c r="AA7761" s="1">
        <f t="shared" si="2071"/>
        <v>0</v>
      </c>
      <c r="AB7761" s="1">
        <f t="shared" si="2072"/>
        <v>0</v>
      </c>
      <c r="AC7761" s="1">
        <f t="shared" si="2073"/>
        <v>1</v>
      </c>
      <c r="AD7761" s="1">
        <f t="shared" si="2074"/>
        <v>1</v>
      </c>
      <c r="AE7761" s="1">
        <f t="shared" si="2075"/>
        <v>1</v>
      </c>
      <c r="AF7761" s="1">
        <f t="shared" si="2076"/>
        <v>1</v>
      </c>
      <c r="AG7761" s="1">
        <f t="shared" si="2077"/>
        <v>1</v>
      </c>
    </row>
    <row r="7762" spans="17:33" x14ac:dyDescent="0.25">
      <c r="Q7762" s="1">
        <f t="shared" si="2061"/>
        <v>0</v>
      </c>
      <c r="R7762" s="1">
        <f t="shared" si="2062"/>
        <v>0</v>
      </c>
      <c r="S7762" s="1">
        <f t="shared" si="2063"/>
        <v>0</v>
      </c>
      <c r="T7762" s="1">
        <f t="shared" si="2064"/>
        <v>0</v>
      </c>
      <c r="U7762" s="1">
        <f t="shared" si="2065"/>
        <v>0</v>
      </c>
      <c r="V7762" s="1">
        <f t="shared" si="2066"/>
        <v>0</v>
      </c>
      <c r="W7762" s="1">
        <f t="shared" si="2067"/>
        <v>0</v>
      </c>
      <c r="X7762" s="1">
        <f t="shared" si="2068"/>
        <v>0</v>
      </c>
      <c r="Y7762" s="1">
        <f t="shared" si="2069"/>
        <v>0</v>
      </c>
      <c r="Z7762" s="1">
        <f t="shared" si="2070"/>
        <v>0</v>
      </c>
      <c r="AA7762" s="1">
        <f t="shared" si="2071"/>
        <v>0</v>
      </c>
      <c r="AB7762" s="1">
        <f t="shared" si="2072"/>
        <v>0</v>
      </c>
      <c r="AC7762" s="1">
        <f t="shared" si="2073"/>
        <v>1</v>
      </c>
      <c r="AD7762" s="1">
        <f t="shared" si="2074"/>
        <v>1</v>
      </c>
      <c r="AE7762" s="1">
        <f t="shared" si="2075"/>
        <v>1</v>
      </c>
      <c r="AF7762" s="1">
        <f t="shared" si="2076"/>
        <v>1</v>
      </c>
      <c r="AG7762" s="1">
        <f t="shared" si="2077"/>
        <v>1</v>
      </c>
    </row>
    <row r="7763" spans="17:33" x14ac:dyDescent="0.25">
      <c r="Q7763" s="1">
        <f t="shared" si="2061"/>
        <v>0</v>
      </c>
      <c r="R7763" s="1">
        <f t="shared" si="2062"/>
        <v>0</v>
      </c>
      <c r="S7763" s="1">
        <f t="shared" si="2063"/>
        <v>0</v>
      </c>
      <c r="T7763" s="1">
        <f t="shared" si="2064"/>
        <v>0</v>
      </c>
      <c r="U7763" s="1">
        <f t="shared" si="2065"/>
        <v>0</v>
      </c>
      <c r="V7763" s="1">
        <f t="shared" si="2066"/>
        <v>0</v>
      </c>
      <c r="W7763" s="1">
        <f t="shared" si="2067"/>
        <v>0</v>
      </c>
      <c r="X7763" s="1">
        <f t="shared" si="2068"/>
        <v>0</v>
      </c>
      <c r="Y7763" s="1">
        <f t="shared" si="2069"/>
        <v>0</v>
      </c>
      <c r="Z7763" s="1">
        <f t="shared" si="2070"/>
        <v>0</v>
      </c>
      <c r="AA7763" s="1">
        <f t="shared" si="2071"/>
        <v>0</v>
      </c>
      <c r="AB7763" s="1">
        <f t="shared" si="2072"/>
        <v>0</v>
      </c>
      <c r="AC7763" s="1">
        <f t="shared" si="2073"/>
        <v>1</v>
      </c>
      <c r="AD7763" s="1">
        <f t="shared" si="2074"/>
        <v>1</v>
      </c>
      <c r="AE7763" s="1">
        <f t="shared" si="2075"/>
        <v>1</v>
      </c>
      <c r="AF7763" s="1">
        <f t="shared" si="2076"/>
        <v>1</v>
      </c>
      <c r="AG7763" s="1">
        <f t="shared" si="2077"/>
        <v>1</v>
      </c>
    </row>
    <row r="7764" spans="17:33" x14ac:dyDescent="0.25">
      <c r="Q7764" s="1">
        <f t="shared" si="2061"/>
        <v>0</v>
      </c>
      <c r="R7764" s="1">
        <f t="shared" si="2062"/>
        <v>0</v>
      </c>
      <c r="S7764" s="1">
        <f t="shared" si="2063"/>
        <v>0</v>
      </c>
      <c r="T7764" s="1">
        <f t="shared" si="2064"/>
        <v>0</v>
      </c>
      <c r="U7764" s="1">
        <f t="shared" si="2065"/>
        <v>0</v>
      </c>
      <c r="V7764" s="1">
        <f t="shared" si="2066"/>
        <v>0</v>
      </c>
      <c r="W7764" s="1">
        <f t="shared" si="2067"/>
        <v>0</v>
      </c>
      <c r="X7764" s="1">
        <f t="shared" si="2068"/>
        <v>0</v>
      </c>
      <c r="Y7764" s="1">
        <f t="shared" si="2069"/>
        <v>0</v>
      </c>
      <c r="Z7764" s="1">
        <f t="shared" si="2070"/>
        <v>0</v>
      </c>
      <c r="AA7764" s="1">
        <f t="shared" si="2071"/>
        <v>0</v>
      </c>
      <c r="AB7764" s="1">
        <f t="shared" si="2072"/>
        <v>0</v>
      </c>
      <c r="AC7764" s="1">
        <f t="shared" si="2073"/>
        <v>1</v>
      </c>
      <c r="AD7764" s="1">
        <f t="shared" si="2074"/>
        <v>1</v>
      </c>
      <c r="AE7764" s="1">
        <f t="shared" si="2075"/>
        <v>1</v>
      </c>
      <c r="AF7764" s="1">
        <f t="shared" si="2076"/>
        <v>1</v>
      </c>
      <c r="AG7764" s="1">
        <f t="shared" si="2077"/>
        <v>1</v>
      </c>
    </row>
    <row r="7765" spans="17:33" x14ac:dyDescent="0.25">
      <c r="Q7765" s="1">
        <f t="shared" si="2061"/>
        <v>0</v>
      </c>
      <c r="R7765" s="1">
        <f t="shared" si="2062"/>
        <v>0</v>
      </c>
      <c r="S7765" s="1">
        <f t="shared" si="2063"/>
        <v>0</v>
      </c>
      <c r="T7765" s="1">
        <f t="shared" si="2064"/>
        <v>0</v>
      </c>
      <c r="U7765" s="1">
        <f t="shared" si="2065"/>
        <v>0</v>
      </c>
      <c r="V7765" s="1">
        <f t="shared" si="2066"/>
        <v>0</v>
      </c>
      <c r="W7765" s="1">
        <f t="shared" si="2067"/>
        <v>0</v>
      </c>
      <c r="X7765" s="1">
        <f t="shared" si="2068"/>
        <v>0</v>
      </c>
      <c r="Y7765" s="1">
        <f t="shared" si="2069"/>
        <v>0</v>
      </c>
      <c r="Z7765" s="1">
        <f t="shared" si="2070"/>
        <v>0</v>
      </c>
      <c r="AA7765" s="1">
        <f t="shared" si="2071"/>
        <v>0</v>
      </c>
      <c r="AB7765" s="1">
        <f t="shared" si="2072"/>
        <v>0</v>
      </c>
      <c r="AC7765" s="1">
        <f t="shared" si="2073"/>
        <v>1</v>
      </c>
      <c r="AD7765" s="1">
        <f t="shared" si="2074"/>
        <v>1</v>
      </c>
      <c r="AE7765" s="1">
        <f t="shared" si="2075"/>
        <v>1</v>
      </c>
      <c r="AF7765" s="1">
        <f t="shared" si="2076"/>
        <v>1</v>
      </c>
      <c r="AG7765" s="1">
        <f t="shared" si="2077"/>
        <v>1</v>
      </c>
    </row>
    <row r="7766" spans="17:33" x14ac:dyDescent="0.25">
      <c r="Q7766" s="1">
        <f t="shared" ref="Q7766:Q7829" si="2078">IF(M7766=$L7766, $L7766, 0)</f>
        <v>0</v>
      </c>
      <c r="R7766" s="1">
        <f t="shared" ref="R7766:R7829" si="2079">IF(N7766=$L7766, $L7766, 0)</f>
        <v>0</v>
      </c>
      <c r="S7766" s="1">
        <f t="shared" ref="S7766:S7829" si="2080">IF(O7766=$L7766, $L7766, 0)</f>
        <v>0</v>
      </c>
      <c r="T7766" s="1">
        <f t="shared" ref="T7766:T7829" si="2081">IF(P7766=$L7766, $L7766, 0)</f>
        <v>0</v>
      </c>
      <c r="U7766" s="1">
        <f t="shared" ref="U7766:U7829" si="2082">IF(M7766=$K7766, $K7766, 0)</f>
        <v>0</v>
      </c>
      <c r="V7766" s="1">
        <f t="shared" ref="V7766:V7829" si="2083">IF(N7766=$K7766, $K7766, 0)</f>
        <v>0</v>
      </c>
      <c r="W7766" s="1">
        <f t="shared" ref="W7766:W7829" si="2084">IF(O7766=$K7766, $K7766, 0)</f>
        <v>0</v>
      </c>
      <c r="X7766" s="1">
        <f t="shared" ref="X7766:X7829" si="2085">IF(P7766=$K7766, $K7766, 0)</f>
        <v>0</v>
      </c>
      <c r="Y7766" s="1">
        <f t="shared" ref="Y7766:Y7829" si="2086">IF(AND(M7766=$K7766, M7766=$L7766), $K7766, 0)</f>
        <v>0</v>
      </c>
      <c r="Z7766" s="1">
        <f t="shared" ref="Z7766:Z7829" si="2087">IF(AND(N7766=$K7766, N7766=$L7766), $K7766, 0)</f>
        <v>0</v>
      </c>
      <c r="AA7766" s="1">
        <f t="shared" ref="AA7766:AA7829" si="2088">IF(AND(O7766=$K7766, O7766=$L7766), $K7766, 0)</f>
        <v>0</v>
      </c>
      <c r="AB7766" s="1">
        <f t="shared" ref="AB7766:AB7829" si="2089">IF(AND(P7766=$K7766, P7766=$L7766), $K7766, 0)</f>
        <v>0</v>
      </c>
      <c r="AC7766" s="1">
        <f t="shared" ref="AC7766:AC7829" si="2090">IF(J7766=1,0,1)</f>
        <v>1</v>
      </c>
      <c r="AD7766" s="1">
        <f t="shared" ref="AD7766:AD7829" si="2091">IF(M7766=$L7766, 1, 0)</f>
        <v>1</v>
      </c>
      <c r="AE7766" s="1">
        <f t="shared" ref="AE7766:AE7829" si="2092">IF(N7766=$L7766, 1, 0)</f>
        <v>1</v>
      </c>
      <c r="AF7766" s="1">
        <f t="shared" ref="AF7766:AF7829" si="2093">IF(O7766=$L7766, 1, 0)</f>
        <v>1</v>
      </c>
      <c r="AG7766" s="1">
        <f t="shared" ref="AG7766:AG7829" si="2094">IF(P7766=$L7766, 1, 0)</f>
        <v>1</v>
      </c>
    </row>
    <row r="7767" spans="17:33" x14ac:dyDescent="0.25">
      <c r="Q7767" s="1">
        <f t="shared" si="2078"/>
        <v>0</v>
      </c>
      <c r="R7767" s="1">
        <f t="shared" si="2079"/>
        <v>0</v>
      </c>
      <c r="S7767" s="1">
        <f t="shared" si="2080"/>
        <v>0</v>
      </c>
      <c r="T7767" s="1">
        <f t="shared" si="2081"/>
        <v>0</v>
      </c>
      <c r="U7767" s="1">
        <f t="shared" si="2082"/>
        <v>0</v>
      </c>
      <c r="V7767" s="1">
        <f t="shared" si="2083"/>
        <v>0</v>
      </c>
      <c r="W7767" s="1">
        <f t="shared" si="2084"/>
        <v>0</v>
      </c>
      <c r="X7767" s="1">
        <f t="shared" si="2085"/>
        <v>0</v>
      </c>
      <c r="Y7767" s="1">
        <f t="shared" si="2086"/>
        <v>0</v>
      </c>
      <c r="Z7767" s="1">
        <f t="shared" si="2087"/>
        <v>0</v>
      </c>
      <c r="AA7767" s="1">
        <f t="shared" si="2088"/>
        <v>0</v>
      </c>
      <c r="AB7767" s="1">
        <f t="shared" si="2089"/>
        <v>0</v>
      </c>
      <c r="AC7767" s="1">
        <f t="shared" si="2090"/>
        <v>1</v>
      </c>
      <c r="AD7767" s="1">
        <f t="shared" si="2091"/>
        <v>1</v>
      </c>
      <c r="AE7767" s="1">
        <f t="shared" si="2092"/>
        <v>1</v>
      </c>
      <c r="AF7767" s="1">
        <f t="shared" si="2093"/>
        <v>1</v>
      </c>
      <c r="AG7767" s="1">
        <f t="shared" si="2094"/>
        <v>1</v>
      </c>
    </row>
    <row r="7768" spans="17:33" x14ac:dyDescent="0.25">
      <c r="Q7768" s="1">
        <f t="shared" si="2078"/>
        <v>0</v>
      </c>
      <c r="R7768" s="1">
        <f t="shared" si="2079"/>
        <v>0</v>
      </c>
      <c r="S7768" s="1">
        <f t="shared" si="2080"/>
        <v>0</v>
      </c>
      <c r="T7768" s="1">
        <f t="shared" si="2081"/>
        <v>0</v>
      </c>
      <c r="U7768" s="1">
        <f t="shared" si="2082"/>
        <v>0</v>
      </c>
      <c r="V7768" s="1">
        <f t="shared" si="2083"/>
        <v>0</v>
      </c>
      <c r="W7768" s="1">
        <f t="shared" si="2084"/>
        <v>0</v>
      </c>
      <c r="X7768" s="1">
        <f t="shared" si="2085"/>
        <v>0</v>
      </c>
      <c r="Y7768" s="1">
        <f t="shared" si="2086"/>
        <v>0</v>
      </c>
      <c r="Z7768" s="1">
        <f t="shared" si="2087"/>
        <v>0</v>
      </c>
      <c r="AA7768" s="1">
        <f t="shared" si="2088"/>
        <v>0</v>
      </c>
      <c r="AB7768" s="1">
        <f t="shared" si="2089"/>
        <v>0</v>
      </c>
      <c r="AC7768" s="1">
        <f t="shared" si="2090"/>
        <v>1</v>
      </c>
      <c r="AD7768" s="1">
        <f t="shared" si="2091"/>
        <v>1</v>
      </c>
      <c r="AE7768" s="1">
        <f t="shared" si="2092"/>
        <v>1</v>
      </c>
      <c r="AF7768" s="1">
        <f t="shared" si="2093"/>
        <v>1</v>
      </c>
      <c r="AG7768" s="1">
        <f t="shared" si="2094"/>
        <v>1</v>
      </c>
    </row>
    <row r="7769" spans="17:33" x14ac:dyDescent="0.25">
      <c r="Q7769" s="1">
        <f t="shared" si="2078"/>
        <v>0</v>
      </c>
      <c r="R7769" s="1">
        <f t="shared" si="2079"/>
        <v>0</v>
      </c>
      <c r="S7769" s="1">
        <f t="shared" si="2080"/>
        <v>0</v>
      </c>
      <c r="T7769" s="1">
        <f t="shared" si="2081"/>
        <v>0</v>
      </c>
      <c r="U7769" s="1">
        <f t="shared" si="2082"/>
        <v>0</v>
      </c>
      <c r="V7769" s="1">
        <f t="shared" si="2083"/>
        <v>0</v>
      </c>
      <c r="W7769" s="1">
        <f t="shared" si="2084"/>
        <v>0</v>
      </c>
      <c r="X7769" s="1">
        <f t="shared" si="2085"/>
        <v>0</v>
      </c>
      <c r="Y7769" s="1">
        <f t="shared" si="2086"/>
        <v>0</v>
      </c>
      <c r="Z7769" s="1">
        <f t="shared" si="2087"/>
        <v>0</v>
      </c>
      <c r="AA7769" s="1">
        <f t="shared" si="2088"/>
        <v>0</v>
      </c>
      <c r="AB7769" s="1">
        <f t="shared" si="2089"/>
        <v>0</v>
      </c>
      <c r="AC7769" s="1">
        <f t="shared" si="2090"/>
        <v>1</v>
      </c>
      <c r="AD7769" s="1">
        <f t="shared" si="2091"/>
        <v>1</v>
      </c>
      <c r="AE7769" s="1">
        <f t="shared" si="2092"/>
        <v>1</v>
      </c>
      <c r="AF7769" s="1">
        <f t="shared" si="2093"/>
        <v>1</v>
      </c>
      <c r="AG7769" s="1">
        <f t="shared" si="2094"/>
        <v>1</v>
      </c>
    </row>
    <row r="7770" spans="17:33" x14ac:dyDescent="0.25">
      <c r="Q7770" s="1">
        <f t="shared" si="2078"/>
        <v>0</v>
      </c>
      <c r="R7770" s="1">
        <f t="shared" si="2079"/>
        <v>0</v>
      </c>
      <c r="S7770" s="1">
        <f t="shared" si="2080"/>
        <v>0</v>
      </c>
      <c r="T7770" s="1">
        <f t="shared" si="2081"/>
        <v>0</v>
      </c>
      <c r="U7770" s="1">
        <f t="shared" si="2082"/>
        <v>0</v>
      </c>
      <c r="V7770" s="1">
        <f t="shared" si="2083"/>
        <v>0</v>
      </c>
      <c r="W7770" s="1">
        <f t="shared" si="2084"/>
        <v>0</v>
      </c>
      <c r="X7770" s="1">
        <f t="shared" si="2085"/>
        <v>0</v>
      </c>
      <c r="Y7770" s="1">
        <f t="shared" si="2086"/>
        <v>0</v>
      </c>
      <c r="Z7770" s="1">
        <f t="shared" si="2087"/>
        <v>0</v>
      </c>
      <c r="AA7770" s="1">
        <f t="shared" si="2088"/>
        <v>0</v>
      </c>
      <c r="AB7770" s="1">
        <f t="shared" si="2089"/>
        <v>0</v>
      </c>
      <c r="AC7770" s="1">
        <f t="shared" si="2090"/>
        <v>1</v>
      </c>
      <c r="AD7770" s="1">
        <f t="shared" si="2091"/>
        <v>1</v>
      </c>
      <c r="AE7770" s="1">
        <f t="shared" si="2092"/>
        <v>1</v>
      </c>
      <c r="AF7770" s="1">
        <f t="shared" si="2093"/>
        <v>1</v>
      </c>
      <c r="AG7770" s="1">
        <f t="shared" si="2094"/>
        <v>1</v>
      </c>
    </row>
    <row r="7771" spans="17:33" x14ac:dyDescent="0.25">
      <c r="Q7771" s="1">
        <f t="shared" si="2078"/>
        <v>0</v>
      </c>
      <c r="R7771" s="1">
        <f t="shared" si="2079"/>
        <v>0</v>
      </c>
      <c r="S7771" s="1">
        <f t="shared" si="2080"/>
        <v>0</v>
      </c>
      <c r="T7771" s="1">
        <f t="shared" si="2081"/>
        <v>0</v>
      </c>
      <c r="U7771" s="1">
        <f t="shared" si="2082"/>
        <v>0</v>
      </c>
      <c r="V7771" s="1">
        <f t="shared" si="2083"/>
        <v>0</v>
      </c>
      <c r="W7771" s="1">
        <f t="shared" si="2084"/>
        <v>0</v>
      </c>
      <c r="X7771" s="1">
        <f t="shared" si="2085"/>
        <v>0</v>
      </c>
      <c r="Y7771" s="1">
        <f t="shared" si="2086"/>
        <v>0</v>
      </c>
      <c r="Z7771" s="1">
        <f t="shared" si="2087"/>
        <v>0</v>
      </c>
      <c r="AA7771" s="1">
        <f t="shared" si="2088"/>
        <v>0</v>
      </c>
      <c r="AB7771" s="1">
        <f t="shared" si="2089"/>
        <v>0</v>
      </c>
      <c r="AC7771" s="1">
        <f t="shared" si="2090"/>
        <v>1</v>
      </c>
      <c r="AD7771" s="1">
        <f t="shared" si="2091"/>
        <v>1</v>
      </c>
      <c r="AE7771" s="1">
        <f t="shared" si="2092"/>
        <v>1</v>
      </c>
      <c r="AF7771" s="1">
        <f t="shared" si="2093"/>
        <v>1</v>
      </c>
      <c r="AG7771" s="1">
        <f t="shared" si="2094"/>
        <v>1</v>
      </c>
    </row>
    <row r="7772" spans="17:33" x14ac:dyDescent="0.25">
      <c r="Q7772" s="1">
        <f t="shared" si="2078"/>
        <v>0</v>
      </c>
      <c r="R7772" s="1">
        <f t="shared" si="2079"/>
        <v>0</v>
      </c>
      <c r="S7772" s="1">
        <f t="shared" si="2080"/>
        <v>0</v>
      </c>
      <c r="T7772" s="1">
        <f t="shared" si="2081"/>
        <v>0</v>
      </c>
      <c r="U7772" s="1">
        <f t="shared" si="2082"/>
        <v>0</v>
      </c>
      <c r="V7772" s="1">
        <f t="shared" si="2083"/>
        <v>0</v>
      </c>
      <c r="W7772" s="1">
        <f t="shared" si="2084"/>
        <v>0</v>
      </c>
      <c r="X7772" s="1">
        <f t="shared" si="2085"/>
        <v>0</v>
      </c>
      <c r="Y7772" s="1">
        <f t="shared" si="2086"/>
        <v>0</v>
      </c>
      <c r="Z7772" s="1">
        <f t="shared" si="2087"/>
        <v>0</v>
      </c>
      <c r="AA7772" s="1">
        <f t="shared" si="2088"/>
        <v>0</v>
      </c>
      <c r="AB7772" s="1">
        <f t="shared" si="2089"/>
        <v>0</v>
      </c>
      <c r="AC7772" s="1">
        <f t="shared" si="2090"/>
        <v>1</v>
      </c>
      <c r="AD7772" s="1">
        <f t="shared" si="2091"/>
        <v>1</v>
      </c>
      <c r="AE7772" s="1">
        <f t="shared" si="2092"/>
        <v>1</v>
      </c>
      <c r="AF7772" s="1">
        <f t="shared" si="2093"/>
        <v>1</v>
      </c>
      <c r="AG7772" s="1">
        <f t="shared" si="2094"/>
        <v>1</v>
      </c>
    </row>
    <row r="7773" spans="17:33" x14ac:dyDescent="0.25">
      <c r="Q7773" s="1">
        <f t="shared" si="2078"/>
        <v>0</v>
      </c>
      <c r="R7773" s="1">
        <f t="shared" si="2079"/>
        <v>0</v>
      </c>
      <c r="S7773" s="1">
        <f t="shared" si="2080"/>
        <v>0</v>
      </c>
      <c r="T7773" s="1">
        <f t="shared" si="2081"/>
        <v>0</v>
      </c>
      <c r="U7773" s="1">
        <f t="shared" si="2082"/>
        <v>0</v>
      </c>
      <c r="V7773" s="1">
        <f t="shared" si="2083"/>
        <v>0</v>
      </c>
      <c r="W7773" s="1">
        <f t="shared" si="2084"/>
        <v>0</v>
      </c>
      <c r="X7773" s="1">
        <f t="shared" si="2085"/>
        <v>0</v>
      </c>
      <c r="Y7773" s="1">
        <f t="shared" si="2086"/>
        <v>0</v>
      </c>
      <c r="Z7773" s="1">
        <f t="shared" si="2087"/>
        <v>0</v>
      </c>
      <c r="AA7773" s="1">
        <f t="shared" si="2088"/>
        <v>0</v>
      </c>
      <c r="AB7773" s="1">
        <f t="shared" si="2089"/>
        <v>0</v>
      </c>
      <c r="AC7773" s="1">
        <f t="shared" si="2090"/>
        <v>1</v>
      </c>
      <c r="AD7773" s="1">
        <f t="shared" si="2091"/>
        <v>1</v>
      </c>
      <c r="AE7773" s="1">
        <f t="shared" si="2092"/>
        <v>1</v>
      </c>
      <c r="AF7773" s="1">
        <f t="shared" si="2093"/>
        <v>1</v>
      </c>
      <c r="AG7773" s="1">
        <f t="shared" si="2094"/>
        <v>1</v>
      </c>
    </row>
    <row r="7774" spans="17:33" x14ac:dyDescent="0.25">
      <c r="Q7774" s="1">
        <f t="shared" si="2078"/>
        <v>0</v>
      </c>
      <c r="R7774" s="1">
        <f t="shared" si="2079"/>
        <v>0</v>
      </c>
      <c r="S7774" s="1">
        <f t="shared" si="2080"/>
        <v>0</v>
      </c>
      <c r="T7774" s="1">
        <f t="shared" si="2081"/>
        <v>0</v>
      </c>
      <c r="U7774" s="1">
        <f t="shared" si="2082"/>
        <v>0</v>
      </c>
      <c r="V7774" s="1">
        <f t="shared" si="2083"/>
        <v>0</v>
      </c>
      <c r="W7774" s="1">
        <f t="shared" si="2084"/>
        <v>0</v>
      </c>
      <c r="X7774" s="1">
        <f t="shared" si="2085"/>
        <v>0</v>
      </c>
      <c r="Y7774" s="1">
        <f t="shared" si="2086"/>
        <v>0</v>
      </c>
      <c r="Z7774" s="1">
        <f t="shared" si="2087"/>
        <v>0</v>
      </c>
      <c r="AA7774" s="1">
        <f t="shared" si="2088"/>
        <v>0</v>
      </c>
      <c r="AB7774" s="1">
        <f t="shared" si="2089"/>
        <v>0</v>
      </c>
      <c r="AC7774" s="1">
        <f t="shared" si="2090"/>
        <v>1</v>
      </c>
      <c r="AD7774" s="1">
        <f t="shared" si="2091"/>
        <v>1</v>
      </c>
      <c r="AE7774" s="1">
        <f t="shared" si="2092"/>
        <v>1</v>
      </c>
      <c r="AF7774" s="1">
        <f t="shared" si="2093"/>
        <v>1</v>
      </c>
      <c r="AG7774" s="1">
        <f t="shared" si="2094"/>
        <v>1</v>
      </c>
    </row>
    <row r="7775" spans="17:33" x14ac:dyDescent="0.25">
      <c r="Q7775" s="1">
        <f t="shared" si="2078"/>
        <v>0</v>
      </c>
      <c r="R7775" s="1">
        <f t="shared" si="2079"/>
        <v>0</v>
      </c>
      <c r="S7775" s="1">
        <f t="shared" si="2080"/>
        <v>0</v>
      </c>
      <c r="T7775" s="1">
        <f t="shared" si="2081"/>
        <v>0</v>
      </c>
      <c r="U7775" s="1">
        <f t="shared" si="2082"/>
        <v>0</v>
      </c>
      <c r="V7775" s="1">
        <f t="shared" si="2083"/>
        <v>0</v>
      </c>
      <c r="W7775" s="1">
        <f t="shared" si="2084"/>
        <v>0</v>
      </c>
      <c r="X7775" s="1">
        <f t="shared" si="2085"/>
        <v>0</v>
      </c>
      <c r="Y7775" s="1">
        <f t="shared" si="2086"/>
        <v>0</v>
      </c>
      <c r="Z7775" s="1">
        <f t="shared" si="2087"/>
        <v>0</v>
      </c>
      <c r="AA7775" s="1">
        <f t="shared" si="2088"/>
        <v>0</v>
      </c>
      <c r="AB7775" s="1">
        <f t="shared" si="2089"/>
        <v>0</v>
      </c>
      <c r="AC7775" s="1">
        <f t="shared" si="2090"/>
        <v>1</v>
      </c>
      <c r="AD7775" s="1">
        <f t="shared" si="2091"/>
        <v>1</v>
      </c>
      <c r="AE7775" s="1">
        <f t="shared" si="2092"/>
        <v>1</v>
      </c>
      <c r="AF7775" s="1">
        <f t="shared" si="2093"/>
        <v>1</v>
      </c>
      <c r="AG7775" s="1">
        <f t="shared" si="2094"/>
        <v>1</v>
      </c>
    </row>
    <row r="7776" spans="17:33" x14ac:dyDescent="0.25">
      <c r="Q7776" s="1">
        <f t="shared" si="2078"/>
        <v>0</v>
      </c>
      <c r="R7776" s="1">
        <f t="shared" si="2079"/>
        <v>0</v>
      </c>
      <c r="S7776" s="1">
        <f t="shared" si="2080"/>
        <v>0</v>
      </c>
      <c r="T7776" s="1">
        <f t="shared" si="2081"/>
        <v>0</v>
      </c>
      <c r="U7776" s="1">
        <f t="shared" si="2082"/>
        <v>0</v>
      </c>
      <c r="V7776" s="1">
        <f t="shared" si="2083"/>
        <v>0</v>
      </c>
      <c r="W7776" s="1">
        <f t="shared" si="2084"/>
        <v>0</v>
      </c>
      <c r="X7776" s="1">
        <f t="shared" si="2085"/>
        <v>0</v>
      </c>
      <c r="Y7776" s="1">
        <f t="shared" si="2086"/>
        <v>0</v>
      </c>
      <c r="Z7776" s="1">
        <f t="shared" si="2087"/>
        <v>0</v>
      </c>
      <c r="AA7776" s="1">
        <f t="shared" si="2088"/>
        <v>0</v>
      </c>
      <c r="AB7776" s="1">
        <f t="shared" si="2089"/>
        <v>0</v>
      </c>
      <c r="AC7776" s="1">
        <f t="shared" si="2090"/>
        <v>1</v>
      </c>
      <c r="AD7776" s="1">
        <f t="shared" si="2091"/>
        <v>1</v>
      </c>
      <c r="AE7776" s="1">
        <f t="shared" si="2092"/>
        <v>1</v>
      </c>
      <c r="AF7776" s="1">
        <f t="shared" si="2093"/>
        <v>1</v>
      </c>
      <c r="AG7776" s="1">
        <f t="shared" si="2094"/>
        <v>1</v>
      </c>
    </row>
    <row r="7777" spans="17:33" x14ac:dyDescent="0.25">
      <c r="Q7777" s="1">
        <f t="shared" si="2078"/>
        <v>0</v>
      </c>
      <c r="R7777" s="1">
        <f t="shared" si="2079"/>
        <v>0</v>
      </c>
      <c r="S7777" s="1">
        <f t="shared" si="2080"/>
        <v>0</v>
      </c>
      <c r="T7777" s="1">
        <f t="shared" si="2081"/>
        <v>0</v>
      </c>
      <c r="U7777" s="1">
        <f t="shared" si="2082"/>
        <v>0</v>
      </c>
      <c r="V7777" s="1">
        <f t="shared" si="2083"/>
        <v>0</v>
      </c>
      <c r="W7777" s="1">
        <f t="shared" si="2084"/>
        <v>0</v>
      </c>
      <c r="X7777" s="1">
        <f t="shared" si="2085"/>
        <v>0</v>
      </c>
      <c r="Y7777" s="1">
        <f t="shared" si="2086"/>
        <v>0</v>
      </c>
      <c r="Z7777" s="1">
        <f t="shared" si="2087"/>
        <v>0</v>
      </c>
      <c r="AA7777" s="1">
        <f t="shared" si="2088"/>
        <v>0</v>
      </c>
      <c r="AB7777" s="1">
        <f t="shared" si="2089"/>
        <v>0</v>
      </c>
      <c r="AC7777" s="1">
        <f t="shared" si="2090"/>
        <v>1</v>
      </c>
      <c r="AD7777" s="1">
        <f t="shared" si="2091"/>
        <v>1</v>
      </c>
      <c r="AE7777" s="1">
        <f t="shared" si="2092"/>
        <v>1</v>
      </c>
      <c r="AF7777" s="1">
        <f t="shared" si="2093"/>
        <v>1</v>
      </c>
      <c r="AG7777" s="1">
        <f t="shared" si="2094"/>
        <v>1</v>
      </c>
    </row>
    <row r="7778" spans="17:33" x14ac:dyDescent="0.25">
      <c r="Q7778" s="1">
        <f t="shared" si="2078"/>
        <v>0</v>
      </c>
      <c r="R7778" s="1">
        <f t="shared" si="2079"/>
        <v>0</v>
      </c>
      <c r="S7778" s="1">
        <f t="shared" si="2080"/>
        <v>0</v>
      </c>
      <c r="T7778" s="1">
        <f t="shared" si="2081"/>
        <v>0</v>
      </c>
      <c r="U7778" s="1">
        <f t="shared" si="2082"/>
        <v>0</v>
      </c>
      <c r="V7778" s="1">
        <f t="shared" si="2083"/>
        <v>0</v>
      </c>
      <c r="W7778" s="1">
        <f t="shared" si="2084"/>
        <v>0</v>
      </c>
      <c r="X7778" s="1">
        <f t="shared" si="2085"/>
        <v>0</v>
      </c>
      <c r="Y7778" s="1">
        <f t="shared" si="2086"/>
        <v>0</v>
      </c>
      <c r="Z7778" s="1">
        <f t="shared" si="2087"/>
        <v>0</v>
      </c>
      <c r="AA7778" s="1">
        <f t="shared" si="2088"/>
        <v>0</v>
      </c>
      <c r="AB7778" s="1">
        <f t="shared" si="2089"/>
        <v>0</v>
      </c>
      <c r="AC7778" s="1">
        <f t="shared" si="2090"/>
        <v>1</v>
      </c>
      <c r="AD7778" s="1">
        <f t="shared" si="2091"/>
        <v>1</v>
      </c>
      <c r="AE7778" s="1">
        <f t="shared" si="2092"/>
        <v>1</v>
      </c>
      <c r="AF7778" s="1">
        <f t="shared" si="2093"/>
        <v>1</v>
      </c>
      <c r="AG7778" s="1">
        <f t="shared" si="2094"/>
        <v>1</v>
      </c>
    </row>
    <row r="7779" spans="17:33" x14ac:dyDescent="0.25">
      <c r="Q7779" s="1">
        <f t="shared" si="2078"/>
        <v>0</v>
      </c>
      <c r="R7779" s="1">
        <f t="shared" si="2079"/>
        <v>0</v>
      </c>
      <c r="S7779" s="1">
        <f t="shared" si="2080"/>
        <v>0</v>
      </c>
      <c r="T7779" s="1">
        <f t="shared" si="2081"/>
        <v>0</v>
      </c>
      <c r="U7779" s="1">
        <f t="shared" si="2082"/>
        <v>0</v>
      </c>
      <c r="V7779" s="1">
        <f t="shared" si="2083"/>
        <v>0</v>
      </c>
      <c r="W7779" s="1">
        <f t="shared" si="2084"/>
        <v>0</v>
      </c>
      <c r="X7779" s="1">
        <f t="shared" si="2085"/>
        <v>0</v>
      </c>
      <c r="Y7779" s="1">
        <f t="shared" si="2086"/>
        <v>0</v>
      </c>
      <c r="Z7779" s="1">
        <f t="shared" si="2087"/>
        <v>0</v>
      </c>
      <c r="AA7779" s="1">
        <f t="shared" si="2088"/>
        <v>0</v>
      </c>
      <c r="AB7779" s="1">
        <f t="shared" si="2089"/>
        <v>0</v>
      </c>
      <c r="AC7779" s="1">
        <f t="shared" si="2090"/>
        <v>1</v>
      </c>
      <c r="AD7779" s="1">
        <f t="shared" si="2091"/>
        <v>1</v>
      </c>
      <c r="AE7779" s="1">
        <f t="shared" si="2092"/>
        <v>1</v>
      </c>
      <c r="AF7779" s="1">
        <f t="shared" si="2093"/>
        <v>1</v>
      </c>
      <c r="AG7779" s="1">
        <f t="shared" si="2094"/>
        <v>1</v>
      </c>
    </row>
    <row r="7780" spans="17:33" x14ac:dyDescent="0.25">
      <c r="Q7780" s="1">
        <f t="shared" si="2078"/>
        <v>0</v>
      </c>
      <c r="R7780" s="1">
        <f t="shared" si="2079"/>
        <v>0</v>
      </c>
      <c r="S7780" s="1">
        <f t="shared" si="2080"/>
        <v>0</v>
      </c>
      <c r="T7780" s="1">
        <f t="shared" si="2081"/>
        <v>0</v>
      </c>
      <c r="U7780" s="1">
        <f t="shared" si="2082"/>
        <v>0</v>
      </c>
      <c r="V7780" s="1">
        <f t="shared" si="2083"/>
        <v>0</v>
      </c>
      <c r="W7780" s="1">
        <f t="shared" si="2084"/>
        <v>0</v>
      </c>
      <c r="X7780" s="1">
        <f t="shared" si="2085"/>
        <v>0</v>
      </c>
      <c r="Y7780" s="1">
        <f t="shared" si="2086"/>
        <v>0</v>
      </c>
      <c r="Z7780" s="1">
        <f t="shared" si="2087"/>
        <v>0</v>
      </c>
      <c r="AA7780" s="1">
        <f t="shared" si="2088"/>
        <v>0</v>
      </c>
      <c r="AB7780" s="1">
        <f t="shared" si="2089"/>
        <v>0</v>
      </c>
      <c r="AC7780" s="1">
        <f t="shared" si="2090"/>
        <v>1</v>
      </c>
      <c r="AD7780" s="1">
        <f t="shared" si="2091"/>
        <v>1</v>
      </c>
      <c r="AE7780" s="1">
        <f t="shared" si="2092"/>
        <v>1</v>
      </c>
      <c r="AF7780" s="1">
        <f t="shared" si="2093"/>
        <v>1</v>
      </c>
      <c r="AG7780" s="1">
        <f t="shared" si="2094"/>
        <v>1</v>
      </c>
    </row>
    <row r="7781" spans="17:33" x14ac:dyDescent="0.25">
      <c r="Q7781" s="1">
        <f t="shared" si="2078"/>
        <v>0</v>
      </c>
      <c r="R7781" s="1">
        <f t="shared" si="2079"/>
        <v>0</v>
      </c>
      <c r="S7781" s="1">
        <f t="shared" si="2080"/>
        <v>0</v>
      </c>
      <c r="T7781" s="1">
        <f t="shared" si="2081"/>
        <v>0</v>
      </c>
      <c r="U7781" s="1">
        <f t="shared" si="2082"/>
        <v>0</v>
      </c>
      <c r="V7781" s="1">
        <f t="shared" si="2083"/>
        <v>0</v>
      </c>
      <c r="W7781" s="1">
        <f t="shared" si="2084"/>
        <v>0</v>
      </c>
      <c r="X7781" s="1">
        <f t="shared" si="2085"/>
        <v>0</v>
      </c>
      <c r="Y7781" s="1">
        <f t="shared" si="2086"/>
        <v>0</v>
      </c>
      <c r="Z7781" s="1">
        <f t="shared" si="2087"/>
        <v>0</v>
      </c>
      <c r="AA7781" s="1">
        <f t="shared" si="2088"/>
        <v>0</v>
      </c>
      <c r="AB7781" s="1">
        <f t="shared" si="2089"/>
        <v>0</v>
      </c>
      <c r="AC7781" s="1">
        <f t="shared" si="2090"/>
        <v>1</v>
      </c>
      <c r="AD7781" s="1">
        <f t="shared" si="2091"/>
        <v>1</v>
      </c>
      <c r="AE7781" s="1">
        <f t="shared" si="2092"/>
        <v>1</v>
      </c>
      <c r="AF7781" s="1">
        <f t="shared" si="2093"/>
        <v>1</v>
      </c>
      <c r="AG7781" s="1">
        <f t="shared" si="2094"/>
        <v>1</v>
      </c>
    </row>
    <row r="7782" spans="17:33" x14ac:dyDescent="0.25">
      <c r="Q7782" s="1">
        <f t="shared" si="2078"/>
        <v>0</v>
      </c>
      <c r="R7782" s="1">
        <f t="shared" si="2079"/>
        <v>0</v>
      </c>
      <c r="S7782" s="1">
        <f t="shared" si="2080"/>
        <v>0</v>
      </c>
      <c r="T7782" s="1">
        <f t="shared" si="2081"/>
        <v>0</v>
      </c>
      <c r="U7782" s="1">
        <f t="shared" si="2082"/>
        <v>0</v>
      </c>
      <c r="V7782" s="1">
        <f t="shared" si="2083"/>
        <v>0</v>
      </c>
      <c r="W7782" s="1">
        <f t="shared" si="2084"/>
        <v>0</v>
      </c>
      <c r="X7782" s="1">
        <f t="shared" si="2085"/>
        <v>0</v>
      </c>
      <c r="Y7782" s="1">
        <f t="shared" si="2086"/>
        <v>0</v>
      </c>
      <c r="Z7782" s="1">
        <f t="shared" si="2087"/>
        <v>0</v>
      </c>
      <c r="AA7782" s="1">
        <f t="shared" si="2088"/>
        <v>0</v>
      </c>
      <c r="AB7782" s="1">
        <f t="shared" si="2089"/>
        <v>0</v>
      </c>
      <c r="AC7782" s="1">
        <f t="shared" si="2090"/>
        <v>1</v>
      </c>
      <c r="AD7782" s="1">
        <f t="shared" si="2091"/>
        <v>1</v>
      </c>
      <c r="AE7782" s="1">
        <f t="shared" si="2092"/>
        <v>1</v>
      </c>
      <c r="AF7782" s="1">
        <f t="shared" si="2093"/>
        <v>1</v>
      </c>
      <c r="AG7782" s="1">
        <f t="shared" si="2094"/>
        <v>1</v>
      </c>
    </row>
    <row r="7783" spans="17:33" x14ac:dyDescent="0.25">
      <c r="Q7783" s="1">
        <f t="shared" si="2078"/>
        <v>0</v>
      </c>
      <c r="R7783" s="1">
        <f t="shared" si="2079"/>
        <v>0</v>
      </c>
      <c r="S7783" s="1">
        <f t="shared" si="2080"/>
        <v>0</v>
      </c>
      <c r="T7783" s="1">
        <f t="shared" si="2081"/>
        <v>0</v>
      </c>
      <c r="U7783" s="1">
        <f t="shared" si="2082"/>
        <v>0</v>
      </c>
      <c r="V7783" s="1">
        <f t="shared" si="2083"/>
        <v>0</v>
      </c>
      <c r="W7783" s="1">
        <f t="shared" si="2084"/>
        <v>0</v>
      </c>
      <c r="X7783" s="1">
        <f t="shared" si="2085"/>
        <v>0</v>
      </c>
      <c r="Y7783" s="1">
        <f t="shared" si="2086"/>
        <v>0</v>
      </c>
      <c r="Z7783" s="1">
        <f t="shared" si="2087"/>
        <v>0</v>
      </c>
      <c r="AA7783" s="1">
        <f t="shared" si="2088"/>
        <v>0</v>
      </c>
      <c r="AB7783" s="1">
        <f t="shared" si="2089"/>
        <v>0</v>
      </c>
      <c r="AC7783" s="1">
        <f t="shared" si="2090"/>
        <v>1</v>
      </c>
      <c r="AD7783" s="1">
        <f t="shared" si="2091"/>
        <v>1</v>
      </c>
      <c r="AE7783" s="1">
        <f t="shared" si="2092"/>
        <v>1</v>
      </c>
      <c r="AF7783" s="1">
        <f t="shared" si="2093"/>
        <v>1</v>
      </c>
      <c r="AG7783" s="1">
        <f t="shared" si="2094"/>
        <v>1</v>
      </c>
    </row>
    <row r="7784" spans="17:33" x14ac:dyDescent="0.25">
      <c r="Q7784" s="1">
        <f t="shared" si="2078"/>
        <v>0</v>
      </c>
      <c r="R7784" s="1">
        <f t="shared" si="2079"/>
        <v>0</v>
      </c>
      <c r="S7784" s="1">
        <f t="shared" si="2080"/>
        <v>0</v>
      </c>
      <c r="T7784" s="1">
        <f t="shared" si="2081"/>
        <v>0</v>
      </c>
      <c r="U7784" s="1">
        <f t="shared" si="2082"/>
        <v>0</v>
      </c>
      <c r="V7784" s="1">
        <f t="shared" si="2083"/>
        <v>0</v>
      </c>
      <c r="W7784" s="1">
        <f t="shared" si="2084"/>
        <v>0</v>
      </c>
      <c r="X7784" s="1">
        <f t="shared" si="2085"/>
        <v>0</v>
      </c>
      <c r="Y7784" s="1">
        <f t="shared" si="2086"/>
        <v>0</v>
      </c>
      <c r="Z7784" s="1">
        <f t="shared" si="2087"/>
        <v>0</v>
      </c>
      <c r="AA7784" s="1">
        <f t="shared" si="2088"/>
        <v>0</v>
      </c>
      <c r="AB7784" s="1">
        <f t="shared" si="2089"/>
        <v>0</v>
      </c>
      <c r="AC7784" s="1">
        <f t="shared" si="2090"/>
        <v>1</v>
      </c>
      <c r="AD7784" s="1">
        <f t="shared" si="2091"/>
        <v>1</v>
      </c>
      <c r="AE7784" s="1">
        <f t="shared" si="2092"/>
        <v>1</v>
      </c>
      <c r="AF7784" s="1">
        <f t="shared" si="2093"/>
        <v>1</v>
      </c>
      <c r="AG7784" s="1">
        <f t="shared" si="2094"/>
        <v>1</v>
      </c>
    </row>
    <row r="7785" spans="17:33" x14ac:dyDescent="0.25">
      <c r="Q7785" s="1">
        <f t="shared" si="2078"/>
        <v>0</v>
      </c>
      <c r="R7785" s="1">
        <f t="shared" si="2079"/>
        <v>0</v>
      </c>
      <c r="S7785" s="1">
        <f t="shared" si="2080"/>
        <v>0</v>
      </c>
      <c r="T7785" s="1">
        <f t="shared" si="2081"/>
        <v>0</v>
      </c>
      <c r="U7785" s="1">
        <f t="shared" si="2082"/>
        <v>0</v>
      </c>
      <c r="V7785" s="1">
        <f t="shared" si="2083"/>
        <v>0</v>
      </c>
      <c r="W7785" s="1">
        <f t="shared" si="2084"/>
        <v>0</v>
      </c>
      <c r="X7785" s="1">
        <f t="shared" si="2085"/>
        <v>0</v>
      </c>
      <c r="Y7785" s="1">
        <f t="shared" si="2086"/>
        <v>0</v>
      </c>
      <c r="Z7785" s="1">
        <f t="shared" si="2087"/>
        <v>0</v>
      </c>
      <c r="AA7785" s="1">
        <f t="shared" si="2088"/>
        <v>0</v>
      </c>
      <c r="AB7785" s="1">
        <f t="shared" si="2089"/>
        <v>0</v>
      </c>
      <c r="AC7785" s="1">
        <f t="shared" si="2090"/>
        <v>1</v>
      </c>
      <c r="AD7785" s="1">
        <f t="shared" si="2091"/>
        <v>1</v>
      </c>
      <c r="AE7785" s="1">
        <f t="shared" si="2092"/>
        <v>1</v>
      </c>
      <c r="AF7785" s="1">
        <f t="shared" si="2093"/>
        <v>1</v>
      </c>
      <c r="AG7785" s="1">
        <f t="shared" si="2094"/>
        <v>1</v>
      </c>
    </row>
    <row r="7786" spans="17:33" x14ac:dyDescent="0.25">
      <c r="Q7786" s="1">
        <f t="shared" si="2078"/>
        <v>0</v>
      </c>
      <c r="R7786" s="1">
        <f t="shared" si="2079"/>
        <v>0</v>
      </c>
      <c r="S7786" s="1">
        <f t="shared" si="2080"/>
        <v>0</v>
      </c>
      <c r="T7786" s="1">
        <f t="shared" si="2081"/>
        <v>0</v>
      </c>
      <c r="U7786" s="1">
        <f t="shared" si="2082"/>
        <v>0</v>
      </c>
      <c r="V7786" s="1">
        <f t="shared" si="2083"/>
        <v>0</v>
      </c>
      <c r="W7786" s="1">
        <f t="shared" si="2084"/>
        <v>0</v>
      </c>
      <c r="X7786" s="1">
        <f t="shared" si="2085"/>
        <v>0</v>
      </c>
      <c r="Y7786" s="1">
        <f t="shared" si="2086"/>
        <v>0</v>
      </c>
      <c r="Z7786" s="1">
        <f t="shared" si="2087"/>
        <v>0</v>
      </c>
      <c r="AA7786" s="1">
        <f t="shared" si="2088"/>
        <v>0</v>
      </c>
      <c r="AB7786" s="1">
        <f t="shared" si="2089"/>
        <v>0</v>
      </c>
      <c r="AC7786" s="1">
        <f t="shared" si="2090"/>
        <v>1</v>
      </c>
      <c r="AD7786" s="1">
        <f t="shared" si="2091"/>
        <v>1</v>
      </c>
      <c r="AE7786" s="1">
        <f t="shared" si="2092"/>
        <v>1</v>
      </c>
      <c r="AF7786" s="1">
        <f t="shared" si="2093"/>
        <v>1</v>
      </c>
      <c r="AG7786" s="1">
        <f t="shared" si="2094"/>
        <v>1</v>
      </c>
    </row>
    <row r="7787" spans="17:33" x14ac:dyDescent="0.25">
      <c r="Q7787" s="1">
        <f t="shared" si="2078"/>
        <v>0</v>
      </c>
      <c r="R7787" s="1">
        <f t="shared" si="2079"/>
        <v>0</v>
      </c>
      <c r="S7787" s="1">
        <f t="shared" si="2080"/>
        <v>0</v>
      </c>
      <c r="T7787" s="1">
        <f t="shared" si="2081"/>
        <v>0</v>
      </c>
      <c r="U7787" s="1">
        <f t="shared" si="2082"/>
        <v>0</v>
      </c>
      <c r="V7787" s="1">
        <f t="shared" si="2083"/>
        <v>0</v>
      </c>
      <c r="W7787" s="1">
        <f t="shared" si="2084"/>
        <v>0</v>
      </c>
      <c r="X7787" s="1">
        <f t="shared" si="2085"/>
        <v>0</v>
      </c>
      <c r="Y7787" s="1">
        <f t="shared" si="2086"/>
        <v>0</v>
      </c>
      <c r="Z7787" s="1">
        <f t="shared" si="2087"/>
        <v>0</v>
      </c>
      <c r="AA7787" s="1">
        <f t="shared" si="2088"/>
        <v>0</v>
      </c>
      <c r="AB7787" s="1">
        <f t="shared" si="2089"/>
        <v>0</v>
      </c>
      <c r="AC7787" s="1">
        <f t="shared" si="2090"/>
        <v>1</v>
      </c>
      <c r="AD7787" s="1">
        <f t="shared" si="2091"/>
        <v>1</v>
      </c>
      <c r="AE7787" s="1">
        <f t="shared" si="2092"/>
        <v>1</v>
      </c>
      <c r="AF7787" s="1">
        <f t="shared" si="2093"/>
        <v>1</v>
      </c>
      <c r="AG7787" s="1">
        <f t="shared" si="2094"/>
        <v>1</v>
      </c>
    </row>
    <row r="7788" spans="17:33" x14ac:dyDescent="0.25">
      <c r="Q7788" s="1">
        <f t="shared" si="2078"/>
        <v>0</v>
      </c>
      <c r="R7788" s="1">
        <f t="shared" si="2079"/>
        <v>0</v>
      </c>
      <c r="S7788" s="1">
        <f t="shared" si="2080"/>
        <v>0</v>
      </c>
      <c r="T7788" s="1">
        <f t="shared" si="2081"/>
        <v>0</v>
      </c>
      <c r="U7788" s="1">
        <f t="shared" si="2082"/>
        <v>0</v>
      </c>
      <c r="V7788" s="1">
        <f t="shared" si="2083"/>
        <v>0</v>
      </c>
      <c r="W7788" s="1">
        <f t="shared" si="2084"/>
        <v>0</v>
      </c>
      <c r="X7788" s="1">
        <f t="shared" si="2085"/>
        <v>0</v>
      </c>
      <c r="Y7788" s="1">
        <f t="shared" si="2086"/>
        <v>0</v>
      </c>
      <c r="Z7788" s="1">
        <f t="shared" si="2087"/>
        <v>0</v>
      </c>
      <c r="AA7788" s="1">
        <f t="shared" si="2088"/>
        <v>0</v>
      </c>
      <c r="AB7788" s="1">
        <f t="shared" si="2089"/>
        <v>0</v>
      </c>
      <c r="AC7788" s="1">
        <f t="shared" si="2090"/>
        <v>1</v>
      </c>
      <c r="AD7788" s="1">
        <f t="shared" si="2091"/>
        <v>1</v>
      </c>
      <c r="AE7788" s="1">
        <f t="shared" si="2092"/>
        <v>1</v>
      </c>
      <c r="AF7788" s="1">
        <f t="shared" si="2093"/>
        <v>1</v>
      </c>
      <c r="AG7788" s="1">
        <f t="shared" si="2094"/>
        <v>1</v>
      </c>
    </row>
    <row r="7789" spans="17:33" x14ac:dyDescent="0.25">
      <c r="Q7789" s="1">
        <f t="shared" si="2078"/>
        <v>0</v>
      </c>
      <c r="R7789" s="1">
        <f t="shared" si="2079"/>
        <v>0</v>
      </c>
      <c r="S7789" s="1">
        <f t="shared" si="2080"/>
        <v>0</v>
      </c>
      <c r="T7789" s="1">
        <f t="shared" si="2081"/>
        <v>0</v>
      </c>
      <c r="U7789" s="1">
        <f t="shared" si="2082"/>
        <v>0</v>
      </c>
      <c r="V7789" s="1">
        <f t="shared" si="2083"/>
        <v>0</v>
      </c>
      <c r="W7789" s="1">
        <f t="shared" si="2084"/>
        <v>0</v>
      </c>
      <c r="X7789" s="1">
        <f t="shared" si="2085"/>
        <v>0</v>
      </c>
      <c r="Y7789" s="1">
        <f t="shared" si="2086"/>
        <v>0</v>
      </c>
      <c r="Z7789" s="1">
        <f t="shared" si="2087"/>
        <v>0</v>
      </c>
      <c r="AA7789" s="1">
        <f t="shared" si="2088"/>
        <v>0</v>
      </c>
      <c r="AB7789" s="1">
        <f t="shared" si="2089"/>
        <v>0</v>
      </c>
      <c r="AC7789" s="1">
        <f t="shared" si="2090"/>
        <v>1</v>
      </c>
      <c r="AD7789" s="1">
        <f t="shared" si="2091"/>
        <v>1</v>
      </c>
      <c r="AE7789" s="1">
        <f t="shared" si="2092"/>
        <v>1</v>
      </c>
      <c r="AF7789" s="1">
        <f t="shared" si="2093"/>
        <v>1</v>
      </c>
      <c r="AG7789" s="1">
        <f t="shared" si="2094"/>
        <v>1</v>
      </c>
    </row>
    <row r="7790" spans="17:33" x14ac:dyDescent="0.25">
      <c r="Q7790" s="1">
        <f t="shared" si="2078"/>
        <v>0</v>
      </c>
      <c r="R7790" s="1">
        <f t="shared" si="2079"/>
        <v>0</v>
      </c>
      <c r="S7790" s="1">
        <f t="shared" si="2080"/>
        <v>0</v>
      </c>
      <c r="T7790" s="1">
        <f t="shared" si="2081"/>
        <v>0</v>
      </c>
      <c r="U7790" s="1">
        <f t="shared" si="2082"/>
        <v>0</v>
      </c>
      <c r="V7790" s="1">
        <f t="shared" si="2083"/>
        <v>0</v>
      </c>
      <c r="W7790" s="1">
        <f t="shared" si="2084"/>
        <v>0</v>
      </c>
      <c r="X7790" s="1">
        <f t="shared" si="2085"/>
        <v>0</v>
      </c>
      <c r="Y7790" s="1">
        <f t="shared" si="2086"/>
        <v>0</v>
      </c>
      <c r="Z7790" s="1">
        <f t="shared" si="2087"/>
        <v>0</v>
      </c>
      <c r="AA7790" s="1">
        <f t="shared" si="2088"/>
        <v>0</v>
      </c>
      <c r="AB7790" s="1">
        <f t="shared" si="2089"/>
        <v>0</v>
      </c>
      <c r="AC7790" s="1">
        <f t="shared" si="2090"/>
        <v>1</v>
      </c>
      <c r="AD7790" s="1">
        <f t="shared" si="2091"/>
        <v>1</v>
      </c>
      <c r="AE7790" s="1">
        <f t="shared" si="2092"/>
        <v>1</v>
      </c>
      <c r="AF7790" s="1">
        <f t="shared" si="2093"/>
        <v>1</v>
      </c>
      <c r="AG7790" s="1">
        <f t="shared" si="2094"/>
        <v>1</v>
      </c>
    </row>
    <row r="7791" spans="17:33" x14ac:dyDescent="0.25">
      <c r="Q7791" s="1">
        <f t="shared" si="2078"/>
        <v>0</v>
      </c>
      <c r="R7791" s="1">
        <f t="shared" si="2079"/>
        <v>0</v>
      </c>
      <c r="S7791" s="1">
        <f t="shared" si="2080"/>
        <v>0</v>
      </c>
      <c r="T7791" s="1">
        <f t="shared" si="2081"/>
        <v>0</v>
      </c>
      <c r="U7791" s="1">
        <f t="shared" si="2082"/>
        <v>0</v>
      </c>
      <c r="V7791" s="1">
        <f t="shared" si="2083"/>
        <v>0</v>
      </c>
      <c r="W7791" s="1">
        <f t="shared" si="2084"/>
        <v>0</v>
      </c>
      <c r="X7791" s="1">
        <f t="shared" si="2085"/>
        <v>0</v>
      </c>
      <c r="Y7791" s="1">
        <f t="shared" si="2086"/>
        <v>0</v>
      </c>
      <c r="Z7791" s="1">
        <f t="shared" si="2087"/>
        <v>0</v>
      </c>
      <c r="AA7791" s="1">
        <f t="shared" si="2088"/>
        <v>0</v>
      </c>
      <c r="AB7791" s="1">
        <f t="shared" si="2089"/>
        <v>0</v>
      </c>
      <c r="AC7791" s="1">
        <f t="shared" si="2090"/>
        <v>1</v>
      </c>
      <c r="AD7791" s="1">
        <f t="shared" si="2091"/>
        <v>1</v>
      </c>
      <c r="AE7791" s="1">
        <f t="shared" si="2092"/>
        <v>1</v>
      </c>
      <c r="AF7791" s="1">
        <f t="shared" si="2093"/>
        <v>1</v>
      </c>
      <c r="AG7791" s="1">
        <f t="shared" si="2094"/>
        <v>1</v>
      </c>
    </row>
    <row r="7792" spans="17:33" x14ac:dyDescent="0.25">
      <c r="Q7792" s="1">
        <f t="shared" si="2078"/>
        <v>0</v>
      </c>
      <c r="R7792" s="1">
        <f t="shared" si="2079"/>
        <v>0</v>
      </c>
      <c r="S7792" s="1">
        <f t="shared" si="2080"/>
        <v>0</v>
      </c>
      <c r="T7792" s="1">
        <f t="shared" si="2081"/>
        <v>0</v>
      </c>
      <c r="U7792" s="1">
        <f t="shared" si="2082"/>
        <v>0</v>
      </c>
      <c r="V7792" s="1">
        <f t="shared" si="2083"/>
        <v>0</v>
      </c>
      <c r="W7792" s="1">
        <f t="shared" si="2084"/>
        <v>0</v>
      </c>
      <c r="X7792" s="1">
        <f t="shared" si="2085"/>
        <v>0</v>
      </c>
      <c r="Y7792" s="1">
        <f t="shared" si="2086"/>
        <v>0</v>
      </c>
      <c r="Z7792" s="1">
        <f t="shared" si="2087"/>
        <v>0</v>
      </c>
      <c r="AA7792" s="1">
        <f t="shared" si="2088"/>
        <v>0</v>
      </c>
      <c r="AB7792" s="1">
        <f t="shared" si="2089"/>
        <v>0</v>
      </c>
      <c r="AC7792" s="1">
        <f t="shared" si="2090"/>
        <v>1</v>
      </c>
      <c r="AD7792" s="1">
        <f t="shared" si="2091"/>
        <v>1</v>
      </c>
      <c r="AE7792" s="1">
        <f t="shared" si="2092"/>
        <v>1</v>
      </c>
      <c r="AF7792" s="1">
        <f t="shared" si="2093"/>
        <v>1</v>
      </c>
      <c r="AG7792" s="1">
        <f t="shared" si="2094"/>
        <v>1</v>
      </c>
    </row>
    <row r="7793" spans="17:33" x14ac:dyDescent="0.25">
      <c r="Q7793" s="1">
        <f t="shared" si="2078"/>
        <v>0</v>
      </c>
      <c r="R7793" s="1">
        <f t="shared" si="2079"/>
        <v>0</v>
      </c>
      <c r="S7793" s="1">
        <f t="shared" si="2080"/>
        <v>0</v>
      </c>
      <c r="T7793" s="1">
        <f t="shared" si="2081"/>
        <v>0</v>
      </c>
      <c r="U7793" s="1">
        <f t="shared" si="2082"/>
        <v>0</v>
      </c>
      <c r="V7793" s="1">
        <f t="shared" si="2083"/>
        <v>0</v>
      </c>
      <c r="W7793" s="1">
        <f t="shared" si="2084"/>
        <v>0</v>
      </c>
      <c r="X7793" s="1">
        <f t="shared" si="2085"/>
        <v>0</v>
      </c>
      <c r="Y7793" s="1">
        <f t="shared" si="2086"/>
        <v>0</v>
      </c>
      <c r="Z7793" s="1">
        <f t="shared" si="2087"/>
        <v>0</v>
      </c>
      <c r="AA7793" s="1">
        <f t="shared" si="2088"/>
        <v>0</v>
      </c>
      <c r="AB7793" s="1">
        <f t="shared" si="2089"/>
        <v>0</v>
      </c>
      <c r="AC7793" s="1">
        <f t="shared" si="2090"/>
        <v>1</v>
      </c>
      <c r="AD7793" s="1">
        <f t="shared" si="2091"/>
        <v>1</v>
      </c>
      <c r="AE7793" s="1">
        <f t="shared" si="2092"/>
        <v>1</v>
      </c>
      <c r="AF7793" s="1">
        <f t="shared" si="2093"/>
        <v>1</v>
      </c>
      <c r="AG7793" s="1">
        <f t="shared" si="2094"/>
        <v>1</v>
      </c>
    </row>
    <row r="7794" spans="17:33" x14ac:dyDescent="0.25">
      <c r="Q7794" s="1">
        <f t="shared" si="2078"/>
        <v>0</v>
      </c>
      <c r="R7794" s="1">
        <f t="shared" si="2079"/>
        <v>0</v>
      </c>
      <c r="S7794" s="1">
        <f t="shared" si="2080"/>
        <v>0</v>
      </c>
      <c r="T7794" s="1">
        <f t="shared" si="2081"/>
        <v>0</v>
      </c>
      <c r="U7794" s="1">
        <f t="shared" si="2082"/>
        <v>0</v>
      </c>
      <c r="V7794" s="1">
        <f t="shared" si="2083"/>
        <v>0</v>
      </c>
      <c r="W7794" s="1">
        <f t="shared" si="2084"/>
        <v>0</v>
      </c>
      <c r="X7794" s="1">
        <f t="shared" si="2085"/>
        <v>0</v>
      </c>
      <c r="Y7794" s="1">
        <f t="shared" si="2086"/>
        <v>0</v>
      </c>
      <c r="Z7794" s="1">
        <f t="shared" si="2087"/>
        <v>0</v>
      </c>
      <c r="AA7794" s="1">
        <f t="shared" si="2088"/>
        <v>0</v>
      </c>
      <c r="AB7794" s="1">
        <f t="shared" si="2089"/>
        <v>0</v>
      </c>
      <c r="AC7794" s="1">
        <f t="shared" si="2090"/>
        <v>1</v>
      </c>
      <c r="AD7794" s="1">
        <f t="shared" si="2091"/>
        <v>1</v>
      </c>
      <c r="AE7794" s="1">
        <f t="shared" si="2092"/>
        <v>1</v>
      </c>
      <c r="AF7794" s="1">
        <f t="shared" si="2093"/>
        <v>1</v>
      </c>
      <c r="AG7794" s="1">
        <f t="shared" si="2094"/>
        <v>1</v>
      </c>
    </row>
    <row r="7795" spans="17:33" x14ac:dyDescent="0.25">
      <c r="Q7795" s="1">
        <f t="shared" si="2078"/>
        <v>0</v>
      </c>
      <c r="R7795" s="1">
        <f t="shared" si="2079"/>
        <v>0</v>
      </c>
      <c r="S7795" s="1">
        <f t="shared" si="2080"/>
        <v>0</v>
      </c>
      <c r="T7795" s="1">
        <f t="shared" si="2081"/>
        <v>0</v>
      </c>
      <c r="U7795" s="1">
        <f t="shared" si="2082"/>
        <v>0</v>
      </c>
      <c r="V7795" s="1">
        <f t="shared" si="2083"/>
        <v>0</v>
      </c>
      <c r="W7795" s="1">
        <f t="shared" si="2084"/>
        <v>0</v>
      </c>
      <c r="X7795" s="1">
        <f t="shared" si="2085"/>
        <v>0</v>
      </c>
      <c r="Y7795" s="1">
        <f t="shared" si="2086"/>
        <v>0</v>
      </c>
      <c r="Z7795" s="1">
        <f t="shared" si="2087"/>
        <v>0</v>
      </c>
      <c r="AA7795" s="1">
        <f t="shared" si="2088"/>
        <v>0</v>
      </c>
      <c r="AB7795" s="1">
        <f t="shared" si="2089"/>
        <v>0</v>
      </c>
      <c r="AC7795" s="1">
        <f t="shared" si="2090"/>
        <v>1</v>
      </c>
      <c r="AD7795" s="1">
        <f t="shared" si="2091"/>
        <v>1</v>
      </c>
      <c r="AE7795" s="1">
        <f t="shared" si="2092"/>
        <v>1</v>
      </c>
      <c r="AF7795" s="1">
        <f t="shared" si="2093"/>
        <v>1</v>
      </c>
      <c r="AG7795" s="1">
        <f t="shared" si="2094"/>
        <v>1</v>
      </c>
    </row>
    <row r="7796" spans="17:33" x14ac:dyDescent="0.25">
      <c r="Q7796" s="1">
        <f t="shared" si="2078"/>
        <v>0</v>
      </c>
      <c r="R7796" s="1">
        <f t="shared" si="2079"/>
        <v>0</v>
      </c>
      <c r="S7796" s="1">
        <f t="shared" si="2080"/>
        <v>0</v>
      </c>
      <c r="T7796" s="1">
        <f t="shared" si="2081"/>
        <v>0</v>
      </c>
      <c r="U7796" s="1">
        <f t="shared" si="2082"/>
        <v>0</v>
      </c>
      <c r="V7796" s="1">
        <f t="shared" si="2083"/>
        <v>0</v>
      </c>
      <c r="W7796" s="1">
        <f t="shared" si="2084"/>
        <v>0</v>
      </c>
      <c r="X7796" s="1">
        <f t="shared" si="2085"/>
        <v>0</v>
      </c>
      <c r="Y7796" s="1">
        <f t="shared" si="2086"/>
        <v>0</v>
      </c>
      <c r="Z7796" s="1">
        <f t="shared" si="2087"/>
        <v>0</v>
      </c>
      <c r="AA7796" s="1">
        <f t="shared" si="2088"/>
        <v>0</v>
      </c>
      <c r="AB7796" s="1">
        <f t="shared" si="2089"/>
        <v>0</v>
      </c>
      <c r="AC7796" s="1">
        <f t="shared" si="2090"/>
        <v>1</v>
      </c>
      <c r="AD7796" s="1">
        <f t="shared" si="2091"/>
        <v>1</v>
      </c>
      <c r="AE7796" s="1">
        <f t="shared" si="2092"/>
        <v>1</v>
      </c>
      <c r="AF7796" s="1">
        <f t="shared" si="2093"/>
        <v>1</v>
      </c>
      <c r="AG7796" s="1">
        <f t="shared" si="2094"/>
        <v>1</v>
      </c>
    </row>
    <row r="7797" spans="17:33" x14ac:dyDescent="0.25">
      <c r="Q7797" s="1">
        <f t="shared" si="2078"/>
        <v>0</v>
      </c>
      <c r="R7797" s="1">
        <f t="shared" si="2079"/>
        <v>0</v>
      </c>
      <c r="S7797" s="1">
        <f t="shared" si="2080"/>
        <v>0</v>
      </c>
      <c r="T7797" s="1">
        <f t="shared" si="2081"/>
        <v>0</v>
      </c>
      <c r="U7797" s="1">
        <f t="shared" si="2082"/>
        <v>0</v>
      </c>
      <c r="V7797" s="1">
        <f t="shared" si="2083"/>
        <v>0</v>
      </c>
      <c r="W7797" s="1">
        <f t="shared" si="2084"/>
        <v>0</v>
      </c>
      <c r="X7797" s="1">
        <f t="shared" si="2085"/>
        <v>0</v>
      </c>
      <c r="Y7797" s="1">
        <f t="shared" si="2086"/>
        <v>0</v>
      </c>
      <c r="Z7797" s="1">
        <f t="shared" si="2087"/>
        <v>0</v>
      </c>
      <c r="AA7797" s="1">
        <f t="shared" si="2088"/>
        <v>0</v>
      </c>
      <c r="AB7797" s="1">
        <f t="shared" si="2089"/>
        <v>0</v>
      </c>
      <c r="AC7797" s="1">
        <f t="shared" si="2090"/>
        <v>1</v>
      </c>
      <c r="AD7797" s="1">
        <f t="shared" si="2091"/>
        <v>1</v>
      </c>
      <c r="AE7797" s="1">
        <f t="shared" si="2092"/>
        <v>1</v>
      </c>
      <c r="AF7797" s="1">
        <f t="shared" si="2093"/>
        <v>1</v>
      </c>
      <c r="AG7797" s="1">
        <f t="shared" si="2094"/>
        <v>1</v>
      </c>
    </row>
    <row r="7798" spans="17:33" x14ac:dyDescent="0.25">
      <c r="Q7798" s="1">
        <f t="shared" si="2078"/>
        <v>0</v>
      </c>
      <c r="R7798" s="1">
        <f t="shared" si="2079"/>
        <v>0</v>
      </c>
      <c r="S7798" s="1">
        <f t="shared" si="2080"/>
        <v>0</v>
      </c>
      <c r="T7798" s="1">
        <f t="shared" si="2081"/>
        <v>0</v>
      </c>
      <c r="U7798" s="1">
        <f t="shared" si="2082"/>
        <v>0</v>
      </c>
      <c r="V7798" s="1">
        <f t="shared" si="2083"/>
        <v>0</v>
      </c>
      <c r="W7798" s="1">
        <f t="shared" si="2084"/>
        <v>0</v>
      </c>
      <c r="X7798" s="1">
        <f t="shared" si="2085"/>
        <v>0</v>
      </c>
      <c r="Y7798" s="1">
        <f t="shared" si="2086"/>
        <v>0</v>
      </c>
      <c r="Z7798" s="1">
        <f t="shared" si="2087"/>
        <v>0</v>
      </c>
      <c r="AA7798" s="1">
        <f t="shared" si="2088"/>
        <v>0</v>
      </c>
      <c r="AB7798" s="1">
        <f t="shared" si="2089"/>
        <v>0</v>
      </c>
      <c r="AC7798" s="1">
        <f t="shared" si="2090"/>
        <v>1</v>
      </c>
      <c r="AD7798" s="1">
        <f t="shared" si="2091"/>
        <v>1</v>
      </c>
      <c r="AE7798" s="1">
        <f t="shared" si="2092"/>
        <v>1</v>
      </c>
      <c r="AF7798" s="1">
        <f t="shared" si="2093"/>
        <v>1</v>
      </c>
      <c r="AG7798" s="1">
        <f t="shared" si="2094"/>
        <v>1</v>
      </c>
    </row>
    <row r="7799" spans="17:33" x14ac:dyDescent="0.25">
      <c r="Q7799" s="1">
        <f t="shared" si="2078"/>
        <v>0</v>
      </c>
      <c r="R7799" s="1">
        <f t="shared" si="2079"/>
        <v>0</v>
      </c>
      <c r="S7799" s="1">
        <f t="shared" si="2080"/>
        <v>0</v>
      </c>
      <c r="T7799" s="1">
        <f t="shared" si="2081"/>
        <v>0</v>
      </c>
      <c r="U7799" s="1">
        <f t="shared" si="2082"/>
        <v>0</v>
      </c>
      <c r="V7799" s="1">
        <f t="shared" si="2083"/>
        <v>0</v>
      </c>
      <c r="W7799" s="1">
        <f t="shared" si="2084"/>
        <v>0</v>
      </c>
      <c r="X7799" s="1">
        <f t="shared" si="2085"/>
        <v>0</v>
      </c>
      <c r="Y7799" s="1">
        <f t="shared" si="2086"/>
        <v>0</v>
      </c>
      <c r="Z7799" s="1">
        <f t="shared" si="2087"/>
        <v>0</v>
      </c>
      <c r="AA7799" s="1">
        <f t="shared" si="2088"/>
        <v>0</v>
      </c>
      <c r="AB7799" s="1">
        <f t="shared" si="2089"/>
        <v>0</v>
      </c>
      <c r="AC7799" s="1">
        <f t="shared" si="2090"/>
        <v>1</v>
      </c>
      <c r="AD7799" s="1">
        <f t="shared" si="2091"/>
        <v>1</v>
      </c>
      <c r="AE7799" s="1">
        <f t="shared" si="2092"/>
        <v>1</v>
      </c>
      <c r="AF7799" s="1">
        <f t="shared" si="2093"/>
        <v>1</v>
      </c>
      <c r="AG7799" s="1">
        <f t="shared" si="2094"/>
        <v>1</v>
      </c>
    </row>
    <row r="7800" spans="17:33" x14ac:dyDescent="0.25">
      <c r="Q7800" s="1">
        <f t="shared" si="2078"/>
        <v>0</v>
      </c>
      <c r="R7800" s="1">
        <f t="shared" si="2079"/>
        <v>0</v>
      </c>
      <c r="S7800" s="1">
        <f t="shared" si="2080"/>
        <v>0</v>
      </c>
      <c r="T7800" s="1">
        <f t="shared" si="2081"/>
        <v>0</v>
      </c>
      <c r="U7800" s="1">
        <f t="shared" si="2082"/>
        <v>0</v>
      </c>
      <c r="V7800" s="1">
        <f t="shared" si="2083"/>
        <v>0</v>
      </c>
      <c r="W7800" s="1">
        <f t="shared" si="2084"/>
        <v>0</v>
      </c>
      <c r="X7800" s="1">
        <f t="shared" si="2085"/>
        <v>0</v>
      </c>
      <c r="Y7800" s="1">
        <f t="shared" si="2086"/>
        <v>0</v>
      </c>
      <c r="Z7800" s="1">
        <f t="shared" si="2087"/>
        <v>0</v>
      </c>
      <c r="AA7800" s="1">
        <f t="shared" si="2088"/>
        <v>0</v>
      </c>
      <c r="AB7800" s="1">
        <f t="shared" si="2089"/>
        <v>0</v>
      </c>
      <c r="AC7800" s="1">
        <f t="shared" si="2090"/>
        <v>1</v>
      </c>
      <c r="AD7800" s="1">
        <f t="shared" si="2091"/>
        <v>1</v>
      </c>
      <c r="AE7800" s="1">
        <f t="shared" si="2092"/>
        <v>1</v>
      </c>
      <c r="AF7800" s="1">
        <f t="shared" si="2093"/>
        <v>1</v>
      </c>
      <c r="AG7800" s="1">
        <f t="shared" si="2094"/>
        <v>1</v>
      </c>
    </row>
    <row r="7801" spans="17:33" x14ac:dyDescent="0.25">
      <c r="Q7801" s="1">
        <f t="shared" si="2078"/>
        <v>0</v>
      </c>
      <c r="R7801" s="1">
        <f t="shared" si="2079"/>
        <v>0</v>
      </c>
      <c r="S7801" s="1">
        <f t="shared" si="2080"/>
        <v>0</v>
      </c>
      <c r="T7801" s="1">
        <f t="shared" si="2081"/>
        <v>0</v>
      </c>
      <c r="U7801" s="1">
        <f t="shared" si="2082"/>
        <v>0</v>
      </c>
      <c r="V7801" s="1">
        <f t="shared" si="2083"/>
        <v>0</v>
      </c>
      <c r="W7801" s="1">
        <f t="shared" si="2084"/>
        <v>0</v>
      </c>
      <c r="X7801" s="1">
        <f t="shared" si="2085"/>
        <v>0</v>
      </c>
      <c r="Y7801" s="1">
        <f t="shared" si="2086"/>
        <v>0</v>
      </c>
      <c r="Z7801" s="1">
        <f t="shared" si="2087"/>
        <v>0</v>
      </c>
      <c r="AA7801" s="1">
        <f t="shared" si="2088"/>
        <v>0</v>
      </c>
      <c r="AB7801" s="1">
        <f t="shared" si="2089"/>
        <v>0</v>
      </c>
      <c r="AC7801" s="1">
        <f t="shared" si="2090"/>
        <v>1</v>
      </c>
      <c r="AD7801" s="1">
        <f t="shared" si="2091"/>
        <v>1</v>
      </c>
      <c r="AE7801" s="1">
        <f t="shared" si="2092"/>
        <v>1</v>
      </c>
      <c r="AF7801" s="1">
        <f t="shared" si="2093"/>
        <v>1</v>
      </c>
      <c r="AG7801" s="1">
        <f t="shared" si="2094"/>
        <v>1</v>
      </c>
    </row>
    <row r="7802" spans="17:33" x14ac:dyDescent="0.25">
      <c r="Q7802" s="1">
        <f t="shared" si="2078"/>
        <v>0</v>
      </c>
      <c r="R7802" s="1">
        <f t="shared" si="2079"/>
        <v>0</v>
      </c>
      <c r="S7802" s="1">
        <f t="shared" si="2080"/>
        <v>0</v>
      </c>
      <c r="T7802" s="1">
        <f t="shared" si="2081"/>
        <v>0</v>
      </c>
      <c r="U7802" s="1">
        <f t="shared" si="2082"/>
        <v>0</v>
      </c>
      <c r="V7802" s="1">
        <f t="shared" si="2083"/>
        <v>0</v>
      </c>
      <c r="W7802" s="1">
        <f t="shared" si="2084"/>
        <v>0</v>
      </c>
      <c r="X7802" s="1">
        <f t="shared" si="2085"/>
        <v>0</v>
      </c>
      <c r="Y7802" s="1">
        <f t="shared" si="2086"/>
        <v>0</v>
      </c>
      <c r="Z7802" s="1">
        <f t="shared" si="2087"/>
        <v>0</v>
      </c>
      <c r="AA7802" s="1">
        <f t="shared" si="2088"/>
        <v>0</v>
      </c>
      <c r="AB7802" s="1">
        <f t="shared" si="2089"/>
        <v>0</v>
      </c>
      <c r="AC7802" s="1">
        <f t="shared" si="2090"/>
        <v>1</v>
      </c>
      <c r="AD7802" s="1">
        <f t="shared" si="2091"/>
        <v>1</v>
      </c>
      <c r="AE7802" s="1">
        <f t="shared" si="2092"/>
        <v>1</v>
      </c>
      <c r="AF7802" s="1">
        <f t="shared" si="2093"/>
        <v>1</v>
      </c>
      <c r="AG7802" s="1">
        <f t="shared" si="2094"/>
        <v>1</v>
      </c>
    </row>
    <row r="7803" spans="17:33" x14ac:dyDescent="0.25">
      <c r="Q7803" s="1">
        <f t="shared" si="2078"/>
        <v>0</v>
      </c>
      <c r="R7803" s="1">
        <f t="shared" si="2079"/>
        <v>0</v>
      </c>
      <c r="S7803" s="1">
        <f t="shared" si="2080"/>
        <v>0</v>
      </c>
      <c r="T7803" s="1">
        <f t="shared" si="2081"/>
        <v>0</v>
      </c>
      <c r="U7803" s="1">
        <f t="shared" si="2082"/>
        <v>0</v>
      </c>
      <c r="V7803" s="1">
        <f t="shared" si="2083"/>
        <v>0</v>
      </c>
      <c r="W7803" s="1">
        <f t="shared" si="2084"/>
        <v>0</v>
      </c>
      <c r="X7803" s="1">
        <f t="shared" si="2085"/>
        <v>0</v>
      </c>
      <c r="Y7803" s="1">
        <f t="shared" si="2086"/>
        <v>0</v>
      </c>
      <c r="Z7803" s="1">
        <f t="shared" si="2087"/>
        <v>0</v>
      </c>
      <c r="AA7803" s="1">
        <f t="shared" si="2088"/>
        <v>0</v>
      </c>
      <c r="AB7803" s="1">
        <f t="shared" si="2089"/>
        <v>0</v>
      </c>
      <c r="AC7803" s="1">
        <f t="shared" si="2090"/>
        <v>1</v>
      </c>
      <c r="AD7803" s="1">
        <f t="shared" si="2091"/>
        <v>1</v>
      </c>
      <c r="AE7803" s="1">
        <f t="shared" si="2092"/>
        <v>1</v>
      </c>
      <c r="AF7803" s="1">
        <f t="shared" si="2093"/>
        <v>1</v>
      </c>
      <c r="AG7803" s="1">
        <f t="shared" si="2094"/>
        <v>1</v>
      </c>
    </row>
    <row r="7804" spans="17:33" x14ac:dyDescent="0.25">
      <c r="Q7804" s="1">
        <f t="shared" si="2078"/>
        <v>0</v>
      </c>
      <c r="R7804" s="1">
        <f t="shared" si="2079"/>
        <v>0</v>
      </c>
      <c r="S7804" s="1">
        <f t="shared" si="2080"/>
        <v>0</v>
      </c>
      <c r="T7804" s="1">
        <f t="shared" si="2081"/>
        <v>0</v>
      </c>
      <c r="U7804" s="1">
        <f t="shared" si="2082"/>
        <v>0</v>
      </c>
      <c r="V7804" s="1">
        <f t="shared" si="2083"/>
        <v>0</v>
      </c>
      <c r="W7804" s="1">
        <f t="shared" si="2084"/>
        <v>0</v>
      </c>
      <c r="X7804" s="1">
        <f t="shared" si="2085"/>
        <v>0</v>
      </c>
      <c r="Y7804" s="1">
        <f t="shared" si="2086"/>
        <v>0</v>
      </c>
      <c r="Z7804" s="1">
        <f t="shared" si="2087"/>
        <v>0</v>
      </c>
      <c r="AA7804" s="1">
        <f t="shared" si="2088"/>
        <v>0</v>
      </c>
      <c r="AB7804" s="1">
        <f t="shared" si="2089"/>
        <v>0</v>
      </c>
      <c r="AC7804" s="1">
        <f t="shared" si="2090"/>
        <v>1</v>
      </c>
      <c r="AD7804" s="1">
        <f t="shared" si="2091"/>
        <v>1</v>
      </c>
      <c r="AE7804" s="1">
        <f t="shared" si="2092"/>
        <v>1</v>
      </c>
      <c r="AF7804" s="1">
        <f t="shared" si="2093"/>
        <v>1</v>
      </c>
      <c r="AG7804" s="1">
        <f t="shared" si="2094"/>
        <v>1</v>
      </c>
    </row>
    <row r="7805" spans="17:33" x14ac:dyDescent="0.25">
      <c r="Q7805" s="1">
        <f t="shared" si="2078"/>
        <v>0</v>
      </c>
      <c r="R7805" s="1">
        <f t="shared" si="2079"/>
        <v>0</v>
      </c>
      <c r="S7805" s="1">
        <f t="shared" si="2080"/>
        <v>0</v>
      </c>
      <c r="T7805" s="1">
        <f t="shared" si="2081"/>
        <v>0</v>
      </c>
      <c r="U7805" s="1">
        <f t="shared" si="2082"/>
        <v>0</v>
      </c>
      <c r="V7805" s="1">
        <f t="shared" si="2083"/>
        <v>0</v>
      </c>
      <c r="W7805" s="1">
        <f t="shared" si="2084"/>
        <v>0</v>
      </c>
      <c r="X7805" s="1">
        <f t="shared" si="2085"/>
        <v>0</v>
      </c>
      <c r="Y7805" s="1">
        <f t="shared" si="2086"/>
        <v>0</v>
      </c>
      <c r="Z7805" s="1">
        <f t="shared" si="2087"/>
        <v>0</v>
      </c>
      <c r="AA7805" s="1">
        <f t="shared" si="2088"/>
        <v>0</v>
      </c>
      <c r="AB7805" s="1">
        <f t="shared" si="2089"/>
        <v>0</v>
      </c>
      <c r="AC7805" s="1">
        <f t="shared" si="2090"/>
        <v>1</v>
      </c>
      <c r="AD7805" s="1">
        <f t="shared" si="2091"/>
        <v>1</v>
      </c>
      <c r="AE7805" s="1">
        <f t="shared" si="2092"/>
        <v>1</v>
      </c>
      <c r="AF7805" s="1">
        <f t="shared" si="2093"/>
        <v>1</v>
      </c>
      <c r="AG7805" s="1">
        <f t="shared" si="2094"/>
        <v>1</v>
      </c>
    </row>
    <row r="7806" spans="17:33" x14ac:dyDescent="0.25">
      <c r="Q7806" s="1">
        <f t="shared" si="2078"/>
        <v>0</v>
      </c>
      <c r="R7806" s="1">
        <f t="shared" si="2079"/>
        <v>0</v>
      </c>
      <c r="S7806" s="1">
        <f t="shared" si="2080"/>
        <v>0</v>
      </c>
      <c r="T7806" s="1">
        <f t="shared" si="2081"/>
        <v>0</v>
      </c>
      <c r="U7806" s="1">
        <f t="shared" si="2082"/>
        <v>0</v>
      </c>
      <c r="V7806" s="1">
        <f t="shared" si="2083"/>
        <v>0</v>
      </c>
      <c r="W7806" s="1">
        <f t="shared" si="2084"/>
        <v>0</v>
      </c>
      <c r="X7806" s="1">
        <f t="shared" si="2085"/>
        <v>0</v>
      </c>
      <c r="Y7806" s="1">
        <f t="shared" si="2086"/>
        <v>0</v>
      </c>
      <c r="Z7806" s="1">
        <f t="shared" si="2087"/>
        <v>0</v>
      </c>
      <c r="AA7806" s="1">
        <f t="shared" si="2088"/>
        <v>0</v>
      </c>
      <c r="AB7806" s="1">
        <f t="shared" si="2089"/>
        <v>0</v>
      </c>
      <c r="AC7806" s="1">
        <f t="shared" si="2090"/>
        <v>1</v>
      </c>
      <c r="AD7806" s="1">
        <f t="shared" si="2091"/>
        <v>1</v>
      </c>
      <c r="AE7806" s="1">
        <f t="shared" si="2092"/>
        <v>1</v>
      </c>
      <c r="AF7806" s="1">
        <f t="shared" si="2093"/>
        <v>1</v>
      </c>
      <c r="AG7806" s="1">
        <f t="shared" si="2094"/>
        <v>1</v>
      </c>
    </row>
    <row r="7807" spans="17:33" x14ac:dyDescent="0.25">
      <c r="Q7807" s="1">
        <f t="shared" si="2078"/>
        <v>0</v>
      </c>
      <c r="R7807" s="1">
        <f t="shared" si="2079"/>
        <v>0</v>
      </c>
      <c r="S7807" s="1">
        <f t="shared" si="2080"/>
        <v>0</v>
      </c>
      <c r="T7807" s="1">
        <f t="shared" si="2081"/>
        <v>0</v>
      </c>
      <c r="U7807" s="1">
        <f t="shared" si="2082"/>
        <v>0</v>
      </c>
      <c r="V7807" s="1">
        <f t="shared" si="2083"/>
        <v>0</v>
      </c>
      <c r="W7807" s="1">
        <f t="shared" si="2084"/>
        <v>0</v>
      </c>
      <c r="X7807" s="1">
        <f t="shared" si="2085"/>
        <v>0</v>
      </c>
      <c r="Y7807" s="1">
        <f t="shared" si="2086"/>
        <v>0</v>
      </c>
      <c r="Z7807" s="1">
        <f t="shared" si="2087"/>
        <v>0</v>
      </c>
      <c r="AA7807" s="1">
        <f t="shared" si="2088"/>
        <v>0</v>
      </c>
      <c r="AB7807" s="1">
        <f t="shared" si="2089"/>
        <v>0</v>
      </c>
      <c r="AC7807" s="1">
        <f t="shared" si="2090"/>
        <v>1</v>
      </c>
      <c r="AD7807" s="1">
        <f t="shared" si="2091"/>
        <v>1</v>
      </c>
      <c r="AE7807" s="1">
        <f t="shared" si="2092"/>
        <v>1</v>
      </c>
      <c r="AF7807" s="1">
        <f t="shared" si="2093"/>
        <v>1</v>
      </c>
      <c r="AG7807" s="1">
        <f t="shared" si="2094"/>
        <v>1</v>
      </c>
    </row>
    <row r="7808" spans="17:33" x14ac:dyDescent="0.25">
      <c r="Q7808" s="1">
        <f t="shared" si="2078"/>
        <v>0</v>
      </c>
      <c r="R7808" s="1">
        <f t="shared" si="2079"/>
        <v>0</v>
      </c>
      <c r="S7808" s="1">
        <f t="shared" si="2080"/>
        <v>0</v>
      </c>
      <c r="T7808" s="1">
        <f t="shared" si="2081"/>
        <v>0</v>
      </c>
      <c r="U7808" s="1">
        <f t="shared" si="2082"/>
        <v>0</v>
      </c>
      <c r="V7808" s="1">
        <f t="shared" si="2083"/>
        <v>0</v>
      </c>
      <c r="W7808" s="1">
        <f t="shared" si="2084"/>
        <v>0</v>
      </c>
      <c r="X7808" s="1">
        <f t="shared" si="2085"/>
        <v>0</v>
      </c>
      <c r="Y7808" s="1">
        <f t="shared" si="2086"/>
        <v>0</v>
      </c>
      <c r="Z7808" s="1">
        <f t="shared" si="2087"/>
        <v>0</v>
      </c>
      <c r="AA7808" s="1">
        <f t="shared" si="2088"/>
        <v>0</v>
      </c>
      <c r="AB7808" s="1">
        <f t="shared" si="2089"/>
        <v>0</v>
      </c>
      <c r="AC7808" s="1">
        <f t="shared" si="2090"/>
        <v>1</v>
      </c>
      <c r="AD7808" s="1">
        <f t="shared" si="2091"/>
        <v>1</v>
      </c>
      <c r="AE7808" s="1">
        <f t="shared" si="2092"/>
        <v>1</v>
      </c>
      <c r="AF7808" s="1">
        <f t="shared" si="2093"/>
        <v>1</v>
      </c>
      <c r="AG7808" s="1">
        <f t="shared" si="2094"/>
        <v>1</v>
      </c>
    </row>
    <row r="7809" spans="17:33" x14ac:dyDescent="0.25">
      <c r="Q7809" s="1">
        <f t="shared" si="2078"/>
        <v>0</v>
      </c>
      <c r="R7809" s="1">
        <f t="shared" si="2079"/>
        <v>0</v>
      </c>
      <c r="S7809" s="1">
        <f t="shared" si="2080"/>
        <v>0</v>
      </c>
      <c r="T7809" s="1">
        <f t="shared" si="2081"/>
        <v>0</v>
      </c>
      <c r="U7809" s="1">
        <f t="shared" si="2082"/>
        <v>0</v>
      </c>
      <c r="V7809" s="1">
        <f t="shared" si="2083"/>
        <v>0</v>
      </c>
      <c r="W7809" s="1">
        <f t="shared" si="2084"/>
        <v>0</v>
      </c>
      <c r="X7809" s="1">
        <f t="shared" si="2085"/>
        <v>0</v>
      </c>
      <c r="Y7809" s="1">
        <f t="shared" si="2086"/>
        <v>0</v>
      </c>
      <c r="Z7809" s="1">
        <f t="shared" si="2087"/>
        <v>0</v>
      </c>
      <c r="AA7809" s="1">
        <f t="shared" si="2088"/>
        <v>0</v>
      </c>
      <c r="AB7809" s="1">
        <f t="shared" si="2089"/>
        <v>0</v>
      </c>
      <c r="AC7809" s="1">
        <f t="shared" si="2090"/>
        <v>1</v>
      </c>
      <c r="AD7809" s="1">
        <f t="shared" si="2091"/>
        <v>1</v>
      </c>
      <c r="AE7809" s="1">
        <f t="shared" si="2092"/>
        <v>1</v>
      </c>
      <c r="AF7809" s="1">
        <f t="shared" si="2093"/>
        <v>1</v>
      </c>
      <c r="AG7809" s="1">
        <f t="shared" si="2094"/>
        <v>1</v>
      </c>
    </row>
    <row r="7810" spans="17:33" x14ac:dyDescent="0.25">
      <c r="Q7810" s="1">
        <f t="shared" si="2078"/>
        <v>0</v>
      </c>
      <c r="R7810" s="1">
        <f t="shared" si="2079"/>
        <v>0</v>
      </c>
      <c r="S7810" s="1">
        <f t="shared" si="2080"/>
        <v>0</v>
      </c>
      <c r="T7810" s="1">
        <f t="shared" si="2081"/>
        <v>0</v>
      </c>
      <c r="U7810" s="1">
        <f t="shared" si="2082"/>
        <v>0</v>
      </c>
      <c r="V7810" s="1">
        <f t="shared" si="2083"/>
        <v>0</v>
      </c>
      <c r="W7810" s="1">
        <f t="shared" si="2084"/>
        <v>0</v>
      </c>
      <c r="X7810" s="1">
        <f t="shared" si="2085"/>
        <v>0</v>
      </c>
      <c r="Y7810" s="1">
        <f t="shared" si="2086"/>
        <v>0</v>
      </c>
      <c r="Z7810" s="1">
        <f t="shared" si="2087"/>
        <v>0</v>
      </c>
      <c r="AA7810" s="1">
        <f t="shared" si="2088"/>
        <v>0</v>
      </c>
      <c r="AB7810" s="1">
        <f t="shared" si="2089"/>
        <v>0</v>
      </c>
      <c r="AC7810" s="1">
        <f t="shared" si="2090"/>
        <v>1</v>
      </c>
      <c r="AD7810" s="1">
        <f t="shared" si="2091"/>
        <v>1</v>
      </c>
      <c r="AE7810" s="1">
        <f t="shared" si="2092"/>
        <v>1</v>
      </c>
      <c r="AF7810" s="1">
        <f t="shared" si="2093"/>
        <v>1</v>
      </c>
      <c r="AG7810" s="1">
        <f t="shared" si="2094"/>
        <v>1</v>
      </c>
    </row>
    <row r="7811" spans="17:33" x14ac:dyDescent="0.25">
      <c r="Q7811" s="1">
        <f t="shared" si="2078"/>
        <v>0</v>
      </c>
      <c r="R7811" s="1">
        <f t="shared" si="2079"/>
        <v>0</v>
      </c>
      <c r="S7811" s="1">
        <f t="shared" si="2080"/>
        <v>0</v>
      </c>
      <c r="T7811" s="1">
        <f t="shared" si="2081"/>
        <v>0</v>
      </c>
      <c r="U7811" s="1">
        <f t="shared" si="2082"/>
        <v>0</v>
      </c>
      <c r="V7811" s="1">
        <f t="shared" si="2083"/>
        <v>0</v>
      </c>
      <c r="W7811" s="1">
        <f t="shared" si="2084"/>
        <v>0</v>
      </c>
      <c r="X7811" s="1">
        <f t="shared" si="2085"/>
        <v>0</v>
      </c>
      <c r="Y7811" s="1">
        <f t="shared" si="2086"/>
        <v>0</v>
      </c>
      <c r="Z7811" s="1">
        <f t="shared" si="2087"/>
        <v>0</v>
      </c>
      <c r="AA7811" s="1">
        <f t="shared" si="2088"/>
        <v>0</v>
      </c>
      <c r="AB7811" s="1">
        <f t="shared" si="2089"/>
        <v>0</v>
      </c>
      <c r="AC7811" s="1">
        <f t="shared" si="2090"/>
        <v>1</v>
      </c>
      <c r="AD7811" s="1">
        <f t="shared" si="2091"/>
        <v>1</v>
      </c>
      <c r="AE7811" s="1">
        <f t="shared" si="2092"/>
        <v>1</v>
      </c>
      <c r="AF7811" s="1">
        <f t="shared" si="2093"/>
        <v>1</v>
      </c>
      <c r="AG7811" s="1">
        <f t="shared" si="2094"/>
        <v>1</v>
      </c>
    </row>
    <row r="7812" spans="17:33" x14ac:dyDescent="0.25">
      <c r="Q7812" s="1">
        <f t="shared" si="2078"/>
        <v>0</v>
      </c>
      <c r="R7812" s="1">
        <f t="shared" si="2079"/>
        <v>0</v>
      </c>
      <c r="S7812" s="1">
        <f t="shared" si="2080"/>
        <v>0</v>
      </c>
      <c r="T7812" s="1">
        <f t="shared" si="2081"/>
        <v>0</v>
      </c>
      <c r="U7812" s="1">
        <f t="shared" si="2082"/>
        <v>0</v>
      </c>
      <c r="V7812" s="1">
        <f t="shared" si="2083"/>
        <v>0</v>
      </c>
      <c r="W7812" s="1">
        <f t="shared" si="2084"/>
        <v>0</v>
      </c>
      <c r="X7812" s="1">
        <f t="shared" si="2085"/>
        <v>0</v>
      </c>
      <c r="Y7812" s="1">
        <f t="shared" si="2086"/>
        <v>0</v>
      </c>
      <c r="Z7812" s="1">
        <f t="shared" si="2087"/>
        <v>0</v>
      </c>
      <c r="AA7812" s="1">
        <f t="shared" si="2088"/>
        <v>0</v>
      </c>
      <c r="AB7812" s="1">
        <f t="shared" si="2089"/>
        <v>0</v>
      </c>
      <c r="AC7812" s="1">
        <f t="shared" si="2090"/>
        <v>1</v>
      </c>
      <c r="AD7812" s="1">
        <f t="shared" si="2091"/>
        <v>1</v>
      </c>
      <c r="AE7812" s="1">
        <f t="shared" si="2092"/>
        <v>1</v>
      </c>
      <c r="AF7812" s="1">
        <f t="shared" si="2093"/>
        <v>1</v>
      </c>
      <c r="AG7812" s="1">
        <f t="shared" si="2094"/>
        <v>1</v>
      </c>
    </row>
    <row r="7813" spans="17:33" x14ac:dyDescent="0.25">
      <c r="Q7813" s="1">
        <f t="shared" si="2078"/>
        <v>0</v>
      </c>
      <c r="R7813" s="1">
        <f t="shared" si="2079"/>
        <v>0</v>
      </c>
      <c r="S7813" s="1">
        <f t="shared" si="2080"/>
        <v>0</v>
      </c>
      <c r="T7813" s="1">
        <f t="shared" si="2081"/>
        <v>0</v>
      </c>
      <c r="U7813" s="1">
        <f t="shared" si="2082"/>
        <v>0</v>
      </c>
      <c r="V7813" s="1">
        <f t="shared" si="2083"/>
        <v>0</v>
      </c>
      <c r="W7813" s="1">
        <f t="shared" si="2084"/>
        <v>0</v>
      </c>
      <c r="X7813" s="1">
        <f t="shared" si="2085"/>
        <v>0</v>
      </c>
      <c r="Y7813" s="1">
        <f t="shared" si="2086"/>
        <v>0</v>
      </c>
      <c r="Z7813" s="1">
        <f t="shared" si="2087"/>
        <v>0</v>
      </c>
      <c r="AA7813" s="1">
        <f t="shared" si="2088"/>
        <v>0</v>
      </c>
      <c r="AB7813" s="1">
        <f t="shared" si="2089"/>
        <v>0</v>
      </c>
      <c r="AC7813" s="1">
        <f t="shared" si="2090"/>
        <v>1</v>
      </c>
      <c r="AD7813" s="1">
        <f t="shared" si="2091"/>
        <v>1</v>
      </c>
      <c r="AE7813" s="1">
        <f t="shared" si="2092"/>
        <v>1</v>
      </c>
      <c r="AF7813" s="1">
        <f t="shared" si="2093"/>
        <v>1</v>
      </c>
      <c r="AG7813" s="1">
        <f t="shared" si="2094"/>
        <v>1</v>
      </c>
    </row>
    <row r="7814" spans="17:33" x14ac:dyDescent="0.25">
      <c r="Q7814" s="1">
        <f t="shared" si="2078"/>
        <v>0</v>
      </c>
      <c r="R7814" s="1">
        <f t="shared" si="2079"/>
        <v>0</v>
      </c>
      <c r="S7814" s="1">
        <f t="shared" si="2080"/>
        <v>0</v>
      </c>
      <c r="T7814" s="1">
        <f t="shared" si="2081"/>
        <v>0</v>
      </c>
      <c r="U7814" s="1">
        <f t="shared" si="2082"/>
        <v>0</v>
      </c>
      <c r="V7814" s="1">
        <f t="shared" si="2083"/>
        <v>0</v>
      </c>
      <c r="W7814" s="1">
        <f t="shared" si="2084"/>
        <v>0</v>
      </c>
      <c r="X7814" s="1">
        <f t="shared" si="2085"/>
        <v>0</v>
      </c>
      <c r="Y7814" s="1">
        <f t="shared" si="2086"/>
        <v>0</v>
      </c>
      <c r="Z7814" s="1">
        <f t="shared" si="2087"/>
        <v>0</v>
      </c>
      <c r="AA7814" s="1">
        <f t="shared" si="2088"/>
        <v>0</v>
      </c>
      <c r="AB7814" s="1">
        <f t="shared" si="2089"/>
        <v>0</v>
      </c>
      <c r="AC7814" s="1">
        <f t="shared" si="2090"/>
        <v>1</v>
      </c>
      <c r="AD7814" s="1">
        <f t="shared" si="2091"/>
        <v>1</v>
      </c>
      <c r="AE7814" s="1">
        <f t="shared" si="2092"/>
        <v>1</v>
      </c>
      <c r="AF7814" s="1">
        <f t="shared" si="2093"/>
        <v>1</v>
      </c>
      <c r="AG7814" s="1">
        <f t="shared" si="2094"/>
        <v>1</v>
      </c>
    </row>
    <row r="7815" spans="17:33" x14ac:dyDescent="0.25">
      <c r="Q7815" s="1">
        <f t="shared" si="2078"/>
        <v>0</v>
      </c>
      <c r="R7815" s="1">
        <f t="shared" si="2079"/>
        <v>0</v>
      </c>
      <c r="S7815" s="1">
        <f t="shared" si="2080"/>
        <v>0</v>
      </c>
      <c r="T7815" s="1">
        <f t="shared" si="2081"/>
        <v>0</v>
      </c>
      <c r="U7815" s="1">
        <f t="shared" si="2082"/>
        <v>0</v>
      </c>
      <c r="V7815" s="1">
        <f t="shared" si="2083"/>
        <v>0</v>
      </c>
      <c r="W7815" s="1">
        <f t="shared" si="2084"/>
        <v>0</v>
      </c>
      <c r="X7815" s="1">
        <f t="shared" si="2085"/>
        <v>0</v>
      </c>
      <c r="Y7815" s="1">
        <f t="shared" si="2086"/>
        <v>0</v>
      </c>
      <c r="Z7815" s="1">
        <f t="shared" si="2087"/>
        <v>0</v>
      </c>
      <c r="AA7815" s="1">
        <f t="shared" si="2088"/>
        <v>0</v>
      </c>
      <c r="AB7815" s="1">
        <f t="shared" si="2089"/>
        <v>0</v>
      </c>
      <c r="AC7815" s="1">
        <f t="shared" si="2090"/>
        <v>1</v>
      </c>
      <c r="AD7815" s="1">
        <f t="shared" si="2091"/>
        <v>1</v>
      </c>
      <c r="AE7815" s="1">
        <f t="shared" si="2092"/>
        <v>1</v>
      </c>
      <c r="AF7815" s="1">
        <f t="shared" si="2093"/>
        <v>1</v>
      </c>
      <c r="AG7815" s="1">
        <f t="shared" si="2094"/>
        <v>1</v>
      </c>
    </row>
    <row r="7816" spans="17:33" x14ac:dyDescent="0.25">
      <c r="Q7816" s="1">
        <f t="shared" si="2078"/>
        <v>0</v>
      </c>
      <c r="R7816" s="1">
        <f t="shared" si="2079"/>
        <v>0</v>
      </c>
      <c r="S7816" s="1">
        <f t="shared" si="2080"/>
        <v>0</v>
      </c>
      <c r="T7816" s="1">
        <f t="shared" si="2081"/>
        <v>0</v>
      </c>
      <c r="U7816" s="1">
        <f t="shared" si="2082"/>
        <v>0</v>
      </c>
      <c r="V7816" s="1">
        <f t="shared" si="2083"/>
        <v>0</v>
      </c>
      <c r="W7816" s="1">
        <f t="shared" si="2084"/>
        <v>0</v>
      </c>
      <c r="X7816" s="1">
        <f t="shared" si="2085"/>
        <v>0</v>
      </c>
      <c r="Y7816" s="1">
        <f t="shared" si="2086"/>
        <v>0</v>
      </c>
      <c r="Z7816" s="1">
        <f t="shared" si="2087"/>
        <v>0</v>
      </c>
      <c r="AA7816" s="1">
        <f t="shared" si="2088"/>
        <v>0</v>
      </c>
      <c r="AB7816" s="1">
        <f t="shared" si="2089"/>
        <v>0</v>
      </c>
      <c r="AC7816" s="1">
        <f t="shared" si="2090"/>
        <v>1</v>
      </c>
      <c r="AD7816" s="1">
        <f t="shared" si="2091"/>
        <v>1</v>
      </c>
      <c r="AE7816" s="1">
        <f t="shared" si="2092"/>
        <v>1</v>
      </c>
      <c r="AF7816" s="1">
        <f t="shared" si="2093"/>
        <v>1</v>
      </c>
      <c r="AG7816" s="1">
        <f t="shared" si="2094"/>
        <v>1</v>
      </c>
    </row>
    <row r="7817" spans="17:33" x14ac:dyDescent="0.25">
      <c r="Q7817" s="1">
        <f t="shared" si="2078"/>
        <v>0</v>
      </c>
      <c r="R7817" s="1">
        <f t="shared" si="2079"/>
        <v>0</v>
      </c>
      <c r="S7817" s="1">
        <f t="shared" si="2080"/>
        <v>0</v>
      </c>
      <c r="T7817" s="1">
        <f t="shared" si="2081"/>
        <v>0</v>
      </c>
      <c r="U7817" s="1">
        <f t="shared" si="2082"/>
        <v>0</v>
      </c>
      <c r="V7817" s="1">
        <f t="shared" si="2083"/>
        <v>0</v>
      </c>
      <c r="W7817" s="1">
        <f t="shared" si="2084"/>
        <v>0</v>
      </c>
      <c r="X7817" s="1">
        <f t="shared" si="2085"/>
        <v>0</v>
      </c>
      <c r="Y7817" s="1">
        <f t="shared" si="2086"/>
        <v>0</v>
      </c>
      <c r="Z7817" s="1">
        <f t="shared" si="2087"/>
        <v>0</v>
      </c>
      <c r="AA7817" s="1">
        <f t="shared" si="2088"/>
        <v>0</v>
      </c>
      <c r="AB7817" s="1">
        <f t="shared" si="2089"/>
        <v>0</v>
      </c>
      <c r="AC7817" s="1">
        <f t="shared" si="2090"/>
        <v>1</v>
      </c>
      <c r="AD7817" s="1">
        <f t="shared" si="2091"/>
        <v>1</v>
      </c>
      <c r="AE7817" s="1">
        <f t="shared" si="2092"/>
        <v>1</v>
      </c>
      <c r="AF7817" s="1">
        <f t="shared" si="2093"/>
        <v>1</v>
      </c>
      <c r="AG7817" s="1">
        <f t="shared" si="2094"/>
        <v>1</v>
      </c>
    </row>
    <row r="7818" spans="17:33" x14ac:dyDescent="0.25">
      <c r="Q7818" s="1">
        <f t="shared" si="2078"/>
        <v>0</v>
      </c>
      <c r="R7818" s="1">
        <f t="shared" si="2079"/>
        <v>0</v>
      </c>
      <c r="S7818" s="1">
        <f t="shared" si="2080"/>
        <v>0</v>
      </c>
      <c r="T7818" s="1">
        <f t="shared" si="2081"/>
        <v>0</v>
      </c>
      <c r="U7818" s="1">
        <f t="shared" si="2082"/>
        <v>0</v>
      </c>
      <c r="V7818" s="1">
        <f t="shared" si="2083"/>
        <v>0</v>
      </c>
      <c r="W7818" s="1">
        <f t="shared" si="2084"/>
        <v>0</v>
      </c>
      <c r="X7818" s="1">
        <f t="shared" si="2085"/>
        <v>0</v>
      </c>
      <c r="Y7818" s="1">
        <f t="shared" si="2086"/>
        <v>0</v>
      </c>
      <c r="Z7818" s="1">
        <f t="shared" si="2087"/>
        <v>0</v>
      </c>
      <c r="AA7818" s="1">
        <f t="shared" si="2088"/>
        <v>0</v>
      </c>
      <c r="AB7818" s="1">
        <f t="shared" si="2089"/>
        <v>0</v>
      </c>
      <c r="AC7818" s="1">
        <f t="shared" si="2090"/>
        <v>1</v>
      </c>
      <c r="AD7818" s="1">
        <f t="shared" si="2091"/>
        <v>1</v>
      </c>
      <c r="AE7818" s="1">
        <f t="shared" si="2092"/>
        <v>1</v>
      </c>
      <c r="AF7818" s="1">
        <f t="shared" si="2093"/>
        <v>1</v>
      </c>
      <c r="AG7818" s="1">
        <f t="shared" si="2094"/>
        <v>1</v>
      </c>
    </row>
    <row r="7819" spans="17:33" x14ac:dyDescent="0.25">
      <c r="Q7819" s="1">
        <f t="shared" si="2078"/>
        <v>0</v>
      </c>
      <c r="R7819" s="1">
        <f t="shared" si="2079"/>
        <v>0</v>
      </c>
      <c r="S7819" s="1">
        <f t="shared" si="2080"/>
        <v>0</v>
      </c>
      <c r="T7819" s="1">
        <f t="shared" si="2081"/>
        <v>0</v>
      </c>
      <c r="U7819" s="1">
        <f t="shared" si="2082"/>
        <v>0</v>
      </c>
      <c r="V7819" s="1">
        <f t="shared" si="2083"/>
        <v>0</v>
      </c>
      <c r="W7819" s="1">
        <f t="shared" si="2084"/>
        <v>0</v>
      </c>
      <c r="X7819" s="1">
        <f t="shared" si="2085"/>
        <v>0</v>
      </c>
      <c r="Y7819" s="1">
        <f t="shared" si="2086"/>
        <v>0</v>
      </c>
      <c r="Z7819" s="1">
        <f t="shared" si="2087"/>
        <v>0</v>
      </c>
      <c r="AA7819" s="1">
        <f t="shared" si="2088"/>
        <v>0</v>
      </c>
      <c r="AB7819" s="1">
        <f t="shared" si="2089"/>
        <v>0</v>
      </c>
      <c r="AC7819" s="1">
        <f t="shared" si="2090"/>
        <v>1</v>
      </c>
      <c r="AD7819" s="1">
        <f t="shared" si="2091"/>
        <v>1</v>
      </c>
      <c r="AE7819" s="1">
        <f t="shared" si="2092"/>
        <v>1</v>
      </c>
      <c r="AF7819" s="1">
        <f t="shared" si="2093"/>
        <v>1</v>
      </c>
      <c r="AG7819" s="1">
        <f t="shared" si="2094"/>
        <v>1</v>
      </c>
    </row>
    <row r="7820" spans="17:33" x14ac:dyDescent="0.25">
      <c r="Q7820" s="1">
        <f t="shared" si="2078"/>
        <v>0</v>
      </c>
      <c r="R7820" s="1">
        <f t="shared" si="2079"/>
        <v>0</v>
      </c>
      <c r="S7820" s="1">
        <f t="shared" si="2080"/>
        <v>0</v>
      </c>
      <c r="T7820" s="1">
        <f t="shared" si="2081"/>
        <v>0</v>
      </c>
      <c r="U7820" s="1">
        <f t="shared" si="2082"/>
        <v>0</v>
      </c>
      <c r="V7820" s="1">
        <f t="shared" si="2083"/>
        <v>0</v>
      </c>
      <c r="W7820" s="1">
        <f t="shared" si="2084"/>
        <v>0</v>
      </c>
      <c r="X7820" s="1">
        <f t="shared" si="2085"/>
        <v>0</v>
      </c>
      <c r="Y7820" s="1">
        <f t="shared" si="2086"/>
        <v>0</v>
      </c>
      <c r="Z7820" s="1">
        <f t="shared" si="2087"/>
        <v>0</v>
      </c>
      <c r="AA7820" s="1">
        <f t="shared" si="2088"/>
        <v>0</v>
      </c>
      <c r="AB7820" s="1">
        <f t="shared" si="2089"/>
        <v>0</v>
      </c>
      <c r="AC7820" s="1">
        <f t="shared" si="2090"/>
        <v>1</v>
      </c>
      <c r="AD7820" s="1">
        <f t="shared" si="2091"/>
        <v>1</v>
      </c>
      <c r="AE7820" s="1">
        <f t="shared" si="2092"/>
        <v>1</v>
      </c>
      <c r="AF7820" s="1">
        <f t="shared" si="2093"/>
        <v>1</v>
      </c>
      <c r="AG7820" s="1">
        <f t="shared" si="2094"/>
        <v>1</v>
      </c>
    </row>
    <row r="7821" spans="17:33" x14ac:dyDescent="0.25">
      <c r="Q7821" s="1">
        <f t="shared" si="2078"/>
        <v>0</v>
      </c>
      <c r="R7821" s="1">
        <f t="shared" si="2079"/>
        <v>0</v>
      </c>
      <c r="S7821" s="1">
        <f t="shared" si="2080"/>
        <v>0</v>
      </c>
      <c r="T7821" s="1">
        <f t="shared" si="2081"/>
        <v>0</v>
      </c>
      <c r="U7821" s="1">
        <f t="shared" si="2082"/>
        <v>0</v>
      </c>
      <c r="V7821" s="1">
        <f t="shared" si="2083"/>
        <v>0</v>
      </c>
      <c r="W7821" s="1">
        <f t="shared" si="2084"/>
        <v>0</v>
      </c>
      <c r="X7821" s="1">
        <f t="shared" si="2085"/>
        <v>0</v>
      </c>
      <c r="Y7821" s="1">
        <f t="shared" si="2086"/>
        <v>0</v>
      </c>
      <c r="Z7821" s="1">
        <f t="shared" si="2087"/>
        <v>0</v>
      </c>
      <c r="AA7821" s="1">
        <f t="shared" si="2088"/>
        <v>0</v>
      </c>
      <c r="AB7821" s="1">
        <f t="shared" si="2089"/>
        <v>0</v>
      </c>
      <c r="AC7821" s="1">
        <f t="shared" si="2090"/>
        <v>1</v>
      </c>
      <c r="AD7821" s="1">
        <f t="shared" si="2091"/>
        <v>1</v>
      </c>
      <c r="AE7821" s="1">
        <f t="shared" si="2092"/>
        <v>1</v>
      </c>
      <c r="AF7821" s="1">
        <f t="shared" si="2093"/>
        <v>1</v>
      </c>
      <c r="AG7821" s="1">
        <f t="shared" si="2094"/>
        <v>1</v>
      </c>
    </row>
    <row r="7822" spans="17:33" x14ac:dyDescent="0.25">
      <c r="Q7822" s="1">
        <f t="shared" si="2078"/>
        <v>0</v>
      </c>
      <c r="R7822" s="1">
        <f t="shared" si="2079"/>
        <v>0</v>
      </c>
      <c r="S7822" s="1">
        <f t="shared" si="2080"/>
        <v>0</v>
      </c>
      <c r="T7822" s="1">
        <f t="shared" si="2081"/>
        <v>0</v>
      </c>
      <c r="U7822" s="1">
        <f t="shared" si="2082"/>
        <v>0</v>
      </c>
      <c r="V7822" s="1">
        <f t="shared" si="2083"/>
        <v>0</v>
      </c>
      <c r="W7822" s="1">
        <f t="shared" si="2084"/>
        <v>0</v>
      </c>
      <c r="X7822" s="1">
        <f t="shared" si="2085"/>
        <v>0</v>
      </c>
      <c r="Y7822" s="1">
        <f t="shared" si="2086"/>
        <v>0</v>
      </c>
      <c r="Z7822" s="1">
        <f t="shared" si="2087"/>
        <v>0</v>
      </c>
      <c r="AA7822" s="1">
        <f t="shared" si="2088"/>
        <v>0</v>
      </c>
      <c r="AB7822" s="1">
        <f t="shared" si="2089"/>
        <v>0</v>
      </c>
      <c r="AC7822" s="1">
        <f t="shared" si="2090"/>
        <v>1</v>
      </c>
      <c r="AD7822" s="1">
        <f t="shared" si="2091"/>
        <v>1</v>
      </c>
      <c r="AE7822" s="1">
        <f t="shared" si="2092"/>
        <v>1</v>
      </c>
      <c r="AF7822" s="1">
        <f t="shared" si="2093"/>
        <v>1</v>
      </c>
      <c r="AG7822" s="1">
        <f t="shared" si="2094"/>
        <v>1</v>
      </c>
    </row>
    <row r="7823" spans="17:33" x14ac:dyDescent="0.25">
      <c r="Q7823" s="1">
        <f t="shared" si="2078"/>
        <v>0</v>
      </c>
      <c r="R7823" s="1">
        <f t="shared" si="2079"/>
        <v>0</v>
      </c>
      <c r="S7823" s="1">
        <f t="shared" si="2080"/>
        <v>0</v>
      </c>
      <c r="T7823" s="1">
        <f t="shared" si="2081"/>
        <v>0</v>
      </c>
      <c r="U7823" s="1">
        <f t="shared" si="2082"/>
        <v>0</v>
      </c>
      <c r="V7823" s="1">
        <f t="shared" si="2083"/>
        <v>0</v>
      </c>
      <c r="W7823" s="1">
        <f t="shared" si="2084"/>
        <v>0</v>
      </c>
      <c r="X7823" s="1">
        <f t="shared" si="2085"/>
        <v>0</v>
      </c>
      <c r="Y7823" s="1">
        <f t="shared" si="2086"/>
        <v>0</v>
      </c>
      <c r="Z7823" s="1">
        <f t="shared" si="2087"/>
        <v>0</v>
      </c>
      <c r="AA7823" s="1">
        <f t="shared" si="2088"/>
        <v>0</v>
      </c>
      <c r="AB7823" s="1">
        <f t="shared" si="2089"/>
        <v>0</v>
      </c>
      <c r="AC7823" s="1">
        <f t="shared" si="2090"/>
        <v>1</v>
      </c>
      <c r="AD7823" s="1">
        <f t="shared" si="2091"/>
        <v>1</v>
      </c>
      <c r="AE7823" s="1">
        <f t="shared" si="2092"/>
        <v>1</v>
      </c>
      <c r="AF7823" s="1">
        <f t="shared" si="2093"/>
        <v>1</v>
      </c>
      <c r="AG7823" s="1">
        <f t="shared" si="2094"/>
        <v>1</v>
      </c>
    </row>
    <row r="7824" spans="17:33" x14ac:dyDescent="0.25">
      <c r="Q7824" s="1">
        <f t="shared" si="2078"/>
        <v>0</v>
      </c>
      <c r="R7824" s="1">
        <f t="shared" si="2079"/>
        <v>0</v>
      </c>
      <c r="S7824" s="1">
        <f t="shared" si="2080"/>
        <v>0</v>
      </c>
      <c r="T7824" s="1">
        <f t="shared" si="2081"/>
        <v>0</v>
      </c>
      <c r="U7824" s="1">
        <f t="shared" si="2082"/>
        <v>0</v>
      </c>
      <c r="V7824" s="1">
        <f t="shared" si="2083"/>
        <v>0</v>
      </c>
      <c r="W7824" s="1">
        <f t="shared" si="2084"/>
        <v>0</v>
      </c>
      <c r="X7824" s="1">
        <f t="shared" si="2085"/>
        <v>0</v>
      </c>
      <c r="Y7824" s="1">
        <f t="shared" si="2086"/>
        <v>0</v>
      </c>
      <c r="Z7824" s="1">
        <f t="shared" si="2087"/>
        <v>0</v>
      </c>
      <c r="AA7824" s="1">
        <f t="shared" si="2088"/>
        <v>0</v>
      </c>
      <c r="AB7824" s="1">
        <f t="shared" si="2089"/>
        <v>0</v>
      </c>
      <c r="AC7824" s="1">
        <f t="shared" si="2090"/>
        <v>1</v>
      </c>
      <c r="AD7824" s="1">
        <f t="shared" si="2091"/>
        <v>1</v>
      </c>
      <c r="AE7824" s="1">
        <f t="shared" si="2092"/>
        <v>1</v>
      </c>
      <c r="AF7824" s="1">
        <f t="shared" si="2093"/>
        <v>1</v>
      </c>
      <c r="AG7824" s="1">
        <f t="shared" si="2094"/>
        <v>1</v>
      </c>
    </row>
    <row r="7825" spans="17:33" x14ac:dyDescent="0.25">
      <c r="Q7825" s="1">
        <f t="shared" si="2078"/>
        <v>0</v>
      </c>
      <c r="R7825" s="1">
        <f t="shared" si="2079"/>
        <v>0</v>
      </c>
      <c r="S7825" s="1">
        <f t="shared" si="2080"/>
        <v>0</v>
      </c>
      <c r="T7825" s="1">
        <f t="shared" si="2081"/>
        <v>0</v>
      </c>
      <c r="U7825" s="1">
        <f t="shared" si="2082"/>
        <v>0</v>
      </c>
      <c r="V7825" s="1">
        <f t="shared" si="2083"/>
        <v>0</v>
      </c>
      <c r="W7825" s="1">
        <f t="shared" si="2084"/>
        <v>0</v>
      </c>
      <c r="X7825" s="1">
        <f t="shared" si="2085"/>
        <v>0</v>
      </c>
      <c r="Y7825" s="1">
        <f t="shared" si="2086"/>
        <v>0</v>
      </c>
      <c r="Z7825" s="1">
        <f t="shared" si="2087"/>
        <v>0</v>
      </c>
      <c r="AA7825" s="1">
        <f t="shared" si="2088"/>
        <v>0</v>
      </c>
      <c r="AB7825" s="1">
        <f t="shared" si="2089"/>
        <v>0</v>
      </c>
      <c r="AC7825" s="1">
        <f t="shared" si="2090"/>
        <v>1</v>
      </c>
      <c r="AD7825" s="1">
        <f t="shared" si="2091"/>
        <v>1</v>
      </c>
      <c r="AE7825" s="1">
        <f t="shared" si="2092"/>
        <v>1</v>
      </c>
      <c r="AF7825" s="1">
        <f t="shared" si="2093"/>
        <v>1</v>
      </c>
      <c r="AG7825" s="1">
        <f t="shared" si="2094"/>
        <v>1</v>
      </c>
    </row>
    <row r="7826" spans="17:33" x14ac:dyDescent="0.25">
      <c r="Q7826" s="1">
        <f t="shared" si="2078"/>
        <v>0</v>
      </c>
      <c r="R7826" s="1">
        <f t="shared" si="2079"/>
        <v>0</v>
      </c>
      <c r="S7826" s="1">
        <f t="shared" si="2080"/>
        <v>0</v>
      </c>
      <c r="T7826" s="1">
        <f t="shared" si="2081"/>
        <v>0</v>
      </c>
      <c r="U7826" s="1">
        <f t="shared" si="2082"/>
        <v>0</v>
      </c>
      <c r="V7826" s="1">
        <f t="shared" si="2083"/>
        <v>0</v>
      </c>
      <c r="W7826" s="1">
        <f t="shared" si="2084"/>
        <v>0</v>
      </c>
      <c r="X7826" s="1">
        <f t="shared" si="2085"/>
        <v>0</v>
      </c>
      <c r="Y7826" s="1">
        <f t="shared" si="2086"/>
        <v>0</v>
      </c>
      <c r="Z7826" s="1">
        <f t="shared" si="2087"/>
        <v>0</v>
      </c>
      <c r="AA7826" s="1">
        <f t="shared" si="2088"/>
        <v>0</v>
      </c>
      <c r="AB7826" s="1">
        <f t="shared" si="2089"/>
        <v>0</v>
      </c>
      <c r="AC7826" s="1">
        <f t="shared" si="2090"/>
        <v>1</v>
      </c>
      <c r="AD7826" s="1">
        <f t="shared" si="2091"/>
        <v>1</v>
      </c>
      <c r="AE7826" s="1">
        <f t="shared" si="2092"/>
        <v>1</v>
      </c>
      <c r="AF7826" s="1">
        <f t="shared" si="2093"/>
        <v>1</v>
      </c>
      <c r="AG7826" s="1">
        <f t="shared" si="2094"/>
        <v>1</v>
      </c>
    </row>
    <row r="7827" spans="17:33" x14ac:dyDescent="0.25">
      <c r="Q7827" s="1">
        <f t="shared" si="2078"/>
        <v>0</v>
      </c>
      <c r="R7827" s="1">
        <f t="shared" si="2079"/>
        <v>0</v>
      </c>
      <c r="S7827" s="1">
        <f t="shared" si="2080"/>
        <v>0</v>
      </c>
      <c r="T7827" s="1">
        <f t="shared" si="2081"/>
        <v>0</v>
      </c>
      <c r="U7827" s="1">
        <f t="shared" si="2082"/>
        <v>0</v>
      </c>
      <c r="V7827" s="1">
        <f t="shared" si="2083"/>
        <v>0</v>
      </c>
      <c r="W7827" s="1">
        <f t="shared" si="2084"/>
        <v>0</v>
      </c>
      <c r="X7827" s="1">
        <f t="shared" si="2085"/>
        <v>0</v>
      </c>
      <c r="Y7827" s="1">
        <f t="shared" si="2086"/>
        <v>0</v>
      </c>
      <c r="Z7827" s="1">
        <f t="shared" si="2087"/>
        <v>0</v>
      </c>
      <c r="AA7827" s="1">
        <f t="shared" si="2088"/>
        <v>0</v>
      </c>
      <c r="AB7827" s="1">
        <f t="shared" si="2089"/>
        <v>0</v>
      </c>
      <c r="AC7827" s="1">
        <f t="shared" si="2090"/>
        <v>1</v>
      </c>
      <c r="AD7827" s="1">
        <f t="shared" si="2091"/>
        <v>1</v>
      </c>
      <c r="AE7827" s="1">
        <f t="shared" si="2092"/>
        <v>1</v>
      </c>
      <c r="AF7827" s="1">
        <f t="shared" si="2093"/>
        <v>1</v>
      </c>
      <c r="AG7827" s="1">
        <f t="shared" si="2094"/>
        <v>1</v>
      </c>
    </row>
    <row r="7828" spans="17:33" x14ac:dyDescent="0.25">
      <c r="Q7828" s="1">
        <f t="shared" si="2078"/>
        <v>0</v>
      </c>
      <c r="R7828" s="1">
        <f t="shared" si="2079"/>
        <v>0</v>
      </c>
      <c r="S7828" s="1">
        <f t="shared" si="2080"/>
        <v>0</v>
      </c>
      <c r="T7828" s="1">
        <f t="shared" si="2081"/>
        <v>0</v>
      </c>
      <c r="U7828" s="1">
        <f t="shared" si="2082"/>
        <v>0</v>
      </c>
      <c r="V7828" s="1">
        <f t="shared" si="2083"/>
        <v>0</v>
      </c>
      <c r="W7828" s="1">
        <f t="shared" si="2084"/>
        <v>0</v>
      </c>
      <c r="X7828" s="1">
        <f t="shared" si="2085"/>
        <v>0</v>
      </c>
      <c r="Y7828" s="1">
        <f t="shared" si="2086"/>
        <v>0</v>
      </c>
      <c r="Z7828" s="1">
        <f t="shared" si="2087"/>
        <v>0</v>
      </c>
      <c r="AA7828" s="1">
        <f t="shared" si="2088"/>
        <v>0</v>
      </c>
      <c r="AB7828" s="1">
        <f t="shared" si="2089"/>
        <v>0</v>
      </c>
      <c r="AC7828" s="1">
        <f t="shared" si="2090"/>
        <v>1</v>
      </c>
      <c r="AD7828" s="1">
        <f t="shared" si="2091"/>
        <v>1</v>
      </c>
      <c r="AE7828" s="1">
        <f t="shared" si="2092"/>
        <v>1</v>
      </c>
      <c r="AF7828" s="1">
        <f t="shared" si="2093"/>
        <v>1</v>
      </c>
      <c r="AG7828" s="1">
        <f t="shared" si="2094"/>
        <v>1</v>
      </c>
    </row>
    <row r="7829" spans="17:33" x14ac:dyDescent="0.25">
      <c r="Q7829" s="1">
        <f t="shared" si="2078"/>
        <v>0</v>
      </c>
      <c r="R7829" s="1">
        <f t="shared" si="2079"/>
        <v>0</v>
      </c>
      <c r="S7829" s="1">
        <f t="shared" si="2080"/>
        <v>0</v>
      </c>
      <c r="T7829" s="1">
        <f t="shared" si="2081"/>
        <v>0</v>
      </c>
      <c r="U7829" s="1">
        <f t="shared" si="2082"/>
        <v>0</v>
      </c>
      <c r="V7829" s="1">
        <f t="shared" si="2083"/>
        <v>0</v>
      </c>
      <c r="W7829" s="1">
        <f t="shared" si="2084"/>
        <v>0</v>
      </c>
      <c r="X7829" s="1">
        <f t="shared" si="2085"/>
        <v>0</v>
      </c>
      <c r="Y7829" s="1">
        <f t="shared" si="2086"/>
        <v>0</v>
      </c>
      <c r="Z7829" s="1">
        <f t="shared" si="2087"/>
        <v>0</v>
      </c>
      <c r="AA7829" s="1">
        <f t="shared" si="2088"/>
        <v>0</v>
      </c>
      <c r="AB7829" s="1">
        <f t="shared" si="2089"/>
        <v>0</v>
      </c>
      <c r="AC7829" s="1">
        <f t="shared" si="2090"/>
        <v>1</v>
      </c>
      <c r="AD7829" s="1">
        <f t="shared" si="2091"/>
        <v>1</v>
      </c>
      <c r="AE7829" s="1">
        <f t="shared" si="2092"/>
        <v>1</v>
      </c>
      <c r="AF7829" s="1">
        <f t="shared" si="2093"/>
        <v>1</v>
      </c>
      <c r="AG7829" s="1">
        <f t="shared" si="2094"/>
        <v>1</v>
      </c>
    </row>
    <row r="7830" spans="17:33" x14ac:dyDescent="0.25">
      <c r="Q7830" s="1">
        <f t="shared" ref="Q7830:Q7893" si="2095">IF(M7830=$L7830, $L7830, 0)</f>
        <v>0</v>
      </c>
      <c r="R7830" s="1">
        <f t="shared" ref="R7830:R7893" si="2096">IF(N7830=$L7830, $L7830, 0)</f>
        <v>0</v>
      </c>
      <c r="S7830" s="1">
        <f t="shared" ref="S7830:S7893" si="2097">IF(O7830=$L7830, $L7830, 0)</f>
        <v>0</v>
      </c>
      <c r="T7830" s="1">
        <f t="shared" ref="T7830:T7893" si="2098">IF(P7830=$L7830, $L7830, 0)</f>
        <v>0</v>
      </c>
      <c r="U7830" s="1">
        <f t="shared" ref="U7830:U7893" si="2099">IF(M7830=$K7830, $K7830, 0)</f>
        <v>0</v>
      </c>
      <c r="V7830" s="1">
        <f t="shared" ref="V7830:V7893" si="2100">IF(N7830=$K7830, $K7830, 0)</f>
        <v>0</v>
      </c>
      <c r="W7830" s="1">
        <f t="shared" ref="W7830:W7893" si="2101">IF(O7830=$K7830, $K7830, 0)</f>
        <v>0</v>
      </c>
      <c r="X7830" s="1">
        <f t="shared" ref="X7830:X7893" si="2102">IF(P7830=$K7830, $K7830, 0)</f>
        <v>0</v>
      </c>
      <c r="Y7830" s="1">
        <f t="shared" ref="Y7830:Y7893" si="2103">IF(AND(M7830=$K7830, M7830=$L7830), $K7830, 0)</f>
        <v>0</v>
      </c>
      <c r="Z7830" s="1">
        <f t="shared" ref="Z7830:Z7893" si="2104">IF(AND(N7830=$K7830, N7830=$L7830), $K7830, 0)</f>
        <v>0</v>
      </c>
      <c r="AA7830" s="1">
        <f t="shared" ref="AA7830:AA7893" si="2105">IF(AND(O7830=$K7830, O7830=$L7830), $K7830, 0)</f>
        <v>0</v>
      </c>
      <c r="AB7830" s="1">
        <f t="shared" ref="AB7830:AB7893" si="2106">IF(AND(P7830=$K7830, P7830=$L7830), $K7830, 0)</f>
        <v>0</v>
      </c>
      <c r="AC7830" s="1">
        <f t="shared" ref="AC7830:AC7893" si="2107">IF(J7830=1,0,1)</f>
        <v>1</v>
      </c>
      <c r="AD7830" s="1">
        <f t="shared" ref="AD7830:AD7893" si="2108">IF(M7830=$L7830, 1, 0)</f>
        <v>1</v>
      </c>
      <c r="AE7830" s="1">
        <f t="shared" ref="AE7830:AE7893" si="2109">IF(N7830=$L7830, 1, 0)</f>
        <v>1</v>
      </c>
      <c r="AF7830" s="1">
        <f t="shared" ref="AF7830:AF7893" si="2110">IF(O7830=$L7830, 1, 0)</f>
        <v>1</v>
      </c>
      <c r="AG7830" s="1">
        <f t="shared" ref="AG7830:AG7893" si="2111">IF(P7830=$L7830, 1, 0)</f>
        <v>1</v>
      </c>
    </row>
    <row r="7831" spans="17:33" x14ac:dyDescent="0.25">
      <c r="Q7831" s="1">
        <f t="shared" si="2095"/>
        <v>0</v>
      </c>
      <c r="R7831" s="1">
        <f t="shared" si="2096"/>
        <v>0</v>
      </c>
      <c r="S7831" s="1">
        <f t="shared" si="2097"/>
        <v>0</v>
      </c>
      <c r="T7831" s="1">
        <f t="shared" si="2098"/>
        <v>0</v>
      </c>
      <c r="U7831" s="1">
        <f t="shared" si="2099"/>
        <v>0</v>
      </c>
      <c r="V7831" s="1">
        <f t="shared" si="2100"/>
        <v>0</v>
      </c>
      <c r="W7831" s="1">
        <f t="shared" si="2101"/>
        <v>0</v>
      </c>
      <c r="X7831" s="1">
        <f t="shared" si="2102"/>
        <v>0</v>
      </c>
      <c r="Y7831" s="1">
        <f t="shared" si="2103"/>
        <v>0</v>
      </c>
      <c r="Z7831" s="1">
        <f t="shared" si="2104"/>
        <v>0</v>
      </c>
      <c r="AA7831" s="1">
        <f t="shared" si="2105"/>
        <v>0</v>
      </c>
      <c r="AB7831" s="1">
        <f t="shared" si="2106"/>
        <v>0</v>
      </c>
      <c r="AC7831" s="1">
        <f t="shared" si="2107"/>
        <v>1</v>
      </c>
      <c r="AD7831" s="1">
        <f t="shared" si="2108"/>
        <v>1</v>
      </c>
      <c r="AE7831" s="1">
        <f t="shared" si="2109"/>
        <v>1</v>
      </c>
      <c r="AF7831" s="1">
        <f t="shared" si="2110"/>
        <v>1</v>
      </c>
      <c r="AG7831" s="1">
        <f t="shared" si="2111"/>
        <v>1</v>
      </c>
    </row>
    <row r="7832" spans="17:33" x14ac:dyDescent="0.25">
      <c r="Q7832" s="1">
        <f t="shared" si="2095"/>
        <v>0</v>
      </c>
      <c r="R7832" s="1">
        <f t="shared" si="2096"/>
        <v>0</v>
      </c>
      <c r="S7832" s="1">
        <f t="shared" si="2097"/>
        <v>0</v>
      </c>
      <c r="T7832" s="1">
        <f t="shared" si="2098"/>
        <v>0</v>
      </c>
      <c r="U7832" s="1">
        <f t="shared" si="2099"/>
        <v>0</v>
      </c>
      <c r="V7832" s="1">
        <f t="shared" si="2100"/>
        <v>0</v>
      </c>
      <c r="W7832" s="1">
        <f t="shared" si="2101"/>
        <v>0</v>
      </c>
      <c r="X7832" s="1">
        <f t="shared" si="2102"/>
        <v>0</v>
      </c>
      <c r="Y7832" s="1">
        <f t="shared" si="2103"/>
        <v>0</v>
      </c>
      <c r="Z7832" s="1">
        <f t="shared" si="2104"/>
        <v>0</v>
      </c>
      <c r="AA7832" s="1">
        <f t="shared" si="2105"/>
        <v>0</v>
      </c>
      <c r="AB7832" s="1">
        <f t="shared" si="2106"/>
        <v>0</v>
      </c>
      <c r="AC7832" s="1">
        <f t="shared" si="2107"/>
        <v>1</v>
      </c>
      <c r="AD7832" s="1">
        <f t="shared" si="2108"/>
        <v>1</v>
      </c>
      <c r="AE7832" s="1">
        <f t="shared" si="2109"/>
        <v>1</v>
      </c>
      <c r="AF7832" s="1">
        <f t="shared" si="2110"/>
        <v>1</v>
      </c>
      <c r="AG7832" s="1">
        <f t="shared" si="2111"/>
        <v>1</v>
      </c>
    </row>
    <row r="7833" spans="17:33" x14ac:dyDescent="0.25">
      <c r="Q7833" s="1">
        <f t="shared" si="2095"/>
        <v>0</v>
      </c>
      <c r="R7833" s="1">
        <f t="shared" si="2096"/>
        <v>0</v>
      </c>
      <c r="S7833" s="1">
        <f t="shared" si="2097"/>
        <v>0</v>
      </c>
      <c r="T7833" s="1">
        <f t="shared" si="2098"/>
        <v>0</v>
      </c>
      <c r="U7833" s="1">
        <f t="shared" si="2099"/>
        <v>0</v>
      </c>
      <c r="V7833" s="1">
        <f t="shared" si="2100"/>
        <v>0</v>
      </c>
      <c r="W7833" s="1">
        <f t="shared" si="2101"/>
        <v>0</v>
      </c>
      <c r="X7833" s="1">
        <f t="shared" si="2102"/>
        <v>0</v>
      </c>
      <c r="Y7833" s="1">
        <f t="shared" si="2103"/>
        <v>0</v>
      </c>
      <c r="Z7833" s="1">
        <f t="shared" si="2104"/>
        <v>0</v>
      </c>
      <c r="AA7833" s="1">
        <f t="shared" si="2105"/>
        <v>0</v>
      </c>
      <c r="AB7833" s="1">
        <f t="shared" si="2106"/>
        <v>0</v>
      </c>
      <c r="AC7833" s="1">
        <f t="shared" si="2107"/>
        <v>1</v>
      </c>
      <c r="AD7833" s="1">
        <f t="shared" si="2108"/>
        <v>1</v>
      </c>
      <c r="AE7833" s="1">
        <f t="shared" si="2109"/>
        <v>1</v>
      </c>
      <c r="AF7833" s="1">
        <f t="shared" si="2110"/>
        <v>1</v>
      </c>
      <c r="AG7833" s="1">
        <f t="shared" si="2111"/>
        <v>1</v>
      </c>
    </row>
    <row r="7834" spans="17:33" x14ac:dyDescent="0.25">
      <c r="Q7834" s="1">
        <f t="shared" si="2095"/>
        <v>0</v>
      </c>
      <c r="R7834" s="1">
        <f t="shared" si="2096"/>
        <v>0</v>
      </c>
      <c r="S7834" s="1">
        <f t="shared" si="2097"/>
        <v>0</v>
      </c>
      <c r="T7834" s="1">
        <f t="shared" si="2098"/>
        <v>0</v>
      </c>
      <c r="U7834" s="1">
        <f t="shared" si="2099"/>
        <v>0</v>
      </c>
      <c r="V7834" s="1">
        <f t="shared" si="2100"/>
        <v>0</v>
      </c>
      <c r="W7834" s="1">
        <f t="shared" si="2101"/>
        <v>0</v>
      </c>
      <c r="X7834" s="1">
        <f t="shared" si="2102"/>
        <v>0</v>
      </c>
      <c r="Y7834" s="1">
        <f t="shared" si="2103"/>
        <v>0</v>
      </c>
      <c r="Z7834" s="1">
        <f t="shared" si="2104"/>
        <v>0</v>
      </c>
      <c r="AA7834" s="1">
        <f t="shared" si="2105"/>
        <v>0</v>
      </c>
      <c r="AB7834" s="1">
        <f t="shared" si="2106"/>
        <v>0</v>
      </c>
      <c r="AC7834" s="1">
        <f t="shared" si="2107"/>
        <v>1</v>
      </c>
      <c r="AD7834" s="1">
        <f t="shared" si="2108"/>
        <v>1</v>
      </c>
      <c r="AE7834" s="1">
        <f t="shared" si="2109"/>
        <v>1</v>
      </c>
      <c r="AF7834" s="1">
        <f t="shared" si="2110"/>
        <v>1</v>
      </c>
      <c r="AG7834" s="1">
        <f t="shared" si="2111"/>
        <v>1</v>
      </c>
    </row>
    <row r="7835" spans="17:33" x14ac:dyDescent="0.25">
      <c r="Q7835" s="1">
        <f t="shared" si="2095"/>
        <v>0</v>
      </c>
      <c r="R7835" s="1">
        <f t="shared" si="2096"/>
        <v>0</v>
      </c>
      <c r="S7835" s="1">
        <f t="shared" si="2097"/>
        <v>0</v>
      </c>
      <c r="T7835" s="1">
        <f t="shared" si="2098"/>
        <v>0</v>
      </c>
      <c r="U7835" s="1">
        <f t="shared" si="2099"/>
        <v>0</v>
      </c>
      <c r="V7835" s="1">
        <f t="shared" si="2100"/>
        <v>0</v>
      </c>
      <c r="W7835" s="1">
        <f t="shared" si="2101"/>
        <v>0</v>
      </c>
      <c r="X7835" s="1">
        <f t="shared" si="2102"/>
        <v>0</v>
      </c>
      <c r="Y7835" s="1">
        <f t="shared" si="2103"/>
        <v>0</v>
      </c>
      <c r="Z7835" s="1">
        <f t="shared" si="2104"/>
        <v>0</v>
      </c>
      <c r="AA7835" s="1">
        <f t="shared" si="2105"/>
        <v>0</v>
      </c>
      <c r="AB7835" s="1">
        <f t="shared" si="2106"/>
        <v>0</v>
      </c>
      <c r="AC7835" s="1">
        <f t="shared" si="2107"/>
        <v>1</v>
      </c>
      <c r="AD7835" s="1">
        <f t="shared" si="2108"/>
        <v>1</v>
      </c>
      <c r="AE7835" s="1">
        <f t="shared" si="2109"/>
        <v>1</v>
      </c>
      <c r="AF7835" s="1">
        <f t="shared" si="2110"/>
        <v>1</v>
      </c>
      <c r="AG7835" s="1">
        <f t="shared" si="2111"/>
        <v>1</v>
      </c>
    </row>
    <row r="7836" spans="17:33" x14ac:dyDescent="0.25">
      <c r="Q7836" s="1">
        <f t="shared" si="2095"/>
        <v>0</v>
      </c>
      <c r="R7836" s="1">
        <f t="shared" si="2096"/>
        <v>0</v>
      </c>
      <c r="S7836" s="1">
        <f t="shared" si="2097"/>
        <v>0</v>
      </c>
      <c r="T7836" s="1">
        <f t="shared" si="2098"/>
        <v>0</v>
      </c>
      <c r="U7836" s="1">
        <f t="shared" si="2099"/>
        <v>0</v>
      </c>
      <c r="V7836" s="1">
        <f t="shared" si="2100"/>
        <v>0</v>
      </c>
      <c r="W7836" s="1">
        <f t="shared" si="2101"/>
        <v>0</v>
      </c>
      <c r="X7836" s="1">
        <f t="shared" si="2102"/>
        <v>0</v>
      </c>
      <c r="Y7836" s="1">
        <f t="shared" si="2103"/>
        <v>0</v>
      </c>
      <c r="Z7836" s="1">
        <f t="shared" si="2104"/>
        <v>0</v>
      </c>
      <c r="AA7836" s="1">
        <f t="shared" si="2105"/>
        <v>0</v>
      </c>
      <c r="AB7836" s="1">
        <f t="shared" si="2106"/>
        <v>0</v>
      </c>
      <c r="AC7836" s="1">
        <f t="shared" si="2107"/>
        <v>1</v>
      </c>
      <c r="AD7836" s="1">
        <f t="shared" si="2108"/>
        <v>1</v>
      </c>
      <c r="AE7836" s="1">
        <f t="shared" si="2109"/>
        <v>1</v>
      </c>
      <c r="AF7836" s="1">
        <f t="shared" si="2110"/>
        <v>1</v>
      </c>
      <c r="AG7836" s="1">
        <f t="shared" si="2111"/>
        <v>1</v>
      </c>
    </row>
    <row r="7837" spans="17:33" x14ac:dyDescent="0.25">
      <c r="Q7837" s="1">
        <f t="shared" si="2095"/>
        <v>0</v>
      </c>
      <c r="R7837" s="1">
        <f t="shared" si="2096"/>
        <v>0</v>
      </c>
      <c r="S7837" s="1">
        <f t="shared" si="2097"/>
        <v>0</v>
      </c>
      <c r="T7837" s="1">
        <f t="shared" si="2098"/>
        <v>0</v>
      </c>
      <c r="U7837" s="1">
        <f t="shared" si="2099"/>
        <v>0</v>
      </c>
      <c r="V7837" s="1">
        <f t="shared" si="2100"/>
        <v>0</v>
      </c>
      <c r="W7837" s="1">
        <f t="shared" si="2101"/>
        <v>0</v>
      </c>
      <c r="X7837" s="1">
        <f t="shared" si="2102"/>
        <v>0</v>
      </c>
      <c r="Y7837" s="1">
        <f t="shared" si="2103"/>
        <v>0</v>
      </c>
      <c r="Z7837" s="1">
        <f t="shared" si="2104"/>
        <v>0</v>
      </c>
      <c r="AA7837" s="1">
        <f t="shared" si="2105"/>
        <v>0</v>
      </c>
      <c r="AB7837" s="1">
        <f t="shared" si="2106"/>
        <v>0</v>
      </c>
      <c r="AC7837" s="1">
        <f t="shared" si="2107"/>
        <v>1</v>
      </c>
      <c r="AD7837" s="1">
        <f t="shared" si="2108"/>
        <v>1</v>
      </c>
      <c r="AE7837" s="1">
        <f t="shared" si="2109"/>
        <v>1</v>
      </c>
      <c r="AF7837" s="1">
        <f t="shared" si="2110"/>
        <v>1</v>
      </c>
      <c r="AG7837" s="1">
        <f t="shared" si="2111"/>
        <v>1</v>
      </c>
    </row>
    <row r="7838" spans="17:33" x14ac:dyDescent="0.25">
      <c r="Q7838" s="1">
        <f t="shared" si="2095"/>
        <v>0</v>
      </c>
      <c r="R7838" s="1">
        <f t="shared" si="2096"/>
        <v>0</v>
      </c>
      <c r="S7838" s="1">
        <f t="shared" si="2097"/>
        <v>0</v>
      </c>
      <c r="T7838" s="1">
        <f t="shared" si="2098"/>
        <v>0</v>
      </c>
      <c r="U7838" s="1">
        <f t="shared" si="2099"/>
        <v>0</v>
      </c>
      <c r="V7838" s="1">
        <f t="shared" si="2100"/>
        <v>0</v>
      </c>
      <c r="W7838" s="1">
        <f t="shared" si="2101"/>
        <v>0</v>
      </c>
      <c r="X7838" s="1">
        <f t="shared" si="2102"/>
        <v>0</v>
      </c>
      <c r="Y7838" s="1">
        <f t="shared" si="2103"/>
        <v>0</v>
      </c>
      <c r="Z7838" s="1">
        <f t="shared" si="2104"/>
        <v>0</v>
      </c>
      <c r="AA7838" s="1">
        <f t="shared" si="2105"/>
        <v>0</v>
      </c>
      <c r="AB7838" s="1">
        <f t="shared" si="2106"/>
        <v>0</v>
      </c>
      <c r="AC7838" s="1">
        <f t="shared" si="2107"/>
        <v>1</v>
      </c>
      <c r="AD7838" s="1">
        <f t="shared" si="2108"/>
        <v>1</v>
      </c>
      <c r="AE7838" s="1">
        <f t="shared" si="2109"/>
        <v>1</v>
      </c>
      <c r="AF7838" s="1">
        <f t="shared" si="2110"/>
        <v>1</v>
      </c>
      <c r="AG7838" s="1">
        <f t="shared" si="2111"/>
        <v>1</v>
      </c>
    </row>
    <row r="7839" spans="17:33" x14ac:dyDescent="0.25">
      <c r="Q7839" s="1">
        <f t="shared" si="2095"/>
        <v>0</v>
      </c>
      <c r="R7839" s="1">
        <f t="shared" si="2096"/>
        <v>0</v>
      </c>
      <c r="S7839" s="1">
        <f t="shared" si="2097"/>
        <v>0</v>
      </c>
      <c r="T7839" s="1">
        <f t="shared" si="2098"/>
        <v>0</v>
      </c>
      <c r="U7839" s="1">
        <f t="shared" si="2099"/>
        <v>0</v>
      </c>
      <c r="V7839" s="1">
        <f t="shared" si="2100"/>
        <v>0</v>
      </c>
      <c r="W7839" s="1">
        <f t="shared" si="2101"/>
        <v>0</v>
      </c>
      <c r="X7839" s="1">
        <f t="shared" si="2102"/>
        <v>0</v>
      </c>
      <c r="Y7839" s="1">
        <f t="shared" si="2103"/>
        <v>0</v>
      </c>
      <c r="Z7839" s="1">
        <f t="shared" si="2104"/>
        <v>0</v>
      </c>
      <c r="AA7839" s="1">
        <f t="shared" si="2105"/>
        <v>0</v>
      </c>
      <c r="AB7839" s="1">
        <f t="shared" si="2106"/>
        <v>0</v>
      </c>
      <c r="AC7839" s="1">
        <f t="shared" si="2107"/>
        <v>1</v>
      </c>
      <c r="AD7839" s="1">
        <f t="shared" si="2108"/>
        <v>1</v>
      </c>
      <c r="AE7839" s="1">
        <f t="shared" si="2109"/>
        <v>1</v>
      </c>
      <c r="AF7839" s="1">
        <f t="shared" si="2110"/>
        <v>1</v>
      </c>
      <c r="AG7839" s="1">
        <f t="shared" si="2111"/>
        <v>1</v>
      </c>
    </row>
    <row r="7840" spans="17:33" x14ac:dyDescent="0.25">
      <c r="Q7840" s="1">
        <f t="shared" si="2095"/>
        <v>0</v>
      </c>
      <c r="R7840" s="1">
        <f t="shared" si="2096"/>
        <v>0</v>
      </c>
      <c r="S7840" s="1">
        <f t="shared" si="2097"/>
        <v>0</v>
      </c>
      <c r="T7840" s="1">
        <f t="shared" si="2098"/>
        <v>0</v>
      </c>
      <c r="U7840" s="1">
        <f t="shared" si="2099"/>
        <v>0</v>
      </c>
      <c r="V7840" s="1">
        <f t="shared" si="2100"/>
        <v>0</v>
      </c>
      <c r="W7840" s="1">
        <f t="shared" si="2101"/>
        <v>0</v>
      </c>
      <c r="X7840" s="1">
        <f t="shared" si="2102"/>
        <v>0</v>
      </c>
      <c r="Y7840" s="1">
        <f t="shared" si="2103"/>
        <v>0</v>
      </c>
      <c r="Z7840" s="1">
        <f t="shared" si="2104"/>
        <v>0</v>
      </c>
      <c r="AA7840" s="1">
        <f t="shared" si="2105"/>
        <v>0</v>
      </c>
      <c r="AB7840" s="1">
        <f t="shared" si="2106"/>
        <v>0</v>
      </c>
      <c r="AC7840" s="1">
        <f t="shared" si="2107"/>
        <v>1</v>
      </c>
      <c r="AD7840" s="1">
        <f t="shared" si="2108"/>
        <v>1</v>
      </c>
      <c r="AE7840" s="1">
        <f t="shared" si="2109"/>
        <v>1</v>
      </c>
      <c r="AF7840" s="1">
        <f t="shared" si="2110"/>
        <v>1</v>
      </c>
      <c r="AG7840" s="1">
        <f t="shared" si="2111"/>
        <v>1</v>
      </c>
    </row>
    <row r="7841" spans="17:33" x14ac:dyDescent="0.25">
      <c r="Q7841" s="1">
        <f t="shared" si="2095"/>
        <v>0</v>
      </c>
      <c r="R7841" s="1">
        <f t="shared" si="2096"/>
        <v>0</v>
      </c>
      <c r="S7841" s="1">
        <f t="shared" si="2097"/>
        <v>0</v>
      </c>
      <c r="T7841" s="1">
        <f t="shared" si="2098"/>
        <v>0</v>
      </c>
      <c r="U7841" s="1">
        <f t="shared" si="2099"/>
        <v>0</v>
      </c>
      <c r="V7841" s="1">
        <f t="shared" si="2100"/>
        <v>0</v>
      </c>
      <c r="W7841" s="1">
        <f t="shared" si="2101"/>
        <v>0</v>
      </c>
      <c r="X7841" s="1">
        <f t="shared" si="2102"/>
        <v>0</v>
      </c>
      <c r="Y7841" s="1">
        <f t="shared" si="2103"/>
        <v>0</v>
      </c>
      <c r="Z7841" s="1">
        <f t="shared" si="2104"/>
        <v>0</v>
      </c>
      <c r="AA7841" s="1">
        <f t="shared" si="2105"/>
        <v>0</v>
      </c>
      <c r="AB7841" s="1">
        <f t="shared" si="2106"/>
        <v>0</v>
      </c>
      <c r="AC7841" s="1">
        <f t="shared" si="2107"/>
        <v>1</v>
      </c>
      <c r="AD7841" s="1">
        <f t="shared" si="2108"/>
        <v>1</v>
      </c>
      <c r="AE7841" s="1">
        <f t="shared" si="2109"/>
        <v>1</v>
      </c>
      <c r="AF7841" s="1">
        <f t="shared" si="2110"/>
        <v>1</v>
      </c>
      <c r="AG7841" s="1">
        <f t="shared" si="2111"/>
        <v>1</v>
      </c>
    </row>
    <row r="7842" spans="17:33" x14ac:dyDescent="0.25">
      <c r="Q7842" s="1">
        <f t="shared" si="2095"/>
        <v>0</v>
      </c>
      <c r="R7842" s="1">
        <f t="shared" si="2096"/>
        <v>0</v>
      </c>
      <c r="S7842" s="1">
        <f t="shared" si="2097"/>
        <v>0</v>
      </c>
      <c r="T7842" s="1">
        <f t="shared" si="2098"/>
        <v>0</v>
      </c>
      <c r="U7842" s="1">
        <f t="shared" si="2099"/>
        <v>0</v>
      </c>
      <c r="V7842" s="1">
        <f t="shared" si="2100"/>
        <v>0</v>
      </c>
      <c r="W7842" s="1">
        <f t="shared" si="2101"/>
        <v>0</v>
      </c>
      <c r="X7842" s="1">
        <f t="shared" si="2102"/>
        <v>0</v>
      </c>
      <c r="Y7842" s="1">
        <f t="shared" si="2103"/>
        <v>0</v>
      </c>
      <c r="Z7842" s="1">
        <f t="shared" si="2104"/>
        <v>0</v>
      </c>
      <c r="AA7842" s="1">
        <f t="shared" si="2105"/>
        <v>0</v>
      </c>
      <c r="AB7842" s="1">
        <f t="shared" si="2106"/>
        <v>0</v>
      </c>
      <c r="AC7842" s="1">
        <f t="shared" si="2107"/>
        <v>1</v>
      </c>
      <c r="AD7842" s="1">
        <f t="shared" si="2108"/>
        <v>1</v>
      </c>
      <c r="AE7842" s="1">
        <f t="shared" si="2109"/>
        <v>1</v>
      </c>
      <c r="AF7842" s="1">
        <f t="shared" si="2110"/>
        <v>1</v>
      </c>
      <c r="AG7842" s="1">
        <f t="shared" si="2111"/>
        <v>1</v>
      </c>
    </row>
    <row r="7843" spans="17:33" x14ac:dyDescent="0.25">
      <c r="Q7843" s="1">
        <f t="shared" si="2095"/>
        <v>0</v>
      </c>
      <c r="R7843" s="1">
        <f t="shared" si="2096"/>
        <v>0</v>
      </c>
      <c r="S7843" s="1">
        <f t="shared" si="2097"/>
        <v>0</v>
      </c>
      <c r="T7843" s="1">
        <f t="shared" si="2098"/>
        <v>0</v>
      </c>
      <c r="U7843" s="1">
        <f t="shared" si="2099"/>
        <v>0</v>
      </c>
      <c r="V7843" s="1">
        <f t="shared" si="2100"/>
        <v>0</v>
      </c>
      <c r="W7843" s="1">
        <f t="shared" si="2101"/>
        <v>0</v>
      </c>
      <c r="X7843" s="1">
        <f t="shared" si="2102"/>
        <v>0</v>
      </c>
      <c r="Y7843" s="1">
        <f t="shared" si="2103"/>
        <v>0</v>
      </c>
      <c r="Z7843" s="1">
        <f t="shared" si="2104"/>
        <v>0</v>
      </c>
      <c r="AA7843" s="1">
        <f t="shared" si="2105"/>
        <v>0</v>
      </c>
      <c r="AB7843" s="1">
        <f t="shared" si="2106"/>
        <v>0</v>
      </c>
      <c r="AC7843" s="1">
        <f t="shared" si="2107"/>
        <v>1</v>
      </c>
      <c r="AD7843" s="1">
        <f t="shared" si="2108"/>
        <v>1</v>
      </c>
      <c r="AE7843" s="1">
        <f t="shared" si="2109"/>
        <v>1</v>
      </c>
      <c r="AF7843" s="1">
        <f t="shared" si="2110"/>
        <v>1</v>
      </c>
      <c r="AG7843" s="1">
        <f t="shared" si="2111"/>
        <v>1</v>
      </c>
    </row>
    <row r="7844" spans="17:33" x14ac:dyDescent="0.25">
      <c r="Q7844" s="1">
        <f t="shared" si="2095"/>
        <v>0</v>
      </c>
      <c r="R7844" s="1">
        <f t="shared" si="2096"/>
        <v>0</v>
      </c>
      <c r="S7844" s="1">
        <f t="shared" si="2097"/>
        <v>0</v>
      </c>
      <c r="T7844" s="1">
        <f t="shared" si="2098"/>
        <v>0</v>
      </c>
      <c r="U7844" s="1">
        <f t="shared" si="2099"/>
        <v>0</v>
      </c>
      <c r="V7844" s="1">
        <f t="shared" si="2100"/>
        <v>0</v>
      </c>
      <c r="W7844" s="1">
        <f t="shared" si="2101"/>
        <v>0</v>
      </c>
      <c r="X7844" s="1">
        <f t="shared" si="2102"/>
        <v>0</v>
      </c>
      <c r="Y7844" s="1">
        <f t="shared" si="2103"/>
        <v>0</v>
      </c>
      <c r="Z7844" s="1">
        <f t="shared" si="2104"/>
        <v>0</v>
      </c>
      <c r="AA7844" s="1">
        <f t="shared" si="2105"/>
        <v>0</v>
      </c>
      <c r="AB7844" s="1">
        <f t="shared" si="2106"/>
        <v>0</v>
      </c>
      <c r="AC7844" s="1">
        <f t="shared" si="2107"/>
        <v>1</v>
      </c>
      <c r="AD7844" s="1">
        <f t="shared" si="2108"/>
        <v>1</v>
      </c>
      <c r="AE7844" s="1">
        <f t="shared" si="2109"/>
        <v>1</v>
      </c>
      <c r="AF7844" s="1">
        <f t="shared" si="2110"/>
        <v>1</v>
      </c>
      <c r="AG7844" s="1">
        <f t="shared" si="2111"/>
        <v>1</v>
      </c>
    </row>
    <row r="7845" spans="17:33" x14ac:dyDescent="0.25">
      <c r="Q7845" s="1">
        <f t="shared" si="2095"/>
        <v>0</v>
      </c>
      <c r="R7845" s="1">
        <f t="shared" si="2096"/>
        <v>0</v>
      </c>
      <c r="S7845" s="1">
        <f t="shared" si="2097"/>
        <v>0</v>
      </c>
      <c r="T7845" s="1">
        <f t="shared" si="2098"/>
        <v>0</v>
      </c>
      <c r="U7845" s="1">
        <f t="shared" si="2099"/>
        <v>0</v>
      </c>
      <c r="V7845" s="1">
        <f t="shared" si="2100"/>
        <v>0</v>
      </c>
      <c r="W7845" s="1">
        <f t="shared" si="2101"/>
        <v>0</v>
      </c>
      <c r="X7845" s="1">
        <f t="shared" si="2102"/>
        <v>0</v>
      </c>
      <c r="Y7845" s="1">
        <f t="shared" si="2103"/>
        <v>0</v>
      </c>
      <c r="Z7845" s="1">
        <f t="shared" si="2104"/>
        <v>0</v>
      </c>
      <c r="AA7845" s="1">
        <f t="shared" si="2105"/>
        <v>0</v>
      </c>
      <c r="AB7845" s="1">
        <f t="shared" si="2106"/>
        <v>0</v>
      </c>
      <c r="AC7845" s="1">
        <f t="shared" si="2107"/>
        <v>1</v>
      </c>
      <c r="AD7845" s="1">
        <f t="shared" si="2108"/>
        <v>1</v>
      </c>
      <c r="AE7845" s="1">
        <f t="shared" si="2109"/>
        <v>1</v>
      </c>
      <c r="AF7845" s="1">
        <f t="shared" si="2110"/>
        <v>1</v>
      </c>
      <c r="AG7845" s="1">
        <f t="shared" si="2111"/>
        <v>1</v>
      </c>
    </row>
    <row r="7846" spans="17:33" x14ac:dyDescent="0.25">
      <c r="Q7846" s="1">
        <f t="shared" si="2095"/>
        <v>0</v>
      </c>
      <c r="R7846" s="1">
        <f t="shared" si="2096"/>
        <v>0</v>
      </c>
      <c r="S7846" s="1">
        <f t="shared" si="2097"/>
        <v>0</v>
      </c>
      <c r="T7846" s="1">
        <f t="shared" si="2098"/>
        <v>0</v>
      </c>
      <c r="U7846" s="1">
        <f t="shared" si="2099"/>
        <v>0</v>
      </c>
      <c r="V7846" s="1">
        <f t="shared" si="2100"/>
        <v>0</v>
      </c>
      <c r="W7846" s="1">
        <f t="shared" si="2101"/>
        <v>0</v>
      </c>
      <c r="X7846" s="1">
        <f t="shared" si="2102"/>
        <v>0</v>
      </c>
      <c r="Y7846" s="1">
        <f t="shared" si="2103"/>
        <v>0</v>
      </c>
      <c r="Z7846" s="1">
        <f t="shared" si="2104"/>
        <v>0</v>
      </c>
      <c r="AA7846" s="1">
        <f t="shared" si="2105"/>
        <v>0</v>
      </c>
      <c r="AB7846" s="1">
        <f t="shared" si="2106"/>
        <v>0</v>
      </c>
      <c r="AC7846" s="1">
        <f t="shared" si="2107"/>
        <v>1</v>
      </c>
      <c r="AD7846" s="1">
        <f t="shared" si="2108"/>
        <v>1</v>
      </c>
      <c r="AE7846" s="1">
        <f t="shared" si="2109"/>
        <v>1</v>
      </c>
      <c r="AF7846" s="1">
        <f t="shared" si="2110"/>
        <v>1</v>
      </c>
      <c r="AG7846" s="1">
        <f t="shared" si="2111"/>
        <v>1</v>
      </c>
    </row>
    <row r="7847" spans="17:33" x14ac:dyDescent="0.25">
      <c r="Q7847" s="1">
        <f t="shared" si="2095"/>
        <v>0</v>
      </c>
      <c r="R7847" s="1">
        <f t="shared" si="2096"/>
        <v>0</v>
      </c>
      <c r="S7847" s="1">
        <f t="shared" si="2097"/>
        <v>0</v>
      </c>
      <c r="T7847" s="1">
        <f t="shared" si="2098"/>
        <v>0</v>
      </c>
      <c r="U7847" s="1">
        <f t="shared" si="2099"/>
        <v>0</v>
      </c>
      <c r="V7847" s="1">
        <f t="shared" si="2100"/>
        <v>0</v>
      </c>
      <c r="W7847" s="1">
        <f t="shared" si="2101"/>
        <v>0</v>
      </c>
      <c r="X7847" s="1">
        <f t="shared" si="2102"/>
        <v>0</v>
      </c>
      <c r="Y7847" s="1">
        <f t="shared" si="2103"/>
        <v>0</v>
      </c>
      <c r="Z7847" s="1">
        <f t="shared" si="2104"/>
        <v>0</v>
      </c>
      <c r="AA7847" s="1">
        <f t="shared" si="2105"/>
        <v>0</v>
      </c>
      <c r="AB7847" s="1">
        <f t="shared" si="2106"/>
        <v>0</v>
      </c>
      <c r="AC7847" s="1">
        <f t="shared" si="2107"/>
        <v>1</v>
      </c>
      <c r="AD7847" s="1">
        <f t="shared" si="2108"/>
        <v>1</v>
      </c>
      <c r="AE7847" s="1">
        <f t="shared" si="2109"/>
        <v>1</v>
      </c>
      <c r="AF7847" s="1">
        <f t="shared" si="2110"/>
        <v>1</v>
      </c>
      <c r="AG7847" s="1">
        <f t="shared" si="2111"/>
        <v>1</v>
      </c>
    </row>
    <row r="7848" spans="17:33" x14ac:dyDescent="0.25">
      <c r="Q7848" s="1">
        <f t="shared" si="2095"/>
        <v>0</v>
      </c>
      <c r="R7848" s="1">
        <f t="shared" si="2096"/>
        <v>0</v>
      </c>
      <c r="S7848" s="1">
        <f t="shared" si="2097"/>
        <v>0</v>
      </c>
      <c r="T7848" s="1">
        <f t="shared" si="2098"/>
        <v>0</v>
      </c>
      <c r="U7848" s="1">
        <f t="shared" si="2099"/>
        <v>0</v>
      </c>
      <c r="V7848" s="1">
        <f t="shared" si="2100"/>
        <v>0</v>
      </c>
      <c r="W7848" s="1">
        <f t="shared" si="2101"/>
        <v>0</v>
      </c>
      <c r="X7848" s="1">
        <f t="shared" si="2102"/>
        <v>0</v>
      </c>
      <c r="Y7848" s="1">
        <f t="shared" si="2103"/>
        <v>0</v>
      </c>
      <c r="Z7848" s="1">
        <f t="shared" si="2104"/>
        <v>0</v>
      </c>
      <c r="AA7848" s="1">
        <f t="shared" si="2105"/>
        <v>0</v>
      </c>
      <c r="AB7848" s="1">
        <f t="shared" si="2106"/>
        <v>0</v>
      </c>
      <c r="AC7848" s="1">
        <f t="shared" si="2107"/>
        <v>1</v>
      </c>
      <c r="AD7848" s="1">
        <f t="shared" si="2108"/>
        <v>1</v>
      </c>
      <c r="AE7848" s="1">
        <f t="shared" si="2109"/>
        <v>1</v>
      </c>
      <c r="AF7848" s="1">
        <f t="shared" si="2110"/>
        <v>1</v>
      </c>
      <c r="AG7848" s="1">
        <f t="shared" si="2111"/>
        <v>1</v>
      </c>
    </row>
    <row r="7849" spans="17:33" x14ac:dyDescent="0.25">
      <c r="Q7849" s="1">
        <f t="shared" si="2095"/>
        <v>0</v>
      </c>
      <c r="R7849" s="1">
        <f t="shared" si="2096"/>
        <v>0</v>
      </c>
      <c r="S7849" s="1">
        <f t="shared" si="2097"/>
        <v>0</v>
      </c>
      <c r="T7849" s="1">
        <f t="shared" si="2098"/>
        <v>0</v>
      </c>
      <c r="U7849" s="1">
        <f t="shared" si="2099"/>
        <v>0</v>
      </c>
      <c r="V7849" s="1">
        <f t="shared" si="2100"/>
        <v>0</v>
      </c>
      <c r="W7849" s="1">
        <f t="shared" si="2101"/>
        <v>0</v>
      </c>
      <c r="X7849" s="1">
        <f t="shared" si="2102"/>
        <v>0</v>
      </c>
      <c r="Y7849" s="1">
        <f t="shared" si="2103"/>
        <v>0</v>
      </c>
      <c r="Z7849" s="1">
        <f t="shared" si="2104"/>
        <v>0</v>
      </c>
      <c r="AA7849" s="1">
        <f t="shared" si="2105"/>
        <v>0</v>
      </c>
      <c r="AB7849" s="1">
        <f t="shared" si="2106"/>
        <v>0</v>
      </c>
      <c r="AC7849" s="1">
        <f t="shared" si="2107"/>
        <v>1</v>
      </c>
      <c r="AD7849" s="1">
        <f t="shared" si="2108"/>
        <v>1</v>
      </c>
      <c r="AE7849" s="1">
        <f t="shared" si="2109"/>
        <v>1</v>
      </c>
      <c r="AF7849" s="1">
        <f t="shared" si="2110"/>
        <v>1</v>
      </c>
      <c r="AG7849" s="1">
        <f t="shared" si="2111"/>
        <v>1</v>
      </c>
    </row>
    <row r="7850" spans="17:33" x14ac:dyDescent="0.25">
      <c r="Q7850" s="1">
        <f t="shared" si="2095"/>
        <v>0</v>
      </c>
      <c r="R7850" s="1">
        <f t="shared" si="2096"/>
        <v>0</v>
      </c>
      <c r="S7850" s="1">
        <f t="shared" si="2097"/>
        <v>0</v>
      </c>
      <c r="T7850" s="1">
        <f t="shared" si="2098"/>
        <v>0</v>
      </c>
      <c r="U7850" s="1">
        <f t="shared" si="2099"/>
        <v>0</v>
      </c>
      <c r="V7850" s="1">
        <f t="shared" si="2100"/>
        <v>0</v>
      </c>
      <c r="W7850" s="1">
        <f t="shared" si="2101"/>
        <v>0</v>
      </c>
      <c r="X7850" s="1">
        <f t="shared" si="2102"/>
        <v>0</v>
      </c>
      <c r="Y7850" s="1">
        <f t="shared" si="2103"/>
        <v>0</v>
      </c>
      <c r="Z7850" s="1">
        <f t="shared" si="2104"/>
        <v>0</v>
      </c>
      <c r="AA7850" s="1">
        <f t="shared" si="2105"/>
        <v>0</v>
      </c>
      <c r="AB7850" s="1">
        <f t="shared" si="2106"/>
        <v>0</v>
      </c>
      <c r="AC7850" s="1">
        <f t="shared" si="2107"/>
        <v>1</v>
      </c>
      <c r="AD7850" s="1">
        <f t="shared" si="2108"/>
        <v>1</v>
      </c>
      <c r="AE7850" s="1">
        <f t="shared" si="2109"/>
        <v>1</v>
      </c>
      <c r="AF7850" s="1">
        <f t="shared" si="2110"/>
        <v>1</v>
      </c>
      <c r="AG7850" s="1">
        <f t="shared" si="2111"/>
        <v>1</v>
      </c>
    </row>
    <row r="7851" spans="17:33" x14ac:dyDescent="0.25">
      <c r="Q7851" s="1">
        <f t="shared" si="2095"/>
        <v>0</v>
      </c>
      <c r="R7851" s="1">
        <f t="shared" si="2096"/>
        <v>0</v>
      </c>
      <c r="S7851" s="1">
        <f t="shared" si="2097"/>
        <v>0</v>
      </c>
      <c r="T7851" s="1">
        <f t="shared" si="2098"/>
        <v>0</v>
      </c>
      <c r="U7851" s="1">
        <f t="shared" si="2099"/>
        <v>0</v>
      </c>
      <c r="V7851" s="1">
        <f t="shared" si="2100"/>
        <v>0</v>
      </c>
      <c r="W7851" s="1">
        <f t="shared" si="2101"/>
        <v>0</v>
      </c>
      <c r="X7851" s="1">
        <f t="shared" si="2102"/>
        <v>0</v>
      </c>
      <c r="Y7851" s="1">
        <f t="shared" si="2103"/>
        <v>0</v>
      </c>
      <c r="Z7851" s="1">
        <f t="shared" si="2104"/>
        <v>0</v>
      </c>
      <c r="AA7851" s="1">
        <f t="shared" si="2105"/>
        <v>0</v>
      </c>
      <c r="AB7851" s="1">
        <f t="shared" si="2106"/>
        <v>0</v>
      </c>
      <c r="AC7851" s="1">
        <f t="shared" si="2107"/>
        <v>1</v>
      </c>
      <c r="AD7851" s="1">
        <f t="shared" si="2108"/>
        <v>1</v>
      </c>
      <c r="AE7851" s="1">
        <f t="shared" si="2109"/>
        <v>1</v>
      </c>
      <c r="AF7851" s="1">
        <f t="shared" si="2110"/>
        <v>1</v>
      </c>
      <c r="AG7851" s="1">
        <f t="shared" si="2111"/>
        <v>1</v>
      </c>
    </row>
    <row r="7852" spans="17:33" x14ac:dyDescent="0.25">
      <c r="Q7852" s="1">
        <f t="shared" si="2095"/>
        <v>0</v>
      </c>
      <c r="R7852" s="1">
        <f t="shared" si="2096"/>
        <v>0</v>
      </c>
      <c r="S7852" s="1">
        <f t="shared" si="2097"/>
        <v>0</v>
      </c>
      <c r="T7852" s="1">
        <f t="shared" si="2098"/>
        <v>0</v>
      </c>
      <c r="U7852" s="1">
        <f t="shared" si="2099"/>
        <v>0</v>
      </c>
      <c r="V7852" s="1">
        <f t="shared" si="2100"/>
        <v>0</v>
      </c>
      <c r="W7852" s="1">
        <f t="shared" si="2101"/>
        <v>0</v>
      </c>
      <c r="X7852" s="1">
        <f t="shared" si="2102"/>
        <v>0</v>
      </c>
      <c r="Y7852" s="1">
        <f t="shared" si="2103"/>
        <v>0</v>
      </c>
      <c r="Z7852" s="1">
        <f t="shared" si="2104"/>
        <v>0</v>
      </c>
      <c r="AA7852" s="1">
        <f t="shared" si="2105"/>
        <v>0</v>
      </c>
      <c r="AB7852" s="1">
        <f t="shared" si="2106"/>
        <v>0</v>
      </c>
      <c r="AC7852" s="1">
        <f t="shared" si="2107"/>
        <v>1</v>
      </c>
      <c r="AD7852" s="1">
        <f t="shared" si="2108"/>
        <v>1</v>
      </c>
      <c r="AE7852" s="1">
        <f t="shared" si="2109"/>
        <v>1</v>
      </c>
      <c r="AF7852" s="1">
        <f t="shared" si="2110"/>
        <v>1</v>
      </c>
      <c r="AG7852" s="1">
        <f t="shared" si="2111"/>
        <v>1</v>
      </c>
    </row>
    <row r="7853" spans="17:33" x14ac:dyDescent="0.25">
      <c r="Q7853" s="1">
        <f t="shared" si="2095"/>
        <v>0</v>
      </c>
      <c r="R7853" s="1">
        <f t="shared" si="2096"/>
        <v>0</v>
      </c>
      <c r="S7853" s="1">
        <f t="shared" si="2097"/>
        <v>0</v>
      </c>
      <c r="T7853" s="1">
        <f t="shared" si="2098"/>
        <v>0</v>
      </c>
      <c r="U7853" s="1">
        <f t="shared" si="2099"/>
        <v>0</v>
      </c>
      <c r="V7853" s="1">
        <f t="shared" si="2100"/>
        <v>0</v>
      </c>
      <c r="W7853" s="1">
        <f t="shared" si="2101"/>
        <v>0</v>
      </c>
      <c r="X7853" s="1">
        <f t="shared" si="2102"/>
        <v>0</v>
      </c>
      <c r="Y7853" s="1">
        <f t="shared" si="2103"/>
        <v>0</v>
      </c>
      <c r="Z7853" s="1">
        <f t="shared" si="2104"/>
        <v>0</v>
      </c>
      <c r="AA7853" s="1">
        <f t="shared" si="2105"/>
        <v>0</v>
      </c>
      <c r="AB7853" s="1">
        <f t="shared" si="2106"/>
        <v>0</v>
      </c>
      <c r="AC7853" s="1">
        <f t="shared" si="2107"/>
        <v>1</v>
      </c>
      <c r="AD7853" s="1">
        <f t="shared" si="2108"/>
        <v>1</v>
      </c>
      <c r="AE7853" s="1">
        <f t="shared" si="2109"/>
        <v>1</v>
      </c>
      <c r="AF7853" s="1">
        <f t="shared" si="2110"/>
        <v>1</v>
      </c>
      <c r="AG7853" s="1">
        <f t="shared" si="2111"/>
        <v>1</v>
      </c>
    </row>
    <row r="7854" spans="17:33" x14ac:dyDescent="0.25">
      <c r="Q7854" s="1">
        <f t="shared" si="2095"/>
        <v>0</v>
      </c>
      <c r="R7854" s="1">
        <f t="shared" si="2096"/>
        <v>0</v>
      </c>
      <c r="S7854" s="1">
        <f t="shared" si="2097"/>
        <v>0</v>
      </c>
      <c r="T7854" s="1">
        <f t="shared" si="2098"/>
        <v>0</v>
      </c>
      <c r="U7854" s="1">
        <f t="shared" si="2099"/>
        <v>0</v>
      </c>
      <c r="V7854" s="1">
        <f t="shared" si="2100"/>
        <v>0</v>
      </c>
      <c r="W7854" s="1">
        <f t="shared" si="2101"/>
        <v>0</v>
      </c>
      <c r="X7854" s="1">
        <f t="shared" si="2102"/>
        <v>0</v>
      </c>
      <c r="Y7854" s="1">
        <f t="shared" si="2103"/>
        <v>0</v>
      </c>
      <c r="Z7854" s="1">
        <f t="shared" si="2104"/>
        <v>0</v>
      </c>
      <c r="AA7854" s="1">
        <f t="shared" si="2105"/>
        <v>0</v>
      </c>
      <c r="AB7854" s="1">
        <f t="shared" si="2106"/>
        <v>0</v>
      </c>
      <c r="AC7854" s="1">
        <f t="shared" si="2107"/>
        <v>1</v>
      </c>
      <c r="AD7854" s="1">
        <f t="shared" si="2108"/>
        <v>1</v>
      </c>
      <c r="AE7854" s="1">
        <f t="shared" si="2109"/>
        <v>1</v>
      </c>
      <c r="AF7854" s="1">
        <f t="shared" si="2110"/>
        <v>1</v>
      </c>
      <c r="AG7854" s="1">
        <f t="shared" si="2111"/>
        <v>1</v>
      </c>
    </row>
    <row r="7855" spans="17:33" x14ac:dyDescent="0.25">
      <c r="Q7855" s="1">
        <f t="shared" si="2095"/>
        <v>0</v>
      </c>
      <c r="R7855" s="1">
        <f t="shared" si="2096"/>
        <v>0</v>
      </c>
      <c r="S7855" s="1">
        <f t="shared" si="2097"/>
        <v>0</v>
      </c>
      <c r="T7855" s="1">
        <f t="shared" si="2098"/>
        <v>0</v>
      </c>
      <c r="U7855" s="1">
        <f t="shared" si="2099"/>
        <v>0</v>
      </c>
      <c r="V7855" s="1">
        <f t="shared" si="2100"/>
        <v>0</v>
      </c>
      <c r="W7855" s="1">
        <f t="shared" si="2101"/>
        <v>0</v>
      </c>
      <c r="X7855" s="1">
        <f t="shared" si="2102"/>
        <v>0</v>
      </c>
      <c r="Y7855" s="1">
        <f t="shared" si="2103"/>
        <v>0</v>
      </c>
      <c r="Z7855" s="1">
        <f t="shared" si="2104"/>
        <v>0</v>
      </c>
      <c r="AA7855" s="1">
        <f t="shared" si="2105"/>
        <v>0</v>
      </c>
      <c r="AB7855" s="1">
        <f t="shared" si="2106"/>
        <v>0</v>
      </c>
      <c r="AC7855" s="1">
        <f t="shared" si="2107"/>
        <v>1</v>
      </c>
      <c r="AD7855" s="1">
        <f t="shared" si="2108"/>
        <v>1</v>
      </c>
      <c r="AE7855" s="1">
        <f t="shared" si="2109"/>
        <v>1</v>
      </c>
      <c r="AF7855" s="1">
        <f t="shared" si="2110"/>
        <v>1</v>
      </c>
      <c r="AG7855" s="1">
        <f t="shared" si="2111"/>
        <v>1</v>
      </c>
    </row>
    <row r="7856" spans="17:33" x14ac:dyDescent="0.25">
      <c r="Q7856" s="1">
        <f t="shared" si="2095"/>
        <v>0</v>
      </c>
      <c r="R7856" s="1">
        <f t="shared" si="2096"/>
        <v>0</v>
      </c>
      <c r="S7856" s="1">
        <f t="shared" si="2097"/>
        <v>0</v>
      </c>
      <c r="T7856" s="1">
        <f t="shared" si="2098"/>
        <v>0</v>
      </c>
      <c r="U7856" s="1">
        <f t="shared" si="2099"/>
        <v>0</v>
      </c>
      <c r="V7856" s="1">
        <f t="shared" si="2100"/>
        <v>0</v>
      </c>
      <c r="W7856" s="1">
        <f t="shared" si="2101"/>
        <v>0</v>
      </c>
      <c r="X7856" s="1">
        <f t="shared" si="2102"/>
        <v>0</v>
      </c>
      <c r="Y7856" s="1">
        <f t="shared" si="2103"/>
        <v>0</v>
      </c>
      <c r="Z7856" s="1">
        <f t="shared" si="2104"/>
        <v>0</v>
      </c>
      <c r="AA7856" s="1">
        <f t="shared" si="2105"/>
        <v>0</v>
      </c>
      <c r="AB7856" s="1">
        <f t="shared" si="2106"/>
        <v>0</v>
      </c>
      <c r="AC7856" s="1">
        <f t="shared" si="2107"/>
        <v>1</v>
      </c>
      <c r="AD7856" s="1">
        <f t="shared" si="2108"/>
        <v>1</v>
      </c>
      <c r="AE7856" s="1">
        <f t="shared" si="2109"/>
        <v>1</v>
      </c>
      <c r="AF7856" s="1">
        <f t="shared" si="2110"/>
        <v>1</v>
      </c>
      <c r="AG7856" s="1">
        <f t="shared" si="2111"/>
        <v>1</v>
      </c>
    </row>
    <row r="7857" spans="17:33" x14ac:dyDescent="0.25">
      <c r="Q7857" s="1">
        <f t="shared" si="2095"/>
        <v>0</v>
      </c>
      <c r="R7857" s="1">
        <f t="shared" si="2096"/>
        <v>0</v>
      </c>
      <c r="S7857" s="1">
        <f t="shared" si="2097"/>
        <v>0</v>
      </c>
      <c r="T7857" s="1">
        <f t="shared" si="2098"/>
        <v>0</v>
      </c>
      <c r="U7857" s="1">
        <f t="shared" si="2099"/>
        <v>0</v>
      </c>
      <c r="V7857" s="1">
        <f t="shared" si="2100"/>
        <v>0</v>
      </c>
      <c r="W7857" s="1">
        <f t="shared" si="2101"/>
        <v>0</v>
      </c>
      <c r="X7857" s="1">
        <f t="shared" si="2102"/>
        <v>0</v>
      </c>
      <c r="Y7857" s="1">
        <f t="shared" si="2103"/>
        <v>0</v>
      </c>
      <c r="Z7857" s="1">
        <f t="shared" si="2104"/>
        <v>0</v>
      </c>
      <c r="AA7857" s="1">
        <f t="shared" si="2105"/>
        <v>0</v>
      </c>
      <c r="AB7857" s="1">
        <f t="shared" si="2106"/>
        <v>0</v>
      </c>
      <c r="AC7857" s="1">
        <f t="shared" si="2107"/>
        <v>1</v>
      </c>
      <c r="AD7857" s="1">
        <f t="shared" si="2108"/>
        <v>1</v>
      </c>
      <c r="AE7857" s="1">
        <f t="shared" si="2109"/>
        <v>1</v>
      </c>
      <c r="AF7857" s="1">
        <f t="shared" si="2110"/>
        <v>1</v>
      </c>
      <c r="AG7857" s="1">
        <f t="shared" si="2111"/>
        <v>1</v>
      </c>
    </row>
    <row r="7858" spans="17:33" x14ac:dyDescent="0.25">
      <c r="Q7858" s="1">
        <f t="shared" si="2095"/>
        <v>0</v>
      </c>
      <c r="R7858" s="1">
        <f t="shared" si="2096"/>
        <v>0</v>
      </c>
      <c r="S7858" s="1">
        <f t="shared" si="2097"/>
        <v>0</v>
      </c>
      <c r="T7858" s="1">
        <f t="shared" si="2098"/>
        <v>0</v>
      </c>
      <c r="U7858" s="1">
        <f t="shared" si="2099"/>
        <v>0</v>
      </c>
      <c r="V7858" s="1">
        <f t="shared" si="2100"/>
        <v>0</v>
      </c>
      <c r="W7858" s="1">
        <f t="shared" si="2101"/>
        <v>0</v>
      </c>
      <c r="X7858" s="1">
        <f t="shared" si="2102"/>
        <v>0</v>
      </c>
      <c r="Y7858" s="1">
        <f t="shared" si="2103"/>
        <v>0</v>
      </c>
      <c r="Z7858" s="1">
        <f t="shared" si="2104"/>
        <v>0</v>
      </c>
      <c r="AA7858" s="1">
        <f t="shared" si="2105"/>
        <v>0</v>
      </c>
      <c r="AB7858" s="1">
        <f t="shared" si="2106"/>
        <v>0</v>
      </c>
      <c r="AC7858" s="1">
        <f t="shared" si="2107"/>
        <v>1</v>
      </c>
      <c r="AD7858" s="1">
        <f t="shared" si="2108"/>
        <v>1</v>
      </c>
      <c r="AE7858" s="1">
        <f t="shared" si="2109"/>
        <v>1</v>
      </c>
      <c r="AF7858" s="1">
        <f t="shared" si="2110"/>
        <v>1</v>
      </c>
      <c r="AG7858" s="1">
        <f t="shared" si="2111"/>
        <v>1</v>
      </c>
    </row>
    <row r="7859" spans="17:33" x14ac:dyDescent="0.25">
      <c r="Q7859" s="1">
        <f t="shared" si="2095"/>
        <v>0</v>
      </c>
      <c r="R7859" s="1">
        <f t="shared" si="2096"/>
        <v>0</v>
      </c>
      <c r="S7859" s="1">
        <f t="shared" si="2097"/>
        <v>0</v>
      </c>
      <c r="T7859" s="1">
        <f t="shared" si="2098"/>
        <v>0</v>
      </c>
      <c r="U7859" s="1">
        <f t="shared" si="2099"/>
        <v>0</v>
      </c>
      <c r="V7859" s="1">
        <f t="shared" si="2100"/>
        <v>0</v>
      </c>
      <c r="W7859" s="1">
        <f t="shared" si="2101"/>
        <v>0</v>
      </c>
      <c r="X7859" s="1">
        <f t="shared" si="2102"/>
        <v>0</v>
      </c>
      <c r="Y7859" s="1">
        <f t="shared" si="2103"/>
        <v>0</v>
      </c>
      <c r="Z7859" s="1">
        <f t="shared" si="2104"/>
        <v>0</v>
      </c>
      <c r="AA7859" s="1">
        <f t="shared" si="2105"/>
        <v>0</v>
      </c>
      <c r="AB7859" s="1">
        <f t="shared" si="2106"/>
        <v>0</v>
      </c>
      <c r="AC7859" s="1">
        <f t="shared" si="2107"/>
        <v>1</v>
      </c>
      <c r="AD7859" s="1">
        <f t="shared" si="2108"/>
        <v>1</v>
      </c>
      <c r="AE7859" s="1">
        <f t="shared" si="2109"/>
        <v>1</v>
      </c>
      <c r="AF7859" s="1">
        <f t="shared" si="2110"/>
        <v>1</v>
      </c>
      <c r="AG7859" s="1">
        <f t="shared" si="2111"/>
        <v>1</v>
      </c>
    </row>
    <row r="7860" spans="17:33" x14ac:dyDescent="0.25">
      <c r="Q7860" s="1">
        <f t="shared" si="2095"/>
        <v>0</v>
      </c>
      <c r="R7860" s="1">
        <f t="shared" si="2096"/>
        <v>0</v>
      </c>
      <c r="S7860" s="1">
        <f t="shared" si="2097"/>
        <v>0</v>
      </c>
      <c r="T7860" s="1">
        <f t="shared" si="2098"/>
        <v>0</v>
      </c>
      <c r="U7860" s="1">
        <f t="shared" si="2099"/>
        <v>0</v>
      </c>
      <c r="V7860" s="1">
        <f t="shared" si="2100"/>
        <v>0</v>
      </c>
      <c r="W7860" s="1">
        <f t="shared" si="2101"/>
        <v>0</v>
      </c>
      <c r="X7860" s="1">
        <f t="shared" si="2102"/>
        <v>0</v>
      </c>
      <c r="Y7860" s="1">
        <f t="shared" si="2103"/>
        <v>0</v>
      </c>
      <c r="Z7860" s="1">
        <f t="shared" si="2104"/>
        <v>0</v>
      </c>
      <c r="AA7860" s="1">
        <f t="shared" si="2105"/>
        <v>0</v>
      </c>
      <c r="AB7860" s="1">
        <f t="shared" si="2106"/>
        <v>0</v>
      </c>
      <c r="AC7860" s="1">
        <f t="shared" si="2107"/>
        <v>1</v>
      </c>
      <c r="AD7860" s="1">
        <f t="shared" si="2108"/>
        <v>1</v>
      </c>
      <c r="AE7860" s="1">
        <f t="shared" si="2109"/>
        <v>1</v>
      </c>
      <c r="AF7860" s="1">
        <f t="shared" si="2110"/>
        <v>1</v>
      </c>
      <c r="AG7860" s="1">
        <f t="shared" si="2111"/>
        <v>1</v>
      </c>
    </row>
    <row r="7861" spans="17:33" x14ac:dyDescent="0.25">
      <c r="Q7861" s="1">
        <f t="shared" si="2095"/>
        <v>0</v>
      </c>
      <c r="R7861" s="1">
        <f t="shared" si="2096"/>
        <v>0</v>
      </c>
      <c r="S7861" s="1">
        <f t="shared" si="2097"/>
        <v>0</v>
      </c>
      <c r="T7861" s="1">
        <f t="shared" si="2098"/>
        <v>0</v>
      </c>
      <c r="U7861" s="1">
        <f t="shared" si="2099"/>
        <v>0</v>
      </c>
      <c r="V7861" s="1">
        <f t="shared" si="2100"/>
        <v>0</v>
      </c>
      <c r="W7861" s="1">
        <f t="shared" si="2101"/>
        <v>0</v>
      </c>
      <c r="X7861" s="1">
        <f t="shared" si="2102"/>
        <v>0</v>
      </c>
      <c r="Y7861" s="1">
        <f t="shared" si="2103"/>
        <v>0</v>
      </c>
      <c r="Z7861" s="1">
        <f t="shared" si="2104"/>
        <v>0</v>
      </c>
      <c r="AA7861" s="1">
        <f t="shared" si="2105"/>
        <v>0</v>
      </c>
      <c r="AB7861" s="1">
        <f t="shared" si="2106"/>
        <v>0</v>
      </c>
      <c r="AC7861" s="1">
        <f t="shared" si="2107"/>
        <v>1</v>
      </c>
      <c r="AD7861" s="1">
        <f t="shared" si="2108"/>
        <v>1</v>
      </c>
      <c r="AE7861" s="1">
        <f t="shared" si="2109"/>
        <v>1</v>
      </c>
      <c r="AF7861" s="1">
        <f t="shared" si="2110"/>
        <v>1</v>
      </c>
      <c r="AG7861" s="1">
        <f t="shared" si="2111"/>
        <v>1</v>
      </c>
    </row>
    <row r="7862" spans="17:33" x14ac:dyDescent="0.25">
      <c r="Q7862" s="1">
        <f t="shared" si="2095"/>
        <v>0</v>
      </c>
      <c r="R7862" s="1">
        <f t="shared" si="2096"/>
        <v>0</v>
      </c>
      <c r="S7862" s="1">
        <f t="shared" si="2097"/>
        <v>0</v>
      </c>
      <c r="T7862" s="1">
        <f t="shared" si="2098"/>
        <v>0</v>
      </c>
      <c r="U7862" s="1">
        <f t="shared" si="2099"/>
        <v>0</v>
      </c>
      <c r="V7862" s="1">
        <f t="shared" si="2100"/>
        <v>0</v>
      </c>
      <c r="W7862" s="1">
        <f t="shared" si="2101"/>
        <v>0</v>
      </c>
      <c r="X7862" s="1">
        <f t="shared" si="2102"/>
        <v>0</v>
      </c>
      <c r="Y7862" s="1">
        <f t="shared" si="2103"/>
        <v>0</v>
      </c>
      <c r="Z7862" s="1">
        <f t="shared" si="2104"/>
        <v>0</v>
      </c>
      <c r="AA7862" s="1">
        <f t="shared" si="2105"/>
        <v>0</v>
      </c>
      <c r="AB7862" s="1">
        <f t="shared" si="2106"/>
        <v>0</v>
      </c>
      <c r="AC7862" s="1">
        <f t="shared" si="2107"/>
        <v>1</v>
      </c>
      <c r="AD7862" s="1">
        <f t="shared" si="2108"/>
        <v>1</v>
      </c>
      <c r="AE7862" s="1">
        <f t="shared" si="2109"/>
        <v>1</v>
      </c>
      <c r="AF7862" s="1">
        <f t="shared" si="2110"/>
        <v>1</v>
      </c>
      <c r="AG7862" s="1">
        <f t="shared" si="2111"/>
        <v>1</v>
      </c>
    </row>
    <row r="7863" spans="17:33" x14ac:dyDescent="0.25">
      <c r="Q7863" s="1">
        <f t="shared" si="2095"/>
        <v>0</v>
      </c>
      <c r="R7863" s="1">
        <f t="shared" si="2096"/>
        <v>0</v>
      </c>
      <c r="S7863" s="1">
        <f t="shared" si="2097"/>
        <v>0</v>
      </c>
      <c r="T7863" s="1">
        <f t="shared" si="2098"/>
        <v>0</v>
      </c>
      <c r="U7863" s="1">
        <f t="shared" si="2099"/>
        <v>0</v>
      </c>
      <c r="V7863" s="1">
        <f t="shared" si="2100"/>
        <v>0</v>
      </c>
      <c r="W7863" s="1">
        <f t="shared" si="2101"/>
        <v>0</v>
      </c>
      <c r="X7863" s="1">
        <f t="shared" si="2102"/>
        <v>0</v>
      </c>
      <c r="Y7863" s="1">
        <f t="shared" si="2103"/>
        <v>0</v>
      </c>
      <c r="Z7863" s="1">
        <f t="shared" si="2104"/>
        <v>0</v>
      </c>
      <c r="AA7863" s="1">
        <f t="shared" si="2105"/>
        <v>0</v>
      </c>
      <c r="AB7863" s="1">
        <f t="shared" si="2106"/>
        <v>0</v>
      </c>
      <c r="AC7863" s="1">
        <f t="shared" si="2107"/>
        <v>1</v>
      </c>
      <c r="AD7863" s="1">
        <f t="shared" si="2108"/>
        <v>1</v>
      </c>
      <c r="AE7863" s="1">
        <f t="shared" si="2109"/>
        <v>1</v>
      </c>
      <c r="AF7863" s="1">
        <f t="shared" si="2110"/>
        <v>1</v>
      </c>
      <c r="AG7863" s="1">
        <f t="shared" si="2111"/>
        <v>1</v>
      </c>
    </row>
    <row r="7864" spans="17:33" x14ac:dyDescent="0.25">
      <c r="Q7864" s="1">
        <f t="shared" si="2095"/>
        <v>0</v>
      </c>
      <c r="R7864" s="1">
        <f t="shared" si="2096"/>
        <v>0</v>
      </c>
      <c r="S7864" s="1">
        <f t="shared" si="2097"/>
        <v>0</v>
      </c>
      <c r="T7864" s="1">
        <f t="shared" si="2098"/>
        <v>0</v>
      </c>
      <c r="U7864" s="1">
        <f t="shared" si="2099"/>
        <v>0</v>
      </c>
      <c r="V7864" s="1">
        <f t="shared" si="2100"/>
        <v>0</v>
      </c>
      <c r="W7864" s="1">
        <f t="shared" si="2101"/>
        <v>0</v>
      </c>
      <c r="X7864" s="1">
        <f t="shared" si="2102"/>
        <v>0</v>
      </c>
      <c r="Y7864" s="1">
        <f t="shared" si="2103"/>
        <v>0</v>
      </c>
      <c r="Z7864" s="1">
        <f t="shared" si="2104"/>
        <v>0</v>
      </c>
      <c r="AA7864" s="1">
        <f t="shared" si="2105"/>
        <v>0</v>
      </c>
      <c r="AB7864" s="1">
        <f t="shared" si="2106"/>
        <v>0</v>
      </c>
      <c r="AC7864" s="1">
        <f t="shared" si="2107"/>
        <v>1</v>
      </c>
      <c r="AD7864" s="1">
        <f t="shared" si="2108"/>
        <v>1</v>
      </c>
      <c r="AE7864" s="1">
        <f t="shared" si="2109"/>
        <v>1</v>
      </c>
      <c r="AF7864" s="1">
        <f t="shared" si="2110"/>
        <v>1</v>
      </c>
      <c r="AG7864" s="1">
        <f t="shared" si="2111"/>
        <v>1</v>
      </c>
    </row>
    <row r="7865" spans="17:33" x14ac:dyDescent="0.25">
      <c r="Q7865" s="1">
        <f t="shared" si="2095"/>
        <v>0</v>
      </c>
      <c r="R7865" s="1">
        <f t="shared" si="2096"/>
        <v>0</v>
      </c>
      <c r="S7865" s="1">
        <f t="shared" si="2097"/>
        <v>0</v>
      </c>
      <c r="T7865" s="1">
        <f t="shared" si="2098"/>
        <v>0</v>
      </c>
      <c r="U7865" s="1">
        <f t="shared" si="2099"/>
        <v>0</v>
      </c>
      <c r="V7865" s="1">
        <f t="shared" si="2100"/>
        <v>0</v>
      </c>
      <c r="W7865" s="1">
        <f t="shared" si="2101"/>
        <v>0</v>
      </c>
      <c r="X7865" s="1">
        <f t="shared" si="2102"/>
        <v>0</v>
      </c>
      <c r="Y7865" s="1">
        <f t="shared" si="2103"/>
        <v>0</v>
      </c>
      <c r="Z7865" s="1">
        <f t="shared" si="2104"/>
        <v>0</v>
      </c>
      <c r="AA7865" s="1">
        <f t="shared" si="2105"/>
        <v>0</v>
      </c>
      <c r="AB7865" s="1">
        <f t="shared" si="2106"/>
        <v>0</v>
      </c>
      <c r="AC7865" s="1">
        <f t="shared" si="2107"/>
        <v>1</v>
      </c>
      <c r="AD7865" s="1">
        <f t="shared" si="2108"/>
        <v>1</v>
      </c>
      <c r="AE7865" s="1">
        <f t="shared" si="2109"/>
        <v>1</v>
      </c>
      <c r="AF7865" s="1">
        <f t="shared" si="2110"/>
        <v>1</v>
      </c>
      <c r="AG7865" s="1">
        <f t="shared" si="2111"/>
        <v>1</v>
      </c>
    </row>
    <row r="7866" spans="17:33" x14ac:dyDescent="0.25">
      <c r="Q7866" s="1">
        <f t="shared" si="2095"/>
        <v>0</v>
      </c>
      <c r="R7866" s="1">
        <f t="shared" si="2096"/>
        <v>0</v>
      </c>
      <c r="S7866" s="1">
        <f t="shared" si="2097"/>
        <v>0</v>
      </c>
      <c r="T7866" s="1">
        <f t="shared" si="2098"/>
        <v>0</v>
      </c>
      <c r="U7866" s="1">
        <f t="shared" si="2099"/>
        <v>0</v>
      </c>
      <c r="V7866" s="1">
        <f t="shared" si="2100"/>
        <v>0</v>
      </c>
      <c r="W7866" s="1">
        <f t="shared" si="2101"/>
        <v>0</v>
      </c>
      <c r="X7866" s="1">
        <f t="shared" si="2102"/>
        <v>0</v>
      </c>
      <c r="Y7866" s="1">
        <f t="shared" si="2103"/>
        <v>0</v>
      </c>
      <c r="Z7866" s="1">
        <f t="shared" si="2104"/>
        <v>0</v>
      </c>
      <c r="AA7866" s="1">
        <f t="shared" si="2105"/>
        <v>0</v>
      </c>
      <c r="AB7866" s="1">
        <f t="shared" si="2106"/>
        <v>0</v>
      </c>
      <c r="AC7866" s="1">
        <f t="shared" si="2107"/>
        <v>1</v>
      </c>
      <c r="AD7866" s="1">
        <f t="shared" si="2108"/>
        <v>1</v>
      </c>
      <c r="AE7866" s="1">
        <f t="shared" si="2109"/>
        <v>1</v>
      </c>
      <c r="AF7866" s="1">
        <f t="shared" si="2110"/>
        <v>1</v>
      </c>
      <c r="AG7866" s="1">
        <f t="shared" si="2111"/>
        <v>1</v>
      </c>
    </row>
    <row r="7867" spans="17:33" x14ac:dyDescent="0.25">
      <c r="Q7867" s="1">
        <f t="shared" si="2095"/>
        <v>0</v>
      </c>
      <c r="R7867" s="1">
        <f t="shared" si="2096"/>
        <v>0</v>
      </c>
      <c r="S7867" s="1">
        <f t="shared" si="2097"/>
        <v>0</v>
      </c>
      <c r="T7867" s="1">
        <f t="shared" si="2098"/>
        <v>0</v>
      </c>
      <c r="U7867" s="1">
        <f t="shared" si="2099"/>
        <v>0</v>
      </c>
      <c r="V7867" s="1">
        <f t="shared" si="2100"/>
        <v>0</v>
      </c>
      <c r="W7867" s="1">
        <f t="shared" si="2101"/>
        <v>0</v>
      </c>
      <c r="X7867" s="1">
        <f t="shared" si="2102"/>
        <v>0</v>
      </c>
      <c r="Y7867" s="1">
        <f t="shared" si="2103"/>
        <v>0</v>
      </c>
      <c r="Z7867" s="1">
        <f t="shared" si="2104"/>
        <v>0</v>
      </c>
      <c r="AA7867" s="1">
        <f t="shared" si="2105"/>
        <v>0</v>
      </c>
      <c r="AB7867" s="1">
        <f t="shared" si="2106"/>
        <v>0</v>
      </c>
      <c r="AC7867" s="1">
        <f t="shared" si="2107"/>
        <v>1</v>
      </c>
      <c r="AD7867" s="1">
        <f t="shared" si="2108"/>
        <v>1</v>
      </c>
      <c r="AE7867" s="1">
        <f t="shared" si="2109"/>
        <v>1</v>
      </c>
      <c r="AF7867" s="1">
        <f t="shared" si="2110"/>
        <v>1</v>
      </c>
      <c r="AG7867" s="1">
        <f t="shared" si="2111"/>
        <v>1</v>
      </c>
    </row>
    <row r="7868" spans="17:33" x14ac:dyDescent="0.25">
      <c r="Q7868" s="1">
        <f t="shared" si="2095"/>
        <v>0</v>
      </c>
      <c r="R7868" s="1">
        <f t="shared" si="2096"/>
        <v>0</v>
      </c>
      <c r="S7868" s="1">
        <f t="shared" si="2097"/>
        <v>0</v>
      </c>
      <c r="T7868" s="1">
        <f t="shared" si="2098"/>
        <v>0</v>
      </c>
      <c r="U7868" s="1">
        <f t="shared" si="2099"/>
        <v>0</v>
      </c>
      <c r="V7868" s="1">
        <f t="shared" si="2100"/>
        <v>0</v>
      </c>
      <c r="W7868" s="1">
        <f t="shared" si="2101"/>
        <v>0</v>
      </c>
      <c r="X7868" s="1">
        <f t="shared" si="2102"/>
        <v>0</v>
      </c>
      <c r="Y7868" s="1">
        <f t="shared" si="2103"/>
        <v>0</v>
      </c>
      <c r="Z7868" s="1">
        <f t="shared" si="2104"/>
        <v>0</v>
      </c>
      <c r="AA7868" s="1">
        <f t="shared" si="2105"/>
        <v>0</v>
      </c>
      <c r="AB7868" s="1">
        <f t="shared" si="2106"/>
        <v>0</v>
      </c>
      <c r="AC7868" s="1">
        <f t="shared" si="2107"/>
        <v>1</v>
      </c>
      <c r="AD7868" s="1">
        <f t="shared" si="2108"/>
        <v>1</v>
      </c>
      <c r="AE7868" s="1">
        <f t="shared" si="2109"/>
        <v>1</v>
      </c>
      <c r="AF7868" s="1">
        <f t="shared" si="2110"/>
        <v>1</v>
      </c>
      <c r="AG7868" s="1">
        <f t="shared" si="2111"/>
        <v>1</v>
      </c>
    </row>
    <row r="7869" spans="17:33" x14ac:dyDescent="0.25">
      <c r="Q7869" s="1">
        <f t="shared" si="2095"/>
        <v>0</v>
      </c>
      <c r="R7869" s="1">
        <f t="shared" si="2096"/>
        <v>0</v>
      </c>
      <c r="S7869" s="1">
        <f t="shared" si="2097"/>
        <v>0</v>
      </c>
      <c r="T7869" s="1">
        <f t="shared" si="2098"/>
        <v>0</v>
      </c>
      <c r="U7869" s="1">
        <f t="shared" si="2099"/>
        <v>0</v>
      </c>
      <c r="V7869" s="1">
        <f t="shared" si="2100"/>
        <v>0</v>
      </c>
      <c r="W7869" s="1">
        <f t="shared" si="2101"/>
        <v>0</v>
      </c>
      <c r="X7869" s="1">
        <f t="shared" si="2102"/>
        <v>0</v>
      </c>
      <c r="Y7869" s="1">
        <f t="shared" si="2103"/>
        <v>0</v>
      </c>
      <c r="Z7869" s="1">
        <f t="shared" si="2104"/>
        <v>0</v>
      </c>
      <c r="AA7869" s="1">
        <f t="shared" si="2105"/>
        <v>0</v>
      </c>
      <c r="AB7869" s="1">
        <f t="shared" si="2106"/>
        <v>0</v>
      </c>
      <c r="AC7869" s="1">
        <f t="shared" si="2107"/>
        <v>1</v>
      </c>
      <c r="AD7869" s="1">
        <f t="shared" si="2108"/>
        <v>1</v>
      </c>
      <c r="AE7869" s="1">
        <f t="shared" si="2109"/>
        <v>1</v>
      </c>
      <c r="AF7869" s="1">
        <f t="shared" si="2110"/>
        <v>1</v>
      </c>
      <c r="AG7869" s="1">
        <f t="shared" si="2111"/>
        <v>1</v>
      </c>
    </row>
    <row r="7870" spans="17:33" x14ac:dyDescent="0.25">
      <c r="Q7870" s="1">
        <f t="shared" si="2095"/>
        <v>0</v>
      </c>
      <c r="R7870" s="1">
        <f t="shared" si="2096"/>
        <v>0</v>
      </c>
      <c r="S7870" s="1">
        <f t="shared" si="2097"/>
        <v>0</v>
      </c>
      <c r="T7870" s="1">
        <f t="shared" si="2098"/>
        <v>0</v>
      </c>
      <c r="U7870" s="1">
        <f t="shared" si="2099"/>
        <v>0</v>
      </c>
      <c r="V7870" s="1">
        <f t="shared" si="2100"/>
        <v>0</v>
      </c>
      <c r="W7870" s="1">
        <f t="shared" si="2101"/>
        <v>0</v>
      </c>
      <c r="X7870" s="1">
        <f t="shared" si="2102"/>
        <v>0</v>
      </c>
      <c r="Y7870" s="1">
        <f t="shared" si="2103"/>
        <v>0</v>
      </c>
      <c r="Z7870" s="1">
        <f t="shared" si="2104"/>
        <v>0</v>
      </c>
      <c r="AA7870" s="1">
        <f t="shared" si="2105"/>
        <v>0</v>
      </c>
      <c r="AB7870" s="1">
        <f t="shared" si="2106"/>
        <v>0</v>
      </c>
      <c r="AC7870" s="1">
        <f t="shared" si="2107"/>
        <v>1</v>
      </c>
      <c r="AD7870" s="1">
        <f t="shared" si="2108"/>
        <v>1</v>
      </c>
      <c r="AE7870" s="1">
        <f t="shared" si="2109"/>
        <v>1</v>
      </c>
      <c r="AF7870" s="1">
        <f t="shared" si="2110"/>
        <v>1</v>
      </c>
      <c r="AG7870" s="1">
        <f t="shared" si="2111"/>
        <v>1</v>
      </c>
    </row>
    <row r="7871" spans="17:33" x14ac:dyDescent="0.25">
      <c r="Q7871" s="1">
        <f t="shared" si="2095"/>
        <v>0</v>
      </c>
      <c r="R7871" s="1">
        <f t="shared" si="2096"/>
        <v>0</v>
      </c>
      <c r="S7871" s="1">
        <f t="shared" si="2097"/>
        <v>0</v>
      </c>
      <c r="T7871" s="1">
        <f t="shared" si="2098"/>
        <v>0</v>
      </c>
      <c r="U7871" s="1">
        <f t="shared" si="2099"/>
        <v>0</v>
      </c>
      <c r="V7871" s="1">
        <f t="shared" si="2100"/>
        <v>0</v>
      </c>
      <c r="W7871" s="1">
        <f t="shared" si="2101"/>
        <v>0</v>
      </c>
      <c r="X7871" s="1">
        <f t="shared" si="2102"/>
        <v>0</v>
      </c>
      <c r="Y7871" s="1">
        <f t="shared" si="2103"/>
        <v>0</v>
      </c>
      <c r="Z7871" s="1">
        <f t="shared" si="2104"/>
        <v>0</v>
      </c>
      <c r="AA7871" s="1">
        <f t="shared" si="2105"/>
        <v>0</v>
      </c>
      <c r="AB7871" s="1">
        <f t="shared" si="2106"/>
        <v>0</v>
      </c>
      <c r="AC7871" s="1">
        <f t="shared" si="2107"/>
        <v>1</v>
      </c>
      <c r="AD7871" s="1">
        <f t="shared" si="2108"/>
        <v>1</v>
      </c>
      <c r="AE7871" s="1">
        <f t="shared" si="2109"/>
        <v>1</v>
      </c>
      <c r="AF7871" s="1">
        <f t="shared" si="2110"/>
        <v>1</v>
      </c>
      <c r="AG7871" s="1">
        <f t="shared" si="2111"/>
        <v>1</v>
      </c>
    </row>
    <row r="7872" spans="17:33" x14ac:dyDescent="0.25">
      <c r="Q7872" s="1">
        <f t="shared" si="2095"/>
        <v>0</v>
      </c>
      <c r="R7872" s="1">
        <f t="shared" si="2096"/>
        <v>0</v>
      </c>
      <c r="S7872" s="1">
        <f t="shared" si="2097"/>
        <v>0</v>
      </c>
      <c r="T7872" s="1">
        <f t="shared" si="2098"/>
        <v>0</v>
      </c>
      <c r="U7872" s="1">
        <f t="shared" si="2099"/>
        <v>0</v>
      </c>
      <c r="V7872" s="1">
        <f t="shared" si="2100"/>
        <v>0</v>
      </c>
      <c r="W7872" s="1">
        <f t="shared" si="2101"/>
        <v>0</v>
      </c>
      <c r="X7872" s="1">
        <f t="shared" si="2102"/>
        <v>0</v>
      </c>
      <c r="Y7872" s="1">
        <f t="shared" si="2103"/>
        <v>0</v>
      </c>
      <c r="Z7872" s="1">
        <f t="shared" si="2104"/>
        <v>0</v>
      </c>
      <c r="AA7872" s="1">
        <f t="shared" si="2105"/>
        <v>0</v>
      </c>
      <c r="AB7872" s="1">
        <f t="shared" si="2106"/>
        <v>0</v>
      </c>
      <c r="AC7872" s="1">
        <f t="shared" si="2107"/>
        <v>1</v>
      </c>
      <c r="AD7872" s="1">
        <f t="shared" si="2108"/>
        <v>1</v>
      </c>
      <c r="AE7872" s="1">
        <f t="shared" si="2109"/>
        <v>1</v>
      </c>
      <c r="AF7872" s="1">
        <f t="shared" si="2110"/>
        <v>1</v>
      </c>
      <c r="AG7872" s="1">
        <f t="shared" si="2111"/>
        <v>1</v>
      </c>
    </row>
    <row r="7873" spans="17:33" x14ac:dyDescent="0.25">
      <c r="Q7873" s="1">
        <f t="shared" si="2095"/>
        <v>0</v>
      </c>
      <c r="R7873" s="1">
        <f t="shared" si="2096"/>
        <v>0</v>
      </c>
      <c r="S7873" s="1">
        <f t="shared" si="2097"/>
        <v>0</v>
      </c>
      <c r="T7873" s="1">
        <f t="shared" si="2098"/>
        <v>0</v>
      </c>
      <c r="U7873" s="1">
        <f t="shared" si="2099"/>
        <v>0</v>
      </c>
      <c r="V7873" s="1">
        <f t="shared" si="2100"/>
        <v>0</v>
      </c>
      <c r="W7873" s="1">
        <f t="shared" si="2101"/>
        <v>0</v>
      </c>
      <c r="X7873" s="1">
        <f t="shared" si="2102"/>
        <v>0</v>
      </c>
      <c r="Y7873" s="1">
        <f t="shared" si="2103"/>
        <v>0</v>
      </c>
      <c r="Z7873" s="1">
        <f t="shared" si="2104"/>
        <v>0</v>
      </c>
      <c r="AA7873" s="1">
        <f t="shared" si="2105"/>
        <v>0</v>
      </c>
      <c r="AB7873" s="1">
        <f t="shared" si="2106"/>
        <v>0</v>
      </c>
      <c r="AC7873" s="1">
        <f t="shared" si="2107"/>
        <v>1</v>
      </c>
      <c r="AD7873" s="1">
        <f t="shared" si="2108"/>
        <v>1</v>
      </c>
      <c r="AE7873" s="1">
        <f t="shared" si="2109"/>
        <v>1</v>
      </c>
      <c r="AF7873" s="1">
        <f t="shared" si="2110"/>
        <v>1</v>
      </c>
      <c r="AG7873" s="1">
        <f t="shared" si="2111"/>
        <v>1</v>
      </c>
    </row>
    <row r="7874" spans="17:33" x14ac:dyDescent="0.25">
      <c r="Q7874" s="1">
        <f t="shared" si="2095"/>
        <v>0</v>
      </c>
      <c r="R7874" s="1">
        <f t="shared" si="2096"/>
        <v>0</v>
      </c>
      <c r="S7874" s="1">
        <f t="shared" si="2097"/>
        <v>0</v>
      </c>
      <c r="T7874" s="1">
        <f t="shared" si="2098"/>
        <v>0</v>
      </c>
      <c r="U7874" s="1">
        <f t="shared" si="2099"/>
        <v>0</v>
      </c>
      <c r="V7874" s="1">
        <f t="shared" si="2100"/>
        <v>0</v>
      </c>
      <c r="W7874" s="1">
        <f t="shared" si="2101"/>
        <v>0</v>
      </c>
      <c r="X7874" s="1">
        <f t="shared" si="2102"/>
        <v>0</v>
      </c>
      <c r="Y7874" s="1">
        <f t="shared" si="2103"/>
        <v>0</v>
      </c>
      <c r="Z7874" s="1">
        <f t="shared" si="2104"/>
        <v>0</v>
      </c>
      <c r="AA7874" s="1">
        <f t="shared" si="2105"/>
        <v>0</v>
      </c>
      <c r="AB7874" s="1">
        <f t="shared" si="2106"/>
        <v>0</v>
      </c>
      <c r="AC7874" s="1">
        <f t="shared" si="2107"/>
        <v>1</v>
      </c>
      <c r="AD7874" s="1">
        <f t="shared" si="2108"/>
        <v>1</v>
      </c>
      <c r="AE7874" s="1">
        <f t="shared" si="2109"/>
        <v>1</v>
      </c>
      <c r="AF7874" s="1">
        <f t="shared" si="2110"/>
        <v>1</v>
      </c>
      <c r="AG7874" s="1">
        <f t="shared" si="2111"/>
        <v>1</v>
      </c>
    </row>
    <row r="7875" spans="17:33" x14ac:dyDescent="0.25">
      <c r="Q7875" s="1">
        <f t="shared" si="2095"/>
        <v>0</v>
      </c>
      <c r="R7875" s="1">
        <f t="shared" si="2096"/>
        <v>0</v>
      </c>
      <c r="S7875" s="1">
        <f t="shared" si="2097"/>
        <v>0</v>
      </c>
      <c r="T7875" s="1">
        <f t="shared" si="2098"/>
        <v>0</v>
      </c>
      <c r="U7875" s="1">
        <f t="shared" si="2099"/>
        <v>0</v>
      </c>
      <c r="V7875" s="1">
        <f t="shared" si="2100"/>
        <v>0</v>
      </c>
      <c r="W7875" s="1">
        <f t="shared" si="2101"/>
        <v>0</v>
      </c>
      <c r="X7875" s="1">
        <f t="shared" si="2102"/>
        <v>0</v>
      </c>
      <c r="Y7875" s="1">
        <f t="shared" si="2103"/>
        <v>0</v>
      </c>
      <c r="Z7875" s="1">
        <f t="shared" si="2104"/>
        <v>0</v>
      </c>
      <c r="AA7875" s="1">
        <f t="shared" si="2105"/>
        <v>0</v>
      </c>
      <c r="AB7875" s="1">
        <f t="shared" si="2106"/>
        <v>0</v>
      </c>
      <c r="AC7875" s="1">
        <f t="shared" si="2107"/>
        <v>1</v>
      </c>
      <c r="AD7875" s="1">
        <f t="shared" si="2108"/>
        <v>1</v>
      </c>
      <c r="AE7875" s="1">
        <f t="shared" si="2109"/>
        <v>1</v>
      </c>
      <c r="AF7875" s="1">
        <f t="shared" si="2110"/>
        <v>1</v>
      </c>
      <c r="AG7875" s="1">
        <f t="shared" si="2111"/>
        <v>1</v>
      </c>
    </row>
    <row r="7876" spans="17:33" x14ac:dyDescent="0.25">
      <c r="Q7876" s="1">
        <f t="shared" si="2095"/>
        <v>0</v>
      </c>
      <c r="R7876" s="1">
        <f t="shared" si="2096"/>
        <v>0</v>
      </c>
      <c r="S7876" s="1">
        <f t="shared" si="2097"/>
        <v>0</v>
      </c>
      <c r="T7876" s="1">
        <f t="shared" si="2098"/>
        <v>0</v>
      </c>
      <c r="U7876" s="1">
        <f t="shared" si="2099"/>
        <v>0</v>
      </c>
      <c r="V7876" s="1">
        <f t="shared" si="2100"/>
        <v>0</v>
      </c>
      <c r="W7876" s="1">
        <f t="shared" si="2101"/>
        <v>0</v>
      </c>
      <c r="X7876" s="1">
        <f t="shared" si="2102"/>
        <v>0</v>
      </c>
      <c r="Y7876" s="1">
        <f t="shared" si="2103"/>
        <v>0</v>
      </c>
      <c r="Z7876" s="1">
        <f t="shared" si="2104"/>
        <v>0</v>
      </c>
      <c r="AA7876" s="1">
        <f t="shared" si="2105"/>
        <v>0</v>
      </c>
      <c r="AB7876" s="1">
        <f t="shared" si="2106"/>
        <v>0</v>
      </c>
      <c r="AC7876" s="1">
        <f t="shared" si="2107"/>
        <v>1</v>
      </c>
      <c r="AD7876" s="1">
        <f t="shared" si="2108"/>
        <v>1</v>
      </c>
      <c r="AE7876" s="1">
        <f t="shared" si="2109"/>
        <v>1</v>
      </c>
      <c r="AF7876" s="1">
        <f t="shared" si="2110"/>
        <v>1</v>
      </c>
      <c r="AG7876" s="1">
        <f t="shared" si="2111"/>
        <v>1</v>
      </c>
    </row>
    <row r="7877" spans="17:33" x14ac:dyDescent="0.25">
      <c r="Q7877" s="1">
        <f t="shared" si="2095"/>
        <v>0</v>
      </c>
      <c r="R7877" s="1">
        <f t="shared" si="2096"/>
        <v>0</v>
      </c>
      <c r="S7877" s="1">
        <f t="shared" si="2097"/>
        <v>0</v>
      </c>
      <c r="T7877" s="1">
        <f t="shared" si="2098"/>
        <v>0</v>
      </c>
      <c r="U7877" s="1">
        <f t="shared" si="2099"/>
        <v>0</v>
      </c>
      <c r="V7877" s="1">
        <f t="shared" si="2100"/>
        <v>0</v>
      </c>
      <c r="W7877" s="1">
        <f t="shared" si="2101"/>
        <v>0</v>
      </c>
      <c r="X7877" s="1">
        <f t="shared" si="2102"/>
        <v>0</v>
      </c>
      <c r="Y7877" s="1">
        <f t="shared" si="2103"/>
        <v>0</v>
      </c>
      <c r="Z7877" s="1">
        <f t="shared" si="2104"/>
        <v>0</v>
      </c>
      <c r="AA7877" s="1">
        <f t="shared" si="2105"/>
        <v>0</v>
      </c>
      <c r="AB7877" s="1">
        <f t="shared" si="2106"/>
        <v>0</v>
      </c>
      <c r="AC7877" s="1">
        <f t="shared" si="2107"/>
        <v>1</v>
      </c>
      <c r="AD7877" s="1">
        <f t="shared" si="2108"/>
        <v>1</v>
      </c>
      <c r="AE7877" s="1">
        <f t="shared" si="2109"/>
        <v>1</v>
      </c>
      <c r="AF7877" s="1">
        <f t="shared" si="2110"/>
        <v>1</v>
      </c>
      <c r="AG7877" s="1">
        <f t="shared" si="2111"/>
        <v>1</v>
      </c>
    </row>
    <row r="7878" spans="17:33" x14ac:dyDescent="0.25">
      <c r="Q7878" s="1">
        <f t="shared" si="2095"/>
        <v>0</v>
      </c>
      <c r="R7878" s="1">
        <f t="shared" si="2096"/>
        <v>0</v>
      </c>
      <c r="S7878" s="1">
        <f t="shared" si="2097"/>
        <v>0</v>
      </c>
      <c r="T7878" s="1">
        <f t="shared" si="2098"/>
        <v>0</v>
      </c>
      <c r="U7878" s="1">
        <f t="shared" si="2099"/>
        <v>0</v>
      </c>
      <c r="V7878" s="1">
        <f t="shared" si="2100"/>
        <v>0</v>
      </c>
      <c r="W7878" s="1">
        <f t="shared" si="2101"/>
        <v>0</v>
      </c>
      <c r="X7878" s="1">
        <f t="shared" si="2102"/>
        <v>0</v>
      </c>
      <c r="Y7878" s="1">
        <f t="shared" si="2103"/>
        <v>0</v>
      </c>
      <c r="Z7878" s="1">
        <f t="shared" si="2104"/>
        <v>0</v>
      </c>
      <c r="AA7878" s="1">
        <f t="shared" si="2105"/>
        <v>0</v>
      </c>
      <c r="AB7878" s="1">
        <f t="shared" si="2106"/>
        <v>0</v>
      </c>
      <c r="AC7878" s="1">
        <f t="shared" si="2107"/>
        <v>1</v>
      </c>
      <c r="AD7878" s="1">
        <f t="shared" si="2108"/>
        <v>1</v>
      </c>
      <c r="AE7878" s="1">
        <f t="shared" si="2109"/>
        <v>1</v>
      </c>
      <c r="AF7878" s="1">
        <f t="shared" si="2110"/>
        <v>1</v>
      </c>
      <c r="AG7878" s="1">
        <f t="shared" si="2111"/>
        <v>1</v>
      </c>
    </row>
    <row r="7879" spans="17:33" x14ac:dyDescent="0.25">
      <c r="Q7879" s="1">
        <f t="shared" si="2095"/>
        <v>0</v>
      </c>
      <c r="R7879" s="1">
        <f t="shared" si="2096"/>
        <v>0</v>
      </c>
      <c r="S7879" s="1">
        <f t="shared" si="2097"/>
        <v>0</v>
      </c>
      <c r="T7879" s="1">
        <f t="shared" si="2098"/>
        <v>0</v>
      </c>
      <c r="U7879" s="1">
        <f t="shared" si="2099"/>
        <v>0</v>
      </c>
      <c r="V7879" s="1">
        <f t="shared" si="2100"/>
        <v>0</v>
      </c>
      <c r="W7879" s="1">
        <f t="shared" si="2101"/>
        <v>0</v>
      </c>
      <c r="X7879" s="1">
        <f t="shared" si="2102"/>
        <v>0</v>
      </c>
      <c r="Y7879" s="1">
        <f t="shared" si="2103"/>
        <v>0</v>
      </c>
      <c r="Z7879" s="1">
        <f t="shared" si="2104"/>
        <v>0</v>
      </c>
      <c r="AA7879" s="1">
        <f t="shared" si="2105"/>
        <v>0</v>
      </c>
      <c r="AB7879" s="1">
        <f t="shared" si="2106"/>
        <v>0</v>
      </c>
      <c r="AC7879" s="1">
        <f t="shared" si="2107"/>
        <v>1</v>
      </c>
      <c r="AD7879" s="1">
        <f t="shared" si="2108"/>
        <v>1</v>
      </c>
      <c r="AE7879" s="1">
        <f t="shared" si="2109"/>
        <v>1</v>
      </c>
      <c r="AF7879" s="1">
        <f t="shared" si="2110"/>
        <v>1</v>
      </c>
      <c r="AG7879" s="1">
        <f t="shared" si="2111"/>
        <v>1</v>
      </c>
    </row>
    <row r="7880" spans="17:33" x14ac:dyDescent="0.25">
      <c r="Q7880" s="1">
        <f t="shared" si="2095"/>
        <v>0</v>
      </c>
      <c r="R7880" s="1">
        <f t="shared" si="2096"/>
        <v>0</v>
      </c>
      <c r="S7880" s="1">
        <f t="shared" si="2097"/>
        <v>0</v>
      </c>
      <c r="T7880" s="1">
        <f t="shared" si="2098"/>
        <v>0</v>
      </c>
      <c r="U7880" s="1">
        <f t="shared" si="2099"/>
        <v>0</v>
      </c>
      <c r="V7880" s="1">
        <f t="shared" si="2100"/>
        <v>0</v>
      </c>
      <c r="W7880" s="1">
        <f t="shared" si="2101"/>
        <v>0</v>
      </c>
      <c r="X7880" s="1">
        <f t="shared" si="2102"/>
        <v>0</v>
      </c>
      <c r="Y7880" s="1">
        <f t="shared" si="2103"/>
        <v>0</v>
      </c>
      <c r="Z7880" s="1">
        <f t="shared" si="2104"/>
        <v>0</v>
      </c>
      <c r="AA7880" s="1">
        <f t="shared" si="2105"/>
        <v>0</v>
      </c>
      <c r="AB7880" s="1">
        <f t="shared" si="2106"/>
        <v>0</v>
      </c>
      <c r="AC7880" s="1">
        <f t="shared" si="2107"/>
        <v>1</v>
      </c>
      <c r="AD7880" s="1">
        <f t="shared" si="2108"/>
        <v>1</v>
      </c>
      <c r="AE7880" s="1">
        <f t="shared" si="2109"/>
        <v>1</v>
      </c>
      <c r="AF7880" s="1">
        <f t="shared" si="2110"/>
        <v>1</v>
      </c>
      <c r="AG7880" s="1">
        <f t="shared" si="2111"/>
        <v>1</v>
      </c>
    </row>
    <row r="7881" spans="17:33" x14ac:dyDescent="0.25">
      <c r="Q7881" s="1">
        <f t="shared" si="2095"/>
        <v>0</v>
      </c>
      <c r="R7881" s="1">
        <f t="shared" si="2096"/>
        <v>0</v>
      </c>
      <c r="S7881" s="1">
        <f t="shared" si="2097"/>
        <v>0</v>
      </c>
      <c r="T7881" s="1">
        <f t="shared" si="2098"/>
        <v>0</v>
      </c>
      <c r="U7881" s="1">
        <f t="shared" si="2099"/>
        <v>0</v>
      </c>
      <c r="V7881" s="1">
        <f t="shared" si="2100"/>
        <v>0</v>
      </c>
      <c r="W7881" s="1">
        <f t="shared" si="2101"/>
        <v>0</v>
      </c>
      <c r="X7881" s="1">
        <f t="shared" si="2102"/>
        <v>0</v>
      </c>
      <c r="Y7881" s="1">
        <f t="shared" si="2103"/>
        <v>0</v>
      </c>
      <c r="Z7881" s="1">
        <f t="shared" si="2104"/>
        <v>0</v>
      </c>
      <c r="AA7881" s="1">
        <f t="shared" si="2105"/>
        <v>0</v>
      </c>
      <c r="AB7881" s="1">
        <f t="shared" si="2106"/>
        <v>0</v>
      </c>
      <c r="AC7881" s="1">
        <f t="shared" si="2107"/>
        <v>1</v>
      </c>
      <c r="AD7881" s="1">
        <f t="shared" si="2108"/>
        <v>1</v>
      </c>
      <c r="AE7881" s="1">
        <f t="shared" si="2109"/>
        <v>1</v>
      </c>
      <c r="AF7881" s="1">
        <f t="shared" si="2110"/>
        <v>1</v>
      </c>
      <c r="AG7881" s="1">
        <f t="shared" si="2111"/>
        <v>1</v>
      </c>
    </row>
    <row r="7882" spans="17:33" x14ac:dyDescent="0.25">
      <c r="Q7882" s="1">
        <f t="shared" si="2095"/>
        <v>0</v>
      </c>
      <c r="R7882" s="1">
        <f t="shared" si="2096"/>
        <v>0</v>
      </c>
      <c r="S7882" s="1">
        <f t="shared" si="2097"/>
        <v>0</v>
      </c>
      <c r="T7882" s="1">
        <f t="shared" si="2098"/>
        <v>0</v>
      </c>
      <c r="U7882" s="1">
        <f t="shared" si="2099"/>
        <v>0</v>
      </c>
      <c r="V7882" s="1">
        <f t="shared" si="2100"/>
        <v>0</v>
      </c>
      <c r="W7882" s="1">
        <f t="shared" si="2101"/>
        <v>0</v>
      </c>
      <c r="X7882" s="1">
        <f t="shared" si="2102"/>
        <v>0</v>
      </c>
      <c r="Y7882" s="1">
        <f t="shared" si="2103"/>
        <v>0</v>
      </c>
      <c r="Z7882" s="1">
        <f t="shared" si="2104"/>
        <v>0</v>
      </c>
      <c r="AA7882" s="1">
        <f t="shared" si="2105"/>
        <v>0</v>
      </c>
      <c r="AB7882" s="1">
        <f t="shared" si="2106"/>
        <v>0</v>
      </c>
      <c r="AC7882" s="1">
        <f t="shared" si="2107"/>
        <v>1</v>
      </c>
      <c r="AD7882" s="1">
        <f t="shared" si="2108"/>
        <v>1</v>
      </c>
      <c r="AE7882" s="1">
        <f t="shared" si="2109"/>
        <v>1</v>
      </c>
      <c r="AF7882" s="1">
        <f t="shared" si="2110"/>
        <v>1</v>
      </c>
      <c r="AG7882" s="1">
        <f t="shared" si="2111"/>
        <v>1</v>
      </c>
    </row>
    <row r="7883" spans="17:33" x14ac:dyDescent="0.25">
      <c r="Q7883" s="1">
        <f t="shared" si="2095"/>
        <v>0</v>
      </c>
      <c r="R7883" s="1">
        <f t="shared" si="2096"/>
        <v>0</v>
      </c>
      <c r="S7883" s="1">
        <f t="shared" si="2097"/>
        <v>0</v>
      </c>
      <c r="T7883" s="1">
        <f t="shared" si="2098"/>
        <v>0</v>
      </c>
      <c r="U7883" s="1">
        <f t="shared" si="2099"/>
        <v>0</v>
      </c>
      <c r="V7883" s="1">
        <f t="shared" si="2100"/>
        <v>0</v>
      </c>
      <c r="W7883" s="1">
        <f t="shared" si="2101"/>
        <v>0</v>
      </c>
      <c r="X7883" s="1">
        <f t="shared" si="2102"/>
        <v>0</v>
      </c>
      <c r="Y7883" s="1">
        <f t="shared" si="2103"/>
        <v>0</v>
      </c>
      <c r="Z7883" s="1">
        <f t="shared" si="2104"/>
        <v>0</v>
      </c>
      <c r="AA7883" s="1">
        <f t="shared" si="2105"/>
        <v>0</v>
      </c>
      <c r="AB7883" s="1">
        <f t="shared" si="2106"/>
        <v>0</v>
      </c>
      <c r="AC7883" s="1">
        <f t="shared" si="2107"/>
        <v>1</v>
      </c>
      <c r="AD7883" s="1">
        <f t="shared" si="2108"/>
        <v>1</v>
      </c>
      <c r="AE7883" s="1">
        <f t="shared" si="2109"/>
        <v>1</v>
      </c>
      <c r="AF7883" s="1">
        <f t="shared" si="2110"/>
        <v>1</v>
      </c>
      <c r="AG7883" s="1">
        <f t="shared" si="2111"/>
        <v>1</v>
      </c>
    </row>
    <row r="7884" spans="17:33" x14ac:dyDescent="0.25">
      <c r="Q7884" s="1">
        <f t="shared" si="2095"/>
        <v>0</v>
      </c>
      <c r="R7884" s="1">
        <f t="shared" si="2096"/>
        <v>0</v>
      </c>
      <c r="S7884" s="1">
        <f t="shared" si="2097"/>
        <v>0</v>
      </c>
      <c r="T7884" s="1">
        <f t="shared" si="2098"/>
        <v>0</v>
      </c>
      <c r="U7884" s="1">
        <f t="shared" si="2099"/>
        <v>0</v>
      </c>
      <c r="V7884" s="1">
        <f t="shared" si="2100"/>
        <v>0</v>
      </c>
      <c r="W7884" s="1">
        <f t="shared" si="2101"/>
        <v>0</v>
      </c>
      <c r="X7884" s="1">
        <f t="shared" si="2102"/>
        <v>0</v>
      </c>
      <c r="Y7884" s="1">
        <f t="shared" si="2103"/>
        <v>0</v>
      </c>
      <c r="Z7884" s="1">
        <f t="shared" si="2104"/>
        <v>0</v>
      </c>
      <c r="AA7884" s="1">
        <f t="shared" si="2105"/>
        <v>0</v>
      </c>
      <c r="AB7884" s="1">
        <f t="shared" si="2106"/>
        <v>0</v>
      </c>
      <c r="AC7884" s="1">
        <f t="shared" si="2107"/>
        <v>1</v>
      </c>
      <c r="AD7884" s="1">
        <f t="shared" si="2108"/>
        <v>1</v>
      </c>
      <c r="AE7884" s="1">
        <f t="shared" si="2109"/>
        <v>1</v>
      </c>
      <c r="AF7884" s="1">
        <f t="shared" si="2110"/>
        <v>1</v>
      </c>
      <c r="AG7884" s="1">
        <f t="shared" si="2111"/>
        <v>1</v>
      </c>
    </row>
    <row r="7885" spans="17:33" x14ac:dyDescent="0.25">
      <c r="Q7885" s="1">
        <f t="shared" si="2095"/>
        <v>0</v>
      </c>
      <c r="R7885" s="1">
        <f t="shared" si="2096"/>
        <v>0</v>
      </c>
      <c r="S7885" s="1">
        <f t="shared" si="2097"/>
        <v>0</v>
      </c>
      <c r="T7885" s="1">
        <f t="shared" si="2098"/>
        <v>0</v>
      </c>
      <c r="U7885" s="1">
        <f t="shared" si="2099"/>
        <v>0</v>
      </c>
      <c r="V7885" s="1">
        <f t="shared" si="2100"/>
        <v>0</v>
      </c>
      <c r="W7885" s="1">
        <f t="shared" si="2101"/>
        <v>0</v>
      </c>
      <c r="X7885" s="1">
        <f t="shared" si="2102"/>
        <v>0</v>
      </c>
      <c r="Y7885" s="1">
        <f t="shared" si="2103"/>
        <v>0</v>
      </c>
      <c r="Z7885" s="1">
        <f t="shared" si="2104"/>
        <v>0</v>
      </c>
      <c r="AA7885" s="1">
        <f t="shared" si="2105"/>
        <v>0</v>
      </c>
      <c r="AB7885" s="1">
        <f t="shared" si="2106"/>
        <v>0</v>
      </c>
      <c r="AC7885" s="1">
        <f t="shared" si="2107"/>
        <v>1</v>
      </c>
      <c r="AD7885" s="1">
        <f t="shared" si="2108"/>
        <v>1</v>
      </c>
      <c r="AE7885" s="1">
        <f t="shared" si="2109"/>
        <v>1</v>
      </c>
      <c r="AF7885" s="1">
        <f t="shared" si="2110"/>
        <v>1</v>
      </c>
      <c r="AG7885" s="1">
        <f t="shared" si="2111"/>
        <v>1</v>
      </c>
    </row>
    <row r="7886" spans="17:33" x14ac:dyDescent="0.25">
      <c r="Q7886" s="1">
        <f t="shared" si="2095"/>
        <v>0</v>
      </c>
      <c r="R7886" s="1">
        <f t="shared" si="2096"/>
        <v>0</v>
      </c>
      <c r="S7886" s="1">
        <f t="shared" si="2097"/>
        <v>0</v>
      </c>
      <c r="T7886" s="1">
        <f t="shared" si="2098"/>
        <v>0</v>
      </c>
      <c r="U7886" s="1">
        <f t="shared" si="2099"/>
        <v>0</v>
      </c>
      <c r="V7886" s="1">
        <f t="shared" si="2100"/>
        <v>0</v>
      </c>
      <c r="W7886" s="1">
        <f t="shared" si="2101"/>
        <v>0</v>
      </c>
      <c r="X7886" s="1">
        <f t="shared" si="2102"/>
        <v>0</v>
      </c>
      <c r="Y7886" s="1">
        <f t="shared" si="2103"/>
        <v>0</v>
      </c>
      <c r="Z7886" s="1">
        <f t="shared" si="2104"/>
        <v>0</v>
      </c>
      <c r="AA7886" s="1">
        <f t="shared" si="2105"/>
        <v>0</v>
      </c>
      <c r="AB7886" s="1">
        <f t="shared" si="2106"/>
        <v>0</v>
      </c>
      <c r="AC7886" s="1">
        <f t="shared" si="2107"/>
        <v>1</v>
      </c>
      <c r="AD7886" s="1">
        <f t="shared" si="2108"/>
        <v>1</v>
      </c>
      <c r="AE7886" s="1">
        <f t="shared" si="2109"/>
        <v>1</v>
      </c>
      <c r="AF7886" s="1">
        <f t="shared" si="2110"/>
        <v>1</v>
      </c>
      <c r="AG7886" s="1">
        <f t="shared" si="2111"/>
        <v>1</v>
      </c>
    </row>
    <row r="7887" spans="17:33" x14ac:dyDescent="0.25">
      <c r="Q7887" s="1">
        <f t="shared" si="2095"/>
        <v>0</v>
      </c>
      <c r="R7887" s="1">
        <f t="shared" si="2096"/>
        <v>0</v>
      </c>
      <c r="S7887" s="1">
        <f t="shared" si="2097"/>
        <v>0</v>
      </c>
      <c r="T7887" s="1">
        <f t="shared" si="2098"/>
        <v>0</v>
      </c>
      <c r="U7887" s="1">
        <f t="shared" si="2099"/>
        <v>0</v>
      </c>
      <c r="V7887" s="1">
        <f t="shared" si="2100"/>
        <v>0</v>
      </c>
      <c r="W7887" s="1">
        <f t="shared" si="2101"/>
        <v>0</v>
      </c>
      <c r="X7887" s="1">
        <f t="shared" si="2102"/>
        <v>0</v>
      </c>
      <c r="Y7887" s="1">
        <f t="shared" si="2103"/>
        <v>0</v>
      </c>
      <c r="Z7887" s="1">
        <f t="shared" si="2104"/>
        <v>0</v>
      </c>
      <c r="AA7887" s="1">
        <f t="shared" si="2105"/>
        <v>0</v>
      </c>
      <c r="AB7887" s="1">
        <f t="shared" si="2106"/>
        <v>0</v>
      </c>
      <c r="AC7887" s="1">
        <f t="shared" si="2107"/>
        <v>1</v>
      </c>
      <c r="AD7887" s="1">
        <f t="shared" si="2108"/>
        <v>1</v>
      </c>
      <c r="AE7887" s="1">
        <f t="shared" si="2109"/>
        <v>1</v>
      </c>
      <c r="AF7887" s="1">
        <f t="shared" si="2110"/>
        <v>1</v>
      </c>
      <c r="AG7887" s="1">
        <f t="shared" si="2111"/>
        <v>1</v>
      </c>
    </row>
    <row r="7888" spans="17:33" x14ac:dyDescent="0.25">
      <c r="Q7888" s="1">
        <f t="shared" si="2095"/>
        <v>0</v>
      </c>
      <c r="R7888" s="1">
        <f t="shared" si="2096"/>
        <v>0</v>
      </c>
      <c r="S7888" s="1">
        <f t="shared" si="2097"/>
        <v>0</v>
      </c>
      <c r="T7888" s="1">
        <f t="shared" si="2098"/>
        <v>0</v>
      </c>
      <c r="U7888" s="1">
        <f t="shared" si="2099"/>
        <v>0</v>
      </c>
      <c r="V7888" s="1">
        <f t="shared" si="2100"/>
        <v>0</v>
      </c>
      <c r="W7888" s="1">
        <f t="shared" si="2101"/>
        <v>0</v>
      </c>
      <c r="X7888" s="1">
        <f t="shared" si="2102"/>
        <v>0</v>
      </c>
      <c r="Y7888" s="1">
        <f t="shared" si="2103"/>
        <v>0</v>
      </c>
      <c r="Z7888" s="1">
        <f t="shared" si="2104"/>
        <v>0</v>
      </c>
      <c r="AA7888" s="1">
        <f t="shared" si="2105"/>
        <v>0</v>
      </c>
      <c r="AB7888" s="1">
        <f t="shared" si="2106"/>
        <v>0</v>
      </c>
      <c r="AC7888" s="1">
        <f t="shared" si="2107"/>
        <v>1</v>
      </c>
      <c r="AD7888" s="1">
        <f t="shared" si="2108"/>
        <v>1</v>
      </c>
      <c r="AE7888" s="1">
        <f t="shared" si="2109"/>
        <v>1</v>
      </c>
      <c r="AF7888" s="1">
        <f t="shared" si="2110"/>
        <v>1</v>
      </c>
      <c r="AG7888" s="1">
        <f t="shared" si="2111"/>
        <v>1</v>
      </c>
    </row>
    <row r="7889" spans="17:33" x14ac:dyDescent="0.25">
      <c r="Q7889" s="1">
        <f t="shared" si="2095"/>
        <v>0</v>
      </c>
      <c r="R7889" s="1">
        <f t="shared" si="2096"/>
        <v>0</v>
      </c>
      <c r="S7889" s="1">
        <f t="shared" si="2097"/>
        <v>0</v>
      </c>
      <c r="T7889" s="1">
        <f t="shared" si="2098"/>
        <v>0</v>
      </c>
      <c r="U7889" s="1">
        <f t="shared" si="2099"/>
        <v>0</v>
      </c>
      <c r="V7889" s="1">
        <f t="shared" si="2100"/>
        <v>0</v>
      </c>
      <c r="W7889" s="1">
        <f t="shared" si="2101"/>
        <v>0</v>
      </c>
      <c r="X7889" s="1">
        <f t="shared" si="2102"/>
        <v>0</v>
      </c>
      <c r="Y7889" s="1">
        <f t="shared" si="2103"/>
        <v>0</v>
      </c>
      <c r="Z7889" s="1">
        <f t="shared" si="2104"/>
        <v>0</v>
      </c>
      <c r="AA7889" s="1">
        <f t="shared" si="2105"/>
        <v>0</v>
      </c>
      <c r="AB7889" s="1">
        <f t="shared" si="2106"/>
        <v>0</v>
      </c>
      <c r="AC7889" s="1">
        <f t="shared" si="2107"/>
        <v>1</v>
      </c>
      <c r="AD7889" s="1">
        <f t="shared" si="2108"/>
        <v>1</v>
      </c>
      <c r="AE7889" s="1">
        <f t="shared" si="2109"/>
        <v>1</v>
      </c>
      <c r="AF7889" s="1">
        <f t="shared" si="2110"/>
        <v>1</v>
      </c>
      <c r="AG7889" s="1">
        <f t="shared" si="2111"/>
        <v>1</v>
      </c>
    </row>
    <row r="7890" spans="17:33" x14ac:dyDescent="0.25">
      <c r="Q7890" s="1">
        <f t="shared" si="2095"/>
        <v>0</v>
      </c>
      <c r="R7890" s="1">
        <f t="shared" si="2096"/>
        <v>0</v>
      </c>
      <c r="S7890" s="1">
        <f t="shared" si="2097"/>
        <v>0</v>
      </c>
      <c r="T7890" s="1">
        <f t="shared" si="2098"/>
        <v>0</v>
      </c>
      <c r="U7890" s="1">
        <f t="shared" si="2099"/>
        <v>0</v>
      </c>
      <c r="V7890" s="1">
        <f t="shared" si="2100"/>
        <v>0</v>
      </c>
      <c r="W7890" s="1">
        <f t="shared" si="2101"/>
        <v>0</v>
      </c>
      <c r="X7890" s="1">
        <f t="shared" si="2102"/>
        <v>0</v>
      </c>
      <c r="Y7890" s="1">
        <f t="shared" si="2103"/>
        <v>0</v>
      </c>
      <c r="Z7890" s="1">
        <f t="shared" si="2104"/>
        <v>0</v>
      </c>
      <c r="AA7890" s="1">
        <f t="shared" si="2105"/>
        <v>0</v>
      </c>
      <c r="AB7890" s="1">
        <f t="shared" si="2106"/>
        <v>0</v>
      </c>
      <c r="AC7890" s="1">
        <f t="shared" si="2107"/>
        <v>1</v>
      </c>
      <c r="AD7890" s="1">
        <f t="shared" si="2108"/>
        <v>1</v>
      </c>
      <c r="AE7890" s="1">
        <f t="shared" si="2109"/>
        <v>1</v>
      </c>
      <c r="AF7890" s="1">
        <f t="shared" si="2110"/>
        <v>1</v>
      </c>
      <c r="AG7890" s="1">
        <f t="shared" si="2111"/>
        <v>1</v>
      </c>
    </row>
    <row r="7891" spans="17:33" x14ac:dyDescent="0.25">
      <c r="Q7891" s="1">
        <f t="shared" si="2095"/>
        <v>0</v>
      </c>
      <c r="R7891" s="1">
        <f t="shared" si="2096"/>
        <v>0</v>
      </c>
      <c r="S7891" s="1">
        <f t="shared" si="2097"/>
        <v>0</v>
      </c>
      <c r="T7891" s="1">
        <f t="shared" si="2098"/>
        <v>0</v>
      </c>
      <c r="U7891" s="1">
        <f t="shared" si="2099"/>
        <v>0</v>
      </c>
      <c r="V7891" s="1">
        <f t="shared" si="2100"/>
        <v>0</v>
      </c>
      <c r="W7891" s="1">
        <f t="shared" si="2101"/>
        <v>0</v>
      </c>
      <c r="X7891" s="1">
        <f t="shared" si="2102"/>
        <v>0</v>
      </c>
      <c r="Y7891" s="1">
        <f t="shared" si="2103"/>
        <v>0</v>
      </c>
      <c r="Z7891" s="1">
        <f t="shared" si="2104"/>
        <v>0</v>
      </c>
      <c r="AA7891" s="1">
        <f t="shared" si="2105"/>
        <v>0</v>
      </c>
      <c r="AB7891" s="1">
        <f t="shared" si="2106"/>
        <v>0</v>
      </c>
      <c r="AC7891" s="1">
        <f t="shared" si="2107"/>
        <v>1</v>
      </c>
      <c r="AD7891" s="1">
        <f t="shared" si="2108"/>
        <v>1</v>
      </c>
      <c r="AE7891" s="1">
        <f t="shared" si="2109"/>
        <v>1</v>
      </c>
      <c r="AF7891" s="1">
        <f t="shared" si="2110"/>
        <v>1</v>
      </c>
      <c r="AG7891" s="1">
        <f t="shared" si="2111"/>
        <v>1</v>
      </c>
    </row>
    <row r="7892" spans="17:33" x14ac:dyDescent="0.25">
      <c r="Q7892" s="1">
        <f t="shared" si="2095"/>
        <v>0</v>
      </c>
      <c r="R7892" s="1">
        <f t="shared" si="2096"/>
        <v>0</v>
      </c>
      <c r="S7892" s="1">
        <f t="shared" si="2097"/>
        <v>0</v>
      </c>
      <c r="T7892" s="1">
        <f t="shared" si="2098"/>
        <v>0</v>
      </c>
      <c r="U7892" s="1">
        <f t="shared" si="2099"/>
        <v>0</v>
      </c>
      <c r="V7892" s="1">
        <f t="shared" si="2100"/>
        <v>0</v>
      </c>
      <c r="W7892" s="1">
        <f t="shared" si="2101"/>
        <v>0</v>
      </c>
      <c r="X7892" s="1">
        <f t="shared" si="2102"/>
        <v>0</v>
      </c>
      <c r="Y7892" s="1">
        <f t="shared" si="2103"/>
        <v>0</v>
      </c>
      <c r="Z7892" s="1">
        <f t="shared" si="2104"/>
        <v>0</v>
      </c>
      <c r="AA7892" s="1">
        <f t="shared" si="2105"/>
        <v>0</v>
      </c>
      <c r="AB7892" s="1">
        <f t="shared" si="2106"/>
        <v>0</v>
      </c>
      <c r="AC7892" s="1">
        <f t="shared" si="2107"/>
        <v>1</v>
      </c>
      <c r="AD7892" s="1">
        <f t="shared" si="2108"/>
        <v>1</v>
      </c>
      <c r="AE7892" s="1">
        <f t="shared" si="2109"/>
        <v>1</v>
      </c>
      <c r="AF7892" s="1">
        <f t="shared" si="2110"/>
        <v>1</v>
      </c>
      <c r="AG7892" s="1">
        <f t="shared" si="2111"/>
        <v>1</v>
      </c>
    </row>
    <row r="7893" spans="17:33" x14ac:dyDescent="0.25">
      <c r="Q7893" s="1">
        <f t="shared" si="2095"/>
        <v>0</v>
      </c>
      <c r="R7893" s="1">
        <f t="shared" si="2096"/>
        <v>0</v>
      </c>
      <c r="S7893" s="1">
        <f t="shared" si="2097"/>
        <v>0</v>
      </c>
      <c r="T7893" s="1">
        <f t="shared" si="2098"/>
        <v>0</v>
      </c>
      <c r="U7893" s="1">
        <f t="shared" si="2099"/>
        <v>0</v>
      </c>
      <c r="V7893" s="1">
        <f t="shared" si="2100"/>
        <v>0</v>
      </c>
      <c r="W7893" s="1">
        <f t="shared" si="2101"/>
        <v>0</v>
      </c>
      <c r="X7893" s="1">
        <f t="shared" si="2102"/>
        <v>0</v>
      </c>
      <c r="Y7893" s="1">
        <f t="shared" si="2103"/>
        <v>0</v>
      </c>
      <c r="Z7893" s="1">
        <f t="shared" si="2104"/>
        <v>0</v>
      </c>
      <c r="AA7893" s="1">
        <f t="shared" si="2105"/>
        <v>0</v>
      </c>
      <c r="AB7893" s="1">
        <f t="shared" si="2106"/>
        <v>0</v>
      </c>
      <c r="AC7893" s="1">
        <f t="shared" si="2107"/>
        <v>1</v>
      </c>
      <c r="AD7893" s="1">
        <f t="shared" si="2108"/>
        <v>1</v>
      </c>
      <c r="AE7893" s="1">
        <f t="shared" si="2109"/>
        <v>1</v>
      </c>
      <c r="AF7893" s="1">
        <f t="shared" si="2110"/>
        <v>1</v>
      </c>
      <c r="AG7893" s="1">
        <f t="shared" si="2111"/>
        <v>1</v>
      </c>
    </row>
    <row r="7894" spans="17:33" x14ac:dyDescent="0.25">
      <c r="Q7894" s="1">
        <f t="shared" ref="Q7894:Q7957" si="2112">IF(M7894=$L7894, $L7894, 0)</f>
        <v>0</v>
      </c>
      <c r="R7894" s="1">
        <f t="shared" ref="R7894:R7957" si="2113">IF(N7894=$L7894, $L7894, 0)</f>
        <v>0</v>
      </c>
      <c r="S7894" s="1">
        <f t="shared" ref="S7894:S7957" si="2114">IF(O7894=$L7894, $L7894, 0)</f>
        <v>0</v>
      </c>
      <c r="T7894" s="1">
        <f t="shared" ref="T7894:T7957" si="2115">IF(P7894=$L7894, $L7894, 0)</f>
        <v>0</v>
      </c>
      <c r="U7894" s="1">
        <f t="shared" ref="U7894:U7957" si="2116">IF(M7894=$K7894, $K7894, 0)</f>
        <v>0</v>
      </c>
      <c r="V7894" s="1">
        <f t="shared" ref="V7894:V7957" si="2117">IF(N7894=$K7894, $K7894, 0)</f>
        <v>0</v>
      </c>
      <c r="W7894" s="1">
        <f t="shared" ref="W7894:W7957" si="2118">IF(O7894=$K7894, $K7894, 0)</f>
        <v>0</v>
      </c>
      <c r="X7894" s="1">
        <f t="shared" ref="X7894:X7957" si="2119">IF(P7894=$K7894, $K7894, 0)</f>
        <v>0</v>
      </c>
      <c r="Y7894" s="1">
        <f t="shared" ref="Y7894:Y7957" si="2120">IF(AND(M7894=$K7894, M7894=$L7894), $K7894, 0)</f>
        <v>0</v>
      </c>
      <c r="Z7894" s="1">
        <f t="shared" ref="Z7894:Z7957" si="2121">IF(AND(N7894=$K7894, N7894=$L7894), $K7894, 0)</f>
        <v>0</v>
      </c>
      <c r="AA7894" s="1">
        <f t="shared" ref="AA7894:AA7957" si="2122">IF(AND(O7894=$K7894, O7894=$L7894), $K7894, 0)</f>
        <v>0</v>
      </c>
      <c r="AB7894" s="1">
        <f t="shared" ref="AB7894:AB7957" si="2123">IF(AND(P7894=$K7894, P7894=$L7894), $K7894, 0)</f>
        <v>0</v>
      </c>
      <c r="AC7894" s="1">
        <f t="shared" ref="AC7894:AC7957" si="2124">IF(J7894=1,0,1)</f>
        <v>1</v>
      </c>
      <c r="AD7894" s="1">
        <f t="shared" ref="AD7894:AD7957" si="2125">IF(M7894=$L7894, 1, 0)</f>
        <v>1</v>
      </c>
      <c r="AE7894" s="1">
        <f t="shared" ref="AE7894:AE7957" si="2126">IF(N7894=$L7894, 1, 0)</f>
        <v>1</v>
      </c>
      <c r="AF7894" s="1">
        <f t="shared" ref="AF7894:AF7957" si="2127">IF(O7894=$L7894, 1, 0)</f>
        <v>1</v>
      </c>
      <c r="AG7894" s="1">
        <f t="shared" ref="AG7894:AG7957" si="2128">IF(P7894=$L7894, 1, 0)</f>
        <v>1</v>
      </c>
    </row>
    <row r="7895" spans="17:33" x14ac:dyDescent="0.25">
      <c r="Q7895" s="1">
        <f t="shared" si="2112"/>
        <v>0</v>
      </c>
      <c r="R7895" s="1">
        <f t="shared" si="2113"/>
        <v>0</v>
      </c>
      <c r="S7895" s="1">
        <f t="shared" si="2114"/>
        <v>0</v>
      </c>
      <c r="T7895" s="1">
        <f t="shared" si="2115"/>
        <v>0</v>
      </c>
      <c r="U7895" s="1">
        <f t="shared" si="2116"/>
        <v>0</v>
      </c>
      <c r="V7895" s="1">
        <f t="shared" si="2117"/>
        <v>0</v>
      </c>
      <c r="W7895" s="1">
        <f t="shared" si="2118"/>
        <v>0</v>
      </c>
      <c r="X7895" s="1">
        <f t="shared" si="2119"/>
        <v>0</v>
      </c>
      <c r="Y7895" s="1">
        <f t="shared" si="2120"/>
        <v>0</v>
      </c>
      <c r="Z7895" s="1">
        <f t="shared" si="2121"/>
        <v>0</v>
      </c>
      <c r="AA7895" s="1">
        <f t="shared" si="2122"/>
        <v>0</v>
      </c>
      <c r="AB7895" s="1">
        <f t="shared" si="2123"/>
        <v>0</v>
      </c>
      <c r="AC7895" s="1">
        <f t="shared" si="2124"/>
        <v>1</v>
      </c>
      <c r="AD7895" s="1">
        <f t="shared" si="2125"/>
        <v>1</v>
      </c>
      <c r="AE7895" s="1">
        <f t="shared" si="2126"/>
        <v>1</v>
      </c>
      <c r="AF7895" s="1">
        <f t="shared" si="2127"/>
        <v>1</v>
      </c>
      <c r="AG7895" s="1">
        <f t="shared" si="2128"/>
        <v>1</v>
      </c>
    </row>
    <row r="7896" spans="17:33" x14ac:dyDescent="0.25">
      <c r="Q7896" s="1">
        <f t="shared" si="2112"/>
        <v>0</v>
      </c>
      <c r="R7896" s="1">
        <f t="shared" si="2113"/>
        <v>0</v>
      </c>
      <c r="S7896" s="1">
        <f t="shared" si="2114"/>
        <v>0</v>
      </c>
      <c r="T7896" s="1">
        <f t="shared" si="2115"/>
        <v>0</v>
      </c>
      <c r="U7896" s="1">
        <f t="shared" si="2116"/>
        <v>0</v>
      </c>
      <c r="V7896" s="1">
        <f t="shared" si="2117"/>
        <v>0</v>
      </c>
      <c r="W7896" s="1">
        <f t="shared" si="2118"/>
        <v>0</v>
      </c>
      <c r="X7896" s="1">
        <f t="shared" si="2119"/>
        <v>0</v>
      </c>
      <c r="Y7896" s="1">
        <f t="shared" si="2120"/>
        <v>0</v>
      </c>
      <c r="Z7896" s="1">
        <f t="shared" si="2121"/>
        <v>0</v>
      </c>
      <c r="AA7896" s="1">
        <f t="shared" si="2122"/>
        <v>0</v>
      </c>
      <c r="AB7896" s="1">
        <f t="shared" si="2123"/>
        <v>0</v>
      </c>
      <c r="AC7896" s="1">
        <f t="shared" si="2124"/>
        <v>1</v>
      </c>
      <c r="AD7896" s="1">
        <f t="shared" si="2125"/>
        <v>1</v>
      </c>
      <c r="AE7896" s="1">
        <f t="shared" si="2126"/>
        <v>1</v>
      </c>
      <c r="AF7896" s="1">
        <f t="shared" si="2127"/>
        <v>1</v>
      </c>
      <c r="AG7896" s="1">
        <f t="shared" si="2128"/>
        <v>1</v>
      </c>
    </row>
    <row r="7897" spans="17:33" x14ac:dyDescent="0.25">
      <c r="Q7897" s="1">
        <f t="shared" si="2112"/>
        <v>0</v>
      </c>
      <c r="R7897" s="1">
        <f t="shared" si="2113"/>
        <v>0</v>
      </c>
      <c r="S7897" s="1">
        <f t="shared" si="2114"/>
        <v>0</v>
      </c>
      <c r="T7897" s="1">
        <f t="shared" si="2115"/>
        <v>0</v>
      </c>
      <c r="U7897" s="1">
        <f t="shared" si="2116"/>
        <v>0</v>
      </c>
      <c r="V7897" s="1">
        <f t="shared" si="2117"/>
        <v>0</v>
      </c>
      <c r="W7897" s="1">
        <f t="shared" si="2118"/>
        <v>0</v>
      </c>
      <c r="X7897" s="1">
        <f t="shared" si="2119"/>
        <v>0</v>
      </c>
      <c r="Y7897" s="1">
        <f t="shared" si="2120"/>
        <v>0</v>
      </c>
      <c r="Z7897" s="1">
        <f t="shared" si="2121"/>
        <v>0</v>
      </c>
      <c r="AA7897" s="1">
        <f t="shared" si="2122"/>
        <v>0</v>
      </c>
      <c r="AB7897" s="1">
        <f t="shared" si="2123"/>
        <v>0</v>
      </c>
      <c r="AC7897" s="1">
        <f t="shared" si="2124"/>
        <v>1</v>
      </c>
      <c r="AD7897" s="1">
        <f t="shared" si="2125"/>
        <v>1</v>
      </c>
      <c r="AE7897" s="1">
        <f t="shared" si="2126"/>
        <v>1</v>
      </c>
      <c r="AF7897" s="1">
        <f t="shared" si="2127"/>
        <v>1</v>
      </c>
      <c r="AG7897" s="1">
        <f t="shared" si="2128"/>
        <v>1</v>
      </c>
    </row>
    <row r="7898" spans="17:33" x14ac:dyDescent="0.25">
      <c r="Q7898" s="1">
        <f t="shared" si="2112"/>
        <v>0</v>
      </c>
      <c r="R7898" s="1">
        <f t="shared" si="2113"/>
        <v>0</v>
      </c>
      <c r="S7898" s="1">
        <f t="shared" si="2114"/>
        <v>0</v>
      </c>
      <c r="T7898" s="1">
        <f t="shared" si="2115"/>
        <v>0</v>
      </c>
      <c r="U7898" s="1">
        <f t="shared" si="2116"/>
        <v>0</v>
      </c>
      <c r="V7898" s="1">
        <f t="shared" si="2117"/>
        <v>0</v>
      </c>
      <c r="W7898" s="1">
        <f t="shared" si="2118"/>
        <v>0</v>
      </c>
      <c r="X7898" s="1">
        <f t="shared" si="2119"/>
        <v>0</v>
      </c>
      <c r="Y7898" s="1">
        <f t="shared" si="2120"/>
        <v>0</v>
      </c>
      <c r="Z7898" s="1">
        <f t="shared" si="2121"/>
        <v>0</v>
      </c>
      <c r="AA7898" s="1">
        <f t="shared" si="2122"/>
        <v>0</v>
      </c>
      <c r="AB7898" s="1">
        <f t="shared" si="2123"/>
        <v>0</v>
      </c>
      <c r="AC7898" s="1">
        <f t="shared" si="2124"/>
        <v>1</v>
      </c>
      <c r="AD7898" s="1">
        <f t="shared" si="2125"/>
        <v>1</v>
      </c>
      <c r="AE7898" s="1">
        <f t="shared" si="2126"/>
        <v>1</v>
      </c>
      <c r="AF7898" s="1">
        <f t="shared" si="2127"/>
        <v>1</v>
      </c>
      <c r="AG7898" s="1">
        <f t="shared" si="2128"/>
        <v>1</v>
      </c>
    </row>
    <row r="7899" spans="17:33" x14ac:dyDescent="0.25">
      <c r="Q7899" s="1">
        <f t="shared" si="2112"/>
        <v>0</v>
      </c>
      <c r="R7899" s="1">
        <f t="shared" si="2113"/>
        <v>0</v>
      </c>
      <c r="S7899" s="1">
        <f t="shared" si="2114"/>
        <v>0</v>
      </c>
      <c r="T7899" s="1">
        <f t="shared" si="2115"/>
        <v>0</v>
      </c>
      <c r="U7899" s="1">
        <f t="shared" si="2116"/>
        <v>0</v>
      </c>
      <c r="V7899" s="1">
        <f t="shared" si="2117"/>
        <v>0</v>
      </c>
      <c r="W7899" s="1">
        <f t="shared" si="2118"/>
        <v>0</v>
      </c>
      <c r="X7899" s="1">
        <f t="shared" si="2119"/>
        <v>0</v>
      </c>
      <c r="Y7899" s="1">
        <f t="shared" si="2120"/>
        <v>0</v>
      </c>
      <c r="Z7899" s="1">
        <f t="shared" si="2121"/>
        <v>0</v>
      </c>
      <c r="AA7899" s="1">
        <f t="shared" si="2122"/>
        <v>0</v>
      </c>
      <c r="AB7899" s="1">
        <f t="shared" si="2123"/>
        <v>0</v>
      </c>
      <c r="AC7899" s="1">
        <f t="shared" si="2124"/>
        <v>1</v>
      </c>
      <c r="AD7899" s="1">
        <f t="shared" si="2125"/>
        <v>1</v>
      </c>
      <c r="AE7899" s="1">
        <f t="shared" si="2126"/>
        <v>1</v>
      </c>
      <c r="AF7899" s="1">
        <f t="shared" si="2127"/>
        <v>1</v>
      </c>
      <c r="AG7899" s="1">
        <f t="shared" si="2128"/>
        <v>1</v>
      </c>
    </row>
    <row r="7900" spans="17:33" x14ac:dyDescent="0.25">
      <c r="Q7900" s="1">
        <f t="shared" si="2112"/>
        <v>0</v>
      </c>
      <c r="R7900" s="1">
        <f t="shared" si="2113"/>
        <v>0</v>
      </c>
      <c r="S7900" s="1">
        <f t="shared" si="2114"/>
        <v>0</v>
      </c>
      <c r="T7900" s="1">
        <f t="shared" si="2115"/>
        <v>0</v>
      </c>
      <c r="U7900" s="1">
        <f t="shared" si="2116"/>
        <v>0</v>
      </c>
      <c r="V7900" s="1">
        <f t="shared" si="2117"/>
        <v>0</v>
      </c>
      <c r="W7900" s="1">
        <f t="shared" si="2118"/>
        <v>0</v>
      </c>
      <c r="X7900" s="1">
        <f t="shared" si="2119"/>
        <v>0</v>
      </c>
      <c r="Y7900" s="1">
        <f t="shared" si="2120"/>
        <v>0</v>
      </c>
      <c r="Z7900" s="1">
        <f t="shared" si="2121"/>
        <v>0</v>
      </c>
      <c r="AA7900" s="1">
        <f t="shared" si="2122"/>
        <v>0</v>
      </c>
      <c r="AB7900" s="1">
        <f t="shared" si="2123"/>
        <v>0</v>
      </c>
      <c r="AC7900" s="1">
        <f t="shared" si="2124"/>
        <v>1</v>
      </c>
      <c r="AD7900" s="1">
        <f t="shared" si="2125"/>
        <v>1</v>
      </c>
      <c r="AE7900" s="1">
        <f t="shared" si="2126"/>
        <v>1</v>
      </c>
      <c r="AF7900" s="1">
        <f t="shared" si="2127"/>
        <v>1</v>
      </c>
      <c r="AG7900" s="1">
        <f t="shared" si="2128"/>
        <v>1</v>
      </c>
    </row>
    <row r="7901" spans="17:33" x14ac:dyDescent="0.25">
      <c r="Q7901" s="1">
        <f t="shared" si="2112"/>
        <v>0</v>
      </c>
      <c r="R7901" s="1">
        <f t="shared" si="2113"/>
        <v>0</v>
      </c>
      <c r="S7901" s="1">
        <f t="shared" si="2114"/>
        <v>0</v>
      </c>
      <c r="T7901" s="1">
        <f t="shared" si="2115"/>
        <v>0</v>
      </c>
      <c r="U7901" s="1">
        <f t="shared" si="2116"/>
        <v>0</v>
      </c>
      <c r="V7901" s="1">
        <f t="shared" si="2117"/>
        <v>0</v>
      </c>
      <c r="W7901" s="1">
        <f t="shared" si="2118"/>
        <v>0</v>
      </c>
      <c r="X7901" s="1">
        <f t="shared" si="2119"/>
        <v>0</v>
      </c>
      <c r="Y7901" s="1">
        <f t="shared" si="2120"/>
        <v>0</v>
      </c>
      <c r="Z7901" s="1">
        <f t="shared" si="2121"/>
        <v>0</v>
      </c>
      <c r="AA7901" s="1">
        <f t="shared" si="2122"/>
        <v>0</v>
      </c>
      <c r="AB7901" s="1">
        <f t="shared" si="2123"/>
        <v>0</v>
      </c>
      <c r="AC7901" s="1">
        <f t="shared" si="2124"/>
        <v>1</v>
      </c>
      <c r="AD7901" s="1">
        <f t="shared" si="2125"/>
        <v>1</v>
      </c>
      <c r="AE7901" s="1">
        <f t="shared" si="2126"/>
        <v>1</v>
      </c>
      <c r="AF7901" s="1">
        <f t="shared" si="2127"/>
        <v>1</v>
      </c>
      <c r="AG7901" s="1">
        <f t="shared" si="2128"/>
        <v>1</v>
      </c>
    </row>
    <row r="7902" spans="17:33" x14ac:dyDescent="0.25">
      <c r="Q7902" s="1">
        <f t="shared" si="2112"/>
        <v>0</v>
      </c>
      <c r="R7902" s="1">
        <f t="shared" si="2113"/>
        <v>0</v>
      </c>
      <c r="S7902" s="1">
        <f t="shared" si="2114"/>
        <v>0</v>
      </c>
      <c r="T7902" s="1">
        <f t="shared" si="2115"/>
        <v>0</v>
      </c>
      <c r="U7902" s="1">
        <f t="shared" si="2116"/>
        <v>0</v>
      </c>
      <c r="V7902" s="1">
        <f t="shared" si="2117"/>
        <v>0</v>
      </c>
      <c r="W7902" s="1">
        <f t="shared" si="2118"/>
        <v>0</v>
      </c>
      <c r="X7902" s="1">
        <f t="shared" si="2119"/>
        <v>0</v>
      </c>
      <c r="Y7902" s="1">
        <f t="shared" si="2120"/>
        <v>0</v>
      </c>
      <c r="Z7902" s="1">
        <f t="shared" si="2121"/>
        <v>0</v>
      </c>
      <c r="AA7902" s="1">
        <f t="shared" si="2122"/>
        <v>0</v>
      </c>
      <c r="AB7902" s="1">
        <f t="shared" si="2123"/>
        <v>0</v>
      </c>
      <c r="AC7902" s="1">
        <f t="shared" si="2124"/>
        <v>1</v>
      </c>
      <c r="AD7902" s="1">
        <f t="shared" si="2125"/>
        <v>1</v>
      </c>
      <c r="AE7902" s="1">
        <f t="shared" si="2126"/>
        <v>1</v>
      </c>
      <c r="AF7902" s="1">
        <f t="shared" si="2127"/>
        <v>1</v>
      </c>
      <c r="AG7902" s="1">
        <f t="shared" si="2128"/>
        <v>1</v>
      </c>
    </row>
    <row r="7903" spans="17:33" x14ac:dyDescent="0.25">
      <c r="Q7903" s="1">
        <f t="shared" si="2112"/>
        <v>0</v>
      </c>
      <c r="R7903" s="1">
        <f t="shared" si="2113"/>
        <v>0</v>
      </c>
      <c r="S7903" s="1">
        <f t="shared" si="2114"/>
        <v>0</v>
      </c>
      <c r="T7903" s="1">
        <f t="shared" si="2115"/>
        <v>0</v>
      </c>
      <c r="U7903" s="1">
        <f t="shared" si="2116"/>
        <v>0</v>
      </c>
      <c r="V7903" s="1">
        <f t="shared" si="2117"/>
        <v>0</v>
      </c>
      <c r="W7903" s="1">
        <f t="shared" si="2118"/>
        <v>0</v>
      </c>
      <c r="X7903" s="1">
        <f t="shared" si="2119"/>
        <v>0</v>
      </c>
      <c r="Y7903" s="1">
        <f t="shared" si="2120"/>
        <v>0</v>
      </c>
      <c r="Z7903" s="1">
        <f t="shared" si="2121"/>
        <v>0</v>
      </c>
      <c r="AA7903" s="1">
        <f t="shared" si="2122"/>
        <v>0</v>
      </c>
      <c r="AB7903" s="1">
        <f t="shared" si="2123"/>
        <v>0</v>
      </c>
      <c r="AC7903" s="1">
        <f t="shared" si="2124"/>
        <v>1</v>
      </c>
      <c r="AD7903" s="1">
        <f t="shared" si="2125"/>
        <v>1</v>
      </c>
      <c r="AE7903" s="1">
        <f t="shared" si="2126"/>
        <v>1</v>
      </c>
      <c r="AF7903" s="1">
        <f t="shared" si="2127"/>
        <v>1</v>
      </c>
      <c r="AG7903" s="1">
        <f t="shared" si="2128"/>
        <v>1</v>
      </c>
    </row>
    <row r="7904" spans="17:33" x14ac:dyDescent="0.25">
      <c r="Q7904" s="1">
        <f t="shared" si="2112"/>
        <v>0</v>
      </c>
      <c r="R7904" s="1">
        <f t="shared" si="2113"/>
        <v>0</v>
      </c>
      <c r="S7904" s="1">
        <f t="shared" si="2114"/>
        <v>0</v>
      </c>
      <c r="T7904" s="1">
        <f t="shared" si="2115"/>
        <v>0</v>
      </c>
      <c r="U7904" s="1">
        <f t="shared" si="2116"/>
        <v>0</v>
      </c>
      <c r="V7904" s="1">
        <f t="shared" si="2117"/>
        <v>0</v>
      </c>
      <c r="W7904" s="1">
        <f t="shared" si="2118"/>
        <v>0</v>
      </c>
      <c r="X7904" s="1">
        <f t="shared" si="2119"/>
        <v>0</v>
      </c>
      <c r="Y7904" s="1">
        <f t="shared" si="2120"/>
        <v>0</v>
      </c>
      <c r="Z7904" s="1">
        <f t="shared" si="2121"/>
        <v>0</v>
      </c>
      <c r="AA7904" s="1">
        <f t="shared" si="2122"/>
        <v>0</v>
      </c>
      <c r="AB7904" s="1">
        <f t="shared" si="2123"/>
        <v>0</v>
      </c>
      <c r="AC7904" s="1">
        <f t="shared" si="2124"/>
        <v>1</v>
      </c>
      <c r="AD7904" s="1">
        <f t="shared" si="2125"/>
        <v>1</v>
      </c>
      <c r="AE7904" s="1">
        <f t="shared" si="2126"/>
        <v>1</v>
      </c>
      <c r="AF7904" s="1">
        <f t="shared" si="2127"/>
        <v>1</v>
      </c>
      <c r="AG7904" s="1">
        <f t="shared" si="2128"/>
        <v>1</v>
      </c>
    </row>
    <row r="7905" spans="17:33" x14ac:dyDescent="0.25">
      <c r="Q7905" s="1">
        <f t="shared" si="2112"/>
        <v>0</v>
      </c>
      <c r="R7905" s="1">
        <f t="shared" si="2113"/>
        <v>0</v>
      </c>
      <c r="S7905" s="1">
        <f t="shared" si="2114"/>
        <v>0</v>
      </c>
      <c r="T7905" s="1">
        <f t="shared" si="2115"/>
        <v>0</v>
      </c>
      <c r="U7905" s="1">
        <f t="shared" si="2116"/>
        <v>0</v>
      </c>
      <c r="V7905" s="1">
        <f t="shared" si="2117"/>
        <v>0</v>
      </c>
      <c r="W7905" s="1">
        <f t="shared" si="2118"/>
        <v>0</v>
      </c>
      <c r="X7905" s="1">
        <f t="shared" si="2119"/>
        <v>0</v>
      </c>
      <c r="Y7905" s="1">
        <f t="shared" si="2120"/>
        <v>0</v>
      </c>
      <c r="Z7905" s="1">
        <f t="shared" si="2121"/>
        <v>0</v>
      </c>
      <c r="AA7905" s="1">
        <f t="shared" si="2122"/>
        <v>0</v>
      </c>
      <c r="AB7905" s="1">
        <f t="shared" si="2123"/>
        <v>0</v>
      </c>
      <c r="AC7905" s="1">
        <f t="shared" si="2124"/>
        <v>1</v>
      </c>
      <c r="AD7905" s="1">
        <f t="shared" si="2125"/>
        <v>1</v>
      </c>
      <c r="AE7905" s="1">
        <f t="shared" si="2126"/>
        <v>1</v>
      </c>
      <c r="AF7905" s="1">
        <f t="shared" si="2127"/>
        <v>1</v>
      </c>
      <c r="AG7905" s="1">
        <f t="shared" si="2128"/>
        <v>1</v>
      </c>
    </row>
    <row r="7906" spans="17:33" x14ac:dyDescent="0.25">
      <c r="Q7906" s="1">
        <f t="shared" si="2112"/>
        <v>0</v>
      </c>
      <c r="R7906" s="1">
        <f t="shared" si="2113"/>
        <v>0</v>
      </c>
      <c r="S7906" s="1">
        <f t="shared" si="2114"/>
        <v>0</v>
      </c>
      <c r="T7906" s="1">
        <f t="shared" si="2115"/>
        <v>0</v>
      </c>
      <c r="U7906" s="1">
        <f t="shared" si="2116"/>
        <v>0</v>
      </c>
      <c r="V7906" s="1">
        <f t="shared" si="2117"/>
        <v>0</v>
      </c>
      <c r="W7906" s="1">
        <f t="shared" si="2118"/>
        <v>0</v>
      </c>
      <c r="X7906" s="1">
        <f t="shared" si="2119"/>
        <v>0</v>
      </c>
      <c r="Y7906" s="1">
        <f t="shared" si="2120"/>
        <v>0</v>
      </c>
      <c r="Z7906" s="1">
        <f t="shared" si="2121"/>
        <v>0</v>
      </c>
      <c r="AA7906" s="1">
        <f t="shared" si="2122"/>
        <v>0</v>
      </c>
      <c r="AB7906" s="1">
        <f t="shared" si="2123"/>
        <v>0</v>
      </c>
      <c r="AC7906" s="1">
        <f t="shared" si="2124"/>
        <v>1</v>
      </c>
      <c r="AD7906" s="1">
        <f t="shared" si="2125"/>
        <v>1</v>
      </c>
      <c r="AE7906" s="1">
        <f t="shared" si="2126"/>
        <v>1</v>
      </c>
      <c r="AF7906" s="1">
        <f t="shared" si="2127"/>
        <v>1</v>
      </c>
      <c r="AG7906" s="1">
        <f t="shared" si="2128"/>
        <v>1</v>
      </c>
    </row>
    <row r="7907" spans="17:33" x14ac:dyDescent="0.25">
      <c r="Q7907" s="1">
        <f t="shared" si="2112"/>
        <v>0</v>
      </c>
      <c r="R7907" s="1">
        <f t="shared" si="2113"/>
        <v>0</v>
      </c>
      <c r="S7907" s="1">
        <f t="shared" si="2114"/>
        <v>0</v>
      </c>
      <c r="T7907" s="1">
        <f t="shared" si="2115"/>
        <v>0</v>
      </c>
      <c r="U7907" s="1">
        <f t="shared" si="2116"/>
        <v>0</v>
      </c>
      <c r="V7907" s="1">
        <f t="shared" si="2117"/>
        <v>0</v>
      </c>
      <c r="W7907" s="1">
        <f t="shared" si="2118"/>
        <v>0</v>
      </c>
      <c r="X7907" s="1">
        <f t="shared" si="2119"/>
        <v>0</v>
      </c>
      <c r="Y7907" s="1">
        <f t="shared" si="2120"/>
        <v>0</v>
      </c>
      <c r="Z7907" s="1">
        <f t="shared" si="2121"/>
        <v>0</v>
      </c>
      <c r="AA7907" s="1">
        <f t="shared" si="2122"/>
        <v>0</v>
      </c>
      <c r="AB7907" s="1">
        <f t="shared" si="2123"/>
        <v>0</v>
      </c>
      <c r="AC7907" s="1">
        <f t="shared" si="2124"/>
        <v>1</v>
      </c>
      <c r="AD7907" s="1">
        <f t="shared" si="2125"/>
        <v>1</v>
      </c>
      <c r="AE7907" s="1">
        <f t="shared" si="2126"/>
        <v>1</v>
      </c>
      <c r="AF7907" s="1">
        <f t="shared" si="2127"/>
        <v>1</v>
      </c>
      <c r="AG7907" s="1">
        <f t="shared" si="2128"/>
        <v>1</v>
      </c>
    </row>
    <row r="7908" spans="17:33" x14ac:dyDescent="0.25">
      <c r="Q7908" s="1">
        <f t="shared" si="2112"/>
        <v>0</v>
      </c>
      <c r="R7908" s="1">
        <f t="shared" si="2113"/>
        <v>0</v>
      </c>
      <c r="S7908" s="1">
        <f t="shared" si="2114"/>
        <v>0</v>
      </c>
      <c r="T7908" s="1">
        <f t="shared" si="2115"/>
        <v>0</v>
      </c>
      <c r="U7908" s="1">
        <f t="shared" si="2116"/>
        <v>0</v>
      </c>
      <c r="V7908" s="1">
        <f t="shared" si="2117"/>
        <v>0</v>
      </c>
      <c r="W7908" s="1">
        <f t="shared" si="2118"/>
        <v>0</v>
      </c>
      <c r="X7908" s="1">
        <f t="shared" si="2119"/>
        <v>0</v>
      </c>
      <c r="Y7908" s="1">
        <f t="shared" si="2120"/>
        <v>0</v>
      </c>
      <c r="Z7908" s="1">
        <f t="shared" si="2121"/>
        <v>0</v>
      </c>
      <c r="AA7908" s="1">
        <f t="shared" si="2122"/>
        <v>0</v>
      </c>
      <c r="AB7908" s="1">
        <f t="shared" si="2123"/>
        <v>0</v>
      </c>
      <c r="AC7908" s="1">
        <f t="shared" si="2124"/>
        <v>1</v>
      </c>
      <c r="AD7908" s="1">
        <f t="shared" si="2125"/>
        <v>1</v>
      </c>
      <c r="AE7908" s="1">
        <f t="shared" si="2126"/>
        <v>1</v>
      </c>
      <c r="AF7908" s="1">
        <f t="shared" si="2127"/>
        <v>1</v>
      </c>
      <c r="AG7908" s="1">
        <f t="shared" si="2128"/>
        <v>1</v>
      </c>
    </row>
    <row r="7909" spans="17:33" x14ac:dyDescent="0.25">
      <c r="Q7909" s="1">
        <f t="shared" si="2112"/>
        <v>0</v>
      </c>
      <c r="R7909" s="1">
        <f t="shared" si="2113"/>
        <v>0</v>
      </c>
      <c r="S7909" s="1">
        <f t="shared" si="2114"/>
        <v>0</v>
      </c>
      <c r="T7909" s="1">
        <f t="shared" si="2115"/>
        <v>0</v>
      </c>
      <c r="U7909" s="1">
        <f t="shared" si="2116"/>
        <v>0</v>
      </c>
      <c r="V7909" s="1">
        <f t="shared" si="2117"/>
        <v>0</v>
      </c>
      <c r="W7909" s="1">
        <f t="shared" si="2118"/>
        <v>0</v>
      </c>
      <c r="X7909" s="1">
        <f t="shared" si="2119"/>
        <v>0</v>
      </c>
      <c r="Y7909" s="1">
        <f t="shared" si="2120"/>
        <v>0</v>
      </c>
      <c r="Z7909" s="1">
        <f t="shared" si="2121"/>
        <v>0</v>
      </c>
      <c r="AA7909" s="1">
        <f t="shared" si="2122"/>
        <v>0</v>
      </c>
      <c r="AB7909" s="1">
        <f t="shared" si="2123"/>
        <v>0</v>
      </c>
      <c r="AC7909" s="1">
        <f t="shared" si="2124"/>
        <v>1</v>
      </c>
      <c r="AD7909" s="1">
        <f t="shared" si="2125"/>
        <v>1</v>
      </c>
      <c r="AE7909" s="1">
        <f t="shared" si="2126"/>
        <v>1</v>
      </c>
      <c r="AF7909" s="1">
        <f t="shared" si="2127"/>
        <v>1</v>
      </c>
      <c r="AG7909" s="1">
        <f t="shared" si="2128"/>
        <v>1</v>
      </c>
    </row>
    <row r="7910" spans="17:33" x14ac:dyDescent="0.25">
      <c r="Q7910" s="1">
        <f t="shared" si="2112"/>
        <v>0</v>
      </c>
      <c r="R7910" s="1">
        <f t="shared" si="2113"/>
        <v>0</v>
      </c>
      <c r="S7910" s="1">
        <f t="shared" si="2114"/>
        <v>0</v>
      </c>
      <c r="T7910" s="1">
        <f t="shared" si="2115"/>
        <v>0</v>
      </c>
      <c r="U7910" s="1">
        <f t="shared" si="2116"/>
        <v>0</v>
      </c>
      <c r="V7910" s="1">
        <f t="shared" si="2117"/>
        <v>0</v>
      </c>
      <c r="W7910" s="1">
        <f t="shared" si="2118"/>
        <v>0</v>
      </c>
      <c r="X7910" s="1">
        <f t="shared" si="2119"/>
        <v>0</v>
      </c>
      <c r="Y7910" s="1">
        <f t="shared" si="2120"/>
        <v>0</v>
      </c>
      <c r="Z7910" s="1">
        <f t="shared" si="2121"/>
        <v>0</v>
      </c>
      <c r="AA7910" s="1">
        <f t="shared" si="2122"/>
        <v>0</v>
      </c>
      <c r="AB7910" s="1">
        <f t="shared" si="2123"/>
        <v>0</v>
      </c>
      <c r="AC7910" s="1">
        <f t="shared" si="2124"/>
        <v>1</v>
      </c>
      <c r="AD7910" s="1">
        <f t="shared" si="2125"/>
        <v>1</v>
      </c>
      <c r="AE7910" s="1">
        <f t="shared" si="2126"/>
        <v>1</v>
      </c>
      <c r="AF7910" s="1">
        <f t="shared" si="2127"/>
        <v>1</v>
      </c>
      <c r="AG7910" s="1">
        <f t="shared" si="2128"/>
        <v>1</v>
      </c>
    </row>
    <row r="7911" spans="17:33" x14ac:dyDescent="0.25">
      <c r="Q7911" s="1">
        <f t="shared" si="2112"/>
        <v>0</v>
      </c>
      <c r="R7911" s="1">
        <f t="shared" si="2113"/>
        <v>0</v>
      </c>
      <c r="S7911" s="1">
        <f t="shared" si="2114"/>
        <v>0</v>
      </c>
      <c r="T7911" s="1">
        <f t="shared" si="2115"/>
        <v>0</v>
      </c>
      <c r="U7911" s="1">
        <f t="shared" si="2116"/>
        <v>0</v>
      </c>
      <c r="V7911" s="1">
        <f t="shared" si="2117"/>
        <v>0</v>
      </c>
      <c r="W7911" s="1">
        <f t="shared" si="2118"/>
        <v>0</v>
      </c>
      <c r="X7911" s="1">
        <f t="shared" si="2119"/>
        <v>0</v>
      </c>
      <c r="Y7911" s="1">
        <f t="shared" si="2120"/>
        <v>0</v>
      </c>
      <c r="Z7911" s="1">
        <f t="shared" si="2121"/>
        <v>0</v>
      </c>
      <c r="AA7911" s="1">
        <f t="shared" si="2122"/>
        <v>0</v>
      </c>
      <c r="AB7911" s="1">
        <f t="shared" si="2123"/>
        <v>0</v>
      </c>
      <c r="AC7911" s="1">
        <f t="shared" si="2124"/>
        <v>1</v>
      </c>
      <c r="AD7911" s="1">
        <f t="shared" si="2125"/>
        <v>1</v>
      </c>
      <c r="AE7911" s="1">
        <f t="shared" si="2126"/>
        <v>1</v>
      </c>
      <c r="AF7911" s="1">
        <f t="shared" si="2127"/>
        <v>1</v>
      </c>
      <c r="AG7911" s="1">
        <f t="shared" si="2128"/>
        <v>1</v>
      </c>
    </row>
    <row r="7912" spans="17:33" x14ac:dyDescent="0.25">
      <c r="Q7912" s="1">
        <f t="shared" si="2112"/>
        <v>0</v>
      </c>
      <c r="R7912" s="1">
        <f t="shared" si="2113"/>
        <v>0</v>
      </c>
      <c r="S7912" s="1">
        <f t="shared" si="2114"/>
        <v>0</v>
      </c>
      <c r="T7912" s="1">
        <f t="shared" si="2115"/>
        <v>0</v>
      </c>
      <c r="U7912" s="1">
        <f t="shared" si="2116"/>
        <v>0</v>
      </c>
      <c r="V7912" s="1">
        <f t="shared" si="2117"/>
        <v>0</v>
      </c>
      <c r="W7912" s="1">
        <f t="shared" si="2118"/>
        <v>0</v>
      </c>
      <c r="X7912" s="1">
        <f t="shared" si="2119"/>
        <v>0</v>
      </c>
      <c r="Y7912" s="1">
        <f t="shared" si="2120"/>
        <v>0</v>
      </c>
      <c r="Z7912" s="1">
        <f t="shared" si="2121"/>
        <v>0</v>
      </c>
      <c r="AA7912" s="1">
        <f t="shared" si="2122"/>
        <v>0</v>
      </c>
      <c r="AB7912" s="1">
        <f t="shared" si="2123"/>
        <v>0</v>
      </c>
      <c r="AC7912" s="1">
        <f t="shared" si="2124"/>
        <v>1</v>
      </c>
      <c r="AD7912" s="1">
        <f t="shared" si="2125"/>
        <v>1</v>
      </c>
      <c r="AE7912" s="1">
        <f t="shared" si="2126"/>
        <v>1</v>
      </c>
      <c r="AF7912" s="1">
        <f t="shared" si="2127"/>
        <v>1</v>
      </c>
      <c r="AG7912" s="1">
        <f t="shared" si="2128"/>
        <v>1</v>
      </c>
    </row>
    <row r="7913" spans="17:33" x14ac:dyDescent="0.25">
      <c r="Q7913" s="1">
        <f t="shared" si="2112"/>
        <v>0</v>
      </c>
      <c r="R7913" s="1">
        <f t="shared" si="2113"/>
        <v>0</v>
      </c>
      <c r="S7913" s="1">
        <f t="shared" si="2114"/>
        <v>0</v>
      </c>
      <c r="T7913" s="1">
        <f t="shared" si="2115"/>
        <v>0</v>
      </c>
      <c r="U7913" s="1">
        <f t="shared" si="2116"/>
        <v>0</v>
      </c>
      <c r="V7913" s="1">
        <f t="shared" si="2117"/>
        <v>0</v>
      </c>
      <c r="W7913" s="1">
        <f t="shared" si="2118"/>
        <v>0</v>
      </c>
      <c r="X7913" s="1">
        <f t="shared" si="2119"/>
        <v>0</v>
      </c>
      <c r="Y7913" s="1">
        <f t="shared" si="2120"/>
        <v>0</v>
      </c>
      <c r="Z7913" s="1">
        <f t="shared" si="2121"/>
        <v>0</v>
      </c>
      <c r="AA7913" s="1">
        <f t="shared" si="2122"/>
        <v>0</v>
      </c>
      <c r="AB7913" s="1">
        <f t="shared" si="2123"/>
        <v>0</v>
      </c>
      <c r="AC7913" s="1">
        <f t="shared" si="2124"/>
        <v>1</v>
      </c>
      <c r="AD7913" s="1">
        <f t="shared" si="2125"/>
        <v>1</v>
      </c>
      <c r="AE7913" s="1">
        <f t="shared" si="2126"/>
        <v>1</v>
      </c>
      <c r="AF7913" s="1">
        <f t="shared" si="2127"/>
        <v>1</v>
      </c>
      <c r="AG7913" s="1">
        <f t="shared" si="2128"/>
        <v>1</v>
      </c>
    </row>
    <row r="7914" spans="17:33" x14ac:dyDescent="0.25">
      <c r="Q7914" s="1">
        <f t="shared" si="2112"/>
        <v>0</v>
      </c>
      <c r="R7914" s="1">
        <f t="shared" si="2113"/>
        <v>0</v>
      </c>
      <c r="S7914" s="1">
        <f t="shared" si="2114"/>
        <v>0</v>
      </c>
      <c r="T7914" s="1">
        <f t="shared" si="2115"/>
        <v>0</v>
      </c>
      <c r="U7914" s="1">
        <f t="shared" si="2116"/>
        <v>0</v>
      </c>
      <c r="V7914" s="1">
        <f t="shared" si="2117"/>
        <v>0</v>
      </c>
      <c r="W7914" s="1">
        <f t="shared" si="2118"/>
        <v>0</v>
      </c>
      <c r="X7914" s="1">
        <f t="shared" si="2119"/>
        <v>0</v>
      </c>
      <c r="Y7914" s="1">
        <f t="shared" si="2120"/>
        <v>0</v>
      </c>
      <c r="Z7914" s="1">
        <f t="shared" si="2121"/>
        <v>0</v>
      </c>
      <c r="AA7914" s="1">
        <f t="shared" si="2122"/>
        <v>0</v>
      </c>
      <c r="AB7914" s="1">
        <f t="shared" si="2123"/>
        <v>0</v>
      </c>
      <c r="AC7914" s="1">
        <f t="shared" si="2124"/>
        <v>1</v>
      </c>
      <c r="AD7914" s="1">
        <f t="shared" si="2125"/>
        <v>1</v>
      </c>
      <c r="AE7914" s="1">
        <f t="shared" si="2126"/>
        <v>1</v>
      </c>
      <c r="AF7914" s="1">
        <f t="shared" si="2127"/>
        <v>1</v>
      </c>
      <c r="AG7914" s="1">
        <f t="shared" si="2128"/>
        <v>1</v>
      </c>
    </row>
    <row r="7915" spans="17:33" x14ac:dyDescent="0.25">
      <c r="Q7915" s="1">
        <f t="shared" si="2112"/>
        <v>0</v>
      </c>
      <c r="R7915" s="1">
        <f t="shared" si="2113"/>
        <v>0</v>
      </c>
      <c r="S7915" s="1">
        <f t="shared" si="2114"/>
        <v>0</v>
      </c>
      <c r="T7915" s="1">
        <f t="shared" si="2115"/>
        <v>0</v>
      </c>
      <c r="U7915" s="1">
        <f t="shared" si="2116"/>
        <v>0</v>
      </c>
      <c r="V7915" s="1">
        <f t="shared" si="2117"/>
        <v>0</v>
      </c>
      <c r="W7915" s="1">
        <f t="shared" si="2118"/>
        <v>0</v>
      </c>
      <c r="X7915" s="1">
        <f t="shared" si="2119"/>
        <v>0</v>
      </c>
      <c r="Y7915" s="1">
        <f t="shared" si="2120"/>
        <v>0</v>
      </c>
      <c r="Z7915" s="1">
        <f t="shared" si="2121"/>
        <v>0</v>
      </c>
      <c r="AA7915" s="1">
        <f t="shared" si="2122"/>
        <v>0</v>
      </c>
      <c r="AB7915" s="1">
        <f t="shared" si="2123"/>
        <v>0</v>
      </c>
      <c r="AC7915" s="1">
        <f t="shared" si="2124"/>
        <v>1</v>
      </c>
      <c r="AD7915" s="1">
        <f t="shared" si="2125"/>
        <v>1</v>
      </c>
      <c r="AE7915" s="1">
        <f t="shared" si="2126"/>
        <v>1</v>
      </c>
      <c r="AF7915" s="1">
        <f t="shared" si="2127"/>
        <v>1</v>
      </c>
      <c r="AG7915" s="1">
        <f t="shared" si="2128"/>
        <v>1</v>
      </c>
    </row>
    <row r="7916" spans="17:33" x14ac:dyDescent="0.25">
      <c r="Q7916" s="1">
        <f t="shared" si="2112"/>
        <v>0</v>
      </c>
      <c r="R7916" s="1">
        <f t="shared" si="2113"/>
        <v>0</v>
      </c>
      <c r="S7916" s="1">
        <f t="shared" si="2114"/>
        <v>0</v>
      </c>
      <c r="T7916" s="1">
        <f t="shared" si="2115"/>
        <v>0</v>
      </c>
      <c r="U7916" s="1">
        <f t="shared" si="2116"/>
        <v>0</v>
      </c>
      <c r="V7916" s="1">
        <f t="shared" si="2117"/>
        <v>0</v>
      </c>
      <c r="W7916" s="1">
        <f t="shared" si="2118"/>
        <v>0</v>
      </c>
      <c r="X7916" s="1">
        <f t="shared" si="2119"/>
        <v>0</v>
      </c>
      <c r="Y7916" s="1">
        <f t="shared" si="2120"/>
        <v>0</v>
      </c>
      <c r="Z7916" s="1">
        <f t="shared" si="2121"/>
        <v>0</v>
      </c>
      <c r="AA7916" s="1">
        <f t="shared" si="2122"/>
        <v>0</v>
      </c>
      <c r="AB7916" s="1">
        <f t="shared" si="2123"/>
        <v>0</v>
      </c>
      <c r="AC7916" s="1">
        <f t="shared" si="2124"/>
        <v>1</v>
      </c>
      <c r="AD7916" s="1">
        <f t="shared" si="2125"/>
        <v>1</v>
      </c>
      <c r="AE7916" s="1">
        <f t="shared" si="2126"/>
        <v>1</v>
      </c>
      <c r="AF7916" s="1">
        <f t="shared" si="2127"/>
        <v>1</v>
      </c>
      <c r="AG7916" s="1">
        <f t="shared" si="2128"/>
        <v>1</v>
      </c>
    </row>
    <row r="7917" spans="17:33" x14ac:dyDescent="0.25">
      <c r="Q7917" s="1">
        <f t="shared" si="2112"/>
        <v>0</v>
      </c>
      <c r="R7917" s="1">
        <f t="shared" si="2113"/>
        <v>0</v>
      </c>
      <c r="S7917" s="1">
        <f t="shared" si="2114"/>
        <v>0</v>
      </c>
      <c r="T7917" s="1">
        <f t="shared" si="2115"/>
        <v>0</v>
      </c>
      <c r="U7917" s="1">
        <f t="shared" si="2116"/>
        <v>0</v>
      </c>
      <c r="V7917" s="1">
        <f t="shared" si="2117"/>
        <v>0</v>
      </c>
      <c r="W7917" s="1">
        <f t="shared" si="2118"/>
        <v>0</v>
      </c>
      <c r="X7917" s="1">
        <f t="shared" si="2119"/>
        <v>0</v>
      </c>
      <c r="Y7917" s="1">
        <f t="shared" si="2120"/>
        <v>0</v>
      </c>
      <c r="Z7917" s="1">
        <f t="shared" si="2121"/>
        <v>0</v>
      </c>
      <c r="AA7917" s="1">
        <f t="shared" si="2122"/>
        <v>0</v>
      </c>
      <c r="AB7917" s="1">
        <f t="shared" si="2123"/>
        <v>0</v>
      </c>
      <c r="AC7917" s="1">
        <f t="shared" si="2124"/>
        <v>1</v>
      </c>
      <c r="AD7917" s="1">
        <f t="shared" si="2125"/>
        <v>1</v>
      </c>
      <c r="AE7917" s="1">
        <f t="shared" si="2126"/>
        <v>1</v>
      </c>
      <c r="AF7917" s="1">
        <f t="shared" si="2127"/>
        <v>1</v>
      </c>
      <c r="AG7917" s="1">
        <f t="shared" si="2128"/>
        <v>1</v>
      </c>
    </row>
    <row r="7918" spans="17:33" x14ac:dyDescent="0.25">
      <c r="Q7918" s="1">
        <f t="shared" si="2112"/>
        <v>0</v>
      </c>
      <c r="R7918" s="1">
        <f t="shared" si="2113"/>
        <v>0</v>
      </c>
      <c r="S7918" s="1">
        <f t="shared" si="2114"/>
        <v>0</v>
      </c>
      <c r="T7918" s="1">
        <f t="shared" si="2115"/>
        <v>0</v>
      </c>
      <c r="U7918" s="1">
        <f t="shared" si="2116"/>
        <v>0</v>
      </c>
      <c r="V7918" s="1">
        <f t="shared" si="2117"/>
        <v>0</v>
      </c>
      <c r="W7918" s="1">
        <f t="shared" si="2118"/>
        <v>0</v>
      </c>
      <c r="X7918" s="1">
        <f t="shared" si="2119"/>
        <v>0</v>
      </c>
      <c r="Y7918" s="1">
        <f t="shared" si="2120"/>
        <v>0</v>
      </c>
      <c r="Z7918" s="1">
        <f t="shared" si="2121"/>
        <v>0</v>
      </c>
      <c r="AA7918" s="1">
        <f t="shared" si="2122"/>
        <v>0</v>
      </c>
      <c r="AB7918" s="1">
        <f t="shared" si="2123"/>
        <v>0</v>
      </c>
      <c r="AC7918" s="1">
        <f t="shared" si="2124"/>
        <v>1</v>
      </c>
      <c r="AD7918" s="1">
        <f t="shared" si="2125"/>
        <v>1</v>
      </c>
      <c r="AE7918" s="1">
        <f t="shared" si="2126"/>
        <v>1</v>
      </c>
      <c r="AF7918" s="1">
        <f t="shared" si="2127"/>
        <v>1</v>
      </c>
      <c r="AG7918" s="1">
        <f t="shared" si="2128"/>
        <v>1</v>
      </c>
    </row>
    <row r="7919" spans="17:33" x14ac:dyDescent="0.25">
      <c r="Q7919" s="1">
        <f t="shared" si="2112"/>
        <v>0</v>
      </c>
      <c r="R7919" s="1">
        <f t="shared" si="2113"/>
        <v>0</v>
      </c>
      <c r="S7919" s="1">
        <f t="shared" si="2114"/>
        <v>0</v>
      </c>
      <c r="T7919" s="1">
        <f t="shared" si="2115"/>
        <v>0</v>
      </c>
      <c r="U7919" s="1">
        <f t="shared" si="2116"/>
        <v>0</v>
      </c>
      <c r="V7919" s="1">
        <f t="shared" si="2117"/>
        <v>0</v>
      </c>
      <c r="W7919" s="1">
        <f t="shared" si="2118"/>
        <v>0</v>
      </c>
      <c r="X7919" s="1">
        <f t="shared" si="2119"/>
        <v>0</v>
      </c>
      <c r="Y7919" s="1">
        <f t="shared" si="2120"/>
        <v>0</v>
      </c>
      <c r="Z7919" s="1">
        <f t="shared" si="2121"/>
        <v>0</v>
      </c>
      <c r="AA7919" s="1">
        <f t="shared" si="2122"/>
        <v>0</v>
      </c>
      <c r="AB7919" s="1">
        <f t="shared" si="2123"/>
        <v>0</v>
      </c>
      <c r="AC7919" s="1">
        <f t="shared" si="2124"/>
        <v>1</v>
      </c>
      <c r="AD7919" s="1">
        <f t="shared" si="2125"/>
        <v>1</v>
      </c>
      <c r="AE7919" s="1">
        <f t="shared" si="2126"/>
        <v>1</v>
      </c>
      <c r="AF7919" s="1">
        <f t="shared" si="2127"/>
        <v>1</v>
      </c>
      <c r="AG7919" s="1">
        <f t="shared" si="2128"/>
        <v>1</v>
      </c>
    </row>
    <row r="7920" spans="17:33" x14ac:dyDescent="0.25">
      <c r="Q7920" s="1">
        <f t="shared" si="2112"/>
        <v>0</v>
      </c>
      <c r="R7920" s="1">
        <f t="shared" si="2113"/>
        <v>0</v>
      </c>
      <c r="S7920" s="1">
        <f t="shared" si="2114"/>
        <v>0</v>
      </c>
      <c r="T7920" s="1">
        <f t="shared" si="2115"/>
        <v>0</v>
      </c>
      <c r="U7920" s="1">
        <f t="shared" si="2116"/>
        <v>0</v>
      </c>
      <c r="V7920" s="1">
        <f t="shared" si="2117"/>
        <v>0</v>
      </c>
      <c r="W7920" s="1">
        <f t="shared" si="2118"/>
        <v>0</v>
      </c>
      <c r="X7920" s="1">
        <f t="shared" si="2119"/>
        <v>0</v>
      </c>
      <c r="Y7920" s="1">
        <f t="shared" si="2120"/>
        <v>0</v>
      </c>
      <c r="Z7920" s="1">
        <f t="shared" si="2121"/>
        <v>0</v>
      </c>
      <c r="AA7920" s="1">
        <f t="shared" si="2122"/>
        <v>0</v>
      </c>
      <c r="AB7920" s="1">
        <f t="shared" si="2123"/>
        <v>0</v>
      </c>
      <c r="AC7920" s="1">
        <f t="shared" si="2124"/>
        <v>1</v>
      </c>
      <c r="AD7920" s="1">
        <f t="shared" si="2125"/>
        <v>1</v>
      </c>
      <c r="AE7920" s="1">
        <f t="shared" si="2126"/>
        <v>1</v>
      </c>
      <c r="AF7920" s="1">
        <f t="shared" si="2127"/>
        <v>1</v>
      </c>
      <c r="AG7920" s="1">
        <f t="shared" si="2128"/>
        <v>1</v>
      </c>
    </row>
    <row r="7921" spans="17:33" x14ac:dyDescent="0.25">
      <c r="Q7921" s="1">
        <f t="shared" si="2112"/>
        <v>0</v>
      </c>
      <c r="R7921" s="1">
        <f t="shared" si="2113"/>
        <v>0</v>
      </c>
      <c r="S7921" s="1">
        <f t="shared" si="2114"/>
        <v>0</v>
      </c>
      <c r="T7921" s="1">
        <f t="shared" si="2115"/>
        <v>0</v>
      </c>
      <c r="U7921" s="1">
        <f t="shared" si="2116"/>
        <v>0</v>
      </c>
      <c r="V7921" s="1">
        <f t="shared" si="2117"/>
        <v>0</v>
      </c>
      <c r="W7921" s="1">
        <f t="shared" si="2118"/>
        <v>0</v>
      </c>
      <c r="X7921" s="1">
        <f t="shared" si="2119"/>
        <v>0</v>
      </c>
      <c r="Y7921" s="1">
        <f t="shared" si="2120"/>
        <v>0</v>
      </c>
      <c r="Z7921" s="1">
        <f t="shared" si="2121"/>
        <v>0</v>
      </c>
      <c r="AA7921" s="1">
        <f t="shared" si="2122"/>
        <v>0</v>
      </c>
      <c r="AB7921" s="1">
        <f t="shared" si="2123"/>
        <v>0</v>
      </c>
      <c r="AC7921" s="1">
        <f t="shared" si="2124"/>
        <v>1</v>
      </c>
      <c r="AD7921" s="1">
        <f t="shared" si="2125"/>
        <v>1</v>
      </c>
      <c r="AE7921" s="1">
        <f t="shared" si="2126"/>
        <v>1</v>
      </c>
      <c r="AF7921" s="1">
        <f t="shared" si="2127"/>
        <v>1</v>
      </c>
      <c r="AG7921" s="1">
        <f t="shared" si="2128"/>
        <v>1</v>
      </c>
    </row>
    <row r="7922" spans="17:33" x14ac:dyDescent="0.25">
      <c r="Q7922" s="1">
        <f t="shared" si="2112"/>
        <v>0</v>
      </c>
      <c r="R7922" s="1">
        <f t="shared" si="2113"/>
        <v>0</v>
      </c>
      <c r="S7922" s="1">
        <f t="shared" si="2114"/>
        <v>0</v>
      </c>
      <c r="T7922" s="1">
        <f t="shared" si="2115"/>
        <v>0</v>
      </c>
      <c r="U7922" s="1">
        <f t="shared" si="2116"/>
        <v>0</v>
      </c>
      <c r="V7922" s="1">
        <f t="shared" si="2117"/>
        <v>0</v>
      </c>
      <c r="W7922" s="1">
        <f t="shared" si="2118"/>
        <v>0</v>
      </c>
      <c r="X7922" s="1">
        <f t="shared" si="2119"/>
        <v>0</v>
      </c>
      <c r="Y7922" s="1">
        <f t="shared" si="2120"/>
        <v>0</v>
      </c>
      <c r="Z7922" s="1">
        <f t="shared" si="2121"/>
        <v>0</v>
      </c>
      <c r="AA7922" s="1">
        <f t="shared" si="2122"/>
        <v>0</v>
      </c>
      <c r="AB7922" s="1">
        <f t="shared" si="2123"/>
        <v>0</v>
      </c>
      <c r="AC7922" s="1">
        <f t="shared" si="2124"/>
        <v>1</v>
      </c>
      <c r="AD7922" s="1">
        <f t="shared" si="2125"/>
        <v>1</v>
      </c>
      <c r="AE7922" s="1">
        <f t="shared" si="2126"/>
        <v>1</v>
      </c>
      <c r="AF7922" s="1">
        <f t="shared" si="2127"/>
        <v>1</v>
      </c>
      <c r="AG7922" s="1">
        <f t="shared" si="2128"/>
        <v>1</v>
      </c>
    </row>
    <row r="7923" spans="17:33" x14ac:dyDescent="0.25">
      <c r="Q7923" s="1">
        <f t="shared" si="2112"/>
        <v>0</v>
      </c>
      <c r="R7923" s="1">
        <f t="shared" si="2113"/>
        <v>0</v>
      </c>
      <c r="S7923" s="1">
        <f t="shared" si="2114"/>
        <v>0</v>
      </c>
      <c r="T7923" s="1">
        <f t="shared" si="2115"/>
        <v>0</v>
      </c>
      <c r="U7923" s="1">
        <f t="shared" si="2116"/>
        <v>0</v>
      </c>
      <c r="V7923" s="1">
        <f t="shared" si="2117"/>
        <v>0</v>
      </c>
      <c r="W7923" s="1">
        <f t="shared" si="2118"/>
        <v>0</v>
      </c>
      <c r="X7923" s="1">
        <f t="shared" si="2119"/>
        <v>0</v>
      </c>
      <c r="Y7923" s="1">
        <f t="shared" si="2120"/>
        <v>0</v>
      </c>
      <c r="Z7923" s="1">
        <f t="shared" si="2121"/>
        <v>0</v>
      </c>
      <c r="AA7923" s="1">
        <f t="shared" si="2122"/>
        <v>0</v>
      </c>
      <c r="AB7923" s="1">
        <f t="shared" si="2123"/>
        <v>0</v>
      </c>
      <c r="AC7923" s="1">
        <f t="shared" si="2124"/>
        <v>1</v>
      </c>
      <c r="AD7923" s="1">
        <f t="shared" si="2125"/>
        <v>1</v>
      </c>
      <c r="AE7923" s="1">
        <f t="shared" si="2126"/>
        <v>1</v>
      </c>
      <c r="AF7923" s="1">
        <f t="shared" si="2127"/>
        <v>1</v>
      </c>
      <c r="AG7923" s="1">
        <f t="shared" si="2128"/>
        <v>1</v>
      </c>
    </row>
    <row r="7924" spans="17:33" x14ac:dyDescent="0.25">
      <c r="Q7924" s="1">
        <f t="shared" si="2112"/>
        <v>0</v>
      </c>
      <c r="R7924" s="1">
        <f t="shared" si="2113"/>
        <v>0</v>
      </c>
      <c r="S7924" s="1">
        <f t="shared" si="2114"/>
        <v>0</v>
      </c>
      <c r="T7924" s="1">
        <f t="shared" si="2115"/>
        <v>0</v>
      </c>
      <c r="U7924" s="1">
        <f t="shared" si="2116"/>
        <v>0</v>
      </c>
      <c r="V7924" s="1">
        <f t="shared" si="2117"/>
        <v>0</v>
      </c>
      <c r="W7924" s="1">
        <f t="shared" si="2118"/>
        <v>0</v>
      </c>
      <c r="X7924" s="1">
        <f t="shared" si="2119"/>
        <v>0</v>
      </c>
      <c r="Y7924" s="1">
        <f t="shared" si="2120"/>
        <v>0</v>
      </c>
      <c r="Z7924" s="1">
        <f t="shared" si="2121"/>
        <v>0</v>
      </c>
      <c r="AA7924" s="1">
        <f t="shared" si="2122"/>
        <v>0</v>
      </c>
      <c r="AB7924" s="1">
        <f t="shared" si="2123"/>
        <v>0</v>
      </c>
      <c r="AC7924" s="1">
        <f t="shared" si="2124"/>
        <v>1</v>
      </c>
      <c r="AD7924" s="1">
        <f t="shared" si="2125"/>
        <v>1</v>
      </c>
      <c r="AE7924" s="1">
        <f t="shared" si="2126"/>
        <v>1</v>
      </c>
      <c r="AF7924" s="1">
        <f t="shared" si="2127"/>
        <v>1</v>
      </c>
      <c r="AG7924" s="1">
        <f t="shared" si="2128"/>
        <v>1</v>
      </c>
    </row>
    <row r="7925" spans="17:33" x14ac:dyDescent="0.25">
      <c r="Q7925" s="1">
        <f t="shared" si="2112"/>
        <v>0</v>
      </c>
      <c r="R7925" s="1">
        <f t="shared" si="2113"/>
        <v>0</v>
      </c>
      <c r="S7925" s="1">
        <f t="shared" si="2114"/>
        <v>0</v>
      </c>
      <c r="T7925" s="1">
        <f t="shared" si="2115"/>
        <v>0</v>
      </c>
      <c r="U7925" s="1">
        <f t="shared" si="2116"/>
        <v>0</v>
      </c>
      <c r="V7925" s="1">
        <f t="shared" si="2117"/>
        <v>0</v>
      </c>
      <c r="W7925" s="1">
        <f t="shared" si="2118"/>
        <v>0</v>
      </c>
      <c r="X7925" s="1">
        <f t="shared" si="2119"/>
        <v>0</v>
      </c>
      <c r="Y7925" s="1">
        <f t="shared" si="2120"/>
        <v>0</v>
      </c>
      <c r="Z7925" s="1">
        <f t="shared" si="2121"/>
        <v>0</v>
      </c>
      <c r="AA7925" s="1">
        <f t="shared" si="2122"/>
        <v>0</v>
      </c>
      <c r="AB7925" s="1">
        <f t="shared" si="2123"/>
        <v>0</v>
      </c>
      <c r="AC7925" s="1">
        <f t="shared" si="2124"/>
        <v>1</v>
      </c>
      <c r="AD7925" s="1">
        <f t="shared" si="2125"/>
        <v>1</v>
      </c>
      <c r="AE7925" s="1">
        <f t="shared" si="2126"/>
        <v>1</v>
      </c>
      <c r="AF7925" s="1">
        <f t="shared" si="2127"/>
        <v>1</v>
      </c>
      <c r="AG7925" s="1">
        <f t="shared" si="2128"/>
        <v>1</v>
      </c>
    </row>
    <row r="7926" spans="17:33" x14ac:dyDescent="0.25">
      <c r="Q7926" s="1">
        <f t="shared" si="2112"/>
        <v>0</v>
      </c>
      <c r="R7926" s="1">
        <f t="shared" si="2113"/>
        <v>0</v>
      </c>
      <c r="S7926" s="1">
        <f t="shared" si="2114"/>
        <v>0</v>
      </c>
      <c r="T7926" s="1">
        <f t="shared" si="2115"/>
        <v>0</v>
      </c>
      <c r="U7926" s="1">
        <f t="shared" si="2116"/>
        <v>0</v>
      </c>
      <c r="V7926" s="1">
        <f t="shared" si="2117"/>
        <v>0</v>
      </c>
      <c r="W7926" s="1">
        <f t="shared" si="2118"/>
        <v>0</v>
      </c>
      <c r="X7926" s="1">
        <f t="shared" si="2119"/>
        <v>0</v>
      </c>
      <c r="Y7926" s="1">
        <f t="shared" si="2120"/>
        <v>0</v>
      </c>
      <c r="Z7926" s="1">
        <f t="shared" si="2121"/>
        <v>0</v>
      </c>
      <c r="AA7926" s="1">
        <f t="shared" si="2122"/>
        <v>0</v>
      </c>
      <c r="AB7926" s="1">
        <f t="shared" si="2123"/>
        <v>0</v>
      </c>
      <c r="AC7926" s="1">
        <f t="shared" si="2124"/>
        <v>1</v>
      </c>
      <c r="AD7926" s="1">
        <f t="shared" si="2125"/>
        <v>1</v>
      </c>
      <c r="AE7926" s="1">
        <f t="shared" si="2126"/>
        <v>1</v>
      </c>
      <c r="AF7926" s="1">
        <f t="shared" si="2127"/>
        <v>1</v>
      </c>
      <c r="AG7926" s="1">
        <f t="shared" si="2128"/>
        <v>1</v>
      </c>
    </row>
    <row r="7927" spans="17:33" x14ac:dyDescent="0.25">
      <c r="Q7927" s="1">
        <f t="shared" si="2112"/>
        <v>0</v>
      </c>
      <c r="R7927" s="1">
        <f t="shared" si="2113"/>
        <v>0</v>
      </c>
      <c r="S7927" s="1">
        <f t="shared" si="2114"/>
        <v>0</v>
      </c>
      <c r="T7927" s="1">
        <f t="shared" si="2115"/>
        <v>0</v>
      </c>
      <c r="U7927" s="1">
        <f t="shared" si="2116"/>
        <v>0</v>
      </c>
      <c r="V7927" s="1">
        <f t="shared" si="2117"/>
        <v>0</v>
      </c>
      <c r="W7927" s="1">
        <f t="shared" si="2118"/>
        <v>0</v>
      </c>
      <c r="X7927" s="1">
        <f t="shared" si="2119"/>
        <v>0</v>
      </c>
      <c r="Y7927" s="1">
        <f t="shared" si="2120"/>
        <v>0</v>
      </c>
      <c r="Z7927" s="1">
        <f t="shared" si="2121"/>
        <v>0</v>
      </c>
      <c r="AA7927" s="1">
        <f t="shared" si="2122"/>
        <v>0</v>
      </c>
      <c r="AB7927" s="1">
        <f t="shared" si="2123"/>
        <v>0</v>
      </c>
      <c r="AC7927" s="1">
        <f t="shared" si="2124"/>
        <v>1</v>
      </c>
      <c r="AD7927" s="1">
        <f t="shared" si="2125"/>
        <v>1</v>
      </c>
      <c r="AE7927" s="1">
        <f t="shared" si="2126"/>
        <v>1</v>
      </c>
      <c r="AF7927" s="1">
        <f t="shared" si="2127"/>
        <v>1</v>
      </c>
      <c r="AG7927" s="1">
        <f t="shared" si="2128"/>
        <v>1</v>
      </c>
    </row>
    <row r="7928" spans="17:33" x14ac:dyDescent="0.25">
      <c r="Q7928" s="1">
        <f t="shared" si="2112"/>
        <v>0</v>
      </c>
      <c r="R7928" s="1">
        <f t="shared" si="2113"/>
        <v>0</v>
      </c>
      <c r="S7928" s="1">
        <f t="shared" si="2114"/>
        <v>0</v>
      </c>
      <c r="T7928" s="1">
        <f t="shared" si="2115"/>
        <v>0</v>
      </c>
      <c r="U7928" s="1">
        <f t="shared" si="2116"/>
        <v>0</v>
      </c>
      <c r="V7928" s="1">
        <f t="shared" si="2117"/>
        <v>0</v>
      </c>
      <c r="W7928" s="1">
        <f t="shared" si="2118"/>
        <v>0</v>
      </c>
      <c r="X7928" s="1">
        <f t="shared" si="2119"/>
        <v>0</v>
      </c>
      <c r="Y7928" s="1">
        <f t="shared" si="2120"/>
        <v>0</v>
      </c>
      <c r="Z7928" s="1">
        <f t="shared" si="2121"/>
        <v>0</v>
      </c>
      <c r="AA7928" s="1">
        <f t="shared" si="2122"/>
        <v>0</v>
      </c>
      <c r="AB7928" s="1">
        <f t="shared" si="2123"/>
        <v>0</v>
      </c>
      <c r="AC7928" s="1">
        <f t="shared" si="2124"/>
        <v>1</v>
      </c>
      <c r="AD7928" s="1">
        <f t="shared" si="2125"/>
        <v>1</v>
      </c>
      <c r="AE7928" s="1">
        <f t="shared" si="2126"/>
        <v>1</v>
      </c>
      <c r="AF7928" s="1">
        <f t="shared" si="2127"/>
        <v>1</v>
      </c>
      <c r="AG7928" s="1">
        <f t="shared" si="2128"/>
        <v>1</v>
      </c>
    </row>
    <row r="7929" spans="17:33" x14ac:dyDescent="0.25">
      <c r="Q7929" s="1">
        <f t="shared" si="2112"/>
        <v>0</v>
      </c>
      <c r="R7929" s="1">
        <f t="shared" si="2113"/>
        <v>0</v>
      </c>
      <c r="S7929" s="1">
        <f t="shared" si="2114"/>
        <v>0</v>
      </c>
      <c r="T7929" s="1">
        <f t="shared" si="2115"/>
        <v>0</v>
      </c>
      <c r="U7929" s="1">
        <f t="shared" si="2116"/>
        <v>0</v>
      </c>
      <c r="V7929" s="1">
        <f t="shared" si="2117"/>
        <v>0</v>
      </c>
      <c r="W7929" s="1">
        <f t="shared" si="2118"/>
        <v>0</v>
      </c>
      <c r="X7929" s="1">
        <f t="shared" si="2119"/>
        <v>0</v>
      </c>
      <c r="Y7929" s="1">
        <f t="shared" si="2120"/>
        <v>0</v>
      </c>
      <c r="Z7929" s="1">
        <f t="shared" si="2121"/>
        <v>0</v>
      </c>
      <c r="AA7929" s="1">
        <f t="shared" si="2122"/>
        <v>0</v>
      </c>
      <c r="AB7929" s="1">
        <f t="shared" si="2123"/>
        <v>0</v>
      </c>
      <c r="AC7929" s="1">
        <f t="shared" si="2124"/>
        <v>1</v>
      </c>
      <c r="AD7929" s="1">
        <f t="shared" si="2125"/>
        <v>1</v>
      </c>
      <c r="AE7929" s="1">
        <f t="shared" si="2126"/>
        <v>1</v>
      </c>
      <c r="AF7929" s="1">
        <f t="shared" si="2127"/>
        <v>1</v>
      </c>
      <c r="AG7929" s="1">
        <f t="shared" si="2128"/>
        <v>1</v>
      </c>
    </row>
    <row r="7930" spans="17:33" x14ac:dyDescent="0.25">
      <c r="Q7930" s="1">
        <f t="shared" si="2112"/>
        <v>0</v>
      </c>
      <c r="R7930" s="1">
        <f t="shared" si="2113"/>
        <v>0</v>
      </c>
      <c r="S7930" s="1">
        <f t="shared" si="2114"/>
        <v>0</v>
      </c>
      <c r="T7930" s="1">
        <f t="shared" si="2115"/>
        <v>0</v>
      </c>
      <c r="U7930" s="1">
        <f t="shared" si="2116"/>
        <v>0</v>
      </c>
      <c r="V7930" s="1">
        <f t="shared" si="2117"/>
        <v>0</v>
      </c>
      <c r="W7930" s="1">
        <f t="shared" si="2118"/>
        <v>0</v>
      </c>
      <c r="X7930" s="1">
        <f t="shared" si="2119"/>
        <v>0</v>
      </c>
      <c r="Y7930" s="1">
        <f t="shared" si="2120"/>
        <v>0</v>
      </c>
      <c r="Z7930" s="1">
        <f t="shared" si="2121"/>
        <v>0</v>
      </c>
      <c r="AA7930" s="1">
        <f t="shared" si="2122"/>
        <v>0</v>
      </c>
      <c r="AB7930" s="1">
        <f t="shared" si="2123"/>
        <v>0</v>
      </c>
      <c r="AC7930" s="1">
        <f t="shared" si="2124"/>
        <v>1</v>
      </c>
      <c r="AD7930" s="1">
        <f t="shared" si="2125"/>
        <v>1</v>
      </c>
      <c r="AE7930" s="1">
        <f t="shared" si="2126"/>
        <v>1</v>
      </c>
      <c r="AF7930" s="1">
        <f t="shared" si="2127"/>
        <v>1</v>
      </c>
      <c r="AG7930" s="1">
        <f t="shared" si="2128"/>
        <v>1</v>
      </c>
    </row>
    <row r="7931" spans="17:33" x14ac:dyDescent="0.25">
      <c r="Q7931" s="1">
        <f t="shared" si="2112"/>
        <v>0</v>
      </c>
      <c r="R7931" s="1">
        <f t="shared" si="2113"/>
        <v>0</v>
      </c>
      <c r="S7931" s="1">
        <f t="shared" si="2114"/>
        <v>0</v>
      </c>
      <c r="T7931" s="1">
        <f t="shared" si="2115"/>
        <v>0</v>
      </c>
      <c r="U7931" s="1">
        <f t="shared" si="2116"/>
        <v>0</v>
      </c>
      <c r="V7931" s="1">
        <f t="shared" si="2117"/>
        <v>0</v>
      </c>
      <c r="W7931" s="1">
        <f t="shared" si="2118"/>
        <v>0</v>
      </c>
      <c r="X7931" s="1">
        <f t="shared" si="2119"/>
        <v>0</v>
      </c>
      <c r="Y7931" s="1">
        <f t="shared" si="2120"/>
        <v>0</v>
      </c>
      <c r="Z7931" s="1">
        <f t="shared" si="2121"/>
        <v>0</v>
      </c>
      <c r="AA7931" s="1">
        <f t="shared" si="2122"/>
        <v>0</v>
      </c>
      <c r="AB7931" s="1">
        <f t="shared" si="2123"/>
        <v>0</v>
      </c>
      <c r="AC7931" s="1">
        <f t="shared" si="2124"/>
        <v>1</v>
      </c>
      <c r="AD7931" s="1">
        <f t="shared" si="2125"/>
        <v>1</v>
      </c>
      <c r="AE7931" s="1">
        <f t="shared" si="2126"/>
        <v>1</v>
      </c>
      <c r="AF7931" s="1">
        <f t="shared" si="2127"/>
        <v>1</v>
      </c>
      <c r="AG7931" s="1">
        <f t="shared" si="2128"/>
        <v>1</v>
      </c>
    </row>
    <row r="7932" spans="17:33" x14ac:dyDescent="0.25">
      <c r="Q7932" s="1">
        <f t="shared" si="2112"/>
        <v>0</v>
      </c>
      <c r="R7932" s="1">
        <f t="shared" si="2113"/>
        <v>0</v>
      </c>
      <c r="S7932" s="1">
        <f t="shared" si="2114"/>
        <v>0</v>
      </c>
      <c r="T7932" s="1">
        <f t="shared" si="2115"/>
        <v>0</v>
      </c>
      <c r="U7932" s="1">
        <f t="shared" si="2116"/>
        <v>0</v>
      </c>
      <c r="V7932" s="1">
        <f t="shared" si="2117"/>
        <v>0</v>
      </c>
      <c r="W7932" s="1">
        <f t="shared" si="2118"/>
        <v>0</v>
      </c>
      <c r="X7932" s="1">
        <f t="shared" si="2119"/>
        <v>0</v>
      </c>
      <c r="Y7932" s="1">
        <f t="shared" si="2120"/>
        <v>0</v>
      </c>
      <c r="Z7932" s="1">
        <f t="shared" si="2121"/>
        <v>0</v>
      </c>
      <c r="AA7932" s="1">
        <f t="shared" si="2122"/>
        <v>0</v>
      </c>
      <c r="AB7932" s="1">
        <f t="shared" si="2123"/>
        <v>0</v>
      </c>
      <c r="AC7932" s="1">
        <f t="shared" si="2124"/>
        <v>1</v>
      </c>
      <c r="AD7932" s="1">
        <f t="shared" si="2125"/>
        <v>1</v>
      </c>
      <c r="AE7932" s="1">
        <f t="shared" si="2126"/>
        <v>1</v>
      </c>
      <c r="AF7932" s="1">
        <f t="shared" si="2127"/>
        <v>1</v>
      </c>
      <c r="AG7932" s="1">
        <f t="shared" si="2128"/>
        <v>1</v>
      </c>
    </row>
    <row r="7933" spans="17:33" x14ac:dyDescent="0.25">
      <c r="Q7933" s="1">
        <f t="shared" si="2112"/>
        <v>0</v>
      </c>
      <c r="R7933" s="1">
        <f t="shared" si="2113"/>
        <v>0</v>
      </c>
      <c r="S7933" s="1">
        <f t="shared" si="2114"/>
        <v>0</v>
      </c>
      <c r="T7933" s="1">
        <f t="shared" si="2115"/>
        <v>0</v>
      </c>
      <c r="U7933" s="1">
        <f t="shared" si="2116"/>
        <v>0</v>
      </c>
      <c r="V7933" s="1">
        <f t="shared" si="2117"/>
        <v>0</v>
      </c>
      <c r="W7933" s="1">
        <f t="shared" si="2118"/>
        <v>0</v>
      </c>
      <c r="X7933" s="1">
        <f t="shared" si="2119"/>
        <v>0</v>
      </c>
      <c r="Y7933" s="1">
        <f t="shared" si="2120"/>
        <v>0</v>
      </c>
      <c r="Z7933" s="1">
        <f t="shared" si="2121"/>
        <v>0</v>
      </c>
      <c r="AA7933" s="1">
        <f t="shared" si="2122"/>
        <v>0</v>
      </c>
      <c r="AB7933" s="1">
        <f t="shared" si="2123"/>
        <v>0</v>
      </c>
      <c r="AC7933" s="1">
        <f t="shared" si="2124"/>
        <v>1</v>
      </c>
      <c r="AD7933" s="1">
        <f t="shared" si="2125"/>
        <v>1</v>
      </c>
      <c r="AE7933" s="1">
        <f t="shared" si="2126"/>
        <v>1</v>
      </c>
      <c r="AF7933" s="1">
        <f t="shared" si="2127"/>
        <v>1</v>
      </c>
      <c r="AG7933" s="1">
        <f t="shared" si="2128"/>
        <v>1</v>
      </c>
    </row>
    <row r="7934" spans="17:33" x14ac:dyDescent="0.25">
      <c r="Q7934" s="1">
        <f t="shared" si="2112"/>
        <v>0</v>
      </c>
      <c r="R7934" s="1">
        <f t="shared" si="2113"/>
        <v>0</v>
      </c>
      <c r="S7934" s="1">
        <f t="shared" si="2114"/>
        <v>0</v>
      </c>
      <c r="T7934" s="1">
        <f t="shared" si="2115"/>
        <v>0</v>
      </c>
      <c r="U7934" s="1">
        <f t="shared" si="2116"/>
        <v>0</v>
      </c>
      <c r="V7934" s="1">
        <f t="shared" si="2117"/>
        <v>0</v>
      </c>
      <c r="W7934" s="1">
        <f t="shared" si="2118"/>
        <v>0</v>
      </c>
      <c r="X7934" s="1">
        <f t="shared" si="2119"/>
        <v>0</v>
      </c>
      <c r="Y7934" s="1">
        <f t="shared" si="2120"/>
        <v>0</v>
      </c>
      <c r="Z7934" s="1">
        <f t="shared" si="2121"/>
        <v>0</v>
      </c>
      <c r="AA7934" s="1">
        <f t="shared" si="2122"/>
        <v>0</v>
      </c>
      <c r="AB7934" s="1">
        <f t="shared" si="2123"/>
        <v>0</v>
      </c>
      <c r="AC7934" s="1">
        <f t="shared" si="2124"/>
        <v>1</v>
      </c>
      <c r="AD7934" s="1">
        <f t="shared" si="2125"/>
        <v>1</v>
      </c>
      <c r="AE7934" s="1">
        <f t="shared" si="2126"/>
        <v>1</v>
      </c>
      <c r="AF7934" s="1">
        <f t="shared" si="2127"/>
        <v>1</v>
      </c>
      <c r="AG7934" s="1">
        <f t="shared" si="2128"/>
        <v>1</v>
      </c>
    </row>
    <row r="7935" spans="17:33" x14ac:dyDescent="0.25">
      <c r="Q7935" s="1">
        <f t="shared" si="2112"/>
        <v>0</v>
      </c>
      <c r="R7935" s="1">
        <f t="shared" si="2113"/>
        <v>0</v>
      </c>
      <c r="S7935" s="1">
        <f t="shared" si="2114"/>
        <v>0</v>
      </c>
      <c r="T7935" s="1">
        <f t="shared" si="2115"/>
        <v>0</v>
      </c>
      <c r="U7935" s="1">
        <f t="shared" si="2116"/>
        <v>0</v>
      </c>
      <c r="V7935" s="1">
        <f t="shared" si="2117"/>
        <v>0</v>
      </c>
      <c r="W7935" s="1">
        <f t="shared" si="2118"/>
        <v>0</v>
      </c>
      <c r="X7935" s="1">
        <f t="shared" si="2119"/>
        <v>0</v>
      </c>
      <c r="Y7935" s="1">
        <f t="shared" si="2120"/>
        <v>0</v>
      </c>
      <c r="Z7935" s="1">
        <f t="shared" si="2121"/>
        <v>0</v>
      </c>
      <c r="AA7935" s="1">
        <f t="shared" si="2122"/>
        <v>0</v>
      </c>
      <c r="AB7935" s="1">
        <f t="shared" si="2123"/>
        <v>0</v>
      </c>
      <c r="AC7935" s="1">
        <f t="shared" si="2124"/>
        <v>1</v>
      </c>
      <c r="AD7935" s="1">
        <f t="shared" si="2125"/>
        <v>1</v>
      </c>
      <c r="AE7935" s="1">
        <f t="shared" si="2126"/>
        <v>1</v>
      </c>
      <c r="AF7935" s="1">
        <f t="shared" si="2127"/>
        <v>1</v>
      </c>
      <c r="AG7935" s="1">
        <f t="shared" si="2128"/>
        <v>1</v>
      </c>
    </row>
    <row r="7936" spans="17:33" x14ac:dyDescent="0.25">
      <c r="Q7936" s="1">
        <f t="shared" si="2112"/>
        <v>0</v>
      </c>
      <c r="R7936" s="1">
        <f t="shared" si="2113"/>
        <v>0</v>
      </c>
      <c r="S7936" s="1">
        <f t="shared" si="2114"/>
        <v>0</v>
      </c>
      <c r="T7936" s="1">
        <f t="shared" si="2115"/>
        <v>0</v>
      </c>
      <c r="U7936" s="1">
        <f t="shared" si="2116"/>
        <v>0</v>
      </c>
      <c r="V7936" s="1">
        <f t="shared" si="2117"/>
        <v>0</v>
      </c>
      <c r="W7936" s="1">
        <f t="shared" si="2118"/>
        <v>0</v>
      </c>
      <c r="X7936" s="1">
        <f t="shared" si="2119"/>
        <v>0</v>
      </c>
      <c r="Y7936" s="1">
        <f t="shared" si="2120"/>
        <v>0</v>
      </c>
      <c r="Z7936" s="1">
        <f t="shared" si="2121"/>
        <v>0</v>
      </c>
      <c r="AA7936" s="1">
        <f t="shared" si="2122"/>
        <v>0</v>
      </c>
      <c r="AB7936" s="1">
        <f t="shared" si="2123"/>
        <v>0</v>
      </c>
      <c r="AC7936" s="1">
        <f t="shared" si="2124"/>
        <v>1</v>
      </c>
      <c r="AD7936" s="1">
        <f t="shared" si="2125"/>
        <v>1</v>
      </c>
      <c r="AE7936" s="1">
        <f t="shared" si="2126"/>
        <v>1</v>
      </c>
      <c r="AF7936" s="1">
        <f t="shared" si="2127"/>
        <v>1</v>
      </c>
      <c r="AG7936" s="1">
        <f t="shared" si="2128"/>
        <v>1</v>
      </c>
    </row>
    <row r="7937" spans="17:33" x14ac:dyDescent="0.25">
      <c r="Q7937" s="1">
        <f t="shared" si="2112"/>
        <v>0</v>
      </c>
      <c r="R7937" s="1">
        <f t="shared" si="2113"/>
        <v>0</v>
      </c>
      <c r="S7937" s="1">
        <f t="shared" si="2114"/>
        <v>0</v>
      </c>
      <c r="T7937" s="1">
        <f t="shared" si="2115"/>
        <v>0</v>
      </c>
      <c r="U7937" s="1">
        <f t="shared" si="2116"/>
        <v>0</v>
      </c>
      <c r="V7937" s="1">
        <f t="shared" si="2117"/>
        <v>0</v>
      </c>
      <c r="W7937" s="1">
        <f t="shared" si="2118"/>
        <v>0</v>
      </c>
      <c r="X7937" s="1">
        <f t="shared" si="2119"/>
        <v>0</v>
      </c>
      <c r="Y7937" s="1">
        <f t="shared" si="2120"/>
        <v>0</v>
      </c>
      <c r="Z7937" s="1">
        <f t="shared" si="2121"/>
        <v>0</v>
      </c>
      <c r="AA7937" s="1">
        <f t="shared" si="2122"/>
        <v>0</v>
      </c>
      <c r="AB7937" s="1">
        <f t="shared" si="2123"/>
        <v>0</v>
      </c>
      <c r="AC7937" s="1">
        <f t="shared" si="2124"/>
        <v>1</v>
      </c>
      <c r="AD7937" s="1">
        <f t="shared" si="2125"/>
        <v>1</v>
      </c>
      <c r="AE7937" s="1">
        <f t="shared" si="2126"/>
        <v>1</v>
      </c>
      <c r="AF7937" s="1">
        <f t="shared" si="2127"/>
        <v>1</v>
      </c>
      <c r="AG7937" s="1">
        <f t="shared" si="2128"/>
        <v>1</v>
      </c>
    </row>
    <row r="7938" spans="17:33" x14ac:dyDescent="0.25">
      <c r="Q7938" s="1">
        <f t="shared" si="2112"/>
        <v>0</v>
      </c>
      <c r="R7938" s="1">
        <f t="shared" si="2113"/>
        <v>0</v>
      </c>
      <c r="S7938" s="1">
        <f t="shared" si="2114"/>
        <v>0</v>
      </c>
      <c r="T7938" s="1">
        <f t="shared" si="2115"/>
        <v>0</v>
      </c>
      <c r="U7938" s="1">
        <f t="shared" si="2116"/>
        <v>0</v>
      </c>
      <c r="V7938" s="1">
        <f t="shared" si="2117"/>
        <v>0</v>
      </c>
      <c r="W7938" s="1">
        <f t="shared" si="2118"/>
        <v>0</v>
      </c>
      <c r="X7938" s="1">
        <f t="shared" si="2119"/>
        <v>0</v>
      </c>
      <c r="Y7938" s="1">
        <f t="shared" si="2120"/>
        <v>0</v>
      </c>
      <c r="Z7938" s="1">
        <f t="shared" si="2121"/>
        <v>0</v>
      </c>
      <c r="AA7938" s="1">
        <f t="shared" si="2122"/>
        <v>0</v>
      </c>
      <c r="AB7938" s="1">
        <f t="shared" si="2123"/>
        <v>0</v>
      </c>
      <c r="AC7938" s="1">
        <f t="shared" si="2124"/>
        <v>1</v>
      </c>
      <c r="AD7938" s="1">
        <f t="shared" si="2125"/>
        <v>1</v>
      </c>
      <c r="AE7938" s="1">
        <f t="shared" si="2126"/>
        <v>1</v>
      </c>
      <c r="AF7938" s="1">
        <f t="shared" si="2127"/>
        <v>1</v>
      </c>
      <c r="AG7938" s="1">
        <f t="shared" si="2128"/>
        <v>1</v>
      </c>
    </row>
    <row r="7939" spans="17:33" x14ac:dyDescent="0.25">
      <c r="Q7939" s="1">
        <f t="shared" si="2112"/>
        <v>0</v>
      </c>
      <c r="R7939" s="1">
        <f t="shared" si="2113"/>
        <v>0</v>
      </c>
      <c r="S7939" s="1">
        <f t="shared" si="2114"/>
        <v>0</v>
      </c>
      <c r="T7939" s="1">
        <f t="shared" si="2115"/>
        <v>0</v>
      </c>
      <c r="U7939" s="1">
        <f t="shared" si="2116"/>
        <v>0</v>
      </c>
      <c r="V7939" s="1">
        <f t="shared" si="2117"/>
        <v>0</v>
      </c>
      <c r="W7939" s="1">
        <f t="shared" si="2118"/>
        <v>0</v>
      </c>
      <c r="X7939" s="1">
        <f t="shared" si="2119"/>
        <v>0</v>
      </c>
      <c r="Y7939" s="1">
        <f t="shared" si="2120"/>
        <v>0</v>
      </c>
      <c r="Z7939" s="1">
        <f t="shared" si="2121"/>
        <v>0</v>
      </c>
      <c r="AA7939" s="1">
        <f t="shared" si="2122"/>
        <v>0</v>
      </c>
      <c r="AB7939" s="1">
        <f t="shared" si="2123"/>
        <v>0</v>
      </c>
      <c r="AC7939" s="1">
        <f t="shared" si="2124"/>
        <v>1</v>
      </c>
      <c r="AD7939" s="1">
        <f t="shared" si="2125"/>
        <v>1</v>
      </c>
      <c r="AE7939" s="1">
        <f t="shared" si="2126"/>
        <v>1</v>
      </c>
      <c r="AF7939" s="1">
        <f t="shared" si="2127"/>
        <v>1</v>
      </c>
      <c r="AG7939" s="1">
        <f t="shared" si="2128"/>
        <v>1</v>
      </c>
    </row>
    <row r="7940" spans="17:33" x14ac:dyDescent="0.25">
      <c r="Q7940" s="1">
        <f t="shared" si="2112"/>
        <v>0</v>
      </c>
      <c r="R7940" s="1">
        <f t="shared" si="2113"/>
        <v>0</v>
      </c>
      <c r="S7940" s="1">
        <f t="shared" si="2114"/>
        <v>0</v>
      </c>
      <c r="T7940" s="1">
        <f t="shared" si="2115"/>
        <v>0</v>
      </c>
      <c r="U7940" s="1">
        <f t="shared" si="2116"/>
        <v>0</v>
      </c>
      <c r="V7940" s="1">
        <f t="shared" si="2117"/>
        <v>0</v>
      </c>
      <c r="W7940" s="1">
        <f t="shared" si="2118"/>
        <v>0</v>
      </c>
      <c r="X7940" s="1">
        <f t="shared" si="2119"/>
        <v>0</v>
      </c>
      <c r="Y7940" s="1">
        <f t="shared" si="2120"/>
        <v>0</v>
      </c>
      <c r="Z7940" s="1">
        <f t="shared" si="2121"/>
        <v>0</v>
      </c>
      <c r="AA7940" s="1">
        <f t="shared" si="2122"/>
        <v>0</v>
      </c>
      <c r="AB7940" s="1">
        <f t="shared" si="2123"/>
        <v>0</v>
      </c>
      <c r="AC7940" s="1">
        <f t="shared" si="2124"/>
        <v>1</v>
      </c>
      <c r="AD7940" s="1">
        <f t="shared" si="2125"/>
        <v>1</v>
      </c>
      <c r="AE7940" s="1">
        <f t="shared" si="2126"/>
        <v>1</v>
      </c>
      <c r="AF7940" s="1">
        <f t="shared" si="2127"/>
        <v>1</v>
      </c>
      <c r="AG7940" s="1">
        <f t="shared" si="2128"/>
        <v>1</v>
      </c>
    </row>
    <row r="7941" spans="17:33" x14ac:dyDescent="0.25">
      <c r="Q7941" s="1">
        <f t="shared" si="2112"/>
        <v>0</v>
      </c>
      <c r="R7941" s="1">
        <f t="shared" si="2113"/>
        <v>0</v>
      </c>
      <c r="S7941" s="1">
        <f t="shared" si="2114"/>
        <v>0</v>
      </c>
      <c r="T7941" s="1">
        <f t="shared" si="2115"/>
        <v>0</v>
      </c>
      <c r="U7941" s="1">
        <f t="shared" si="2116"/>
        <v>0</v>
      </c>
      <c r="V7941" s="1">
        <f t="shared" si="2117"/>
        <v>0</v>
      </c>
      <c r="W7941" s="1">
        <f t="shared" si="2118"/>
        <v>0</v>
      </c>
      <c r="X7941" s="1">
        <f t="shared" si="2119"/>
        <v>0</v>
      </c>
      <c r="Y7941" s="1">
        <f t="shared" si="2120"/>
        <v>0</v>
      </c>
      <c r="Z7941" s="1">
        <f t="shared" si="2121"/>
        <v>0</v>
      </c>
      <c r="AA7941" s="1">
        <f t="shared" si="2122"/>
        <v>0</v>
      </c>
      <c r="AB7941" s="1">
        <f t="shared" si="2123"/>
        <v>0</v>
      </c>
      <c r="AC7941" s="1">
        <f t="shared" si="2124"/>
        <v>1</v>
      </c>
      <c r="AD7941" s="1">
        <f t="shared" si="2125"/>
        <v>1</v>
      </c>
      <c r="AE7941" s="1">
        <f t="shared" si="2126"/>
        <v>1</v>
      </c>
      <c r="AF7941" s="1">
        <f t="shared" si="2127"/>
        <v>1</v>
      </c>
      <c r="AG7941" s="1">
        <f t="shared" si="2128"/>
        <v>1</v>
      </c>
    </row>
    <row r="7942" spans="17:33" x14ac:dyDescent="0.25">
      <c r="Q7942" s="1">
        <f t="shared" si="2112"/>
        <v>0</v>
      </c>
      <c r="R7942" s="1">
        <f t="shared" si="2113"/>
        <v>0</v>
      </c>
      <c r="S7942" s="1">
        <f t="shared" si="2114"/>
        <v>0</v>
      </c>
      <c r="T7942" s="1">
        <f t="shared" si="2115"/>
        <v>0</v>
      </c>
      <c r="U7942" s="1">
        <f t="shared" si="2116"/>
        <v>0</v>
      </c>
      <c r="V7942" s="1">
        <f t="shared" si="2117"/>
        <v>0</v>
      </c>
      <c r="W7942" s="1">
        <f t="shared" si="2118"/>
        <v>0</v>
      </c>
      <c r="X7942" s="1">
        <f t="shared" si="2119"/>
        <v>0</v>
      </c>
      <c r="Y7942" s="1">
        <f t="shared" si="2120"/>
        <v>0</v>
      </c>
      <c r="Z7942" s="1">
        <f t="shared" si="2121"/>
        <v>0</v>
      </c>
      <c r="AA7942" s="1">
        <f t="shared" si="2122"/>
        <v>0</v>
      </c>
      <c r="AB7942" s="1">
        <f t="shared" si="2123"/>
        <v>0</v>
      </c>
      <c r="AC7942" s="1">
        <f t="shared" si="2124"/>
        <v>1</v>
      </c>
      <c r="AD7942" s="1">
        <f t="shared" si="2125"/>
        <v>1</v>
      </c>
      <c r="AE7942" s="1">
        <f t="shared" si="2126"/>
        <v>1</v>
      </c>
      <c r="AF7942" s="1">
        <f t="shared" si="2127"/>
        <v>1</v>
      </c>
      <c r="AG7942" s="1">
        <f t="shared" si="2128"/>
        <v>1</v>
      </c>
    </row>
    <row r="7943" spans="17:33" x14ac:dyDescent="0.25">
      <c r="Q7943" s="1">
        <f t="shared" si="2112"/>
        <v>0</v>
      </c>
      <c r="R7943" s="1">
        <f t="shared" si="2113"/>
        <v>0</v>
      </c>
      <c r="S7943" s="1">
        <f t="shared" si="2114"/>
        <v>0</v>
      </c>
      <c r="T7943" s="1">
        <f t="shared" si="2115"/>
        <v>0</v>
      </c>
      <c r="U7943" s="1">
        <f t="shared" si="2116"/>
        <v>0</v>
      </c>
      <c r="V7943" s="1">
        <f t="shared" si="2117"/>
        <v>0</v>
      </c>
      <c r="W7943" s="1">
        <f t="shared" si="2118"/>
        <v>0</v>
      </c>
      <c r="X7943" s="1">
        <f t="shared" si="2119"/>
        <v>0</v>
      </c>
      <c r="Y7943" s="1">
        <f t="shared" si="2120"/>
        <v>0</v>
      </c>
      <c r="Z7943" s="1">
        <f t="shared" si="2121"/>
        <v>0</v>
      </c>
      <c r="AA7943" s="1">
        <f t="shared" si="2122"/>
        <v>0</v>
      </c>
      <c r="AB7943" s="1">
        <f t="shared" si="2123"/>
        <v>0</v>
      </c>
      <c r="AC7943" s="1">
        <f t="shared" si="2124"/>
        <v>1</v>
      </c>
      <c r="AD7943" s="1">
        <f t="shared" si="2125"/>
        <v>1</v>
      </c>
      <c r="AE7943" s="1">
        <f t="shared" si="2126"/>
        <v>1</v>
      </c>
      <c r="AF7943" s="1">
        <f t="shared" si="2127"/>
        <v>1</v>
      </c>
      <c r="AG7943" s="1">
        <f t="shared" si="2128"/>
        <v>1</v>
      </c>
    </row>
    <row r="7944" spans="17:33" x14ac:dyDescent="0.25">
      <c r="Q7944" s="1">
        <f t="shared" si="2112"/>
        <v>0</v>
      </c>
      <c r="R7944" s="1">
        <f t="shared" si="2113"/>
        <v>0</v>
      </c>
      <c r="S7944" s="1">
        <f t="shared" si="2114"/>
        <v>0</v>
      </c>
      <c r="T7944" s="1">
        <f t="shared" si="2115"/>
        <v>0</v>
      </c>
      <c r="U7944" s="1">
        <f t="shared" si="2116"/>
        <v>0</v>
      </c>
      <c r="V7944" s="1">
        <f t="shared" si="2117"/>
        <v>0</v>
      </c>
      <c r="W7944" s="1">
        <f t="shared" si="2118"/>
        <v>0</v>
      </c>
      <c r="X7944" s="1">
        <f t="shared" si="2119"/>
        <v>0</v>
      </c>
      <c r="Y7944" s="1">
        <f t="shared" si="2120"/>
        <v>0</v>
      </c>
      <c r="Z7944" s="1">
        <f t="shared" si="2121"/>
        <v>0</v>
      </c>
      <c r="AA7944" s="1">
        <f t="shared" si="2122"/>
        <v>0</v>
      </c>
      <c r="AB7944" s="1">
        <f t="shared" si="2123"/>
        <v>0</v>
      </c>
      <c r="AC7944" s="1">
        <f t="shared" si="2124"/>
        <v>1</v>
      </c>
      <c r="AD7944" s="1">
        <f t="shared" si="2125"/>
        <v>1</v>
      </c>
      <c r="AE7944" s="1">
        <f t="shared" si="2126"/>
        <v>1</v>
      </c>
      <c r="AF7944" s="1">
        <f t="shared" si="2127"/>
        <v>1</v>
      </c>
      <c r="AG7944" s="1">
        <f t="shared" si="2128"/>
        <v>1</v>
      </c>
    </row>
    <row r="7945" spans="17:33" x14ac:dyDescent="0.25">
      <c r="Q7945" s="1">
        <f t="shared" si="2112"/>
        <v>0</v>
      </c>
      <c r="R7945" s="1">
        <f t="shared" si="2113"/>
        <v>0</v>
      </c>
      <c r="S7945" s="1">
        <f t="shared" si="2114"/>
        <v>0</v>
      </c>
      <c r="T7945" s="1">
        <f t="shared" si="2115"/>
        <v>0</v>
      </c>
      <c r="U7945" s="1">
        <f t="shared" si="2116"/>
        <v>0</v>
      </c>
      <c r="V7945" s="1">
        <f t="shared" si="2117"/>
        <v>0</v>
      </c>
      <c r="W7945" s="1">
        <f t="shared" si="2118"/>
        <v>0</v>
      </c>
      <c r="X7945" s="1">
        <f t="shared" si="2119"/>
        <v>0</v>
      </c>
      <c r="Y7945" s="1">
        <f t="shared" si="2120"/>
        <v>0</v>
      </c>
      <c r="Z7945" s="1">
        <f t="shared" si="2121"/>
        <v>0</v>
      </c>
      <c r="AA7945" s="1">
        <f t="shared" si="2122"/>
        <v>0</v>
      </c>
      <c r="AB7945" s="1">
        <f t="shared" si="2123"/>
        <v>0</v>
      </c>
      <c r="AC7945" s="1">
        <f t="shared" si="2124"/>
        <v>1</v>
      </c>
      <c r="AD7945" s="1">
        <f t="shared" si="2125"/>
        <v>1</v>
      </c>
      <c r="AE7945" s="1">
        <f t="shared" si="2126"/>
        <v>1</v>
      </c>
      <c r="AF7945" s="1">
        <f t="shared" si="2127"/>
        <v>1</v>
      </c>
      <c r="AG7945" s="1">
        <f t="shared" si="2128"/>
        <v>1</v>
      </c>
    </row>
    <row r="7946" spans="17:33" x14ac:dyDescent="0.25">
      <c r="Q7946" s="1">
        <f t="shared" si="2112"/>
        <v>0</v>
      </c>
      <c r="R7946" s="1">
        <f t="shared" si="2113"/>
        <v>0</v>
      </c>
      <c r="S7946" s="1">
        <f t="shared" si="2114"/>
        <v>0</v>
      </c>
      <c r="T7946" s="1">
        <f t="shared" si="2115"/>
        <v>0</v>
      </c>
      <c r="U7946" s="1">
        <f t="shared" si="2116"/>
        <v>0</v>
      </c>
      <c r="V7946" s="1">
        <f t="shared" si="2117"/>
        <v>0</v>
      </c>
      <c r="W7946" s="1">
        <f t="shared" si="2118"/>
        <v>0</v>
      </c>
      <c r="X7946" s="1">
        <f t="shared" si="2119"/>
        <v>0</v>
      </c>
      <c r="Y7946" s="1">
        <f t="shared" si="2120"/>
        <v>0</v>
      </c>
      <c r="Z7946" s="1">
        <f t="shared" si="2121"/>
        <v>0</v>
      </c>
      <c r="AA7946" s="1">
        <f t="shared" si="2122"/>
        <v>0</v>
      </c>
      <c r="AB7946" s="1">
        <f t="shared" si="2123"/>
        <v>0</v>
      </c>
      <c r="AC7946" s="1">
        <f t="shared" si="2124"/>
        <v>1</v>
      </c>
      <c r="AD7946" s="1">
        <f t="shared" si="2125"/>
        <v>1</v>
      </c>
      <c r="AE7946" s="1">
        <f t="shared" si="2126"/>
        <v>1</v>
      </c>
      <c r="AF7946" s="1">
        <f t="shared" si="2127"/>
        <v>1</v>
      </c>
      <c r="AG7946" s="1">
        <f t="shared" si="2128"/>
        <v>1</v>
      </c>
    </row>
    <row r="7947" spans="17:33" x14ac:dyDescent="0.25">
      <c r="Q7947" s="1">
        <f t="shared" si="2112"/>
        <v>0</v>
      </c>
      <c r="R7947" s="1">
        <f t="shared" si="2113"/>
        <v>0</v>
      </c>
      <c r="S7947" s="1">
        <f t="shared" si="2114"/>
        <v>0</v>
      </c>
      <c r="T7947" s="1">
        <f t="shared" si="2115"/>
        <v>0</v>
      </c>
      <c r="U7947" s="1">
        <f t="shared" si="2116"/>
        <v>0</v>
      </c>
      <c r="V7947" s="1">
        <f t="shared" si="2117"/>
        <v>0</v>
      </c>
      <c r="W7947" s="1">
        <f t="shared" si="2118"/>
        <v>0</v>
      </c>
      <c r="X7947" s="1">
        <f t="shared" si="2119"/>
        <v>0</v>
      </c>
      <c r="Y7947" s="1">
        <f t="shared" si="2120"/>
        <v>0</v>
      </c>
      <c r="Z7947" s="1">
        <f t="shared" si="2121"/>
        <v>0</v>
      </c>
      <c r="AA7947" s="1">
        <f t="shared" si="2122"/>
        <v>0</v>
      </c>
      <c r="AB7947" s="1">
        <f t="shared" si="2123"/>
        <v>0</v>
      </c>
      <c r="AC7947" s="1">
        <f t="shared" si="2124"/>
        <v>1</v>
      </c>
      <c r="AD7947" s="1">
        <f t="shared" si="2125"/>
        <v>1</v>
      </c>
      <c r="AE7947" s="1">
        <f t="shared" si="2126"/>
        <v>1</v>
      </c>
      <c r="AF7947" s="1">
        <f t="shared" si="2127"/>
        <v>1</v>
      </c>
      <c r="AG7947" s="1">
        <f t="shared" si="2128"/>
        <v>1</v>
      </c>
    </row>
    <row r="7948" spans="17:33" x14ac:dyDescent="0.25">
      <c r="Q7948" s="1">
        <f t="shared" si="2112"/>
        <v>0</v>
      </c>
      <c r="R7948" s="1">
        <f t="shared" si="2113"/>
        <v>0</v>
      </c>
      <c r="S7948" s="1">
        <f t="shared" si="2114"/>
        <v>0</v>
      </c>
      <c r="T7948" s="1">
        <f t="shared" si="2115"/>
        <v>0</v>
      </c>
      <c r="U7948" s="1">
        <f t="shared" si="2116"/>
        <v>0</v>
      </c>
      <c r="V7948" s="1">
        <f t="shared" si="2117"/>
        <v>0</v>
      </c>
      <c r="W7948" s="1">
        <f t="shared" si="2118"/>
        <v>0</v>
      </c>
      <c r="X7948" s="1">
        <f t="shared" si="2119"/>
        <v>0</v>
      </c>
      <c r="Y7948" s="1">
        <f t="shared" si="2120"/>
        <v>0</v>
      </c>
      <c r="Z7948" s="1">
        <f t="shared" si="2121"/>
        <v>0</v>
      </c>
      <c r="AA7948" s="1">
        <f t="shared" si="2122"/>
        <v>0</v>
      </c>
      <c r="AB7948" s="1">
        <f t="shared" si="2123"/>
        <v>0</v>
      </c>
      <c r="AC7948" s="1">
        <f t="shared" si="2124"/>
        <v>1</v>
      </c>
      <c r="AD7948" s="1">
        <f t="shared" si="2125"/>
        <v>1</v>
      </c>
      <c r="AE7948" s="1">
        <f t="shared" si="2126"/>
        <v>1</v>
      </c>
      <c r="AF7948" s="1">
        <f t="shared" si="2127"/>
        <v>1</v>
      </c>
      <c r="AG7948" s="1">
        <f t="shared" si="2128"/>
        <v>1</v>
      </c>
    </row>
    <row r="7949" spans="17:33" x14ac:dyDescent="0.25">
      <c r="Q7949" s="1">
        <f t="shared" si="2112"/>
        <v>0</v>
      </c>
      <c r="R7949" s="1">
        <f t="shared" si="2113"/>
        <v>0</v>
      </c>
      <c r="S7949" s="1">
        <f t="shared" si="2114"/>
        <v>0</v>
      </c>
      <c r="T7949" s="1">
        <f t="shared" si="2115"/>
        <v>0</v>
      </c>
      <c r="U7949" s="1">
        <f t="shared" si="2116"/>
        <v>0</v>
      </c>
      <c r="V7949" s="1">
        <f t="shared" si="2117"/>
        <v>0</v>
      </c>
      <c r="W7949" s="1">
        <f t="shared" si="2118"/>
        <v>0</v>
      </c>
      <c r="X7949" s="1">
        <f t="shared" si="2119"/>
        <v>0</v>
      </c>
      <c r="Y7949" s="1">
        <f t="shared" si="2120"/>
        <v>0</v>
      </c>
      <c r="Z7949" s="1">
        <f t="shared" si="2121"/>
        <v>0</v>
      </c>
      <c r="AA7949" s="1">
        <f t="shared" si="2122"/>
        <v>0</v>
      </c>
      <c r="AB7949" s="1">
        <f t="shared" si="2123"/>
        <v>0</v>
      </c>
      <c r="AC7949" s="1">
        <f t="shared" si="2124"/>
        <v>1</v>
      </c>
      <c r="AD7949" s="1">
        <f t="shared" si="2125"/>
        <v>1</v>
      </c>
      <c r="AE7949" s="1">
        <f t="shared" si="2126"/>
        <v>1</v>
      </c>
      <c r="AF7949" s="1">
        <f t="shared" si="2127"/>
        <v>1</v>
      </c>
      <c r="AG7949" s="1">
        <f t="shared" si="2128"/>
        <v>1</v>
      </c>
    </row>
    <row r="7950" spans="17:33" x14ac:dyDescent="0.25">
      <c r="Q7950" s="1">
        <f t="shared" si="2112"/>
        <v>0</v>
      </c>
      <c r="R7950" s="1">
        <f t="shared" si="2113"/>
        <v>0</v>
      </c>
      <c r="S7950" s="1">
        <f t="shared" si="2114"/>
        <v>0</v>
      </c>
      <c r="T7950" s="1">
        <f t="shared" si="2115"/>
        <v>0</v>
      </c>
      <c r="U7950" s="1">
        <f t="shared" si="2116"/>
        <v>0</v>
      </c>
      <c r="V7950" s="1">
        <f t="shared" si="2117"/>
        <v>0</v>
      </c>
      <c r="W7950" s="1">
        <f t="shared" si="2118"/>
        <v>0</v>
      </c>
      <c r="X7950" s="1">
        <f t="shared" si="2119"/>
        <v>0</v>
      </c>
      <c r="Y7950" s="1">
        <f t="shared" si="2120"/>
        <v>0</v>
      </c>
      <c r="Z7950" s="1">
        <f t="shared" si="2121"/>
        <v>0</v>
      </c>
      <c r="AA7950" s="1">
        <f t="shared" si="2122"/>
        <v>0</v>
      </c>
      <c r="AB7950" s="1">
        <f t="shared" si="2123"/>
        <v>0</v>
      </c>
      <c r="AC7950" s="1">
        <f t="shared" si="2124"/>
        <v>1</v>
      </c>
      <c r="AD7950" s="1">
        <f t="shared" si="2125"/>
        <v>1</v>
      </c>
      <c r="AE7950" s="1">
        <f t="shared" si="2126"/>
        <v>1</v>
      </c>
      <c r="AF7950" s="1">
        <f t="shared" si="2127"/>
        <v>1</v>
      </c>
      <c r="AG7950" s="1">
        <f t="shared" si="2128"/>
        <v>1</v>
      </c>
    </row>
    <row r="7951" spans="17:33" x14ac:dyDescent="0.25">
      <c r="Q7951" s="1">
        <f t="shared" si="2112"/>
        <v>0</v>
      </c>
      <c r="R7951" s="1">
        <f t="shared" si="2113"/>
        <v>0</v>
      </c>
      <c r="S7951" s="1">
        <f t="shared" si="2114"/>
        <v>0</v>
      </c>
      <c r="T7951" s="1">
        <f t="shared" si="2115"/>
        <v>0</v>
      </c>
      <c r="U7951" s="1">
        <f t="shared" si="2116"/>
        <v>0</v>
      </c>
      <c r="V7951" s="1">
        <f t="shared" si="2117"/>
        <v>0</v>
      </c>
      <c r="W7951" s="1">
        <f t="shared" si="2118"/>
        <v>0</v>
      </c>
      <c r="X7951" s="1">
        <f t="shared" si="2119"/>
        <v>0</v>
      </c>
      <c r="Y7951" s="1">
        <f t="shared" si="2120"/>
        <v>0</v>
      </c>
      <c r="Z7951" s="1">
        <f t="shared" si="2121"/>
        <v>0</v>
      </c>
      <c r="AA7951" s="1">
        <f t="shared" si="2122"/>
        <v>0</v>
      </c>
      <c r="AB7951" s="1">
        <f t="shared" si="2123"/>
        <v>0</v>
      </c>
      <c r="AC7951" s="1">
        <f t="shared" si="2124"/>
        <v>1</v>
      </c>
      <c r="AD7951" s="1">
        <f t="shared" si="2125"/>
        <v>1</v>
      </c>
      <c r="AE7951" s="1">
        <f t="shared" si="2126"/>
        <v>1</v>
      </c>
      <c r="AF7951" s="1">
        <f t="shared" si="2127"/>
        <v>1</v>
      </c>
      <c r="AG7951" s="1">
        <f t="shared" si="2128"/>
        <v>1</v>
      </c>
    </row>
    <row r="7952" spans="17:33" x14ac:dyDescent="0.25">
      <c r="Q7952" s="1">
        <f t="shared" si="2112"/>
        <v>0</v>
      </c>
      <c r="R7952" s="1">
        <f t="shared" si="2113"/>
        <v>0</v>
      </c>
      <c r="S7952" s="1">
        <f t="shared" si="2114"/>
        <v>0</v>
      </c>
      <c r="T7952" s="1">
        <f t="shared" si="2115"/>
        <v>0</v>
      </c>
      <c r="U7952" s="1">
        <f t="shared" si="2116"/>
        <v>0</v>
      </c>
      <c r="V7952" s="1">
        <f t="shared" si="2117"/>
        <v>0</v>
      </c>
      <c r="W7952" s="1">
        <f t="shared" si="2118"/>
        <v>0</v>
      </c>
      <c r="X7952" s="1">
        <f t="shared" si="2119"/>
        <v>0</v>
      </c>
      <c r="Y7952" s="1">
        <f t="shared" si="2120"/>
        <v>0</v>
      </c>
      <c r="Z7952" s="1">
        <f t="shared" si="2121"/>
        <v>0</v>
      </c>
      <c r="AA7952" s="1">
        <f t="shared" si="2122"/>
        <v>0</v>
      </c>
      <c r="AB7952" s="1">
        <f t="shared" si="2123"/>
        <v>0</v>
      </c>
      <c r="AC7952" s="1">
        <f t="shared" si="2124"/>
        <v>1</v>
      </c>
      <c r="AD7952" s="1">
        <f t="shared" si="2125"/>
        <v>1</v>
      </c>
      <c r="AE7952" s="1">
        <f t="shared" si="2126"/>
        <v>1</v>
      </c>
      <c r="AF7952" s="1">
        <f t="shared" si="2127"/>
        <v>1</v>
      </c>
      <c r="AG7952" s="1">
        <f t="shared" si="2128"/>
        <v>1</v>
      </c>
    </row>
    <row r="7953" spans="17:33" x14ac:dyDescent="0.25">
      <c r="Q7953" s="1">
        <f t="shared" si="2112"/>
        <v>0</v>
      </c>
      <c r="R7953" s="1">
        <f t="shared" si="2113"/>
        <v>0</v>
      </c>
      <c r="S7953" s="1">
        <f t="shared" si="2114"/>
        <v>0</v>
      </c>
      <c r="T7953" s="1">
        <f t="shared" si="2115"/>
        <v>0</v>
      </c>
      <c r="U7953" s="1">
        <f t="shared" si="2116"/>
        <v>0</v>
      </c>
      <c r="V7953" s="1">
        <f t="shared" si="2117"/>
        <v>0</v>
      </c>
      <c r="W7953" s="1">
        <f t="shared" si="2118"/>
        <v>0</v>
      </c>
      <c r="X7953" s="1">
        <f t="shared" si="2119"/>
        <v>0</v>
      </c>
      <c r="Y7953" s="1">
        <f t="shared" si="2120"/>
        <v>0</v>
      </c>
      <c r="Z7953" s="1">
        <f t="shared" si="2121"/>
        <v>0</v>
      </c>
      <c r="AA7953" s="1">
        <f t="shared" si="2122"/>
        <v>0</v>
      </c>
      <c r="AB7953" s="1">
        <f t="shared" si="2123"/>
        <v>0</v>
      </c>
      <c r="AC7953" s="1">
        <f t="shared" si="2124"/>
        <v>1</v>
      </c>
      <c r="AD7953" s="1">
        <f t="shared" si="2125"/>
        <v>1</v>
      </c>
      <c r="AE7953" s="1">
        <f t="shared" si="2126"/>
        <v>1</v>
      </c>
      <c r="AF7953" s="1">
        <f t="shared" si="2127"/>
        <v>1</v>
      </c>
      <c r="AG7953" s="1">
        <f t="shared" si="2128"/>
        <v>1</v>
      </c>
    </row>
    <row r="7954" spans="17:33" x14ac:dyDescent="0.25">
      <c r="Q7954" s="1">
        <f t="shared" si="2112"/>
        <v>0</v>
      </c>
      <c r="R7954" s="1">
        <f t="shared" si="2113"/>
        <v>0</v>
      </c>
      <c r="S7954" s="1">
        <f t="shared" si="2114"/>
        <v>0</v>
      </c>
      <c r="T7954" s="1">
        <f t="shared" si="2115"/>
        <v>0</v>
      </c>
      <c r="U7954" s="1">
        <f t="shared" si="2116"/>
        <v>0</v>
      </c>
      <c r="V7954" s="1">
        <f t="shared" si="2117"/>
        <v>0</v>
      </c>
      <c r="W7954" s="1">
        <f t="shared" si="2118"/>
        <v>0</v>
      </c>
      <c r="X7954" s="1">
        <f t="shared" si="2119"/>
        <v>0</v>
      </c>
      <c r="Y7954" s="1">
        <f t="shared" si="2120"/>
        <v>0</v>
      </c>
      <c r="Z7954" s="1">
        <f t="shared" si="2121"/>
        <v>0</v>
      </c>
      <c r="AA7954" s="1">
        <f t="shared" si="2122"/>
        <v>0</v>
      </c>
      <c r="AB7954" s="1">
        <f t="shared" si="2123"/>
        <v>0</v>
      </c>
      <c r="AC7954" s="1">
        <f t="shared" si="2124"/>
        <v>1</v>
      </c>
      <c r="AD7954" s="1">
        <f t="shared" si="2125"/>
        <v>1</v>
      </c>
      <c r="AE7954" s="1">
        <f t="shared" si="2126"/>
        <v>1</v>
      </c>
      <c r="AF7954" s="1">
        <f t="shared" si="2127"/>
        <v>1</v>
      </c>
      <c r="AG7954" s="1">
        <f t="shared" si="2128"/>
        <v>1</v>
      </c>
    </row>
    <row r="7955" spans="17:33" x14ac:dyDescent="0.25">
      <c r="Q7955" s="1">
        <f t="shared" si="2112"/>
        <v>0</v>
      </c>
      <c r="R7955" s="1">
        <f t="shared" si="2113"/>
        <v>0</v>
      </c>
      <c r="S7955" s="1">
        <f t="shared" si="2114"/>
        <v>0</v>
      </c>
      <c r="T7955" s="1">
        <f t="shared" si="2115"/>
        <v>0</v>
      </c>
      <c r="U7955" s="1">
        <f t="shared" si="2116"/>
        <v>0</v>
      </c>
      <c r="V7955" s="1">
        <f t="shared" si="2117"/>
        <v>0</v>
      </c>
      <c r="W7955" s="1">
        <f t="shared" si="2118"/>
        <v>0</v>
      </c>
      <c r="X7955" s="1">
        <f t="shared" si="2119"/>
        <v>0</v>
      </c>
      <c r="Y7955" s="1">
        <f t="shared" si="2120"/>
        <v>0</v>
      </c>
      <c r="Z7955" s="1">
        <f t="shared" si="2121"/>
        <v>0</v>
      </c>
      <c r="AA7955" s="1">
        <f t="shared" si="2122"/>
        <v>0</v>
      </c>
      <c r="AB7955" s="1">
        <f t="shared" si="2123"/>
        <v>0</v>
      </c>
      <c r="AC7955" s="1">
        <f t="shared" si="2124"/>
        <v>1</v>
      </c>
      <c r="AD7955" s="1">
        <f t="shared" si="2125"/>
        <v>1</v>
      </c>
      <c r="AE7955" s="1">
        <f t="shared" si="2126"/>
        <v>1</v>
      </c>
      <c r="AF7955" s="1">
        <f t="shared" si="2127"/>
        <v>1</v>
      </c>
      <c r="AG7955" s="1">
        <f t="shared" si="2128"/>
        <v>1</v>
      </c>
    </row>
    <row r="7956" spans="17:33" x14ac:dyDescent="0.25">
      <c r="Q7956" s="1">
        <f t="shared" si="2112"/>
        <v>0</v>
      </c>
      <c r="R7956" s="1">
        <f t="shared" si="2113"/>
        <v>0</v>
      </c>
      <c r="S7956" s="1">
        <f t="shared" si="2114"/>
        <v>0</v>
      </c>
      <c r="T7956" s="1">
        <f t="shared" si="2115"/>
        <v>0</v>
      </c>
      <c r="U7956" s="1">
        <f t="shared" si="2116"/>
        <v>0</v>
      </c>
      <c r="V7956" s="1">
        <f t="shared" si="2117"/>
        <v>0</v>
      </c>
      <c r="W7956" s="1">
        <f t="shared" si="2118"/>
        <v>0</v>
      </c>
      <c r="X7956" s="1">
        <f t="shared" si="2119"/>
        <v>0</v>
      </c>
      <c r="Y7956" s="1">
        <f t="shared" si="2120"/>
        <v>0</v>
      </c>
      <c r="Z7956" s="1">
        <f t="shared" si="2121"/>
        <v>0</v>
      </c>
      <c r="AA7956" s="1">
        <f t="shared" si="2122"/>
        <v>0</v>
      </c>
      <c r="AB7956" s="1">
        <f t="shared" si="2123"/>
        <v>0</v>
      </c>
      <c r="AC7956" s="1">
        <f t="shared" si="2124"/>
        <v>1</v>
      </c>
      <c r="AD7956" s="1">
        <f t="shared" si="2125"/>
        <v>1</v>
      </c>
      <c r="AE7956" s="1">
        <f t="shared" si="2126"/>
        <v>1</v>
      </c>
      <c r="AF7956" s="1">
        <f t="shared" si="2127"/>
        <v>1</v>
      </c>
      <c r="AG7956" s="1">
        <f t="shared" si="2128"/>
        <v>1</v>
      </c>
    </row>
    <row r="7957" spans="17:33" x14ac:dyDescent="0.25">
      <c r="Q7957" s="1">
        <f t="shared" si="2112"/>
        <v>0</v>
      </c>
      <c r="R7957" s="1">
        <f t="shared" si="2113"/>
        <v>0</v>
      </c>
      <c r="S7957" s="1">
        <f t="shared" si="2114"/>
        <v>0</v>
      </c>
      <c r="T7957" s="1">
        <f t="shared" si="2115"/>
        <v>0</v>
      </c>
      <c r="U7957" s="1">
        <f t="shared" si="2116"/>
        <v>0</v>
      </c>
      <c r="V7957" s="1">
        <f t="shared" si="2117"/>
        <v>0</v>
      </c>
      <c r="W7957" s="1">
        <f t="shared" si="2118"/>
        <v>0</v>
      </c>
      <c r="X7957" s="1">
        <f t="shared" si="2119"/>
        <v>0</v>
      </c>
      <c r="Y7957" s="1">
        <f t="shared" si="2120"/>
        <v>0</v>
      </c>
      <c r="Z7957" s="1">
        <f t="shared" si="2121"/>
        <v>0</v>
      </c>
      <c r="AA7957" s="1">
        <f t="shared" si="2122"/>
        <v>0</v>
      </c>
      <c r="AB7957" s="1">
        <f t="shared" si="2123"/>
        <v>0</v>
      </c>
      <c r="AC7957" s="1">
        <f t="shared" si="2124"/>
        <v>1</v>
      </c>
      <c r="AD7957" s="1">
        <f t="shared" si="2125"/>
        <v>1</v>
      </c>
      <c r="AE7957" s="1">
        <f t="shared" si="2126"/>
        <v>1</v>
      </c>
      <c r="AF7957" s="1">
        <f t="shared" si="2127"/>
        <v>1</v>
      </c>
      <c r="AG7957" s="1">
        <f t="shared" si="2128"/>
        <v>1</v>
      </c>
    </row>
    <row r="7958" spans="17:33" x14ac:dyDescent="0.25">
      <c r="Q7958" s="1">
        <f t="shared" ref="Q7958:Q8021" si="2129">IF(M7958=$L7958, $L7958, 0)</f>
        <v>0</v>
      </c>
      <c r="R7958" s="1">
        <f t="shared" ref="R7958:R8021" si="2130">IF(N7958=$L7958, $L7958, 0)</f>
        <v>0</v>
      </c>
      <c r="S7958" s="1">
        <f t="shared" ref="S7958:S8021" si="2131">IF(O7958=$L7958, $L7958, 0)</f>
        <v>0</v>
      </c>
      <c r="T7958" s="1">
        <f t="shared" ref="T7958:T8021" si="2132">IF(P7958=$L7958, $L7958, 0)</f>
        <v>0</v>
      </c>
      <c r="U7958" s="1">
        <f t="shared" ref="U7958:U8021" si="2133">IF(M7958=$K7958, $K7958, 0)</f>
        <v>0</v>
      </c>
      <c r="V7958" s="1">
        <f t="shared" ref="V7958:V8021" si="2134">IF(N7958=$K7958, $K7958, 0)</f>
        <v>0</v>
      </c>
      <c r="W7958" s="1">
        <f t="shared" ref="W7958:W8021" si="2135">IF(O7958=$K7958, $K7958, 0)</f>
        <v>0</v>
      </c>
      <c r="X7958" s="1">
        <f t="shared" ref="X7958:X8021" si="2136">IF(P7958=$K7958, $K7958, 0)</f>
        <v>0</v>
      </c>
      <c r="Y7958" s="1">
        <f t="shared" ref="Y7958:Y8021" si="2137">IF(AND(M7958=$K7958, M7958=$L7958), $K7958, 0)</f>
        <v>0</v>
      </c>
      <c r="Z7958" s="1">
        <f t="shared" ref="Z7958:Z8021" si="2138">IF(AND(N7958=$K7958, N7958=$L7958), $K7958, 0)</f>
        <v>0</v>
      </c>
      <c r="AA7958" s="1">
        <f t="shared" ref="AA7958:AA8021" si="2139">IF(AND(O7958=$K7958, O7958=$L7958), $K7958, 0)</f>
        <v>0</v>
      </c>
      <c r="AB7958" s="1">
        <f t="shared" ref="AB7958:AB8021" si="2140">IF(AND(P7958=$K7958, P7958=$L7958), $K7958, 0)</f>
        <v>0</v>
      </c>
      <c r="AC7958" s="1">
        <f t="shared" ref="AC7958:AC8021" si="2141">IF(J7958=1,0,1)</f>
        <v>1</v>
      </c>
      <c r="AD7958" s="1">
        <f t="shared" ref="AD7958:AD8021" si="2142">IF(M7958=$L7958, 1, 0)</f>
        <v>1</v>
      </c>
      <c r="AE7958" s="1">
        <f t="shared" ref="AE7958:AE8021" si="2143">IF(N7958=$L7958, 1, 0)</f>
        <v>1</v>
      </c>
      <c r="AF7958" s="1">
        <f t="shared" ref="AF7958:AF8021" si="2144">IF(O7958=$L7958, 1, 0)</f>
        <v>1</v>
      </c>
      <c r="AG7958" s="1">
        <f t="shared" ref="AG7958:AG8021" si="2145">IF(P7958=$L7958, 1, 0)</f>
        <v>1</v>
      </c>
    </row>
    <row r="7959" spans="17:33" x14ac:dyDescent="0.25">
      <c r="Q7959" s="1">
        <f t="shared" si="2129"/>
        <v>0</v>
      </c>
      <c r="R7959" s="1">
        <f t="shared" si="2130"/>
        <v>0</v>
      </c>
      <c r="S7959" s="1">
        <f t="shared" si="2131"/>
        <v>0</v>
      </c>
      <c r="T7959" s="1">
        <f t="shared" si="2132"/>
        <v>0</v>
      </c>
      <c r="U7959" s="1">
        <f t="shared" si="2133"/>
        <v>0</v>
      </c>
      <c r="V7959" s="1">
        <f t="shared" si="2134"/>
        <v>0</v>
      </c>
      <c r="W7959" s="1">
        <f t="shared" si="2135"/>
        <v>0</v>
      </c>
      <c r="X7959" s="1">
        <f t="shared" si="2136"/>
        <v>0</v>
      </c>
      <c r="Y7959" s="1">
        <f t="shared" si="2137"/>
        <v>0</v>
      </c>
      <c r="Z7959" s="1">
        <f t="shared" si="2138"/>
        <v>0</v>
      </c>
      <c r="AA7959" s="1">
        <f t="shared" si="2139"/>
        <v>0</v>
      </c>
      <c r="AB7959" s="1">
        <f t="shared" si="2140"/>
        <v>0</v>
      </c>
      <c r="AC7959" s="1">
        <f t="shared" si="2141"/>
        <v>1</v>
      </c>
      <c r="AD7959" s="1">
        <f t="shared" si="2142"/>
        <v>1</v>
      </c>
      <c r="AE7959" s="1">
        <f t="shared" si="2143"/>
        <v>1</v>
      </c>
      <c r="AF7959" s="1">
        <f t="shared" si="2144"/>
        <v>1</v>
      </c>
      <c r="AG7959" s="1">
        <f t="shared" si="2145"/>
        <v>1</v>
      </c>
    </row>
    <row r="7960" spans="17:33" x14ac:dyDescent="0.25">
      <c r="Q7960" s="1">
        <f t="shared" si="2129"/>
        <v>0</v>
      </c>
      <c r="R7960" s="1">
        <f t="shared" si="2130"/>
        <v>0</v>
      </c>
      <c r="S7960" s="1">
        <f t="shared" si="2131"/>
        <v>0</v>
      </c>
      <c r="T7960" s="1">
        <f t="shared" si="2132"/>
        <v>0</v>
      </c>
      <c r="U7960" s="1">
        <f t="shared" si="2133"/>
        <v>0</v>
      </c>
      <c r="V7960" s="1">
        <f t="shared" si="2134"/>
        <v>0</v>
      </c>
      <c r="W7960" s="1">
        <f t="shared" si="2135"/>
        <v>0</v>
      </c>
      <c r="X7960" s="1">
        <f t="shared" si="2136"/>
        <v>0</v>
      </c>
      <c r="Y7960" s="1">
        <f t="shared" si="2137"/>
        <v>0</v>
      </c>
      <c r="Z7960" s="1">
        <f t="shared" si="2138"/>
        <v>0</v>
      </c>
      <c r="AA7960" s="1">
        <f t="shared" si="2139"/>
        <v>0</v>
      </c>
      <c r="AB7960" s="1">
        <f t="shared" si="2140"/>
        <v>0</v>
      </c>
      <c r="AC7960" s="1">
        <f t="shared" si="2141"/>
        <v>1</v>
      </c>
      <c r="AD7960" s="1">
        <f t="shared" si="2142"/>
        <v>1</v>
      </c>
      <c r="AE7960" s="1">
        <f t="shared" si="2143"/>
        <v>1</v>
      </c>
      <c r="AF7960" s="1">
        <f t="shared" si="2144"/>
        <v>1</v>
      </c>
      <c r="AG7960" s="1">
        <f t="shared" si="2145"/>
        <v>1</v>
      </c>
    </row>
    <row r="7961" spans="17:33" x14ac:dyDescent="0.25">
      <c r="Q7961" s="1">
        <f t="shared" si="2129"/>
        <v>0</v>
      </c>
      <c r="R7961" s="1">
        <f t="shared" si="2130"/>
        <v>0</v>
      </c>
      <c r="S7961" s="1">
        <f t="shared" si="2131"/>
        <v>0</v>
      </c>
      <c r="T7961" s="1">
        <f t="shared" si="2132"/>
        <v>0</v>
      </c>
      <c r="U7961" s="1">
        <f t="shared" si="2133"/>
        <v>0</v>
      </c>
      <c r="V7961" s="1">
        <f t="shared" si="2134"/>
        <v>0</v>
      </c>
      <c r="W7961" s="1">
        <f t="shared" si="2135"/>
        <v>0</v>
      </c>
      <c r="X7961" s="1">
        <f t="shared" si="2136"/>
        <v>0</v>
      </c>
      <c r="Y7961" s="1">
        <f t="shared" si="2137"/>
        <v>0</v>
      </c>
      <c r="Z7961" s="1">
        <f t="shared" si="2138"/>
        <v>0</v>
      </c>
      <c r="AA7961" s="1">
        <f t="shared" si="2139"/>
        <v>0</v>
      </c>
      <c r="AB7961" s="1">
        <f t="shared" si="2140"/>
        <v>0</v>
      </c>
      <c r="AC7961" s="1">
        <f t="shared" si="2141"/>
        <v>1</v>
      </c>
      <c r="AD7961" s="1">
        <f t="shared" si="2142"/>
        <v>1</v>
      </c>
      <c r="AE7961" s="1">
        <f t="shared" si="2143"/>
        <v>1</v>
      </c>
      <c r="AF7961" s="1">
        <f t="shared" si="2144"/>
        <v>1</v>
      </c>
      <c r="AG7961" s="1">
        <f t="shared" si="2145"/>
        <v>1</v>
      </c>
    </row>
    <row r="7962" spans="17:33" x14ac:dyDescent="0.25">
      <c r="Q7962" s="1">
        <f t="shared" si="2129"/>
        <v>0</v>
      </c>
      <c r="R7962" s="1">
        <f t="shared" si="2130"/>
        <v>0</v>
      </c>
      <c r="S7962" s="1">
        <f t="shared" si="2131"/>
        <v>0</v>
      </c>
      <c r="T7962" s="1">
        <f t="shared" si="2132"/>
        <v>0</v>
      </c>
      <c r="U7962" s="1">
        <f t="shared" si="2133"/>
        <v>0</v>
      </c>
      <c r="V7962" s="1">
        <f t="shared" si="2134"/>
        <v>0</v>
      </c>
      <c r="W7962" s="1">
        <f t="shared" si="2135"/>
        <v>0</v>
      </c>
      <c r="X7962" s="1">
        <f t="shared" si="2136"/>
        <v>0</v>
      </c>
      <c r="Y7962" s="1">
        <f t="shared" si="2137"/>
        <v>0</v>
      </c>
      <c r="Z7962" s="1">
        <f t="shared" si="2138"/>
        <v>0</v>
      </c>
      <c r="AA7962" s="1">
        <f t="shared" si="2139"/>
        <v>0</v>
      </c>
      <c r="AB7962" s="1">
        <f t="shared" si="2140"/>
        <v>0</v>
      </c>
      <c r="AC7962" s="1">
        <f t="shared" si="2141"/>
        <v>1</v>
      </c>
      <c r="AD7962" s="1">
        <f t="shared" si="2142"/>
        <v>1</v>
      </c>
      <c r="AE7962" s="1">
        <f t="shared" si="2143"/>
        <v>1</v>
      </c>
      <c r="AF7962" s="1">
        <f t="shared" si="2144"/>
        <v>1</v>
      </c>
      <c r="AG7962" s="1">
        <f t="shared" si="2145"/>
        <v>1</v>
      </c>
    </row>
    <row r="7963" spans="17:33" x14ac:dyDescent="0.25">
      <c r="Q7963" s="1">
        <f t="shared" si="2129"/>
        <v>0</v>
      </c>
      <c r="R7963" s="1">
        <f t="shared" si="2130"/>
        <v>0</v>
      </c>
      <c r="S7963" s="1">
        <f t="shared" si="2131"/>
        <v>0</v>
      </c>
      <c r="T7963" s="1">
        <f t="shared" si="2132"/>
        <v>0</v>
      </c>
      <c r="U7963" s="1">
        <f t="shared" si="2133"/>
        <v>0</v>
      </c>
      <c r="V7963" s="1">
        <f t="shared" si="2134"/>
        <v>0</v>
      </c>
      <c r="W7963" s="1">
        <f t="shared" si="2135"/>
        <v>0</v>
      </c>
      <c r="X7963" s="1">
        <f t="shared" si="2136"/>
        <v>0</v>
      </c>
      <c r="Y7963" s="1">
        <f t="shared" si="2137"/>
        <v>0</v>
      </c>
      <c r="Z7963" s="1">
        <f t="shared" si="2138"/>
        <v>0</v>
      </c>
      <c r="AA7963" s="1">
        <f t="shared" si="2139"/>
        <v>0</v>
      </c>
      <c r="AB7963" s="1">
        <f t="shared" si="2140"/>
        <v>0</v>
      </c>
      <c r="AC7963" s="1">
        <f t="shared" si="2141"/>
        <v>1</v>
      </c>
      <c r="AD7963" s="1">
        <f t="shared" si="2142"/>
        <v>1</v>
      </c>
      <c r="AE7963" s="1">
        <f t="shared" si="2143"/>
        <v>1</v>
      </c>
      <c r="AF7963" s="1">
        <f t="shared" si="2144"/>
        <v>1</v>
      </c>
      <c r="AG7963" s="1">
        <f t="shared" si="2145"/>
        <v>1</v>
      </c>
    </row>
    <row r="7964" spans="17:33" x14ac:dyDescent="0.25">
      <c r="Q7964" s="1">
        <f t="shared" si="2129"/>
        <v>0</v>
      </c>
      <c r="R7964" s="1">
        <f t="shared" si="2130"/>
        <v>0</v>
      </c>
      <c r="S7964" s="1">
        <f t="shared" si="2131"/>
        <v>0</v>
      </c>
      <c r="T7964" s="1">
        <f t="shared" si="2132"/>
        <v>0</v>
      </c>
      <c r="U7964" s="1">
        <f t="shared" si="2133"/>
        <v>0</v>
      </c>
      <c r="V7964" s="1">
        <f t="shared" si="2134"/>
        <v>0</v>
      </c>
      <c r="W7964" s="1">
        <f t="shared" si="2135"/>
        <v>0</v>
      </c>
      <c r="X7964" s="1">
        <f t="shared" si="2136"/>
        <v>0</v>
      </c>
      <c r="Y7964" s="1">
        <f t="shared" si="2137"/>
        <v>0</v>
      </c>
      <c r="Z7964" s="1">
        <f t="shared" si="2138"/>
        <v>0</v>
      </c>
      <c r="AA7964" s="1">
        <f t="shared" si="2139"/>
        <v>0</v>
      </c>
      <c r="AB7964" s="1">
        <f t="shared" si="2140"/>
        <v>0</v>
      </c>
      <c r="AC7964" s="1">
        <f t="shared" si="2141"/>
        <v>1</v>
      </c>
      <c r="AD7964" s="1">
        <f t="shared" si="2142"/>
        <v>1</v>
      </c>
      <c r="AE7964" s="1">
        <f t="shared" si="2143"/>
        <v>1</v>
      </c>
      <c r="AF7964" s="1">
        <f t="shared" si="2144"/>
        <v>1</v>
      </c>
      <c r="AG7964" s="1">
        <f t="shared" si="2145"/>
        <v>1</v>
      </c>
    </row>
    <row r="7965" spans="17:33" x14ac:dyDescent="0.25">
      <c r="Q7965" s="1">
        <f t="shared" si="2129"/>
        <v>0</v>
      </c>
      <c r="R7965" s="1">
        <f t="shared" si="2130"/>
        <v>0</v>
      </c>
      <c r="S7965" s="1">
        <f t="shared" si="2131"/>
        <v>0</v>
      </c>
      <c r="T7965" s="1">
        <f t="shared" si="2132"/>
        <v>0</v>
      </c>
      <c r="U7965" s="1">
        <f t="shared" si="2133"/>
        <v>0</v>
      </c>
      <c r="V7965" s="1">
        <f t="shared" si="2134"/>
        <v>0</v>
      </c>
      <c r="W7965" s="1">
        <f t="shared" si="2135"/>
        <v>0</v>
      </c>
      <c r="X7965" s="1">
        <f t="shared" si="2136"/>
        <v>0</v>
      </c>
      <c r="Y7965" s="1">
        <f t="shared" si="2137"/>
        <v>0</v>
      </c>
      <c r="Z7965" s="1">
        <f t="shared" si="2138"/>
        <v>0</v>
      </c>
      <c r="AA7965" s="1">
        <f t="shared" si="2139"/>
        <v>0</v>
      </c>
      <c r="AB7965" s="1">
        <f t="shared" si="2140"/>
        <v>0</v>
      </c>
      <c r="AC7965" s="1">
        <f t="shared" si="2141"/>
        <v>1</v>
      </c>
      <c r="AD7965" s="1">
        <f t="shared" si="2142"/>
        <v>1</v>
      </c>
      <c r="AE7965" s="1">
        <f t="shared" si="2143"/>
        <v>1</v>
      </c>
      <c r="AF7965" s="1">
        <f t="shared" si="2144"/>
        <v>1</v>
      </c>
      <c r="AG7965" s="1">
        <f t="shared" si="2145"/>
        <v>1</v>
      </c>
    </row>
    <row r="7966" spans="17:33" x14ac:dyDescent="0.25">
      <c r="Q7966" s="1">
        <f t="shared" si="2129"/>
        <v>0</v>
      </c>
      <c r="R7966" s="1">
        <f t="shared" si="2130"/>
        <v>0</v>
      </c>
      <c r="S7966" s="1">
        <f t="shared" si="2131"/>
        <v>0</v>
      </c>
      <c r="T7966" s="1">
        <f t="shared" si="2132"/>
        <v>0</v>
      </c>
      <c r="U7966" s="1">
        <f t="shared" si="2133"/>
        <v>0</v>
      </c>
      <c r="V7966" s="1">
        <f t="shared" si="2134"/>
        <v>0</v>
      </c>
      <c r="W7966" s="1">
        <f t="shared" si="2135"/>
        <v>0</v>
      </c>
      <c r="X7966" s="1">
        <f t="shared" si="2136"/>
        <v>0</v>
      </c>
      <c r="Y7966" s="1">
        <f t="shared" si="2137"/>
        <v>0</v>
      </c>
      <c r="Z7966" s="1">
        <f t="shared" si="2138"/>
        <v>0</v>
      </c>
      <c r="AA7966" s="1">
        <f t="shared" si="2139"/>
        <v>0</v>
      </c>
      <c r="AB7966" s="1">
        <f t="shared" si="2140"/>
        <v>0</v>
      </c>
      <c r="AC7966" s="1">
        <f t="shared" si="2141"/>
        <v>1</v>
      </c>
      <c r="AD7966" s="1">
        <f t="shared" si="2142"/>
        <v>1</v>
      </c>
      <c r="AE7966" s="1">
        <f t="shared" si="2143"/>
        <v>1</v>
      </c>
      <c r="AF7966" s="1">
        <f t="shared" si="2144"/>
        <v>1</v>
      </c>
      <c r="AG7966" s="1">
        <f t="shared" si="2145"/>
        <v>1</v>
      </c>
    </row>
    <row r="7967" spans="17:33" x14ac:dyDescent="0.25">
      <c r="Q7967" s="1">
        <f t="shared" si="2129"/>
        <v>0</v>
      </c>
      <c r="R7967" s="1">
        <f t="shared" si="2130"/>
        <v>0</v>
      </c>
      <c r="S7967" s="1">
        <f t="shared" si="2131"/>
        <v>0</v>
      </c>
      <c r="T7967" s="1">
        <f t="shared" si="2132"/>
        <v>0</v>
      </c>
      <c r="U7967" s="1">
        <f t="shared" si="2133"/>
        <v>0</v>
      </c>
      <c r="V7967" s="1">
        <f t="shared" si="2134"/>
        <v>0</v>
      </c>
      <c r="W7967" s="1">
        <f t="shared" si="2135"/>
        <v>0</v>
      </c>
      <c r="X7967" s="1">
        <f t="shared" si="2136"/>
        <v>0</v>
      </c>
      <c r="Y7967" s="1">
        <f t="shared" si="2137"/>
        <v>0</v>
      </c>
      <c r="Z7967" s="1">
        <f t="shared" si="2138"/>
        <v>0</v>
      </c>
      <c r="AA7967" s="1">
        <f t="shared" si="2139"/>
        <v>0</v>
      </c>
      <c r="AB7967" s="1">
        <f t="shared" si="2140"/>
        <v>0</v>
      </c>
      <c r="AC7967" s="1">
        <f t="shared" si="2141"/>
        <v>1</v>
      </c>
      <c r="AD7967" s="1">
        <f t="shared" si="2142"/>
        <v>1</v>
      </c>
      <c r="AE7967" s="1">
        <f t="shared" si="2143"/>
        <v>1</v>
      </c>
      <c r="AF7967" s="1">
        <f t="shared" si="2144"/>
        <v>1</v>
      </c>
      <c r="AG7967" s="1">
        <f t="shared" si="2145"/>
        <v>1</v>
      </c>
    </row>
    <row r="7968" spans="17:33" x14ac:dyDescent="0.25">
      <c r="Q7968" s="1">
        <f t="shared" si="2129"/>
        <v>0</v>
      </c>
      <c r="R7968" s="1">
        <f t="shared" si="2130"/>
        <v>0</v>
      </c>
      <c r="S7968" s="1">
        <f t="shared" si="2131"/>
        <v>0</v>
      </c>
      <c r="T7968" s="1">
        <f t="shared" si="2132"/>
        <v>0</v>
      </c>
      <c r="U7968" s="1">
        <f t="shared" si="2133"/>
        <v>0</v>
      </c>
      <c r="V7968" s="1">
        <f t="shared" si="2134"/>
        <v>0</v>
      </c>
      <c r="W7968" s="1">
        <f t="shared" si="2135"/>
        <v>0</v>
      </c>
      <c r="X7968" s="1">
        <f t="shared" si="2136"/>
        <v>0</v>
      </c>
      <c r="Y7968" s="1">
        <f t="shared" si="2137"/>
        <v>0</v>
      </c>
      <c r="Z7968" s="1">
        <f t="shared" si="2138"/>
        <v>0</v>
      </c>
      <c r="AA7968" s="1">
        <f t="shared" si="2139"/>
        <v>0</v>
      </c>
      <c r="AB7968" s="1">
        <f t="shared" si="2140"/>
        <v>0</v>
      </c>
      <c r="AC7968" s="1">
        <f t="shared" si="2141"/>
        <v>1</v>
      </c>
      <c r="AD7968" s="1">
        <f t="shared" si="2142"/>
        <v>1</v>
      </c>
      <c r="AE7968" s="1">
        <f t="shared" si="2143"/>
        <v>1</v>
      </c>
      <c r="AF7968" s="1">
        <f t="shared" si="2144"/>
        <v>1</v>
      </c>
      <c r="AG7968" s="1">
        <f t="shared" si="2145"/>
        <v>1</v>
      </c>
    </row>
    <row r="7969" spans="17:33" x14ac:dyDescent="0.25">
      <c r="Q7969" s="1">
        <f t="shared" si="2129"/>
        <v>0</v>
      </c>
      <c r="R7969" s="1">
        <f t="shared" si="2130"/>
        <v>0</v>
      </c>
      <c r="S7969" s="1">
        <f t="shared" si="2131"/>
        <v>0</v>
      </c>
      <c r="T7969" s="1">
        <f t="shared" si="2132"/>
        <v>0</v>
      </c>
      <c r="U7969" s="1">
        <f t="shared" si="2133"/>
        <v>0</v>
      </c>
      <c r="V7969" s="1">
        <f t="shared" si="2134"/>
        <v>0</v>
      </c>
      <c r="W7969" s="1">
        <f t="shared" si="2135"/>
        <v>0</v>
      </c>
      <c r="X7969" s="1">
        <f t="shared" si="2136"/>
        <v>0</v>
      </c>
      <c r="Y7969" s="1">
        <f t="shared" si="2137"/>
        <v>0</v>
      </c>
      <c r="Z7969" s="1">
        <f t="shared" si="2138"/>
        <v>0</v>
      </c>
      <c r="AA7969" s="1">
        <f t="shared" si="2139"/>
        <v>0</v>
      </c>
      <c r="AB7969" s="1">
        <f t="shared" si="2140"/>
        <v>0</v>
      </c>
      <c r="AC7969" s="1">
        <f t="shared" si="2141"/>
        <v>1</v>
      </c>
      <c r="AD7969" s="1">
        <f t="shared" si="2142"/>
        <v>1</v>
      </c>
      <c r="AE7969" s="1">
        <f t="shared" si="2143"/>
        <v>1</v>
      </c>
      <c r="AF7969" s="1">
        <f t="shared" si="2144"/>
        <v>1</v>
      </c>
      <c r="AG7969" s="1">
        <f t="shared" si="2145"/>
        <v>1</v>
      </c>
    </row>
    <row r="7970" spans="17:33" x14ac:dyDescent="0.25">
      <c r="Q7970" s="1">
        <f t="shared" si="2129"/>
        <v>0</v>
      </c>
      <c r="R7970" s="1">
        <f t="shared" si="2130"/>
        <v>0</v>
      </c>
      <c r="S7970" s="1">
        <f t="shared" si="2131"/>
        <v>0</v>
      </c>
      <c r="T7970" s="1">
        <f t="shared" si="2132"/>
        <v>0</v>
      </c>
      <c r="U7970" s="1">
        <f t="shared" si="2133"/>
        <v>0</v>
      </c>
      <c r="V7970" s="1">
        <f t="shared" si="2134"/>
        <v>0</v>
      </c>
      <c r="W7970" s="1">
        <f t="shared" si="2135"/>
        <v>0</v>
      </c>
      <c r="X7970" s="1">
        <f t="shared" si="2136"/>
        <v>0</v>
      </c>
      <c r="Y7970" s="1">
        <f t="shared" si="2137"/>
        <v>0</v>
      </c>
      <c r="Z7970" s="1">
        <f t="shared" si="2138"/>
        <v>0</v>
      </c>
      <c r="AA7970" s="1">
        <f t="shared" si="2139"/>
        <v>0</v>
      </c>
      <c r="AB7970" s="1">
        <f t="shared" si="2140"/>
        <v>0</v>
      </c>
      <c r="AC7970" s="1">
        <f t="shared" si="2141"/>
        <v>1</v>
      </c>
      <c r="AD7970" s="1">
        <f t="shared" si="2142"/>
        <v>1</v>
      </c>
      <c r="AE7970" s="1">
        <f t="shared" si="2143"/>
        <v>1</v>
      </c>
      <c r="AF7970" s="1">
        <f t="shared" si="2144"/>
        <v>1</v>
      </c>
      <c r="AG7970" s="1">
        <f t="shared" si="2145"/>
        <v>1</v>
      </c>
    </row>
    <row r="7971" spans="17:33" x14ac:dyDescent="0.25">
      <c r="Q7971" s="1">
        <f t="shared" si="2129"/>
        <v>0</v>
      </c>
      <c r="R7971" s="1">
        <f t="shared" si="2130"/>
        <v>0</v>
      </c>
      <c r="S7971" s="1">
        <f t="shared" si="2131"/>
        <v>0</v>
      </c>
      <c r="T7971" s="1">
        <f t="shared" si="2132"/>
        <v>0</v>
      </c>
      <c r="U7971" s="1">
        <f t="shared" si="2133"/>
        <v>0</v>
      </c>
      <c r="V7971" s="1">
        <f t="shared" si="2134"/>
        <v>0</v>
      </c>
      <c r="W7971" s="1">
        <f t="shared" si="2135"/>
        <v>0</v>
      </c>
      <c r="X7971" s="1">
        <f t="shared" si="2136"/>
        <v>0</v>
      </c>
      <c r="Y7971" s="1">
        <f t="shared" si="2137"/>
        <v>0</v>
      </c>
      <c r="Z7971" s="1">
        <f t="shared" si="2138"/>
        <v>0</v>
      </c>
      <c r="AA7971" s="1">
        <f t="shared" si="2139"/>
        <v>0</v>
      </c>
      <c r="AB7971" s="1">
        <f t="shared" si="2140"/>
        <v>0</v>
      </c>
      <c r="AC7971" s="1">
        <f t="shared" si="2141"/>
        <v>1</v>
      </c>
      <c r="AD7971" s="1">
        <f t="shared" si="2142"/>
        <v>1</v>
      </c>
      <c r="AE7971" s="1">
        <f t="shared" si="2143"/>
        <v>1</v>
      </c>
      <c r="AF7971" s="1">
        <f t="shared" si="2144"/>
        <v>1</v>
      </c>
      <c r="AG7971" s="1">
        <f t="shared" si="2145"/>
        <v>1</v>
      </c>
    </row>
    <row r="7972" spans="17:33" x14ac:dyDescent="0.25">
      <c r="Q7972" s="1">
        <f t="shared" si="2129"/>
        <v>0</v>
      </c>
      <c r="R7972" s="1">
        <f t="shared" si="2130"/>
        <v>0</v>
      </c>
      <c r="S7972" s="1">
        <f t="shared" si="2131"/>
        <v>0</v>
      </c>
      <c r="T7972" s="1">
        <f t="shared" si="2132"/>
        <v>0</v>
      </c>
      <c r="U7972" s="1">
        <f t="shared" si="2133"/>
        <v>0</v>
      </c>
      <c r="V7972" s="1">
        <f t="shared" si="2134"/>
        <v>0</v>
      </c>
      <c r="W7972" s="1">
        <f t="shared" si="2135"/>
        <v>0</v>
      </c>
      <c r="X7972" s="1">
        <f t="shared" si="2136"/>
        <v>0</v>
      </c>
      <c r="Y7972" s="1">
        <f t="shared" si="2137"/>
        <v>0</v>
      </c>
      <c r="Z7972" s="1">
        <f t="shared" si="2138"/>
        <v>0</v>
      </c>
      <c r="AA7972" s="1">
        <f t="shared" si="2139"/>
        <v>0</v>
      </c>
      <c r="AB7972" s="1">
        <f t="shared" si="2140"/>
        <v>0</v>
      </c>
      <c r="AC7972" s="1">
        <f t="shared" si="2141"/>
        <v>1</v>
      </c>
      <c r="AD7972" s="1">
        <f t="shared" si="2142"/>
        <v>1</v>
      </c>
      <c r="AE7972" s="1">
        <f t="shared" si="2143"/>
        <v>1</v>
      </c>
      <c r="AF7972" s="1">
        <f t="shared" si="2144"/>
        <v>1</v>
      </c>
      <c r="AG7972" s="1">
        <f t="shared" si="2145"/>
        <v>1</v>
      </c>
    </row>
    <row r="7973" spans="17:33" x14ac:dyDescent="0.25">
      <c r="Q7973" s="1">
        <f t="shared" si="2129"/>
        <v>0</v>
      </c>
      <c r="R7973" s="1">
        <f t="shared" si="2130"/>
        <v>0</v>
      </c>
      <c r="S7973" s="1">
        <f t="shared" si="2131"/>
        <v>0</v>
      </c>
      <c r="T7973" s="1">
        <f t="shared" si="2132"/>
        <v>0</v>
      </c>
      <c r="U7973" s="1">
        <f t="shared" si="2133"/>
        <v>0</v>
      </c>
      <c r="V7973" s="1">
        <f t="shared" si="2134"/>
        <v>0</v>
      </c>
      <c r="W7973" s="1">
        <f t="shared" si="2135"/>
        <v>0</v>
      </c>
      <c r="X7973" s="1">
        <f t="shared" si="2136"/>
        <v>0</v>
      </c>
      <c r="Y7973" s="1">
        <f t="shared" si="2137"/>
        <v>0</v>
      </c>
      <c r="Z7973" s="1">
        <f t="shared" si="2138"/>
        <v>0</v>
      </c>
      <c r="AA7973" s="1">
        <f t="shared" si="2139"/>
        <v>0</v>
      </c>
      <c r="AB7973" s="1">
        <f t="shared" si="2140"/>
        <v>0</v>
      </c>
      <c r="AC7973" s="1">
        <f t="shared" si="2141"/>
        <v>1</v>
      </c>
      <c r="AD7973" s="1">
        <f t="shared" si="2142"/>
        <v>1</v>
      </c>
      <c r="AE7973" s="1">
        <f t="shared" si="2143"/>
        <v>1</v>
      </c>
      <c r="AF7973" s="1">
        <f t="shared" si="2144"/>
        <v>1</v>
      </c>
      <c r="AG7973" s="1">
        <f t="shared" si="2145"/>
        <v>1</v>
      </c>
    </row>
    <row r="7974" spans="17:33" x14ac:dyDescent="0.25">
      <c r="Q7974" s="1">
        <f t="shared" si="2129"/>
        <v>0</v>
      </c>
      <c r="R7974" s="1">
        <f t="shared" si="2130"/>
        <v>0</v>
      </c>
      <c r="S7974" s="1">
        <f t="shared" si="2131"/>
        <v>0</v>
      </c>
      <c r="T7974" s="1">
        <f t="shared" si="2132"/>
        <v>0</v>
      </c>
      <c r="U7974" s="1">
        <f t="shared" si="2133"/>
        <v>0</v>
      </c>
      <c r="V7974" s="1">
        <f t="shared" si="2134"/>
        <v>0</v>
      </c>
      <c r="W7974" s="1">
        <f t="shared" si="2135"/>
        <v>0</v>
      </c>
      <c r="X7974" s="1">
        <f t="shared" si="2136"/>
        <v>0</v>
      </c>
      <c r="Y7974" s="1">
        <f t="shared" si="2137"/>
        <v>0</v>
      </c>
      <c r="Z7974" s="1">
        <f t="shared" si="2138"/>
        <v>0</v>
      </c>
      <c r="AA7974" s="1">
        <f t="shared" si="2139"/>
        <v>0</v>
      </c>
      <c r="AB7974" s="1">
        <f t="shared" si="2140"/>
        <v>0</v>
      </c>
      <c r="AC7974" s="1">
        <f t="shared" si="2141"/>
        <v>1</v>
      </c>
      <c r="AD7974" s="1">
        <f t="shared" si="2142"/>
        <v>1</v>
      </c>
      <c r="AE7974" s="1">
        <f t="shared" si="2143"/>
        <v>1</v>
      </c>
      <c r="AF7974" s="1">
        <f t="shared" si="2144"/>
        <v>1</v>
      </c>
      <c r="AG7974" s="1">
        <f t="shared" si="2145"/>
        <v>1</v>
      </c>
    </row>
    <row r="7975" spans="17:33" x14ac:dyDescent="0.25">
      <c r="Q7975" s="1">
        <f t="shared" si="2129"/>
        <v>0</v>
      </c>
      <c r="R7975" s="1">
        <f t="shared" si="2130"/>
        <v>0</v>
      </c>
      <c r="S7975" s="1">
        <f t="shared" si="2131"/>
        <v>0</v>
      </c>
      <c r="T7975" s="1">
        <f t="shared" si="2132"/>
        <v>0</v>
      </c>
      <c r="U7975" s="1">
        <f t="shared" si="2133"/>
        <v>0</v>
      </c>
      <c r="V7975" s="1">
        <f t="shared" si="2134"/>
        <v>0</v>
      </c>
      <c r="W7975" s="1">
        <f t="shared" si="2135"/>
        <v>0</v>
      </c>
      <c r="X7975" s="1">
        <f t="shared" si="2136"/>
        <v>0</v>
      </c>
      <c r="Y7975" s="1">
        <f t="shared" si="2137"/>
        <v>0</v>
      </c>
      <c r="Z7975" s="1">
        <f t="shared" si="2138"/>
        <v>0</v>
      </c>
      <c r="AA7975" s="1">
        <f t="shared" si="2139"/>
        <v>0</v>
      </c>
      <c r="AB7975" s="1">
        <f t="shared" si="2140"/>
        <v>0</v>
      </c>
      <c r="AC7975" s="1">
        <f t="shared" si="2141"/>
        <v>1</v>
      </c>
      <c r="AD7975" s="1">
        <f t="shared" si="2142"/>
        <v>1</v>
      </c>
      <c r="AE7975" s="1">
        <f t="shared" si="2143"/>
        <v>1</v>
      </c>
      <c r="AF7975" s="1">
        <f t="shared" si="2144"/>
        <v>1</v>
      </c>
      <c r="AG7975" s="1">
        <f t="shared" si="2145"/>
        <v>1</v>
      </c>
    </row>
    <row r="7976" spans="17:33" x14ac:dyDescent="0.25">
      <c r="Q7976" s="1">
        <f t="shared" si="2129"/>
        <v>0</v>
      </c>
      <c r="R7976" s="1">
        <f t="shared" si="2130"/>
        <v>0</v>
      </c>
      <c r="S7976" s="1">
        <f t="shared" si="2131"/>
        <v>0</v>
      </c>
      <c r="T7976" s="1">
        <f t="shared" si="2132"/>
        <v>0</v>
      </c>
      <c r="U7976" s="1">
        <f t="shared" si="2133"/>
        <v>0</v>
      </c>
      <c r="V7976" s="1">
        <f t="shared" si="2134"/>
        <v>0</v>
      </c>
      <c r="W7976" s="1">
        <f t="shared" si="2135"/>
        <v>0</v>
      </c>
      <c r="X7976" s="1">
        <f t="shared" si="2136"/>
        <v>0</v>
      </c>
      <c r="Y7976" s="1">
        <f t="shared" si="2137"/>
        <v>0</v>
      </c>
      <c r="Z7976" s="1">
        <f t="shared" si="2138"/>
        <v>0</v>
      </c>
      <c r="AA7976" s="1">
        <f t="shared" si="2139"/>
        <v>0</v>
      </c>
      <c r="AB7976" s="1">
        <f t="shared" si="2140"/>
        <v>0</v>
      </c>
      <c r="AC7976" s="1">
        <f t="shared" si="2141"/>
        <v>1</v>
      </c>
      <c r="AD7976" s="1">
        <f t="shared" si="2142"/>
        <v>1</v>
      </c>
      <c r="AE7976" s="1">
        <f t="shared" si="2143"/>
        <v>1</v>
      </c>
      <c r="AF7976" s="1">
        <f t="shared" si="2144"/>
        <v>1</v>
      </c>
      <c r="AG7976" s="1">
        <f t="shared" si="2145"/>
        <v>1</v>
      </c>
    </row>
    <row r="7977" spans="17:33" x14ac:dyDescent="0.25">
      <c r="Q7977" s="1">
        <f t="shared" si="2129"/>
        <v>0</v>
      </c>
      <c r="R7977" s="1">
        <f t="shared" si="2130"/>
        <v>0</v>
      </c>
      <c r="S7977" s="1">
        <f t="shared" si="2131"/>
        <v>0</v>
      </c>
      <c r="T7977" s="1">
        <f t="shared" si="2132"/>
        <v>0</v>
      </c>
      <c r="U7977" s="1">
        <f t="shared" si="2133"/>
        <v>0</v>
      </c>
      <c r="V7977" s="1">
        <f t="shared" si="2134"/>
        <v>0</v>
      </c>
      <c r="W7977" s="1">
        <f t="shared" si="2135"/>
        <v>0</v>
      </c>
      <c r="X7977" s="1">
        <f t="shared" si="2136"/>
        <v>0</v>
      </c>
      <c r="Y7977" s="1">
        <f t="shared" si="2137"/>
        <v>0</v>
      </c>
      <c r="Z7977" s="1">
        <f t="shared" si="2138"/>
        <v>0</v>
      </c>
      <c r="AA7977" s="1">
        <f t="shared" si="2139"/>
        <v>0</v>
      </c>
      <c r="AB7977" s="1">
        <f t="shared" si="2140"/>
        <v>0</v>
      </c>
      <c r="AC7977" s="1">
        <f t="shared" si="2141"/>
        <v>1</v>
      </c>
      <c r="AD7977" s="1">
        <f t="shared" si="2142"/>
        <v>1</v>
      </c>
      <c r="AE7977" s="1">
        <f t="shared" si="2143"/>
        <v>1</v>
      </c>
      <c r="AF7977" s="1">
        <f t="shared" si="2144"/>
        <v>1</v>
      </c>
      <c r="AG7977" s="1">
        <f t="shared" si="2145"/>
        <v>1</v>
      </c>
    </row>
    <row r="7978" spans="17:33" x14ac:dyDescent="0.25">
      <c r="Q7978" s="1">
        <f t="shared" si="2129"/>
        <v>0</v>
      </c>
      <c r="R7978" s="1">
        <f t="shared" si="2130"/>
        <v>0</v>
      </c>
      <c r="S7978" s="1">
        <f t="shared" si="2131"/>
        <v>0</v>
      </c>
      <c r="T7978" s="1">
        <f t="shared" si="2132"/>
        <v>0</v>
      </c>
      <c r="U7978" s="1">
        <f t="shared" si="2133"/>
        <v>0</v>
      </c>
      <c r="V7978" s="1">
        <f t="shared" si="2134"/>
        <v>0</v>
      </c>
      <c r="W7978" s="1">
        <f t="shared" si="2135"/>
        <v>0</v>
      </c>
      <c r="X7978" s="1">
        <f t="shared" si="2136"/>
        <v>0</v>
      </c>
      <c r="Y7978" s="1">
        <f t="shared" si="2137"/>
        <v>0</v>
      </c>
      <c r="Z7978" s="1">
        <f t="shared" si="2138"/>
        <v>0</v>
      </c>
      <c r="AA7978" s="1">
        <f t="shared" si="2139"/>
        <v>0</v>
      </c>
      <c r="AB7978" s="1">
        <f t="shared" si="2140"/>
        <v>0</v>
      </c>
      <c r="AC7978" s="1">
        <f t="shared" si="2141"/>
        <v>1</v>
      </c>
      <c r="AD7978" s="1">
        <f t="shared" si="2142"/>
        <v>1</v>
      </c>
      <c r="AE7978" s="1">
        <f t="shared" si="2143"/>
        <v>1</v>
      </c>
      <c r="AF7978" s="1">
        <f t="shared" si="2144"/>
        <v>1</v>
      </c>
      <c r="AG7978" s="1">
        <f t="shared" si="2145"/>
        <v>1</v>
      </c>
    </row>
    <row r="7979" spans="17:33" x14ac:dyDescent="0.25">
      <c r="Q7979" s="1">
        <f t="shared" si="2129"/>
        <v>0</v>
      </c>
      <c r="R7979" s="1">
        <f t="shared" si="2130"/>
        <v>0</v>
      </c>
      <c r="S7979" s="1">
        <f t="shared" si="2131"/>
        <v>0</v>
      </c>
      <c r="T7979" s="1">
        <f t="shared" si="2132"/>
        <v>0</v>
      </c>
      <c r="U7979" s="1">
        <f t="shared" si="2133"/>
        <v>0</v>
      </c>
      <c r="V7979" s="1">
        <f t="shared" si="2134"/>
        <v>0</v>
      </c>
      <c r="W7979" s="1">
        <f t="shared" si="2135"/>
        <v>0</v>
      </c>
      <c r="X7979" s="1">
        <f t="shared" si="2136"/>
        <v>0</v>
      </c>
      <c r="Y7979" s="1">
        <f t="shared" si="2137"/>
        <v>0</v>
      </c>
      <c r="Z7979" s="1">
        <f t="shared" si="2138"/>
        <v>0</v>
      </c>
      <c r="AA7979" s="1">
        <f t="shared" si="2139"/>
        <v>0</v>
      </c>
      <c r="AB7979" s="1">
        <f t="shared" si="2140"/>
        <v>0</v>
      </c>
      <c r="AC7979" s="1">
        <f t="shared" si="2141"/>
        <v>1</v>
      </c>
      <c r="AD7979" s="1">
        <f t="shared" si="2142"/>
        <v>1</v>
      </c>
      <c r="AE7979" s="1">
        <f t="shared" si="2143"/>
        <v>1</v>
      </c>
      <c r="AF7979" s="1">
        <f t="shared" si="2144"/>
        <v>1</v>
      </c>
      <c r="AG7979" s="1">
        <f t="shared" si="2145"/>
        <v>1</v>
      </c>
    </row>
    <row r="7980" spans="17:33" x14ac:dyDescent="0.25">
      <c r="Q7980" s="1">
        <f t="shared" si="2129"/>
        <v>0</v>
      </c>
      <c r="R7980" s="1">
        <f t="shared" si="2130"/>
        <v>0</v>
      </c>
      <c r="S7980" s="1">
        <f t="shared" si="2131"/>
        <v>0</v>
      </c>
      <c r="T7980" s="1">
        <f t="shared" si="2132"/>
        <v>0</v>
      </c>
      <c r="U7980" s="1">
        <f t="shared" si="2133"/>
        <v>0</v>
      </c>
      <c r="V7980" s="1">
        <f t="shared" si="2134"/>
        <v>0</v>
      </c>
      <c r="W7980" s="1">
        <f t="shared" si="2135"/>
        <v>0</v>
      </c>
      <c r="X7980" s="1">
        <f t="shared" si="2136"/>
        <v>0</v>
      </c>
      <c r="Y7980" s="1">
        <f t="shared" si="2137"/>
        <v>0</v>
      </c>
      <c r="Z7980" s="1">
        <f t="shared" si="2138"/>
        <v>0</v>
      </c>
      <c r="AA7980" s="1">
        <f t="shared" si="2139"/>
        <v>0</v>
      </c>
      <c r="AB7980" s="1">
        <f t="shared" si="2140"/>
        <v>0</v>
      </c>
      <c r="AC7980" s="1">
        <f t="shared" si="2141"/>
        <v>1</v>
      </c>
      <c r="AD7980" s="1">
        <f t="shared" si="2142"/>
        <v>1</v>
      </c>
      <c r="AE7980" s="1">
        <f t="shared" si="2143"/>
        <v>1</v>
      </c>
      <c r="AF7980" s="1">
        <f t="shared" si="2144"/>
        <v>1</v>
      </c>
      <c r="AG7980" s="1">
        <f t="shared" si="2145"/>
        <v>1</v>
      </c>
    </row>
    <row r="7981" spans="17:33" x14ac:dyDescent="0.25">
      <c r="Q7981" s="1">
        <f t="shared" si="2129"/>
        <v>0</v>
      </c>
      <c r="R7981" s="1">
        <f t="shared" si="2130"/>
        <v>0</v>
      </c>
      <c r="S7981" s="1">
        <f t="shared" si="2131"/>
        <v>0</v>
      </c>
      <c r="T7981" s="1">
        <f t="shared" si="2132"/>
        <v>0</v>
      </c>
      <c r="U7981" s="1">
        <f t="shared" si="2133"/>
        <v>0</v>
      </c>
      <c r="V7981" s="1">
        <f t="shared" si="2134"/>
        <v>0</v>
      </c>
      <c r="W7981" s="1">
        <f t="shared" si="2135"/>
        <v>0</v>
      </c>
      <c r="X7981" s="1">
        <f t="shared" si="2136"/>
        <v>0</v>
      </c>
      <c r="Y7981" s="1">
        <f t="shared" si="2137"/>
        <v>0</v>
      </c>
      <c r="Z7981" s="1">
        <f t="shared" si="2138"/>
        <v>0</v>
      </c>
      <c r="AA7981" s="1">
        <f t="shared" si="2139"/>
        <v>0</v>
      </c>
      <c r="AB7981" s="1">
        <f t="shared" si="2140"/>
        <v>0</v>
      </c>
      <c r="AC7981" s="1">
        <f t="shared" si="2141"/>
        <v>1</v>
      </c>
      <c r="AD7981" s="1">
        <f t="shared" si="2142"/>
        <v>1</v>
      </c>
      <c r="AE7981" s="1">
        <f t="shared" si="2143"/>
        <v>1</v>
      </c>
      <c r="AF7981" s="1">
        <f t="shared" si="2144"/>
        <v>1</v>
      </c>
      <c r="AG7981" s="1">
        <f t="shared" si="2145"/>
        <v>1</v>
      </c>
    </row>
    <row r="7982" spans="17:33" x14ac:dyDescent="0.25">
      <c r="Q7982" s="1">
        <f t="shared" si="2129"/>
        <v>0</v>
      </c>
      <c r="R7982" s="1">
        <f t="shared" si="2130"/>
        <v>0</v>
      </c>
      <c r="S7982" s="1">
        <f t="shared" si="2131"/>
        <v>0</v>
      </c>
      <c r="T7982" s="1">
        <f t="shared" si="2132"/>
        <v>0</v>
      </c>
      <c r="U7982" s="1">
        <f t="shared" si="2133"/>
        <v>0</v>
      </c>
      <c r="V7982" s="1">
        <f t="shared" si="2134"/>
        <v>0</v>
      </c>
      <c r="W7982" s="1">
        <f t="shared" si="2135"/>
        <v>0</v>
      </c>
      <c r="X7982" s="1">
        <f t="shared" si="2136"/>
        <v>0</v>
      </c>
      <c r="Y7982" s="1">
        <f t="shared" si="2137"/>
        <v>0</v>
      </c>
      <c r="Z7982" s="1">
        <f t="shared" si="2138"/>
        <v>0</v>
      </c>
      <c r="AA7982" s="1">
        <f t="shared" si="2139"/>
        <v>0</v>
      </c>
      <c r="AB7982" s="1">
        <f t="shared" si="2140"/>
        <v>0</v>
      </c>
      <c r="AC7982" s="1">
        <f t="shared" si="2141"/>
        <v>1</v>
      </c>
      <c r="AD7982" s="1">
        <f t="shared" si="2142"/>
        <v>1</v>
      </c>
      <c r="AE7982" s="1">
        <f t="shared" si="2143"/>
        <v>1</v>
      </c>
      <c r="AF7982" s="1">
        <f t="shared" si="2144"/>
        <v>1</v>
      </c>
      <c r="AG7982" s="1">
        <f t="shared" si="2145"/>
        <v>1</v>
      </c>
    </row>
    <row r="7983" spans="17:33" x14ac:dyDescent="0.25">
      <c r="Q7983" s="1">
        <f t="shared" si="2129"/>
        <v>0</v>
      </c>
      <c r="R7983" s="1">
        <f t="shared" si="2130"/>
        <v>0</v>
      </c>
      <c r="S7983" s="1">
        <f t="shared" si="2131"/>
        <v>0</v>
      </c>
      <c r="T7983" s="1">
        <f t="shared" si="2132"/>
        <v>0</v>
      </c>
      <c r="U7983" s="1">
        <f t="shared" si="2133"/>
        <v>0</v>
      </c>
      <c r="V7983" s="1">
        <f t="shared" si="2134"/>
        <v>0</v>
      </c>
      <c r="W7983" s="1">
        <f t="shared" si="2135"/>
        <v>0</v>
      </c>
      <c r="X7983" s="1">
        <f t="shared" si="2136"/>
        <v>0</v>
      </c>
      <c r="Y7983" s="1">
        <f t="shared" si="2137"/>
        <v>0</v>
      </c>
      <c r="Z7983" s="1">
        <f t="shared" si="2138"/>
        <v>0</v>
      </c>
      <c r="AA7983" s="1">
        <f t="shared" si="2139"/>
        <v>0</v>
      </c>
      <c r="AB7983" s="1">
        <f t="shared" si="2140"/>
        <v>0</v>
      </c>
      <c r="AC7983" s="1">
        <f t="shared" si="2141"/>
        <v>1</v>
      </c>
      <c r="AD7983" s="1">
        <f t="shared" si="2142"/>
        <v>1</v>
      </c>
      <c r="AE7983" s="1">
        <f t="shared" si="2143"/>
        <v>1</v>
      </c>
      <c r="AF7983" s="1">
        <f t="shared" si="2144"/>
        <v>1</v>
      </c>
      <c r="AG7983" s="1">
        <f t="shared" si="2145"/>
        <v>1</v>
      </c>
    </row>
    <row r="7984" spans="17:33" x14ac:dyDescent="0.25">
      <c r="Q7984" s="1">
        <f t="shared" si="2129"/>
        <v>0</v>
      </c>
      <c r="R7984" s="1">
        <f t="shared" si="2130"/>
        <v>0</v>
      </c>
      <c r="S7984" s="1">
        <f t="shared" si="2131"/>
        <v>0</v>
      </c>
      <c r="T7984" s="1">
        <f t="shared" si="2132"/>
        <v>0</v>
      </c>
      <c r="U7984" s="1">
        <f t="shared" si="2133"/>
        <v>0</v>
      </c>
      <c r="V7984" s="1">
        <f t="shared" si="2134"/>
        <v>0</v>
      </c>
      <c r="W7984" s="1">
        <f t="shared" si="2135"/>
        <v>0</v>
      </c>
      <c r="X7984" s="1">
        <f t="shared" si="2136"/>
        <v>0</v>
      </c>
      <c r="Y7984" s="1">
        <f t="shared" si="2137"/>
        <v>0</v>
      </c>
      <c r="Z7984" s="1">
        <f t="shared" si="2138"/>
        <v>0</v>
      </c>
      <c r="AA7984" s="1">
        <f t="shared" si="2139"/>
        <v>0</v>
      </c>
      <c r="AB7984" s="1">
        <f t="shared" si="2140"/>
        <v>0</v>
      </c>
      <c r="AC7984" s="1">
        <f t="shared" si="2141"/>
        <v>1</v>
      </c>
      <c r="AD7984" s="1">
        <f t="shared" si="2142"/>
        <v>1</v>
      </c>
      <c r="AE7984" s="1">
        <f t="shared" si="2143"/>
        <v>1</v>
      </c>
      <c r="AF7984" s="1">
        <f t="shared" si="2144"/>
        <v>1</v>
      </c>
      <c r="AG7984" s="1">
        <f t="shared" si="2145"/>
        <v>1</v>
      </c>
    </row>
    <row r="7985" spans="17:33" x14ac:dyDescent="0.25">
      <c r="Q7985" s="1">
        <f t="shared" si="2129"/>
        <v>0</v>
      </c>
      <c r="R7985" s="1">
        <f t="shared" si="2130"/>
        <v>0</v>
      </c>
      <c r="S7985" s="1">
        <f t="shared" si="2131"/>
        <v>0</v>
      </c>
      <c r="T7985" s="1">
        <f t="shared" si="2132"/>
        <v>0</v>
      </c>
      <c r="U7985" s="1">
        <f t="shared" si="2133"/>
        <v>0</v>
      </c>
      <c r="V7985" s="1">
        <f t="shared" si="2134"/>
        <v>0</v>
      </c>
      <c r="W7985" s="1">
        <f t="shared" si="2135"/>
        <v>0</v>
      </c>
      <c r="X7985" s="1">
        <f t="shared" si="2136"/>
        <v>0</v>
      </c>
      <c r="Y7985" s="1">
        <f t="shared" si="2137"/>
        <v>0</v>
      </c>
      <c r="Z7985" s="1">
        <f t="shared" si="2138"/>
        <v>0</v>
      </c>
      <c r="AA7985" s="1">
        <f t="shared" si="2139"/>
        <v>0</v>
      </c>
      <c r="AB7985" s="1">
        <f t="shared" si="2140"/>
        <v>0</v>
      </c>
      <c r="AC7985" s="1">
        <f t="shared" si="2141"/>
        <v>1</v>
      </c>
      <c r="AD7985" s="1">
        <f t="shared" si="2142"/>
        <v>1</v>
      </c>
      <c r="AE7985" s="1">
        <f t="shared" si="2143"/>
        <v>1</v>
      </c>
      <c r="AF7985" s="1">
        <f t="shared" si="2144"/>
        <v>1</v>
      </c>
      <c r="AG7985" s="1">
        <f t="shared" si="2145"/>
        <v>1</v>
      </c>
    </row>
    <row r="7986" spans="17:33" x14ac:dyDescent="0.25">
      <c r="Q7986" s="1">
        <f t="shared" si="2129"/>
        <v>0</v>
      </c>
      <c r="R7986" s="1">
        <f t="shared" si="2130"/>
        <v>0</v>
      </c>
      <c r="S7986" s="1">
        <f t="shared" si="2131"/>
        <v>0</v>
      </c>
      <c r="T7986" s="1">
        <f t="shared" si="2132"/>
        <v>0</v>
      </c>
      <c r="U7986" s="1">
        <f t="shared" si="2133"/>
        <v>0</v>
      </c>
      <c r="V7986" s="1">
        <f t="shared" si="2134"/>
        <v>0</v>
      </c>
      <c r="W7986" s="1">
        <f t="shared" si="2135"/>
        <v>0</v>
      </c>
      <c r="X7986" s="1">
        <f t="shared" si="2136"/>
        <v>0</v>
      </c>
      <c r="Y7986" s="1">
        <f t="shared" si="2137"/>
        <v>0</v>
      </c>
      <c r="Z7986" s="1">
        <f t="shared" si="2138"/>
        <v>0</v>
      </c>
      <c r="AA7986" s="1">
        <f t="shared" si="2139"/>
        <v>0</v>
      </c>
      <c r="AB7986" s="1">
        <f t="shared" si="2140"/>
        <v>0</v>
      </c>
      <c r="AC7986" s="1">
        <f t="shared" si="2141"/>
        <v>1</v>
      </c>
      <c r="AD7986" s="1">
        <f t="shared" si="2142"/>
        <v>1</v>
      </c>
      <c r="AE7986" s="1">
        <f t="shared" si="2143"/>
        <v>1</v>
      </c>
      <c r="AF7986" s="1">
        <f t="shared" si="2144"/>
        <v>1</v>
      </c>
      <c r="AG7986" s="1">
        <f t="shared" si="2145"/>
        <v>1</v>
      </c>
    </row>
    <row r="7987" spans="17:33" x14ac:dyDescent="0.25">
      <c r="Q7987" s="1">
        <f t="shared" si="2129"/>
        <v>0</v>
      </c>
      <c r="R7987" s="1">
        <f t="shared" si="2130"/>
        <v>0</v>
      </c>
      <c r="S7987" s="1">
        <f t="shared" si="2131"/>
        <v>0</v>
      </c>
      <c r="T7987" s="1">
        <f t="shared" si="2132"/>
        <v>0</v>
      </c>
      <c r="U7987" s="1">
        <f t="shared" si="2133"/>
        <v>0</v>
      </c>
      <c r="V7987" s="1">
        <f t="shared" si="2134"/>
        <v>0</v>
      </c>
      <c r="W7987" s="1">
        <f t="shared" si="2135"/>
        <v>0</v>
      </c>
      <c r="X7987" s="1">
        <f t="shared" si="2136"/>
        <v>0</v>
      </c>
      <c r="Y7987" s="1">
        <f t="shared" si="2137"/>
        <v>0</v>
      </c>
      <c r="Z7987" s="1">
        <f t="shared" si="2138"/>
        <v>0</v>
      </c>
      <c r="AA7987" s="1">
        <f t="shared" si="2139"/>
        <v>0</v>
      </c>
      <c r="AB7987" s="1">
        <f t="shared" si="2140"/>
        <v>0</v>
      </c>
      <c r="AC7987" s="1">
        <f t="shared" si="2141"/>
        <v>1</v>
      </c>
      <c r="AD7987" s="1">
        <f t="shared" si="2142"/>
        <v>1</v>
      </c>
      <c r="AE7987" s="1">
        <f t="shared" si="2143"/>
        <v>1</v>
      </c>
      <c r="AF7987" s="1">
        <f t="shared" si="2144"/>
        <v>1</v>
      </c>
      <c r="AG7987" s="1">
        <f t="shared" si="2145"/>
        <v>1</v>
      </c>
    </row>
    <row r="7988" spans="17:33" x14ac:dyDescent="0.25">
      <c r="Q7988" s="1">
        <f t="shared" si="2129"/>
        <v>0</v>
      </c>
      <c r="R7988" s="1">
        <f t="shared" si="2130"/>
        <v>0</v>
      </c>
      <c r="S7988" s="1">
        <f t="shared" si="2131"/>
        <v>0</v>
      </c>
      <c r="T7988" s="1">
        <f t="shared" si="2132"/>
        <v>0</v>
      </c>
      <c r="U7988" s="1">
        <f t="shared" si="2133"/>
        <v>0</v>
      </c>
      <c r="V7988" s="1">
        <f t="shared" si="2134"/>
        <v>0</v>
      </c>
      <c r="W7988" s="1">
        <f t="shared" si="2135"/>
        <v>0</v>
      </c>
      <c r="X7988" s="1">
        <f t="shared" si="2136"/>
        <v>0</v>
      </c>
      <c r="Y7988" s="1">
        <f t="shared" si="2137"/>
        <v>0</v>
      </c>
      <c r="Z7988" s="1">
        <f t="shared" si="2138"/>
        <v>0</v>
      </c>
      <c r="AA7988" s="1">
        <f t="shared" si="2139"/>
        <v>0</v>
      </c>
      <c r="AB7988" s="1">
        <f t="shared" si="2140"/>
        <v>0</v>
      </c>
      <c r="AC7988" s="1">
        <f t="shared" si="2141"/>
        <v>1</v>
      </c>
      <c r="AD7988" s="1">
        <f t="shared" si="2142"/>
        <v>1</v>
      </c>
      <c r="AE7988" s="1">
        <f t="shared" si="2143"/>
        <v>1</v>
      </c>
      <c r="AF7988" s="1">
        <f t="shared" si="2144"/>
        <v>1</v>
      </c>
      <c r="AG7988" s="1">
        <f t="shared" si="2145"/>
        <v>1</v>
      </c>
    </row>
    <row r="7989" spans="17:33" x14ac:dyDescent="0.25">
      <c r="Q7989" s="1">
        <f t="shared" si="2129"/>
        <v>0</v>
      </c>
      <c r="R7989" s="1">
        <f t="shared" si="2130"/>
        <v>0</v>
      </c>
      <c r="S7989" s="1">
        <f t="shared" si="2131"/>
        <v>0</v>
      </c>
      <c r="T7989" s="1">
        <f t="shared" si="2132"/>
        <v>0</v>
      </c>
      <c r="U7989" s="1">
        <f t="shared" si="2133"/>
        <v>0</v>
      </c>
      <c r="V7989" s="1">
        <f t="shared" si="2134"/>
        <v>0</v>
      </c>
      <c r="W7989" s="1">
        <f t="shared" si="2135"/>
        <v>0</v>
      </c>
      <c r="X7989" s="1">
        <f t="shared" si="2136"/>
        <v>0</v>
      </c>
      <c r="Y7989" s="1">
        <f t="shared" si="2137"/>
        <v>0</v>
      </c>
      <c r="Z7989" s="1">
        <f t="shared" si="2138"/>
        <v>0</v>
      </c>
      <c r="AA7989" s="1">
        <f t="shared" si="2139"/>
        <v>0</v>
      </c>
      <c r="AB7989" s="1">
        <f t="shared" si="2140"/>
        <v>0</v>
      </c>
      <c r="AC7989" s="1">
        <f t="shared" si="2141"/>
        <v>1</v>
      </c>
      <c r="AD7989" s="1">
        <f t="shared" si="2142"/>
        <v>1</v>
      </c>
      <c r="AE7989" s="1">
        <f t="shared" si="2143"/>
        <v>1</v>
      </c>
      <c r="AF7989" s="1">
        <f t="shared" si="2144"/>
        <v>1</v>
      </c>
      <c r="AG7989" s="1">
        <f t="shared" si="2145"/>
        <v>1</v>
      </c>
    </row>
    <row r="7990" spans="17:33" x14ac:dyDescent="0.25">
      <c r="Q7990" s="1">
        <f t="shared" si="2129"/>
        <v>0</v>
      </c>
      <c r="R7990" s="1">
        <f t="shared" si="2130"/>
        <v>0</v>
      </c>
      <c r="S7990" s="1">
        <f t="shared" si="2131"/>
        <v>0</v>
      </c>
      <c r="T7990" s="1">
        <f t="shared" si="2132"/>
        <v>0</v>
      </c>
      <c r="U7990" s="1">
        <f t="shared" si="2133"/>
        <v>0</v>
      </c>
      <c r="V7990" s="1">
        <f t="shared" si="2134"/>
        <v>0</v>
      </c>
      <c r="W7990" s="1">
        <f t="shared" si="2135"/>
        <v>0</v>
      </c>
      <c r="X7990" s="1">
        <f t="shared" si="2136"/>
        <v>0</v>
      </c>
      <c r="Y7990" s="1">
        <f t="shared" si="2137"/>
        <v>0</v>
      </c>
      <c r="Z7990" s="1">
        <f t="shared" si="2138"/>
        <v>0</v>
      </c>
      <c r="AA7990" s="1">
        <f t="shared" si="2139"/>
        <v>0</v>
      </c>
      <c r="AB7990" s="1">
        <f t="shared" si="2140"/>
        <v>0</v>
      </c>
      <c r="AC7990" s="1">
        <f t="shared" si="2141"/>
        <v>1</v>
      </c>
      <c r="AD7990" s="1">
        <f t="shared" si="2142"/>
        <v>1</v>
      </c>
      <c r="AE7990" s="1">
        <f t="shared" si="2143"/>
        <v>1</v>
      </c>
      <c r="AF7990" s="1">
        <f t="shared" si="2144"/>
        <v>1</v>
      </c>
      <c r="AG7990" s="1">
        <f t="shared" si="2145"/>
        <v>1</v>
      </c>
    </row>
    <row r="7991" spans="17:33" x14ac:dyDescent="0.25">
      <c r="Q7991" s="1">
        <f t="shared" si="2129"/>
        <v>0</v>
      </c>
      <c r="R7991" s="1">
        <f t="shared" si="2130"/>
        <v>0</v>
      </c>
      <c r="S7991" s="1">
        <f t="shared" si="2131"/>
        <v>0</v>
      </c>
      <c r="T7991" s="1">
        <f t="shared" si="2132"/>
        <v>0</v>
      </c>
      <c r="U7991" s="1">
        <f t="shared" si="2133"/>
        <v>0</v>
      </c>
      <c r="V7991" s="1">
        <f t="shared" si="2134"/>
        <v>0</v>
      </c>
      <c r="W7991" s="1">
        <f t="shared" si="2135"/>
        <v>0</v>
      </c>
      <c r="X7991" s="1">
        <f t="shared" si="2136"/>
        <v>0</v>
      </c>
      <c r="Y7991" s="1">
        <f t="shared" si="2137"/>
        <v>0</v>
      </c>
      <c r="Z7991" s="1">
        <f t="shared" si="2138"/>
        <v>0</v>
      </c>
      <c r="AA7991" s="1">
        <f t="shared" si="2139"/>
        <v>0</v>
      </c>
      <c r="AB7991" s="1">
        <f t="shared" si="2140"/>
        <v>0</v>
      </c>
      <c r="AC7991" s="1">
        <f t="shared" si="2141"/>
        <v>1</v>
      </c>
      <c r="AD7991" s="1">
        <f t="shared" si="2142"/>
        <v>1</v>
      </c>
      <c r="AE7991" s="1">
        <f t="shared" si="2143"/>
        <v>1</v>
      </c>
      <c r="AF7991" s="1">
        <f t="shared" si="2144"/>
        <v>1</v>
      </c>
      <c r="AG7991" s="1">
        <f t="shared" si="2145"/>
        <v>1</v>
      </c>
    </row>
    <row r="7992" spans="17:33" x14ac:dyDescent="0.25">
      <c r="Q7992" s="1">
        <f t="shared" si="2129"/>
        <v>0</v>
      </c>
      <c r="R7992" s="1">
        <f t="shared" si="2130"/>
        <v>0</v>
      </c>
      <c r="S7992" s="1">
        <f t="shared" si="2131"/>
        <v>0</v>
      </c>
      <c r="T7992" s="1">
        <f t="shared" si="2132"/>
        <v>0</v>
      </c>
      <c r="U7992" s="1">
        <f t="shared" si="2133"/>
        <v>0</v>
      </c>
      <c r="V7992" s="1">
        <f t="shared" si="2134"/>
        <v>0</v>
      </c>
      <c r="W7992" s="1">
        <f t="shared" si="2135"/>
        <v>0</v>
      </c>
      <c r="X7992" s="1">
        <f t="shared" si="2136"/>
        <v>0</v>
      </c>
      <c r="Y7992" s="1">
        <f t="shared" si="2137"/>
        <v>0</v>
      </c>
      <c r="Z7992" s="1">
        <f t="shared" si="2138"/>
        <v>0</v>
      </c>
      <c r="AA7992" s="1">
        <f t="shared" si="2139"/>
        <v>0</v>
      </c>
      <c r="AB7992" s="1">
        <f t="shared" si="2140"/>
        <v>0</v>
      </c>
      <c r="AC7992" s="1">
        <f t="shared" si="2141"/>
        <v>1</v>
      </c>
      <c r="AD7992" s="1">
        <f t="shared" si="2142"/>
        <v>1</v>
      </c>
      <c r="AE7992" s="1">
        <f t="shared" si="2143"/>
        <v>1</v>
      </c>
      <c r="AF7992" s="1">
        <f t="shared" si="2144"/>
        <v>1</v>
      </c>
      <c r="AG7992" s="1">
        <f t="shared" si="2145"/>
        <v>1</v>
      </c>
    </row>
    <row r="7993" spans="17:33" x14ac:dyDescent="0.25">
      <c r="Q7993" s="1">
        <f t="shared" si="2129"/>
        <v>0</v>
      </c>
      <c r="R7993" s="1">
        <f t="shared" si="2130"/>
        <v>0</v>
      </c>
      <c r="S7993" s="1">
        <f t="shared" si="2131"/>
        <v>0</v>
      </c>
      <c r="T7993" s="1">
        <f t="shared" si="2132"/>
        <v>0</v>
      </c>
      <c r="U7993" s="1">
        <f t="shared" si="2133"/>
        <v>0</v>
      </c>
      <c r="V7993" s="1">
        <f t="shared" si="2134"/>
        <v>0</v>
      </c>
      <c r="W7993" s="1">
        <f t="shared" si="2135"/>
        <v>0</v>
      </c>
      <c r="X7993" s="1">
        <f t="shared" si="2136"/>
        <v>0</v>
      </c>
      <c r="Y7993" s="1">
        <f t="shared" si="2137"/>
        <v>0</v>
      </c>
      <c r="Z7993" s="1">
        <f t="shared" si="2138"/>
        <v>0</v>
      </c>
      <c r="AA7993" s="1">
        <f t="shared" si="2139"/>
        <v>0</v>
      </c>
      <c r="AB7993" s="1">
        <f t="shared" si="2140"/>
        <v>0</v>
      </c>
      <c r="AC7993" s="1">
        <f t="shared" si="2141"/>
        <v>1</v>
      </c>
      <c r="AD7993" s="1">
        <f t="shared" si="2142"/>
        <v>1</v>
      </c>
      <c r="AE7993" s="1">
        <f t="shared" si="2143"/>
        <v>1</v>
      </c>
      <c r="AF7993" s="1">
        <f t="shared" si="2144"/>
        <v>1</v>
      </c>
      <c r="AG7993" s="1">
        <f t="shared" si="2145"/>
        <v>1</v>
      </c>
    </row>
    <row r="7994" spans="17:33" x14ac:dyDescent="0.25">
      <c r="Q7994" s="1">
        <f t="shared" si="2129"/>
        <v>0</v>
      </c>
      <c r="R7994" s="1">
        <f t="shared" si="2130"/>
        <v>0</v>
      </c>
      <c r="S7994" s="1">
        <f t="shared" si="2131"/>
        <v>0</v>
      </c>
      <c r="T7994" s="1">
        <f t="shared" si="2132"/>
        <v>0</v>
      </c>
      <c r="U7994" s="1">
        <f t="shared" si="2133"/>
        <v>0</v>
      </c>
      <c r="V7994" s="1">
        <f t="shared" si="2134"/>
        <v>0</v>
      </c>
      <c r="W7994" s="1">
        <f t="shared" si="2135"/>
        <v>0</v>
      </c>
      <c r="X7994" s="1">
        <f t="shared" si="2136"/>
        <v>0</v>
      </c>
      <c r="Y7994" s="1">
        <f t="shared" si="2137"/>
        <v>0</v>
      </c>
      <c r="Z7994" s="1">
        <f t="shared" si="2138"/>
        <v>0</v>
      </c>
      <c r="AA7994" s="1">
        <f t="shared" si="2139"/>
        <v>0</v>
      </c>
      <c r="AB7994" s="1">
        <f t="shared" si="2140"/>
        <v>0</v>
      </c>
      <c r="AC7994" s="1">
        <f t="shared" si="2141"/>
        <v>1</v>
      </c>
      <c r="AD7994" s="1">
        <f t="shared" si="2142"/>
        <v>1</v>
      </c>
      <c r="AE7994" s="1">
        <f t="shared" si="2143"/>
        <v>1</v>
      </c>
      <c r="AF7994" s="1">
        <f t="shared" si="2144"/>
        <v>1</v>
      </c>
      <c r="AG7994" s="1">
        <f t="shared" si="2145"/>
        <v>1</v>
      </c>
    </row>
    <row r="7995" spans="17:33" x14ac:dyDescent="0.25">
      <c r="Q7995" s="1">
        <f t="shared" si="2129"/>
        <v>0</v>
      </c>
      <c r="R7995" s="1">
        <f t="shared" si="2130"/>
        <v>0</v>
      </c>
      <c r="S7995" s="1">
        <f t="shared" si="2131"/>
        <v>0</v>
      </c>
      <c r="T7995" s="1">
        <f t="shared" si="2132"/>
        <v>0</v>
      </c>
      <c r="U7995" s="1">
        <f t="shared" si="2133"/>
        <v>0</v>
      </c>
      <c r="V7995" s="1">
        <f t="shared" si="2134"/>
        <v>0</v>
      </c>
      <c r="W7995" s="1">
        <f t="shared" si="2135"/>
        <v>0</v>
      </c>
      <c r="X7995" s="1">
        <f t="shared" si="2136"/>
        <v>0</v>
      </c>
      <c r="Y7995" s="1">
        <f t="shared" si="2137"/>
        <v>0</v>
      </c>
      <c r="Z7995" s="1">
        <f t="shared" si="2138"/>
        <v>0</v>
      </c>
      <c r="AA7995" s="1">
        <f t="shared" si="2139"/>
        <v>0</v>
      </c>
      <c r="AB7995" s="1">
        <f t="shared" si="2140"/>
        <v>0</v>
      </c>
      <c r="AC7995" s="1">
        <f t="shared" si="2141"/>
        <v>1</v>
      </c>
      <c r="AD7995" s="1">
        <f t="shared" si="2142"/>
        <v>1</v>
      </c>
      <c r="AE7995" s="1">
        <f t="shared" si="2143"/>
        <v>1</v>
      </c>
      <c r="AF7995" s="1">
        <f t="shared" si="2144"/>
        <v>1</v>
      </c>
      <c r="AG7995" s="1">
        <f t="shared" si="2145"/>
        <v>1</v>
      </c>
    </row>
    <row r="7996" spans="17:33" x14ac:dyDescent="0.25">
      <c r="Q7996" s="1">
        <f t="shared" si="2129"/>
        <v>0</v>
      </c>
      <c r="R7996" s="1">
        <f t="shared" si="2130"/>
        <v>0</v>
      </c>
      <c r="S7996" s="1">
        <f t="shared" si="2131"/>
        <v>0</v>
      </c>
      <c r="T7996" s="1">
        <f t="shared" si="2132"/>
        <v>0</v>
      </c>
      <c r="U7996" s="1">
        <f t="shared" si="2133"/>
        <v>0</v>
      </c>
      <c r="V7996" s="1">
        <f t="shared" si="2134"/>
        <v>0</v>
      </c>
      <c r="W7996" s="1">
        <f t="shared" si="2135"/>
        <v>0</v>
      </c>
      <c r="X7996" s="1">
        <f t="shared" si="2136"/>
        <v>0</v>
      </c>
      <c r="Y7996" s="1">
        <f t="shared" si="2137"/>
        <v>0</v>
      </c>
      <c r="Z7996" s="1">
        <f t="shared" si="2138"/>
        <v>0</v>
      </c>
      <c r="AA7996" s="1">
        <f t="shared" si="2139"/>
        <v>0</v>
      </c>
      <c r="AB7996" s="1">
        <f t="shared" si="2140"/>
        <v>0</v>
      </c>
      <c r="AC7996" s="1">
        <f t="shared" si="2141"/>
        <v>1</v>
      </c>
      <c r="AD7996" s="1">
        <f t="shared" si="2142"/>
        <v>1</v>
      </c>
      <c r="AE7996" s="1">
        <f t="shared" si="2143"/>
        <v>1</v>
      </c>
      <c r="AF7996" s="1">
        <f t="shared" si="2144"/>
        <v>1</v>
      </c>
      <c r="AG7996" s="1">
        <f t="shared" si="2145"/>
        <v>1</v>
      </c>
    </row>
    <row r="7997" spans="17:33" x14ac:dyDescent="0.25">
      <c r="Q7997" s="1">
        <f t="shared" si="2129"/>
        <v>0</v>
      </c>
      <c r="R7997" s="1">
        <f t="shared" si="2130"/>
        <v>0</v>
      </c>
      <c r="S7997" s="1">
        <f t="shared" si="2131"/>
        <v>0</v>
      </c>
      <c r="T7997" s="1">
        <f t="shared" si="2132"/>
        <v>0</v>
      </c>
      <c r="U7997" s="1">
        <f t="shared" si="2133"/>
        <v>0</v>
      </c>
      <c r="V7997" s="1">
        <f t="shared" si="2134"/>
        <v>0</v>
      </c>
      <c r="W7997" s="1">
        <f t="shared" si="2135"/>
        <v>0</v>
      </c>
      <c r="X7997" s="1">
        <f t="shared" si="2136"/>
        <v>0</v>
      </c>
      <c r="Y7997" s="1">
        <f t="shared" si="2137"/>
        <v>0</v>
      </c>
      <c r="Z7997" s="1">
        <f t="shared" si="2138"/>
        <v>0</v>
      </c>
      <c r="AA7997" s="1">
        <f t="shared" si="2139"/>
        <v>0</v>
      </c>
      <c r="AB7997" s="1">
        <f t="shared" si="2140"/>
        <v>0</v>
      </c>
      <c r="AC7997" s="1">
        <f t="shared" si="2141"/>
        <v>1</v>
      </c>
      <c r="AD7997" s="1">
        <f t="shared" si="2142"/>
        <v>1</v>
      </c>
      <c r="AE7997" s="1">
        <f t="shared" si="2143"/>
        <v>1</v>
      </c>
      <c r="AF7997" s="1">
        <f t="shared" si="2144"/>
        <v>1</v>
      </c>
      <c r="AG7997" s="1">
        <f t="shared" si="2145"/>
        <v>1</v>
      </c>
    </row>
    <row r="7998" spans="17:33" x14ac:dyDescent="0.25">
      <c r="Q7998" s="1">
        <f t="shared" si="2129"/>
        <v>0</v>
      </c>
      <c r="R7998" s="1">
        <f t="shared" si="2130"/>
        <v>0</v>
      </c>
      <c r="S7998" s="1">
        <f t="shared" si="2131"/>
        <v>0</v>
      </c>
      <c r="T7998" s="1">
        <f t="shared" si="2132"/>
        <v>0</v>
      </c>
      <c r="U7998" s="1">
        <f t="shared" si="2133"/>
        <v>0</v>
      </c>
      <c r="V7998" s="1">
        <f t="shared" si="2134"/>
        <v>0</v>
      </c>
      <c r="W7998" s="1">
        <f t="shared" si="2135"/>
        <v>0</v>
      </c>
      <c r="X7998" s="1">
        <f t="shared" si="2136"/>
        <v>0</v>
      </c>
      <c r="Y7998" s="1">
        <f t="shared" si="2137"/>
        <v>0</v>
      </c>
      <c r="Z7998" s="1">
        <f t="shared" si="2138"/>
        <v>0</v>
      </c>
      <c r="AA7998" s="1">
        <f t="shared" si="2139"/>
        <v>0</v>
      </c>
      <c r="AB7998" s="1">
        <f t="shared" si="2140"/>
        <v>0</v>
      </c>
      <c r="AC7998" s="1">
        <f t="shared" si="2141"/>
        <v>1</v>
      </c>
      <c r="AD7998" s="1">
        <f t="shared" si="2142"/>
        <v>1</v>
      </c>
      <c r="AE7998" s="1">
        <f t="shared" si="2143"/>
        <v>1</v>
      </c>
      <c r="AF7998" s="1">
        <f t="shared" si="2144"/>
        <v>1</v>
      </c>
      <c r="AG7998" s="1">
        <f t="shared" si="2145"/>
        <v>1</v>
      </c>
    </row>
    <row r="7999" spans="17:33" x14ac:dyDescent="0.25">
      <c r="Q7999" s="1">
        <f t="shared" si="2129"/>
        <v>0</v>
      </c>
      <c r="R7999" s="1">
        <f t="shared" si="2130"/>
        <v>0</v>
      </c>
      <c r="S7999" s="1">
        <f t="shared" si="2131"/>
        <v>0</v>
      </c>
      <c r="T7999" s="1">
        <f t="shared" si="2132"/>
        <v>0</v>
      </c>
      <c r="U7999" s="1">
        <f t="shared" si="2133"/>
        <v>0</v>
      </c>
      <c r="V7999" s="1">
        <f t="shared" si="2134"/>
        <v>0</v>
      </c>
      <c r="W7999" s="1">
        <f t="shared" si="2135"/>
        <v>0</v>
      </c>
      <c r="X7999" s="1">
        <f t="shared" si="2136"/>
        <v>0</v>
      </c>
      <c r="Y7999" s="1">
        <f t="shared" si="2137"/>
        <v>0</v>
      </c>
      <c r="Z7999" s="1">
        <f t="shared" si="2138"/>
        <v>0</v>
      </c>
      <c r="AA7999" s="1">
        <f t="shared" si="2139"/>
        <v>0</v>
      </c>
      <c r="AB7999" s="1">
        <f t="shared" si="2140"/>
        <v>0</v>
      </c>
      <c r="AC7999" s="1">
        <f t="shared" si="2141"/>
        <v>1</v>
      </c>
      <c r="AD7999" s="1">
        <f t="shared" si="2142"/>
        <v>1</v>
      </c>
      <c r="AE7999" s="1">
        <f t="shared" si="2143"/>
        <v>1</v>
      </c>
      <c r="AF7999" s="1">
        <f t="shared" si="2144"/>
        <v>1</v>
      </c>
      <c r="AG7999" s="1">
        <f t="shared" si="2145"/>
        <v>1</v>
      </c>
    </row>
    <row r="8000" spans="17:33" x14ac:dyDescent="0.25">
      <c r="Q8000" s="1">
        <f t="shared" si="2129"/>
        <v>0</v>
      </c>
      <c r="R8000" s="1">
        <f t="shared" si="2130"/>
        <v>0</v>
      </c>
      <c r="S8000" s="1">
        <f t="shared" si="2131"/>
        <v>0</v>
      </c>
      <c r="T8000" s="1">
        <f t="shared" si="2132"/>
        <v>0</v>
      </c>
      <c r="U8000" s="1">
        <f t="shared" si="2133"/>
        <v>0</v>
      </c>
      <c r="V8000" s="1">
        <f t="shared" si="2134"/>
        <v>0</v>
      </c>
      <c r="W8000" s="1">
        <f t="shared" si="2135"/>
        <v>0</v>
      </c>
      <c r="X8000" s="1">
        <f t="shared" si="2136"/>
        <v>0</v>
      </c>
      <c r="Y8000" s="1">
        <f t="shared" si="2137"/>
        <v>0</v>
      </c>
      <c r="Z8000" s="1">
        <f t="shared" si="2138"/>
        <v>0</v>
      </c>
      <c r="AA8000" s="1">
        <f t="shared" si="2139"/>
        <v>0</v>
      </c>
      <c r="AB8000" s="1">
        <f t="shared" si="2140"/>
        <v>0</v>
      </c>
      <c r="AC8000" s="1">
        <f t="shared" si="2141"/>
        <v>1</v>
      </c>
      <c r="AD8000" s="1">
        <f t="shared" si="2142"/>
        <v>1</v>
      </c>
      <c r="AE8000" s="1">
        <f t="shared" si="2143"/>
        <v>1</v>
      </c>
      <c r="AF8000" s="1">
        <f t="shared" si="2144"/>
        <v>1</v>
      </c>
      <c r="AG8000" s="1">
        <f t="shared" si="2145"/>
        <v>1</v>
      </c>
    </row>
    <row r="8001" spans="17:33" x14ac:dyDescent="0.25">
      <c r="Q8001" s="1">
        <f t="shared" si="2129"/>
        <v>0</v>
      </c>
      <c r="R8001" s="1">
        <f t="shared" si="2130"/>
        <v>0</v>
      </c>
      <c r="S8001" s="1">
        <f t="shared" si="2131"/>
        <v>0</v>
      </c>
      <c r="T8001" s="1">
        <f t="shared" si="2132"/>
        <v>0</v>
      </c>
      <c r="U8001" s="1">
        <f t="shared" si="2133"/>
        <v>0</v>
      </c>
      <c r="V8001" s="1">
        <f t="shared" si="2134"/>
        <v>0</v>
      </c>
      <c r="W8001" s="1">
        <f t="shared" si="2135"/>
        <v>0</v>
      </c>
      <c r="X8001" s="1">
        <f t="shared" si="2136"/>
        <v>0</v>
      </c>
      <c r="Y8001" s="1">
        <f t="shared" si="2137"/>
        <v>0</v>
      </c>
      <c r="Z8001" s="1">
        <f t="shared" si="2138"/>
        <v>0</v>
      </c>
      <c r="AA8001" s="1">
        <f t="shared" si="2139"/>
        <v>0</v>
      </c>
      <c r="AB8001" s="1">
        <f t="shared" si="2140"/>
        <v>0</v>
      </c>
      <c r="AC8001" s="1">
        <f t="shared" si="2141"/>
        <v>1</v>
      </c>
      <c r="AD8001" s="1">
        <f t="shared" si="2142"/>
        <v>1</v>
      </c>
      <c r="AE8001" s="1">
        <f t="shared" si="2143"/>
        <v>1</v>
      </c>
      <c r="AF8001" s="1">
        <f t="shared" si="2144"/>
        <v>1</v>
      </c>
      <c r="AG8001" s="1">
        <f t="shared" si="2145"/>
        <v>1</v>
      </c>
    </row>
    <row r="8002" spans="17:33" x14ac:dyDescent="0.25">
      <c r="Q8002" s="1">
        <f t="shared" si="2129"/>
        <v>0</v>
      </c>
      <c r="R8002" s="1">
        <f t="shared" si="2130"/>
        <v>0</v>
      </c>
      <c r="S8002" s="1">
        <f t="shared" si="2131"/>
        <v>0</v>
      </c>
      <c r="T8002" s="1">
        <f t="shared" si="2132"/>
        <v>0</v>
      </c>
      <c r="U8002" s="1">
        <f t="shared" si="2133"/>
        <v>0</v>
      </c>
      <c r="V8002" s="1">
        <f t="shared" si="2134"/>
        <v>0</v>
      </c>
      <c r="W8002" s="1">
        <f t="shared" si="2135"/>
        <v>0</v>
      </c>
      <c r="X8002" s="1">
        <f t="shared" si="2136"/>
        <v>0</v>
      </c>
      <c r="Y8002" s="1">
        <f t="shared" si="2137"/>
        <v>0</v>
      </c>
      <c r="Z8002" s="1">
        <f t="shared" si="2138"/>
        <v>0</v>
      </c>
      <c r="AA8002" s="1">
        <f t="shared" si="2139"/>
        <v>0</v>
      </c>
      <c r="AB8002" s="1">
        <f t="shared" si="2140"/>
        <v>0</v>
      </c>
      <c r="AC8002" s="1">
        <f t="shared" si="2141"/>
        <v>1</v>
      </c>
      <c r="AD8002" s="1">
        <f t="shared" si="2142"/>
        <v>1</v>
      </c>
      <c r="AE8002" s="1">
        <f t="shared" si="2143"/>
        <v>1</v>
      </c>
      <c r="AF8002" s="1">
        <f t="shared" si="2144"/>
        <v>1</v>
      </c>
      <c r="AG8002" s="1">
        <f t="shared" si="2145"/>
        <v>1</v>
      </c>
    </row>
    <row r="8003" spans="17:33" x14ac:dyDescent="0.25">
      <c r="Q8003" s="1">
        <f t="shared" si="2129"/>
        <v>0</v>
      </c>
      <c r="R8003" s="1">
        <f t="shared" si="2130"/>
        <v>0</v>
      </c>
      <c r="S8003" s="1">
        <f t="shared" si="2131"/>
        <v>0</v>
      </c>
      <c r="T8003" s="1">
        <f t="shared" si="2132"/>
        <v>0</v>
      </c>
      <c r="U8003" s="1">
        <f t="shared" si="2133"/>
        <v>0</v>
      </c>
      <c r="V8003" s="1">
        <f t="shared" si="2134"/>
        <v>0</v>
      </c>
      <c r="W8003" s="1">
        <f t="shared" si="2135"/>
        <v>0</v>
      </c>
      <c r="X8003" s="1">
        <f t="shared" si="2136"/>
        <v>0</v>
      </c>
      <c r="Y8003" s="1">
        <f t="shared" si="2137"/>
        <v>0</v>
      </c>
      <c r="Z8003" s="1">
        <f t="shared" si="2138"/>
        <v>0</v>
      </c>
      <c r="AA8003" s="1">
        <f t="shared" si="2139"/>
        <v>0</v>
      </c>
      <c r="AB8003" s="1">
        <f t="shared" si="2140"/>
        <v>0</v>
      </c>
      <c r="AC8003" s="1">
        <f t="shared" si="2141"/>
        <v>1</v>
      </c>
      <c r="AD8003" s="1">
        <f t="shared" si="2142"/>
        <v>1</v>
      </c>
      <c r="AE8003" s="1">
        <f t="shared" si="2143"/>
        <v>1</v>
      </c>
      <c r="AF8003" s="1">
        <f t="shared" si="2144"/>
        <v>1</v>
      </c>
      <c r="AG8003" s="1">
        <f t="shared" si="2145"/>
        <v>1</v>
      </c>
    </row>
    <row r="8004" spans="17:33" x14ac:dyDescent="0.25">
      <c r="Q8004" s="1">
        <f t="shared" si="2129"/>
        <v>0</v>
      </c>
      <c r="R8004" s="1">
        <f t="shared" si="2130"/>
        <v>0</v>
      </c>
      <c r="S8004" s="1">
        <f t="shared" si="2131"/>
        <v>0</v>
      </c>
      <c r="T8004" s="1">
        <f t="shared" si="2132"/>
        <v>0</v>
      </c>
      <c r="U8004" s="1">
        <f t="shared" si="2133"/>
        <v>0</v>
      </c>
      <c r="V8004" s="1">
        <f t="shared" si="2134"/>
        <v>0</v>
      </c>
      <c r="W8004" s="1">
        <f t="shared" si="2135"/>
        <v>0</v>
      </c>
      <c r="X8004" s="1">
        <f t="shared" si="2136"/>
        <v>0</v>
      </c>
      <c r="Y8004" s="1">
        <f t="shared" si="2137"/>
        <v>0</v>
      </c>
      <c r="Z8004" s="1">
        <f t="shared" si="2138"/>
        <v>0</v>
      </c>
      <c r="AA8004" s="1">
        <f t="shared" si="2139"/>
        <v>0</v>
      </c>
      <c r="AB8004" s="1">
        <f t="shared" si="2140"/>
        <v>0</v>
      </c>
      <c r="AC8004" s="1">
        <f t="shared" si="2141"/>
        <v>1</v>
      </c>
      <c r="AD8004" s="1">
        <f t="shared" si="2142"/>
        <v>1</v>
      </c>
      <c r="AE8004" s="1">
        <f t="shared" si="2143"/>
        <v>1</v>
      </c>
      <c r="AF8004" s="1">
        <f t="shared" si="2144"/>
        <v>1</v>
      </c>
      <c r="AG8004" s="1">
        <f t="shared" si="2145"/>
        <v>1</v>
      </c>
    </row>
    <row r="8005" spans="17:33" x14ac:dyDescent="0.25">
      <c r="Q8005" s="1">
        <f t="shared" si="2129"/>
        <v>0</v>
      </c>
      <c r="R8005" s="1">
        <f t="shared" si="2130"/>
        <v>0</v>
      </c>
      <c r="S8005" s="1">
        <f t="shared" si="2131"/>
        <v>0</v>
      </c>
      <c r="T8005" s="1">
        <f t="shared" si="2132"/>
        <v>0</v>
      </c>
      <c r="U8005" s="1">
        <f t="shared" si="2133"/>
        <v>0</v>
      </c>
      <c r="V8005" s="1">
        <f t="shared" si="2134"/>
        <v>0</v>
      </c>
      <c r="W8005" s="1">
        <f t="shared" si="2135"/>
        <v>0</v>
      </c>
      <c r="X8005" s="1">
        <f t="shared" si="2136"/>
        <v>0</v>
      </c>
      <c r="Y8005" s="1">
        <f t="shared" si="2137"/>
        <v>0</v>
      </c>
      <c r="Z8005" s="1">
        <f t="shared" si="2138"/>
        <v>0</v>
      </c>
      <c r="AA8005" s="1">
        <f t="shared" si="2139"/>
        <v>0</v>
      </c>
      <c r="AB8005" s="1">
        <f t="shared" si="2140"/>
        <v>0</v>
      </c>
      <c r="AC8005" s="1">
        <f t="shared" si="2141"/>
        <v>1</v>
      </c>
      <c r="AD8005" s="1">
        <f t="shared" si="2142"/>
        <v>1</v>
      </c>
      <c r="AE8005" s="1">
        <f t="shared" si="2143"/>
        <v>1</v>
      </c>
      <c r="AF8005" s="1">
        <f t="shared" si="2144"/>
        <v>1</v>
      </c>
      <c r="AG8005" s="1">
        <f t="shared" si="2145"/>
        <v>1</v>
      </c>
    </row>
    <row r="8006" spans="17:33" x14ac:dyDescent="0.25">
      <c r="Q8006" s="1">
        <f t="shared" si="2129"/>
        <v>0</v>
      </c>
      <c r="R8006" s="1">
        <f t="shared" si="2130"/>
        <v>0</v>
      </c>
      <c r="S8006" s="1">
        <f t="shared" si="2131"/>
        <v>0</v>
      </c>
      <c r="T8006" s="1">
        <f t="shared" si="2132"/>
        <v>0</v>
      </c>
      <c r="U8006" s="1">
        <f t="shared" si="2133"/>
        <v>0</v>
      </c>
      <c r="V8006" s="1">
        <f t="shared" si="2134"/>
        <v>0</v>
      </c>
      <c r="W8006" s="1">
        <f t="shared" si="2135"/>
        <v>0</v>
      </c>
      <c r="X8006" s="1">
        <f t="shared" si="2136"/>
        <v>0</v>
      </c>
      <c r="Y8006" s="1">
        <f t="shared" si="2137"/>
        <v>0</v>
      </c>
      <c r="Z8006" s="1">
        <f t="shared" si="2138"/>
        <v>0</v>
      </c>
      <c r="AA8006" s="1">
        <f t="shared" si="2139"/>
        <v>0</v>
      </c>
      <c r="AB8006" s="1">
        <f t="shared" si="2140"/>
        <v>0</v>
      </c>
      <c r="AC8006" s="1">
        <f t="shared" si="2141"/>
        <v>1</v>
      </c>
      <c r="AD8006" s="1">
        <f t="shared" si="2142"/>
        <v>1</v>
      </c>
      <c r="AE8006" s="1">
        <f t="shared" si="2143"/>
        <v>1</v>
      </c>
      <c r="AF8006" s="1">
        <f t="shared" si="2144"/>
        <v>1</v>
      </c>
      <c r="AG8006" s="1">
        <f t="shared" si="2145"/>
        <v>1</v>
      </c>
    </row>
    <row r="8007" spans="17:33" x14ac:dyDescent="0.25">
      <c r="Q8007" s="1">
        <f t="shared" si="2129"/>
        <v>0</v>
      </c>
      <c r="R8007" s="1">
        <f t="shared" si="2130"/>
        <v>0</v>
      </c>
      <c r="S8007" s="1">
        <f t="shared" si="2131"/>
        <v>0</v>
      </c>
      <c r="T8007" s="1">
        <f t="shared" si="2132"/>
        <v>0</v>
      </c>
      <c r="U8007" s="1">
        <f t="shared" si="2133"/>
        <v>0</v>
      </c>
      <c r="V8007" s="1">
        <f t="shared" si="2134"/>
        <v>0</v>
      </c>
      <c r="W8007" s="1">
        <f t="shared" si="2135"/>
        <v>0</v>
      </c>
      <c r="X8007" s="1">
        <f t="shared" si="2136"/>
        <v>0</v>
      </c>
      <c r="Y8007" s="1">
        <f t="shared" si="2137"/>
        <v>0</v>
      </c>
      <c r="Z8007" s="1">
        <f t="shared" si="2138"/>
        <v>0</v>
      </c>
      <c r="AA8007" s="1">
        <f t="shared" si="2139"/>
        <v>0</v>
      </c>
      <c r="AB8007" s="1">
        <f t="shared" si="2140"/>
        <v>0</v>
      </c>
      <c r="AC8007" s="1">
        <f t="shared" si="2141"/>
        <v>1</v>
      </c>
      <c r="AD8007" s="1">
        <f t="shared" si="2142"/>
        <v>1</v>
      </c>
      <c r="AE8007" s="1">
        <f t="shared" si="2143"/>
        <v>1</v>
      </c>
      <c r="AF8007" s="1">
        <f t="shared" si="2144"/>
        <v>1</v>
      </c>
      <c r="AG8007" s="1">
        <f t="shared" si="2145"/>
        <v>1</v>
      </c>
    </row>
    <row r="8008" spans="17:33" x14ac:dyDescent="0.25">
      <c r="Q8008" s="1">
        <f t="shared" si="2129"/>
        <v>0</v>
      </c>
      <c r="R8008" s="1">
        <f t="shared" si="2130"/>
        <v>0</v>
      </c>
      <c r="S8008" s="1">
        <f t="shared" si="2131"/>
        <v>0</v>
      </c>
      <c r="T8008" s="1">
        <f t="shared" si="2132"/>
        <v>0</v>
      </c>
      <c r="U8008" s="1">
        <f t="shared" si="2133"/>
        <v>0</v>
      </c>
      <c r="V8008" s="1">
        <f t="shared" si="2134"/>
        <v>0</v>
      </c>
      <c r="W8008" s="1">
        <f t="shared" si="2135"/>
        <v>0</v>
      </c>
      <c r="X8008" s="1">
        <f t="shared" si="2136"/>
        <v>0</v>
      </c>
      <c r="Y8008" s="1">
        <f t="shared" si="2137"/>
        <v>0</v>
      </c>
      <c r="Z8008" s="1">
        <f t="shared" si="2138"/>
        <v>0</v>
      </c>
      <c r="AA8008" s="1">
        <f t="shared" si="2139"/>
        <v>0</v>
      </c>
      <c r="AB8008" s="1">
        <f t="shared" si="2140"/>
        <v>0</v>
      </c>
      <c r="AC8008" s="1">
        <f t="shared" si="2141"/>
        <v>1</v>
      </c>
      <c r="AD8008" s="1">
        <f t="shared" si="2142"/>
        <v>1</v>
      </c>
      <c r="AE8008" s="1">
        <f t="shared" si="2143"/>
        <v>1</v>
      </c>
      <c r="AF8008" s="1">
        <f t="shared" si="2144"/>
        <v>1</v>
      </c>
      <c r="AG8008" s="1">
        <f t="shared" si="2145"/>
        <v>1</v>
      </c>
    </row>
    <row r="8009" spans="17:33" x14ac:dyDescent="0.25">
      <c r="Q8009" s="1">
        <f t="shared" si="2129"/>
        <v>0</v>
      </c>
      <c r="R8009" s="1">
        <f t="shared" si="2130"/>
        <v>0</v>
      </c>
      <c r="S8009" s="1">
        <f t="shared" si="2131"/>
        <v>0</v>
      </c>
      <c r="T8009" s="1">
        <f t="shared" si="2132"/>
        <v>0</v>
      </c>
      <c r="U8009" s="1">
        <f t="shared" si="2133"/>
        <v>0</v>
      </c>
      <c r="V8009" s="1">
        <f t="shared" si="2134"/>
        <v>0</v>
      </c>
      <c r="W8009" s="1">
        <f t="shared" si="2135"/>
        <v>0</v>
      </c>
      <c r="X8009" s="1">
        <f t="shared" si="2136"/>
        <v>0</v>
      </c>
      <c r="Y8009" s="1">
        <f t="shared" si="2137"/>
        <v>0</v>
      </c>
      <c r="Z8009" s="1">
        <f t="shared" si="2138"/>
        <v>0</v>
      </c>
      <c r="AA8009" s="1">
        <f t="shared" si="2139"/>
        <v>0</v>
      </c>
      <c r="AB8009" s="1">
        <f t="shared" si="2140"/>
        <v>0</v>
      </c>
      <c r="AC8009" s="1">
        <f t="shared" si="2141"/>
        <v>1</v>
      </c>
      <c r="AD8009" s="1">
        <f t="shared" si="2142"/>
        <v>1</v>
      </c>
      <c r="AE8009" s="1">
        <f t="shared" si="2143"/>
        <v>1</v>
      </c>
      <c r="AF8009" s="1">
        <f t="shared" si="2144"/>
        <v>1</v>
      </c>
      <c r="AG8009" s="1">
        <f t="shared" si="2145"/>
        <v>1</v>
      </c>
    </row>
    <row r="8010" spans="17:33" x14ac:dyDescent="0.25">
      <c r="Q8010" s="1">
        <f t="shared" si="2129"/>
        <v>0</v>
      </c>
      <c r="R8010" s="1">
        <f t="shared" si="2130"/>
        <v>0</v>
      </c>
      <c r="S8010" s="1">
        <f t="shared" si="2131"/>
        <v>0</v>
      </c>
      <c r="T8010" s="1">
        <f t="shared" si="2132"/>
        <v>0</v>
      </c>
      <c r="U8010" s="1">
        <f t="shared" si="2133"/>
        <v>0</v>
      </c>
      <c r="V8010" s="1">
        <f t="shared" si="2134"/>
        <v>0</v>
      </c>
      <c r="W8010" s="1">
        <f t="shared" si="2135"/>
        <v>0</v>
      </c>
      <c r="X8010" s="1">
        <f t="shared" si="2136"/>
        <v>0</v>
      </c>
      <c r="Y8010" s="1">
        <f t="shared" si="2137"/>
        <v>0</v>
      </c>
      <c r="Z8010" s="1">
        <f t="shared" si="2138"/>
        <v>0</v>
      </c>
      <c r="AA8010" s="1">
        <f t="shared" si="2139"/>
        <v>0</v>
      </c>
      <c r="AB8010" s="1">
        <f t="shared" si="2140"/>
        <v>0</v>
      </c>
      <c r="AC8010" s="1">
        <f t="shared" si="2141"/>
        <v>1</v>
      </c>
      <c r="AD8010" s="1">
        <f t="shared" si="2142"/>
        <v>1</v>
      </c>
      <c r="AE8010" s="1">
        <f t="shared" si="2143"/>
        <v>1</v>
      </c>
      <c r="AF8010" s="1">
        <f t="shared" si="2144"/>
        <v>1</v>
      </c>
      <c r="AG8010" s="1">
        <f t="shared" si="2145"/>
        <v>1</v>
      </c>
    </row>
    <row r="8011" spans="17:33" x14ac:dyDescent="0.25">
      <c r="Q8011" s="1">
        <f t="shared" si="2129"/>
        <v>0</v>
      </c>
      <c r="R8011" s="1">
        <f t="shared" si="2130"/>
        <v>0</v>
      </c>
      <c r="S8011" s="1">
        <f t="shared" si="2131"/>
        <v>0</v>
      </c>
      <c r="T8011" s="1">
        <f t="shared" si="2132"/>
        <v>0</v>
      </c>
      <c r="U8011" s="1">
        <f t="shared" si="2133"/>
        <v>0</v>
      </c>
      <c r="V8011" s="1">
        <f t="shared" si="2134"/>
        <v>0</v>
      </c>
      <c r="W8011" s="1">
        <f t="shared" si="2135"/>
        <v>0</v>
      </c>
      <c r="X8011" s="1">
        <f t="shared" si="2136"/>
        <v>0</v>
      </c>
      <c r="Y8011" s="1">
        <f t="shared" si="2137"/>
        <v>0</v>
      </c>
      <c r="Z8011" s="1">
        <f t="shared" si="2138"/>
        <v>0</v>
      </c>
      <c r="AA8011" s="1">
        <f t="shared" si="2139"/>
        <v>0</v>
      </c>
      <c r="AB8011" s="1">
        <f t="shared" si="2140"/>
        <v>0</v>
      </c>
      <c r="AC8011" s="1">
        <f t="shared" si="2141"/>
        <v>1</v>
      </c>
      <c r="AD8011" s="1">
        <f t="shared" si="2142"/>
        <v>1</v>
      </c>
      <c r="AE8011" s="1">
        <f t="shared" si="2143"/>
        <v>1</v>
      </c>
      <c r="AF8011" s="1">
        <f t="shared" si="2144"/>
        <v>1</v>
      </c>
      <c r="AG8011" s="1">
        <f t="shared" si="2145"/>
        <v>1</v>
      </c>
    </row>
    <row r="8012" spans="17:33" x14ac:dyDescent="0.25">
      <c r="Q8012" s="1">
        <f t="shared" si="2129"/>
        <v>0</v>
      </c>
      <c r="R8012" s="1">
        <f t="shared" si="2130"/>
        <v>0</v>
      </c>
      <c r="S8012" s="1">
        <f t="shared" si="2131"/>
        <v>0</v>
      </c>
      <c r="T8012" s="1">
        <f t="shared" si="2132"/>
        <v>0</v>
      </c>
      <c r="U8012" s="1">
        <f t="shared" si="2133"/>
        <v>0</v>
      </c>
      <c r="V8012" s="1">
        <f t="shared" si="2134"/>
        <v>0</v>
      </c>
      <c r="W8012" s="1">
        <f t="shared" si="2135"/>
        <v>0</v>
      </c>
      <c r="X8012" s="1">
        <f t="shared" si="2136"/>
        <v>0</v>
      </c>
      <c r="Y8012" s="1">
        <f t="shared" si="2137"/>
        <v>0</v>
      </c>
      <c r="Z8012" s="1">
        <f t="shared" si="2138"/>
        <v>0</v>
      </c>
      <c r="AA8012" s="1">
        <f t="shared" si="2139"/>
        <v>0</v>
      </c>
      <c r="AB8012" s="1">
        <f t="shared" si="2140"/>
        <v>0</v>
      </c>
      <c r="AC8012" s="1">
        <f t="shared" si="2141"/>
        <v>1</v>
      </c>
      <c r="AD8012" s="1">
        <f t="shared" si="2142"/>
        <v>1</v>
      </c>
      <c r="AE8012" s="1">
        <f t="shared" si="2143"/>
        <v>1</v>
      </c>
      <c r="AF8012" s="1">
        <f t="shared" si="2144"/>
        <v>1</v>
      </c>
      <c r="AG8012" s="1">
        <f t="shared" si="2145"/>
        <v>1</v>
      </c>
    </row>
    <row r="8013" spans="17:33" x14ac:dyDescent="0.25">
      <c r="Q8013" s="1">
        <f t="shared" si="2129"/>
        <v>0</v>
      </c>
      <c r="R8013" s="1">
        <f t="shared" si="2130"/>
        <v>0</v>
      </c>
      <c r="S8013" s="1">
        <f t="shared" si="2131"/>
        <v>0</v>
      </c>
      <c r="T8013" s="1">
        <f t="shared" si="2132"/>
        <v>0</v>
      </c>
      <c r="U8013" s="1">
        <f t="shared" si="2133"/>
        <v>0</v>
      </c>
      <c r="V8013" s="1">
        <f t="shared" si="2134"/>
        <v>0</v>
      </c>
      <c r="W8013" s="1">
        <f t="shared" si="2135"/>
        <v>0</v>
      </c>
      <c r="X8013" s="1">
        <f t="shared" si="2136"/>
        <v>0</v>
      </c>
      <c r="Y8013" s="1">
        <f t="shared" si="2137"/>
        <v>0</v>
      </c>
      <c r="Z8013" s="1">
        <f t="shared" si="2138"/>
        <v>0</v>
      </c>
      <c r="AA8013" s="1">
        <f t="shared" si="2139"/>
        <v>0</v>
      </c>
      <c r="AB8013" s="1">
        <f t="shared" si="2140"/>
        <v>0</v>
      </c>
      <c r="AC8013" s="1">
        <f t="shared" si="2141"/>
        <v>1</v>
      </c>
      <c r="AD8013" s="1">
        <f t="shared" si="2142"/>
        <v>1</v>
      </c>
      <c r="AE8013" s="1">
        <f t="shared" si="2143"/>
        <v>1</v>
      </c>
      <c r="AF8013" s="1">
        <f t="shared" si="2144"/>
        <v>1</v>
      </c>
      <c r="AG8013" s="1">
        <f t="shared" si="2145"/>
        <v>1</v>
      </c>
    </row>
    <row r="8014" spans="17:33" x14ac:dyDescent="0.25">
      <c r="Q8014" s="1">
        <f t="shared" si="2129"/>
        <v>0</v>
      </c>
      <c r="R8014" s="1">
        <f t="shared" si="2130"/>
        <v>0</v>
      </c>
      <c r="S8014" s="1">
        <f t="shared" si="2131"/>
        <v>0</v>
      </c>
      <c r="T8014" s="1">
        <f t="shared" si="2132"/>
        <v>0</v>
      </c>
      <c r="U8014" s="1">
        <f t="shared" si="2133"/>
        <v>0</v>
      </c>
      <c r="V8014" s="1">
        <f t="shared" si="2134"/>
        <v>0</v>
      </c>
      <c r="W8014" s="1">
        <f t="shared" si="2135"/>
        <v>0</v>
      </c>
      <c r="X8014" s="1">
        <f t="shared" si="2136"/>
        <v>0</v>
      </c>
      <c r="Y8014" s="1">
        <f t="shared" si="2137"/>
        <v>0</v>
      </c>
      <c r="Z8014" s="1">
        <f t="shared" si="2138"/>
        <v>0</v>
      </c>
      <c r="AA8014" s="1">
        <f t="shared" si="2139"/>
        <v>0</v>
      </c>
      <c r="AB8014" s="1">
        <f t="shared" si="2140"/>
        <v>0</v>
      </c>
      <c r="AC8014" s="1">
        <f t="shared" si="2141"/>
        <v>1</v>
      </c>
      <c r="AD8014" s="1">
        <f t="shared" si="2142"/>
        <v>1</v>
      </c>
      <c r="AE8014" s="1">
        <f t="shared" si="2143"/>
        <v>1</v>
      </c>
      <c r="AF8014" s="1">
        <f t="shared" si="2144"/>
        <v>1</v>
      </c>
      <c r="AG8014" s="1">
        <f t="shared" si="2145"/>
        <v>1</v>
      </c>
    </row>
    <row r="8015" spans="17:33" x14ac:dyDescent="0.25">
      <c r="Q8015" s="1">
        <f t="shared" si="2129"/>
        <v>0</v>
      </c>
      <c r="R8015" s="1">
        <f t="shared" si="2130"/>
        <v>0</v>
      </c>
      <c r="S8015" s="1">
        <f t="shared" si="2131"/>
        <v>0</v>
      </c>
      <c r="T8015" s="1">
        <f t="shared" si="2132"/>
        <v>0</v>
      </c>
      <c r="U8015" s="1">
        <f t="shared" si="2133"/>
        <v>0</v>
      </c>
      <c r="V8015" s="1">
        <f t="shared" si="2134"/>
        <v>0</v>
      </c>
      <c r="W8015" s="1">
        <f t="shared" si="2135"/>
        <v>0</v>
      </c>
      <c r="X8015" s="1">
        <f t="shared" si="2136"/>
        <v>0</v>
      </c>
      <c r="Y8015" s="1">
        <f t="shared" si="2137"/>
        <v>0</v>
      </c>
      <c r="Z8015" s="1">
        <f t="shared" si="2138"/>
        <v>0</v>
      </c>
      <c r="AA8015" s="1">
        <f t="shared" si="2139"/>
        <v>0</v>
      </c>
      <c r="AB8015" s="1">
        <f t="shared" si="2140"/>
        <v>0</v>
      </c>
      <c r="AC8015" s="1">
        <f t="shared" si="2141"/>
        <v>1</v>
      </c>
      <c r="AD8015" s="1">
        <f t="shared" si="2142"/>
        <v>1</v>
      </c>
      <c r="AE8015" s="1">
        <f t="shared" si="2143"/>
        <v>1</v>
      </c>
      <c r="AF8015" s="1">
        <f t="shared" si="2144"/>
        <v>1</v>
      </c>
      <c r="AG8015" s="1">
        <f t="shared" si="2145"/>
        <v>1</v>
      </c>
    </row>
    <row r="8016" spans="17:33" x14ac:dyDescent="0.25">
      <c r="Q8016" s="1">
        <f t="shared" si="2129"/>
        <v>0</v>
      </c>
      <c r="R8016" s="1">
        <f t="shared" si="2130"/>
        <v>0</v>
      </c>
      <c r="S8016" s="1">
        <f t="shared" si="2131"/>
        <v>0</v>
      </c>
      <c r="T8016" s="1">
        <f t="shared" si="2132"/>
        <v>0</v>
      </c>
      <c r="U8016" s="1">
        <f t="shared" si="2133"/>
        <v>0</v>
      </c>
      <c r="V8016" s="1">
        <f t="shared" si="2134"/>
        <v>0</v>
      </c>
      <c r="W8016" s="1">
        <f t="shared" si="2135"/>
        <v>0</v>
      </c>
      <c r="X8016" s="1">
        <f t="shared" si="2136"/>
        <v>0</v>
      </c>
      <c r="Y8016" s="1">
        <f t="shared" si="2137"/>
        <v>0</v>
      </c>
      <c r="Z8016" s="1">
        <f t="shared" si="2138"/>
        <v>0</v>
      </c>
      <c r="AA8016" s="1">
        <f t="shared" si="2139"/>
        <v>0</v>
      </c>
      <c r="AB8016" s="1">
        <f t="shared" si="2140"/>
        <v>0</v>
      </c>
      <c r="AC8016" s="1">
        <f t="shared" si="2141"/>
        <v>1</v>
      </c>
      <c r="AD8016" s="1">
        <f t="shared" si="2142"/>
        <v>1</v>
      </c>
      <c r="AE8016" s="1">
        <f t="shared" si="2143"/>
        <v>1</v>
      </c>
      <c r="AF8016" s="1">
        <f t="shared" si="2144"/>
        <v>1</v>
      </c>
      <c r="AG8016" s="1">
        <f t="shared" si="2145"/>
        <v>1</v>
      </c>
    </row>
    <row r="8017" spans="17:33" x14ac:dyDescent="0.25">
      <c r="Q8017" s="1">
        <f t="shared" si="2129"/>
        <v>0</v>
      </c>
      <c r="R8017" s="1">
        <f t="shared" si="2130"/>
        <v>0</v>
      </c>
      <c r="S8017" s="1">
        <f t="shared" si="2131"/>
        <v>0</v>
      </c>
      <c r="T8017" s="1">
        <f t="shared" si="2132"/>
        <v>0</v>
      </c>
      <c r="U8017" s="1">
        <f t="shared" si="2133"/>
        <v>0</v>
      </c>
      <c r="V8017" s="1">
        <f t="shared" si="2134"/>
        <v>0</v>
      </c>
      <c r="W8017" s="1">
        <f t="shared" si="2135"/>
        <v>0</v>
      </c>
      <c r="X8017" s="1">
        <f t="shared" si="2136"/>
        <v>0</v>
      </c>
      <c r="Y8017" s="1">
        <f t="shared" si="2137"/>
        <v>0</v>
      </c>
      <c r="Z8017" s="1">
        <f t="shared" si="2138"/>
        <v>0</v>
      </c>
      <c r="AA8017" s="1">
        <f t="shared" si="2139"/>
        <v>0</v>
      </c>
      <c r="AB8017" s="1">
        <f t="shared" si="2140"/>
        <v>0</v>
      </c>
      <c r="AC8017" s="1">
        <f t="shared" si="2141"/>
        <v>1</v>
      </c>
      <c r="AD8017" s="1">
        <f t="shared" si="2142"/>
        <v>1</v>
      </c>
      <c r="AE8017" s="1">
        <f t="shared" si="2143"/>
        <v>1</v>
      </c>
      <c r="AF8017" s="1">
        <f t="shared" si="2144"/>
        <v>1</v>
      </c>
      <c r="AG8017" s="1">
        <f t="shared" si="2145"/>
        <v>1</v>
      </c>
    </row>
    <row r="8018" spans="17:33" x14ac:dyDescent="0.25">
      <c r="Q8018" s="1">
        <f t="shared" si="2129"/>
        <v>0</v>
      </c>
      <c r="R8018" s="1">
        <f t="shared" si="2130"/>
        <v>0</v>
      </c>
      <c r="S8018" s="1">
        <f t="shared" si="2131"/>
        <v>0</v>
      </c>
      <c r="T8018" s="1">
        <f t="shared" si="2132"/>
        <v>0</v>
      </c>
      <c r="U8018" s="1">
        <f t="shared" si="2133"/>
        <v>0</v>
      </c>
      <c r="V8018" s="1">
        <f t="shared" si="2134"/>
        <v>0</v>
      </c>
      <c r="W8018" s="1">
        <f t="shared" si="2135"/>
        <v>0</v>
      </c>
      <c r="X8018" s="1">
        <f t="shared" si="2136"/>
        <v>0</v>
      </c>
      <c r="Y8018" s="1">
        <f t="shared" si="2137"/>
        <v>0</v>
      </c>
      <c r="Z8018" s="1">
        <f t="shared" si="2138"/>
        <v>0</v>
      </c>
      <c r="AA8018" s="1">
        <f t="shared" si="2139"/>
        <v>0</v>
      </c>
      <c r="AB8018" s="1">
        <f t="shared" si="2140"/>
        <v>0</v>
      </c>
      <c r="AC8018" s="1">
        <f t="shared" si="2141"/>
        <v>1</v>
      </c>
      <c r="AD8018" s="1">
        <f t="shared" si="2142"/>
        <v>1</v>
      </c>
      <c r="AE8018" s="1">
        <f t="shared" si="2143"/>
        <v>1</v>
      </c>
      <c r="AF8018" s="1">
        <f t="shared" si="2144"/>
        <v>1</v>
      </c>
      <c r="AG8018" s="1">
        <f t="shared" si="2145"/>
        <v>1</v>
      </c>
    </row>
    <row r="8019" spans="17:33" x14ac:dyDescent="0.25">
      <c r="Q8019" s="1">
        <f t="shared" si="2129"/>
        <v>0</v>
      </c>
      <c r="R8019" s="1">
        <f t="shared" si="2130"/>
        <v>0</v>
      </c>
      <c r="S8019" s="1">
        <f t="shared" si="2131"/>
        <v>0</v>
      </c>
      <c r="T8019" s="1">
        <f t="shared" si="2132"/>
        <v>0</v>
      </c>
      <c r="U8019" s="1">
        <f t="shared" si="2133"/>
        <v>0</v>
      </c>
      <c r="V8019" s="1">
        <f t="shared" si="2134"/>
        <v>0</v>
      </c>
      <c r="W8019" s="1">
        <f t="shared" si="2135"/>
        <v>0</v>
      </c>
      <c r="X8019" s="1">
        <f t="shared" si="2136"/>
        <v>0</v>
      </c>
      <c r="Y8019" s="1">
        <f t="shared" si="2137"/>
        <v>0</v>
      </c>
      <c r="Z8019" s="1">
        <f t="shared" si="2138"/>
        <v>0</v>
      </c>
      <c r="AA8019" s="1">
        <f t="shared" si="2139"/>
        <v>0</v>
      </c>
      <c r="AB8019" s="1">
        <f t="shared" si="2140"/>
        <v>0</v>
      </c>
      <c r="AC8019" s="1">
        <f t="shared" si="2141"/>
        <v>1</v>
      </c>
      <c r="AD8019" s="1">
        <f t="shared" si="2142"/>
        <v>1</v>
      </c>
      <c r="AE8019" s="1">
        <f t="shared" si="2143"/>
        <v>1</v>
      </c>
      <c r="AF8019" s="1">
        <f t="shared" si="2144"/>
        <v>1</v>
      </c>
      <c r="AG8019" s="1">
        <f t="shared" si="2145"/>
        <v>1</v>
      </c>
    </row>
    <row r="8020" spans="17:33" x14ac:dyDescent="0.25">
      <c r="Q8020" s="1">
        <f t="shared" si="2129"/>
        <v>0</v>
      </c>
      <c r="R8020" s="1">
        <f t="shared" si="2130"/>
        <v>0</v>
      </c>
      <c r="S8020" s="1">
        <f t="shared" si="2131"/>
        <v>0</v>
      </c>
      <c r="T8020" s="1">
        <f t="shared" si="2132"/>
        <v>0</v>
      </c>
      <c r="U8020" s="1">
        <f t="shared" si="2133"/>
        <v>0</v>
      </c>
      <c r="V8020" s="1">
        <f t="shared" si="2134"/>
        <v>0</v>
      </c>
      <c r="W8020" s="1">
        <f t="shared" si="2135"/>
        <v>0</v>
      </c>
      <c r="X8020" s="1">
        <f t="shared" si="2136"/>
        <v>0</v>
      </c>
      <c r="Y8020" s="1">
        <f t="shared" si="2137"/>
        <v>0</v>
      </c>
      <c r="Z8020" s="1">
        <f t="shared" si="2138"/>
        <v>0</v>
      </c>
      <c r="AA8020" s="1">
        <f t="shared" si="2139"/>
        <v>0</v>
      </c>
      <c r="AB8020" s="1">
        <f t="shared" si="2140"/>
        <v>0</v>
      </c>
      <c r="AC8020" s="1">
        <f t="shared" si="2141"/>
        <v>1</v>
      </c>
      <c r="AD8020" s="1">
        <f t="shared" si="2142"/>
        <v>1</v>
      </c>
      <c r="AE8020" s="1">
        <f t="shared" si="2143"/>
        <v>1</v>
      </c>
      <c r="AF8020" s="1">
        <f t="shared" si="2144"/>
        <v>1</v>
      </c>
      <c r="AG8020" s="1">
        <f t="shared" si="2145"/>
        <v>1</v>
      </c>
    </row>
    <row r="8021" spans="17:33" x14ac:dyDescent="0.25">
      <c r="Q8021" s="1">
        <f t="shared" si="2129"/>
        <v>0</v>
      </c>
      <c r="R8021" s="1">
        <f t="shared" si="2130"/>
        <v>0</v>
      </c>
      <c r="S8021" s="1">
        <f t="shared" si="2131"/>
        <v>0</v>
      </c>
      <c r="T8021" s="1">
        <f t="shared" si="2132"/>
        <v>0</v>
      </c>
      <c r="U8021" s="1">
        <f t="shared" si="2133"/>
        <v>0</v>
      </c>
      <c r="V8021" s="1">
        <f t="shared" si="2134"/>
        <v>0</v>
      </c>
      <c r="W8021" s="1">
        <f t="shared" si="2135"/>
        <v>0</v>
      </c>
      <c r="X8021" s="1">
        <f t="shared" si="2136"/>
        <v>0</v>
      </c>
      <c r="Y8021" s="1">
        <f t="shared" si="2137"/>
        <v>0</v>
      </c>
      <c r="Z8021" s="1">
        <f t="shared" si="2138"/>
        <v>0</v>
      </c>
      <c r="AA8021" s="1">
        <f t="shared" si="2139"/>
        <v>0</v>
      </c>
      <c r="AB8021" s="1">
        <f t="shared" si="2140"/>
        <v>0</v>
      </c>
      <c r="AC8021" s="1">
        <f t="shared" si="2141"/>
        <v>1</v>
      </c>
      <c r="AD8021" s="1">
        <f t="shared" si="2142"/>
        <v>1</v>
      </c>
      <c r="AE8021" s="1">
        <f t="shared" si="2143"/>
        <v>1</v>
      </c>
      <c r="AF8021" s="1">
        <f t="shared" si="2144"/>
        <v>1</v>
      </c>
      <c r="AG8021" s="1">
        <f t="shared" si="2145"/>
        <v>1</v>
      </c>
    </row>
    <row r="8022" spans="17:33" x14ac:dyDescent="0.25">
      <c r="Q8022" s="1">
        <f t="shared" ref="Q8022:Q8085" si="2146">IF(M8022=$L8022, $L8022, 0)</f>
        <v>0</v>
      </c>
      <c r="R8022" s="1">
        <f t="shared" ref="R8022:R8085" si="2147">IF(N8022=$L8022, $L8022, 0)</f>
        <v>0</v>
      </c>
      <c r="S8022" s="1">
        <f t="shared" ref="S8022:S8085" si="2148">IF(O8022=$L8022, $L8022, 0)</f>
        <v>0</v>
      </c>
      <c r="T8022" s="1">
        <f t="shared" ref="T8022:T8085" si="2149">IF(P8022=$L8022, $L8022, 0)</f>
        <v>0</v>
      </c>
      <c r="U8022" s="1">
        <f t="shared" ref="U8022:U8085" si="2150">IF(M8022=$K8022, $K8022, 0)</f>
        <v>0</v>
      </c>
      <c r="V8022" s="1">
        <f t="shared" ref="V8022:V8085" si="2151">IF(N8022=$K8022, $K8022, 0)</f>
        <v>0</v>
      </c>
      <c r="W8022" s="1">
        <f t="shared" ref="W8022:W8085" si="2152">IF(O8022=$K8022, $K8022, 0)</f>
        <v>0</v>
      </c>
      <c r="X8022" s="1">
        <f t="shared" ref="X8022:X8085" si="2153">IF(P8022=$K8022, $K8022, 0)</f>
        <v>0</v>
      </c>
      <c r="Y8022" s="1">
        <f t="shared" ref="Y8022:Y8085" si="2154">IF(AND(M8022=$K8022, M8022=$L8022), $K8022, 0)</f>
        <v>0</v>
      </c>
      <c r="Z8022" s="1">
        <f t="shared" ref="Z8022:Z8085" si="2155">IF(AND(N8022=$K8022, N8022=$L8022), $K8022, 0)</f>
        <v>0</v>
      </c>
      <c r="AA8022" s="1">
        <f t="shared" ref="AA8022:AA8085" si="2156">IF(AND(O8022=$K8022, O8022=$L8022), $K8022, 0)</f>
        <v>0</v>
      </c>
      <c r="AB8022" s="1">
        <f t="shared" ref="AB8022:AB8085" si="2157">IF(AND(P8022=$K8022, P8022=$L8022), $K8022, 0)</f>
        <v>0</v>
      </c>
      <c r="AC8022" s="1">
        <f t="shared" ref="AC8022:AC8085" si="2158">IF(J8022=1,0,1)</f>
        <v>1</v>
      </c>
      <c r="AD8022" s="1">
        <f t="shared" ref="AD8022:AD8085" si="2159">IF(M8022=$L8022, 1, 0)</f>
        <v>1</v>
      </c>
      <c r="AE8022" s="1">
        <f t="shared" ref="AE8022:AE8085" si="2160">IF(N8022=$L8022, 1, 0)</f>
        <v>1</v>
      </c>
      <c r="AF8022" s="1">
        <f t="shared" ref="AF8022:AF8085" si="2161">IF(O8022=$L8022, 1, 0)</f>
        <v>1</v>
      </c>
      <c r="AG8022" s="1">
        <f t="shared" ref="AG8022:AG8085" si="2162">IF(P8022=$L8022, 1, 0)</f>
        <v>1</v>
      </c>
    </row>
    <row r="8023" spans="17:33" x14ac:dyDescent="0.25">
      <c r="Q8023" s="1">
        <f t="shared" si="2146"/>
        <v>0</v>
      </c>
      <c r="R8023" s="1">
        <f t="shared" si="2147"/>
        <v>0</v>
      </c>
      <c r="S8023" s="1">
        <f t="shared" si="2148"/>
        <v>0</v>
      </c>
      <c r="T8023" s="1">
        <f t="shared" si="2149"/>
        <v>0</v>
      </c>
      <c r="U8023" s="1">
        <f t="shared" si="2150"/>
        <v>0</v>
      </c>
      <c r="V8023" s="1">
        <f t="shared" si="2151"/>
        <v>0</v>
      </c>
      <c r="W8023" s="1">
        <f t="shared" si="2152"/>
        <v>0</v>
      </c>
      <c r="X8023" s="1">
        <f t="shared" si="2153"/>
        <v>0</v>
      </c>
      <c r="Y8023" s="1">
        <f t="shared" si="2154"/>
        <v>0</v>
      </c>
      <c r="Z8023" s="1">
        <f t="shared" si="2155"/>
        <v>0</v>
      </c>
      <c r="AA8023" s="1">
        <f t="shared" si="2156"/>
        <v>0</v>
      </c>
      <c r="AB8023" s="1">
        <f t="shared" si="2157"/>
        <v>0</v>
      </c>
      <c r="AC8023" s="1">
        <f t="shared" si="2158"/>
        <v>1</v>
      </c>
      <c r="AD8023" s="1">
        <f t="shared" si="2159"/>
        <v>1</v>
      </c>
      <c r="AE8023" s="1">
        <f t="shared" si="2160"/>
        <v>1</v>
      </c>
      <c r="AF8023" s="1">
        <f t="shared" si="2161"/>
        <v>1</v>
      </c>
      <c r="AG8023" s="1">
        <f t="shared" si="2162"/>
        <v>1</v>
      </c>
    </row>
    <row r="8024" spans="17:33" x14ac:dyDescent="0.25">
      <c r="Q8024" s="1">
        <f t="shared" si="2146"/>
        <v>0</v>
      </c>
      <c r="R8024" s="1">
        <f t="shared" si="2147"/>
        <v>0</v>
      </c>
      <c r="S8024" s="1">
        <f t="shared" si="2148"/>
        <v>0</v>
      </c>
      <c r="T8024" s="1">
        <f t="shared" si="2149"/>
        <v>0</v>
      </c>
      <c r="U8024" s="1">
        <f t="shared" si="2150"/>
        <v>0</v>
      </c>
      <c r="V8024" s="1">
        <f t="shared" si="2151"/>
        <v>0</v>
      </c>
      <c r="W8024" s="1">
        <f t="shared" si="2152"/>
        <v>0</v>
      </c>
      <c r="X8024" s="1">
        <f t="shared" si="2153"/>
        <v>0</v>
      </c>
      <c r="Y8024" s="1">
        <f t="shared" si="2154"/>
        <v>0</v>
      </c>
      <c r="Z8024" s="1">
        <f t="shared" si="2155"/>
        <v>0</v>
      </c>
      <c r="AA8024" s="1">
        <f t="shared" si="2156"/>
        <v>0</v>
      </c>
      <c r="AB8024" s="1">
        <f t="shared" si="2157"/>
        <v>0</v>
      </c>
      <c r="AC8024" s="1">
        <f t="shared" si="2158"/>
        <v>1</v>
      </c>
      <c r="AD8024" s="1">
        <f t="shared" si="2159"/>
        <v>1</v>
      </c>
      <c r="AE8024" s="1">
        <f t="shared" si="2160"/>
        <v>1</v>
      </c>
      <c r="AF8024" s="1">
        <f t="shared" si="2161"/>
        <v>1</v>
      </c>
      <c r="AG8024" s="1">
        <f t="shared" si="2162"/>
        <v>1</v>
      </c>
    </row>
    <row r="8025" spans="17:33" x14ac:dyDescent="0.25">
      <c r="Q8025" s="1">
        <f t="shared" si="2146"/>
        <v>0</v>
      </c>
      <c r="R8025" s="1">
        <f t="shared" si="2147"/>
        <v>0</v>
      </c>
      <c r="S8025" s="1">
        <f t="shared" si="2148"/>
        <v>0</v>
      </c>
      <c r="T8025" s="1">
        <f t="shared" si="2149"/>
        <v>0</v>
      </c>
      <c r="U8025" s="1">
        <f t="shared" si="2150"/>
        <v>0</v>
      </c>
      <c r="V8025" s="1">
        <f t="shared" si="2151"/>
        <v>0</v>
      </c>
      <c r="W8025" s="1">
        <f t="shared" si="2152"/>
        <v>0</v>
      </c>
      <c r="X8025" s="1">
        <f t="shared" si="2153"/>
        <v>0</v>
      </c>
      <c r="Y8025" s="1">
        <f t="shared" si="2154"/>
        <v>0</v>
      </c>
      <c r="Z8025" s="1">
        <f t="shared" si="2155"/>
        <v>0</v>
      </c>
      <c r="AA8025" s="1">
        <f t="shared" si="2156"/>
        <v>0</v>
      </c>
      <c r="AB8025" s="1">
        <f t="shared" si="2157"/>
        <v>0</v>
      </c>
      <c r="AC8025" s="1">
        <f t="shared" si="2158"/>
        <v>1</v>
      </c>
      <c r="AD8025" s="1">
        <f t="shared" si="2159"/>
        <v>1</v>
      </c>
      <c r="AE8025" s="1">
        <f t="shared" si="2160"/>
        <v>1</v>
      </c>
      <c r="AF8025" s="1">
        <f t="shared" si="2161"/>
        <v>1</v>
      </c>
      <c r="AG8025" s="1">
        <f t="shared" si="2162"/>
        <v>1</v>
      </c>
    </row>
    <row r="8026" spans="17:33" x14ac:dyDescent="0.25">
      <c r="Q8026" s="1">
        <f t="shared" si="2146"/>
        <v>0</v>
      </c>
      <c r="R8026" s="1">
        <f t="shared" si="2147"/>
        <v>0</v>
      </c>
      <c r="S8026" s="1">
        <f t="shared" si="2148"/>
        <v>0</v>
      </c>
      <c r="T8026" s="1">
        <f t="shared" si="2149"/>
        <v>0</v>
      </c>
      <c r="U8026" s="1">
        <f t="shared" si="2150"/>
        <v>0</v>
      </c>
      <c r="V8026" s="1">
        <f t="shared" si="2151"/>
        <v>0</v>
      </c>
      <c r="W8026" s="1">
        <f t="shared" si="2152"/>
        <v>0</v>
      </c>
      <c r="X8026" s="1">
        <f t="shared" si="2153"/>
        <v>0</v>
      </c>
      <c r="Y8026" s="1">
        <f t="shared" si="2154"/>
        <v>0</v>
      </c>
      <c r="Z8026" s="1">
        <f t="shared" si="2155"/>
        <v>0</v>
      </c>
      <c r="AA8026" s="1">
        <f t="shared" si="2156"/>
        <v>0</v>
      </c>
      <c r="AB8026" s="1">
        <f t="shared" si="2157"/>
        <v>0</v>
      </c>
      <c r="AC8026" s="1">
        <f t="shared" si="2158"/>
        <v>1</v>
      </c>
      <c r="AD8026" s="1">
        <f t="shared" si="2159"/>
        <v>1</v>
      </c>
      <c r="AE8026" s="1">
        <f t="shared" si="2160"/>
        <v>1</v>
      </c>
      <c r="AF8026" s="1">
        <f t="shared" si="2161"/>
        <v>1</v>
      </c>
      <c r="AG8026" s="1">
        <f t="shared" si="2162"/>
        <v>1</v>
      </c>
    </row>
    <row r="8027" spans="17:33" x14ac:dyDescent="0.25">
      <c r="Q8027" s="1">
        <f t="shared" si="2146"/>
        <v>0</v>
      </c>
      <c r="R8027" s="1">
        <f t="shared" si="2147"/>
        <v>0</v>
      </c>
      <c r="S8027" s="1">
        <f t="shared" si="2148"/>
        <v>0</v>
      </c>
      <c r="T8027" s="1">
        <f t="shared" si="2149"/>
        <v>0</v>
      </c>
      <c r="U8027" s="1">
        <f t="shared" si="2150"/>
        <v>0</v>
      </c>
      <c r="V8027" s="1">
        <f t="shared" si="2151"/>
        <v>0</v>
      </c>
      <c r="W8027" s="1">
        <f t="shared" si="2152"/>
        <v>0</v>
      </c>
      <c r="X8027" s="1">
        <f t="shared" si="2153"/>
        <v>0</v>
      </c>
      <c r="Y8027" s="1">
        <f t="shared" si="2154"/>
        <v>0</v>
      </c>
      <c r="Z8027" s="1">
        <f t="shared" si="2155"/>
        <v>0</v>
      </c>
      <c r="AA8027" s="1">
        <f t="shared" si="2156"/>
        <v>0</v>
      </c>
      <c r="AB8027" s="1">
        <f t="shared" si="2157"/>
        <v>0</v>
      </c>
      <c r="AC8027" s="1">
        <f t="shared" si="2158"/>
        <v>1</v>
      </c>
      <c r="AD8027" s="1">
        <f t="shared" si="2159"/>
        <v>1</v>
      </c>
      <c r="AE8027" s="1">
        <f t="shared" si="2160"/>
        <v>1</v>
      </c>
      <c r="AF8027" s="1">
        <f t="shared" si="2161"/>
        <v>1</v>
      </c>
      <c r="AG8027" s="1">
        <f t="shared" si="2162"/>
        <v>1</v>
      </c>
    </row>
    <row r="8028" spans="17:33" x14ac:dyDescent="0.25">
      <c r="Q8028" s="1">
        <f t="shared" si="2146"/>
        <v>0</v>
      </c>
      <c r="R8028" s="1">
        <f t="shared" si="2147"/>
        <v>0</v>
      </c>
      <c r="S8028" s="1">
        <f t="shared" si="2148"/>
        <v>0</v>
      </c>
      <c r="T8028" s="1">
        <f t="shared" si="2149"/>
        <v>0</v>
      </c>
      <c r="U8028" s="1">
        <f t="shared" si="2150"/>
        <v>0</v>
      </c>
      <c r="V8028" s="1">
        <f t="shared" si="2151"/>
        <v>0</v>
      </c>
      <c r="W8028" s="1">
        <f t="shared" si="2152"/>
        <v>0</v>
      </c>
      <c r="X8028" s="1">
        <f t="shared" si="2153"/>
        <v>0</v>
      </c>
      <c r="Y8028" s="1">
        <f t="shared" si="2154"/>
        <v>0</v>
      </c>
      <c r="Z8028" s="1">
        <f t="shared" si="2155"/>
        <v>0</v>
      </c>
      <c r="AA8028" s="1">
        <f t="shared" si="2156"/>
        <v>0</v>
      </c>
      <c r="AB8028" s="1">
        <f t="shared" si="2157"/>
        <v>0</v>
      </c>
      <c r="AC8028" s="1">
        <f t="shared" si="2158"/>
        <v>1</v>
      </c>
      <c r="AD8028" s="1">
        <f t="shared" si="2159"/>
        <v>1</v>
      </c>
      <c r="AE8028" s="1">
        <f t="shared" si="2160"/>
        <v>1</v>
      </c>
      <c r="AF8028" s="1">
        <f t="shared" si="2161"/>
        <v>1</v>
      </c>
      <c r="AG8028" s="1">
        <f t="shared" si="2162"/>
        <v>1</v>
      </c>
    </row>
    <row r="8029" spans="17:33" x14ac:dyDescent="0.25">
      <c r="Q8029" s="1">
        <f t="shared" si="2146"/>
        <v>0</v>
      </c>
      <c r="R8029" s="1">
        <f t="shared" si="2147"/>
        <v>0</v>
      </c>
      <c r="S8029" s="1">
        <f t="shared" si="2148"/>
        <v>0</v>
      </c>
      <c r="T8029" s="1">
        <f t="shared" si="2149"/>
        <v>0</v>
      </c>
      <c r="U8029" s="1">
        <f t="shared" si="2150"/>
        <v>0</v>
      </c>
      <c r="V8029" s="1">
        <f t="shared" si="2151"/>
        <v>0</v>
      </c>
      <c r="W8029" s="1">
        <f t="shared" si="2152"/>
        <v>0</v>
      </c>
      <c r="X8029" s="1">
        <f t="shared" si="2153"/>
        <v>0</v>
      </c>
      <c r="Y8029" s="1">
        <f t="shared" si="2154"/>
        <v>0</v>
      </c>
      <c r="Z8029" s="1">
        <f t="shared" si="2155"/>
        <v>0</v>
      </c>
      <c r="AA8029" s="1">
        <f t="shared" si="2156"/>
        <v>0</v>
      </c>
      <c r="AB8029" s="1">
        <f t="shared" si="2157"/>
        <v>0</v>
      </c>
      <c r="AC8029" s="1">
        <f t="shared" si="2158"/>
        <v>1</v>
      </c>
      <c r="AD8029" s="1">
        <f t="shared" si="2159"/>
        <v>1</v>
      </c>
      <c r="AE8029" s="1">
        <f t="shared" si="2160"/>
        <v>1</v>
      </c>
      <c r="AF8029" s="1">
        <f t="shared" si="2161"/>
        <v>1</v>
      </c>
      <c r="AG8029" s="1">
        <f t="shared" si="2162"/>
        <v>1</v>
      </c>
    </row>
    <row r="8030" spans="17:33" x14ac:dyDescent="0.25">
      <c r="Q8030" s="1">
        <f t="shared" si="2146"/>
        <v>0</v>
      </c>
      <c r="R8030" s="1">
        <f t="shared" si="2147"/>
        <v>0</v>
      </c>
      <c r="S8030" s="1">
        <f t="shared" si="2148"/>
        <v>0</v>
      </c>
      <c r="T8030" s="1">
        <f t="shared" si="2149"/>
        <v>0</v>
      </c>
      <c r="U8030" s="1">
        <f t="shared" si="2150"/>
        <v>0</v>
      </c>
      <c r="V8030" s="1">
        <f t="shared" si="2151"/>
        <v>0</v>
      </c>
      <c r="W8030" s="1">
        <f t="shared" si="2152"/>
        <v>0</v>
      </c>
      <c r="X8030" s="1">
        <f t="shared" si="2153"/>
        <v>0</v>
      </c>
      <c r="Y8030" s="1">
        <f t="shared" si="2154"/>
        <v>0</v>
      </c>
      <c r="Z8030" s="1">
        <f t="shared" si="2155"/>
        <v>0</v>
      </c>
      <c r="AA8030" s="1">
        <f t="shared" si="2156"/>
        <v>0</v>
      </c>
      <c r="AB8030" s="1">
        <f t="shared" si="2157"/>
        <v>0</v>
      </c>
      <c r="AC8030" s="1">
        <f t="shared" si="2158"/>
        <v>1</v>
      </c>
      <c r="AD8030" s="1">
        <f t="shared" si="2159"/>
        <v>1</v>
      </c>
      <c r="AE8030" s="1">
        <f t="shared" si="2160"/>
        <v>1</v>
      </c>
      <c r="AF8030" s="1">
        <f t="shared" si="2161"/>
        <v>1</v>
      </c>
      <c r="AG8030" s="1">
        <f t="shared" si="2162"/>
        <v>1</v>
      </c>
    </row>
    <row r="8031" spans="17:33" x14ac:dyDescent="0.25">
      <c r="Q8031" s="1">
        <f t="shared" si="2146"/>
        <v>0</v>
      </c>
      <c r="R8031" s="1">
        <f t="shared" si="2147"/>
        <v>0</v>
      </c>
      <c r="S8031" s="1">
        <f t="shared" si="2148"/>
        <v>0</v>
      </c>
      <c r="T8031" s="1">
        <f t="shared" si="2149"/>
        <v>0</v>
      </c>
      <c r="U8031" s="1">
        <f t="shared" si="2150"/>
        <v>0</v>
      </c>
      <c r="V8031" s="1">
        <f t="shared" si="2151"/>
        <v>0</v>
      </c>
      <c r="W8031" s="1">
        <f t="shared" si="2152"/>
        <v>0</v>
      </c>
      <c r="X8031" s="1">
        <f t="shared" si="2153"/>
        <v>0</v>
      </c>
      <c r="Y8031" s="1">
        <f t="shared" si="2154"/>
        <v>0</v>
      </c>
      <c r="Z8031" s="1">
        <f t="shared" si="2155"/>
        <v>0</v>
      </c>
      <c r="AA8031" s="1">
        <f t="shared" si="2156"/>
        <v>0</v>
      </c>
      <c r="AB8031" s="1">
        <f t="shared" si="2157"/>
        <v>0</v>
      </c>
      <c r="AC8031" s="1">
        <f t="shared" si="2158"/>
        <v>1</v>
      </c>
      <c r="AD8031" s="1">
        <f t="shared" si="2159"/>
        <v>1</v>
      </c>
      <c r="AE8031" s="1">
        <f t="shared" si="2160"/>
        <v>1</v>
      </c>
      <c r="AF8031" s="1">
        <f t="shared" si="2161"/>
        <v>1</v>
      </c>
      <c r="AG8031" s="1">
        <f t="shared" si="2162"/>
        <v>1</v>
      </c>
    </row>
    <row r="8032" spans="17:33" x14ac:dyDescent="0.25">
      <c r="Q8032" s="1">
        <f t="shared" si="2146"/>
        <v>0</v>
      </c>
      <c r="R8032" s="1">
        <f t="shared" si="2147"/>
        <v>0</v>
      </c>
      <c r="S8032" s="1">
        <f t="shared" si="2148"/>
        <v>0</v>
      </c>
      <c r="T8032" s="1">
        <f t="shared" si="2149"/>
        <v>0</v>
      </c>
      <c r="U8032" s="1">
        <f t="shared" si="2150"/>
        <v>0</v>
      </c>
      <c r="V8032" s="1">
        <f t="shared" si="2151"/>
        <v>0</v>
      </c>
      <c r="W8032" s="1">
        <f t="shared" si="2152"/>
        <v>0</v>
      </c>
      <c r="X8032" s="1">
        <f t="shared" si="2153"/>
        <v>0</v>
      </c>
      <c r="Y8032" s="1">
        <f t="shared" si="2154"/>
        <v>0</v>
      </c>
      <c r="Z8032" s="1">
        <f t="shared" si="2155"/>
        <v>0</v>
      </c>
      <c r="AA8032" s="1">
        <f t="shared" si="2156"/>
        <v>0</v>
      </c>
      <c r="AB8032" s="1">
        <f t="shared" si="2157"/>
        <v>0</v>
      </c>
      <c r="AC8032" s="1">
        <f t="shared" si="2158"/>
        <v>1</v>
      </c>
      <c r="AD8032" s="1">
        <f t="shared" si="2159"/>
        <v>1</v>
      </c>
      <c r="AE8032" s="1">
        <f t="shared" si="2160"/>
        <v>1</v>
      </c>
      <c r="AF8032" s="1">
        <f t="shared" si="2161"/>
        <v>1</v>
      </c>
      <c r="AG8032" s="1">
        <f t="shared" si="2162"/>
        <v>1</v>
      </c>
    </row>
    <row r="8033" spans="17:33" x14ac:dyDescent="0.25">
      <c r="Q8033" s="1">
        <f t="shared" si="2146"/>
        <v>0</v>
      </c>
      <c r="R8033" s="1">
        <f t="shared" si="2147"/>
        <v>0</v>
      </c>
      <c r="S8033" s="1">
        <f t="shared" si="2148"/>
        <v>0</v>
      </c>
      <c r="T8033" s="1">
        <f t="shared" si="2149"/>
        <v>0</v>
      </c>
      <c r="U8033" s="1">
        <f t="shared" si="2150"/>
        <v>0</v>
      </c>
      <c r="V8033" s="1">
        <f t="shared" si="2151"/>
        <v>0</v>
      </c>
      <c r="W8033" s="1">
        <f t="shared" si="2152"/>
        <v>0</v>
      </c>
      <c r="X8033" s="1">
        <f t="shared" si="2153"/>
        <v>0</v>
      </c>
      <c r="Y8033" s="1">
        <f t="shared" si="2154"/>
        <v>0</v>
      </c>
      <c r="Z8033" s="1">
        <f t="shared" si="2155"/>
        <v>0</v>
      </c>
      <c r="AA8033" s="1">
        <f t="shared" si="2156"/>
        <v>0</v>
      </c>
      <c r="AB8033" s="1">
        <f t="shared" si="2157"/>
        <v>0</v>
      </c>
      <c r="AC8033" s="1">
        <f t="shared" si="2158"/>
        <v>1</v>
      </c>
      <c r="AD8033" s="1">
        <f t="shared" si="2159"/>
        <v>1</v>
      </c>
      <c r="AE8033" s="1">
        <f t="shared" si="2160"/>
        <v>1</v>
      </c>
      <c r="AF8033" s="1">
        <f t="shared" si="2161"/>
        <v>1</v>
      </c>
      <c r="AG8033" s="1">
        <f t="shared" si="2162"/>
        <v>1</v>
      </c>
    </row>
    <row r="8034" spans="17:33" x14ac:dyDescent="0.25">
      <c r="Q8034" s="1">
        <f t="shared" si="2146"/>
        <v>0</v>
      </c>
      <c r="R8034" s="1">
        <f t="shared" si="2147"/>
        <v>0</v>
      </c>
      <c r="S8034" s="1">
        <f t="shared" si="2148"/>
        <v>0</v>
      </c>
      <c r="T8034" s="1">
        <f t="shared" si="2149"/>
        <v>0</v>
      </c>
      <c r="U8034" s="1">
        <f t="shared" si="2150"/>
        <v>0</v>
      </c>
      <c r="V8034" s="1">
        <f t="shared" si="2151"/>
        <v>0</v>
      </c>
      <c r="W8034" s="1">
        <f t="shared" si="2152"/>
        <v>0</v>
      </c>
      <c r="X8034" s="1">
        <f t="shared" si="2153"/>
        <v>0</v>
      </c>
      <c r="Y8034" s="1">
        <f t="shared" si="2154"/>
        <v>0</v>
      </c>
      <c r="Z8034" s="1">
        <f t="shared" si="2155"/>
        <v>0</v>
      </c>
      <c r="AA8034" s="1">
        <f t="shared" si="2156"/>
        <v>0</v>
      </c>
      <c r="AB8034" s="1">
        <f t="shared" si="2157"/>
        <v>0</v>
      </c>
      <c r="AC8034" s="1">
        <f t="shared" si="2158"/>
        <v>1</v>
      </c>
      <c r="AD8034" s="1">
        <f t="shared" si="2159"/>
        <v>1</v>
      </c>
      <c r="AE8034" s="1">
        <f t="shared" si="2160"/>
        <v>1</v>
      </c>
      <c r="AF8034" s="1">
        <f t="shared" si="2161"/>
        <v>1</v>
      </c>
      <c r="AG8034" s="1">
        <f t="shared" si="2162"/>
        <v>1</v>
      </c>
    </row>
    <row r="8035" spans="17:33" x14ac:dyDescent="0.25">
      <c r="Q8035" s="1">
        <f t="shared" si="2146"/>
        <v>0</v>
      </c>
      <c r="R8035" s="1">
        <f t="shared" si="2147"/>
        <v>0</v>
      </c>
      <c r="S8035" s="1">
        <f t="shared" si="2148"/>
        <v>0</v>
      </c>
      <c r="T8035" s="1">
        <f t="shared" si="2149"/>
        <v>0</v>
      </c>
      <c r="U8035" s="1">
        <f t="shared" si="2150"/>
        <v>0</v>
      </c>
      <c r="V8035" s="1">
        <f t="shared" si="2151"/>
        <v>0</v>
      </c>
      <c r="W8035" s="1">
        <f t="shared" si="2152"/>
        <v>0</v>
      </c>
      <c r="X8035" s="1">
        <f t="shared" si="2153"/>
        <v>0</v>
      </c>
      <c r="Y8035" s="1">
        <f t="shared" si="2154"/>
        <v>0</v>
      </c>
      <c r="Z8035" s="1">
        <f t="shared" si="2155"/>
        <v>0</v>
      </c>
      <c r="AA8035" s="1">
        <f t="shared" si="2156"/>
        <v>0</v>
      </c>
      <c r="AB8035" s="1">
        <f t="shared" si="2157"/>
        <v>0</v>
      </c>
      <c r="AC8035" s="1">
        <f t="shared" si="2158"/>
        <v>1</v>
      </c>
      <c r="AD8035" s="1">
        <f t="shared" si="2159"/>
        <v>1</v>
      </c>
      <c r="AE8035" s="1">
        <f t="shared" si="2160"/>
        <v>1</v>
      </c>
      <c r="AF8035" s="1">
        <f t="shared" si="2161"/>
        <v>1</v>
      </c>
      <c r="AG8035" s="1">
        <f t="shared" si="2162"/>
        <v>1</v>
      </c>
    </row>
    <row r="8036" spans="17:33" x14ac:dyDescent="0.25">
      <c r="Q8036" s="1">
        <f t="shared" si="2146"/>
        <v>0</v>
      </c>
      <c r="R8036" s="1">
        <f t="shared" si="2147"/>
        <v>0</v>
      </c>
      <c r="S8036" s="1">
        <f t="shared" si="2148"/>
        <v>0</v>
      </c>
      <c r="T8036" s="1">
        <f t="shared" si="2149"/>
        <v>0</v>
      </c>
      <c r="U8036" s="1">
        <f t="shared" si="2150"/>
        <v>0</v>
      </c>
      <c r="V8036" s="1">
        <f t="shared" si="2151"/>
        <v>0</v>
      </c>
      <c r="W8036" s="1">
        <f t="shared" si="2152"/>
        <v>0</v>
      </c>
      <c r="X8036" s="1">
        <f t="shared" si="2153"/>
        <v>0</v>
      </c>
      <c r="Y8036" s="1">
        <f t="shared" si="2154"/>
        <v>0</v>
      </c>
      <c r="Z8036" s="1">
        <f t="shared" si="2155"/>
        <v>0</v>
      </c>
      <c r="AA8036" s="1">
        <f t="shared" si="2156"/>
        <v>0</v>
      </c>
      <c r="AB8036" s="1">
        <f t="shared" si="2157"/>
        <v>0</v>
      </c>
      <c r="AC8036" s="1">
        <f t="shared" si="2158"/>
        <v>1</v>
      </c>
      <c r="AD8036" s="1">
        <f t="shared" si="2159"/>
        <v>1</v>
      </c>
      <c r="AE8036" s="1">
        <f t="shared" si="2160"/>
        <v>1</v>
      </c>
      <c r="AF8036" s="1">
        <f t="shared" si="2161"/>
        <v>1</v>
      </c>
      <c r="AG8036" s="1">
        <f t="shared" si="2162"/>
        <v>1</v>
      </c>
    </row>
    <row r="8037" spans="17:33" x14ac:dyDescent="0.25">
      <c r="Q8037" s="1">
        <f t="shared" si="2146"/>
        <v>0</v>
      </c>
      <c r="R8037" s="1">
        <f t="shared" si="2147"/>
        <v>0</v>
      </c>
      <c r="S8037" s="1">
        <f t="shared" si="2148"/>
        <v>0</v>
      </c>
      <c r="T8037" s="1">
        <f t="shared" si="2149"/>
        <v>0</v>
      </c>
      <c r="U8037" s="1">
        <f t="shared" si="2150"/>
        <v>0</v>
      </c>
      <c r="V8037" s="1">
        <f t="shared" si="2151"/>
        <v>0</v>
      </c>
      <c r="W8037" s="1">
        <f t="shared" si="2152"/>
        <v>0</v>
      </c>
      <c r="X8037" s="1">
        <f t="shared" si="2153"/>
        <v>0</v>
      </c>
      <c r="Y8037" s="1">
        <f t="shared" si="2154"/>
        <v>0</v>
      </c>
      <c r="Z8037" s="1">
        <f t="shared" si="2155"/>
        <v>0</v>
      </c>
      <c r="AA8037" s="1">
        <f t="shared" si="2156"/>
        <v>0</v>
      </c>
      <c r="AB8037" s="1">
        <f t="shared" si="2157"/>
        <v>0</v>
      </c>
      <c r="AC8037" s="1">
        <f t="shared" si="2158"/>
        <v>1</v>
      </c>
      <c r="AD8037" s="1">
        <f t="shared" si="2159"/>
        <v>1</v>
      </c>
      <c r="AE8037" s="1">
        <f t="shared" si="2160"/>
        <v>1</v>
      </c>
      <c r="AF8037" s="1">
        <f t="shared" si="2161"/>
        <v>1</v>
      </c>
      <c r="AG8037" s="1">
        <f t="shared" si="2162"/>
        <v>1</v>
      </c>
    </row>
    <row r="8038" spans="17:33" x14ac:dyDescent="0.25">
      <c r="Q8038" s="1">
        <f t="shared" si="2146"/>
        <v>0</v>
      </c>
      <c r="R8038" s="1">
        <f t="shared" si="2147"/>
        <v>0</v>
      </c>
      <c r="S8038" s="1">
        <f t="shared" si="2148"/>
        <v>0</v>
      </c>
      <c r="T8038" s="1">
        <f t="shared" si="2149"/>
        <v>0</v>
      </c>
      <c r="U8038" s="1">
        <f t="shared" si="2150"/>
        <v>0</v>
      </c>
      <c r="V8038" s="1">
        <f t="shared" si="2151"/>
        <v>0</v>
      </c>
      <c r="W8038" s="1">
        <f t="shared" si="2152"/>
        <v>0</v>
      </c>
      <c r="X8038" s="1">
        <f t="shared" si="2153"/>
        <v>0</v>
      </c>
      <c r="Y8038" s="1">
        <f t="shared" si="2154"/>
        <v>0</v>
      </c>
      <c r="Z8038" s="1">
        <f t="shared" si="2155"/>
        <v>0</v>
      </c>
      <c r="AA8038" s="1">
        <f t="shared" si="2156"/>
        <v>0</v>
      </c>
      <c r="AB8038" s="1">
        <f t="shared" si="2157"/>
        <v>0</v>
      </c>
      <c r="AC8038" s="1">
        <f t="shared" si="2158"/>
        <v>1</v>
      </c>
      <c r="AD8038" s="1">
        <f t="shared" si="2159"/>
        <v>1</v>
      </c>
      <c r="AE8038" s="1">
        <f t="shared" si="2160"/>
        <v>1</v>
      </c>
      <c r="AF8038" s="1">
        <f t="shared" si="2161"/>
        <v>1</v>
      </c>
      <c r="AG8038" s="1">
        <f t="shared" si="2162"/>
        <v>1</v>
      </c>
    </row>
    <row r="8039" spans="17:33" x14ac:dyDescent="0.25">
      <c r="Q8039" s="1">
        <f t="shared" si="2146"/>
        <v>0</v>
      </c>
      <c r="R8039" s="1">
        <f t="shared" si="2147"/>
        <v>0</v>
      </c>
      <c r="S8039" s="1">
        <f t="shared" si="2148"/>
        <v>0</v>
      </c>
      <c r="T8039" s="1">
        <f t="shared" si="2149"/>
        <v>0</v>
      </c>
      <c r="U8039" s="1">
        <f t="shared" si="2150"/>
        <v>0</v>
      </c>
      <c r="V8039" s="1">
        <f t="shared" si="2151"/>
        <v>0</v>
      </c>
      <c r="W8039" s="1">
        <f t="shared" si="2152"/>
        <v>0</v>
      </c>
      <c r="X8039" s="1">
        <f t="shared" si="2153"/>
        <v>0</v>
      </c>
      <c r="Y8039" s="1">
        <f t="shared" si="2154"/>
        <v>0</v>
      </c>
      <c r="Z8039" s="1">
        <f t="shared" si="2155"/>
        <v>0</v>
      </c>
      <c r="AA8039" s="1">
        <f t="shared" si="2156"/>
        <v>0</v>
      </c>
      <c r="AB8039" s="1">
        <f t="shared" si="2157"/>
        <v>0</v>
      </c>
      <c r="AC8039" s="1">
        <f t="shared" si="2158"/>
        <v>1</v>
      </c>
      <c r="AD8039" s="1">
        <f t="shared" si="2159"/>
        <v>1</v>
      </c>
      <c r="AE8039" s="1">
        <f t="shared" si="2160"/>
        <v>1</v>
      </c>
      <c r="AF8039" s="1">
        <f t="shared" si="2161"/>
        <v>1</v>
      </c>
      <c r="AG8039" s="1">
        <f t="shared" si="2162"/>
        <v>1</v>
      </c>
    </row>
    <row r="8040" spans="17:33" x14ac:dyDescent="0.25">
      <c r="Q8040" s="1">
        <f t="shared" si="2146"/>
        <v>0</v>
      </c>
      <c r="R8040" s="1">
        <f t="shared" si="2147"/>
        <v>0</v>
      </c>
      <c r="S8040" s="1">
        <f t="shared" si="2148"/>
        <v>0</v>
      </c>
      <c r="T8040" s="1">
        <f t="shared" si="2149"/>
        <v>0</v>
      </c>
      <c r="U8040" s="1">
        <f t="shared" si="2150"/>
        <v>0</v>
      </c>
      <c r="V8040" s="1">
        <f t="shared" si="2151"/>
        <v>0</v>
      </c>
      <c r="W8040" s="1">
        <f t="shared" si="2152"/>
        <v>0</v>
      </c>
      <c r="X8040" s="1">
        <f t="shared" si="2153"/>
        <v>0</v>
      </c>
      <c r="Y8040" s="1">
        <f t="shared" si="2154"/>
        <v>0</v>
      </c>
      <c r="Z8040" s="1">
        <f t="shared" si="2155"/>
        <v>0</v>
      </c>
      <c r="AA8040" s="1">
        <f t="shared" si="2156"/>
        <v>0</v>
      </c>
      <c r="AB8040" s="1">
        <f t="shared" si="2157"/>
        <v>0</v>
      </c>
      <c r="AC8040" s="1">
        <f t="shared" si="2158"/>
        <v>1</v>
      </c>
      <c r="AD8040" s="1">
        <f t="shared" si="2159"/>
        <v>1</v>
      </c>
      <c r="AE8040" s="1">
        <f t="shared" si="2160"/>
        <v>1</v>
      </c>
      <c r="AF8040" s="1">
        <f t="shared" si="2161"/>
        <v>1</v>
      </c>
      <c r="AG8040" s="1">
        <f t="shared" si="2162"/>
        <v>1</v>
      </c>
    </row>
    <row r="8041" spans="17:33" x14ac:dyDescent="0.25">
      <c r="Q8041" s="1">
        <f t="shared" si="2146"/>
        <v>0</v>
      </c>
      <c r="R8041" s="1">
        <f t="shared" si="2147"/>
        <v>0</v>
      </c>
      <c r="S8041" s="1">
        <f t="shared" si="2148"/>
        <v>0</v>
      </c>
      <c r="T8041" s="1">
        <f t="shared" si="2149"/>
        <v>0</v>
      </c>
      <c r="U8041" s="1">
        <f t="shared" si="2150"/>
        <v>0</v>
      </c>
      <c r="V8041" s="1">
        <f t="shared" si="2151"/>
        <v>0</v>
      </c>
      <c r="W8041" s="1">
        <f t="shared" si="2152"/>
        <v>0</v>
      </c>
      <c r="X8041" s="1">
        <f t="shared" si="2153"/>
        <v>0</v>
      </c>
      <c r="Y8041" s="1">
        <f t="shared" si="2154"/>
        <v>0</v>
      </c>
      <c r="Z8041" s="1">
        <f t="shared" si="2155"/>
        <v>0</v>
      </c>
      <c r="AA8041" s="1">
        <f t="shared" si="2156"/>
        <v>0</v>
      </c>
      <c r="AB8041" s="1">
        <f t="shared" si="2157"/>
        <v>0</v>
      </c>
      <c r="AC8041" s="1">
        <f t="shared" si="2158"/>
        <v>1</v>
      </c>
      <c r="AD8041" s="1">
        <f t="shared" si="2159"/>
        <v>1</v>
      </c>
      <c r="AE8041" s="1">
        <f t="shared" si="2160"/>
        <v>1</v>
      </c>
      <c r="AF8041" s="1">
        <f t="shared" si="2161"/>
        <v>1</v>
      </c>
      <c r="AG8041" s="1">
        <f t="shared" si="2162"/>
        <v>1</v>
      </c>
    </row>
    <row r="8042" spans="17:33" x14ac:dyDescent="0.25">
      <c r="Q8042" s="1">
        <f t="shared" si="2146"/>
        <v>0</v>
      </c>
      <c r="R8042" s="1">
        <f t="shared" si="2147"/>
        <v>0</v>
      </c>
      <c r="S8042" s="1">
        <f t="shared" si="2148"/>
        <v>0</v>
      </c>
      <c r="T8042" s="1">
        <f t="shared" si="2149"/>
        <v>0</v>
      </c>
      <c r="U8042" s="1">
        <f t="shared" si="2150"/>
        <v>0</v>
      </c>
      <c r="V8042" s="1">
        <f t="shared" si="2151"/>
        <v>0</v>
      </c>
      <c r="W8042" s="1">
        <f t="shared" si="2152"/>
        <v>0</v>
      </c>
      <c r="X8042" s="1">
        <f t="shared" si="2153"/>
        <v>0</v>
      </c>
      <c r="Y8042" s="1">
        <f t="shared" si="2154"/>
        <v>0</v>
      </c>
      <c r="Z8042" s="1">
        <f t="shared" si="2155"/>
        <v>0</v>
      </c>
      <c r="AA8042" s="1">
        <f t="shared" si="2156"/>
        <v>0</v>
      </c>
      <c r="AB8042" s="1">
        <f t="shared" si="2157"/>
        <v>0</v>
      </c>
      <c r="AC8042" s="1">
        <f t="shared" si="2158"/>
        <v>1</v>
      </c>
      <c r="AD8042" s="1">
        <f t="shared" si="2159"/>
        <v>1</v>
      </c>
      <c r="AE8042" s="1">
        <f t="shared" si="2160"/>
        <v>1</v>
      </c>
      <c r="AF8042" s="1">
        <f t="shared" si="2161"/>
        <v>1</v>
      </c>
      <c r="AG8042" s="1">
        <f t="shared" si="2162"/>
        <v>1</v>
      </c>
    </row>
    <row r="8043" spans="17:33" x14ac:dyDescent="0.25">
      <c r="Q8043" s="1">
        <f t="shared" si="2146"/>
        <v>0</v>
      </c>
      <c r="R8043" s="1">
        <f t="shared" si="2147"/>
        <v>0</v>
      </c>
      <c r="S8043" s="1">
        <f t="shared" si="2148"/>
        <v>0</v>
      </c>
      <c r="T8043" s="1">
        <f t="shared" si="2149"/>
        <v>0</v>
      </c>
      <c r="U8043" s="1">
        <f t="shared" si="2150"/>
        <v>0</v>
      </c>
      <c r="V8043" s="1">
        <f t="shared" si="2151"/>
        <v>0</v>
      </c>
      <c r="W8043" s="1">
        <f t="shared" si="2152"/>
        <v>0</v>
      </c>
      <c r="X8043" s="1">
        <f t="shared" si="2153"/>
        <v>0</v>
      </c>
      <c r="Y8043" s="1">
        <f t="shared" si="2154"/>
        <v>0</v>
      </c>
      <c r="Z8043" s="1">
        <f t="shared" si="2155"/>
        <v>0</v>
      </c>
      <c r="AA8043" s="1">
        <f t="shared" si="2156"/>
        <v>0</v>
      </c>
      <c r="AB8043" s="1">
        <f t="shared" si="2157"/>
        <v>0</v>
      </c>
      <c r="AC8043" s="1">
        <f t="shared" si="2158"/>
        <v>1</v>
      </c>
      <c r="AD8043" s="1">
        <f t="shared" si="2159"/>
        <v>1</v>
      </c>
      <c r="AE8043" s="1">
        <f t="shared" si="2160"/>
        <v>1</v>
      </c>
      <c r="AF8043" s="1">
        <f t="shared" si="2161"/>
        <v>1</v>
      </c>
      <c r="AG8043" s="1">
        <f t="shared" si="2162"/>
        <v>1</v>
      </c>
    </row>
    <row r="8044" spans="17:33" x14ac:dyDescent="0.25">
      <c r="Q8044" s="1">
        <f t="shared" si="2146"/>
        <v>0</v>
      </c>
      <c r="R8044" s="1">
        <f t="shared" si="2147"/>
        <v>0</v>
      </c>
      <c r="S8044" s="1">
        <f t="shared" si="2148"/>
        <v>0</v>
      </c>
      <c r="T8044" s="1">
        <f t="shared" si="2149"/>
        <v>0</v>
      </c>
      <c r="U8044" s="1">
        <f t="shared" si="2150"/>
        <v>0</v>
      </c>
      <c r="V8044" s="1">
        <f t="shared" si="2151"/>
        <v>0</v>
      </c>
      <c r="W8044" s="1">
        <f t="shared" si="2152"/>
        <v>0</v>
      </c>
      <c r="X8044" s="1">
        <f t="shared" si="2153"/>
        <v>0</v>
      </c>
      <c r="Y8044" s="1">
        <f t="shared" si="2154"/>
        <v>0</v>
      </c>
      <c r="Z8044" s="1">
        <f t="shared" si="2155"/>
        <v>0</v>
      </c>
      <c r="AA8044" s="1">
        <f t="shared" si="2156"/>
        <v>0</v>
      </c>
      <c r="AB8044" s="1">
        <f t="shared" si="2157"/>
        <v>0</v>
      </c>
      <c r="AC8044" s="1">
        <f t="shared" si="2158"/>
        <v>1</v>
      </c>
      <c r="AD8044" s="1">
        <f t="shared" si="2159"/>
        <v>1</v>
      </c>
      <c r="AE8044" s="1">
        <f t="shared" si="2160"/>
        <v>1</v>
      </c>
      <c r="AF8044" s="1">
        <f t="shared" si="2161"/>
        <v>1</v>
      </c>
      <c r="AG8044" s="1">
        <f t="shared" si="2162"/>
        <v>1</v>
      </c>
    </row>
    <row r="8045" spans="17:33" x14ac:dyDescent="0.25">
      <c r="Q8045" s="1">
        <f t="shared" si="2146"/>
        <v>0</v>
      </c>
      <c r="R8045" s="1">
        <f t="shared" si="2147"/>
        <v>0</v>
      </c>
      <c r="S8045" s="1">
        <f t="shared" si="2148"/>
        <v>0</v>
      </c>
      <c r="T8045" s="1">
        <f t="shared" si="2149"/>
        <v>0</v>
      </c>
      <c r="U8045" s="1">
        <f t="shared" si="2150"/>
        <v>0</v>
      </c>
      <c r="V8045" s="1">
        <f t="shared" si="2151"/>
        <v>0</v>
      </c>
      <c r="W8045" s="1">
        <f t="shared" si="2152"/>
        <v>0</v>
      </c>
      <c r="X8045" s="1">
        <f t="shared" si="2153"/>
        <v>0</v>
      </c>
      <c r="Y8045" s="1">
        <f t="shared" si="2154"/>
        <v>0</v>
      </c>
      <c r="Z8045" s="1">
        <f t="shared" si="2155"/>
        <v>0</v>
      </c>
      <c r="AA8045" s="1">
        <f t="shared" si="2156"/>
        <v>0</v>
      </c>
      <c r="AB8045" s="1">
        <f t="shared" si="2157"/>
        <v>0</v>
      </c>
      <c r="AC8045" s="1">
        <f t="shared" si="2158"/>
        <v>1</v>
      </c>
      <c r="AD8045" s="1">
        <f t="shared" si="2159"/>
        <v>1</v>
      </c>
      <c r="AE8045" s="1">
        <f t="shared" si="2160"/>
        <v>1</v>
      </c>
      <c r="AF8045" s="1">
        <f t="shared" si="2161"/>
        <v>1</v>
      </c>
      <c r="AG8045" s="1">
        <f t="shared" si="2162"/>
        <v>1</v>
      </c>
    </row>
    <row r="8046" spans="17:33" x14ac:dyDescent="0.25">
      <c r="Q8046" s="1">
        <f t="shared" si="2146"/>
        <v>0</v>
      </c>
      <c r="R8046" s="1">
        <f t="shared" si="2147"/>
        <v>0</v>
      </c>
      <c r="S8046" s="1">
        <f t="shared" si="2148"/>
        <v>0</v>
      </c>
      <c r="T8046" s="1">
        <f t="shared" si="2149"/>
        <v>0</v>
      </c>
      <c r="U8046" s="1">
        <f t="shared" si="2150"/>
        <v>0</v>
      </c>
      <c r="V8046" s="1">
        <f t="shared" si="2151"/>
        <v>0</v>
      </c>
      <c r="W8046" s="1">
        <f t="shared" si="2152"/>
        <v>0</v>
      </c>
      <c r="X8046" s="1">
        <f t="shared" si="2153"/>
        <v>0</v>
      </c>
      <c r="Y8046" s="1">
        <f t="shared" si="2154"/>
        <v>0</v>
      </c>
      <c r="Z8046" s="1">
        <f t="shared" si="2155"/>
        <v>0</v>
      </c>
      <c r="AA8046" s="1">
        <f t="shared" si="2156"/>
        <v>0</v>
      </c>
      <c r="AB8046" s="1">
        <f t="shared" si="2157"/>
        <v>0</v>
      </c>
      <c r="AC8046" s="1">
        <f t="shared" si="2158"/>
        <v>1</v>
      </c>
      <c r="AD8046" s="1">
        <f t="shared" si="2159"/>
        <v>1</v>
      </c>
      <c r="AE8046" s="1">
        <f t="shared" si="2160"/>
        <v>1</v>
      </c>
      <c r="AF8046" s="1">
        <f t="shared" si="2161"/>
        <v>1</v>
      </c>
      <c r="AG8046" s="1">
        <f t="shared" si="2162"/>
        <v>1</v>
      </c>
    </row>
    <row r="8047" spans="17:33" x14ac:dyDescent="0.25">
      <c r="Q8047" s="1">
        <f t="shared" si="2146"/>
        <v>0</v>
      </c>
      <c r="R8047" s="1">
        <f t="shared" si="2147"/>
        <v>0</v>
      </c>
      <c r="S8047" s="1">
        <f t="shared" si="2148"/>
        <v>0</v>
      </c>
      <c r="T8047" s="1">
        <f t="shared" si="2149"/>
        <v>0</v>
      </c>
      <c r="U8047" s="1">
        <f t="shared" si="2150"/>
        <v>0</v>
      </c>
      <c r="V8047" s="1">
        <f t="shared" si="2151"/>
        <v>0</v>
      </c>
      <c r="W8047" s="1">
        <f t="shared" si="2152"/>
        <v>0</v>
      </c>
      <c r="X8047" s="1">
        <f t="shared" si="2153"/>
        <v>0</v>
      </c>
      <c r="Y8047" s="1">
        <f t="shared" si="2154"/>
        <v>0</v>
      </c>
      <c r="Z8047" s="1">
        <f t="shared" si="2155"/>
        <v>0</v>
      </c>
      <c r="AA8047" s="1">
        <f t="shared" si="2156"/>
        <v>0</v>
      </c>
      <c r="AB8047" s="1">
        <f t="shared" si="2157"/>
        <v>0</v>
      </c>
      <c r="AC8047" s="1">
        <f t="shared" si="2158"/>
        <v>1</v>
      </c>
      <c r="AD8047" s="1">
        <f t="shared" si="2159"/>
        <v>1</v>
      </c>
      <c r="AE8047" s="1">
        <f t="shared" si="2160"/>
        <v>1</v>
      </c>
      <c r="AF8047" s="1">
        <f t="shared" si="2161"/>
        <v>1</v>
      </c>
      <c r="AG8047" s="1">
        <f t="shared" si="2162"/>
        <v>1</v>
      </c>
    </row>
    <row r="8048" spans="17:33" x14ac:dyDescent="0.25">
      <c r="Q8048" s="1">
        <f t="shared" si="2146"/>
        <v>0</v>
      </c>
      <c r="R8048" s="1">
        <f t="shared" si="2147"/>
        <v>0</v>
      </c>
      <c r="S8048" s="1">
        <f t="shared" si="2148"/>
        <v>0</v>
      </c>
      <c r="T8048" s="1">
        <f t="shared" si="2149"/>
        <v>0</v>
      </c>
      <c r="U8048" s="1">
        <f t="shared" si="2150"/>
        <v>0</v>
      </c>
      <c r="V8048" s="1">
        <f t="shared" si="2151"/>
        <v>0</v>
      </c>
      <c r="W8048" s="1">
        <f t="shared" si="2152"/>
        <v>0</v>
      </c>
      <c r="X8048" s="1">
        <f t="shared" si="2153"/>
        <v>0</v>
      </c>
      <c r="Y8048" s="1">
        <f t="shared" si="2154"/>
        <v>0</v>
      </c>
      <c r="Z8048" s="1">
        <f t="shared" si="2155"/>
        <v>0</v>
      </c>
      <c r="AA8048" s="1">
        <f t="shared" si="2156"/>
        <v>0</v>
      </c>
      <c r="AB8048" s="1">
        <f t="shared" si="2157"/>
        <v>0</v>
      </c>
      <c r="AC8048" s="1">
        <f t="shared" si="2158"/>
        <v>1</v>
      </c>
      <c r="AD8048" s="1">
        <f t="shared" si="2159"/>
        <v>1</v>
      </c>
      <c r="AE8048" s="1">
        <f t="shared" si="2160"/>
        <v>1</v>
      </c>
      <c r="AF8048" s="1">
        <f t="shared" si="2161"/>
        <v>1</v>
      </c>
      <c r="AG8048" s="1">
        <f t="shared" si="2162"/>
        <v>1</v>
      </c>
    </row>
    <row r="8049" spans="17:33" x14ac:dyDescent="0.25">
      <c r="Q8049" s="1">
        <f t="shared" si="2146"/>
        <v>0</v>
      </c>
      <c r="R8049" s="1">
        <f t="shared" si="2147"/>
        <v>0</v>
      </c>
      <c r="S8049" s="1">
        <f t="shared" si="2148"/>
        <v>0</v>
      </c>
      <c r="T8049" s="1">
        <f t="shared" si="2149"/>
        <v>0</v>
      </c>
      <c r="U8049" s="1">
        <f t="shared" si="2150"/>
        <v>0</v>
      </c>
      <c r="V8049" s="1">
        <f t="shared" si="2151"/>
        <v>0</v>
      </c>
      <c r="W8049" s="1">
        <f t="shared" si="2152"/>
        <v>0</v>
      </c>
      <c r="X8049" s="1">
        <f t="shared" si="2153"/>
        <v>0</v>
      </c>
      <c r="Y8049" s="1">
        <f t="shared" si="2154"/>
        <v>0</v>
      </c>
      <c r="Z8049" s="1">
        <f t="shared" si="2155"/>
        <v>0</v>
      </c>
      <c r="AA8049" s="1">
        <f t="shared" si="2156"/>
        <v>0</v>
      </c>
      <c r="AB8049" s="1">
        <f t="shared" si="2157"/>
        <v>0</v>
      </c>
      <c r="AC8049" s="1">
        <f t="shared" si="2158"/>
        <v>1</v>
      </c>
      <c r="AD8049" s="1">
        <f t="shared" si="2159"/>
        <v>1</v>
      </c>
      <c r="AE8049" s="1">
        <f t="shared" si="2160"/>
        <v>1</v>
      </c>
      <c r="AF8049" s="1">
        <f t="shared" si="2161"/>
        <v>1</v>
      </c>
      <c r="AG8049" s="1">
        <f t="shared" si="2162"/>
        <v>1</v>
      </c>
    </row>
    <row r="8050" spans="17:33" x14ac:dyDescent="0.25">
      <c r="Q8050" s="1">
        <f t="shared" si="2146"/>
        <v>0</v>
      </c>
      <c r="R8050" s="1">
        <f t="shared" si="2147"/>
        <v>0</v>
      </c>
      <c r="S8050" s="1">
        <f t="shared" si="2148"/>
        <v>0</v>
      </c>
      <c r="T8050" s="1">
        <f t="shared" si="2149"/>
        <v>0</v>
      </c>
      <c r="U8050" s="1">
        <f t="shared" si="2150"/>
        <v>0</v>
      </c>
      <c r="V8050" s="1">
        <f t="shared" si="2151"/>
        <v>0</v>
      </c>
      <c r="W8050" s="1">
        <f t="shared" si="2152"/>
        <v>0</v>
      </c>
      <c r="X8050" s="1">
        <f t="shared" si="2153"/>
        <v>0</v>
      </c>
      <c r="Y8050" s="1">
        <f t="shared" si="2154"/>
        <v>0</v>
      </c>
      <c r="Z8050" s="1">
        <f t="shared" si="2155"/>
        <v>0</v>
      </c>
      <c r="AA8050" s="1">
        <f t="shared" si="2156"/>
        <v>0</v>
      </c>
      <c r="AB8050" s="1">
        <f t="shared" si="2157"/>
        <v>0</v>
      </c>
      <c r="AC8050" s="1">
        <f t="shared" si="2158"/>
        <v>1</v>
      </c>
      <c r="AD8050" s="1">
        <f t="shared" si="2159"/>
        <v>1</v>
      </c>
      <c r="AE8050" s="1">
        <f t="shared" si="2160"/>
        <v>1</v>
      </c>
      <c r="AF8050" s="1">
        <f t="shared" si="2161"/>
        <v>1</v>
      </c>
      <c r="AG8050" s="1">
        <f t="shared" si="2162"/>
        <v>1</v>
      </c>
    </row>
    <row r="8051" spans="17:33" x14ac:dyDescent="0.25">
      <c r="Q8051" s="1">
        <f t="shared" si="2146"/>
        <v>0</v>
      </c>
      <c r="R8051" s="1">
        <f t="shared" si="2147"/>
        <v>0</v>
      </c>
      <c r="S8051" s="1">
        <f t="shared" si="2148"/>
        <v>0</v>
      </c>
      <c r="T8051" s="1">
        <f t="shared" si="2149"/>
        <v>0</v>
      </c>
      <c r="U8051" s="1">
        <f t="shared" si="2150"/>
        <v>0</v>
      </c>
      <c r="V8051" s="1">
        <f t="shared" si="2151"/>
        <v>0</v>
      </c>
      <c r="W8051" s="1">
        <f t="shared" si="2152"/>
        <v>0</v>
      </c>
      <c r="X8051" s="1">
        <f t="shared" si="2153"/>
        <v>0</v>
      </c>
      <c r="Y8051" s="1">
        <f t="shared" si="2154"/>
        <v>0</v>
      </c>
      <c r="Z8051" s="1">
        <f t="shared" si="2155"/>
        <v>0</v>
      </c>
      <c r="AA8051" s="1">
        <f t="shared" si="2156"/>
        <v>0</v>
      </c>
      <c r="AB8051" s="1">
        <f t="shared" si="2157"/>
        <v>0</v>
      </c>
      <c r="AC8051" s="1">
        <f t="shared" si="2158"/>
        <v>1</v>
      </c>
      <c r="AD8051" s="1">
        <f t="shared" si="2159"/>
        <v>1</v>
      </c>
      <c r="AE8051" s="1">
        <f t="shared" si="2160"/>
        <v>1</v>
      </c>
      <c r="AF8051" s="1">
        <f t="shared" si="2161"/>
        <v>1</v>
      </c>
      <c r="AG8051" s="1">
        <f t="shared" si="2162"/>
        <v>1</v>
      </c>
    </row>
    <row r="8052" spans="17:33" x14ac:dyDescent="0.25">
      <c r="Q8052" s="1">
        <f t="shared" si="2146"/>
        <v>0</v>
      </c>
      <c r="R8052" s="1">
        <f t="shared" si="2147"/>
        <v>0</v>
      </c>
      <c r="S8052" s="1">
        <f t="shared" si="2148"/>
        <v>0</v>
      </c>
      <c r="T8052" s="1">
        <f t="shared" si="2149"/>
        <v>0</v>
      </c>
      <c r="U8052" s="1">
        <f t="shared" si="2150"/>
        <v>0</v>
      </c>
      <c r="V8052" s="1">
        <f t="shared" si="2151"/>
        <v>0</v>
      </c>
      <c r="W8052" s="1">
        <f t="shared" si="2152"/>
        <v>0</v>
      </c>
      <c r="X8052" s="1">
        <f t="shared" si="2153"/>
        <v>0</v>
      </c>
      <c r="Y8052" s="1">
        <f t="shared" si="2154"/>
        <v>0</v>
      </c>
      <c r="Z8052" s="1">
        <f t="shared" si="2155"/>
        <v>0</v>
      </c>
      <c r="AA8052" s="1">
        <f t="shared" si="2156"/>
        <v>0</v>
      </c>
      <c r="AB8052" s="1">
        <f t="shared" si="2157"/>
        <v>0</v>
      </c>
      <c r="AC8052" s="1">
        <f t="shared" si="2158"/>
        <v>1</v>
      </c>
      <c r="AD8052" s="1">
        <f t="shared" si="2159"/>
        <v>1</v>
      </c>
      <c r="AE8052" s="1">
        <f t="shared" si="2160"/>
        <v>1</v>
      </c>
      <c r="AF8052" s="1">
        <f t="shared" si="2161"/>
        <v>1</v>
      </c>
      <c r="AG8052" s="1">
        <f t="shared" si="2162"/>
        <v>1</v>
      </c>
    </row>
    <row r="8053" spans="17:33" x14ac:dyDescent="0.25">
      <c r="Q8053" s="1">
        <f t="shared" si="2146"/>
        <v>0</v>
      </c>
      <c r="R8053" s="1">
        <f t="shared" si="2147"/>
        <v>0</v>
      </c>
      <c r="S8053" s="1">
        <f t="shared" si="2148"/>
        <v>0</v>
      </c>
      <c r="T8053" s="1">
        <f t="shared" si="2149"/>
        <v>0</v>
      </c>
      <c r="U8053" s="1">
        <f t="shared" si="2150"/>
        <v>0</v>
      </c>
      <c r="V8053" s="1">
        <f t="shared" si="2151"/>
        <v>0</v>
      </c>
      <c r="W8053" s="1">
        <f t="shared" si="2152"/>
        <v>0</v>
      </c>
      <c r="X8053" s="1">
        <f t="shared" si="2153"/>
        <v>0</v>
      </c>
      <c r="Y8053" s="1">
        <f t="shared" si="2154"/>
        <v>0</v>
      </c>
      <c r="Z8053" s="1">
        <f t="shared" si="2155"/>
        <v>0</v>
      </c>
      <c r="AA8053" s="1">
        <f t="shared" si="2156"/>
        <v>0</v>
      </c>
      <c r="AB8053" s="1">
        <f t="shared" si="2157"/>
        <v>0</v>
      </c>
      <c r="AC8053" s="1">
        <f t="shared" si="2158"/>
        <v>1</v>
      </c>
      <c r="AD8053" s="1">
        <f t="shared" si="2159"/>
        <v>1</v>
      </c>
      <c r="AE8053" s="1">
        <f t="shared" si="2160"/>
        <v>1</v>
      </c>
      <c r="AF8053" s="1">
        <f t="shared" si="2161"/>
        <v>1</v>
      </c>
      <c r="AG8053" s="1">
        <f t="shared" si="2162"/>
        <v>1</v>
      </c>
    </row>
    <row r="8054" spans="17:33" x14ac:dyDescent="0.25">
      <c r="Q8054" s="1">
        <f t="shared" si="2146"/>
        <v>0</v>
      </c>
      <c r="R8054" s="1">
        <f t="shared" si="2147"/>
        <v>0</v>
      </c>
      <c r="S8054" s="1">
        <f t="shared" si="2148"/>
        <v>0</v>
      </c>
      <c r="T8054" s="1">
        <f t="shared" si="2149"/>
        <v>0</v>
      </c>
      <c r="U8054" s="1">
        <f t="shared" si="2150"/>
        <v>0</v>
      </c>
      <c r="V8054" s="1">
        <f t="shared" si="2151"/>
        <v>0</v>
      </c>
      <c r="W8054" s="1">
        <f t="shared" si="2152"/>
        <v>0</v>
      </c>
      <c r="X8054" s="1">
        <f t="shared" si="2153"/>
        <v>0</v>
      </c>
      <c r="Y8054" s="1">
        <f t="shared" si="2154"/>
        <v>0</v>
      </c>
      <c r="Z8054" s="1">
        <f t="shared" si="2155"/>
        <v>0</v>
      </c>
      <c r="AA8054" s="1">
        <f t="shared" si="2156"/>
        <v>0</v>
      </c>
      <c r="AB8054" s="1">
        <f t="shared" si="2157"/>
        <v>0</v>
      </c>
      <c r="AC8054" s="1">
        <f t="shared" si="2158"/>
        <v>1</v>
      </c>
      <c r="AD8054" s="1">
        <f t="shared" si="2159"/>
        <v>1</v>
      </c>
      <c r="AE8054" s="1">
        <f t="shared" si="2160"/>
        <v>1</v>
      </c>
      <c r="AF8054" s="1">
        <f t="shared" si="2161"/>
        <v>1</v>
      </c>
      <c r="AG8054" s="1">
        <f t="shared" si="2162"/>
        <v>1</v>
      </c>
    </row>
    <row r="8055" spans="17:33" x14ac:dyDescent="0.25">
      <c r="Q8055" s="1">
        <f t="shared" si="2146"/>
        <v>0</v>
      </c>
      <c r="R8055" s="1">
        <f t="shared" si="2147"/>
        <v>0</v>
      </c>
      <c r="S8055" s="1">
        <f t="shared" si="2148"/>
        <v>0</v>
      </c>
      <c r="T8055" s="1">
        <f t="shared" si="2149"/>
        <v>0</v>
      </c>
      <c r="U8055" s="1">
        <f t="shared" si="2150"/>
        <v>0</v>
      </c>
      <c r="V8055" s="1">
        <f t="shared" si="2151"/>
        <v>0</v>
      </c>
      <c r="W8055" s="1">
        <f t="shared" si="2152"/>
        <v>0</v>
      </c>
      <c r="X8055" s="1">
        <f t="shared" si="2153"/>
        <v>0</v>
      </c>
      <c r="Y8055" s="1">
        <f t="shared" si="2154"/>
        <v>0</v>
      </c>
      <c r="Z8055" s="1">
        <f t="shared" si="2155"/>
        <v>0</v>
      </c>
      <c r="AA8055" s="1">
        <f t="shared" si="2156"/>
        <v>0</v>
      </c>
      <c r="AB8055" s="1">
        <f t="shared" si="2157"/>
        <v>0</v>
      </c>
      <c r="AC8055" s="1">
        <f t="shared" si="2158"/>
        <v>1</v>
      </c>
      <c r="AD8055" s="1">
        <f t="shared" si="2159"/>
        <v>1</v>
      </c>
      <c r="AE8055" s="1">
        <f t="shared" si="2160"/>
        <v>1</v>
      </c>
      <c r="AF8055" s="1">
        <f t="shared" si="2161"/>
        <v>1</v>
      </c>
      <c r="AG8055" s="1">
        <f t="shared" si="2162"/>
        <v>1</v>
      </c>
    </row>
    <row r="8056" spans="17:33" x14ac:dyDescent="0.25">
      <c r="Q8056" s="1">
        <f t="shared" si="2146"/>
        <v>0</v>
      </c>
      <c r="R8056" s="1">
        <f t="shared" si="2147"/>
        <v>0</v>
      </c>
      <c r="S8056" s="1">
        <f t="shared" si="2148"/>
        <v>0</v>
      </c>
      <c r="T8056" s="1">
        <f t="shared" si="2149"/>
        <v>0</v>
      </c>
      <c r="U8056" s="1">
        <f t="shared" si="2150"/>
        <v>0</v>
      </c>
      <c r="V8056" s="1">
        <f t="shared" si="2151"/>
        <v>0</v>
      </c>
      <c r="W8056" s="1">
        <f t="shared" si="2152"/>
        <v>0</v>
      </c>
      <c r="X8056" s="1">
        <f t="shared" si="2153"/>
        <v>0</v>
      </c>
      <c r="Y8056" s="1">
        <f t="shared" si="2154"/>
        <v>0</v>
      </c>
      <c r="Z8056" s="1">
        <f t="shared" si="2155"/>
        <v>0</v>
      </c>
      <c r="AA8056" s="1">
        <f t="shared" si="2156"/>
        <v>0</v>
      </c>
      <c r="AB8056" s="1">
        <f t="shared" si="2157"/>
        <v>0</v>
      </c>
      <c r="AC8056" s="1">
        <f t="shared" si="2158"/>
        <v>1</v>
      </c>
      <c r="AD8056" s="1">
        <f t="shared" si="2159"/>
        <v>1</v>
      </c>
      <c r="AE8056" s="1">
        <f t="shared" si="2160"/>
        <v>1</v>
      </c>
      <c r="AF8056" s="1">
        <f t="shared" si="2161"/>
        <v>1</v>
      </c>
      <c r="AG8056" s="1">
        <f t="shared" si="2162"/>
        <v>1</v>
      </c>
    </row>
    <row r="8057" spans="17:33" x14ac:dyDescent="0.25">
      <c r="Q8057" s="1">
        <f t="shared" si="2146"/>
        <v>0</v>
      </c>
      <c r="R8057" s="1">
        <f t="shared" si="2147"/>
        <v>0</v>
      </c>
      <c r="S8057" s="1">
        <f t="shared" si="2148"/>
        <v>0</v>
      </c>
      <c r="T8057" s="1">
        <f t="shared" si="2149"/>
        <v>0</v>
      </c>
      <c r="U8057" s="1">
        <f t="shared" si="2150"/>
        <v>0</v>
      </c>
      <c r="V8057" s="1">
        <f t="shared" si="2151"/>
        <v>0</v>
      </c>
      <c r="W8057" s="1">
        <f t="shared" si="2152"/>
        <v>0</v>
      </c>
      <c r="X8057" s="1">
        <f t="shared" si="2153"/>
        <v>0</v>
      </c>
      <c r="Y8057" s="1">
        <f t="shared" si="2154"/>
        <v>0</v>
      </c>
      <c r="Z8057" s="1">
        <f t="shared" si="2155"/>
        <v>0</v>
      </c>
      <c r="AA8057" s="1">
        <f t="shared" si="2156"/>
        <v>0</v>
      </c>
      <c r="AB8057" s="1">
        <f t="shared" si="2157"/>
        <v>0</v>
      </c>
      <c r="AC8057" s="1">
        <f t="shared" si="2158"/>
        <v>1</v>
      </c>
      <c r="AD8057" s="1">
        <f t="shared" si="2159"/>
        <v>1</v>
      </c>
      <c r="AE8057" s="1">
        <f t="shared" si="2160"/>
        <v>1</v>
      </c>
      <c r="AF8057" s="1">
        <f t="shared" si="2161"/>
        <v>1</v>
      </c>
      <c r="AG8057" s="1">
        <f t="shared" si="2162"/>
        <v>1</v>
      </c>
    </row>
    <row r="8058" spans="17:33" x14ac:dyDescent="0.25">
      <c r="Q8058" s="1">
        <f t="shared" si="2146"/>
        <v>0</v>
      </c>
      <c r="R8058" s="1">
        <f t="shared" si="2147"/>
        <v>0</v>
      </c>
      <c r="S8058" s="1">
        <f t="shared" si="2148"/>
        <v>0</v>
      </c>
      <c r="T8058" s="1">
        <f t="shared" si="2149"/>
        <v>0</v>
      </c>
      <c r="U8058" s="1">
        <f t="shared" si="2150"/>
        <v>0</v>
      </c>
      <c r="V8058" s="1">
        <f t="shared" si="2151"/>
        <v>0</v>
      </c>
      <c r="W8058" s="1">
        <f t="shared" si="2152"/>
        <v>0</v>
      </c>
      <c r="X8058" s="1">
        <f t="shared" si="2153"/>
        <v>0</v>
      </c>
      <c r="Y8058" s="1">
        <f t="shared" si="2154"/>
        <v>0</v>
      </c>
      <c r="Z8058" s="1">
        <f t="shared" si="2155"/>
        <v>0</v>
      </c>
      <c r="AA8058" s="1">
        <f t="shared" si="2156"/>
        <v>0</v>
      </c>
      <c r="AB8058" s="1">
        <f t="shared" si="2157"/>
        <v>0</v>
      </c>
      <c r="AC8058" s="1">
        <f t="shared" si="2158"/>
        <v>1</v>
      </c>
      <c r="AD8058" s="1">
        <f t="shared" si="2159"/>
        <v>1</v>
      </c>
      <c r="AE8058" s="1">
        <f t="shared" si="2160"/>
        <v>1</v>
      </c>
      <c r="AF8058" s="1">
        <f t="shared" si="2161"/>
        <v>1</v>
      </c>
      <c r="AG8058" s="1">
        <f t="shared" si="2162"/>
        <v>1</v>
      </c>
    </row>
    <row r="8059" spans="17:33" x14ac:dyDescent="0.25">
      <c r="Q8059" s="1">
        <f t="shared" si="2146"/>
        <v>0</v>
      </c>
      <c r="R8059" s="1">
        <f t="shared" si="2147"/>
        <v>0</v>
      </c>
      <c r="S8059" s="1">
        <f t="shared" si="2148"/>
        <v>0</v>
      </c>
      <c r="T8059" s="1">
        <f t="shared" si="2149"/>
        <v>0</v>
      </c>
      <c r="U8059" s="1">
        <f t="shared" si="2150"/>
        <v>0</v>
      </c>
      <c r="V8059" s="1">
        <f t="shared" si="2151"/>
        <v>0</v>
      </c>
      <c r="W8059" s="1">
        <f t="shared" si="2152"/>
        <v>0</v>
      </c>
      <c r="X8059" s="1">
        <f t="shared" si="2153"/>
        <v>0</v>
      </c>
      <c r="Y8059" s="1">
        <f t="shared" si="2154"/>
        <v>0</v>
      </c>
      <c r="Z8059" s="1">
        <f t="shared" si="2155"/>
        <v>0</v>
      </c>
      <c r="AA8059" s="1">
        <f t="shared" si="2156"/>
        <v>0</v>
      </c>
      <c r="AB8059" s="1">
        <f t="shared" si="2157"/>
        <v>0</v>
      </c>
      <c r="AC8059" s="1">
        <f t="shared" si="2158"/>
        <v>1</v>
      </c>
      <c r="AD8059" s="1">
        <f t="shared" si="2159"/>
        <v>1</v>
      </c>
      <c r="AE8059" s="1">
        <f t="shared" si="2160"/>
        <v>1</v>
      </c>
      <c r="AF8059" s="1">
        <f t="shared" si="2161"/>
        <v>1</v>
      </c>
      <c r="AG8059" s="1">
        <f t="shared" si="2162"/>
        <v>1</v>
      </c>
    </row>
    <row r="8060" spans="17:33" x14ac:dyDescent="0.25">
      <c r="Q8060" s="1">
        <f t="shared" si="2146"/>
        <v>0</v>
      </c>
      <c r="R8060" s="1">
        <f t="shared" si="2147"/>
        <v>0</v>
      </c>
      <c r="S8060" s="1">
        <f t="shared" si="2148"/>
        <v>0</v>
      </c>
      <c r="T8060" s="1">
        <f t="shared" si="2149"/>
        <v>0</v>
      </c>
      <c r="U8060" s="1">
        <f t="shared" si="2150"/>
        <v>0</v>
      </c>
      <c r="V8060" s="1">
        <f t="shared" si="2151"/>
        <v>0</v>
      </c>
      <c r="W8060" s="1">
        <f t="shared" si="2152"/>
        <v>0</v>
      </c>
      <c r="X8060" s="1">
        <f t="shared" si="2153"/>
        <v>0</v>
      </c>
      <c r="Y8060" s="1">
        <f t="shared" si="2154"/>
        <v>0</v>
      </c>
      <c r="Z8060" s="1">
        <f t="shared" si="2155"/>
        <v>0</v>
      </c>
      <c r="AA8060" s="1">
        <f t="shared" si="2156"/>
        <v>0</v>
      </c>
      <c r="AB8060" s="1">
        <f t="shared" si="2157"/>
        <v>0</v>
      </c>
      <c r="AC8060" s="1">
        <f t="shared" si="2158"/>
        <v>1</v>
      </c>
      <c r="AD8060" s="1">
        <f t="shared" si="2159"/>
        <v>1</v>
      </c>
      <c r="AE8060" s="1">
        <f t="shared" si="2160"/>
        <v>1</v>
      </c>
      <c r="AF8060" s="1">
        <f t="shared" si="2161"/>
        <v>1</v>
      </c>
      <c r="AG8060" s="1">
        <f t="shared" si="2162"/>
        <v>1</v>
      </c>
    </row>
    <row r="8061" spans="17:33" x14ac:dyDescent="0.25">
      <c r="Q8061" s="1">
        <f t="shared" si="2146"/>
        <v>0</v>
      </c>
      <c r="R8061" s="1">
        <f t="shared" si="2147"/>
        <v>0</v>
      </c>
      <c r="S8061" s="1">
        <f t="shared" si="2148"/>
        <v>0</v>
      </c>
      <c r="T8061" s="1">
        <f t="shared" si="2149"/>
        <v>0</v>
      </c>
      <c r="U8061" s="1">
        <f t="shared" si="2150"/>
        <v>0</v>
      </c>
      <c r="V8061" s="1">
        <f t="shared" si="2151"/>
        <v>0</v>
      </c>
      <c r="W8061" s="1">
        <f t="shared" si="2152"/>
        <v>0</v>
      </c>
      <c r="X8061" s="1">
        <f t="shared" si="2153"/>
        <v>0</v>
      </c>
      <c r="Y8061" s="1">
        <f t="shared" si="2154"/>
        <v>0</v>
      </c>
      <c r="Z8061" s="1">
        <f t="shared" si="2155"/>
        <v>0</v>
      </c>
      <c r="AA8061" s="1">
        <f t="shared" si="2156"/>
        <v>0</v>
      </c>
      <c r="AB8061" s="1">
        <f t="shared" si="2157"/>
        <v>0</v>
      </c>
      <c r="AC8061" s="1">
        <f t="shared" si="2158"/>
        <v>1</v>
      </c>
      <c r="AD8061" s="1">
        <f t="shared" si="2159"/>
        <v>1</v>
      </c>
      <c r="AE8061" s="1">
        <f t="shared" si="2160"/>
        <v>1</v>
      </c>
      <c r="AF8061" s="1">
        <f t="shared" si="2161"/>
        <v>1</v>
      </c>
      <c r="AG8061" s="1">
        <f t="shared" si="2162"/>
        <v>1</v>
      </c>
    </row>
    <row r="8062" spans="17:33" x14ac:dyDescent="0.25">
      <c r="Q8062" s="1">
        <f t="shared" si="2146"/>
        <v>0</v>
      </c>
      <c r="R8062" s="1">
        <f t="shared" si="2147"/>
        <v>0</v>
      </c>
      <c r="S8062" s="1">
        <f t="shared" si="2148"/>
        <v>0</v>
      </c>
      <c r="T8062" s="1">
        <f t="shared" si="2149"/>
        <v>0</v>
      </c>
      <c r="U8062" s="1">
        <f t="shared" si="2150"/>
        <v>0</v>
      </c>
      <c r="V8062" s="1">
        <f t="shared" si="2151"/>
        <v>0</v>
      </c>
      <c r="W8062" s="1">
        <f t="shared" si="2152"/>
        <v>0</v>
      </c>
      <c r="X8062" s="1">
        <f t="shared" si="2153"/>
        <v>0</v>
      </c>
      <c r="Y8062" s="1">
        <f t="shared" si="2154"/>
        <v>0</v>
      </c>
      <c r="Z8062" s="1">
        <f t="shared" si="2155"/>
        <v>0</v>
      </c>
      <c r="AA8062" s="1">
        <f t="shared" si="2156"/>
        <v>0</v>
      </c>
      <c r="AB8062" s="1">
        <f t="shared" si="2157"/>
        <v>0</v>
      </c>
      <c r="AC8062" s="1">
        <f t="shared" si="2158"/>
        <v>1</v>
      </c>
      <c r="AD8062" s="1">
        <f t="shared" si="2159"/>
        <v>1</v>
      </c>
      <c r="AE8062" s="1">
        <f t="shared" si="2160"/>
        <v>1</v>
      </c>
      <c r="AF8062" s="1">
        <f t="shared" si="2161"/>
        <v>1</v>
      </c>
      <c r="AG8062" s="1">
        <f t="shared" si="2162"/>
        <v>1</v>
      </c>
    </row>
    <row r="8063" spans="17:33" x14ac:dyDescent="0.25">
      <c r="Q8063" s="1">
        <f t="shared" si="2146"/>
        <v>0</v>
      </c>
      <c r="R8063" s="1">
        <f t="shared" si="2147"/>
        <v>0</v>
      </c>
      <c r="S8063" s="1">
        <f t="shared" si="2148"/>
        <v>0</v>
      </c>
      <c r="T8063" s="1">
        <f t="shared" si="2149"/>
        <v>0</v>
      </c>
      <c r="U8063" s="1">
        <f t="shared" si="2150"/>
        <v>0</v>
      </c>
      <c r="V8063" s="1">
        <f t="shared" si="2151"/>
        <v>0</v>
      </c>
      <c r="W8063" s="1">
        <f t="shared" si="2152"/>
        <v>0</v>
      </c>
      <c r="X8063" s="1">
        <f t="shared" si="2153"/>
        <v>0</v>
      </c>
      <c r="Y8063" s="1">
        <f t="shared" si="2154"/>
        <v>0</v>
      </c>
      <c r="Z8063" s="1">
        <f t="shared" si="2155"/>
        <v>0</v>
      </c>
      <c r="AA8063" s="1">
        <f t="shared" si="2156"/>
        <v>0</v>
      </c>
      <c r="AB8063" s="1">
        <f t="shared" si="2157"/>
        <v>0</v>
      </c>
      <c r="AC8063" s="1">
        <f t="shared" si="2158"/>
        <v>1</v>
      </c>
      <c r="AD8063" s="1">
        <f t="shared" si="2159"/>
        <v>1</v>
      </c>
      <c r="AE8063" s="1">
        <f t="shared" si="2160"/>
        <v>1</v>
      </c>
      <c r="AF8063" s="1">
        <f t="shared" si="2161"/>
        <v>1</v>
      </c>
      <c r="AG8063" s="1">
        <f t="shared" si="2162"/>
        <v>1</v>
      </c>
    </row>
    <row r="8064" spans="17:33" x14ac:dyDescent="0.25">
      <c r="Q8064" s="1">
        <f t="shared" si="2146"/>
        <v>0</v>
      </c>
      <c r="R8064" s="1">
        <f t="shared" si="2147"/>
        <v>0</v>
      </c>
      <c r="S8064" s="1">
        <f t="shared" si="2148"/>
        <v>0</v>
      </c>
      <c r="T8064" s="1">
        <f t="shared" si="2149"/>
        <v>0</v>
      </c>
      <c r="U8064" s="1">
        <f t="shared" si="2150"/>
        <v>0</v>
      </c>
      <c r="V8064" s="1">
        <f t="shared" si="2151"/>
        <v>0</v>
      </c>
      <c r="W8064" s="1">
        <f t="shared" si="2152"/>
        <v>0</v>
      </c>
      <c r="X8064" s="1">
        <f t="shared" si="2153"/>
        <v>0</v>
      </c>
      <c r="Y8064" s="1">
        <f t="shared" si="2154"/>
        <v>0</v>
      </c>
      <c r="Z8064" s="1">
        <f t="shared" si="2155"/>
        <v>0</v>
      </c>
      <c r="AA8064" s="1">
        <f t="shared" si="2156"/>
        <v>0</v>
      </c>
      <c r="AB8064" s="1">
        <f t="shared" si="2157"/>
        <v>0</v>
      </c>
      <c r="AC8064" s="1">
        <f t="shared" si="2158"/>
        <v>1</v>
      </c>
      <c r="AD8064" s="1">
        <f t="shared" si="2159"/>
        <v>1</v>
      </c>
      <c r="AE8064" s="1">
        <f t="shared" si="2160"/>
        <v>1</v>
      </c>
      <c r="AF8064" s="1">
        <f t="shared" si="2161"/>
        <v>1</v>
      </c>
      <c r="AG8064" s="1">
        <f t="shared" si="2162"/>
        <v>1</v>
      </c>
    </row>
    <row r="8065" spans="17:33" x14ac:dyDescent="0.25">
      <c r="Q8065" s="1">
        <f t="shared" si="2146"/>
        <v>0</v>
      </c>
      <c r="R8065" s="1">
        <f t="shared" si="2147"/>
        <v>0</v>
      </c>
      <c r="S8065" s="1">
        <f t="shared" si="2148"/>
        <v>0</v>
      </c>
      <c r="T8065" s="1">
        <f t="shared" si="2149"/>
        <v>0</v>
      </c>
      <c r="U8065" s="1">
        <f t="shared" si="2150"/>
        <v>0</v>
      </c>
      <c r="V8065" s="1">
        <f t="shared" si="2151"/>
        <v>0</v>
      </c>
      <c r="W8065" s="1">
        <f t="shared" si="2152"/>
        <v>0</v>
      </c>
      <c r="X8065" s="1">
        <f t="shared" si="2153"/>
        <v>0</v>
      </c>
      <c r="Y8065" s="1">
        <f t="shared" si="2154"/>
        <v>0</v>
      </c>
      <c r="Z8065" s="1">
        <f t="shared" si="2155"/>
        <v>0</v>
      </c>
      <c r="AA8065" s="1">
        <f t="shared" si="2156"/>
        <v>0</v>
      </c>
      <c r="AB8065" s="1">
        <f t="shared" si="2157"/>
        <v>0</v>
      </c>
      <c r="AC8065" s="1">
        <f t="shared" si="2158"/>
        <v>1</v>
      </c>
      <c r="AD8065" s="1">
        <f t="shared" si="2159"/>
        <v>1</v>
      </c>
      <c r="AE8065" s="1">
        <f t="shared" si="2160"/>
        <v>1</v>
      </c>
      <c r="AF8065" s="1">
        <f t="shared" si="2161"/>
        <v>1</v>
      </c>
      <c r="AG8065" s="1">
        <f t="shared" si="2162"/>
        <v>1</v>
      </c>
    </row>
    <row r="8066" spans="17:33" x14ac:dyDescent="0.25">
      <c r="Q8066" s="1">
        <f t="shared" si="2146"/>
        <v>0</v>
      </c>
      <c r="R8066" s="1">
        <f t="shared" si="2147"/>
        <v>0</v>
      </c>
      <c r="S8066" s="1">
        <f t="shared" si="2148"/>
        <v>0</v>
      </c>
      <c r="T8066" s="1">
        <f t="shared" si="2149"/>
        <v>0</v>
      </c>
      <c r="U8066" s="1">
        <f t="shared" si="2150"/>
        <v>0</v>
      </c>
      <c r="V8066" s="1">
        <f t="shared" si="2151"/>
        <v>0</v>
      </c>
      <c r="W8066" s="1">
        <f t="shared" si="2152"/>
        <v>0</v>
      </c>
      <c r="X8066" s="1">
        <f t="shared" si="2153"/>
        <v>0</v>
      </c>
      <c r="Y8066" s="1">
        <f t="shared" si="2154"/>
        <v>0</v>
      </c>
      <c r="Z8066" s="1">
        <f t="shared" si="2155"/>
        <v>0</v>
      </c>
      <c r="AA8066" s="1">
        <f t="shared" si="2156"/>
        <v>0</v>
      </c>
      <c r="AB8066" s="1">
        <f t="shared" si="2157"/>
        <v>0</v>
      </c>
      <c r="AC8066" s="1">
        <f t="shared" si="2158"/>
        <v>1</v>
      </c>
      <c r="AD8066" s="1">
        <f t="shared" si="2159"/>
        <v>1</v>
      </c>
      <c r="AE8066" s="1">
        <f t="shared" si="2160"/>
        <v>1</v>
      </c>
      <c r="AF8066" s="1">
        <f t="shared" si="2161"/>
        <v>1</v>
      </c>
      <c r="AG8066" s="1">
        <f t="shared" si="2162"/>
        <v>1</v>
      </c>
    </row>
    <row r="8067" spans="17:33" x14ac:dyDescent="0.25">
      <c r="Q8067" s="1">
        <f t="shared" si="2146"/>
        <v>0</v>
      </c>
      <c r="R8067" s="1">
        <f t="shared" si="2147"/>
        <v>0</v>
      </c>
      <c r="S8067" s="1">
        <f t="shared" si="2148"/>
        <v>0</v>
      </c>
      <c r="T8067" s="1">
        <f t="shared" si="2149"/>
        <v>0</v>
      </c>
      <c r="U8067" s="1">
        <f t="shared" si="2150"/>
        <v>0</v>
      </c>
      <c r="V8067" s="1">
        <f t="shared" si="2151"/>
        <v>0</v>
      </c>
      <c r="W8067" s="1">
        <f t="shared" si="2152"/>
        <v>0</v>
      </c>
      <c r="X8067" s="1">
        <f t="shared" si="2153"/>
        <v>0</v>
      </c>
      <c r="Y8067" s="1">
        <f t="shared" si="2154"/>
        <v>0</v>
      </c>
      <c r="Z8067" s="1">
        <f t="shared" si="2155"/>
        <v>0</v>
      </c>
      <c r="AA8067" s="1">
        <f t="shared" si="2156"/>
        <v>0</v>
      </c>
      <c r="AB8067" s="1">
        <f t="shared" si="2157"/>
        <v>0</v>
      </c>
      <c r="AC8067" s="1">
        <f t="shared" si="2158"/>
        <v>1</v>
      </c>
      <c r="AD8067" s="1">
        <f t="shared" si="2159"/>
        <v>1</v>
      </c>
      <c r="AE8067" s="1">
        <f t="shared" si="2160"/>
        <v>1</v>
      </c>
      <c r="AF8067" s="1">
        <f t="shared" si="2161"/>
        <v>1</v>
      </c>
      <c r="AG8067" s="1">
        <f t="shared" si="2162"/>
        <v>1</v>
      </c>
    </row>
    <row r="8068" spans="17:33" x14ac:dyDescent="0.25">
      <c r="Q8068" s="1">
        <f t="shared" si="2146"/>
        <v>0</v>
      </c>
      <c r="R8068" s="1">
        <f t="shared" si="2147"/>
        <v>0</v>
      </c>
      <c r="S8068" s="1">
        <f t="shared" si="2148"/>
        <v>0</v>
      </c>
      <c r="T8068" s="1">
        <f t="shared" si="2149"/>
        <v>0</v>
      </c>
      <c r="U8068" s="1">
        <f t="shared" si="2150"/>
        <v>0</v>
      </c>
      <c r="V8068" s="1">
        <f t="shared" si="2151"/>
        <v>0</v>
      </c>
      <c r="W8068" s="1">
        <f t="shared" si="2152"/>
        <v>0</v>
      </c>
      <c r="X8068" s="1">
        <f t="shared" si="2153"/>
        <v>0</v>
      </c>
      <c r="Y8068" s="1">
        <f t="shared" si="2154"/>
        <v>0</v>
      </c>
      <c r="Z8068" s="1">
        <f t="shared" si="2155"/>
        <v>0</v>
      </c>
      <c r="AA8068" s="1">
        <f t="shared" si="2156"/>
        <v>0</v>
      </c>
      <c r="AB8068" s="1">
        <f t="shared" si="2157"/>
        <v>0</v>
      </c>
      <c r="AC8068" s="1">
        <f t="shared" si="2158"/>
        <v>1</v>
      </c>
      <c r="AD8068" s="1">
        <f t="shared" si="2159"/>
        <v>1</v>
      </c>
      <c r="AE8068" s="1">
        <f t="shared" si="2160"/>
        <v>1</v>
      </c>
      <c r="AF8068" s="1">
        <f t="shared" si="2161"/>
        <v>1</v>
      </c>
      <c r="AG8068" s="1">
        <f t="shared" si="2162"/>
        <v>1</v>
      </c>
    </row>
    <row r="8069" spans="17:33" x14ac:dyDescent="0.25">
      <c r="Q8069" s="1">
        <f t="shared" si="2146"/>
        <v>0</v>
      </c>
      <c r="R8069" s="1">
        <f t="shared" si="2147"/>
        <v>0</v>
      </c>
      <c r="S8069" s="1">
        <f t="shared" si="2148"/>
        <v>0</v>
      </c>
      <c r="T8069" s="1">
        <f t="shared" si="2149"/>
        <v>0</v>
      </c>
      <c r="U8069" s="1">
        <f t="shared" si="2150"/>
        <v>0</v>
      </c>
      <c r="V8069" s="1">
        <f t="shared" si="2151"/>
        <v>0</v>
      </c>
      <c r="W8069" s="1">
        <f t="shared" si="2152"/>
        <v>0</v>
      </c>
      <c r="X8069" s="1">
        <f t="shared" si="2153"/>
        <v>0</v>
      </c>
      <c r="Y8069" s="1">
        <f t="shared" si="2154"/>
        <v>0</v>
      </c>
      <c r="Z8069" s="1">
        <f t="shared" si="2155"/>
        <v>0</v>
      </c>
      <c r="AA8069" s="1">
        <f t="shared" si="2156"/>
        <v>0</v>
      </c>
      <c r="AB8069" s="1">
        <f t="shared" si="2157"/>
        <v>0</v>
      </c>
      <c r="AC8069" s="1">
        <f t="shared" si="2158"/>
        <v>1</v>
      </c>
      <c r="AD8069" s="1">
        <f t="shared" si="2159"/>
        <v>1</v>
      </c>
      <c r="AE8069" s="1">
        <f t="shared" si="2160"/>
        <v>1</v>
      </c>
      <c r="AF8069" s="1">
        <f t="shared" si="2161"/>
        <v>1</v>
      </c>
      <c r="AG8069" s="1">
        <f t="shared" si="2162"/>
        <v>1</v>
      </c>
    </row>
    <row r="8070" spans="17:33" x14ac:dyDescent="0.25">
      <c r="Q8070" s="1">
        <f t="shared" si="2146"/>
        <v>0</v>
      </c>
      <c r="R8070" s="1">
        <f t="shared" si="2147"/>
        <v>0</v>
      </c>
      <c r="S8070" s="1">
        <f t="shared" si="2148"/>
        <v>0</v>
      </c>
      <c r="T8070" s="1">
        <f t="shared" si="2149"/>
        <v>0</v>
      </c>
      <c r="U8070" s="1">
        <f t="shared" si="2150"/>
        <v>0</v>
      </c>
      <c r="V8070" s="1">
        <f t="shared" si="2151"/>
        <v>0</v>
      </c>
      <c r="W8070" s="1">
        <f t="shared" si="2152"/>
        <v>0</v>
      </c>
      <c r="X8070" s="1">
        <f t="shared" si="2153"/>
        <v>0</v>
      </c>
      <c r="Y8070" s="1">
        <f t="shared" si="2154"/>
        <v>0</v>
      </c>
      <c r="Z8070" s="1">
        <f t="shared" si="2155"/>
        <v>0</v>
      </c>
      <c r="AA8070" s="1">
        <f t="shared" si="2156"/>
        <v>0</v>
      </c>
      <c r="AB8070" s="1">
        <f t="shared" si="2157"/>
        <v>0</v>
      </c>
      <c r="AC8070" s="1">
        <f t="shared" si="2158"/>
        <v>1</v>
      </c>
      <c r="AD8070" s="1">
        <f t="shared" si="2159"/>
        <v>1</v>
      </c>
      <c r="AE8070" s="1">
        <f t="shared" si="2160"/>
        <v>1</v>
      </c>
      <c r="AF8070" s="1">
        <f t="shared" si="2161"/>
        <v>1</v>
      </c>
      <c r="AG8070" s="1">
        <f t="shared" si="2162"/>
        <v>1</v>
      </c>
    </row>
    <row r="8071" spans="17:33" x14ac:dyDescent="0.25">
      <c r="Q8071" s="1">
        <f t="shared" si="2146"/>
        <v>0</v>
      </c>
      <c r="R8071" s="1">
        <f t="shared" si="2147"/>
        <v>0</v>
      </c>
      <c r="S8071" s="1">
        <f t="shared" si="2148"/>
        <v>0</v>
      </c>
      <c r="T8071" s="1">
        <f t="shared" si="2149"/>
        <v>0</v>
      </c>
      <c r="U8071" s="1">
        <f t="shared" si="2150"/>
        <v>0</v>
      </c>
      <c r="V8071" s="1">
        <f t="shared" si="2151"/>
        <v>0</v>
      </c>
      <c r="W8071" s="1">
        <f t="shared" si="2152"/>
        <v>0</v>
      </c>
      <c r="X8071" s="1">
        <f t="shared" si="2153"/>
        <v>0</v>
      </c>
      <c r="Y8071" s="1">
        <f t="shared" si="2154"/>
        <v>0</v>
      </c>
      <c r="Z8071" s="1">
        <f t="shared" si="2155"/>
        <v>0</v>
      </c>
      <c r="AA8071" s="1">
        <f t="shared" si="2156"/>
        <v>0</v>
      </c>
      <c r="AB8071" s="1">
        <f t="shared" si="2157"/>
        <v>0</v>
      </c>
      <c r="AC8071" s="1">
        <f t="shared" si="2158"/>
        <v>1</v>
      </c>
      <c r="AD8071" s="1">
        <f t="shared" si="2159"/>
        <v>1</v>
      </c>
      <c r="AE8071" s="1">
        <f t="shared" si="2160"/>
        <v>1</v>
      </c>
      <c r="AF8071" s="1">
        <f t="shared" si="2161"/>
        <v>1</v>
      </c>
      <c r="AG8071" s="1">
        <f t="shared" si="2162"/>
        <v>1</v>
      </c>
    </row>
    <row r="8072" spans="17:33" x14ac:dyDescent="0.25">
      <c r="Q8072" s="1">
        <f t="shared" si="2146"/>
        <v>0</v>
      </c>
      <c r="R8072" s="1">
        <f t="shared" si="2147"/>
        <v>0</v>
      </c>
      <c r="S8072" s="1">
        <f t="shared" si="2148"/>
        <v>0</v>
      </c>
      <c r="T8072" s="1">
        <f t="shared" si="2149"/>
        <v>0</v>
      </c>
      <c r="U8072" s="1">
        <f t="shared" si="2150"/>
        <v>0</v>
      </c>
      <c r="V8072" s="1">
        <f t="shared" si="2151"/>
        <v>0</v>
      </c>
      <c r="W8072" s="1">
        <f t="shared" si="2152"/>
        <v>0</v>
      </c>
      <c r="X8072" s="1">
        <f t="shared" si="2153"/>
        <v>0</v>
      </c>
      <c r="Y8072" s="1">
        <f t="shared" si="2154"/>
        <v>0</v>
      </c>
      <c r="Z8072" s="1">
        <f t="shared" si="2155"/>
        <v>0</v>
      </c>
      <c r="AA8072" s="1">
        <f t="shared" si="2156"/>
        <v>0</v>
      </c>
      <c r="AB8072" s="1">
        <f t="shared" si="2157"/>
        <v>0</v>
      </c>
      <c r="AC8072" s="1">
        <f t="shared" si="2158"/>
        <v>1</v>
      </c>
      <c r="AD8072" s="1">
        <f t="shared" si="2159"/>
        <v>1</v>
      </c>
      <c r="AE8072" s="1">
        <f t="shared" si="2160"/>
        <v>1</v>
      </c>
      <c r="AF8072" s="1">
        <f t="shared" si="2161"/>
        <v>1</v>
      </c>
      <c r="AG8072" s="1">
        <f t="shared" si="2162"/>
        <v>1</v>
      </c>
    </row>
    <row r="8073" spans="17:33" x14ac:dyDescent="0.25">
      <c r="Q8073" s="1">
        <f t="shared" si="2146"/>
        <v>0</v>
      </c>
      <c r="R8073" s="1">
        <f t="shared" si="2147"/>
        <v>0</v>
      </c>
      <c r="S8073" s="1">
        <f t="shared" si="2148"/>
        <v>0</v>
      </c>
      <c r="T8073" s="1">
        <f t="shared" si="2149"/>
        <v>0</v>
      </c>
      <c r="U8073" s="1">
        <f t="shared" si="2150"/>
        <v>0</v>
      </c>
      <c r="V8073" s="1">
        <f t="shared" si="2151"/>
        <v>0</v>
      </c>
      <c r="W8073" s="1">
        <f t="shared" si="2152"/>
        <v>0</v>
      </c>
      <c r="X8073" s="1">
        <f t="shared" si="2153"/>
        <v>0</v>
      </c>
      <c r="Y8073" s="1">
        <f t="shared" si="2154"/>
        <v>0</v>
      </c>
      <c r="Z8073" s="1">
        <f t="shared" si="2155"/>
        <v>0</v>
      </c>
      <c r="AA8073" s="1">
        <f t="shared" si="2156"/>
        <v>0</v>
      </c>
      <c r="AB8073" s="1">
        <f t="shared" si="2157"/>
        <v>0</v>
      </c>
      <c r="AC8073" s="1">
        <f t="shared" si="2158"/>
        <v>1</v>
      </c>
      <c r="AD8073" s="1">
        <f t="shared" si="2159"/>
        <v>1</v>
      </c>
      <c r="AE8073" s="1">
        <f t="shared" si="2160"/>
        <v>1</v>
      </c>
      <c r="AF8073" s="1">
        <f t="shared" si="2161"/>
        <v>1</v>
      </c>
      <c r="AG8073" s="1">
        <f t="shared" si="2162"/>
        <v>1</v>
      </c>
    </row>
    <row r="8074" spans="17:33" x14ac:dyDescent="0.25">
      <c r="Q8074" s="1">
        <f t="shared" si="2146"/>
        <v>0</v>
      </c>
      <c r="R8074" s="1">
        <f t="shared" si="2147"/>
        <v>0</v>
      </c>
      <c r="S8074" s="1">
        <f t="shared" si="2148"/>
        <v>0</v>
      </c>
      <c r="T8074" s="1">
        <f t="shared" si="2149"/>
        <v>0</v>
      </c>
      <c r="U8074" s="1">
        <f t="shared" si="2150"/>
        <v>0</v>
      </c>
      <c r="V8074" s="1">
        <f t="shared" si="2151"/>
        <v>0</v>
      </c>
      <c r="W8074" s="1">
        <f t="shared" si="2152"/>
        <v>0</v>
      </c>
      <c r="X8074" s="1">
        <f t="shared" si="2153"/>
        <v>0</v>
      </c>
      <c r="Y8074" s="1">
        <f t="shared" si="2154"/>
        <v>0</v>
      </c>
      <c r="Z8074" s="1">
        <f t="shared" si="2155"/>
        <v>0</v>
      </c>
      <c r="AA8074" s="1">
        <f t="shared" si="2156"/>
        <v>0</v>
      </c>
      <c r="AB8074" s="1">
        <f t="shared" si="2157"/>
        <v>0</v>
      </c>
      <c r="AC8074" s="1">
        <f t="shared" si="2158"/>
        <v>1</v>
      </c>
      <c r="AD8074" s="1">
        <f t="shared" si="2159"/>
        <v>1</v>
      </c>
      <c r="AE8074" s="1">
        <f t="shared" si="2160"/>
        <v>1</v>
      </c>
      <c r="AF8074" s="1">
        <f t="shared" si="2161"/>
        <v>1</v>
      </c>
      <c r="AG8074" s="1">
        <f t="shared" si="2162"/>
        <v>1</v>
      </c>
    </row>
    <row r="8075" spans="17:33" x14ac:dyDescent="0.25">
      <c r="Q8075" s="1">
        <f t="shared" si="2146"/>
        <v>0</v>
      </c>
      <c r="R8075" s="1">
        <f t="shared" si="2147"/>
        <v>0</v>
      </c>
      <c r="S8075" s="1">
        <f t="shared" si="2148"/>
        <v>0</v>
      </c>
      <c r="T8075" s="1">
        <f t="shared" si="2149"/>
        <v>0</v>
      </c>
      <c r="U8075" s="1">
        <f t="shared" si="2150"/>
        <v>0</v>
      </c>
      <c r="V8075" s="1">
        <f t="shared" si="2151"/>
        <v>0</v>
      </c>
      <c r="W8075" s="1">
        <f t="shared" si="2152"/>
        <v>0</v>
      </c>
      <c r="X8075" s="1">
        <f t="shared" si="2153"/>
        <v>0</v>
      </c>
      <c r="Y8075" s="1">
        <f t="shared" si="2154"/>
        <v>0</v>
      </c>
      <c r="Z8075" s="1">
        <f t="shared" si="2155"/>
        <v>0</v>
      </c>
      <c r="AA8075" s="1">
        <f t="shared" si="2156"/>
        <v>0</v>
      </c>
      <c r="AB8075" s="1">
        <f t="shared" si="2157"/>
        <v>0</v>
      </c>
      <c r="AC8075" s="1">
        <f t="shared" si="2158"/>
        <v>1</v>
      </c>
      <c r="AD8075" s="1">
        <f t="shared" si="2159"/>
        <v>1</v>
      </c>
      <c r="AE8075" s="1">
        <f t="shared" si="2160"/>
        <v>1</v>
      </c>
      <c r="AF8075" s="1">
        <f t="shared" si="2161"/>
        <v>1</v>
      </c>
      <c r="AG8075" s="1">
        <f t="shared" si="2162"/>
        <v>1</v>
      </c>
    </row>
    <row r="8076" spans="17:33" x14ac:dyDescent="0.25">
      <c r="Q8076" s="1">
        <f t="shared" si="2146"/>
        <v>0</v>
      </c>
      <c r="R8076" s="1">
        <f t="shared" si="2147"/>
        <v>0</v>
      </c>
      <c r="S8076" s="1">
        <f t="shared" si="2148"/>
        <v>0</v>
      </c>
      <c r="T8076" s="1">
        <f t="shared" si="2149"/>
        <v>0</v>
      </c>
      <c r="U8076" s="1">
        <f t="shared" si="2150"/>
        <v>0</v>
      </c>
      <c r="V8076" s="1">
        <f t="shared" si="2151"/>
        <v>0</v>
      </c>
      <c r="W8076" s="1">
        <f t="shared" si="2152"/>
        <v>0</v>
      </c>
      <c r="X8076" s="1">
        <f t="shared" si="2153"/>
        <v>0</v>
      </c>
      <c r="Y8076" s="1">
        <f t="shared" si="2154"/>
        <v>0</v>
      </c>
      <c r="Z8076" s="1">
        <f t="shared" si="2155"/>
        <v>0</v>
      </c>
      <c r="AA8076" s="1">
        <f t="shared" si="2156"/>
        <v>0</v>
      </c>
      <c r="AB8076" s="1">
        <f t="shared" si="2157"/>
        <v>0</v>
      </c>
      <c r="AC8076" s="1">
        <f t="shared" si="2158"/>
        <v>1</v>
      </c>
      <c r="AD8076" s="1">
        <f t="shared" si="2159"/>
        <v>1</v>
      </c>
      <c r="AE8076" s="1">
        <f t="shared" si="2160"/>
        <v>1</v>
      </c>
      <c r="AF8076" s="1">
        <f t="shared" si="2161"/>
        <v>1</v>
      </c>
      <c r="AG8076" s="1">
        <f t="shared" si="2162"/>
        <v>1</v>
      </c>
    </row>
    <row r="8077" spans="17:33" x14ac:dyDescent="0.25">
      <c r="Q8077" s="1">
        <f t="shared" si="2146"/>
        <v>0</v>
      </c>
      <c r="R8077" s="1">
        <f t="shared" si="2147"/>
        <v>0</v>
      </c>
      <c r="S8077" s="1">
        <f t="shared" si="2148"/>
        <v>0</v>
      </c>
      <c r="T8077" s="1">
        <f t="shared" si="2149"/>
        <v>0</v>
      </c>
      <c r="U8077" s="1">
        <f t="shared" si="2150"/>
        <v>0</v>
      </c>
      <c r="V8077" s="1">
        <f t="shared" si="2151"/>
        <v>0</v>
      </c>
      <c r="W8077" s="1">
        <f t="shared" si="2152"/>
        <v>0</v>
      </c>
      <c r="X8077" s="1">
        <f t="shared" si="2153"/>
        <v>0</v>
      </c>
      <c r="Y8077" s="1">
        <f t="shared" si="2154"/>
        <v>0</v>
      </c>
      <c r="Z8077" s="1">
        <f t="shared" si="2155"/>
        <v>0</v>
      </c>
      <c r="AA8077" s="1">
        <f t="shared" si="2156"/>
        <v>0</v>
      </c>
      <c r="AB8077" s="1">
        <f t="shared" si="2157"/>
        <v>0</v>
      </c>
      <c r="AC8077" s="1">
        <f t="shared" si="2158"/>
        <v>1</v>
      </c>
      <c r="AD8077" s="1">
        <f t="shared" si="2159"/>
        <v>1</v>
      </c>
      <c r="AE8077" s="1">
        <f t="shared" si="2160"/>
        <v>1</v>
      </c>
      <c r="AF8077" s="1">
        <f t="shared" si="2161"/>
        <v>1</v>
      </c>
      <c r="AG8077" s="1">
        <f t="shared" si="2162"/>
        <v>1</v>
      </c>
    </row>
    <row r="8078" spans="17:33" x14ac:dyDescent="0.25">
      <c r="Q8078" s="1">
        <f t="shared" si="2146"/>
        <v>0</v>
      </c>
      <c r="R8078" s="1">
        <f t="shared" si="2147"/>
        <v>0</v>
      </c>
      <c r="S8078" s="1">
        <f t="shared" si="2148"/>
        <v>0</v>
      </c>
      <c r="T8078" s="1">
        <f t="shared" si="2149"/>
        <v>0</v>
      </c>
      <c r="U8078" s="1">
        <f t="shared" si="2150"/>
        <v>0</v>
      </c>
      <c r="V8078" s="1">
        <f t="shared" si="2151"/>
        <v>0</v>
      </c>
      <c r="W8078" s="1">
        <f t="shared" si="2152"/>
        <v>0</v>
      </c>
      <c r="X8078" s="1">
        <f t="shared" si="2153"/>
        <v>0</v>
      </c>
      <c r="Y8078" s="1">
        <f t="shared" si="2154"/>
        <v>0</v>
      </c>
      <c r="Z8078" s="1">
        <f t="shared" si="2155"/>
        <v>0</v>
      </c>
      <c r="AA8078" s="1">
        <f t="shared" si="2156"/>
        <v>0</v>
      </c>
      <c r="AB8078" s="1">
        <f t="shared" si="2157"/>
        <v>0</v>
      </c>
      <c r="AC8078" s="1">
        <f t="shared" si="2158"/>
        <v>1</v>
      </c>
      <c r="AD8078" s="1">
        <f t="shared" si="2159"/>
        <v>1</v>
      </c>
      <c r="AE8078" s="1">
        <f t="shared" si="2160"/>
        <v>1</v>
      </c>
      <c r="AF8078" s="1">
        <f t="shared" si="2161"/>
        <v>1</v>
      </c>
      <c r="AG8078" s="1">
        <f t="shared" si="2162"/>
        <v>1</v>
      </c>
    </row>
    <row r="8079" spans="17:33" x14ac:dyDescent="0.25">
      <c r="Q8079" s="1">
        <f t="shared" si="2146"/>
        <v>0</v>
      </c>
      <c r="R8079" s="1">
        <f t="shared" si="2147"/>
        <v>0</v>
      </c>
      <c r="S8079" s="1">
        <f t="shared" si="2148"/>
        <v>0</v>
      </c>
      <c r="T8079" s="1">
        <f t="shared" si="2149"/>
        <v>0</v>
      </c>
      <c r="U8079" s="1">
        <f t="shared" si="2150"/>
        <v>0</v>
      </c>
      <c r="V8079" s="1">
        <f t="shared" si="2151"/>
        <v>0</v>
      </c>
      <c r="W8079" s="1">
        <f t="shared" si="2152"/>
        <v>0</v>
      </c>
      <c r="X8079" s="1">
        <f t="shared" si="2153"/>
        <v>0</v>
      </c>
      <c r="Y8079" s="1">
        <f t="shared" si="2154"/>
        <v>0</v>
      </c>
      <c r="Z8079" s="1">
        <f t="shared" si="2155"/>
        <v>0</v>
      </c>
      <c r="AA8079" s="1">
        <f t="shared" si="2156"/>
        <v>0</v>
      </c>
      <c r="AB8079" s="1">
        <f t="shared" si="2157"/>
        <v>0</v>
      </c>
      <c r="AC8079" s="1">
        <f t="shared" si="2158"/>
        <v>1</v>
      </c>
      <c r="AD8079" s="1">
        <f t="shared" si="2159"/>
        <v>1</v>
      </c>
      <c r="AE8079" s="1">
        <f t="shared" si="2160"/>
        <v>1</v>
      </c>
      <c r="AF8079" s="1">
        <f t="shared" si="2161"/>
        <v>1</v>
      </c>
      <c r="AG8079" s="1">
        <f t="shared" si="2162"/>
        <v>1</v>
      </c>
    </row>
    <row r="8080" spans="17:33" x14ac:dyDescent="0.25">
      <c r="Q8080" s="1">
        <f t="shared" si="2146"/>
        <v>0</v>
      </c>
      <c r="R8080" s="1">
        <f t="shared" si="2147"/>
        <v>0</v>
      </c>
      <c r="S8080" s="1">
        <f t="shared" si="2148"/>
        <v>0</v>
      </c>
      <c r="T8080" s="1">
        <f t="shared" si="2149"/>
        <v>0</v>
      </c>
      <c r="U8080" s="1">
        <f t="shared" si="2150"/>
        <v>0</v>
      </c>
      <c r="V8080" s="1">
        <f t="shared" si="2151"/>
        <v>0</v>
      </c>
      <c r="W8080" s="1">
        <f t="shared" si="2152"/>
        <v>0</v>
      </c>
      <c r="X8080" s="1">
        <f t="shared" si="2153"/>
        <v>0</v>
      </c>
      <c r="Y8080" s="1">
        <f t="shared" si="2154"/>
        <v>0</v>
      </c>
      <c r="Z8080" s="1">
        <f t="shared" si="2155"/>
        <v>0</v>
      </c>
      <c r="AA8080" s="1">
        <f t="shared" si="2156"/>
        <v>0</v>
      </c>
      <c r="AB8080" s="1">
        <f t="shared" si="2157"/>
        <v>0</v>
      </c>
      <c r="AC8080" s="1">
        <f t="shared" si="2158"/>
        <v>1</v>
      </c>
      <c r="AD8080" s="1">
        <f t="shared" si="2159"/>
        <v>1</v>
      </c>
      <c r="AE8080" s="1">
        <f t="shared" si="2160"/>
        <v>1</v>
      </c>
      <c r="AF8080" s="1">
        <f t="shared" si="2161"/>
        <v>1</v>
      </c>
      <c r="AG8080" s="1">
        <f t="shared" si="2162"/>
        <v>1</v>
      </c>
    </row>
    <row r="8081" spans="17:33" x14ac:dyDescent="0.25">
      <c r="Q8081" s="1">
        <f t="shared" si="2146"/>
        <v>0</v>
      </c>
      <c r="R8081" s="1">
        <f t="shared" si="2147"/>
        <v>0</v>
      </c>
      <c r="S8081" s="1">
        <f t="shared" si="2148"/>
        <v>0</v>
      </c>
      <c r="T8081" s="1">
        <f t="shared" si="2149"/>
        <v>0</v>
      </c>
      <c r="U8081" s="1">
        <f t="shared" si="2150"/>
        <v>0</v>
      </c>
      <c r="V8081" s="1">
        <f t="shared" si="2151"/>
        <v>0</v>
      </c>
      <c r="W8081" s="1">
        <f t="shared" si="2152"/>
        <v>0</v>
      </c>
      <c r="X8081" s="1">
        <f t="shared" si="2153"/>
        <v>0</v>
      </c>
      <c r="Y8081" s="1">
        <f t="shared" si="2154"/>
        <v>0</v>
      </c>
      <c r="Z8081" s="1">
        <f t="shared" si="2155"/>
        <v>0</v>
      </c>
      <c r="AA8081" s="1">
        <f t="shared" si="2156"/>
        <v>0</v>
      </c>
      <c r="AB8081" s="1">
        <f t="shared" si="2157"/>
        <v>0</v>
      </c>
      <c r="AC8081" s="1">
        <f t="shared" si="2158"/>
        <v>1</v>
      </c>
      <c r="AD8081" s="1">
        <f t="shared" si="2159"/>
        <v>1</v>
      </c>
      <c r="AE8081" s="1">
        <f t="shared" si="2160"/>
        <v>1</v>
      </c>
      <c r="AF8081" s="1">
        <f t="shared" si="2161"/>
        <v>1</v>
      </c>
      <c r="AG8081" s="1">
        <f t="shared" si="2162"/>
        <v>1</v>
      </c>
    </row>
    <row r="8082" spans="17:33" x14ac:dyDescent="0.25">
      <c r="Q8082" s="1">
        <f t="shared" si="2146"/>
        <v>0</v>
      </c>
      <c r="R8082" s="1">
        <f t="shared" si="2147"/>
        <v>0</v>
      </c>
      <c r="S8082" s="1">
        <f t="shared" si="2148"/>
        <v>0</v>
      </c>
      <c r="T8082" s="1">
        <f t="shared" si="2149"/>
        <v>0</v>
      </c>
      <c r="U8082" s="1">
        <f t="shared" si="2150"/>
        <v>0</v>
      </c>
      <c r="V8082" s="1">
        <f t="shared" si="2151"/>
        <v>0</v>
      </c>
      <c r="W8082" s="1">
        <f t="shared" si="2152"/>
        <v>0</v>
      </c>
      <c r="X8082" s="1">
        <f t="shared" si="2153"/>
        <v>0</v>
      </c>
      <c r="Y8082" s="1">
        <f t="shared" si="2154"/>
        <v>0</v>
      </c>
      <c r="Z8082" s="1">
        <f t="shared" si="2155"/>
        <v>0</v>
      </c>
      <c r="AA8082" s="1">
        <f t="shared" si="2156"/>
        <v>0</v>
      </c>
      <c r="AB8082" s="1">
        <f t="shared" si="2157"/>
        <v>0</v>
      </c>
      <c r="AC8082" s="1">
        <f t="shared" si="2158"/>
        <v>1</v>
      </c>
      <c r="AD8082" s="1">
        <f t="shared" si="2159"/>
        <v>1</v>
      </c>
      <c r="AE8082" s="1">
        <f t="shared" si="2160"/>
        <v>1</v>
      </c>
      <c r="AF8082" s="1">
        <f t="shared" si="2161"/>
        <v>1</v>
      </c>
      <c r="AG8082" s="1">
        <f t="shared" si="2162"/>
        <v>1</v>
      </c>
    </row>
    <row r="8083" spans="17:33" x14ac:dyDescent="0.25">
      <c r="Q8083" s="1">
        <f t="shared" si="2146"/>
        <v>0</v>
      </c>
      <c r="R8083" s="1">
        <f t="shared" si="2147"/>
        <v>0</v>
      </c>
      <c r="S8083" s="1">
        <f t="shared" si="2148"/>
        <v>0</v>
      </c>
      <c r="T8083" s="1">
        <f t="shared" si="2149"/>
        <v>0</v>
      </c>
      <c r="U8083" s="1">
        <f t="shared" si="2150"/>
        <v>0</v>
      </c>
      <c r="V8083" s="1">
        <f t="shared" si="2151"/>
        <v>0</v>
      </c>
      <c r="W8083" s="1">
        <f t="shared" si="2152"/>
        <v>0</v>
      </c>
      <c r="X8083" s="1">
        <f t="shared" si="2153"/>
        <v>0</v>
      </c>
      <c r="Y8083" s="1">
        <f t="shared" si="2154"/>
        <v>0</v>
      </c>
      <c r="Z8083" s="1">
        <f t="shared" si="2155"/>
        <v>0</v>
      </c>
      <c r="AA8083" s="1">
        <f t="shared" si="2156"/>
        <v>0</v>
      </c>
      <c r="AB8083" s="1">
        <f t="shared" si="2157"/>
        <v>0</v>
      </c>
      <c r="AC8083" s="1">
        <f t="shared" si="2158"/>
        <v>1</v>
      </c>
      <c r="AD8083" s="1">
        <f t="shared" si="2159"/>
        <v>1</v>
      </c>
      <c r="AE8083" s="1">
        <f t="shared" si="2160"/>
        <v>1</v>
      </c>
      <c r="AF8083" s="1">
        <f t="shared" si="2161"/>
        <v>1</v>
      </c>
      <c r="AG8083" s="1">
        <f t="shared" si="2162"/>
        <v>1</v>
      </c>
    </row>
    <row r="8084" spans="17:33" x14ac:dyDescent="0.25">
      <c r="Q8084" s="1">
        <f t="shared" si="2146"/>
        <v>0</v>
      </c>
      <c r="R8084" s="1">
        <f t="shared" si="2147"/>
        <v>0</v>
      </c>
      <c r="S8084" s="1">
        <f t="shared" si="2148"/>
        <v>0</v>
      </c>
      <c r="T8084" s="1">
        <f t="shared" si="2149"/>
        <v>0</v>
      </c>
      <c r="U8084" s="1">
        <f t="shared" si="2150"/>
        <v>0</v>
      </c>
      <c r="V8084" s="1">
        <f t="shared" si="2151"/>
        <v>0</v>
      </c>
      <c r="W8084" s="1">
        <f t="shared" si="2152"/>
        <v>0</v>
      </c>
      <c r="X8084" s="1">
        <f t="shared" si="2153"/>
        <v>0</v>
      </c>
      <c r="Y8084" s="1">
        <f t="shared" si="2154"/>
        <v>0</v>
      </c>
      <c r="Z8084" s="1">
        <f t="shared" si="2155"/>
        <v>0</v>
      </c>
      <c r="AA8084" s="1">
        <f t="shared" si="2156"/>
        <v>0</v>
      </c>
      <c r="AB8084" s="1">
        <f t="shared" si="2157"/>
        <v>0</v>
      </c>
      <c r="AC8084" s="1">
        <f t="shared" si="2158"/>
        <v>1</v>
      </c>
      <c r="AD8084" s="1">
        <f t="shared" si="2159"/>
        <v>1</v>
      </c>
      <c r="AE8084" s="1">
        <f t="shared" si="2160"/>
        <v>1</v>
      </c>
      <c r="AF8084" s="1">
        <f t="shared" si="2161"/>
        <v>1</v>
      </c>
      <c r="AG8084" s="1">
        <f t="shared" si="2162"/>
        <v>1</v>
      </c>
    </row>
    <row r="8085" spans="17:33" x14ac:dyDescent="0.25">
      <c r="Q8085" s="1">
        <f t="shared" si="2146"/>
        <v>0</v>
      </c>
      <c r="R8085" s="1">
        <f t="shared" si="2147"/>
        <v>0</v>
      </c>
      <c r="S8085" s="1">
        <f t="shared" si="2148"/>
        <v>0</v>
      </c>
      <c r="T8085" s="1">
        <f t="shared" si="2149"/>
        <v>0</v>
      </c>
      <c r="U8085" s="1">
        <f t="shared" si="2150"/>
        <v>0</v>
      </c>
      <c r="V8085" s="1">
        <f t="shared" si="2151"/>
        <v>0</v>
      </c>
      <c r="W8085" s="1">
        <f t="shared" si="2152"/>
        <v>0</v>
      </c>
      <c r="X8085" s="1">
        <f t="shared" si="2153"/>
        <v>0</v>
      </c>
      <c r="Y8085" s="1">
        <f t="shared" si="2154"/>
        <v>0</v>
      </c>
      <c r="Z8085" s="1">
        <f t="shared" si="2155"/>
        <v>0</v>
      </c>
      <c r="AA8085" s="1">
        <f t="shared" si="2156"/>
        <v>0</v>
      </c>
      <c r="AB8085" s="1">
        <f t="shared" si="2157"/>
        <v>0</v>
      </c>
      <c r="AC8085" s="1">
        <f t="shared" si="2158"/>
        <v>1</v>
      </c>
      <c r="AD8085" s="1">
        <f t="shared" si="2159"/>
        <v>1</v>
      </c>
      <c r="AE8085" s="1">
        <f t="shared" si="2160"/>
        <v>1</v>
      </c>
      <c r="AF8085" s="1">
        <f t="shared" si="2161"/>
        <v>1</v>
      </c>
      <c r="AG8085" s="1">
        <f t="shared" si="2162"/>
        <v>1</v>
      </c>
    </row>
    <row r="8086" spans="17:33" x14ac:dyDescent="0.25">
      <c r="Q8086" s="1">
        <f t="shared" ref="Q8086:Q8149" si="2163">IF(M8086=$L8086, $L8086, 0)</f>
        <v>0</v>
      </c>
      <c r="R8086" s="1">
        <f t="shared" ref="R8086:R8149" si="2164">IF(N8086=$L8086, $L8086, 0)</f>
        <v>0</v>
      </c>
      <c r="S8086" s="1">
        <f t="shared" ref="S8086:S8149" si="2165">IF(O8086=$L8086, $L8086, 0)</f>
        <v>0</v>
      </c>
      <c r="T8086" s="1">
        <f t="shared" ref="T8086:T8149" si="2166">IF(P8086=$L8086, $L8086, 0)</f>
        <v>0</v>
      </c>
      <c r="U8086" s="1">
        <f t="shared" ref="U8086:U8149" si="2167">IF(M8086=$K8086, $K8086, 0)</f>
        <v>0</v>
      </c>
      <c r="V8086" s="1">
        <f t="shared" ref="V8086:V8149" si="2168">IF(N8086=$K8086, $K8086, 0)</f>
        <v>0</v>
      </c>
      <c r="W8086" s="1">
        <f t="shared" ref="W8086:W8149" si="2169">IF(O8086=$K8086, $K8086, 0)</f>
        <v>0</v>
      </c>
      <c r="X8086" s="1">
        <f t="shared" ref="X8086:X8149" si="2170">IF(P8086=$K8086, $K8086, 0)</f>
        <v>0</v>
      </c>
      <c r="Y8086" s="1">
        <f t="shared" ref="Y8086:Y8149" si="2171">IF(AND(M8086=$K8086, M8086=$L8086), $K8086, 0)</f>
        <v>0</v>
      </c>
      <c r="Z8086" s="1">
        <f t="shared" ref="Z8086:Z8149" si="2172">IF(AND(N8086=$K8086, N8086=$L8086), $K8086, 0)</f>
        <v>0</v>
      </c>
      <c r="AA8086" s="1">
        <f t="shared" ref="AA8086:AA8149" si="2173">IF(AND(O8086=$K8086, O8086=$L8086), $K8086, 0)</f>
        <v>0</v>
      </c>
      <c r="AB8086" s="1">
        <f t="shared" ref="AB8086:AB8149" si="2174">IF(AND(P8086=$K8086, P8086=$L8086), $K8086, 0)</f>
        <v>0</v>
      </c>
      <c r="AC8086" s="1">
        <f t="shared" ref="AC8086:AC8149" si="2175">IF(J8086=1,0,1)</f>
        <v>1</v>
      </c>
      <c r="AD8086" s="1">
        <f t="shared" ref="AD8086:AD8149" si="2176">IF(M8086=$L8086, 1, 0)</f>
        <v>1</v>
      </c>
      <c r="AE8086" s="1">
        <f t="shared" ref="AE8086:AE8149" si="2177">IF(N8086=$L8086, 1, 0)</f>
        <v>1</v>
      </c>
      <c r="AF8086" s="1">
        <f t="shared" ref="AF8086:AF8149" si="2178">IF(O8086=$L8086, 1, 0)</f>
        <v>1</v>
      </c>
      <c r="AG8086" s="1">
        <f t="shared" ref="AG8086:AG8149" si="2179">IF(P8086=$L8086, 1, 0)</f>
        <v>1</v>
      </c>
    </row>
    <row r="8087" spans="17:33" x14ac:dyDescent="0.25">
      <c r="Q8087" s="1">
        <f t="shared" si="2163"/>
        <v>0</v>
      </c>
      <c r="R8087" s="1">
        <f t="shared" si="2164"/>
        <v>0</v>
      </c>
      <c r="S8087" s="1">
        <f t="shared" si="2165"/>
        <v>0</v>
      </c>
      <c r="T8087" s="1">
        <f t="shared" si="2166"/>
        <v>0</v>
      </c>
      <c r="U8087" s="1">
        <f t="shared" si="2167"/>
        <v>0</v>
      </c>
      <c r="V8087" s="1">
        <f t="shared" si="2168"/>
        <v>0</v>
      </c>
      <c r="W8087" s="1">
        <f t="shared" si="2169"/>
        <v>0</v>
      </c>
      <c r="X8087" s="1">
        <f t="shared" si="2170"/>
        <v>0</v>
      </c>
      <c r="Y8087" s="1">
        <f t="shared" si="2171"/>
        <v>0</v>
      </c>
      <c r="Z8087" s="1">
        <f t="shared" si="2172"/>
        <v>0</v>
      </c>
      <c r="AA8087" s="1">
        <f t="shared" si="2173"/>
        <v>0</v>
      </c>
      <c r="AB8087" s="1">
        <f t="shared" si="2174"/>
        <v>0</v>
      </c>
      <c r="AC8087" s="1">
        <f t="shared" si="2175"/>
        <v>1</v>
      </c>
      <c r="AD8087" s="1">
        <f t="shared" si="2176"/>
        <v>1</v>
      </c>
      <c r="AE8087" s="1">
        <f t="shared" si="2177"/>
        <v>1</v>
      </c>
      <c r="AF8087" s="1">
        <f t="shared" si="2178"/>
        <v>1</v>
      </c>
      <c r="AG8087" s="1">
        <f t="shared" si="2179"/>
        <v>1</v>
      </c>
    </row>
    <row r="8088" spans="17:33" x14ac:dyDescent="0.25">
      <c r="Q8088" s="1">
        <f t="shared" si="2163"/>
        <v>0</v>
      </c>
      <c r="R8088" s="1">
        <f t="shared" si="2164"/>
        <v>0</v>
      </c>
      <c r="S8088" s="1">
        <f t="shared" si="2165"/>
        <v>0</v>
      </c>
      <c r="T8088" s="1">
        <f t="shared" si="2166"/>
        <v>0</v>
      </c>
      <c r="U8088" s="1">
        <f t="shared" si="2167"/>
        <v>0</v>
      </c>
      <c r="V8088" s="1">
        <f t="shared" si="2168"/>
        <v>0</v>
      </c>
      <c r="W8088" s="1">
        <f t="shared" si="2169"/>
        <v>0</v>
      </c>
      <c r="X8088" s="1">
        <f t="shared" si="2170"/>
        <v>0</v>
      </c>
      <c r="Y8088" s="1">
        <f t="shared" si="2171"/>
        <v>0</v>
      </c>
      <c r="Z8088" s="1">
        <f t="shared" si="2172"/>
        <v>0</v>
      </c>
      <c r="AA8088" s="1">
        <f t="shared" si="2173"/>
        <v>0</v>
      </c>
      <c r="AB8088" s="1">
        <f t="shared" si="2174"/>
        <v>0</v>
      </c>
      <c r="AC8088" s="1">
        <f t="shared" si="2175"/>
        <v>1</v>
      </c>
      <c r="AD8088" s="1">
        <f t="shared" si="2176"/>
        <v>1</v>
      </c>
      <c r="AE8088" s="1">
        <f t="shared" si="2177"/>
        <v>1</v>
      </c>
      <c r="AF8088" s="1">
        <f t="shared" si="2178"/>
        <v>1</v>
      </c>
      <c r="AG8088" s="1">
        <f t="shared" si="2179"/>
        <v>1</v>
      </c>
    </row>
    <row r="8089" spans="17:33" x14ac:dyDescent="0.25">
      <c r="Q8089" s="1">
        <f t="shared" si="2163"/>
        <v>0</v>
      </c>
      <c r="R8089" s="1">
        <f t="shared" si="2164"/>
        <v>0</v>
      </c>
      <c r="S8089" s="1">
        <f t="shared" si="2165"/>
        <v>0</v>
      </c>
      <c r="T8089" s="1">
        <f t="shared" si="2166"/>
        <v>0</v>
      </c>
      <c r="U8089" s="1">
        <f t="shared" si="2167"/>
        <v>0</v>
      </c>
      <c r="V8089" s="1">
        <f t="shared" si="2168"/>
        <v>0</v>
      </c>
      <c r="W8089" s="1">
        <f t="shared" si="2169"/>
        <v>0</v>
      </c>
      <c r="X8089" s="1">
        <f t="shared" si="2170"/>
        <v>0</v>
      </c>
      <c r="Y8089" s="1">
        <f t="shared" si="2171"/>
        <v>0</v>
      </c>
      <c r="Z8089" s="1">
        <f t="shared" si="2172"/>
        <v>0</v>
      </c>
      <c r="AA8089" s="1">
        <f t="shared" si="2173"/>
        <v>0</v>
      </c>
      <c r="AB8089" s="1">
        <f t="shared" si="2174"/>
        <v>0</v>
      </c>
      <c r="AC8089" s="1">
        <f t="shared" si="2175"/>
        <v>1</v>
      </c>
      <c r="AD8089" s="1">
        <f t="shared" si="2176"/>
        <v>1</v>
      </c>
      <c r="AE8089" s="1">
        <f t="shared" si="2177"/>
        <v>1</v>
      </c>
      <c r="AF8089" s="1">
        <f t="shared" si="2178"/>
        <v>1</v>
      </c>
      <c r="AG8089" s="1">
        <f t="shared" si="2179"/>
        <v>1</v>
      </c>
    </row>
    <row r="8090" spans="17:33" x14ac:dyDescent="0.25">
      <c r="Q8090" s="1">
        <f t="shared" si="2163"/>
        <v>0</v>
      </c>
      <c r="R8090" s="1">
        <f t="shared" si="2164"/>
        <v>0</v>
      </c>
      <c r="S8090" s="1">
        <f t="shared" si="2165"/>
        <v>0</v>
      </c>
      <c r="T8090" s="1">
        <f t="shared" si="2166"/>
        <v>0</v>
      </c>
      <c r="U8090" s="1">
        <f t="shared" si="2167"/>
        <v>0</v>
      </c>
      <c r="V8090" s="1">
        <f t="shared" si="2168"/>
        <v>0</v>
      </c>
      <c r="W8090" s="1">
        <f t="shared" si="2169"/>
        <v>0</v>
      </c>
      <c r="X8090" s="1">
        <f t="shared" si="2170"/>
        <v>0</v>
      </c>
      <c r="Y8090" s="1">
        <f t="shared" si="2171"/>
        <v>0</v>
      </c>
      <c r="Z8090" s="1">
        <f t="shared" si="2172"/>
        <v>0</v>
      </c>
      <c r="AA8090" s="1">
        <f t="shared" si="2173"/>
        <v>0</v>
      </c>
      <c r="AB8090" s="1">
        <f t="shared" si="2174"/>
        <v>0</v>
      </c>
      <c r="AC8090" s="1">
        <f t="shared" si="2175"/>
        <v>1</v>
      </c>
      <c r="AD8090" s="1">
        <f t="shared" si="2176"/>
        <v>1</v>
      </c>
      <c r="AE8090" s="1">
        <f t="shared" si="2177"/>
        <v>1</v>
      </c>
      <c r="AF8090" s="1">
        <f t="shared" si="2178"/>
        <v>1</v>
      </c>
      <c r="AG8090" s="1">
        <f t="shared" si="2179"/>
        <v>1</v>
      </c>
    </row>
    <row r="8091" spans="17:33" x14ac:dyDescent="0.25">
      <c r="Q8091" s="1">
        <f t="shared" si="2163"/>
        <v>0</v>
      </c>
      <c r="R8091" s="1">
        <f t="shared" si="2164"/>
        <v>0</v>
      </c>
      <c r="S8091" s="1">
        <f t="shared" si="2165"/>
        <v>0</v>
      </c>
      <c r="T8091" s="1">
        <f t="shared" si="2166"/>
        <v>0</v>
      </c>
      <c r="U8091" s="1">
        <f t="shared" si="2167"/>
        <v>0</v>
      </c>
      <c r="V8091" s="1">
        <f t="shared" si="2168"/>
        <v>0</v>
      </c>
      <c r="W8091" s="1">
        <f t="shared" si="2169"/>
        <v>0</v>
      </c>
      <c r="X8091" s="1">
        <f t="shared" si="2170"/>
        <v>0</v>
      </c>
      <c r="Y8091" s="1">
        <f t="shared" si="2171"/>
        <v>0</v>
      </c>
      <c r="Z8091" s="1">
        <f t="shared" si="2172"/>
        <v>0</v>
      </c>
      <c r="AA8091" s="1">
        <f t="shared" si="2173"/>
        <v>0</v>
      </c>
      <c r="AB8091" s="1">
        <f t="shared" si="2174"/>
        <v>0</v>
      </c>
      <c r="AC8091" s="1">
        <f t="shared" si="2175"/>
        <v>1</v>
      </c>
      <c r="AD8091" s="1">
        <f t="shared" si="2176"/>
        <v>1</v>
      </c>
      <c r="AE8091" s="1">
        <f t="shared" si="2177"/>
        <v>1</v>
      </c>
      <c r="AF8091" s="1">
        <f t="shared" si="2178"/>
        <v>1</v>
      </c>
      <c r="AG8091" s="1">
        <f t="shared" si="2179"/>
        <v>1</v>
      </c>
    </row>
    <row r="8092" spans="17:33" x14ac:dyDescent="0.25">
      <c r="Q8092" s="1">
        <f t="shared" si="2163"/>
        <v>0</v>
      </c>
      <c r="R8092" s="1">
        <f t="shared" si="2164"/>
        <v>0</v>
      </c>
      <c r="S8092" s="1">
        <f t="shared" si="2165"/>
        <v>0</v>
      </c>
      <c r="T8092" s="1">
        <f t="shared" si="2166"/>
        <v>0</v>
      </c>
      <c r="U8092" s="1">
        <f t="shared" si="2167"/>
        <v>0</v>
      </c>
      <c r="V8092" s="1">
        <f t="shared" si="2168"/>
        <v>0</v>
      </c>
      <c r="W8092" s="1">
        <f t="shared" si="2169"/>
        <v>0</v>
      </c>
      <c r="X8092" s="1">
        <f t="shared" si="2170"/>
        <v>0</v>
      </c>
      <c r="Y8092" s="1">
        <f t="shared" si="2171"/>
        <v>0</v>
      </c>
      <c r="Z8092" s="1">
        <f t="shared" si="2172"/>
        <v>0</v>
      </c>
      <c r="AA8092" s="1">
        <f t="shared" si="2173"/>
        <v>0</v>
      </c>
      <c r="AB8092" s="1">
        <f t="shared" si="2174"/>
        <v>0</v>
      </c>
      <c r="AC8092" s="1">
        <f t="shared" si="2175"/>
        <v>1</v>
      </c>
      <c r="AD8092" s="1">
        <f t="shared" si="2176"/>
        <v>1</v>
      </c>
      <c r="AE8092" s="1">
        <f t="shared" si="2177"/>
        <v>1</v>
      </c>
      <c r="AF8092" s="1">
        <f t="shared" si="2178"/>
        <v>1</v>
      </c>
      <c r="AG8092" s="1">
        <f t="shared" si="2179"/>
        <v>1</v>
      </c>
    </row>
    <row r="8093" spans="17:33" x14ac:dyDescent="0.25">
      <c r="Q8093" s="1">
        <f t="shared" si="2163"/>
        <v>0</v>
      </c>
      <c r="R8093" s="1">
        <f t="shared" si="2164"/>
        <v>0</v>
      </c>
      <c r="S8093" s="1">
        <f t="shared" si="2165"/>
        <v>0</v>
      </c>
      <c r="T8093" s="1">
        <f t="shared" si="2166"/>
        <v>0</v>
      </c>
      <c r="U8093" s="1">
        <f t="shared" si="2167"/>
        <v>0</v>
      </c>
      <c r="V8093" s="1">
        <f t="shared" si="2168"/>
        <v>0</v>
      </c>
      <c r="W8093" s="1">
        <f t="shared" si="2169"/>
        <v>0</v>
      </c>
      <c r="X8093" s="1">
        <f t="shared" si="2170"/>
        <v>0</v>
      </c>
      <c r="Y8093" s="1">
        <f t="shared" si="2171"/>
        <v>0</v>
      </c>
      <c r="Z8093" s="1">
        <f t="shared" si="2172"/>
        <v>0</v>
      </c>
      <c r="AA8093" s="1">
        <f t="shared" si="2173"/>
        <v>0</v>
      </c>
      <c r="AB8093" s="1">
        <f t="shared" si="2174"/>
        <v>0</v>
      </c>
      <c r="AC8093" s="1">
        <f t="shared" si="2175"/>
        <v>1</v>
      </c>
      <c r="AD8093" s="1">
        <f t="shared" si="2176"/>
        <v>1</v>
      </c>
      <c r="AE8093" s="1">
        <f t="shared" si="2177"/>
        <v>1</v>
      </c>
      <c r="AF8093" s="1">
        <f t="shared" si="2178"/>
        <v>1</v>
      </c>
      <c r="AG8093" s="1">
        <f t="shared" si="2179"/>
        <v>1</v>
      </c>
    </row>
    <row r="8094" spans="17:33" x14ac:dyDescent="0.25">
      <c r="Q8094" s="1">
        <f t="shared" si="2163"/>
        <v>0</v>
      </c>
      <c r="R8094" s="1">
        <f t="shared" si="2164"/>
        <v>0</v>
      </c>
      <c r="S8094" s="1">
        <f t="shared" si="2165"/>
        <v>0</v>
      </c>
      <c r="T8094" s="1">
        <f t="shared" si="2166"/>
        <v>0</v>
      </c>
      <c r="U8094" s="1">
        <f t="shared" si="2167"/>
        <v>0</v>
      </c>
      <c r="V8094" s="1">
        <f t="shared" si="2168"/>
        <v>0</v>
      </c>
      <c r="W8094" s="1">
        <f t="shared" si="2169"/>
        <v>0</v>
      </c>
      <c r="X8094" s="1">
        <f t="shared" si="2170"/>
        <v>0</v>
      </c>
      <c r="Y8094" s="1">
        <f t="shared" si="2171"/>
        <v>0</v>
      </c>
      <c r="Z8094" s="1">
        <f t="shared" si="2172"/>
        <v>0</v>
      </c>
      <c r="AA8094" s="1">
        <f t="shared" si="2173"/>
        <v>0</v>
      </c>
      <c r="AB8094" s="1">
        <f t="shared" si="2174"/>
        <v>0</v>
      </c>
      <c r="AC8094" s="1">
        <f t="shared" si="2175"/>
        <v>1</v>
      </c>
      <c r="AD8094" s="1">
        <f t="shared" si="2176"/>
        <v>1</v>
      </c>
      <c r="AE8094" s="1">
        <f t="shared" si="2177"/>
        <v>1</v>
      </c>
      <c r="AF8094" s="1">
        <f t="shared" si="2178"/>
        <v>1</v>
      </c>
      <c r="AG8094" s="1">
        <f t="shared" si="2179"/>
        <v>1</v>
      </c>
    </row>
    <row r="8095" spans="17:33" x14ac:dyDescent="0.25">
      <c r="Q8095" s="1">
        <f t="shared" si="2163"/>
        <v>0</v>
      </c>
      <c r="R8095" s="1">
        <f t="shared" si="2164"/>
        <v>0</v>
      </c>
      <c r="S8095" s="1">
        <f t="shared" si="2165"/>
        <v>0</v>
      </c>
      <c r="T8095" s="1">
        <f t="shared" si="2166"/>
        <v>0</v>
      </c>
      <c r="U8095" s="1">
        <f t="shared" si="2167"/>
        <v>0</v>
      </c>
      <c r="V8095" s="1">
        <f t="shared" si="2168"/>
        <v>0</v>
      </c>
      <c r="W8095" s="1">
        <f t="shared" si="2169"/>
        <v>0</v>
      </c>
      <c r="X8095" s="1">
        <f t="shared" si="2170"/>
        <v>0</v>
      </c>
      <c r="Y8095" s="1">
        <f t="shared" si="2171"/>
        <v>0</v>
      </c>
      <c r="Z8095" s="1">
        <f t="shared" si="2172"/>
        <v>0</v>
      </c>
      <c r="AA8095" s="1">
        <f t="shared" si="2173"/>
        <v>0</v>
      </c>
      <c r="AB8095" s="1">
        <f t="shared" si="2174"/>
        <v>0</v>
      </c>
      <c r="AC8095" s="1">
        <f t="shared" si="2175"/>
        <v>1</v>
      </c>
      <c r="AD8095" s="1">
        <f t="shared" si="2176"/>
        <v>1</v>
      </c>
      <c r="AE8095" s="1">
        <f t="shared" si="2177"/>
        <v>1</v>
      </c>
      <c r="AF8095" s="1">
        <f t="shared" si="2178"/>
        <v>1</v>
      </c>
      <c r="AG8095" s="1">
        <f t="shared" si="2179"/>
        <v>1</v>
      </c>
    </row>
    <row r="8096" spans="17:33" x14ac:dyDescent="0.25">
      <c r="Q8096" s="1">
        <f t="shared" si="2163"/>
        <v>0</v>
      </c>
      <c r="R8096" s="1">
        <f t="shared" si="2164"/>
        <v>0</v>
      </c>
      <c r="S8096" s="1">
        <f t="shared" si="2165"/>
        <v>0</v>
      </c>
      <c r="T8096" s="1">
        <f t="shared" si="2166"/>
        <v>0</v>
      </c>
      <c r="U8096" s="1">
        <f t="shared" si="2167"/>
        <v>0</v>
      </c>
      <c r="V8096" s="1">
        <f t="shared" si="2168"/>
        <v>0</v>
      </c>
      <c r="W8096" s="1">
        <f t="shared" si="2169"/>
        <v>0</v>
      </c>
      <c r="X8096" s="1">
        <f t="shared" si="2170"/>
        <v>0</v>
      </c>
      <c r="Y8096" s="1">
        <f t="shared" si="2171"/>
        <v>0</v>
      </c>
      <c r="Z8096" s="1">
        <f t="shared" si="2172"/>
        <v>0</v>
      </c>
      <c r="AA8096" s="1">
        <f t="shared" si="2173"/>
        <v>0</v>
      </c>
      <c r="AB8096" s="1">
        <f t="shared" si="2174"/>
        <v>0</v>
      </c>
      <c r="AC8096" s="1">
        <f t="shared" si="2175"/>
        <v>1</v>
      </c>
      <c r="AD8096" s="1">
        <f t="shared" si="2176"/>
        <v>1</v>
      </c>
      <c r="AE8096" s="1">
        <f t="shared" si="2177"/>
        <v>1</v>
      </c>
      <c r="AF8096" s="1">
        <f t="shared" si="2178"/>
        <v>1</v>
      </c>
      <c r="AG8096" s="1">
        <f t="shared" si="2179"/>
        <v>1</v>
      </c>
    </row>
    <row r="8097" spans="17:33" x14ac:dyDescent="0.25">
      <c r="Q8097" s="1">
        <f t="shared" si="2163"/>
        <v>0</v>
      </c>
      <c r="R8097" s="1">
        <f t="shared" si="2164"/>
        <v>0</v>
      </c>
      <c r="S8097" s="1">
        <f t="shared" si="2165"/>
        <v>0</v>
      </c>
      <c r="T8097" s="1">
        <f t="shared" si="2166"/>
        <v>0</v>
      </c>
      <c r="U8097" s="1">
        <f t="shared" si="2167"/>
        <v>0</v>
      </c>
      <c r="V8097" s="1">
        <f t="shared" si="2168"/>
        <v>0</v>
      </c>
      <c r="W8097" s="1">
        <f t="shared" si="2169"/>
        <v>0</v>
      </c>
      <c r="X8097" s="1">
        <f t="shared" si="2170"/>
        <v>0</v>
      </c>
      <c r="Y8097" s="1">
        <f t="shared" si="2171"/>
        <v>0</v>
      </c>
      <c r="Z8097" s="1">
        <f t="shared" si="2172"/>
        <v>0</v>
      </c>
      <c r="AA8097" s="1">
        <f t="shared" si="2173"/>
        <v>0</v>
      </c>
      <c r="AB8097" s="1">
        <f t="shared" si="2174"/>
        <v>0</v>
      </c>
      <c r="AC8097" s="1">
        <f t="shared" si="2175"/>
        <v>1</v>
      </c>
      <c r="AD8097" s="1">
        <f t="shared" si="2176"/>
        <v>1</v>
      </c>
      <c r="AE8097" s="1">
        <f t="shared" si="2177"/>
        <v>1</v>
      </c>
      <c r="AF8097" s="1">
        <f t="shared" si="2178"/>
        <v>1</v>
      </c>
      <c r="AG8097" s="1">
        <f t="shared" si="2179"/>
        <v>1</v>
      </c>
    </row>
    <row r="8098" spans="17:33" x14ac:dyDescent="0.25">
      <c r="Q8098" s="1">
        <f t="shared" si="2163"/>
        <v>0</v>
      </c>
      <c r="R8098" s="1">
        <f t="shared" si="2164"/>
        <v>0</v>
      </c>
      <c r="S8098" s="1">
        <f t="shared" si="2165"/>
        <v>0</v>
      </c>
      <c r="T8098" s="1">
        <f t="shared" si="2166"/>
        <v>0</v>
      </c>
      <c r="U8098" s="1">
        <f t="shared" si="2167"/>
        <v>0</v>
      </c>
      <c r="V8098" s="1">
        <f t="shared" si="2168"/>
        <v>0</v>
      </c>
      <c r="W8098" s="1">
        <f t="shared" si="2169"/>
        <v>0</v>
      </c>
      <c r="X8098" s="1">
        <f t="shared" si="2170"/>
        <v>0</v>
      </c>
      <c r="Y8098" s="1">
        <f t="shared" si="2171"/>
        <v>0</v>
      </c>
      <c r="Z8098" s="1">
        <f t="shared" si="2172"/>
        <v>0</v>
      </c>
      <c r="AA8098" s="1">
        <f t="shared" si="2173"/>
        <v>0</v>
      </c>
      <c r="AB8098" s="1">
        <f t="shared" si="2174"/>
        <v>0</v>
      </c>
      <c r="AC8098" s="1">
        <f t="shared" si="2175"/>
        <v>1</v>
      </c>
      <c r="AD8098" s="1">
        <f t="shared" si="2176"/>
        <v>1</v>
      </c>
      <c r="AE8098" s="1">
        <f t="shared" si="2177"/>
        <v>1</v>
      </c>
      <c r="AF8098" s="1">
        <f t="shared" si="2178"/>
        <v>1</v>
      </c>
      <c r="AG8098" s="1">
        <f t="shared" si="2179"/>
        <v>1</v>
      </c>
    </row>
    <row r="8099" spans="17:33" x14ac:dyDescent="0.25">
      <c r="Q8099" s="1">
        <f t="shared" si="2163"/>
        <v>0</v>
      </c>
      <c r="R8099" s="1">
        <f t="shared" si="2164"/>
        <v>0</v>
      </c>
      <c r="S8099" s="1">
        <f t="shared" si="2165"/>
        <v>0</v>
      </c>
      <c r="T8099" s="1">
        <f t="shared" si="2166"/>
        <v>0</v>
      </c>
      <c r="U8099" s="1">
        <f t="shared" si="2167"/>
        <v>0</v>
      </c>
      <c r="V8099" s="1">
        <f t="shared" si="2168"/>
        <v>0</v>
      </c>
      <c r="W8099" s="1">
        <f t="shared" si="2169"/>
        <v>0</v>
      </c>
      <c r="X8099" s="1">
        <f t="shared" si="2170"/>
        <v>0</v>
      </c>
      <c r="Y8099" s="1">
        <f t="shared" si="2171"/>
        <v>0</v>
      </c>
      <c r="Z8099" s="1">
        <f t="shared" si="2172"/>
        <v>0</v>
      </c>
      <c r="AA8099" s="1">
        <f t="shared" si="2173"/>
        <v>0</v>
      </c>
      <c r="AB8099" s="1">
        <f t="shared" si="2174"/>
        <v>0</v>
      </c>
      <c r="AC8099" s="1">
        <f t="shared" si="2175"/>
        <v>1</v>
      </c>
      <c r="AD8099" s="1">
        <f t="shared" si="2176"/>
        <v>1</v>
      </c>
      <c r="AE8099" s="1">
        <f t="shared" si="2177"/>
        <v>1</v>
      </c>
      <c r="AF8099" s="1">
        <f t="shared" si="2178"/>
        <v>1</v>
      </c>
      <c r="AG8099" s="1">
        <f t="shared" si="2179"/>
        <v>1</v>
      </c>
    </row>
    <row r="8100" spans="17:33" x14ac:dyDescent="0.25">
      <c r="Q8100" s="1">
        <f t="shared" si="2163"/>
        <v>0</v>
      </c>
      <c r="R8100" s="1">
        <f t="shared" si="2164"/>
        <v>0</v>
      </c>
      <c r="S8100" s="1">
        <f t="shared" si="2165"/>
        <v>0</v>
      </c>
      <c r="T8100" s="1">
        <f t="shared" si="2166"/>
        <v>0</v>
      </c>
      <c r="U8100" s="1">
        <f t="shared" si="2167"/>
        <v>0</v>
      </c>
      <c r="V8100" s="1">
        <f t="shared" si="2168"/>
        <v>0</v>
      </c>
      <c r="W8100" s="1">
        <f t="shared" si="2169"/>
        <v>0</v>
      </c>
      <c r="X8100" s="1">
        <f t="shared" si="2170"/>
        <v>0</v>
      </c>
      <c r="Y8100" s="1">
        <f t="shared" si="2171"/>
        <v>0</v>
      </c>
      <c r="Z8100" s="1">
        <f t="shared" si="2172"/>
        <v>0</v>
      </c>
      <c r="AA8100" s="1">
        <f t="shared" si="2173"/>
        <v>0</v>
      </c>
      <c r="AB8100" s="1">
        <f t="shared" si="2174"/>
        <v>0</v>
      </c>
      <c r="AC8100" s="1">
        <f t="shared" si="2175"/>
        <v>1</v>
      </c>
      <c r="AD8100" s="1">
        <f t="shared" si="2176"/>
        <v>1</v>
      </c>
      <c r="AE8100" s="1">
        <f t="shared" si="2177"/>
        <v>1</v>
      </c>
      <c r="AF8100" s="1">
        <f t="shared" si="2178"/>
        <v>1</v>
      </c>
      <c r="AG8100" s="1">
        <f t="shared" si="2179"/>
        <v>1</v>
      </c>
    </row>
    <row r="8101" spans="17:33" x14ac:dyDescent="0.25">
      <c r="Q8101" s="1">
        <f t="shared" si="2163"/>
        <v>0</v>
      </c>
      <c r="R8101" s="1">
        <f t="shared" si="2164"/>
        <v>0</v>
      </c>
      <c r="S8101" s="1">
        <f t="shared" si="2165"/>
        <v>0</v>
      </c>
      <c r="T8101" s="1">
        <f t="shared" si="2166"/>
        <v>0</v>
      </c>
      <c r="U8101" s="1">
        <f t="shared" si="2167"/>
        <v>0</v>
      </c>
      <c r="V8101" s="1">
        <f t="shared" si="2168"/>
        <v>0</v>
      </c>
      <c r="W8101" s="1">
        <f t="shared" si="2169"/>
        <v>0</v>
      </c>
      <c r="X8101" s="1">
        <f t="shared" si="2170"/>
        <v>0</v>
      </c>
      <c r="Y8101" s="1">
        <f t="shared" si="2171"/>
        <v>0</v>
      </c>
      <c r="Z8101" s="1">
        <f t="shared" si="2172"/>
        <v>0</v>
      </c>
      <c r="AA8101" s="1">
        <f t="shared" si="2173"/>
        <v>0</v>
      </c>
      <c r="AB8101" s="1">
        <f t="shared" si="2174"/>
        <v>0</v>
      </c>
      <c r="AC8101" s="1">
        <f t="shared" si="2175"/>
        <v>1</v>
      </c>
      <c r="AD8101" s="1">
        <f t="shared" si="2176"/>
        <v>1</v>
      </c>
      <c r="AE8101" s="1">
        <f t="shared" si="2177"/>
        <v>1</v>
      </c>
      <c r="AF8101" s="1">
        <f t="shared" si="2178"/>
        <v>1</v>
      </c>
      <c r="AG8101" s="1">
        <f t="shared" si="2179"/>
        <v>1</v>
      </c>
    </row>
    <row r="8102" spans="17:33" x14ac:dyDescent="0.25">
      <c r="Q8102" s="1">
        <f t="shared" si="2163"/>
        <v>0</v>
      </c>
      <c r="R8102" s="1">
        <f t="shared" si="2164"/>
        <v>0</v>
      </c>
      <c r="S8102" s="1">
        <f t="shared" si="2165"/>
        <v>0</v>
      </c>
      <c r="T8102" s="1">
        <f t="shared" si="2166"/>
        <v>0</v>
      </c>
      <c r="U8102" s="1">
        <f t="shared" si="2167"/>
        <v>0</v>
      </c>
      <c r="V8102" s="1">
        <f t="shared" si="2168"/>
        <v>0</v>
      </c>
      <c r="W8102" s="1">
        <f t="shared" si="2169"/>
        <v>0</v>
      </c>
      <c r="X8102" s="1">
        <f t="shared" si="2170"/>
        <v>0</v>
      </c>
      <c r="Y8102" s="1">
        <f t="shared" si="2171"/>
        <v>0</v>
      </c>
      <c r="Z8102" s="1">
        <f t="shared" si="2172"/>
        <v>0</v>
      </c>
      <c r="AA8102" s="1">
        <f t="shared" si="2173"/>
        <v>0</v>
      </c>
      <c r="AB8102" s="1">
        <f t="shared" si="2174"/>
        <v>0</v>
      </c>
      <c r="AC8102" s="1">
        <f t="shared" si="2175"/>
        <v>1</v>
      </c>
      <c r="AD8102" s="1">
        <f t="shared" si="2176"/>
        <v>1</v>
      </c>
      <c r="AE8102" s="1">
        <f t="shared" si="2177"/>
        <v>1</v>
      </c>
      <c r="AF8102" s="1">
        <f t="shared" si="2178"/>
        <v>1</v>
      </c>
      <c r="AG8102" s="1">
        <f t="shared" si="2179"/>
        <v>1</v>
      </c>
    </row>
    <row r="8103" spans="17:33" x14ac:dyDescent="0.25">
      <c r="Q8103" s="1">
        <f t="shared" si="2163"/>
        <v>0</v>
      </c>
      <c r="R8103" s="1">
        <f t="shared" si="2164"/>
        <v>0</v>
      </c>
      <c r="S8103" s="1">
        <f t="shared" si="2165"/>
        <v>0</v>
      </c>
      <c r="T8103" s="1">
        <f t="shared" si="2166"/>
        <v>0</v>
      </c>
      <c r="U8103" s="1">
        <f t="shared" si="2167"/>
        <v>0</v>
      </c>
      <c r="V8103" s="1">
        <f t="shared" si="2168"/>
        <v>0</v>
      </c>
      <c r="W8103" s="1">
        <f t="shared" si="2169"/>
        <v>0</v>
      </c>
      <c r="X8103" s="1">
        <f t="shared" si="2170"/>
        <v>0</v>
      </c>
      <c r="Y8103" s="1">
        <f t="shared" si="2171"/>
        <v>0</v>
      </c>
      <c r="Z8103" s="1">
        <f t="shared" si="2172"/>
        <v>0</v>
      </c>
      <c r="AA8103" s="1">
        <f t="shared" si="2173"/>
        <v>0</v>
      </c>
      <c r="AB8103" s="1">
        <f t="shared" si="2174"/>
        <v>0</v>
      </c>
      <c r="AC8103" s="1">
        <f t="shared" si="2175"/>
        <v>1</v>
      </c>
      <c r="AD8103" s="1">
        <f t="shared" si="2176"/>
        <v>1</v>
      </c>
      <c r="AE8103" s="1">
        <f t="shared" si="2177"/>
        <v>1</v>
      </c>
      <c r="AF8103" s="1">
        <f t="shared" si="2178"/>
        <v>1</v>
      </c>
      <c r="AG8103" s="1">
        <f t="shared" si="2179"/>
        <v>1</v>
      </c>
    </row>
    <row r="8104" spans="17:33" x14ac:dyDescent="0.25">
      <c r="Q8104" s="1">
        <f t="shared" si="2163"/>
        <v>0</v>
      </c>
      <c r="R8104" s="1">
        <f t="shared" si="2164"/>
        <v>0</v>
      </c>
      <c r="S8104" s="1">
        <f t="shared" si="2165"/>
        <v>0</v>
      </c>
      <c r="T8104" s="1">
        <f t="shared" si="2166"/>
        <v>0</v>
      </c>
      <c r="U8104" s="1">
        <f t="shared" si="2167"/>
        <v>0</v>
      </c>
      <c r="V8104" s="1">
        <f t="shared" si="2168"/>
        <v>0</v>
      </c>
      <c r="W8104" s="1">
        <f t="shared" si="2169"/>
        <v>0</v>
      </c>
      <c r="X8104" s="1">
        <f t="shared" si="2170"/>
        <v>0</v>
      </c>
      <c r="Y8104" s="1">
        <f t="shared" si="2171"/>
        <v>0</v>
      </c>
      <c r="Z8104" s="1">
        <f t="shared" si="2172"/>
        <v>0</v>
      </c>
      <c r="AA8104" s="1">
        <f t="shared" si="2173"/>
        <v>0</v>
      </c>
      <c r="AB8104" s="1">
        <f t="shared" si="2174"/>
        <v>0</v>
      </c>
      <c r="AC8104" s="1">
        <f t="shared" si="2175"/>
        <v>1</v>
      </c>
      <c r="AD8104" s="1">
        <f t="shared" si="2176"/>
        <v>1</v>
      </c>
      <c r="AE8104" s="1">
        <f t="shared" si="2177"/>
        <v>1</v>
      </c>
      <c r="AF8104" s="1">
        <f t="shared" si="2178"/>
        <v>1</v>
      </c>
      <c r="AG8104" s="1">
        <f t="shared" si="2179"/>
        <v>1</v>
      </c>
    </row>
    <row r="8105" spans="17:33" x14ac:dyDescent="0.25">
      <c r="Q8105" s="1">
        <f t="shared" si="2163"/>
        <v>0</v>
      </c>
      <c r="R8105" s="1">
        <f t="shared" si="2164"/>
        <v>0</v>
      </c>
      <c r="S8105" s="1">
        <f t="shared" si="2165"/>
        <v>0</v>
      </c>
      <c r="T8105" s="1">
        <f t="shared" si="2166"/>
        <v>0</v>
      </c>
      <c r="U8105" s="1">
        <f t="shared" si="2167"/>
        <v>0</v>
      </c>
      <c r="V8105" s="1">
        <f t="shared" si="2168"/>
        <v>0</v>
      </c>
      <c r="W8105" s="1">
        <f t="shared" si="2169"/>
        <v>0</v>
      </c>
      <c r="X8105" s="1">
        <f t="shared" si="2170"/>
        <v>0</v>
      </c>
      <c r="Y8105" s="1">
        <f t="shared" si="2171"/>
        <v>0</v>
      </c>
      <c r="Z8105" s="1">
        <f t="shared" si="2172"/>
        <v>0</v>
      </c>
      <c r="AA8105" s="1">
        <f t="shared" si="2173"/>
        <v>0</v>
      </c>
      <c r="AB8105" s="1">
        <f t="shared" si="2174"/>
        <v>0</v>
      </c>
      <c r="AC8105" s="1">
        <f t="shared" si="2175"/>
        <v>1</v>
      </c>
      <c r="AD8105" s="1">
        <f t="shared" si="2176"/>
        <v>1</v>
      </c>
      <c r="AE8105" s="1">
        <f t="shared" si="2177"/>
        <v>1</v>
      </c>
      <c r="AF8105" s="1">
        <f t="shared" si="2178"/>
        <v>1</v>
      </c>
      <c r="AG8105" s="1">
        <f t="shared" si="2179"/>
        <v>1</v>
      </c>
    </row>
    <row r="8106" spans="17:33" x14ac:dyDescent="0.25">
      <c r="Q8106" s="1">
        <f t="shared" si="2163"/>
        <v>0</v>
      </c>
      <c r="R8106" s="1">
        <f t="shared" si="2164"/>
        <v>0</v>
      </c>
      <c r="S8106" s="1">
        <f t="shared" si="2165"/>
        <v>0</v>
      </c>
      <c r="T8106" s="1">
        <f t="shared" si="2166"/>
        <v>0</v>
      </c>
      <c r="U8106" s="1">
        <f t="shared" si="2167"/>
        <v>0</v>
      </c>
      <c r="V8106" s="1">
        <f t="shared" si="2168"/>
        <v>0</v>
      </c>
      <c r="W8106" s="1">
        <f t="shared" si="2169"/>
        <v>0</v>
      </c>
      <c r="X8106" s="1">
        <f t="shared" si="2170"/>
        <v>0</v>
      </c>
      <c r="Y8106" s="1">
        <f t="shared" si="2171"/>
        <v>0</v>
      </c>
      <c r="Z8106" s="1">
        <f t="shared" si="2172"/>
        <v>0</v>
      </c>
      <c r="AA8106" s="1">
        <f t="shared" si="2173"/>
        <v>0</v>
      </c>
      <c r="AB8106" s="1">
        <f t="shared" si="2174"/>
        <v>0</v>
      </c>
      <c r="AC8106" s="1">
        <f t="shared" si="2175"/>
        <v>1</v>
      </c>
      <c r="AD8106" s="1">
        <f t="shared" si="2176"/>
        <v>1</v>
      </c>
      <c r="AE8106" s="1">
        <f t="shared" si="2177"/>
        <v>1</v>
      </c>
      <c r="AF8106" s="1">
        <f t="shared" si="2178"/>
        <v>1</v>
      </c>
      <c r="AG8106" s="1">
        <f t="shared" si="2179"/>
        <v>1</v>
      </c>
    </row>
    <row r="8107" spans="17:33" x14ac:dyDescent="0.25">
      <c r="Q8107" s="1">
        <f t="shared" si="2163"/>
        <v>0</v>
      </c>
      <c r="R8107" s="1">
        <f t="shared" si="2164"/>
        <v>0</v>
      </c>
      <c r="S8107" s="1">
        <f t="shared" si="2165"/>
        <v>0</v>
      </c>
      <c r="T8107" s="1">
        <f t="shared" si="2166"/>
        <v>0</v>
      </c>
      <c r="U8107" s="1">
        <f t="shared" si="2167"/>
        <v>0</v>
      </c>
      <c r="V8107" s="1">
        <f t="shared" si="2168"/>
        <v>0</v>
      </c>
      <c r="W8107" s="1">
        <f t="shared" si="2169"/>
        <v>0</v>
      </c>
      <c r="X8107" s="1">
        <f t="shared" si="2170"/>
        <v>0</v>
      </c>
      <c r="Y8107" s="1">
        <f t="shared" si="2171"/>
        <v>0</v>
      </c>
      <c r="Z8107" s="1">
        <f t="shared" si="2172"/>
        <v>0</v>
      </c>
      <c r="AA8107" s="1">
        <f t="shared" si="2173"/>
        <v>0</v>
      </c>
      <c r="AB8107" s="1">
        <f t="shared" si="2174"/>
        <v>0</v>
      </c>
      <c r="AC8107" s="1">
        <f t="shared" si="2175"/>
        <v>1</v>
      </c>
      <c r="AD8107" s="1">
        <f t="shared" si="2176"/>
        <v>1</v>
      </c>
      <c r="AE8107" s="1">
        <f t="shared" si="2177"/>
        <v>1</v>
      </c>
      <c r="AF8107" s="1">
        <f t="shared" si="2178"/>
        <v>1</v>
      </c>
      <c r="AG8107" s="1">
        <f t="shared" si="2179"/>
        <v>1</v>
      </c>
    </row>
    <row r="8108" spans="17:33" x14ac:dyDescent="0.25">
      <c r="Q8108" s="1">
        <f t="shared" si="2163"/>
        <v>0</v>
      </c>
      <c r="R8108" s="1">
        <f t="shared" si="2164"/>
        <v>0</v>
      </c>
      <c r="S8108" s="1">
        <f t="shared" si="2165"/>
        <v>0</v>
      </c>
      <c r="T8108" s="1">
        <f t="shared" si="2166"/>
        <v>0</v>
      </c>
      <c r="U8108" s="1">
        <f t="shared" si="2167"/>
        <v>0</v>
      </c>
      <c r="V8108" s="1">
        <f t="shared" si="2168"/>
        <v>0</v>
      </c>
      <c r="W8108" s="1">
        <f t="shared" si="2169"/>
        <v>0</v>
      </c>
      <c r="X8108" s="1">
        <f t="shared" si="2170"/>
        <v>0</v>
      </c>
      <c r="Y8108" s="1">
        <f t="shared" si="2171"/>
        <v>0</v>
      </c>
      <c r="Z8108" s="1">
        <f t="shared" si="2172"/>
        <v>0</v>
      </c>
      <c r="AA8108" s="1">
        <f t="shared" si="2173"/>
        <v>0</v>
      </c>
      <c r="AB8108" s="1">
        <f t="shared" si="2174"/>
        <v>0</v>
      </c>
      <c r="AC8108" s="1">
        <f t="shared" si="2175"/>
        <v>1</v>
      </c>
      <c r="AD8108" s="1">
        <f t="shared" si="2176"/>
        <v>1</v>
      </c>
      <c r="AE8108" s="1">
        <f t="shared" si="2177"/>
        <v>1</v>
      </c>
      <c r="AF8108" s="1">
        <f t="shared" si="2178"/>
        <v>1</v>
      </c>
      <c r="AG8108" s="1">
        <f t="shared" si="2179"/>
        <v>1</v>
      </c>
    </row>
    <row r="8109" spans="17:33" x14ac:dyDescent="0.25">
      <c r="Q8109" s="1">
        <f t="shared" si="2163"/>
        <v>0</v>
      </c>
      <c r="R8109" s="1">
        <f t="shared" si="2164"/>
        <v>0</v>
      </c>
      <c r="S8109" s="1">
        <f t="shared" si="2165"/>
        <v>0</v>
      </c>
      <c r="T8109" s="1">
        <f t="shared" si="2166"/>
        <v>0</v>
      </c>
      <c r="U8109" s="1">
        <f t="shared" si="2167"/>
        <v>0</v>
      </c>
      <c r="V8109" s="1">
        <f t="shared" si="2168"/>
        <v>0</v>
      </c>
      <c r="W8109" s="1">
        <f t="shared" si="2169"/>
        <v>0</v>
      </c>
      <c r="X8109" s="1">
        <f t="shared" si="2170"/>
        <v>0</v>
      </c>
      <c r="Y8109" s="1">
        <f t="shared" si="2171"/>
        <v>0</v>
      </c>
      <c r="Z8109" s="1">
        <f t="shared" si="2172"/>
        <v>0</v>
      </c>
      <c r="AA8109" s="1">
        <f t="shared" si="2173"/>
        <v>0</v>
      </c>
      <c r="AB8109" s="1">
        <f t="shared" si="2174"/>
        <v>0</v>
      </c>
      <c r="AC8109" s="1">
        <f t="shared" si="2175"/>
        <v>1</v>
      </c>
      <c r="AD8109" s="1">
        <f t="shared" si="2176"/>
        <v>1</v>
      </c>
      <c r="AE8109" s="1">
        <f t="shared" si="2177"/>
        <v>1</v>
      </c>
      <c r="AF8109" s="1">
        <f t="shared" si="2178"/>
        <v>1</v>
      </c>
      <c r="AG8109" s="1">
        <f t="shared" si="2179"/>
        <v>1</v>
      </c>
    </row>
    <row r="8110" spans="17:33" x14ac:dyDescent="0.25">
      <c r="Q8110" s="1">
        <f t="shared" si="2163"/>
        <v>0</v>
      </c>
      <c r="R8110" s="1">
        <f t="shared" si="2164"/>
        <v>0</v>
      </c>
      <c r="S8110" s="1">
        <f t="shared" si="2165"/>
        <v>0</v>
      </c>
      <c r="T8110" s="1">
        <f t="shared" si="2166"/>
        <v>0</v>
      </c>
      <c r="U8110" s="1">
        <f t="shared" si="2167"/>
        <v>0</v>
      </c>
      <c r="V8110" s="1">
        <f t="shared" si="2168"/>
        <v>0</v>
      </c>
      <c r="W8110" s="1">
        <f t="shared" si="2169"/>
        <v>0</v>
      </c>
      <c r="X8110" s="1">
        <f t="shared" si="2170"/>
        <v>0</v>
      </c>
      <c r="Y8110" s="1">
        <f t="shared" si="2171"/>
        <v>0</v>
      </c>
      <c r="Z8110" s="1">
        <f t="shared" si="2172"/>
        <v>0</v>
      </c>
      <c r="AA8110" s="1">
        <f t="shared" si="2173"/>
        <v>0</v>
      </c>
      <c r="AB8110" s="1">
        <f t="shared" si="2174"/>
        <v>0</v>
      </c>
      <c r="AC8110" s="1">
        <f t="shared" si="2175"/>
        <v>1</v>
      </c>
      <c r="AD8110" s="1">
        <f t="shared" si="2176"/>
        <v>1</v>
      </c>
      <c r="AE8110" s="1">
        <f t="shared" si="2177"/>
        <v>1</v>
      </c>
      <c r="AF8110" s="1">
        <f t="shared" si="2178"/>
        <v>1</v>
      </c>
      <c r="AG8110" s="1">
        <f t="shared" si="2179"/>
        <v>1</v>
      </c>
    </row>
    <row r="8111" spans="17:33" x14ac:dyDescent="0.25">
      <c r="Q8111" s="1">
        <f t="shared" si="2163"/>
        <v>0</v>
      </c>
      <c r="R8111" s="1">
        <f t="shared" si="2164"/>
        <v>0</v>
      </c>
      <c r="S8111" s="1">
        <f t="shared" si="2165"/>
        <v>0</v>
      </c>
      <c r="T8111" s="1">
        <f t="shared" si="2166"/>
        <v>0</v>
      </c>
      <c r="U8111" s="1">
        <f t="shared" si="2167"/>
        <v>0</v>
      </c>
      <c r="V8111" s="1">
        <f t="shared" si="2168"/>
        <v>0</v>
      </c>
      <c r="W8111" s="1">
        <f t="shared" si="2169"/>
        <v>0</v>
      </c>
      <c r="X8111" s="1">
        <f t="shared" si="2170"/>
        <v>0</v>
      </c>
      <c r="Y8111" s="1">
        <f t="shared" si="2171"/>
        <v>0</v>
      </c>
      <c r="Z8111" s="1">
        <f t="shared" si="2172"/>
        <v>0</v>
      </c>
      <c r="AA8111" s="1">
        <f t="shared" si="2173"/>
        <v>0</v>
      </c>
      <c r="AB8111" s="1">
        <f t="shared" si="2174"/>
        <v>0</v>
      </c>
      <c r="AC8111" s="1">
        <f t="shared" si="2175"/>
        <v>1</v>
      </c>
      <c r="AD8111" s="1">
        <f t="shared" si="2176"/>
        <v>1</v>
      </c>
      <c r="AE8111" s="1">
        <f t="shared" si="2177"/>
        <v>1</v>
      </c>
      <c r="AF8111" s="1">
        <f t="shared" si="2178"/>
        <v>1</v>
      </c>
      <c r="AG8111" s="1">
        <f t="shared" si="2179"/>
        <v>1</v>
      </c>
    </row>
    <row r="8112" spans="17:33" x14ac:dyDescent="0.25">
      <c r="Q8112" s="1">
        <f t="shared" si="2163"/>
        <v>0</v>
      </c>
      <c r="R8112" s="1">
        <f t="shared" si="2164"/>
        <v>0</v>
      </c>
      <c r="S8112" s="1">
        <f t="shared" si="2165"/>
        <v>0</v>
      </c>
      <c r="T8112" s="1">
        <f t="shared" si="2166"/>
        <v>0</v>
      </c>
      <c r="U8112" s="1">
        <f t="shared" si="2167"/>
        <v>0</v>
      </c>
      <c r="V8112" s="1">
        <f t="shared" si="2168"/>
        <v>0</v>
      </c>
      <c r="W8112" s="1">
        <f t="shared" si="2169"/>
        <v>0</v>
      </c>
      <c r="X8112" s="1">
        <f t="shared" si="2170"/>
        <v>0</v>
      </c>
      <c r="Y8112" s="1">
        <f t="shared" si="2171"/>
        <v>0</v>
      </c>
      <c r="Z8112" s="1">
        <f t="shared" si="2172"/>
        <v>0</v>
      </c>
      <c r="AA8112" s="1">
        <f t="shared" si="2173"/>
        <v>0</v>
      </c>
      <c r="AB8112" s="1">
        <f t="shared" si="2174"/>
        <v>0</v>
      </c>
      <c r="AC8112" s="1">
        <f t="shared" si="2175"/>
        <v>1</v>
      </c>
      <c r="AD8112" s="1">
        <f t="shared" si="2176"/>
        <v>1</v>
      </c>
      <c r="AE8112" s="1">
        <f t="shared" si="2177"/>
        <v>1</v>
      </c>
      <c r="AF8112" s="1">
        <f t="shared" si="2178"/>
        <v>1</v>
      </c>
      <c r="AG8112" s="1">
        <f t="shared" si="2179"/>
        <v>1</v>
      </c>
    </row>
    <row r="8113" spans="17:33" x14ac:dyDescent="0.25">
      <c r="Q8113" s="1">
        <f t="shared" si="2163"/>
        <v>0</v>
      </c>
      <c r="R8113" s="1">
        <f t="shared" si="2164"/>
        <v>0</v>
      </c>
      <c r="S8113" s="1">
        <f t="shared" si="2165"/>
        <v>0</v>
      </c>
      <c r="T8113" s="1">
        <f t="shared" si="2166"/>
        <v>0</v>
      </c>
      <c r="U8113" s="1">
        <f t="shared" si="2167"/>
        <v>0</v>
      </c>
      <c r="V8113" s="1">
        <f t="shared" si="2168"/>
        <v>0</v>
      </c>
      <c r="W8113" s="1">
        <f t="shared" si="2169"/>
        <v>0</v>
      </c>
      <c r="X8113" s="1">
        <f t="shared" si="2170"/>
        <v>0</v>
      </c>
      <c r="Y8113" s="1">
        <f t="shared" si="2171"/>
        <v>0</v>
      </c>
      <c r="Z8113" s="1">
        <f t="shared" si="2172"/>
        <v>0</v>
      </c>
      <c r="AA8113" s="1">
        <f t="shared" si="2173"/>
        <v>0</v>
      </c>
      <c r="AB8113" s="1">
        <f t="shared" si="2174"/>
        <v>0</v>
      </c>
      <c r="AC8113" s="1">
        <f t="shared" si="2175"/>
        <v>1</v>
      </c>
      <c r="AD8113" s="1">
        <f t="shared" si="2176"/>
        <v>1</v>
      </c>
      <c r="AE8113" s="1">
        <f t="shared" si="2177"/>
        <v>1</v>
      </c>
      <c r="AF8113" s="1">
        <f t="shared" si="2178"/>
        <v>1</v>
      </c>
      <c r="AG8113" s="1">
        <f t="shared" si="2179"/>
        <v>1</v>
      </c>
    </row>
    <row r="8114" spans="17:33" x14ac:dyDescent="0.25">
      <c r="Q8114" s="1">
        <f t="shared" si="2163"/>
        <v>0</v>
      </c>
      <c r="R8114" s="1">
        <f t="shared" si="2164"/>
        <v>0</v>
      </c>
      <c r="S8114" s="1">
        <f t="shared" si="2165"/>
        <v>0</v>
      </c>
      <c r="T8114" s="1">
        <f t="shared" si="2166"/>
        <v>0</v>
      </c>
      <c r="U8114" s="1">
        <f t="shared" si="2167"/>
        <v>0</v>
      </c>
      <c r="V8114" s="1">
        <f t="shared" si="2168"/>
        <v>0</v>
      </c>
      <c r="W8114" s="1">
        <f t="shared" si="2169"/>
        <v>0</v>
      </c>
      <c r="X8114" s="1">
        <f t="shared" si="2170"/>
        <v>0</v>
      </c>
      <c r="Y8114" s="1">
        <f t="shared" si="2171"/>
        <v>0</v>
      </c>
      <c r="Z8114" s="1">
        <f t="shared" si="2172"/>
        <v>0</v>
      </c>
      <c r="AA8114" s="1">
        <f t="shared" si="2173"/>
        <v>0</v>
      </c>
      <c r="AB8114" s="1">
        <f t="shared" si="2174"/>
        <v>0</v>
      </c>
      <c r="AC8114" s="1">
        <f t="shared" si="2175"/>
        <v>1</v>
      </c>
      <c r="AD8114" s="1">
        <f t="shared" si="2176"/>
        <v>1</v>
      </c>
      <c r="AE8114" s="1">
        <f t="shared" si="2177"/>
        <v>1</v>
      </c>
      <c r="AF8114" s="1">
        <f t="shared" si="2178"/>
        <v>1</v>
      </c>
      <c r="AG8114" s="1">
        <f t="shared" si="2179"/>
        <v>1</v>
      </c>
    </row>
    <row r="8115" spans="17:33" x14ac:dyDescent="0.25">
      <c r="Q8115" s="1">
        <f t="shared" si="2163"/>
        <v>0</v>
      </c>
      <c r="R8115" s="1">
        <f t="shared" si="2164"/>
        <v>0</v>
      </c>
      <c r="S8115" s="1">
        <f t="shared" si="2165"/>
        <v>0</v>
      </c>
      <c r="T8115" s="1">
        <f t="shared" si="2166"/>
        <v>0</v>
      </c>
      <c r="U8115" s="1">
        <f t="shared" si="2167"/>
        <v>0</v>
      </c>
      <c r="V8115" s="1">
        <f t="shared" si="2168"/>
        <v>0</v>
      </c>
      <c r="W8115" s="1">
        <f t="shared" si="2169"/>
        <v>0</v>
      </c>
      <c r="X8115" s="1">
        <f t="shared" si="2170"/>
        <v>0</v>
      </c>
      <c r="Y8115" s="1">
        <f t="shared" si="2171"/>
        <v>0</v>
      </c>
      <c r="Z8115" s="1">
        <f t="shared" si="2172"/>
        <v>0</v>
      </c>
      <c r="AA8115" s="1">
        <f t="shared" si="2173"/>
        <v>0</v>
      </c>
      <c r="AB8115" s="1">
        <f t="shared" si="2174"/>
        <v>0</v>
      </c>
      <c r="AC8115" s="1">
        <f t="shared" si="2175"/>
        <v>1</v>
      </c>
      <c r="AD8115" s="1">
        <f t="shared" si="2176"/>
        <v>1</v>
      </c>
      <c r="AE8115" s="1">
        <f t="shared" si="2177"/>
        <v>1</v>
      </c>
      <c r="AF8115" s="1">
        <f t="shared" si="2178"/>
        <v>1</v>
      </c>
      <c r="AG8115" s="1">
        <f t="shared" si="2179"/>
        <v>1</v>
      </c>
    </row>
    <row r="8116" spans="17:33" x14ac:dyDescent="0.25">
      <c r="Q8116" s="1">
        <f t="shared" si="2163"/>
        <v>0</v>
      </c>
      <c r="R8116" s="1">
        <f t="shared" si="2164"/>
        <v>0</v>
      </c>
      <c r="S8116" s="1">
        <f t="shared" si="2165"/>
        <v>0</v>
      </c>
      <c r="T8116" s="1">
        <f t="shared" si="2166"/>
        <v>0</v>
      </c>
      <c r="U8116" s="1">
        <f t="shared" si="2167"/>
        <v>0</v>
      </c>
      <c r="V8116" s="1">
        <f t="shared" si="2168"/>
        <v>0</v>
      </c>
      <c r="W8116" s="1">
        <f t="shared" si="2169"/>
        <v>0</v>
      </c>
      <c r="X8116" s="1">
        <f t="shared" si="2170"/>
        <v>0</v>
      </c>
      <c r="Y8116" s="1">
        <f t="shared" si="2171"/>
        <v>0</v>
      </c>
      <c r="Z8116" s="1">
        <f t="shared" si="2172"/>
        <v>0</v>
      </c>
      <c r="AA8116" s="1">
        <f t="shared" si="2173"/>
        <v>0</v>
      </c>
      <c r="AB8116" s="1">
        <f t="shared" si="2174"/>
        <v>0</v>
      </c>
      <c r="AC8116" s="1">
        <f t="shared" si="2175"/>
        <v>1</v>
      </c>
      <c r="AD8116" s="1">
        <f t="shared" si="2176"/>
        <v>1</v>
      </c>
      <c r="AE8116" s="1">
        <f t="shared" si="2177"/>
        <v>1</v>
      </c>
      <c r="AF8116" s="1">
        <f t="shared" si="2178"/>
        <v>1</v>
      </c>
      <c r="AG8116" s="1">
        <f t="shared" si="2179"/>
        <v>1</v>
      </c>
    </row>
    <row r="8117" spans="17:33" x14ac:dyDescent="0.25">
      <c r="Q8117" s="1">
        <f t="shared" si="2163"/>
        <v>0</v>
      </c>
      <c r="R8117" s="1">
        <f t="shared" si="2164"/>
        <v>0</v>
      </c>
      <c r="S8117" s="1">
        <f t="shared" si="2165"/>
        <v>0</v>
      </c>
      <c r="T8117" s="1">
        <f t="shared" si="2166"/>
        <v>0</v>
      </c>
      <c r="U8117" s="1">
        <f t="shared" si="2167"/>
        <v>0</v>
      </c>
      <c r="V8117" s="1">
        <f t="shared" si="2168"/>
        <v>0</v>
      </c>
      <c r="W8117" s="1">
        <f t="shared" si="2169"/>
        <v>0</v>
      </c>
      <c r="X8117" s="1">
        <f t="shared" si="2170"/>
        <v>0</v>
      </c>
      <c r="Y8117" s="1">
        <f t="shared" si="2171"/>
        <v>0</v>
      </c>
      <c r="Z8117" s="1">
        <f t="shared" si="2172"/>
        <v>0</v>
      </c>
      <c r="AA8117" s="1">
        <f t="shared" si="2173"/>
        <v>0</v>
      </c>
      <c r="AB8117" s="1">
        <f t="shared" si="2174"/>
        <v>0</v>
      </c>
      <c r="AC8117" s="1">
        <f t="shared" si="2175"/>
        <v>1</v>
      </c>
      <c r="AD8117" s="1">
        <f t="shared" si="2176"/>
        <v>1</v>
      </c>
      <c r="AE8117" s="1">
        <f t="shared" si="2177"/>
        <v>1</v>
      </c>
      <c r="AF8117" s="1">
        <f t="shared" si="2178"/>
        <v>1</v>
      </c>
      <c r="AG8117" s="1">
        <f t="shared" si="2179"/>
        <v>1</v>
      </c>
    </row>
    <row r="8118" spans="17:33" x14ac:dyDescent="0.25">
      <c r="Q8118" s="1">
        <f t="shared" si="2163"/>
        <v>0</v>
      </c>
      <c r="R8118" s="1">
        <f t="shared" si="2164"/>
        <v>0</v>
      </c>
      <c r="S8118" s="1">
        <f t="shared" si="2165"/>
        <v>0</v>
      </c>
      <c r="T8118" s="1">
        <f t="shared" si="2166"/>
        <v>0</v>
      </c>
      <c r="U8118" s="1">
        <f t="shared" si="2167"/>
        <v>0</v>
      </c>
      <c r="V8118" s="1">
        <f t="shared" si="2168"/>
        <v>0</v>
      </c>
      <c r="W8118" s="1">
        <f t="shared" si="2169"/>
        <v>0</v>
      </c>
      <c r="X8118" s="1">
        <f t="shared" si="2170"/>
        <v>0</v>
      </c>
      <c r="Y8118" s="1">
        <f t="shared" si="2171"/>
        <v>0</v>
      </c>
      <c r="Z8118" s="1">
        <f t="shared" si="2172"/>
        <v>0</v>
      </c>
      <c r="AA8118" s="1">
        <f t="shared" si="2173"/>
        <v>0</v>
      </c>
      <c r="AB8118" s="1">
        <f t="shared" si="2174"/>
        <v>0</v>
      </c>
      <c r="AC8118" s="1">
        <f t="shared" si="2175"/>
        <v>1</v>
      </c>
      <c r="AD8118" s="1">
        <f t="shared" si="2176"/>
        <v>1</v>
      </c>
      <c r="AE8118" s="1">
        <f t="shared" si="2177"/>
        <v>1</v>
      </c>
      <c r="AF8118" s="1">
        <f t="shared" si="2178"/>
        <v>1</v>
      </c>
      <c r="AG8118" s="1">
        <f t="shared" si="2179"/>
        <v>1</v>
      </c>
    </row>
    <row r="8119" spans="17:33" x14ac:dyDescent="0.25">
      <c r="Q8119" s="1">
        <f t="shared" si="2163"/>
        <v>0</v>
      </c>
      <c r="R8119" s="1">
        <f t="shared" si="2164"/>
        <v>0</v>
      </c>
      <c r="S8119" s="1">
        <f t="shared" si="2165"/>
        <v>0</v>
      </c>
      <c r="T8119" s="1">
        <f t="shared" si="2166"/>
        <v>0</v>
      </c>
      <c r="U8119" s="1">
        <f t="shared" si="2167"/>
        <v>0</v>
      </c>
      <c r="V8119" s="1">
        <f t="shared" si="2168"/>
        <v>0</v>
      </c>
      <c r="W8119" s="1">
        <f t="shared" si="2169"/>
        <v>0</v>
      </c>
      <c r="X8119" s="1">
        <f t="shared" si="2170"/>
        <v>0</v>
      </c>
      <c r="Y8119" s="1">
        <f t="shared" si="2171"/>
        <v>0</v>
      </c>
      <c r="Z8119" s="1">
        <f t="shared" si="2172"/>
        <v>0</v>
      </c>
      <c r="AA8119" s="1">
        <f t="shared" si="2173"/>
        <v>0</v>
      </c>
      <c r="AB8119" s="1">
        <f t="shared" si="2174"/>
        <v>0</v>
      </c>
      <c r="AC8119" s="1">
        <f t="shared" si="2175"/>
        <v>1</v>
      </c>
      <c r="AD8119" s="1">
        <f t="shared" si="2176"/>
        <v>1</v>
      </c>
      <c r="AE8119" s="1">
        <f t="shared" si="2177"/>
        <v>1</v>
      </c>
      <c r="AF8119" s="1">
        <f t="shared" si="2178"/>
        <v>1</v>
      </c>
      <c r="AG8119" s="1">
        <f t="shared" si="2179"/>
        <v>1</v>
      </c>
    </row>
    <row r="8120" spans="17:33" x14ac:dyDescent="0.25">
      <c r="Q8120" s="1">
        <f t="shared" si="2163"/>
        <v>0</v>
      </c>
      <c r="R8120" s="1">
        <f t="shared" si="2164"/>
        <v>0</v>
      </c>
      <c r="S8120" s="1">
        <f t="shared" si="2165"/>
        <v>0</v>
      </c>
      <c r="T8120" s="1">
        <f t="shared" si="2166"/>
        <v>0</v>
      </c>
      <c r="U8120" s="1">
        <f t="shared" si="2167"/>
        <v>0</v>
      </c>
      <c r="V8120" s="1">
        <f t="shared" si="2168"/>
        <v>0</v>
      </c>
      <c r="W8120" s="1">
        <f t="shared" si="2169"/>
        <v>0</v>
      </c>
      <c r="X8120" s="1">
        <f t="shared" si="2170"/>
        <v>0</v>
      </c>
      <c r="Y8120" s="1">
        <f t="shared" si="2171"/>
        <v>0</v>
      </c>
      <c r="Z8120" s="1">
        <f t="shared" si="2172"/>
        <v>0</v>
      </c>
      <c r="AA8120" s="1">
        <f t="shared" si="2173"/>
        <v>0</v>
      </c>
      <c r="AB8120" s="1">
        <f t="shared" si="2174"/>
        <v>0</v>
      </c>
      <c r="AC8120" s="1">
        <f t="shared" si="2175"/>
        <v>1</v>
      </c>
      <c r="AD8120" s="1">
        <f t="shared" si="2176"/>
        <v>1</v>
      </c>
      <c r="AE8120" s="1">
        <f t="shared" si="2177"/>
        <v>1</v>
      </c>
      <c r="AF8120" s="1">
        <f t="shared" si="2178"/>
        <v>1</v>
      </c>
      <c r="AG8120" s="1">
        <f t="shared" si="2179"/>
        <v>1</v>
      </c>
    </row>
    <row r="8121" spans="17:33" x14ac:dyDescent="0.25">
      <c r="Q8121" s="1">
        <f t="shared" si="2163"/>
        <v>0</v>
      </c>
      <c r="R8121" s="1">
        <f t="shared" si="2164"/>
        <v>0</v>
      </c>
      <c r="S8121" s="1">
        <f t="shared" si="2165"/>
        <v>0</v>
      </c>
      <c r="T8121" s="1">
        <f t="shared" si="2166"/>
        <v>0</v>
      </c>
      <c r="U8121" s="1">
        <f t="shared" si="2167"/>
        <v>0</v>
      </c>
      <c r="V8121" s="1">
        <f t="shared" si="2168"/>
        <v>0</v>
      </c>
      <c r="W8121" s="1">
        <f t="shared" si="2169"/>
        <v>0</v>
      </c>
      <c r="X8121" s="1">
        <f t="shared" si="2170"/>
        <v>0</v>
      </c>
      <c r="Y8121" s="1">
        <f t="shared" si="2171"/>
        <v>0</v>
      </c>
      <c r="Z8121" s="1">
        <f t="shared" si="2172"/>
        <v>0</v>
      </c>
      <c r="AA8121" s="1">
        <f t="shared" si="2173"/>
        <v>0</v>
      </c>
      <c r="AB8121" s="1">
        <f t="shared" si="2174"/>
        <v>0</v>
      </c>
      <c r="AC8121" s="1">
        <f t="shared" si="2175"/>
        <v>1</v>
      </c>
      <c r="AD8121" s="1">
        <f t="shared" si="2176"/>
        <v>1</v>
      </c>
      <c r="AE8121" s="1">
        <f t="shared" si="2177"/>
        <v>1</v>
      </c>
      <c r="AF8121" s="1">
        <f t="shared" si="2178"/>
        <v>1</v>
      </c>
      <c r="AG8121" s="1">
        <f t="shared" si="2179"/>
        <v>1</v>
      </c>
    </row>
    <row r="8122" spans="17:33" x14ac:dyDescent="0.25">
      <c r="Q8122" s="1">
        <f t="shared" si="2163"/>
        <v>0</v>
      </c>
      <c r="R8122" s="1">
        <f t="shared" si="2164"/>
        <v>0</v>
      </c>
      <c r="S8122" s="1">
        <f t="shared" si="2165"/>
        <v>0</v>
      </c>
      <c r="T8122" s="1">
        <f t="shared" si="2166"/>
        <v>0</v>
      </c>
      <c r="U8122" s="1">
        <f t="shared" si="2167"/>
        <v>0</v>
      </c>
      <c r="V8122" s="1">
        <f t="shared" si="2168"/>
        <v>0</v>
      </c>
      <c r="W8122" s="1">
        <f t="shared" si="2169"/>
        <v>0</v>
      </c>
      <c r="X8122" s="1">
        <f t="shared" si="2170"/>
        <v>0</v>
      </c>
      <c r="Y8122" s="1">
        <f t="shared" si="2171"/>
        <v>0</v>
      </c>
      <c r="Z8122" s="1">
        <f t="shared" si="2172"/>
        <v>0</v>
      </c>
      <c r="AA8122" s="1">
        <f t="shared" si="2173"/>
        <v>0</v>
      </c>
      <c r="AB8122" s="1">
        <f t="shared" si="2174"/>
        <v>0</v>
      </c>
      <c r="AC8122" s="1">
        <f t="shared" si="2175"/>
        <v>1</v>
      </c>
      <c r="AD8122" s="1">
        <f t="shared" si="2176"/>
        <v>1</v>
      </c>
      <c r="AE8122" s="1">
        <f t="shared" si="2177"/>
        <v>1</v>
      </c>
      <c r="AF8122" s="1">
        <f t="shared" si="2178"/>
        <v>1</v>
      </c>
      <c r="AG8122" s="1">
        <f t="shared" si="2179"/>
        <v>1</v>
      </c>
    </row>
    <row r="8123" spans="17:33" x14ac:dyDescent="0.25">
      <c r="Q8123" s="1">
        <f t="shared" si="2163"/>
        <v>0</v>
      </c>
      <c r="R8123" s="1">
        <f t="shared" si="2164"/>
        <v>0</v>
      </c>
      <c r="S8123" s="1">
        <f t="shared" si="2165"/>
        <v>0</v>
      </c>
      <c r="T8123" s="1">
        <f t="shared" si="2166"/>
        <v>0</v>
      </c>
      <c r="U8123" s="1">
        <f t="shared" si="2167"/>
        <v>0</v>
      </c>
      <c r="V8123" s="1">
        <f t="shared" si="2168"/>
        <v>0</v>
      </c>
      <c r="W8123" s="1">
        <f t="shared" si="2169"/>
        <v>0</v>
      </c>
      <c r="X8123" s="1">
        <f t="shared" si="2170"/>
        <v>0</v>
      </c>
      <c r="Y8123" s="1">
        <f t="shared" si="2171"/>
        <v>0</v>
      </c>
      <c r="Z8123" s="1">
        <f t="shared" si="2172"/>
        <v>0</v>
      </c>
      <c r="AA8123" s="1">
        <f t="shared" si="2173"/>
        <v>0</v>
      </c>
      <c r="AB8123" s="1">
        <f t="shared" si="2174"/>
        <v>0</v>
      </c>
      <c r="AC8123" s="1">
        <f t="shared" si="2175"/>
        <v>1</v>
      </c>
      <c r="AD8123" s="1">
        <f t="shared" si="2176"/>
        <v>1</v>
      </c>
      <c r="AE8123" s="1">
        <f t="shared" si="2177"/>
        <v>1</v>
      </c>
      <c r="AF8123" s="1">
        <f t="shared" si="2178"/>
        <v>1</v>
      </c>
      <c r="AG8123" s="1">
        <f t="shared" si="2179"/>
        <v>1</v>
      </c>
    </row>
    <row r="8124" spans="17:33" x14ac:dyDescent="0.25">
      <c r="Q8124" s="1">
        <f t="shared" si="2163"/>
        <v>0</v>
      </c>
      <c r="R8124" s="1">
        <f t="shared" si="2164"/>
        <v>0</v>
      </c>
      <c r="S8124" s="1">
        <f t="shared" si="2165"/>
        <v>0</v>
      </c>
      <c r="T8124" s="1">
        <f t="shared" si="2166"/>
        <v>0</v>
      </c>
      <c r="U8124" s="1">
        <f t="shared" si="2167"/>
        <v>0</v>
      </c>
      <c r="V8124" s="1">
        <f t="shared" si="2168"/>
        <v>0</v>
      </c>
      <c r="W8124" s="1">
        <f t="shared" si="2169"/>
        <v>0</v>
      </c>
      <c r="X8124" s="1">
        <f t="shared" si="2170"/>
        <v>0</v>
      </c>
      <c r="Y8124" s="1">
        <f t="shared" si="2171"/>
        <v>0</v>
      </c>
      <c r="Z8124" s="1">
        <f t="shared" si="2172"/>
        <v>0</v>
      </c>
      <c r="AA8124" s="1">
        <f t="shared" si="2173"/>
        <v>0</v>
      </c>
      <c r="AB8124" s="1">
        <f t="shared" si="2174"/>
        <v>0</v>
      </c>
      <c r="AC8124" s="1">
        <f t="shared" si="2175"/>
        <v>1</v>
      </c>
      <c r="AD8124" s="1">
        <f t="shared" si="2176"/>
        <v>1</v>
      </c>
      <c r="AE8124" s="1">
        <f t="shared" si="2177"/>
        <v>1</v>
      </c>
      <c r="AF8124" s="1">
        <f t="shared" si="2178"/>
        <v>1</v>
      </c>
      <c r="AG8124" s="1">
        <f t="shared" si="2179"/>
        <v>1</v>
      </c>
    </row>
    <row r="8125" spans="17:33" x14ac:dyDescent="0.25">
      <c r="Q8125" s="1">
        <f t="shared" si="2163"/>
        <v>0</v>
      </c>
      <c r="R8125" s="1">
        <f t="shared" si="2164"/>
        <v>0</v>
      </c>
      <c r="S8125" s="1">
        <f t="shared" si="2165"/>
        <v>0</v>
      </c>
      <c r="T8125" s="1">
        <f t="shared" si="2166"/>
        <v>0</v>
      </c>
      <c r="U8125" s="1">
        <f t="shared" si="2167"/>
        <v>0</v>
      </c>
      <c r="V8125" s="1">
        <f t="shared" si="2168"/>
        <v>0</v>
      </c>
      <c r="W8125" s="1">
        <f t="shared" si="2169"/>
        <v>0</v>
      </c>
      <c r="X8125" s="1">
        <f t="shared" si="2170"/>
        <v>0</v>
      </c>
      <c r="Y8125" s="1">
        <f t="shared" si="2171"/>
        <v>0</v>
      </c>
      <c r="Z8125" s="1">
        <f t="shared" si="2172"/>
        <v>0</v>
      </c>
      <c r="AA8125" s="1">
        <f t="shared" si="2173"/>
        <v>0</v>
      </c>
      <c r="AB8125" s="1">
        <f t="shared" si="2174"/>
        <v>0</v>
      </c>
      <c r="AC8125" s="1">
        <f t="shared" si="2175"/>
        <v>1</v>
      </c>
      <c r="AD8125" s="1">
        <f t="shared" si="2176"/>
        <v>1</v>
      </c>
      <c r="AE8125" s="1">
        <f t="shared" si="2177"/>
        <v>1</v>
      </c>
      <c r="AF8125" s="1">
        <f t="shared" si="2178"/>
        <v>1</v>
      </c>
      <c r="AG8125" s="1">
        <f t="shared" si="2179"/>
        <v>1</v>
      </c>
    </row>
    <row r="8126" spans="17:33" x14ac:dyDescent="0.25">
      <c r="Q8126" s="1">
        <f t="shared" si="2163"/>
        <v>0</v>
      </c>
      <c r="R8126" s="1">
        <f t="shared" si="2164"/>
        <v>0</v>
      </c>
      <c r="S8126" s="1">
        <f t="shared" si="2165"/>
        <v>0</v>
      </c>
      <c r="T8126" s="1">
        <f t="shared" si="2166"/>
        <v>0</v>
      </c>
      <c r="U8126" s="1">
        <f t="shared" si="2167"/>
        <v>0</v>
      </c>
      <c r="V8126" s="1">
        <f t="shared" si="2168"/>
        <v>0</v>
      </c>
      <c r="W8126" s="1">
        <f t="shared" si="2169"/>
        <v>0</v>
      </c>
      <c r="X8126" s="1">
        <f t="shared" si="2170"/>
        <v>0</v>
      </c>
      <c r="Y8126" s="1">
        <f t="shared" si="2171"/>
        <v>0</v>
      </c>
      <c r="Z8126" s="1">
        <f t="shared" si="2172"/>
        <v>0</v>
      </c>
      <c r="AA8126" s="1">
        <f t="shared" si="2173"/>
        <v>0</v>
      </c>
      <c r="AB8126" s="1">
        <f t="shared" si="2174"/>
        <v>0</v>
      </c>
      <c r="AC8126" s="1">
        <f t="shared" si="2175"/>
        <v>1</v>
      </c>
      <c r="AD8126" s="1">
        <f t="shared" si="2176"/>
        <v>1</v>
      </c>
      <c r="AE8126" s="1">
        <f t="shared" si="2177"/>
        <v>1</v>
      </c>
      <c r="AF8126" s="1">
        <f t="shared" si="2178"/>
        <v>1</v>
      </c>
      <c r="AG8126" s="1">
        <f t="shared" si="2179"/>
        <v>1</v>
      </c>
    </row>
    <row r="8127" spans="17:33" x14ac:dyDescent="0.25">
      <c r="Q8127" s="1">
        <f t="shared" si="2163"/>
        <v>0</v>
      </c>
      <c r="R8127" s="1">
        <f t="shared" si="2164"/>
        <v>0</v>
      </c>
      <c r="S8127" s="1">
        <f t="shared" si="2165"/>
        <v>0</v>
      </c>
      <c r="T8127" s="1">
        <f t="shared" si="2166"/>
        <v>0</v>
      </c>
      <c r="U8127" s="1">
        <f t="shared" si="2167"/>
        <v>0</v>
      </c>
      <c r="V8127" s="1">
        <f t="shared" si="2168"/>
        <v>0</v>
      </c>
      <c r="W8127" s="1">
        <f t="shared" si="2169"/>
        <v>0</v>
      </c>
      <c r="X8127" s="1">
        <f t="shared" si="2170"/>
        <v>0</v>
      </c>
      <c r="Y8127" s="1">
        <f t="shared" si="2171"/>
        <v>0</v>
      </c>
      <c r="Z8127" s="1">
        <f t="shared" si="2172"/>
        <v>0</v>
      </c>
      <c r="AA8127" s="1">
        <f t="shared" si="2173"/>
        <v>0</v>
      </c>
      <c r="AB8127" s="1">
        <f t="shared" si="2174"/>
        <v>0</v>
      </c>
      <c r="AC8127" s="1">
        <f t="shared" si="2175"/>
        <v>1</v>
      </c>
      <c r="AD8127" s="1">
        <f t="shared" si="2176"/>
        <v>1</v>
      </c>
      <c r="AE8127" s="1">
        <f t="shared" si="2177"/>
        <v>1</v>
      </c>
      <c r="AF8127" s="1">
        <f t="shared" si="2178"/>
        <v>1</v>
      </c>
      <c r="AG8127" s="1">
        <f t="shared" si="2179"/>
        <v>1</v>
      </c>
    </row>
    <row r="8128" spans="17:33" x14ac:dyDescent="0.25">
      <c r="Q8128" s="1">
        <f t="shared" si="2163"/>
        <v>0</v>
      </c>
      <c r="R8128" s="1">
        <f t="shared" si="2164"/>
        <v>0</v>
      </c>
      <c r="S8128" s="1">
        <f t="shared" si="2165"/>
        <v>0</v>
      </c>
      <c r="T8128" s="1">
        <f t="shared" si="2166"/>
        <v>0</v>
      </c>
      <c r="U8128" s="1">
        <f t="shared" si="2167"/>
        <v>0</v>
      </c>
      <c r="V8128" s="1">
        <f t="shared" si="2168"/>
        <v>0</v>
      </c>
      <c r="W8128" s="1">
        <f t="shared" si="2169"/>
        <v>0</v>
      </c>
      <c r="X8128" s="1">
        <f t="shared" si="2170"/>
        <v>0</v>
      </c>
      <c r="Y8128" s="1">
        <f t="shared" si="2171"/>
        <v>0</v>
      </c>
      <c r="Z8128" s="1">
        <f t="shared" si="2172"/>
        <v>0</v>
      </c>
      <c r="AA8128" s="1">
        <f t="shared" si="2173"/>
        <v>0</v>
      </c>
      <c r="AB8128" s="1">
        <f t="shared" si="2174"/>
        <v>0</v>
      </c>
      <c r="AC8128" s="1">
        <f t="shared" si="2175"/>
        <v>1</v>
      </c>
      <c r="AD8128" s="1">
        <f t="shared" si="2176"/>
        <v>1</v>
      </c>
      <c r="AE8128" s="1">
        <f t="shared" si="2177"/>
        <v>1</v>
      </c>
      <c r="AF8128" s="1">
        <f t="shared" si="2178"/>
        <v>1</v>
      </c>
      <c r="AG8128" s="1">
        <f t="shared" si="2179"/>
        <v>1</v>
      </c>
    </row>
    <row r="8129" spans="17:33" x14ac:dyDescent="0.25">
      <c r="Q8129" s="1">
        <f t="shared" si="2163"/>
        <v>0</v>
      </c>
      <c r="R8129" s="1">
        <f t="shared" si="2164"/>
        <v>0</v>
      </c>
      <c r="S8129" s="1">
        <f t="shared" si="2165"/>
        <v>0</v>
      </c>
      <c r="T8129" s="1">
        <f t="shared" si="2166"/>
        <v>0</v>
      </c>
      <c r="U8129" s="1">
        <f t="shared" si="2167"/>
        <v>0</v>
      </c>
      <c r="V8129" s="1">
        <f t="shared" si="2168"/>
        <v>0</v>
      </c>
      <c r="W8129" s="1">
        <f t="shared" si="2169"/>
        <v>0</v>
      </c>
      <c r="X8129" s="1">
        <f t="shared" si="2170"/>
        <v>0</v>
      </c>
      <c r="Y8129" s="1">
        <f t="shared" si="2171"/>
        <v>0</v>
      </c>
      <c r="Z8129" s="1">
        <f t="shared" si="2172"/>
        <v>0</v>
      </c>
      <c r="AA8129" s="1">
        <f t="shared" si="2173"/>
        <v>0</v>
      </c>
      <c r="AB8129" s="1">
        <f t="shared" si="2174"/>
        <v>0</v>
      </c>
      <c r="AC8129" s="1">
        <f t="shared" si="2175"/>
        <v>1</v>
      </c>
      <c r="AD8129" s="1">
        <f t="shared" si="2176"/>
        <v>1</v>
      </c>
      <c r="AE8129" s="1">
        <f t="shared" si="2177"/>
        <v>1</v>
      </c>
      <c r="AF8129" s="1">
        <f t="shared" si="2178"/>
        <v>1</v>
      </c>
      <c r="AG8129" s="1">
        <f t="shared" si="2179"/>
        <v>1</v>
      </c>
    </row>
    <row r="8130" spans="17:33" x14ac:dyDescent="0.25">
      <c r="Q8130" s="1">
        <f t="shared" si="2163"/>
        <v>0</v>
      </c>
      <c r="R8130" s="1">
        <f t="shared" si="2164"/>
        <v>0</v>
      </c>
      <c r="S8130" s="1">
        <f t="shared" si="2165"/>
        <v>0</v>
      </c>
      <c r="T8130" s="1">
        <f t="shared" si="2166"/>
        <v>0</v>
      </c>
      <c r="U8130" s="1">
        <f t="shared" si="2167"/>
        <v>0</v>
      </c>
      <c r="V8130" s="1">
        <f t="shared" si="2168"/>
        <v>0</v>
      </c>
      <c r="W8130" s="1">
        <f t="shared" si="2169"/>
        <v>0</v>
      </c>
      <c r="X8130" s="1">
        <f t="shared" si="2170"/>
        <v>0</v>
      </c>
      <c r="Y8130" s="1">
        <f t="shared" si="2171"/>
        <v>0</v>
      </c>
      <c r="Z8130" s="1">
        <f t="shared" si="2172"/>
        <v>0</v>
      </c>
      <c r="AA8130" s="1">
        <f t="shared" si="2173"/>
        <v>0</v>
      </c>
      <c r="AB8130" s="1">
        <f t="shared" si="2174"/>
        <v>0</v>
      </c>
      <c r="AC8130" s="1">
        <f t="shared" si="2175"/>
        <v>1</v>
      </c>
      <c r="AD8130" s="1">
        <f t="shared" si="2176"/>
        <v>1</v>
      </c>
      <c r="AE8130" s="1">
        <f t="shared" si="2177"/>
        <v>1</v>
      </c>
      <c r="AF8130" s="1">
        <f t="shared" si="2178"/>
        <v>1</v>
      </c>
      <c r="AG8130" s="1">
        <f t="shared" si="2179"/>
        <v>1</v>
      </c>
    </row>
    <row r="8131" spans="17:33" x14ac:dyDescent="0.25">
      <c r="Q8131" s="1">
        <f t="shared" si="2163"/>
        <v>0</v>
      </c>
      <c r="R8131" s="1">
        <f t="shared" si="2164"/>
        <v>0</v>
      </c>
      <c r="S8131" s="1">
        <f t="shared" si="2165"/>
        <v>0</v>
      </c>
      <c r="T8131" s="1">
        <f t="shared" si="2166"/>
        <v>0</v>
      </c>
      <c r="U8131" s="1">
        <f t="shared" si="2167"/>
        <v>0</v>
      </c>
      <c r="V8131" s="1">
        <f t="shared" si="2168"/>
        <v>0</v>
      </c>
      <c r="W8131" s="1">
        <f t="shared" si="2169"/>
        <v>0</v>
      </c>
      <c r="X8131" s="1">
        <f t="shared" si="2170"/>
        <v>0</v>
      </c>
      <c r="Y8131" s="1">
        <f t="shared" si="2171"/>
        <v>0</v>
      </c>
      <c r="Z8131" s="1">
        <f t="shared" si="2172"/>
        <v>0</v>
      </c>
      <c r="AA8131" s="1">
        <f t="shared" si="2173"/>
        <v>0</v>
      </c>
      <c r="AB8131" s="1">
        <f t="shared" si="2174"/>
        <v>0</v>
      </c>
      <c r="AC8131" s="1">
        <f t="shared" si="2175"/>
        <v>1</v>
      </c>
      <c r="AD8131" s="1">
        <f t="shared" si="2176"/>
        <v>1</v>
      </c>
      <c r="AE8131" s="1">
        <f t="shared" si="2177"/>
        <v>1</v>
      </c>
      <c r="AF8131" s="1">
        <f t="shared" si="2178"/>
        <v>1</v>
      </c>
      <c r="AG8131" s="1">
        <f t="shared" si="2179"/>
        <v>1</v>
      </c>
    </row>
    <row r="8132" spans="17:33" x14ac:dyDescent="0.25">
      <c r="Q8132" s="1">
        <f t="shared" si="2163"/>
        <v>0</v>
      </c>
      <c r="R8132" s="1">
        <f t="shared" si="2164"/>
        <v>0</v>
      </c>
      <c r="S8132" s="1">
        <f t="shared" si="2165"/>
        <v>0</v>
      </c>
      <c r="T8132" s="1">
        <f t="shared" si="2166"/>
        <v>0</v>
      </c>
      <c r="U8132" s="1">
        <f t="shared" si="2167"/>
        <v>0</v>
      </c>
      <c r="V8132" s="1">
        <f t="shared" si="2168"/>
        <v>0</v>
      </c>
      <c r="W8132" s="1">
        <f t="shared" si="2169"/>
        <v>0</v>
      </c>
      <c r="X8132" s="1">
        <f t="shared" si="2170"/>
        <v>0</v>
      </c>
      <c r="Y8132" s="1">
        <f t="shared" si="2171"/>
        <v>0</v>
      </c>
      <c r="Z8132" s="1">
        <f t="shared" si="2172"/>
        <v>0</v>
      </c>
      <c r="AA8132" s="1">
        <f t="shared" si="2173"/>
        <v>0</v>
      </c>
      <c r="AB8132" s="1">
        <f t="shared" si="2174"/>
        <v>0</v>
      </c>
      <c r="AC8132" s="1">
        <f t="shared" si="2175"/>
        <v>1</v>
      </c>
      <c r="AD8132" s="1">
        <f t="shared" si="2176"/>
        <v>1</v>
      </c>
      <c r="AE8132" s="1">
        <f t="shared" si="2177"/>
        <v>1</v>
      </c>
      <c r="AF8132" s="1">
        <f t="shared" si="2178"/>
        <v>1</v>
      </c>
      <c r="AG8132" s="1">
        <f t="shared" si="2179"/>
        <v>1</v>
      </c>
    </row>
    <row r="8133" spans="17:33" x14ac:dyDescent="0.25">
      <c r="Q8133" s="1">
        <f t="shared" si="2163"/>
        <v>0</v>
      </c>
      <c r="R8133" s="1">
        <f t="shared" si="2164"/>
        <v>0</v>
      </c>
      <c r="S8133" s="1">
        <f t="shared" si="2165"/>
        <v>0</v>
      </c>
      <c r="T8133" s="1">
        <f t="shared" si="2166"/>
        <v>0</v>
      </c>
      <c r="U8133" s="1">
        <f t="shared" si="2167"/>
        <v>0</v>
      </c>
      <c r="V8133" s="1">
        <f t="shared" si="2168"/>
        <v>0</v>
      </c>
      <c r="W8133" s="1">
        <f t="shared" si="2169"/>
        <v>0</v>
      </c>
      <c r="X8133" s="1">
        <f t="shared" si="2170"/>
        <v>0</v>
      </c>
      <c r="Y8133" s="1">
        <f t="shared" si="2171"/>
        <v>0</v>
      </c>
      <c r="Z8133" s="1">
        <f t="shared" si="2172"/>
        <v>0</v>
      </c>
      <c r="AA8133" s="1">
        <f t="shared" si="2173"/>
        <v>0</v>
      </c>
      <c r="AB8133" s="1">
        <f t="shared" si="2174"/>
        <v>0</v>
      </c>
      <c r="AC8133" s="1">
        <f t="shared" si="2175"/>
        <v>1</v>
      </c>
      <c r="AD8133" s="1">
        <f t="shared" si="2176"/>
        <v>1</v>
      </c>
      <c r="AE8133" s="1">
        <f t="shared" si="2177"/>
        <v>1</v>
      </c>
      <c r="AF8133" s="1">
        <f t="shared" si="2178"/>
        <v>1</v>
      </c>
      <c r="AG8133" s="1">
        <f t="shared" si="2179"/>
        <v>1</v>
      </c>
    </row>
    <row r="8134" spans="17:33" x14ac:dyDescent="0.25">
      <c r="Q8134" s="1">
        <f t="shared" si="2163"/>
        <v>0</v>
      </c>
      <c r="R8134" s="1">
        <f t="shared" si="2164"/>
        <v>0</v>
      </c>
      <c r="S8134" s="1">
        <f t="shared" si="2165"/>
        <v>0</v>
      </c>
      <c r="T8134" s="1">
        <f t="shared" si="2166"/>
        <v>0</v>
      </c>
      <c r="U8134" s="1">
        <f t="shared" si="2167"/>
        <v>0</v>
      </c>
      <c r="V8134" s="1">
        <f t="shared" si="2168"/>
        <v>0</v>
      </c>
      <c r="W8134" s="1">
        <f t="shared" si="2169"/>
        <v>0</v>
      </c>
      <c r="X8134" s="1">
        <f t="shared" si="2170"/>
        <v>0</v>
      </c>
      <c r="Y8134" s="1">
        <f t="shared" si="2171"/>
        <v>0</v>
      </c>
      <c r="Z8134" s="1">
        <f t="shared" si="2172"/>
        <v>0</v>
      </c>
      <c r="AA8134" s="1">
        <f t="shared" si="2173"/>
        <v>0</v>
      </c>
      <c r="AB8134" s="1">
        <f t="shared" si="2174"/>
        <v>0</v>
      </c>
      <c r="AC8134" s="1">
        <f t="shared" si="2175"/>
        <v>1</v>
      </c>
      <c r="AD8134" s="1">
        <f t="shared" si="2176"/>
        <v>1</v>
      </c>
      <c r="AE8134" s="1">
        <f t="shared" si="2177"/>
        <v>1</v>
      </c>
      <c r="AF8134" s="1">
        <f t="shared" si="2178"/>
        <v>1</v>
      </c>
      <c r="AG8134" s="1">
        <f t="shared" si="2179"/>
        <v>1</v>
      </c>
    </row>
    <row r="8135" spans="17:33" x14ac:dyDescent="0.25">
      <c r="Q8135" s="1">
        <f t="shared" si="2163"/>
        <v>0</v>
      </c>
      <c r="R8135" s="1">
        <f t="shared" si="2164"/>
        <v>0</v>
      </c>
      <c r="S8135" s="1">
        <f t="shared" si="2165"/>
        <v>0</v>
      </c>
      <c r="T8135" s="1">
        <f t="shared" si="2166"/>
        <v>0</v>
      </c>
      <c r="U8135" s="1">
        <f t="shared" si="2167"/>
        <v>0</v>
      </c>
      <c r="V8135" s="1">
        <f t="shared" si="2168"/>
        <v>0</v>
      </c>
      <c r="W8135" s="1">
        <f t="shared" si="2169"/>
        <v>0</v>
      </c>
      <c r="X8135" s="1">
        <f t="shared" si="2170"/>
        <v>0</v>
      </c>
      <c r="Y8135" s="1">
        <f t="shared" si="2171"/>
        <v>0</v>
      </c>
      <c r="Z8135" s="1">
        <f t="shared" si="2172"/>
        <v>0</v>
      </c>
      <c r="AA8135" s="1">
        <f t="shared" si="2173"/>
        <v>0</v>
      </c>
      <c r="AB8135" s="1">
        <f t="shared" si="2174"/>
        <v>0</v>
      </c>
      <c r="AC8135" s="1">
        <f t="shared" si="2175"/>
        <v>1</v>
      </c>
      <c r="AD8135" s="1">
        <f t="shared" si="2176"/>
        <v>1</v>
      </c>
      <c r="AE8135" s="1">
        <f t="shared" si="2177"/>
        <v>1</v>
      </c>
      <c r="AF8135" s="1">
        <f t="shared" si="2178"/>
        <v>1</v>
      </c>
      <c r="AG8135" s="1">
        <f t="shared" si="2179"/>
        <v>1</v>
      </c>
    </row>
    <row r="8136" spans="17:33" x14ac:dyDescent="0.25">
      <c r="Q8136" s="1">
        <f t="shared" si="2163"/>
        <v>0</v>
      </c>
      <c r="R8136" s="1">
        <f t="shared" si="2164"/>
        <v>0</v>
      </c>
      <c r="S8136" s="1">
        <f t="shared" si="2165"/>
        <v>0</v>
      </c>
      <c r="T8136" s="1">
        <f t="shared" si="2166"/>
        <v>0</v>
      </c>
      <c r="U8136" s="1">
        <f t="shared" si="2167"/>
        <v>0</v>
      </c>
      <c r="V8136" s="1">
        <f t="shared" si="2168"/>
        <v>0</v>
      </c>
      <c r="W8136" s="1">
        <f t="shared" si="2169"/>
        <v>0</v>
      </c>
      <c r="X8136" s="1">
        <f t="shared" si="2170"/>
        <v>0</v>
      </c>
      <c r="Y8136" s="1">
        <f t="shared" si="2171"/>
        <v>0</v>
      </c>
      <c r="Z8136" s="1">
        <f t="shared" si="2172"/>
        <v>0</v>
      </c>
      <c r="AA8136" s="1">
        <f t="shared" si="2173"/>
        <v>0</v>
      </c>
      <c r="AB8136" s="1">
        <f t="shared" si="2174"/>
        <v>0</v>
      </c>
      <c r="AC8136" s="1">
        <f t="shared" si="2175"/>
        <v>1</v>
      </c>
      <c r="AD8136" s="1">
        <f t="shared" si="2176"/>
        <v>1</v>
      </c>
      <c r="AE8136" s="1">
        <f t="shared" si="2177"/>
        <v>1</v>
      </c>
      <c r="AF8136" s="1">
        <f t="shared" si="2178"/>
        <v>1</v>
      </c>
      <c r="AG8136" s="1">
        <f t="shared" si="2179"/>
        <v>1</v>
      </c>
    </row>
    <row r="8137" spans="17:33" x14ac:dyDescent="0.25">
      <c r="Q8137" s="1">
        <f t="shared" si="2163"/>
        <v>0</v>
      </c>
      <c r="R8137" s="1">
        <f t="shared" si="2164"/>
        <v>0</v>
      </c>
      <c r="S8137" s="1">
        <f t="shared" si="2165"/>
        <v>0</v>
      </c>
      <c r="T8137" s="1">
        <f t="shared" si="2166"/>
        <v>0</v>
      </c>
      <c r="U8137" s="1">
        <f t="shared" si="2167"/>
        <v>0</v>
      </c>
      <c r="V8137" s="1">
        <f t="shared" si="2168"/>
        <v>0</v>
      </c>
      <c r="W8137" s="1">
        <f t="shared" si="2169"/>
        <v>0</v>
      </c>
      <c r="X8137" s="1">
        <f t="shared" si="2170"/>
        <v>0</v>
      </c>
      <c r="Y8137" s="1">
        <f t="shared" si="2171"/>
        <v>0</v>
      </c>
      <c r="Z8137" s="1">
        <f t="shared" si="2172"/>
        <v>0</v>
      </c>
      <c r="AA8137" s="1">
        <f t="shared" si="2173"/>
        <v>0</v>
      </c>
      <c r="AB8137" s="1">
        <f t="shared" si="2174"/>
        <v>0</v>
      </c>
      <c r="AC8137" s="1">
        <f t="shared" si="2175"/>
        <v>1</v>
      </c>
      <c r="AD8137" s="1">
        <f t="shared" si="2176"/>
        <v>1</v>
      </c>
      <c r="AE8137" s="1">
        <f t="shared" si="2177"/>
        <v>1</v>
      </c>
      <c r="AF8137" s="1">
        <f t="shared" si="2178"/>
        <v>1</v>
      </c>
      <c r="AG8137" s="1">
        <f t="shared" si="2179"/>
        <v>1</v>
      </c>
    </row>
    <row r="8138" spans="17:33" x14ac:dyDescent="0.25">
      <c r="Q8138" s="1">
        <f t="shared" si="2163"/>
        <v>0</v>
      </c>
      <c r="R8138" s="1">
        <f t="shared" si="2164"/>
        <v>0</v>
      </c>
      <c r="S8138" s="1">
        <f t="shared" si="2165"/>
        <v>0</v>
      </c>
      <c r="T8138" s="1">
        <f t="shared" si="2166"/>
        <v>0</v>
      </c>
      <c r="U8138" s="1">
        <f t="shared" si="2167"/>
        <v>0</v>
      </c>
      <c r="V8138" s="1">
        <f t="shared" si="2168"/>
        <v>0</v>
      </c>
      <c r="W8138" s="1">
        <f t="shared" si="2169"/>
        <v>0</v>
      </c>
      <c r="X8138" s="1">
        <f t="shared" si="2170"/>
        <v>0</v>
      </c>
      <c r="Y8138" s="1">
        <f t="shared" si="2171"/>
        <v>0</v>
      </c>
      <c r="Z8138" s="1">
        <f t="shared" si="2172"/>
        <v>0</v>
      </c>
      <c r="AA8138" s="1">
        <f t="shared" si="2173"/>
        <v>0</v>
      </c>
      <c r="AB8138" s="1">
        <f t="shared" si="2174"/>
        <v>0</v>
      </c>
      <c r="AC8138" s="1">
        <f t="shared" si="2175"/>
        <v>1</v>
      </c>
      <c r="AD8138" s="1">
        <f t="shared" si="2176"/>
        <v>1</v>
      </c>
      <c r="AE8138" s="1">
        <f t="shared" si="2177"/>
        <v>1</v>
      </c>
      <c r="AF8138" s="1">
        <f t="shared" si="2178"/>
        <v>1</v>
      </c>
      <c r="AG8138" s="1">
        <f t="shared" si="2179"/>
        <v>1</v>
      </c>
    </row>
    <row r="8139" spans="17:33" x14ac:dyDescent="0.25">
      <c r="Q8139" s="1">
        <f t="shared" si="2163"/>
        <v>0</v>
      </c>
      <c r="R8139" s="1">
        <f t="shared" si="2164"/>
        <v>0</v>
      </c>
      <c r="S8139" s="1">
        <f t="shared" si="2165"/>
        <v>0</v>
      </c>
      <c r="T8139" s="1">
        <f t="shared" si="2166"/>
        <v>0</v>
      </c>
      <c r="U8139" s="1">
        <f t="shared" si="2167"/>
        <v>0</v>
      </c>
      <c r="V8139" s="1">
        <f t="shared" si="2168"/>
        <v>0</v>
      </c>
      <c r="W8139" s="1">
        <f t="shared" si="2169"/>
        <v>0</v>
      </c>
      <c r="X8139" s="1">
        <f t="shared" si="2170"/>
        <v>0</v>
      </c>
      <c r="Y8139" s="1">
        <f t="shared" si="2171"/>
        <v>0</v>
      </c>
      <c r="Z8139" s="1">
        <f t="shared" si="2172"/>
        <v>0</v>
      </c>
      <c r="AA8139" s="1">
        <f t="shared" si="2173"/>
        <v>0</v>
      </c>
      <c r="AB8139" s="1">
        <f t="shared" si="2174"/>
        <v>0</v>
      </c>
      <c r="AC8139" s="1">
        <f t="shared" si="2175"/>
        <v>1</v>
      </c>
      <c r="AD8139" s="1">
        <f t="shared" si="2176"/>
        <v>1</v>
      </c>
      <c r="AE8139" s="1">
        <f t="shared" si="2177"/>
        <v>1</v>
      </c>
      <c r="AF8139" s="1">
        <f t="shared" si="2178"/>
        <v>1</v>
      </c>
      <c r="AG8139" s="1">
        <f t="shared" si="2179"/>
        <v>1</v>
      </c>
    </row>
    <row r="8140" spans="17:33" x14ac:dyDescent="0.25">
      <c r="Q8140" s="1">
        <f t="shared" si="2163"/>
        <v>0</v>
      </c>
      <c r="R8140" s="1">
        <f t="shared" si="2164"/>
        <v>0</v>
      </c>
      <c r="S8140" s="1">
        <f t="shared" si="2165"/>
        <v>0</v>
      </c>
      <c r="T8140" s="1">
        <f t="shared" si="2166"/>
        <v>0</v>
      </c>
      <c r="U8140" s="1">
        <f t="shared" si="2167"/>
        <v>0</v>
      </c>
      <c r="V8140" s="1">
        <f t="shared" si="2168"/>
        <v>0</v>
      </c>
      <c r="W8140" s="1">
        <f t="shared" si="2169"/>
        <v>0</v>
      </c>
      <c r="X8140" s="1">
        <f t="shared" si="2170"/>
        <v>0</v>
      </c>
      <c r="Y8140" s="1">
        <f t="shared" si="2171"/>
        <v>0</v>
      </c>
      <c r="Z8140" s="1">
        <f t="shared" si="2172"/>
        <v>0</v>
      </c>
      <c r="AA8140" s="1">
        <f t="shared" si="2173"/>
        <v>0</v>
      </c>
      <c r="AB8140" s="1">
        <f t="shared" si="2174"/>
        <v>0</v>
      </c>
      <c r="AC8140" s="1">
        <f t="shared" si="2175"/>
        <v>1</v>
      </c>
      <c r="AD8140" s="1">
        <f t="shared" si="2176"/>
        <v>1</v>
      </c>
      <c r="AE8140" s="1">
        <f t="shared" si="2177"/>
        <v>1</v>
      </c>
      <c r="AF8140" s="1">
        <f t="shared" si="2178"/>
        <v>1</v>
      </c>
      <c r="AG8140" s="1">
        <f t="shared" si="2179"/>
        <v>1</v>
      </c>
    </row>
    <row r="8141" spans="17:33" x14ac:dyDescent="0.25">
      <c r="Q8141" s="1">
        <f t="shared" si="2163"/>
        <v>0</v>
      </c>
      <c r="R8141" s="1">
        <f t="shared" si="2164"/>
        <v>0</v>
      </c>
      <c r="S8141" s="1">
        <f t="shared" si="2165"/>
        <v>0</v>
      </c>
      <c r="T8141" s="1">
        <f t="shared" si="2166"/>
        <v>0</v>
      </c>
      <c r="U8141" s="1">
        <f t="shared" si="2167"/>
        <v>0</v>
      </c>
      <c r="V8141" s="1">
        <f t="shared" si="2168"/>
        <v>0</v>
      </c>
      <c r="W8141" s="1">
        <f t="shared" si="2169"/>
        <v>0</v>
      </c>
      <c r="X8141" s="1">
        <f t="shared" si="2170"/>
        <v>0</v>
      </c>
      <c r="Y8141" s="1">
        <f t="shared" si="2171"/>
        <v>0</v>
      </c>
      <c r="Z8141" s="1">
        <f t="shared" si="2172"/>
        <v>0</v>
      </c>
      <c r="AA8141" s="1">
        <f t="shared" si="2173"/>
        <v>0</v>
      </c>
      <c r="AB8141" s="1">
        <f t="shared" si="2174"/>
        <v>0</v>
      </c>
      <c r="AC8141" s="1">
        <f t="shared" si="2175"/>
        <v>1</v>
      </c>
      <c r="AD8141" s="1">
        <f t="shared" si="2176"/>
        <v>1</v>
      </c>
      <c r="AE8141" s="1">
        <f t="shared" si="2177"/>
        <v>1</v>
      </c>
      <c r="AF8141" s="1">
        <f t="shared" si="2178"/>
        <v>1</v>
      </c>
      <c r="AG8141" s="1">
        <f t="shared" si="2179"/>
        <v>1</v>
      </c>
    </row>
    <row r="8142" spans="17:33" x14ac:dyDescent="0.25">
      <c r="Q8142" s="1">
        <f t="shared" si="2163"/>
        <v>0</v>
      </c>
      <c r="R8142" s="1">
        <f t="shared" si="2164"/>
        <v>0</v>
      </c>
      <c r="S8142" s="1">
        <f t="shared" si="2165"/>
        <v>0</v>
      </c>
      <c r="T8142" s="1">
        <f t="shared" si="2166"/>
        <v>0</v>
      </c>
      <c r="U8142" s="1">
        <f t="shared" si="2167"/>
        <v>0</v>
      </c>
      <c r="V8142" s="1">
        <f t="shared" si="2168"/>
        <v>0</v>
      </c>
      <c r="W8142" s="1">
        <f t="shared" si="2169"/>
        <v>0</v>
      </c>
      <c r="X8142" s="1">
        <f t="shared" si="2170"/>
        <v>0</v>
      </c>
      <c r="Y8142" s="1">
        <f t="shared" si="2171"/>
        <v>0</v>
      </c>
      <c r="Z8142" s="1">
        <f t="shared" si="2172"/>
        <v>0</v>
      </c>
      <c r="AA8142" s="1">
        <f t="shared" si="2173"/>
        <v>0</v>
      </c>
      <c r="AB8142" s="1">
        <f t="shared" si="2174"/>
        <v>0</v>
      </c>
      <c r="AC8142" s="1">
        <f t="shared" si="2175"/>
        <v>1</v>
      </c>
      <c r="AD8142" s="1">
        <f t="shared" si="2176"/>
        <v>1</v>
      </c>
      <c r="AE8142" s="1">
        <f t="shared" si="2177"/>
        <v>1</v>
      </c>
      <c r="AF8142" s="1">
        <f t="shared" si="2178"/>
        <v>1</v>
      </c>
      <c r="AG8142" s="1">
        <f t="shared" si="2179"/>
        <v>1</v>
      </c>
    </row>
    <row r="8143" spans="17:33" x14ac:dyDescent="0.25">
      <c r="Q8143" s="1">
        <f t="shared" si="2163"/>
        <v>0</v>
      </c>
      <c r="R8143" s="1">
        <f t="shared" si="2164"/>
        <v>0</v>
      </c>
      <c r="S8143" s="1">
        <f t="shared" si="2165"/>
        <v>0</v>
      </c>
      <c r="T8143" s="1">
        <f t="shared" si="2166"/>
        <v>0</v>
      </c>
      <c r="U8143" s="1">
        <f t="shared" si="2167"/>
        <v>0</v>
      </c>
      <c r="V8143" s="1">
        <f t="shared" si="2168"/>
        <v>0</v>
      </c>
      <c r="W8143" s="1">
        <f t="shared" si="2169"/>
        <v>0</v>
      </c>
      <c r="X8143" s="1">
        <f t="shared" si="2170"/>
        <v>0</v>
      </c>
      <c r="Y8143" s="1">
        <f t="shared" si="2171"/>
        <v>0</v>
      </c>
      <c r="Z8143" s="1">
        <f t="shared" si="2172"/>
        <v>0</v>
      </c>
      <c r="AA8143" s="1">
        <f t="shared" si="2173"/>
        <v>0</v>
      </c>
      <c r="AB8143" s="1">
        <f t="shared" si="2174"/>
        <v>0</v>
      </c>
      <c r="AC8143" s="1">
        <f t="shared" si="2175"/>
        <v>1</v>
      </c>
      <c r="AD8143" s="1">
        <f t="shared" si="2176"/>
        <v>1</v>
      </c>
      <c r="AE8143" s="1">
        <f t="shared" si="2177"/>
        <v>1</v>
      </c>
      <c r="AF8143" s="1">
        <f t="shared" si="2178"/>
        <v>1</v>
      </c>
      <c r="AG8143" s="1">
        <f t="shared" si="2179"/>
        <v>1</v>
      </c>
    </row>
    <row r="8144" spans="17:33" x14ac:dyDescent="0.25">
      <c r="Q8144" s="1">
        <f t="shared" si="2163"/>
        <v>0</v>
      </c>
      <c r="R8144" s="1">
        <f t="shared" si="2164"/>
        <v>0</v>
      </c>
      <c r="S8144" s="1">
        <f t="shared" si="2165"/>
        <v>0</v>
      </c>
      <c r="T8144" s="1">
        <f t="shared" si="2166"/>
        <v>0</v>
      </c>
      <c r="U8144" s="1">
        <f t="shared" si="2167"/>
        <v>0</v>
      </c>
      <c r="V8144" s="1">
        <f t="shared" si="2168"/>
        <v>0</v>
      </c>
      <c r="W8144" s="1">
        <f t="shared" si="2169"/>
        <v>0</v>
      </c>
      <c r="X8144" s="1">
        <f t="shared" si="2170"/>
        <v>0</v>
      </c>
      <c r="Y8144" s="1">
        <f t="shared" si="2171"/>
        <v>0</v>
      </c>
      <c r="Z8144" s="1">
        <f t="shared" si="2172"/>
        <v>0</v>
      </c>
      <c r="AA8144" s="1">
        <f t="shared" si="2173"/>
        <v>0</v>
      </c>
      <c r="AB8144" s="1">
        <f t="shared" si="2174"/>
        <v>0</v>
      </c>
      <c r="AC8144" s="1">
        <f t="shared" si="2175"/>
        <v>1</v>
      </c>
      <c r="AD8144" s="1">
        <f t="shared" si="2176"/>
        <v>1</v>
      </c>
      <c r="AE8144" s="1">
        <f t="shared" si="2177"/>
        <v>1</v>
      </c>
      <c r="AF8144" s="1">
        <f t="shared" si="2178"/>
        <v>1</v>
      </c>
      <c r="AG8144" s="1">
        <f t="shared" si="2179"/>
        <v>1</v>
      </c>
    </row>
    <row r="8145" spans="17:33" x14ac:dyDescent="0.25">
      <c r="Q8145" s="1">
        <f t="shared" si="2163"/>
        <v>0</v>
      </c>
      <c r="R8145" s="1">
        <f t="shared" si="2164"/>
        <v>0</v>
      </c>
      <c r="S8145" s="1">
        <f t="shared" si="2165"/>
        <v>0</v>
      </c>
      <c r="T8145" s="1">
        <f t="shared" si="2166"/>
        <v>0</v>
      </c>
      <c r="U8145" s="1">
        <f t="shared" si="2167"/>
        <v>0</v>
      </c>
      <c r="V8145" s="1">
        <f t="shared" si="2168"/>
        <v>0</v>
      </c>
      <c r="W8145" s="1">
        <f t="shared" si="2169"/>
        <v>0</v>
      </c>
      <c r="X8145" s="1">
        <f t="shared" si="2170"/>
        <v>0</v>
      </c>
      <c r="Y8145" s="1">
        <f t="shared" si="2171"/>
        <v>0</v>
      </c>
      <c r="Z8145" s="1">
        <f t="shared" si="2172"/>
        <v>0</v>
      </c>
      <c r="AA8145" s="1">
        <f t="shared" si="2173"/>
        <v>0</v>
      </c>
      <c r="AB8145" s="1">
        <f t="shared" si="2174"/>
        <v>0</v>
      </c>
      <c r="AC8145" s="1">
        <f t="shared" si="2175"/>
        <v>1</v>
      </c>
      <c r="AD8145" s="1">
        <f t="shared" si="2176"/>
        <v>1</v>
      </c>
      <c r="AE8145" s="1">
        <f t="shared" si="2177"/>
        <v>1</v>
      </c>
      <c r="AF8145" s="1">
        <f t="shared" si="2178"/>
        <v>1</v>
      </c>
      <c r="AG8145" s="1">
        <f t="shared" si="2179"/>
        <v>1</v>
      </c>
    </row>
    <row r="8146" spans="17:33" x14ac:dyDescent="0.25">
      <c r="Q8146" s="1">
        <f t="shared" si="2163"/>
        <v>0</v>
      </c>
      <c r="R8146" s="1">
        <f t="shared" si="2164"/>
        <v>0</v>
      </c>
      <c r="S8146" s="1">
        <f t="shared" si="2165"/>
        <v>0</v>
      </c>
      <c r="T8146" s="1">
        <f t="shared" si="2166"/>
        <v>0</v>
      </c>
      <c r="U8146" s="1">
        <f t="shared" si="2167"/>
        <v>0</v>
      </c>
      <c r="V8146" s="1">
        <f t="shared" si="2168"/>
        <v>0</v>
      </c>
      <c r="W8146" s="1">
        <f t="shared" si="2169"/>
        <v>0</v>
      </c>
      <c r="X8146" s="1">
        <f t="shared" si="2170"/>
        <v>0</v>
      </c>
      <c r="Y8146" s="1">
        <f t="shared" si="2171"/>
        <v>0</v>
      </c>
      <c r="Z8146" s="1">
        <f t="shared" si="2172"/>
        <v>0</v>
      </c>
      <c r="AA8146" s="1">
        <f t="shared" si="2173"/>
        <v>0</v>
      </c>
      <c r="AB8146" s="1">
        <f t="shared" si="2174"/>
        <v>0</v>
      </c>
      <c r="AC8146" s="1">
        <f t="shared" si="2175"/>
        <v>1</v>
      </c>
      <c r="AD8146" s="1">
        <f t="shared" si="2176"/>
        <v>1</v>
      </c>
      <c r="AE8146" s="1">
        <f t="shared" si="2177"/>
        <v>1</v>
      </c>
      <c r="AF8146" s="1">
        <f t="shared" si="2178"/>
        <v>1</v>
      </c>
      <c r="AG8146" s="1">
        <f t="shared" si="2179"/>
        <v>1</v>
      </c>
    </row>
    <row r="8147" spans="17:33" x14ac:dyDescent="0.25">
      <c r="Q8147" s="1">
        <f t="shared" si="2163"/>
        <v>0</v>
      </c>
      <c r="R8147" s="1">
        <f t="shared" si="2164"/>
        <v>0</v>
      </c>
      <c r="S8147" s="1">
        <f t="shared" si="2165"/>
        <v>0</v>
      </c>
      <c r="T8147" s="1">
        <f t="shared" si="2166"/>
        <v>0</v>
      </c>
      <c r="U8147" s="1">
        <f t="shared" si="2167"/>
        <v>0</v>
      </c>
      <c r="V8147" s="1">
        <f t="shared" si="2168"/>
        <v>0</v>
      </c>
      <c r="W8147" s="1">
        <f t="shared" si="2169"/>
        <v>0</v>
      </c>
      <c r="X8147" s="1">
        <f t="shared" si="2170"/>
        <v>0</v>
      </c>
      <c r="Y8147" s="1">
        <f t="shared" si="2171"/>
        <v>0</v>
      </c>
      <c r="Z8147" s="1">
        <f t="shared" si="2172"/>
        <v>0</v>
      </c>
      <c r="AA8147" s="1">
        <f t="shared" si="2173"/>
        <v>0</v>
      </c>
      <c r="AB8147" s="1">
        <f t="shared" si="2174"/>
        <v>0</v>
      </c>
      <c r="AC8147" s="1">
        <f t="shared" si="2175"/>
        <v>1</v>
      </c>
      <c r="AD8147" s="1">
        <f t="shared" si="2176"/>
        <v>1</v>
      </c>
      <c r="AE8147" s="1">
        <f t="shared" si="2177"/>
        <v>1</v>
      </c>
      <c r="AF8147" s="1">
        <f t="shared" si="2178"/>
        <v>1</v>
      </c>
      <c r="AG8147" s="1">
        <f t="shared" si="2179"/>
        <v>1</v>
      </c>
    </row>
    <row r="8148" spans="17:33" x14ac:dyDescent="0.25">
      <c r="Q8148" s="1">
        <f t="shared" si="2163"/>
        <v>0</v>
      </c>
      <c r="R8148" s="1">
        <f t="shared" si="2164"/>
        <v>0</v>
      </c>
      <c r="S8148" s="1">
        <f t="shared" si="2165"/>
        <v>0</v>
      </c>
      <c r="T8148" s="1">
        <f t="shared" si="2166"/>
        <v>0</v>
      </c>
      <c r="U8148" s="1">
        <f t="shared" si="2167"/>
        <v>0</v>
      </c>
      <c r="V8148" s="1">
        <f t="shared" si="2168"/>
        <v>0</v>
      </c>
      <c r="W8148" s="1">
        <f t="shared" si="2169"/>
        <v>0</v>
      </c>
      <c r="X8148" s="1">
        <f t="shared" si="2170"/>
        <v>0</v>
      </c>
      <c r="Y8148" s="1">
        <f t="shared" si="2171"/>
        <v>0</v>
      </c>
      <c r="Z8148" s="1">
        <f t="shared" si="2172"/>
        <v>0</v>
      </c>
      <c r="AA8148" s="1">
        <f t="shared" si="2173"/>
        <v>0</v>
      </c>
      <c r="AB8148" s="1">
        <f t="shared" si="2174"/>
        <v>0</v>
      </c>
      <c r="AC8148" s="1">
        <f t="shared" si="2175"/>
        <v>1</v>
      </c>
      <c r="AD8148" s="1">
        <f t="shared" si="2176"/>
        <v>1</v>
      </c>
      <c r="AE8148" s="1">
        <f t="shared" si="2177"/>
        <v>1</v>
      </c>
      <c r="AF8148" s="1">
        <f t="shared" si="2178"/>
        <v>1</v>
      </c>
      <c r="AG8148" s="1">
        <f t="shared" si="2179"/>
        <v>1</v>
      </c>
    </row>
    <row r="8149" spans="17:33" x14ac:dyDescent="0.25">
      <c r="Q8149" s="1">
        <f t="shared" si="2163"/>
        <v>0</v>
      </c>
      <c r="R8149" s="1">
        <f t="shared" si="2164"/>
        <v>0</v>
      </c>
      <c r="S8149" s="1">
        <f t="shared" si="2165"/>
        <v>0</v>
      </c>
      <c r="T8149" s="1">
        <f t="shared" si="2166"/>
        <v>0</v>
      </c>
      <c r="U8149" s="1">
        <f t="shared" si="2167"/>
        <v>0</v>
      </c>
      <c r="V8149" s="1">
        <f t="shared" si="2168"/>
        <v>0</v>
      </c>
      <c r="W8149" s="1">
        <f t="shared" si="2169"/>
        <v>0</v>
      </c>
      <c r="X8149" s="1">
        <f t="shared" si="2170"/>
        <v>0</v>
      </c>
      <c r="Y8149" s="1">
        <f t="shared" si="2171"/>
        <v>0</v>
      </c>
      <c r="Z8149" s="1">
        <f t="shared" si="2172"/>
        <v>0</v>
      </c>
      <c r="AA8149" s="1">
        <f t="shared" si="2173"/>
        <v>0</v>
      </c>
      <c r="AB8149" s="1">
        <f t="shared" si="2174"/>
        <v>0</v>
      </c>
      <c r="AC8149" s="1">
        <f t="shared" si="2175"/>
        <v>1</v>
      </c>
      <c r="AD8149" s="1">
        <f t="shared" si="2176"/>
        <v>1</v>
      </c>
      <c r="AE8149" s="1">
        <f t="shared" si="2177"/>
        <v>1</v>
      </c>
      <c r="AF8149" s="1">
        <f t="shared" si="2178"/>
        <v>1</v>
      </c>
      <c r="AG8149" s="1">
        <f t="shared" si="2179"/>
        <v>1</v>
      </c>
    </row>
    <row r="8150" spans="17:33" x14ac:dyDescent="0.25">
      <c r="Q8150" s="1">
        <f t="shared" ref="Q8150:Q8213" si="2180">IF(M8150=$L8150, $L8150, 0)</f>
        <v>0</v>
      </c>
      <c r="R8150" s="1">
        <f t="shared" ref="R8150:R8213" si="2181">IF(N8150=$L8150, $L8150, 0)</f>
        <v>0</v>
      </c>
      <c r="S8150" s="1">
        <f t="shared" ref="S8150:S8213" si="2182">IF(O8150=$L8150, $L8150, 0)</f>
        <v>0</v>
      </c>
      <c r="T8150" s="1">
        <f t="shared" ref="T8150:T8213" si="2183">IF(P8150=$L8150, $L8150, 0)</f>
        <v>0</v>
      </c>
      <c r="U8150" s="1">
        <f t="shared" ref="U8150:U8213" si="2184">IF(M8150=$K8150, $K8150, 0)</f>
        <v>0</v>
      </c>
      <c r="V8150" s="1">
        <f t="shared" ref="V8150:V8213" si="2185">IF(N8150=$K8150, $K8150, 0)</f>
        <v>0</v>
      </c>
      <c r="W8150" s="1">
        <f t="shared" ref="W8150:W8213" si="2186">IF(O8150=$K8150, $K8150, 0)</f>
        <v>0</v>
      </c>
      <c r="X8150" s="1">
        <f t="shared" ref="X8150:X8213" si="2187">IF(P8150=$K8150, $K8150, 0)</f>
        <v>0</v>
      </c>
      <c r="Y8150" s="1">
        <f t="shared" ref="Y8150:Y8213" si="2188">IF(AND(M8150=$K8150, M8150=$L8150), $K8150, 0)</f>
        <v>0</v>
      </c>
      <c r="Z8150" s="1">
        <f t="shared" ref="Z8150:Z8213" si="2189">IF(AND(N8150=$K8150, N8150=$L8150), $K8150, 0)</f>
        <v>0</v>
      </c>
      <c r="AA8150" s="1">
        <f t="shared" ref="AA8150:AA8213" si="2190">IF(AND(O8150=$K8150, O8150=$L8150), $K8150, 0)</f>
        <v>0</v>
      </c>
      <c r="AB8150" s="1">
        <f t="shared" ref="AB8150:AB8213" si="2191">IF(AND(P8150=$K8150, P8150=$L8150), $K8150, 0)</f>
        <v>0</v>
      </c>
      <c r="AC8150" s="1">
        <f t="shared" ref="AC8150:AC8213" si="2192">IF(J8150=1,0,1)</f>
        <v>1</v>
      </c>
      <c r="AD8150" s="1">
        <f t="shared" ref="AD8150:AD8213" si="2193">IF(M8150=$L8150, 1, 0)</f>
        <v>1</v>
      </c>
      <c r="AE8150" s="1">
        <f t="shared" ref="AE8150:AE8213" si="2194">IF(N8150=$L8150, 1, 0)</f>
        <v>1</v>
      </c>
      <c r="AF8150" s="1">
        <f t="shared" ref="AF8150:AF8213" si="2195">IF(O8150=$L8150, 1, 0)</f>
        <v>1</v>
      </c>
      <c r="AG8150" s="1">
        <f t="shared" ref="AG8150:AG8213" si="2196">IF(P8150=$L8150, 1, 0)</f>
        <v>1</v>
      </c>
    </row>
    <row r="8151" spans="17:33" x14ac:dyDescent="0.25">
      <c r="Q8151" s="1">
        <f t="shared" si="2180"/>
        <v>0</v>
      </c>
      <c r="R8151" s="1">
        <f t="shared" si="2181"/>
        <v>0</v>
      </c>
      <c r="S8151" s="1">
        <f t="shared" si="2182"/>
        <v>0</v>
      </c>
      <c r="T8151" s="1">
        <f t="shared" si="2183"/>
        <v>0</v>
      </c>
      <c r="U8151" s="1">
        <f t="shared" si="2184"/>
        <v>0</v>
      </c>
      <c r="V8151" s="1">
        <f t="shared" si="2185"/>
        <v>0</v>
      </c>
      <c r="W8151" s="1">
        <f t="shared" si="2186"/>
        <v>0</v>
      </c>
      <c r="X8151" s="1">
        <f t="shared" si="2187"/>
        <v>0</v>
      </c>
      <c r="Y8151" s="1">
        <f t="shared" si="2188"/>
        <v>0</v>
      </c>
      <c r="Z8151" s="1">
        <f t="shared" si="2189"/>
        <v>0</v>
      </c>
      <c r="AA8151" s="1">
        <f t="shared" si="2190"/>
        <v>0</v>
      </c>
      <c r="AB8151" s="1">
        <f t="shared" si="2191"/>
        <v>0</v>
      </c>
      <c r="AC8151" s="1">
        <f t="shared" si="2192"/>
        <v>1</v>
      </c>
      <c r="AD8151" s="1">
        <f t="shared" si="2193"/>
        <v>1</v>
      </c>
      <c r="AE8151" s="1">
        <f t="shared" si="2194"/>
        <v>1</v>
      </c>
      <c r="AF8151" s="1">
        <f t="shared" si="2195"/>
        <v>1</v>
      </c>
      <c r="AG8151" s="1">
        <f t="shared" si="2196"/>
        <v>1</v>
      </c>
    </row>
    <row r="8152" spans="17:33" x14ac:dyDescent="0.25">
      <c r="Q8152" s="1">
        <f t="shared" si="2180"/>
        <v>0</v>
      </c>
      <c r="R8152" s="1">
        <f t="shared" si="2181"/>
        <v>0</v>
      </c>
      <c r="S8152" s="1">
        <f t="shared" si="2182"/>
        <v>0</v>
      </c>
      <c r="T8152" s="1">
        <f t="shared" si="2183"/>
        <v>0</v>
      </c>
      <c r="U8152" s="1">
        <f t="shared" si="2184"/>
        <v>0</v>
      </c>
      <c r="V8152" s="1">
        <f t="shared" si="2185"/>
        <v>0</v>
      </c>
      <c r="W8152" s="1">
        <f t="shared" si="2186"/>
        <v>0</v>
      </c>
      <c r="X8152" s="1">
        <f t="shared" si="2187"/>
        <v>0</v>
      </c>
      <c r="Y8152" s="1">
        <f t="shared" si="2188"/>
        <v>0</v>
      </c>
      <c r="Z8152" s="1">
        <f t="shared" si="2189"/>
        <v>0</v>
      </c>
      <c r="AA8152" s="1">
        <f t="shared" si="2190"/>
        <v>0</v>
      </c>
      <c r="AB8152" s="1">
        <f t="shared" si="2191"/>
        <v>0</v>
      </c>
      <c r="AC8152" s="1">
        <f t="shared" si="2192"/>
        <v>1</v>
      </c>
      <c r="AD8152" s="1">
        <f t="shared" si="2193"/>
        <v>1</v>
      </c>
      <c r="AE8152" s="1">
        <f t="shared" si="2194"/>
        <v>1</v>
      </c>
      <c r="AF8152" s="1">
        <f t="shared" si="2195"/>
        <v>1</v>
      </c>
      <c r="AG8152" s="1">
        <f t="shared" si="2196"/>
        <v>1</v>
      </c>
    </row>
    <row r="8153" spans="17:33" x14ac:dyDescent="0.25">
      <c r="Q8153" s="1">
        <f t="shared" si="2180"/>
        <v>0</v>
      </c>
      <c r="R8153" s="1">
        <f t="shared" si="2181"/>
        <v>0</v>
      </c>
      <c r="S8153" s="1">
        <f t="shared" si="2182"/>
        <v>0</v>
      </c>
      <c r="T8153" s="1">
        <f t="shared" si="2183"/>
        <v>0</v>
      </c>
      <c r="U8153" s="1">
        <f t="shared" si="2184"/>
        <v>0</v>
      </c>
      <c r="V8153" s="1">
        <f t="shared" si="2185"/>
        <v>0</v>
      </c>
      <c r="W8153" s="1">
        <f t="shared" si="2186"/>
        <v>0</v>
      </c>
      <c r="X8153" s="1">
        <f t="shared" si="2187"/>
        <v>0</v>
      </c>
      <c r="Y8153" s="1">
        <f t="shared" si="2188"/>
        <v>0</v>
      </c>
      <c r="Z8153" s="1">
        <f t="shared" si="2189"/>
        <v>0</v>
      </c>
      <c r="AA8153" s="1">
        <f t="shared" si="2190"/>
        <v>0</v>
      </c>
      <c r="AB8153" s="1">
        <f t="shared" si="2191"/>
        <v>0</v>
      </c>
      <c r="AC8153" s="1">
        <f t="shared" si="2192"/>
        <v>1</v>
      </c>
      <c r="AD8153" s="1">
        <f t="shared" si="2193"/>
        <v>1</v>
      </c>
      <c r="AE8153" s="1">
        <f t="shared" si="2194"/>
        <v>1</v>
      </c>
      <c r="AF8153" s="1">
        <f t="shared" si="2195"/>
        <v>1</v>
      </c>
      <c r="AG8153" s="1">
        <f t="shared" si="2196"/>
        <v>1</v>
      </c>
    </row>
    <row r="8154" spans="17:33" x14ac:dyDescent="0.25">
      <c r="Q8154" s="1">
        <f t="shared" si="2180"/>
        <v>0</v>
      </c>
      <c r="R8154" s="1">
        <f t="shared" si="2181"/>
        <v>0</v>
      </c>
      <c r="S8154" s="1">
        <f t="shared" si="2182"/>
        <v>0</v>
      </c>
      <c r="T8154" s="1">
        <f t="shared" si="2183"/>
        <v>0</v>
      </c>
      <c r="U8154" s="1">
        <f t="shared" si="2184"/>
        <v>0</v>
      </c>
      <c r="V8154" s="1">
        <f t="shared" si="2185"/>
        <v>0</v>
      </c>
      <c r="W8154" s="1">
        <f t="shared" si="2186"/>
        <v>0</v>
      </c>
      <c r="X8154" s="1">
        <f t="shared" si="2187"/>
        <v>0</v>
      </c>
      <c r="Y8154" s="1">
        <f t="shared" si="2188"/>
        <v>0</v>
      </c>
      <c r="Z8154" s="1">
        <f t="shared" si="2189"/>
        <v>0</v>
      </c>
      <c r="AA8154" s="1">
        <f t="shared" si="2190"/>
        <v>0</v>
      </c>
      <c r="AB8154" s="1">
        <f t="shared" si="2191"/>
        <v>0</v>
      </c>
      <c r="AC8154" s="1">
        <f t="shared" si="2192"/>
        <v>1</v>
      </c>
      <c r="AD8154" s="1">
        <f t="shared" si="2193"/>
        <v>1</v>
      </c>
      <c r="AE8154" s="1">
        <f t="shared" si="2194"/>
        <v>1</v>
      </c>
      <c r="AF8154" s="1">
        <f t="shared" si="2195"/>
        <v>1</v>
      </c>
      <c r="AG8154" s="1">
        <f t="shared" si="2196"/>
        <v>1</v>
      </c>
    </row>
    <row r="8155" spans="17:33" x14ac:dyDescent="0.25">
      <c r="Q8155" s="1">
        <f t="shared" si="2180"/>
        <v>0</v>
      </c>
      <c r="R8155" s="1">
        <f t="shared" si="2181"/>
        <v>0</v>
      </c>
      <c r="S8155" s="1">
        <f t="shared" si="2182"/>
        <v>0</v>
      </c>
      <c r="T8155" s="1">
        <f t="shared" si="2183"/>
        <v>0</v>
      </c>
      <c r="U8155" s="1">
        <f t="shared" si="2184"/>
        <v>0</v>
      </c>
      <c r="V8155" s="1">
        <f t="shared" si="2185"/>
        <v>0</v>
      </c>
      <c r="W8155" s="1">
        <f t="shared" si="2186"/>
        <v>0</v>
      </c>
      <c r="X8155" s="1">
        <f t="shared" si="2187"/>
        <v>0</v>
      </c>
      <c r="Y8155" s="1">
        <f t="shared" si="2188"/>
        <v>0</v>
      </c>
      <c r="Z8155" s="1">
        <f t="shared" si="2189"/>
        <v>0</v>
      </c>
      <c r="AA8155" s="1">
        <f t="shared" si="2190"/>
        <v>0</v>
      </c>
      <c r="AB8155" s="1">
        <f t="shared" si="2191"/>
        <v>0</v>
      </c>
      <c r="AC8155" s="1">
        <f t="shared" si="2192"/>
        <v>1</v>
      </c>
      <c r="AD8155" s="1">
        <f t="shared" si="2193"/>
        <v>1</v>
      </c>
      <c r="AE8155" s="1">
        <f t="shared" si="2194"/>
        <v>1</v>
      </c>
      <c r="AF8155" s="1">
        <f t="shared" si="2195"/>
        <v>1</v>
      </c>
      <c r="AG8155" s="1">
        <f t="shared" si="2196"/>
        <v>1</v>
      </c>
    </row>
    <row r="8156" spans="17:33" x14ac:dyDescent="0.25">
      <c r="Q8156" s="1">
        <f t="shared" si="2180"/>
        <v>0</v>
      </c>
      <c r="R8156" s="1">
        <f t="shared" si="2181"/>
        <v>0</v>
      </c>
      <c r="S8156" s="1">
        <f t="shared" si="2182"/>
        <v>0</v>
      </c>
      <c r="T8156" s="1">
        <f t="shared" si="2183"/>
        <v>0</v>
      </c>
      <c r="U8156" s="1">
        <f t="shared" si="2184"/>
        <v>0</v>
      </c>
      <c r="V8156" s="1">
        <f t="shared" si="2185"/>
        <v>0</v>
      </c>
      <c r="W8156" s="1">
        <f t="shared" si="2186"/>
        <v>0</v>
      </c>
      <c r="X8156" s="1">
        <f t="shared" si="2187"/>
        <v>0</v>
      </c>
      <c r="Y8156" s="1">
        <f t="shared" si="2188"/>
        <v>0</v>
      </c>
      <c r="Z8156" s="1">
        <f t="shared" si="2189"/>
        <v>0</v>
      </c>
      <c r="AA8156" s="1">
        <f t="shared" si="2190"/>
        <v>0</v>
      </c>
      <c r="AB8156" s="1">
        <f t="shared" si="2191"/>
        <v>0</v>
      </c>
      <c r="AC8156" s="1">
        <f t="shared" si="2192"/>
        <v>1</v>
      </c>
      <c r="AD8156" s="1">
        <f t="shared" si="2193"/>
        <v>1</v>
      </c>
      <c r="AE8156" s="1">
        <f t="shared" si="2194"/>
        <v>1</v>
      </c>
      <c r="AF8156" s="1">
        <f t="shared" si="2195"/>
        <v>1</v>
      </c>
      <c r="AG8156" s="1">
        <f t="shared" si="2196"/>
        <v>1</v>
      </c>
    </row>
    <row r="8157" spans="17:33" x14ac:dyDescent="0.25">
      <c r="Q8157" s="1">
        <f t="shared" si="2180"/>
        <v>0</v>
      </c>
      <c r="R8157" s="1">
        <f t="shared" si="2181"/>
        <v>0</v>
      </c>
      <c r="S8157" s="1">
        <f t="shared" si="2182"/>
        <v>0</v>
      </c>
      <c r="T8157" s="1">
        <f t="shared" si="2183"/>
        <v>0</v>
      </c>
      <c r="U8157" s="1">
        <f t="shared" si="2184"/>
        <v>0</v>
      </c>
      <c r="V8157" s="1">
        <f t="shared" si="2185"/>
        <v>0</v>
      </c>
      <c r="W8157" s="1">
        <f t="shared" si="2186"/>
        <v>0</v>
      </c>
      <c r="X8157" s="1">
        <f t="shared" si="2187"/>
        <v>0</v>
      </c>
      <c r="Y8157" s="1">
        <f t="shared" si="2188"/>
        <v>0</v>
      </c>
      <c r="Z8157" s="1">
        <f t="shared" si="2189"/>
        <v>0</v>
      </c>
      <c r="AA8157" s="1">
        <f t="shared" si="2190"/>
        <v>0</v>
      </c>
      <c r="AB8157" s="1">
        <f t="shared" si="2191"/>
        <v>0</v>
      </c>
      <c r="AC8157" s="1">
        <f t="shared" si="2192"/>
        <v>1</v>
      </c>
      <c r="AD8157" s="1">
        <f t="shared" si="2193"/>
        <v>1</v>
      </c>
      <c r="AE8157" s="1">
        <f t="shared" si="2194"/>
        <v>1</v>
      </c>
      <c r="AF8157" s="1">
        <f t="shared" si="2195"/>
        <v>1</v>
      </c>
      <c r="AG8157" s="1">
        <f t="shared" si="2196"/>
        <v>1</v>
      </c>
    </row>
    <row r="8158" spans="17:33" x14ac:dyDescent="0.25">
      <c r="Q8158" s="1">
        <f t="shared" si="2180"/>
        <v>0</v>
      </c>
      <c r="R8158" s="1">
        <f t="shared" si="2181"/>
        <v>0</v>
      </c>
      <c r="S8158" s="1">
        <f t="shared" si="2182"/>
        <v>0</v>
      </c>
      <c r="T8158" s="1">
        <f t="shared" si="2183"/>
        <v>0</v>
      </c>
      <c r="U8158" s="1">
        <f t="shared" si="2184"/>
        <v>0</v>
      </c>
      <c r="V8158" s="1">
        <f t="shared" si="2185"/>
        <v>0</v>
      </c>
      <c r="W8158" s="1">
        <f t="shared" si="2186"/>
        <v>0</v>
      </c>
      <c r="X8158" s="1">
        <f t="shared" si="2187"/>
        <v>0</v>
      </c>
      <c r="Y8158" s="1">
        <f t="shared" si="2188"/>
        <v>0</v>
      </c>
      <c r="Z8158" s="1">
        <f t="shared" si="2189"/>
        <v>0</v>
      </c>
      <c r="AA8158" s="1">
        <f t="shared" si="2190"/>
        <v>0</v>
      </c>
      <c r="AB8158" s="1">
        <f t="shared" si="2191"/>
        <v>0</v>
      </c>
      <c r="AC8158" s="1">
        <f t="shared" si="2192"/>
        <v>1</v>
      </c>
      <c r="AD8158" s="1">
        <f t="shared" si="2193"/>
        <v>1</v>
      </c>
      <c r="AE8158" s="1">
        <f t="shared" si="2194"/>
        <v>1</v>
      </c>
      <c r="AF8158" s="1">
        <f t="shared" si="2195"/>
        <v>1</v>
      </c>
      <c r="AG8158" s="1">
        <f t="shared" si="2196"/>
        <v>1</v>
      </c>
    </row>
    <row r="8159" spans="17:33" x14ac:dyDescent="0.25">
      <c r="Q8159" s="1">
        <f t="shared" si="2180"/>
        <v>0</v>
      </c>
      <c r="R8159" s="1">
        <f t="shared" si="2181"/>
        <v>0</v>
      </c>
      <c r="S8159" s="1">
        <f t="shared" si="2182"/>
        <v>0</v>
      </c>
      <c r="T8159" s="1">
        <f t="shared" si="2183"/>
        <v>0</v>
      </c>
      <c r="U8159" s="1">
        <f t="shared" si="2184"/>
        <v>0</v>
      </c>
      <c r="V8159" s="1">
        <f t="shared" si="2185"/>
        <v>0</v>
      </c>
      <c r="W8159" s="1">
        <f t="shared" si="2186"/>
        <v>0</v>
      </c>
      <c r="X8159" s="1">
        <f t="shared" si="2187"/>
        <v>0</v>
      </c>
      <c r="Y8159" s="1">
        <f t="shared" si="2188"/>
        <v>0</v>
      </c>
      <c r="Z8159" s="1">
        <f t="shared" si="2189"/>
        <v>0</v>
      </c>
      <c r="AA8159" s="1">
        <f t="shared" si="2190"/>
        <v>0</v>
      </c>
      <c r="AB8159" s="1">
        <f t="shared" si="2191"/>
        <v>0</v>
      </c>
      <c r="AC8159" s="1">
        <f t="shared" si="2192"/>
        <v>1</v>
      </c>
      <c r="AD8159" s="1">
        <f t="shared" si="2193"/>
        <v>1</v>
      </c>
      <c r="AE8159" s="1">
        <f t="shared" si="2194"/>
        <v>1</v>
      </c>
      <c r="AF8159" s="1">
        <f t="shared" si="2195"/>
        <v>1</v>
      </c>
      <c r="AG8159" s="1">
        <f t="shared" si="2196"/>
        <v>1</v>
      </c>
    </row>
    <row r="8160" spans="17:33" x14ac:dyDescent="0.25">
      <c r="Q8160" s="1">
        <f t="shared" si="2180"/>
        <v>0</v>
      </c>
      <c r="R8160" s="1">
        <f t="shared" si="2181"/>
        <v>0</v>
      </c>
      <c r="S8160" s="1">
        <f t="shared" si="2182"/>
        <v>0</v>
      </c>
      <c r="T8160" s="1">
        <f t="shared" si="2183"/>
        <v>0</v>
      </c>
      <c r="U8160" s="1">
        <f t="shared" si="2184"/>
        <v>0</v>
      </c>
      <c r="V8160" s="1">
        <f t="shared" si="2185"/>
        <v>0</v>
      </c>
      <c r="W8160" s="1">
        <f t="shared" si="2186"/>
        <v>0</v>
      </c>
      <c r="X8160" s="1">
        <f t="shared" si="2187"/>
        <v>0</v>
      </c>
      <c r="Y8160" s="1">
        <f t="shared" si="2188"/>
        <v>0</v>
      </c>
      <c r="Z8160" s="1">
        <f t="shared" si="2189"/>
        <v>0</v>
      </c>
      <c r="AA8160" s="1">
        <f t="shared" si="2190"/>
        <v>0</v>
      </c>
      <c r="AB8160" s="1">
        <f t="shared" si="2191"/>
        <v>0</v>
      </c>
      <c r="AC8160" s="1">
        <f t="shared" si="2192"/>
        <v>1</v>
      </c>
      <c r="AD8160" s="1">
        <f t="shared" si="2193"/>
        <v>1</v>
      </c>
      <c r="AE8160" s="1">
        <f t="shared" si="2194"/>
        <v>1</v>
      </c>
      <c r="AF8160" s="1">
        <f t="shared" si="2195"/>
        <v>1</v>
      </c>
      <c r="AG8160" s="1">
        <f t="shared" si="2196"/>
        <v>1</v>
      </c>
    </row>
    <row r="8161" spans="17:33" x14ac:dyDescent="0.25">
      <c r="Q8161" s="1">
        <f t="shared" si="2180"/>
        <v>0</v>
      </c>
      <c r="R8161" s="1">
        <f t="shared" si="2181"/>
        <v>0</v>
      </c>
      <c r="S8161" s="1">
        <f t="shared" si="2182"/>
        <v>0</v>
      </c>
      <c r="T8161" s="1">
        <f t="shared" si="2183"/>
        <v>0</v>
      </c>
      <c r="U8161" s="1">
        <f t="shared" si="2184"/>
        <v>0</v>
      </c>
      <c r="V8161" s="1">
        <f t="shared" si="2185"/>
        <v>0</v>
      </c>
      <c r="W8161" s="1">
        <f t="shared" si="2186"/>
        <v>0</v>
      </c>
      <c r="X8161" s="1">
        <f t="shared" si="2187"/>
        <v>0</v>
      </c>
      <c r="Y8161" s="1">
        <f t="shared" si="2188"/>
        <v>0</v>
      </c>
      <c r="Z8161" s="1">
        <f t="shared" si="2189"/>
        <v>0</v>
      </c>
      <c r="AA8161" s="1">
        <f t="shared" si="2190"/>
        <v>0</v>
      </c>
      <c r="AB8161" s="1">
        <f t="shared" si="2191"/>
        <v>0</v>
      </c>
      <c r="AC8161" s="1">
        <f t="shared" si="2192"/>
        <v>1</v>
      </c>
      <c r="AD8161" s="1">
        <f t="shared" si="2193"/>
        <v>1</v>
      </c>
      <c r="AE8161" s="1">
        <f t="shared" si="2194"/>
        <v>1</v>
      </c>
      <c r="AF8161" s="1">
        <f t="shared" si="2195"/>
        <v>1</v>
      </c>
      <c r="AG8161" s="1">
        <f t="shared" si="2196"/>
        <v>1</v>
      </c>
    </row>
    <row r="8162" spans="17:33" x14ac:dyDescent="0.25">
      <c r="Q8162" s="1">
        <f t="shared" si="2180"/>
        <v>0</v>
      </c>
      <c r="R8162" s="1">
        <f t="shared" si="2181"/>
        <v>0</v>
      </c>
      <c r="S8162" s="1">
        <f t="shared" si="2182"/>
        <v>0</v>
      </c>
      <c r="T8162" s="1">
        <f t="shared" si="2183"/>
        <v>0</v>
      </c>
      <c r="U8162" s="1">
        <f t="shared" si="2184"/>
        <v>0</v>
      </c>
      <c r="V8162" s="1">
        <f t="shared" si="2185"/>
        <v>0</v>
      </c>
      <c r="W8162" s="1">
        <f t="shared" si="2186"/>
        <v>0</v>
      </c>
      <c r="X8162" s="1">
        <f t="shared" si="2187"/>
        <v>0</v>
      </c>
      <c r="Y8162" s="1">
        <f t="shared" si="2188"/>
        <v>0</v>
      </c>
      <c r="Z8162" s="1">
        <f t="shared" si="2189"/>
        <v>0</v>
      </c>
      <c r="AA8162" s="1">
        <f t="shared" si="2190"/>
        <v>0</v>
      </c>
      <c r="AB8162" s="1">
        <f t="shared" si="2191"/>
        <v>0</v>
      </c>
      <c r="AC8162" s="1">
        <f t="shared" si="2192"/>
        <v>1</v>
      </c>
      <c r="AD8162" s="1">
        <f t="shared" si="2193"/>
        <v>1</v>
      </c>
      <c r="AE8162" s="1">
        <f t="shared" si="2194"/>
        <v>1</v>
      </c>
      <c r="AF8162" s="1">
        <f t="shared" si="2195"/>
        <v>1</v>
      </c>
      <c r="AG8162" s="1">
        <f t="shared" si="2196"/>
        <v>1</v>
      </c>
    </row>
    <row r="8163" spans="17:33" x14ac:dyDescent="0.25">
      <c r="Q8163" s="1">
        <f t="shared" si="2180"/>
        <v>0</v>
      </c>
      <c r="R8163" s="1">
        <f t="shared" si="2181"/>
        <v>0</v>
      </c>
      <c r="S8163" s="1">
        <f t="shared" si="2182"/>
        <v>0</v>
      </c>
      <c r="T8163" s="1">
        <f t="shared" si="2183"/>
        <v>0</v>
      </c>
      <c r="U8163" s="1">
        <f t="shared" si="2184"/>
        <v>0</v>
      </c>
      <c r="V8163" s="1">
        <f t="shared" si="2185"/>
        <v>0</v>
      </c>
      <c r="W8163" s="1">
        <f t="shared" si="2186"/>
        <v>0</v>
      </c>
      <c r="X8163" s="1">
        <f t="shared" si="2187"/>
        <v>0</v>
      </c>
      <c r="Y8163" s="1">
        <f t="shared" si="2188"/>
        <v>0</v>
      </c>
      <c r="Z8163" s="1">
        <f t="shared" si="2189"/>
        <v>0</v>
      </c>
      <c r="AA8163" s="1">
        <f t="shared" si="2190"/>
        <v>0</v>
      </c>
      <c r="AB8163" s="1">
        <f t="shared" si="2191"/>
        <v>0</v>
      </c>
      <c r="AC8163" s="1">
        <f t="shared" si="2192"/>
        <v>1</v>
      </c>
      <c r="AD8163" s="1">
        <f t="shared" si="2193"/>
        <v>1</v>
      </c>
      <c r="AE8163" s="1">
        <f t="shared" si="2194"/>
        <v>1</v>
      </c>
      <c r="AF8163" s="1">
        <f t="shared" si="2195"/>
        <v>1</v>
      </c>
      <c r="AG8163" s="1">
        <f t="shared" si="2196"/>
        <v>1</v>
      </c>
    </row>
    <row r="8164" spans="17:33" x14ac:dyDescent="0.25">
      <c r="Q8164" s="1">
        <f t="shared" si="2180"/>
        <v>0</v>
      </c>
      <c r="R8164" s="1">
        <f t="shared" si="2181"/>
        <v>0</v>
      </c>
      <c r="S8164" s="1">
        <f t="shared" si="2182"/>
        <v>0</v>
      </c>
      <c r="T8164" s="1">
        <f t="shared" si="2183"/>
        <v>0</v>
      </c>
      <c r="U8164" s="1">
        <f t="shared" si="2184"/>
        <v>0</v>
      </c>
      <c r="V8164" s="1">
        <f t="shared" si="2185"/>
        <v>0</v>
      </c>
      <c r="W8164" s="1">
        <f t="shared" si="2186"/>
        <v>0</v>
      </c>
      <c r="X8164" s="1">
        <f t="shared" si="2187"/>
        <v>0</v>
      </c>
      <c r="Y8164" s="1">
        <f t="shared" si="2188"/>
        <v>0</v>
      </c>
      <c r="Z8164" s="1">
        <f t="shared" si="2189"/>
        <v>0</v>
      </c>
      <c r="AA8164" s="1">
        <f t="shared" si="2190"/>
        <v>0</v>
      </c>
      <c r="AB8164" s="1">
        <f t="shared" si="2191"/>
        <v>0</v>
      </c>
      <c r="AC8164" s="1">
        <f t="shared" si="2192"/>
        <v>1</v>
      </c>
      <c r="AD8164" s="1">
        <f t="shared" si="2193"/>
        <v>1</v>
      </c>
      <c r="AE8164" s="1">
        <f t="shared" si="2194"/>
        <v>1</v>
      </c>
      <c r="AF8164" s="1">
        <f t="shared" si="2195"/>
        <v>1</v>
      </c>
      <c r="AG8164" s="1">
        <f t="shared" si="2196"/>
        <v>1</v>
      </c>
    </row>
    <row r="8165" spans="17:33" x14ac:dyDescent="0.25">
      <c r="Q8165" s="1">
        <f t="shared" si="2180"/>
        <v>0</v>
      </c>
      <c r="R8165" s="1">
        <f t="shared" si="2181"/>
        <v>0</v>
      </c>
      <c r="S8165" s="1">
        <f t="shared" si="2182"/>
        <v>0</v>
      </c>
      <c r="T8165" s="1">
        <f t="shared" si="2183"/>
        <v>0</v>
      </c>
      <c r="U8165" s="1">
        <f t="shared" si="2184"/>
        <v>0</v>
      </c>
      <c r="V8165" s="1">
        <f t="shared" si="2185"/>
        <v>0</v>
      </c>
      <c r="W8165" s="1">
        <f t="shared" si="2186"/>
        <v>0</v>
      </c>
      <c r="X8165" s="1">
        <f t="shared" si="2187"/>
        <v>0</v>
      </c>
      <c r="Y8165" s="1">
        <f t="shared" si="2188"/>
        <v>0</v>
      </c>
      <c r="Z8165" s="1">
        <f t="shared" si="2189"/>
        <v>0</v>
      </c>
      <c r="AA8165" s="1">
        <f t="shared" si="2190"/>
        <v>0</v>
      </c>
      <c r="AB8165" s="1">
        <f t="shared" si="2191"/>
        <v>0</v>
      </c>
      <c r="AC8165" s="1">
        <f t="shared" si="2192"/>
        <v>1</v>
      </c>
      <c r="AD8165" s="1">
        <f t="shared" si="2193"/>
        <v>1</v>
      </c>
      <c r="AE8165" s="1">
        <f t="shared" si="2194"/>
        <v>1</v>
      </c>
      <c r="AF8165" s="1">
        <f t="shared" si="2195"/>
        <v>1</v>
      </c>
      <c r="AG8165" s="1">
        <f t="shared" si="2196"/>
        <v>1</v>
      </c>
    </row>
    <row r="8166" spans="17:33" x14ac:dyDescent="0.25">
      <c r="Q8166" s="1">
        <f t="shared" si="2180"/>
        <v>0</v>
      </c>
      <c r="R8166" s="1">
        <f t="shared" si="2181"/>
        <v>0</v>
      </c>
      <c r="S8166" s="1">
        <f t="shared" si="2182"/>
        <v>0</v>
      </c>
      <c r="T8166" s="1">
        <f t="shared" si="2183"/>
        <v>0</v>
      </c>
      <c r="U8166" s="1">
        <f t="shared" si="2184"/>
        <v>0</v>
      </c>
      <c r="V8166" s="1">
        <f t="shared" si="2185"/>
        <v>0</v>
      </c>
      <c r="W8166" s="1">
        <f t="shared" si="2186"/>
        <v>0</v>
      </c>
      <c r="X8166" s="1">
        <f t="shared" si="2187"/>
        <v>0</v>
      </c>
      <c r="Y8166" s="1">
        <f t="shared" si="2188"/>
        <v>0</v>
      </c>
      <c r="Z8166" s="1">
        <f t="shared" si="2189"/>
        <v>0</v>
      </c>
      <c r="AA8166" s="1">
        <f t="shared" si="2190"/>
        <v>0</v>
      </c>
      <c r="AB8166" s="1">
        <f t="shared" si="2191"/>
        <v>0</v>
      </c>
      <c r="AC8166" s="1">
        <f t="shared" si="2192"/>
        <v>1</v>
      </c>
      <c r="AD8166" s="1">
        <f t="shared" si="2193"/>
        <v>1</v>
      </c>
      <c r="AE8166" s="1">
        <f t="shared" si="2194"/>
        <v>1</v>
      </c>
      <c r="AF8166" s="1">
        <f t="shared" si="2195"/>
        <v>1</v>
      </c>
      <c r="AG8166" s="1">
        <f t="shared" si="2196"/>
        <v>1</v>
      </c>
    </row>
    <row r="8167" spans="17:33" x14ac:dyDescent="0.25">
      <c r="Q8167" s="1">
        <f t="shared" si="2180"/>
        <v>0</v>
      </c>
      <c r="R8167" s="1">
        <f t="shared" si="2181"/>
        <v>0</v>
      </c>
      <c r="S8167" s="1">
        <f t="shared" si="2182"/>
        <v>0</v>
      </c>
      <c r="T8167" s="1">
        <f t="shared" si="2183"/>
        <v>0</v>
      </c>
      <c r="U8167" s="1">
        <f t="shared" si="2184"/>
        <v>0</v>
      </c>
      <c r="V8167" s="1">
        <f t="shared" si="2185"/>
        <v>0</v>
      </c>
      <c r="W8167" s="1">
        <f t="shared" si="2186"/>
        <v>0</v>
      </c>
      <c r="X8167" s="1">
        <f t="shared" si="2187"/>
        <v>0</v>
      </c>
      <c r="Y8167" s="1">
        <f t="shared" si="2188"/>
        <v>0</v>
      </c>
      <c r="Z8167" s="1">
        <f t="shared" si="2189"/>
        <v>0</v>
      </c>
      <c r="AA8167" s="1">
        <f t="shared" si="2190"/>
        <v>0</v>
      </c>
      <c r="AB8167" s="1">
        <f t="shared" si="2191"/>
        <v>0</v>
      </c>
      <c r="AC8167" s="1">
        <f t="shared" si="2192"/>
        <v>1</v>
      </c>
      <c r="AD8167" s="1">
        <f t="shared" si="2193"/>
        <v>1</v>
      </c>
      <c r="AE8167" s="1">
        <f t="shared" si="2194"/>
        <v>1</v>
      </c>
      <c r="AF8167" s="1">
        <f t="shared" si="2195"/>
        <v>1</v>
      </c>
      <c r="AG8167" s="1">
        <f t="shared" si="2196"/>
        <v>1</v>
      </c>
    </row>
    <row r="8168" spans="17:33" x14ac:dyDescent="0.25">
      <c r="Q8168" s="1">
        <f t="shared" si="2180"/>
        <v>0</v>
      </c>
      <c r="R8168" s="1">
        <f t="shared" si="2181"/>
        <v>0</v>
      </c>
      <c r="S8168" s="1">
        <f t="shared" si="2182"/>
        <v>0</v>
      </c>
      <c r="T8168" s="1">
        <f t="shared" si="2183"/>
        <v>0</v>
      </c>
      <c r="U8168" s="1">
        <f t="shared" si="2184"/>
        <v>0</v>
      </c>
      <c r="V8168" s="1">
        <f t="shared" si="2185"/>
        <v>0</v>
      </c>
      <c r="W8168" s="1">
        <f t="shared" si="2186"/>
        <v>0</v>
      </c>
      <c r="X8168" s="1">
        <f t="shared" si="2187"/>
        <v>0</v>
      </c>
      <c r="Y8168" s="1">
        <f t="shared" si="2188"/>
        <v>0</v>
      </c>
      <c r="Z8168" s="1">
        <f t="shared" si="2189"/>
        <v>0</v>
      </c>
      <c r="AA8168" s="1">
        <f t="shared" si="2190"/>
        <v>0</v>
      </c>
      <c r="AB8168" s="1">
        <f t="shared" si="2191"/>
        <v>0</v>
      </c>
      <c r="AC8168" s="1">
        <f t="shared" si="2192"/>
        <v>1</v>
      </c>
      <c r="AD8168" s="1">
        <f t="shared" si="2193"/>
        <v>1</v>
      </c>
      <c r="AE8168" s="1">
        <f t="shared" si="2194"/>
        <v>1</v>
      </c>
      <c r="AF8168" s="1">
        <f t="shared" si="2195"/>
        <v>1</v>
      </c>
      <c r="AG8168" s="1">
        <f t="shared" si="2196"/>
        <v>1</v>
      </c>
    </row>
    <row r="8169" spans="17:33" x14ac:dyDescent="0.25">
      <c r="Q8169" s="1">
        <f t="shared" si="2180"/>
        <v>0</v>
      </c>
      <c r="R8169" s="1">
        <f t="shared" si="2181"/>
        <v>0</v>
      </c>
      <c r="S8169" s="1">
        <f t="shared" si="2182"/>
        <v>0</v>
      </c>
      <c r="T8169" s="1">
        <f t="shared" si="2183"/>
        <v>0</v>
      </c>
      <c r="U8169" s="1">
        <f t="shared" si="2184"/>
        <v>0</v>
      </c>
      <c r="V8169" s="1">
        <f t="shared" si="2185"/>
        <v>0</v>
      </c>
      <c r="W8169" s="1">
        <f t="shared" si="2186"/>
        <v>0</v>
      </c>
      <c r="X8169" s="1">
        <f t="shared" si="2187"/>
        <v>0</v>
      </c>
      <c r="Y8169" s="1">
        <f t="shared" si="2188"/>
        <v>0</v>
      </c>
      <c r="Z8169" s="1">
        <f t="shared" si="2189"/>
        <v>0</v>
      </c>
      <c r="AA8169" s="1">
        <f t="shared" si="2190"/>
        <v>0</v>
      </c>
      <c r="AB8169" s="1">
        <f t="shared" si="2191"/>
        <v>0</v>
      </c>
      <c r="AC8169" s="1">
        <f t="shared" si="2192"/>
        <v>1</v>
      </c>
      <c r="AD8169" s="1">
        <f t="shared" si="2193"/>
        <v>1</v>
      </c>
      <c r="AE8169" s="1">
        <f t="shared" si="2194"/>
        <v>1</v>
      </c>
      <c r="AF8169" s="1">
        <f t="shared" si="2195"/>
        <v>1</v>
      </c>
      <c r="AG8169" s="1">
        <f t="shared" si="2196"/>
        <v>1</v>
      </c>
    </row>
    <row r="8170" spans="17:33" x14ac:dyDescent="0.25">
      <c r="Q8170" s="1">
        <f t="shared" si="2180"/>
        <v>0</v>
      </c>
      <c r="R8170" s="1">
        <f t="shared" si="2181"/>
        <v>0</v>
      </c>
      <c r="S8170" s="1">
        <f t="shared" si="2182"/>
        <v>0</v>
      </c>
      <c r="T8170" s="1">
        <f t="shared" si="2183"/>
        <v>0</v>
      </c>
      <c r="U8170" s="1">
        <f t="shared" si="2184"/>
        <v>0</v>
      </c>
      <c r="V8170" s="1">
        <f t="shared" si="2185"/>
        <v>0</v>
      </c>
      <c r="W8170" s="1">
        <f t="shared" si="2186"/>
        <v>0</v>
      </c>
      <c r="X8170" s="1">
        <f t="shared" si="2187"/>
        <v>0</v>
      </c>
      <c r="Y8170" s="1">
        <f t="shared" si="2188"/>
        <v>0</v>
      </c>
      <c r="Z8170" s="1">
        <f t="shared" si="2189"/>
        <v>0</v>
      </c>
      <c r="AA8170" s="1">
        <f t="shared" si="2190"/>
        <v>0</v>
      </c>
      <c r="AB8170" s="1">
        <f t="shared" si="2191"/>
        <v>0</v>
      </c>
      <c r="AC8170" s="1">
        <f t="shared" si="2192"/>
        <v>1</v>
      </c>
      <c r="AD8170" s="1">
        <f t="shared" si="2193"/>
        <v>1</v>
      </c>
      <c r="AE8170" s="1">
        <f t="shared" si="2194"/>
        <v>1</v>
      </c>
      <c r="AF8170" s="1">
        <f t="shared" si="2195"/>
        <v>1</v>
      </c>
      <c r="AG8170" s="1">
        <f t="shared" si="2196"/>
        <v>1</v>
      </c>
    </row>
    <row r="8171" spans="17:33" x14ac:dyDescent="0.25">
      <c r="Q8171" s="1">
        <f t="shared" si="2180"/>
        <v>0</v>
      </c>
      <c r="R8171" s="1">
        <f t="shared" si="2181"/>
        <v>0</v>
      </c>
      <c r="S8171" s="1">
        <f t="shared" si="2182"/>
        <v>0</v>
      </c>
      <c r="T8171" s="1">
        <f t="shared" si="2183"/>
        <v>0</v>
      </c>
      <c r="U8171" s="1">
        <f t="shared" si="2184"/>
        <v>0</v>
      </c>
      <c r="V8171" s="1">
        <f t="shared" si="2185"/>
        <v>0</v>
      </c>
      <c r="W8171" s="1">
        <f t="shared" si="2186"/>
        <v>0</v>
      </c>
      <c r="X8171" s="1">
        <f t="shared" si="2187"/>
        <v>0</v>
      </c>
      <c r="Y8171" s="1">
        <f t="shared" si="2188"/>
        <v>0</v>
      </c>
      <c r="Z8171" s="1">
        <f t="shared" si="2189"/>
        <v>0</v>
      </c>
      <c r="AA8171" s="1">
        <f t="shared" si="2190"/>
        <v>0</v>
      </c>
      <c r="AB8171" s="1">
        <f t="shared" si="2191"/>
        <v>0</v>
      </c>
      <c r="AC8171" s="1">
        <f t="shared" si="2192"/>
        <v>1</v>
      </c>
      <c r="AD8171" s="1">
        <f t="shared" si="2193"/>
        <v>1</v>
      </c>
      <c r="AE8171" s="1">
        <f t="shared" si="2194"/>
        <v>1</v>
      </c>
      <c r="AF8171" s="1">
        <f t="shared" si="2195"/>
        <v>1</v>
      </c>
      <c r="AG8171" s="1">
        <f t="shared" si="2196"/>
        <v>1</v>
      </c>
    </row>
    <row r="8172" spans="17:33" x14ac:dyDescent="0.25">
      <c r="Q8172" s="1">
        <f t="shared" si="2180"/>
        <v>0</v>
      </c>
      <c r="R8172" s="1">
        <f t="shared" si="2181"/>
        <v>0</v>
      </c>
      <c r="S8172" s="1">
        <f t="shared" si="2182"/>
        <v>0</v>
      </c>
      <c r="T8172" s="1">
        <f t="shared" si="2183"/>
        <v>0</v>
      </c>
      <c r="U8172" s="1">
        <f t="shared" si="2184"/>
        <v>0</v>
      </c>
      <c r="V8172" s="1">
        <f t="shared" si="2185"/>
        <v>0</v>
      </c>
      <c r="W8172" s="1">
        <f t="shared" si="2186"/>
        <v>0</v>
      </c>
      <c r="X8172" s="1">
        <f t="shared" si="2187"/>
        <v>0</v>
      </c>
      <c r="Y8172" s="1">
        <f t="shared" si="2188"/>
        <v>0</v>
      </c>
      <c r="Z8172" s="1">
        <f t="shared" si="2189"/>
        <v>0</v>
      </c>
      <c r="AA8172" s="1">
        <f t="shared" si="2190"/>
        <v>0</v>
      </c>
      <c r="AB8172" s="1">
        <f t="shared" si="2191"/>
        <v>0</v>
      </c>
      <c r="AC8172" s="1">
        <f t="shared" si="2192"/>
        <v>1</v>
      </c>
      <c r="AD8172" s="1">
        <f t="shared" si="2193"/>
        <v>1</v>
      </c>
      <c r="AE8172" s="1">
        <f t="shared" si="2194"/>
        <v>1</v>
      </c>
      <c r="AF8172" s="1">
        <f t="shared" si="2195"/>
        <v>1</v>
      </c>
      <c r="AG8172" s="1">
        <f t="shared" si="2196"/>
        <v>1</v>
      </c>
    </row>
    <row r="8173" spans="17:33" x14ac:dyDescent="0.25">
      <c r="Q8173" s="1">
        <f t="shared" si="2180"/>
        <v>0</v>
      </c>
      <c r="R8173" s="1">
        <f t="shared" si="2181"/>
        <v>0</v>
      </c>
      <c r="S8173" s="1">
        <f t="shared" si="2182"/>
        <v>0</v>
      </c>
      <c r="T8173" s="1">
        <f t="shared" si="2183"/>
        <v>0</v>
      </c>
      <c r="U8173" s="1">
        <f t="shared" si="2184"/>
        <v>0</v>
      </c>
      <c r="V8173" s="1">
        <f t="shared" si="2185"/>
        <v>0</v>
      </c>
      <c r="W8173" s="1">
        <f t="shared" si="2186"/>
        <v>0</v>
      </c>
      <c r="X8173" s="1">
        <f t="shared" si="2187"/>
        <v>0</v>
      </c>
      <c r="Y8173" s="1">
        <f t="shared" si="2188"/>
        <v>0</v>
      </c>
      <c r="Z8173" s="1">
        <f t="shared" si="2189"/>
        <v>0</v>
      </c>
      <c r="AA8173" s="1">
        <f t="shared" si="2190"/>
        <v>0</v>
      </c>
      <c r="AB8173" s="1">
        <f t="shared" si="2191"/>
        <v>0</v>
      </c>
      <c r="AC8173" s="1">
        <f t="shared" si="2192"/>
        <v>1</v>
      </c>
      <c r="AD8173" s="1">
        <f t="shared" si="2193"/>
        <v>1</v>
      </c>
      <c r="AE8173" s="1">
        <f t="shared" si="2194"/>
        <v>1</v>
      </c>
      <c r="AF8173" s="1">
        <f t="shared" si="2195"/>
        <v>1</v>
      </c>
      <c r="AG8173" s="1">
        <f t="shared" si="2196"/>
        <v>1</v>
      </c>
    </row>
    <row r="8174" spans="17:33" x14ac:dyDescent="0.25">
      <c r="Q8174" s="1">
        <f t="shared" si="2180"/>
        <v>0</v>
      </c>
      <c r="R8174" s="1">
        <f t="shared" si="2181"/>
        <v>0</v>
      </c>
      <c r="S8174" s="1">
        <f t="shared" si="2182"/>
        <v>0</v>
      </c>
      <c r="T8174" s="1">
        <f t="shared" si="2183"/>
        <v>0</v>
      </c>
      <c r="U8174" s="1">
        <f t="shared" si="2184"/>
        <v>0</v>
      </c>
      <c r="V8174" s="1">
        <f t="shared" si="2185"/>
        <v>0</v>
      </c>
      <c r="W8174" s="1">
        <f t="shared" si="2186"/>
        <v>0</v>
      </c>
      <c r="X8174" s="1">
        <f t="shared" si="2187"/>
        <v>0</v>
      </c>
      <c r="Y8174" s="1">
        <f t="shared" si="2188"/>
        <v>0</v>
      </c>
      <c r="Z8174" s="1">
        <f t="shared" si="2189"/>
        <v>0</v>
      </c>
      <c r="AA8174" s="1">
        <f t="shared" si="2190"/>
        <v>0</v>
      </c>
      <c r="AB8174" s="1">
        <f t="shared" si="2191"/>
        <v>0</v>
      </c>
      <c r="AC8174" s="1">
        <f t="shared" si="2192"/>
        <v>1</v>
      </c>
      <c r="AD8174" s="1">
        <f t="shared" si="2193"/>
        <v>1</v>
      </c>
      <c r="AE8174" s="1">
        <f t="shared" si="2194"/>
        <v>1</v>
      </c>
      <c r="AF8174" s="1">
        <f t="shared" si="2195"/>
        <v>1</v>
      </c>
      <c r="AG8174" s="1">
        <f t="shared" si="2196"/>
        <v>1</v>
      </c>
    </row>
    <row r="8175" spans="17:33" x14ac:dyDescent="0.25">
      <c r="Q8175" s="1">
        <f t="shared" si="2180"/>
        <v>0</v>
      </c>
      <c r="R8175" s="1">
        <f t="shared" si="2181"/>
        <v>0</v>
      </c>
      <c r="S8175" s="1">
        <f t="shared" si="2182"/>
        <v>0</v>
      </c>
      <c r="T8175" s="1">
        <f t="shared" si="2183"/>
        <v>0</v>
      </c>
      <c r="U8175" s="1">
        <f t="shared" si="2184"/>
        <v>0</v>
      </c>
      <c r="V8175" s="1">
        <f t="shared" si="2185"/>
        <v>0</v>
      </c>
      <c r="W8175" s="1">
        <f t="shared" si="2186"/>
        <v>0</v>
      </c>
      <c r="X8175" s="1">
        <f t="shared" si="2187"/>
        <v>0</v>
      </c>
      <c r="Y8175" s="1">
        <f t="shared" si="2188"/>
        <v>0</v>
      </c>
      <c r="Z8175" s="1">
        <f t="shared" si="2189"/>
        <v>0</v>
      </c>
      <c r="AA8175" s="1">
        <f t="shared" si="2190"/>
        <v>0</v>
      </c>
      <c r="AB8175" s="1">
        <f t="shared" si="2191"/>
        <v>0</v>
      </c>
      <c r="AC8175" s="1">
        <f t="shared" si="2192"/>
        <v>1</v>
      </c>
      <c r="AD8175" s="1">
        <f t="shared" si="2193"/>
        <v>1</v>
      </c>
      <c r="AE8175" s="1">
        <f t="shared" si="2194"/>
        <v>1</v>
      </c>
      <c r="AF8175" s="1">
        <f t="shared" si="2195"/>
        <v>1</v>
      </c>
      <c r="AG8175" s="1">
        <f t="shared" si="2196"/>
        <v>1</v>
      </c>
    </row>
    <row r="8176" spans="17:33" x14ac:dyDescent="0.25">
      <c r="Q8176" s="1">
        <f t="shared" si="2180"/>
        <v>0</v>
      </c>
      <c r="R8176" s="1">
        <f t="shared" si="2181"/>
        <v>0</v>
      </c>
      <c r="S8176" s="1">
        <f t="shared" si="2182"/>
        <v>0</v>
      </c>
      <c r="T8176" s="1">
        <f t="shared" si="2183"/>
        <v>0</v>
      </c>
      <c r="U8176" s="1">
        <f t="shared" si="2184"/>
        <v>0</v>
      </c>
      <c r="V8176" s="1">
        <f t="shared" si="2185"/>
        <v>0</v>
      </c>
      <c r="W8176" s="1">
        <f t="shared" si="2186"/>
        <v>0</v>
      </c>
      <c r="X8176" s="1">
        <f t="shared" si="2187"/>
        <v>0</v>
      </c>
      <c r="Y8176" s="1">
        <f t="shared" si="2188"/>
        <v>0</v>
      </c>
      <c r="Z8176" s="1">
        <f t="shared" si="2189"/>
        <v>0</v>
      </c>
      <c r="AA8176" s="1">
        <f t="shared" si="2190"/>
        <v>0</v>
      </c>
      <c r="AB8176" s="1">
        <f t="shared" si="2191"/>
        <v>0</v>
      </c>
      <c r="AC8176" s="1">
        <f t="shared" si="2192"/>
        <v>1</v>
      </c>
      <c r="AD8176" s="1">
        <f t="shared" si="2193"/>
        <v>1</v>
      </c>
      <c r="AE8176" s="1">
        <f t="shared" si="2194"/>
        <v>1</v>
      </c>
      <c r="AF8176" s="1">
        <f t="shared" si="2195"/>
        <v>1</v>
      </c>
      <c r="AG8176" s="1">
        <f t="shared" si="2196"/>
        <v>1</v>
      </c>
    </row>
    <row r="8177" spans="17:33" x14ac:dyDescent="0.25">
      <c r="Q8177" s="1">
        <f t="shared" si="2180"/>
        <v>0</v>
      </c>
      <c r="R8177" s="1">
        <f t="shared" si="2181"/>
        <v>0</v>
      </c>
      <c r="S8177" s="1">
        <f t="shared" si="2182"/>
        <v>0</v>
      </c>
      <c r="T8177" s="1">
        <f t="shared" si="2183"/>
        <v>0</v>
      </c>
      <c r="U8177" s="1">
        <f t="shared" si="2184"/>
        <v>0</v>
      </c>
      <c r="V8177" s="1">
        <f t="shared" si="2185"/>
        <v>0</v>
      </c>
      <c r="W8177" s="1">
        <f t="shared" si="2186"/>
        <v>0</v>
      </c>
      <c r="X8177" s="1">
        <f t="shared" si="2187"/>
        <v>0</v>
      </c>
      <c r="Y8177" s="1">
        <f t="shared" si="2188"/>
        <v>0</v>
      </c>
      <c r="Z8177" s="1">
        <f t="shared" si="2189"/>
        <v>0</v>
      </c>
      <c r="AA8177" s="1">
        <f t="shared" si="2190"/>
        <v>0</v>
      </c>
      <c r="AB8177" s="1">
        <f t="shared" si="2191"/>
        <v>0</v>
      </c>
      <c r="AC8177" s="1">
        <f t="shared" si="2192"/>
        <v>1</v>
      </c>
      <c r="AD8177" s="1">
        <f t="shared" si="2193"/>
        <v>1</v>
      </c>
      <c r="AE8177" s="1">
        <f t="shared" si="2194"/>
        <v>1</v>
      </c>
      <c r="AF8177" s="1">
        <f t="shared" si="2195"/>
        <v>1</v>
      </c>
      <c r="AG8177" s="1">
        <f t="shared" si="2196"/>
        <v>1</v>
      </c>
    </row>
    <row r="8178" spans="17:33" x14ac:dyDescent="0.25">
      <c r="Q8178" s="1">
        <f t="shared" si="2180"/>
        <v>0</v>
      </c>
      <c r="R8178" s="1">
        <f t="shared" si="2181"/>
        <v>0</v>
      </c>
      <c r="S8178" s="1">
        <f t="shared" si="2182"/>
        <v>0</v>
      </c>
      <c r="T8178" s="1">
        <f t="shared" si="2183"/>
        <v>0</v>
      </c>
      <c r="U8178" s="1">
        <f t="shared" si="2184"/>
        <v>0</v>
      </c>
      <c r="V8178" s="1">
        <f t="shared" si="2185"/>
        <v>0</v>
      </c>
      <c r="W8178" s="1">
        <f t="shared" si="2186"/>
        <v>0</v>
      </c>
      <c r="X8178" s="1">
        <f t="shared" si="2187"/>
        <v>0</v>
      </c>
      <c r="Y8178" s="1">
        <f t="shared" si="2188"/>
        <v>0</v>
      </c>
      <c r="Z8178" s="1">
        <f t="shared" si="2189"/>
        <v>0</v>
      </c>
      <c r="AA8178" s="1">
        <f t="shared" si="2190"/>
        <v>0</v>
      </c>
      <c r="AB8178" s="1">
        <f t="shared" si="2191"/>
        <v>0</v>
      </c>
      <c r="AC8178" s="1">
        <f t="shared" si="2192"/>
        <v>1</v>
      </c>
      <c r="AD8178" s="1">
        <f t="shared" si="2193"/>
        <v>1</v>
      </c>
      <c r="AE8178" s="1">
        <f t="shared" si="2194"/>
        <v>1</v>
      </c>
      <c r="AF8178" s="1">
        <f t="shared" si="2195"/>
        <v>1</v>
      </c>
      <c r="AG8178" s="1">
        <f t="shared" si="2196"/>
        <v>1</v>
      </c>
    </row>
    <row r="8179" spans="17:33" x14ac:dyDescent="0.25">
      <c r="Q8179" s="1">
        <f t="shared" si="2180"/>
        <v>0</v>
      </c>
      <c r="R8179" s="1">
        <f t="shared" si="2181"/>
        <v>0</v>
      </c>
      <c r="S8179" s="1">
        <f t="shared" si="2182"/>
        <v>0</v>
      </c>
      <c r="T8179" s="1">
        <f t="shared" si="2183"/>
        <v>0</v>
      </c>
      <c r="U8179" s="1">
        <f t="shared" si="2184"/>
        <v>0</v>
      </c>
      <c r="V8179" s="1">
        <f t="shared" si="2185"/>
        <v>0</v>
      </c>
      <c r="W8179" s="1">
        <f t="shared" si="2186"/>
        <v>0</v>
      </c>
      <c r="X8179" s="1">
        <f t="shared" si="2187"/>
        <v>0</v>
      </c>
      <c r="Y8179" s="1">
        <f t="shared" si="2188"/>
        <v>0</v>
      </c>
      <c r="Z8179" s="1">
        <f t="shared" si="2189"/>
        <v>0</v>
      </c>
      <c r="AA8179" s="1">
        <f t="shared" si="2190"/>
        <v>0</v>
      </c>
      <c r="AB8179" s="1">
        <f t="shared" si="2191"/>
        <v>0</v>
      </c>
      <c r="AC8179" s="1">
        <f t="shared" si="2192"/>
        <v>1</v>
      </c>
      <c r="AD8179" s="1">
        <f t="shared" si="2193"/>
        <v>1</v>
      </c>
      <c r="AE8179" s="1">
        <f t="shared" si="2194"/>
        <v>1</v>
      </c>
      <c r="AF8179" s="1">
        <f t="shared" si="2195"/>
        <v>1</v>
      </c>
      <c r="AG8179" s="1">
        <f t="shared" si="2196"/>
        <v>1</v>
      </c>
    </row>
    <row r="8180" spans="17:33" x14ac:dyDescent="0.25">
      <c r="Q8180" s="1">
        <f t="shared" si="2180"/>
        <v>0</v>
      </c>
      <c r="R8180" s="1">
        <f t="shared" si="2181"/>
        <v>0</v>
      </c>
      <c r="S8180" s="1">
        <f t="shared" si="2182"/>
        <v>0</v>
      </c>
      <c r="T8180" s="1">
        <f t="shared" si="2183"/>
        <v>0</v>
      </c>
      <c r="U8180" s="1">
        <f t="shared" si="2184"/>
        <v>0</v>
      </c>
      <c r="V8180" s="1">
        <f t="shared" si="2185"/>
        <v>0</v>
      </c>
      <c r="W8180" s="1">
        <f t="shared" si="2186"/>
        <v>0</v>
      </c>
      <c r="X8180" s="1">
        <f t="shared" si="2187"/>
        <v>0</v>
      </c>
      <c r="Y8180" s="1">
        <f t="shared" si="2188"/>
        <v>0</v>
      </c>
      <c r="Z8180" s="1">
        <f t="shared" si="2189"/>
        <v>0</v>
      </c>
      <c r="AA8180" s="1">
        <f t="shared" si="2190"/>
        <v>0</v>
      </c>
      <c r="AB8180" s="1">
        <f t="shared" si="2191"/>
        <v>0</v>
      </c>
      <c r="AC8180" s="1">
        <f t="shared" si="2192"/>
        <v>1</v>
      </c>
      <c r="AD8180" s="1">
        <f t="shared" si="2193"/>
        <v>1</v>
      </c>
      <c r="AE8180" s="1">
        <f t="shared" si="2194"/>
        <v>1</v>
      </c>
      <c r="AF8180" s="1">
        <f t="shared" si="2195"/>
        <v>1</v>
      </c>
      <c r="AG8180" s="1">
        <f t="shared" si="2196"/>
        <v>1</v>
      </c>
    </row>
    <row r="8181" spans="17:33" x14ac:dyDescent="0.25">
      <c r="Q8181" s="1">
        <f t="shared" si="2180"/>
        <v>0</v>
      </c>
      <c r="R8181" s="1">
        <f t="shared" si="2181"/>
        <v>0</v>
      </c>
      <c r="S8181" s="1">
        <f t="shared" si="2182"/>
        <v>0</v>
      </c>
      <c r="T8181" s="1">
        <f t="shared" si="2183"/>
        <v>0</v>
      </c>
      <c r="U8181" s="1">
        <f t="shared" si="2184"/>
        <v>0</v>
      </c>
      <c r="V8181" s="1">
        <f t="shared" si="2185"/>
        <v>0</v>
      </c>
      <c r="W8181" s="1">
        <f t="shared" si="2186"/>
        <v>0</v>
      </c>
      <c r="X8181" s="1">
        <f t="shared" si="2187"/>
        <v>0</v>
      </c>
      <c r="Y8181" s="1">
        <f t="shared" si="2188"/>
        <v>0</v>
      </c>
      <c r="Z8181" s="1">
        <f t="shared" si="2189"/>
        <v>0</v>
      </c>
      <c r="AA8181" s="1">
        <f t="shared" si="2190"/>
        <v>0</v>
      </c>
      <c r="AB8181" s="1">
        <f t="shared" si="2191"/>
        <v>0</v>
      </c>
      <c r="AC8181" s="1">
        <f t="shared" si="2192"/>
        <v>1</v>
      </c>
      <c r="AD8181" s="1">
        <f t="shared" si="2193"/>
        <v>1</v>
      </c>
      <c r="AE8181" s="1">
        <f t="shared" si="2194"/>
        <v>1</v>
      </c>
      <c r="AF8181" s="1">
        <f t="shared" si="2195"/>
        <v>1</v>
      </c>
      <c r="AG8181" s="1">
        <f t="shared" si="2196"/>
        <v>1</v>
      </c>
    </row>
    <row r="8182" spans="17:33" x14ac:dyDescent="0.25">
      <c r="Q8182" s="1">
        <f t="shared" si="2180"/>
        <v>0</v>
      </c>
      <c r="R8182" s="1">
        <f t="shared" si="2181"/>
        <v>0</v>
      </c>
      <c r="S8182" s="1">
        <f t="shared" si="2182"/>
        <v>0</v>
      </c>
      <c r="T8182" s="1">
        <f t="shared" si="2183"/>
        <v>0</v>
      </c>
      <c r="U8182" s="1">
        <f t="shared" si="2184"/>
        <v>0</v>
      </c>
      <c r="V8182" s="1">
        <f t="shared" si="2185"/>
        <v>0</v>
      </c>
      <c r="W8182" s="1">
        <f t="shared" si="2186"/>
        <v>0</v>
      </c>
      <c r="X8182" s="1">
        <f t="shared" si="2187"/>
        <v>0</v>
      </c>
      <c r="Y8182" s="1">
        <f t="shared" si="2188"/>
        <v>0</v>
      </c>
      <c r="Z8182" s="1">
        <f t="shared" si="2189"/>
        <v>0</v>
      </c>
      <c r="AA8182" s="1">
        <f t="shared" si="2190"/>
        <v>0</v>
      </c>
      <c r="AB8182" s="1">
        <f t="shared" si="2191"/>
        <v>0</v>
      </c>
      <c r="AC8182" s="1">
        <f t="shared" si="2192"/>
        <v>1</v>
      </c>
      <c r="AD8182" s="1">
        <f t="shared" si="2193"/>
        <v>1</v>
      </c>
      <c r="AE8182" s="1">
        <f t="shared" si="2194"/>
        <v>1</v>
      </c>
      <c r="AF8182" s="1">
        <f t="shared" si="2195"/>
        <v>1</v>
      </c>
      <c r="AG8182" s="1">
        <f t="shared" si="2196"/>
        <v>1</v>
      </c>
    </row>
    <row r="8183" spans="17:33" x14ac:dyDescent="0.25">
      <c r="Q8183" s="1">
        <f t="shared" si="2180"/>
        <v>0</v>
      </c>
      <c r="R8183" s="1">
        <f t="shared" si="2181"/>
        <v>0</v>
      </c>
      <c r="S8183" s="1">
        <f t="shared" si="2182"/>
        <v>0</v>
      </c>
      <c r="T8183" s="1">
        <f t="shared" si="2183"/>
        <v>0</v>
      </c>
      <c r="U8183" s="1">
        <f t="shared" si="2184"/>
        <v>0</v>
      </c>
      <c r="V8183" s="1">
        <f t="shared" si="2185"/>
        <v>0</v>
      </c>
      <c r="W8183" s="1">
        <f t="shared" si="2186"/>
        <v>0</v>
      </c>
      <c r="X8183" s="1">
        <f t="shared" si="2187"/>
        <v>0</v>
      </c>
      <c r="Y8183" s="1">
        <f t="shared" si="2188"/>
        <v>0</v>
      </c>
      <c r="Z8183" s="1">
        <f t="shared" si="2189"/>
        <v>0</v>
      </c>
      <c r="AA8183" s="1">
        <f t="shared" si="2190"/>
        <v>0</v>
      </c>
      <c r="AB8183" s="1">
        <f t="shared" si="2191"/>
        <v>0</v>
      </c>
      <c r="AC8183" s="1">
        <f t="shared" si="2192"/>
        <v>1</v>
      </c>
      <c r="AD8183" s="1">
        <f t="shared" si="2193"/>
        <v>1</v>
      </c>
      <c r="AE8183" s="1">
        <f t="shared" si="2194"/>
        <v>1</v>
      </c>
      <c r="AF8183" s="1">
        <f t="shared" si="2195"/>
        <v>1</v>
      </c>
      <c r="AG8183" s="1">
        <f t="shared" si="2196"/>
        <v>1</v>
      </c>
    </row>
    <row r="8184" spans="17:33" x14ac:dyDescent="0.25">
      <c r="Q8184" s="1">
        <f t="shared" si="2180"/>
        <v>0</v>
      </c>
      <c r="R8184" s="1">
        <f t="shared" si="2181"/>
        <v>0</v>
      </c>
      <c r="S8184" s="1">
        <f t="shared" si="2182"/>
        <v>0</v>
      </c>
      <c r="T8184" s="1">
        <f t="shared" si="2183"/>
        <v>0</v>
      </c>
      <c r="U8184" s="1">
        <f t="shared" si="2184"/>
        <v>0</v>
      </c>
      <c r="V8184" s="1">
        <f t="shared" si="2185"/>
        <v>0</v>
      </c>
      <c r="W8184" s="1">
        <f t="shared" si="2186"/>
        <v>0</v>
      </c>
      <c r="X8184" s="1">
        <f t="shared" si="2187"/>
        <v>0</v>
      </c>
      <c r="Y8184" s="1">
        <f t="shared" si="2188"/>
        <v>0</v>
      </c>
      <c r="Z8184" s="1">
        <f t="shared" si="2189"/>
        <v>0</v>
      </c>
      <c r="AA8184" s="1">
        <f t="shared" si="2190"/>
        <v>0</v>
      </c>
      <c r="AB8184" s="1">
        <f t="shared" si="2191"/>
        <v>0</v>
      </c>
      <c r="AC8184" s="1">
        <f t="shared" si="2192"/>
        <v>1</v>
      </c>
      <c r="AD8184" s="1">
        <f t="shared" si="2193"/>
        <v>1</v>
      </c>
      <c r="AE8184" s="1">
        <f t="shared" si="2194"/>
        <v>1</v>
      </c>
      <c r="AF8184" s="1">
        <f t="shared" si="2195"/>
        <v>1</v>
      </c>
      <c r="AG8184" s="1">
        <f t="shared" si="2196"/>
        <v>1</v>
      </c>
    </row>
    <row r="8185" spans="17:33" x14ac:dyDescent="0.25">
      <c r="Q8185" s="1">
        <f t="shared" si="2180"/>
        <v>0</v>
      </c>
      <c r="R8185" s="1">
        <f t="shared" si="2181"/>
        <v>0</v>
      </c>
      <c r="S8185" s="1">
        <f t="shared" si="2182"/>
        <v>0</v>
      </c>
      <c r="T8185" s="1">
        <f t="shared" si="2183"/>
        <v>0</v>
      </c>
      <c r="U8185" s="1">
        <f t="shared" si="2184"/>
        <v>0</v>
      </c>
      <c r="V8185" s="1">
        <f t="shared" si="2185"/>
        <v>0</v>
      </c>
      <c r="W8185" s="1">
        <f t="shared" si="2186"/>
        <v>0</v>
      </c>
      <c r="X8185" s="1">
        <f t="shared" si="2187"/>
        <v>0</v>
      </c>
      <c r="Y8185" s="1">
        <f t="shared" si="2188"/>
        <v>0</v>
      </c>
      <c r="Z8185" s="1">
        <f t="shared" si="2189"/>
        <v>0</v>
      </c>
      <c r="AA8185" s="1">
        <f t="shared" si="2190"/>
        <v>0</v>
      </c>
      <c r="AB8185" s="1">
        <f t="shared" si="2191"/>
        <v>0</v>
      </c>
      <c r="AC8185" s="1">
        <f t="shared" si="2192"/>
        <v>1</v>
      </c>
      <c r="AD8185" s="1">
        <f t="shared" si="2193"/>
        <v>1</v>
      </c>
      <c r="AE8185" s="1">
        <f t="shared" si="2194"/>
        <v>1</v>
      </c>
      <c r="AF8185" s="1">
        <f t="shared" si="2195"/>
        <v>1</v>
      </c>
      <c r="AG8185" s="1">
        <f t="shared" si="2196"/>
        <v>1</v>
      </c>
    </row>
    <row r="8186" spans="17:33" x14ac:dyDescent="0.25">
      <c r="Q8186" s="1">
        <f t="shared" si="2180"/>
        <v>0</v>
      </c>
      <c r="R8186" s="1">
        <f t="shared" si="2181"/>
        <v>0</v>
      </c>
      <c r="S8186" s="1">
        <f t="shared" si="2182"/>
        <v>0</v>
      </c>
      <c r="T8186" s="1">
        <f t="shared" si="2183"/>
        <v>0</v>
      </c>
      <c r="U8186" s="1">
        <f t="shared" si="2184"/>
        <v>0</v>
      </c>
      <c r="V8186" s="1">
        <f t="shared" si="2185"/>
        <v>0</v>
      </c>
      <c r="W8186" s="1">
        <f t="shared" si="2186"/>
        <v>0</v>
      </c>
      <c r="X8186" s="1">
        <f t="shared" si="2187"/>
        <v>0</v>
      </c>
      <c r="Y8186" s="1">
        <f t="shared" si="2188"/>
        <v>0</v>
      </c>
      <c r="Z8186" s="1">
        <f t="shared" si="2189"/>
        <v>0</v>
      </c>
      <c r="AA8186" s="1">
        <f t="shared" si="2190"/>
        <v>0</v>
      </c>
      <c r="AB8186" s="1">
        <f t="shared" si="2191"/>
        <v>0</v>
      </c>
      <c r="AC8186" s="1">
        <f t="shared" si="2192"/>
        <v>1</v>
      </c>
      <c r="AD8186" s="1">
        <f t="shared" si="2193"/>
        <v>1</v>
      </c>
      <c r="AE8186" s="1">
        <f t="shared" si="2194"/>
        <v>1</v>
      </c>
      <c r="AF8186" s="1">
        <f t="shared" si="2195"/>
        <v>1</v>
      </c>
      <c r="AG8186" s="1">
        <f t="shared" si="2196"/>
        <v>1</v>
      </c>
    </row>
    <row r="8187" spans="17:33" x14ac:dyDescent="0.25">
      <c r="Q8187" s="1">
        <f t="shared" si="2180"/>
        <v>0</v>
      </c>
      <c r="R8187" s="1">
        <f t="shared" si="2181"/>
        <v>0</v>
      </c>
      <c r="S8187" s="1">
        <f t="shared" si="2182"/>
        <v>0</v>
      </c>
      <c r="T8187" s="1">
        <f t="shared" si="2183"/>
        <v>0</v>
      </c>
      <c r="U8187" s="1">
        <f t="shared" si="2184"/>
        <v>0</v>
      </c>
      <c r="V8187" s="1">
        <f t="shared" si="2185"/>
        <v>0</v>
      </c>
      <c r="W8187" s="1">
        <f t="shared" si="2186"/>
        <v>0</v>
      </c>
      <c r="X8187" s="1">
        <f t="shared" si="2187"/>
        <v>0</v>
      </c>
      <c r="Y8187" s="1">
        <f t="shared" si="2188"/>
        <v>0</v>
      </c>
      <c r="Z8187" s="1">
        <f t="shared" si="2189"/>
        <v>0</v>
      </c>
      <c r="AA8187" s="1">
        <f t="shared" si="2190"/>
        <v>0</v>
      </c>
      <c r="AB8187" s="1">
        <f t="shared" si="2191"/>
        <v>0</v>
      </c>
      <c r="AC8187" s="1">
        <f t="shared" si="2192"/>
        <v>1</v>
      </c>
      <c r="AD8187" s="1">
        <f t="shared" si="2193"/>
        <v>1</v>
      </c>
      <c r="AE8187" s="1">
        <f t="shared" si="2194"/>
        <v>1</v>
      </c>
      <c r="AF8187" s="1">
        <f t="shared" si="2195"/>
        <v>1</v>
      </c>
      <c r="AG8187" s="1">
        <f t="shared" si="2196"/>
        <v>1</v>
      </c>
    </row>
    <row r="8188" spans="17:33" x14ac:dyDescent="0.25">
      <c r="Q8188" s="1">
        <f t="shared" si="2180"/>
        <v>0</v>
      </c>
      <c r="R8188" s="1">
        <f t="shared" si="2181"/>
        <v>0</v>
      </c>
      <c r="S8188" s="1">
        <f t="shared" si="2182"/>
        <v>0</v>
      </c>
      <c r="T8188" s="1">
        <f t="shared" si="2183"/>
        <v>0</v>
      </c>
      <c r="U8188" s="1">
        <f t="shared" si="2184"/>
        <v>0</v>
      </c>
      <c r="V8188" s="1">
        <f t="shared" si="2185"/>
        <v>0</v>
      </c>
      <c r="W8188" s="1">
        <f t="shared" si="2186"/>
        <v>0</v>
      </c>
      <c r="X8188" s="1">
        <f t="shared" si="2187"/>
        <v>0</v>
      </c>
      <c r="Y8188" s="1">
        <f t="shared" si="2188"/>
        <v>0</v>
      </c>
      <c r="Z8188" s="1">
        <f t="shared" si="2189"/>
        <v>0</v>
      </c>
      <c r="AA8188" s="1">
        <f t="shared" si="2190"/>
        <v>0</v>
      </c>
      <c r="AB8188" s="1">
        <f t="shared" si="2191"/>
        <v>0</v>
      </c>
      <c r="AC8188" s="1">
        <f t="shared" si="2192"/>
        <v>1</v>
      </c>
      <c r="AD8188" s="1">
        <f t="shared" si="2193"/>
        <v>1</v>
      </c>
      <c r="AE8188" s="1">
        <f t="shared" si="2194"/>
        <v>1</v>
      </c>
      <c r="AF8188" s="1">
        <f t="shared" si="2195"/>
        <v>1</v>
      </c>
      <c r="AG8188" s="1">
        <f t="shared" si="2196"/>
        <v>1</v>
      </c>
    </row>
    <row r="8189" spans="17:33" x14ac:dyDescent="0.25">
      <c r="Q8189" s="1">
        <f t="shared" si="2180"/>
        <v>0</v>
      </c>
      <c r="R8189" s="1">
        <f t="shared" si="2181"/>
        <v>0</v>
      </c>
      <c r="S8189" s="1">
        <f t="shared" si="2182"/>
        <v>0</v>
      </c>
      <c r="T8189" s="1">
        <f t="shared" si="2183"/>
        <v>0</v>
      </c>
      <c r="U8189" s="1">
        <f t="shared" si="2184"/>
        <v>0</v>
      </c>
      <c r="V8189" s="1">
        <f t="shared" si="2185"/>
        <v>0</v>
      </c>
      <c r="W8189" s="1">
        <f t="shared" si="2186"/>
        <v>0</v>
      </c>
      <c r="X8189" s="1">
        <f t="shared" si="2187"/>
        <v>0</v>
      </c>
      <c r="Y8189" s="1">
        <f t="shared" si="2188"/>
        <v>0</v>
      </c>
      <c r="Z8189" s="1">
        <f t="shared" si="2189"/>
        <v>0</v>
      </c>
      <c r="AA8189" s="1">
        <f t="shared" si="2190"/>
        <v>0</v>
      </c>
      <c r="AB8189" s="1">
        <f t="shared" si="2191"/>
        <v>0</v>
      </c>
      <c r="AC8189" s="1">
        <f t="shared" si="2192"/>
        <v>1</v>
      </c>
      <c r="AD8189" s="1">
        <f t="shared" si="2193"/>
        <v>1</v>
      </c>
      <c r="AE8189" s="1">
        <f t="shared" si="2194"/>
        <v>1</v>
      </c>
      <c r="AF8189" s="1">
        <f t="shared" si="2195"/>
        <v>1</v>
      </c>
      <c r="AG8189" s="1">
        <f t="shared" si="2196"/>
        <v>1</v>
      </c>
    </row>
    <row r="8190" spans="17:33" x14ac:dyDescent="0.25">
      <c r="Q8190" s="1">
        <f t="shared" si="2180"/>
        <v>0</v>
      </c>
      <c r="R8190" s="1">
        <f t="shared" si="2181"/>
        <v>0</v>
      </c>
      <c r="S8190" s="1">
        <f t="shared" si="2182"/>
        <v>0</v>
      </c>
      <c r="T8190" s="1">
        <f t="shared" si="2183"/>
        <v>0</v>
      </c>
      <c r="U8190" s="1">
        <f t="shared" si="2184"/>
        <v>0</v>
      </c>
      <c r="V8190" s="1">
        <f t="shared" si="2185"/>
        <v>0</v>
      </c>
      <c r="W8190" s="1">
        <f t="shared" si="2186"/>
        <v>0</v>
      </c>
      <c r="X8190" s="1">
        <f t="shared" si="2187"/>
        <v>0</v>
      </c>
      <c r="Y8190" s="1">
        <f t="shared" si="2188"/>
        <v>0</v>
      </c>
      <c r="Z8190" s="1">
        <f t="shared" si="2189"/>
        <v>0</v>
      </c>
      <c r="AA8190" s="1">
        <f t="shared" si="2190"/>
        <v>0</v>
      </c>
      <c r="AB8190" s="1">
        <f t="shared" si="2191"/>
        <v>0</v>
      </c>
      <c r="AC8190" s="1">
        <f t="shared" si="2192"/>
        <v>1</v>
      </c>
      <c r="AD8190" s="1">
        <f t="shared" si="2193"/>
        <v>1</v>
      </c>
      <c r="AE8190" s="1">
        <f t="shared" si="2194"/>
        <v>1</v>
      </c>
      <c r="AF8190" s="1">
        <f t="shared" si="2195"/>
        <v>1</v>
      </c>
      <c r="AG8190" s="1">
        <f t="shared" si="2196"/>
        <v>1</v>
      </c>
    </row>
    <row r="8191" spans="17:33" x14ac:dyDescent="0.25">
      <c r="Q8191" s="1">
        <f t="shared" si="2180"/>
        <v>0</v>
      </c>
      <c r="R8191" s="1">
        <f t="shared" si="2181"/>
        <v>0</v>
      </c>
      <c r="S8191" s="1">
        <f t="shared" si="2182"/>
        <v>0</v>
      </c>
      <c r="T8191" s="1">
        <f t="shared" si="2183"/>
        <v>0</v>
      </c>
      <c r="U8191" s="1">
        <f t="shared" si="2184"/>
        <v>0</v>
      </c>
      <c r="V8191" s="1">
        <f t="shared" si="2185"/>
        <v>0</v>
      </c>
      <c r="W8191" s="1">
        <f t="shared" si="2186"/>
        <v>0</v>
      </c>
      <c r="X8191" s="1">
        <f t="shared" si="2187"/>
        <v>0</v>
      </c>
      <c r="Y8191" s="1">
        <f t="shared" si="2188"/>
        <v>0</v>
      </c>
      <c r="Z8191" s="1">
        <f t="shared" si="2189"/>
        <v>0</v>
      </c>
      <c r="AA8191" s="1">
        <f t="shared" si="2190"/>
        <v>0</v>
      </c>
      <c r="AB8191" s="1">
        <f t="shared" si="2191"/>
        <v>0</v>
      </c>
      <c r="AC8191" s="1">
        <f t="shared" si="2192"/>
        <v>1</v>
      </c>
      <c r="AD8191" s="1">
        <f t="shared" si="2193"/>
        <v>1</v>
      </c>
      <c r="AE8191" s="1">
        <f t="shared" si="2194"/>
        <v>1</v>
      </c>
      <c r="AF8191" s="1">
        <f t="shared" si="2195"/>
        <v>1</v>
      </c>
      <c r="AG8191" s="1">
        <f t="shared" si="2196"/>
        <v>1</v>
      </c>
    </row>
    <row r="8192" spans="17:33" x14ac:dyDescent="0.25">
      <c r="Q8192" s="1">
        <f t="shared" si="2180"/>
        <v>0</v>
      </c>
      <c r="R8192" s="1">
        <f t="shared" si="2181"/>
        <v>0</v>
      </c>
      <c r="S8192" s="1">
        <f t="shared" si="2182"/>
        <v>0</v>
      </c>
      <c r="T8192" s="1">
        <f t="shared" si="2183"/>
        <v>0</v>
      </c>
      <c r="U8192" s="1">
        <f t="shared" si="2184"/>
        <v>0</v>
      </c>
      <c r="V8192" s="1">
        <f t="shared" si="2185"/>
        <v>0</v>
      </c>
      <c r="W8192" s="1">
        <f t="shared" si="2186"/>
        <v>0</v>
      </c>
      <c r="X8192" s="1">
        <f t="shared" si="2187"/>
        <v>0</v>
      </c>
      <c r="Y8192" s="1">
        <f t="shared" si="2188"/>
        <v>0</v>
      </c>
      <c r="Z8192" s="1">
        <f t="shared" si="2189"/>
        <v>0</v>
      </c>
      <c r="AA8192" s="1">
        <f t="shared" si="2190"/>
        <v>0</v>
      </c>
      <c r="AB8192" s="1">
        <f t="shared" si="2191"/>
        <v>0</v>
      </c>
      <c r="AC8192" s="1">
        <f t="shared" si="2192"/>
        <v>1</v>
      </c>
      <c r="AD8192" s="1">
        <f t="shared" si="2193"/>
        <v>1</v>
      </c>
      <c r="AE8192" s="1">
        <f t="shared" si="2194"/>
        <v>1</v>
      </c>
      <c r="AF8192" s="1">
        <f t="shared" si="2195"/>
        <v>1</v>
      </c>
      <c r="AG8192" s="1">
        <f t="shared" si="2196"/>
        <v>1</v>
      </c>
    </row>
    <row r="8193" spans="17:33" x14ac:dyDescent="0.25">
      <c r="Q8193" s="1">
        <f t="shared" si="2180"/>
        <v>0</v>
      </c>
      <c r="R8193" s="1">
        <f t="shared" si="2181"/>
        <v>0</v>
      </c>
      <c r="S8193" s="1">
        <f t="shared" si="2182"/>
        <v>0</v>
      </c>
      <c r="T8193" s="1">
        <f t="shared" si="2183"/>
        <v>0</v>
      </c>
      <c r="U8193" s="1">
        <f t="shared" si="2184"/>
        <v>0</v>
      </c>
      <c r="V8193" s="1">
        <f t="shared" si="2185"/>
        <v>0</v>
      </c>
      <c r="W8193" s="1">
        <f t="shared" si="2186"/>
        <v>0</v>
      </c>
      <c r="X8193" s="1">
        <f t="shared" si="2187"/>
        <v>0</v>
      </c>
      <c r="Y8193" s="1">
        <f t="shared" si="2188"/>
        <v>0</v>
      </c>
      <c r="Z8193" s="1">
        <f t="shared" si="2189"/>
        <v>0</v>
      </c>
      <c r="AA8193" s="1">
        <f t="shared" si="2190"/>
        <v>0</v>
      </c>
      <c r="AB8193" s="1">
        <f t="shared" si="2191"/>
        <v>0</v>
      </c>
      <c r="AC8193" s="1">
        <f t="shared" si="2192"/>
        <v>1</v>
      </c>
      <c r="AD8193" s="1">
        <f t="shared" si="2193"/>
        <v>1</v>
      </c>
      <c r="AE8193" s="1">
        <f t="shared" si="2194"/>
        <v>1</v>
      </c>
      <c r="AF8193" s="1">
        <f t="shared" si="2195"/>
        <v>1</v>
      </c>
      <c r="AG8193" s="1">
        <f t="shared" si="2196"/>
        <v>1</v>
      </c>
    </row>
    <row r="8194" spans="17:33" x14ac:dyDescent="0.25">
      <c r="Q8194" s="1">
        <f t="shared" si="2180"/>
        <v>0</v>
      </c>
      <c r="R8194" s="1">
        <f t="shared" si="2181"/>
        <v>0</v>
      </c>
      <c r="S8194" s="1">
        <f t="shared" si="2182"/>
        <v>0</v>
      </c>
      <c r="T8194" s="1">
        <f t="shared" si="2183"/>
        <v>0</v>
      </c>
      <c r="U8194" s="1">
        <f t="shared" si="2184"/>
        <v>0</v>
      </c>
      <c r="V8194" s="1">
        <f t="shared" si="2185"/>
        <v>0</v>
      </c>
      <c r="W8194" s="1">
        <f t="shared" si="2186"/>
        <v>0</v>
      </c>
      <c r="X8194" s="1">
        <f t="shared" si="2187"/>
        <v>0</v>
      </c>
      <c r="Y8194" s="1">
        <f t="shared" si="2188"/>
        <v>0</v>
      </c>
      <c r="Z8194" s="1">
        <f t="shared" si="2189"/>
        <v>0</v>
      </c>
      <c r="AA8194" s="1">
        <f t="shared" si="2190"/>
        <v>0</v>
      </c>
      <c r="AB8194" s="1">
        <f t="shared" si="2191"/>
        <v>0</v>
      </c>
      <c r="AC8194" s="1">
        <f t="shared" si="2192"/>
        <v>1</v>
      </c>
      <c r="AD8194" s="1">
        <f t="shared" si="2193"/>
        <v>1</v>
      </c>
      <c r="AE8194" s="1">
        <f t="shared" si="2194"/>
        <v>1</v>
      </c>
      <c r="AF8194" s="1">
        <f t="shared" si="2195"/>
        <v>1</v>
      </c>
      <c r="AG8194" s="1">
        <f t="shared" si="2196"/>
        <v>1</v>
      </c>
    </row>
    <row r="8195" spans="17:33" x14ac:dyDescent="0.25">
      <c r="Q8195" s="1">
        <f t="shared" si="2180"/>
        <v>0</v>
      </c>
      <c r="R8195" s="1">
        <f t="shared" si="2181"/>
        <v>0</v>
      </c>
      <c r="S8195" s="1">
        <f t="shared" si="2182"/>
        <v>0</v>
      </c>
      <c r="T8195" s="1">
        <f t="shared" si="2183"/>
        <v>0</v>
      </c>
      <c r="U8195" s="1">
        <f t="shared" si="2184"/>
        <v>0</v>
      </c>
      <c r="V8195" s="1">
        <f t="shared" si="2185"/>
        <v>0</v>
      </c>
      <c r="W8195" s="1">
        <f t="shared" si="2186"/>
        <v>0</v>
      </c>
      <c r="X8195" s="1">
        <f t="shared" si="2187"/>
        <v>0</v>
      </c>
      <c r="Y8195" s="1">
        <f t="shared" si="2188"/>
        <v>0</v>
      </c>
      <c r="Z8195" s="1">
        <f t="shared" si="2189"/>
        <v>0</v>
      </c>
      <c r="AA8195" s="1">
        <f t="shared" si="2190"/>
        <v>0</v>
      </c>
      <c r="AB8195" s="1">
        <f t="shared" si="2191"/>
        <v>0</v>
      </c>
      <c r="AC8195" s="1">
        <f t="shared" si="2192"/>
        <v>1</v>
      </c>
      <c r="AD8195" s="1">
        <f t="shared" si="2193"/>
        <v>1</v>
      </c>
      <c r="AE8195" s="1">
        <f t="shared" si="2194"/>
        <v>1</v>
      </c>
      <c r="AF8195" s="1">
        <f t="shared" si="2195"/>
        <v>1</v>
      </c>
      <c r="AG8195" s="1">
        <f t="shared" si="2196"/>
        <v>1</v>
      </c>
    </row>
    <row r="8196" spans="17:33" x14ac:dyDescent="0.25">
      <c r="Q8196" s="1">
        <f t="shared" si="2180"/>
        <v>0</v>
      </c>
      <c r="R8196" s="1">
        <f t="shared" si="2181"/>
        <v>0</v>
      </c>
      <c r="S8196" s="1">
        <f t="shared" si="2182"/>
        <v>0</v>
      </c>
      <c r="T8196" s="1">
        <f t="shared" si="2183"/>
        <v>0</v>
      </c>
      <c r="U8196" s="1">
        <f t="shared" si="2184"/>
        <v>0</v>
      </c>
      <c r="V8196" s="1">
        <f t="shared" si="2185"/>
        <v>0</v>
      </c>
      <c r="W8196" s="1">
        <f t="shared" si="2186"/>
        <v>0</v>
      </c>
      <c r="X8196" s="1">
        <f t="shared" si="2187"/>
        <v>0</v>
      </c>
      <c r="Y8196" s="1">
        <f t="shared" si="2188"/>
        <v>0</v>
      </c>
      <c r="Z8196" s="1">
        <f t="shared" si="2189"/>
        <v>0</v>
      </c>
      <c r="AA8196" s="1">
        <f t="shared" si="2190"/>
        <v>0</v>
      </c>
      <c r="AB8196" s="1">
        <f t="shared" si="2191"/>
        <v>0</v>
      </c>
      <c r="AC8196" s="1">
        <f t="shared" si="2192"/>
        <v>1</v>
      </c>
      <c r="AD8196" s="1">
        <f t="shared" si="2193"/>
        <v>1</v>
      </c>
      <c r="AE8196" s="1">
        <f t="shared" si="2194"/>
        <v>1</v>
      </c>
      <c r="AF8196" s="1">
        <f t="shared" si="2195"/>
        <v>1</v>
      </c>
      <c r="AG8196" s="1">
        <f t="shared" si="2196"/>
        <v>1</v>
      </c>
    </row>
    <row r="8197" spans="17:33" x14ac:dyDescent="0.25">
      <c r="Q8197" s="1">
        <f t="shared" si="2180"/>
        <v>0</v>
      </c>
      <c r="R8197" s="1">
        <f t="shared" si="2181"/>
        <v>0</v>
      </c>
      <c r="S8197" s="1">
        <f t="shared" si="2182"/>
        <v>0</v>
      </c>
      <c r="T8197" s="1">
        <f t="shared" si="2183"/>
        <v>0</v>
      </c>
      <c r="U8197" s="1">
        <f t="shared" si="2184"/>
        <v>0</v>
      </c>
      <c r="V8197" s="1">
        <f t="shared" si="2185"/>
        <v>0</v>
      </c>
      <c r="W8197" s="1">
        <f t="shared" si="2186"/>
        <v>0</v>
      </c>
      <c r="X8197" s="1">
        <f t="shared" si="2187"/>
        <v>0</v>
      </c>
      <c r="Y8197" s="1">
        <f t="shared" si="2188"/>
        <v>0</v>
      </c>
      <c r="Z8197" s="1">
        <f t="shared" si="2189"/>
        <v>0</v>
      </c>
      <c r="AA8197" s="1">
        <f t="shared" si="2190"/>
        <v>0</v>
      </c>
      <c r="AB8197" s="1">
        <f t="shared" si="2191"/>
        <v>0</v>
      </c>
      <c r="AC8197" s="1">
        <f t="shared" si="2192"/>
        <v>1</v>
      </c>
      <c r="AD8197" s="1">
        <f t="shared" si="2193"/>
        <v>1</v>
      </c>
      <c r="AE8197" s="1">
        <f t="shared" si="2194"/>
        <v>1</v>
      </c>
      <c r="AF8197" s="1">
        <f t="shared" si="2195"/>
        <v>1</v>
      </c>
      <c r="AG8197" s="1">
        <f t="shared" si="2196"/>
        <v>1</v>
      </c>
    </row>
    <row r="8198" spans="17:33" x14ac:dyDescent="0.25">
      <c r="Q8198" s="1">
        <f t="shared" si="2180"/>
        <v>0</v>
      </c>
      <c r="R8198" s="1">
        <f t="shared" si="2181"/>
        <v>0</v>
      </c>
      <c r="S8198" s="1">
        <f t="shared" si="2182"/>
        <v>0</v>
      </c>
      <c r="T8198" s="1">
        <f t="shared" si="2183"/>
        <v>0</v>
      </c>
      <c r="U8198" s="1">
        <f t="shared" si="2184"/>
        <v>0</v>
      </c>
      <c r="V8198" s="1">
        <f t="shared" si="2185"/>
        <v>0</v>
      </c>
      <c r="W8198" s="1">
        <f t="shared" si="2186"/>
        <v>0</v>
      </c>
      <c r="X8198" s="1">
        <f t="shared" si="2187"/>
        <v>0</v>
      </c>
      <c r="Y8198" s="1">
        <f t="shared" si="2188"/>
        <v>0</v>
      </c>
      <c r="Z8198" s="1">
        <f t="shared" si="2189"/>
        <v>0</v>
      </c>
      <c r="AA8198" s="1">
        <f t="shared" si="2190"/>
        <v>0</v>
      </c>
      <c r="AB8198" s="1">
        <f t="shared" si="2191"/>
        <v>0</v>
      </c>
      <c r="AC8198" s="1">
        <f t="shared" si="2192"/>
        <v>1</v>
      </c>
      <c r="AD8198" s="1">
        <f t="shared" si="2193"/>
        <v>1</v>
      </c>
      <c r="AE8198" s="1">
        <f t="shared" si="2194"/>
        <v>1</v>
      </c>
      <c r="AF8198" s="1">
        <f t="shared" si="2195"/>
        <v>1</v>
      </c>
      <c r="AG8198" s="1">
        <f t="shared" si="2196"/>
        <v>1</v>
      </c>
    </row>
    <row r="8199" spans="17:33" x14ac:dyDescent="0.25">
      <c r="Q8199" s="1">
        <f t="shared" si="2180"/>
        <v>0</v>
      </c>
      <c r="R8199" s="1">
        <f t="shared" si="2181"/>
        <v>0</v>
      </c>
      <c r="S8199" s="1">
        <f t="shared" si="2182"/>
        <v>0</v>
      </c>
      <c r="T8199" s="1">
        <f t="shared" si="2183"/>
        <v>0</v>
      </c>
      <c r="U8199" s="1">
        <f t="shared" si="2184"/>
        <v>0</v>
      </c>
      <c r="V8199" s="1">
        <f t="shared" si="2185"/>
        <v>0</v>
      </c>
      <c r="W8199" s="1">
        <f t="shared" si="2186"/>
        <v>0</v>
      </c>
      <c r="X8199" s="1">
        <f t="shared" si="2187"/>
        <v>0</v>
      </c>
      <c r="Y8199" s="1">
        <f t="shared" si="2188"/>
        <v>0</v>
      </c>
      <c r="Z8199" s="1">
        <f t="shared" si="2189"/>
        <v>0</v>
      </c>
      <c r="AA8199" s="1">
        <f t="shared" si="2190"/>
        <v>0</v>
      </c>
      <c r="AB8199" s="1">
        <f t="shared" si="2191"/>
        <v>0</v>
      </c>
      <c r="AC8199" s="1">
        <f t="shared" si="2192"/>
        <v>1</v>
      </c>
      <c r="AD8199" s="1">
        <f t="shared" si="2193"/>
        <v>1</v>
      </c>
      <c r="AE8199" s="1">
        <f t="shared" si="2194"/>
        <v>1</v>
      </c>
      <c r="AF8199" s="1">
        <f t="shared" si="2195"/>
        <v>1</v>
      </c>
      <c r="AG8199" s="1">
        <f t="shared" si="2196"/>
        <v>1</v>
      </c>
    </row>
    <row r="8200" spans="17:33" x14ac:dyDescent="0.25">
      <c r="Q8200" s="1">
        <f t="shared" si="2180"/>
        <v>0</v>
      </c>
      <c r="R8200" s="1">
        <f t="shared" si="2181"/>
        <v>0</v>
      </c>
      <c r="S8200" s="1">
        <f t="shared" si="2182"/>
        <v>0</v>
      </c>
      <c r="T8200" s="1">
        <f t="shared" si="2183"/>
        <v>0</v>
      </c>
      <c r="U8200" s="1">
        <f t="shared" si="2184"/>
        <v>0</v>
      </c>
      <c r="V8200" s="1">
        <f t="shared" si="2185"/>
        <v>0</v>
      </c>
      <c r="W8200" s="1">
        <f t="shared" si="2186"/>
        <v>0</v>
      </c>
      <c r="X8200" s="1">
        <f t="shared" si="2187"/>
        <v>0</v>
      </c>
      <c r="Y8200" s="1">
        <f t="shared" si="2188"/>
        <v>0</v>
      </c>
      <c r="Z8200" s="1">
        <f t="shared" si="2189"/>
        <v>0</v>
      </c>
      <c r="AA8200" s="1">
        <f t="shared" si="2190"/>
        <v>0</v>
      </c>
      <c r="AB8200" s="1">
        <f t="shared" si="2191"/>
        <v>0</v>
      </c>
      <c r="AC8200" s="1">
        <f t="shared" si="2192"/>
        <v>1</v>
      </c>
      <c r="AD8200" s="1">
        <f t="shared" si="2193"/>
        <v>1</v>
      </c>
      <c r="AE8200" s="1">
        <f t="shared" si="2194"/>
        <v>1</v>
      </c>
      <c r="AF8200" s="1">
        <f t="shared" si="2195"/>
        <v>1</v>
      </c>
      <c r="AG8200" s="1">
        <f t="shared" si="2196"/>
        <v>1</v>
      </c>
    </row>
    <row r="8201" spans="17:33" x14ac:dyDescent="0.25">
      <c r="Q8201" s="1">
        <f t="shared" si="2180"/>
        <v>0</v>
      </c>
      <c r="R8201" s="1">
        <f t="shared" si="2181"/>
        <v>0</v>
      </c>
      <c r="S8201" s="1">
        <f t="shared" si="2182"/>
        <v>0</v>
      </c>
      <c r="T8201" s="1">
        <f t="shared" si="2183"/>
        <v>0</v>
      </c>
      <c r="U8201" s="1">
        <f t="shared" si="2184"/>
        <v>0</v>
      </c>
      <c r="V8201" s="1">
        <f t="shared" si="2185"/>
        <v>0</v>
      </c>
      <c r="W8201" s="1">
        <f t="shared" si="2186"/>
        <v>0</v>
      </c>
      <c r="X8201" s="1">
        <f t="shared" si="2187"/>
        <v>0</v>
      </c>
      <c r="Y8201" s="1">
        <f t="shared" si="2188"/>
        <v>0</v>
      </c>
      <c r="Z8201" s="1">
        <f t="shared" si="2189"/>
        <v>0</v>
      </c>
      <c r="AA8201" s="1">
        <f t="shared" si="2190"/>
        <v>0</v>
      </c>
      <c r="AB8201" s="1">
        <f t="shared" si="2191"/>
        <v>0</v>
      </c>
      <c r="AC8201" s="1">
        <f t="shared" si="2192"/>
        <v>1</v>
      </c>
      <c r="AD8201" s="1">
        <f t="shared" si="2193"/>
        <v>1</v>
      </c>
      <c r="AE8201" s="1">
        <f t="shared" si="2194"/>
        <v>1</v>
      </c>
      <c r="AF8201" s="1">
        <f t="shared" si="2195"/>
        <v>1</v>
      </c>
      <c r="AG8201" s="1">
        <f t="shared" si="2196"/>
        <v>1</v>
      </c>
    </row>
    <row r="8202" spans="17:33" x14ac:dyDescent="0.25">
      <c r="Q8202" s="1">
        <f t="shared" si="2180"/>
        <v>0</v>
      </c>
      <c r="R8202" s="1">
        <f t="shared" si="2181"/>
        <v>0</v>
      </c>
      <c r="S8202" s="1">
        <f t="shared" si="2182"/>
        <v>0</v>
      </c>
      <c r="T8202" s="1">
        <f t="shared" si="2183"/>
        <v>0</v>
      </c>
      <c r="U8202" s="1">
        <f t="shared" si="2184"/>
        <v>0</v>
      </c>
      <c r="V8202" s="1">
        <f t="shared" si="2185"/>
        <v>0</v>
      </c>
      <c r="W8202" s="1">
        <f t="shared" si="2186"/>
        <v>0</v>
      </c>
      <c r="X8202" s="1">
        <f t="shared" si="2187"/>
        <v>0</v>
      </c>
      <c r="Y8202" s="1">
        <f t="shared" si="2188"/>
        <v>0</v>
      </c>
      <c r="Z8202" s="1">
        <f t="shared" si="2189"/>
        <v>0</v>
      </c>
      <c r="AA8202" s="1">
        <f t="shared" si="2190"/>
        <v>0</v>
      </c>
      <c r="AB8202" s="1">
        <f t="shared" si="2191"/>
        <v>0</v>
      </c>
      <c r="AC8202" s="1">
        <f t="shared" si="2192"/>
        <v>1</v>
      </c>
      <c r="AD8202" s="1">
        <f t="shared" si="2193"/>
        <v>1</v>
      </c>
      <c r="AE8202" s="1">
        <f t="shared" si="2194"/>
        <v>1</v>
      </c>
      <c r="AF8202" s="1">
        <f t="shared" si="2195"/>
        <v>1</v>
      </c>
      <c r="AG8202" s="1">
        <f t="shared" si="2196"/>
        <v>1</v>
      </c>
    </row>
    <row r="8203" spans="17:33" x14ac:dyDescent="0.25">
      <c r="Q8203" s="1">
        <f t="shared" si="2180"/>
        <v>0</v>
      </c>
      <c r="R8203" s="1">
        <f t="shared" si="2181"/>
        <v>0</v>
      </c>
      <c r="S8203" s="1">
        <f t="shared" si="2182"/>
        <v>0</v>
      </c>
      <c r="T8203" s="1">
        <f t="shared" si="2183"/>
        <v>0</v>
      </c>
      <c r="U8203" s="1">
        <f t="shared" si="2184"/>
        <v>0</v>
      </c>
      <c r="V8203" s="1">
        <f t="shared" si="2185"/>
        <v>0</v>
      </c>
      <c r="W8203" s="1">
        <f t="shared" si="2186"/>
        <v>0</v>
      </c>
      <c r="X8203" s="1">
        <f t="shared" si="2187"/>
        <v>0</v>
      </c>
      <c r="Y8203" s="1">
        <f t="shared" si="2188"/>
        <v>0</v>
      </c>
      <c r="Z8203" s="1">
        <f t="shared" si="2189"/>
        <v>0</v>
      </c>
      <c r="AA8203" s="1">
        <f t="shared" si="2190"/>
        <v>0</v>
      </c>
      <c r="AB8203" s="1">
        <f t="shared" si="2191"/>
        <v>0</v>
      </c>
      <c r="AC8203" s="1">
        <f t="shared" si="2192"/>
        <v>1</v>
      </c>
      <c r="AD8203" s="1">
        <f t="shared" si="2193"/>
        <v>1</v>
      </c>
      <c r="AE8203" s="1">
        <f t="shared" si="2194"/>
        <v>1</v>
      </c>
      <c r="AF8203" s="1">
        <f t="shared" si="2195"/>
        <v>1</v>
      </c>
      <c r="AG8203" s="1">
        <f t="shared" si="2196"/>
        <v>1</v>
      </c>
    </row>
    <row r="8204" spans="17:33" x14ac:dyDescent="0.25">
      <c r="Q8204" s="1">
        <f t="shared" si="2180"/>
        <v>0</v>
      </c>
      <c r="R8204" s="1">
        <f t="shared" si="2181"/>
        <v>0</v>
      </c>
      <c r="S8204" s="1">
        <f t="shared" si="2182"/>
        <v>0</v>
      </c>
      <c r="T8204" s="1">
        <f t="shared" si="2183"/>
        <v>0</v>
      </c>
      <c r="U8204" s="1">
        <f t="shared" si="2184"/>
        <v>0</v>
      </c>
      <c r="V8204" s="1">
        <f t="shared" si="2185"/>
        <v>0</v>
      </c>
      <c r="W8204" s="1">
        <f t="shared" si="2186"/>
        <v>0</v>
      </c>
      <c r="X8204" s="1">
        <f t="shared" si="2187"/>
        <v>0</v>
      </c>
      <c r="Y8204" s="1">
        <f t="shared" si="2188"/>
        <v>0</v>
      </c>
      <c r="Z8204" s="1">
        <f t="shared" si="2189"/>
        <v>0</v>
      </c>
      <c r="AA8204" s="1">
        <f t="shared" si="2190"/>
        <v>0</v>
      </c>
      <c r="AB8204" s="1">
        <f t="shared" si="2191"/>
        <v>0</v>
      </c>
      <c r="AC8204" s="1">
        <f t="shared" si="2192"/>
        <v>1</v>
      </c>
      <c r="AD8204" s="1">
        <f t="shared" si="2193"/>
        <v>1</v>
      </c>
      <c r="AE8204" s="1">
        <f t="shared" si="2194"/>
        <v>1</v>
      </c>
      <c r="AF8204" s="1">
        <f t="shared" si="2195"/>
        <v>1</v>
      </c>
      <c r="AG8204" s="1">
        <f t="shared" si="2196"/>
        <v>1</v>
      </c>
    </row>
    <row r="8205" spans="17:33" x14ac:dyDescent="0.25">
      <c r="Q8205" s="1">
        <f t="shared" si="2180"/>
        <v>0</v>
      </c>
      <c r="R8205" s="1">
        <f t="shared" si="2181"/>
        <v>0</v>
      </c>
      <c r="S8205" s="1">
        <f t="shared" si="2182"/>
        <v>0</v>
      </c>
      <c r="T8205" s="1">
        <f t="shared" si="2183"/>
        <v>0</v>
      </c>
      <c r="U8205" s="1">
        <f t="shared" si="2184"/>
        <v>0</v>
      </c>
      <c r="V8205" s="1">
        <f t="shared" si="2185"/>
        <v>0</v>
      </c>
      <c r="W8205" s="1">
        <f t="shared" si="2186"/>
        <v>0</v>
      </c>
      <c r="X8205" s="1">
        <f t="shared" si="2187"/>
        <v>0</v>
      </c>
      <c r="Y8205" s="1">
        <f t="shared" si="2188"/>
        <v>0</v>
      </c>
      <c r="Z8205" s="1">
        <f t="shared" si="2189"/>
        <v>0</v>
      </c>
      <c r="AA8205" s="1">
        <f t="shared" si="2190"/>
        <v>0</v>
      </c>
      <c r="AB8205" s="1">
        <f t="shared" si="2191"/>
        <v>0</v>
      </c>
      <c r="AC8205" s="1">
        <f t="shared" si="2192"/>
        <v>1</v>
      </c>
      <c r="AD8205" s="1">
        <f t="shared" si="2193"/>
        <v>1</v>
      </c>
      <c r="AE8205" s="1">
        <f t="shared" si="2194"/>
        <v>1</v>
      </c>
      <c r="AF8205" s="1">
        <f t="shared" si="2195"/>
        <v>1</v>
      </c>
      <c r="AG8205" s="1">
        <f t="shared" si="2196"/>
        <v>1</v>
      </c>
    </row>
    <row r="8206" spans="17:33" x14ac:dyDescent="0.25">
      <c r="Q8206" s="1">
        <f t="shared" si="2180"/>
        <v>0</v>
      </c>
      <c r="R8206" s="1">
        <f t="shared" si="2181"/>
        <v>0</v>
      </c>
      <c r="S8206" s="1">
        <f t="shared" si="2182"/>
        <v>0</v>
      </c>
      <c r="T8206" s="1">
        <f t="shared" si="2183"/>
        <v>0</v>
      </c>
      <c r="U8206" s="1">
        <f t="shared" si="2184"/>
        <v>0</v>
      </c>
      <c r="V8206" s="1">
        <f t="shared" si="2185"/>
        <v>0</v>
      </c>
      <c r="W8206" s="1">
        <f t="shared" si="2186"/>
        <v>0</v>
      </c>
      <c r="X8206" s="1">
        <f t="shared" si="2187"/>
        <v>0</v>
      </c>
      <c r="Y8206" s="1">
        <f t="shared" si="2188"/>
        <v>0</v>
      </c>
      <c r="Z8206" s="1">
        <f t="shared" si="2189"/>
        <v>0</v>
      </c>
      <c r="AA8206" s="1">
        <f t="shared" si="2190"/>
        <v>0</v>
      </c>
      <c r="AB8206" s="1">
        <f t="shared" si="2191"/>
        <v>0</v>
      </c>
      <c r="AC8206" s="1">
        <f t="shared" si="2192"/>
        <v>1</v>
      </c>
      <c r="AD8206" s="1">
        <f t="shared" si="2193"/>
        <v>1</v>
      </c>
      <c r="AE8206" s="1">
        <f t="shared" si="2194"/>
        <v>1</v>
      </c>
      <c r="AF8206" s="1">
        <f t="shared" si="2195"/>
        <v>1</v>
      </c>
      <c r="AG8206" s="1">
        <f t="shared" si="2196"/>
        <v>1</v>
      </c>
    </row>
    <row r="8207" spans="17:33" x14ac:dyDescent="0.25">
      <c r="Q8207" s="1">
        <f t="shared" si="2180"/>
        <v>0</v>
      </c>
      <c r="R8207" s="1">
        <f t="shared" si="2181"/>
        <v>0</v>
      </c>
      <c r="S8207" s="1">
        <f t="shared" si="2182"/>
        <v>0</v>
      </c>
      <c r="T8207" s="1">
        <f t="shared" si="2183"/>
        <v>0</v>
      </c>
      <c r="U8207" s="1">
        <f t="shared" si="2184"/>
        <v>0</v>
      </c>
      <c r="V8207" s="1">
        <f t="shared" si="2185"/>
        <v>0</v>
      </c>
      <c r="W8207" s="1">
        <f t="shared" si="2186"/>
        <v>0</v>
      </c>
      <c r="X8207" s="1">
        <f t="shared" si="2187"/>
        <v>0</v>
      </c>
      <c r="Y8207" s="1">
        <f t="shared" si="2188"/>
        <v>0</v>
      </c>
      <c r="Z8207" s="1">
        <f t="shared" si="2189"/>
        <v>0</v>
      </c>
      <c r="AA8207" s="1">
        <f t="shared" si="2190"/>
        <v>0</v>
      </c>
      <c r="AB8207" s="1">
        <f t="shared" si="2191"/>
        <v>0</v>
      </c>
      <c r="AC8207" s="1">
        <f t="shared" si="2192"/>
        <v>1</v>
      </c>
      <c r="AD8207" s="1">
        <f t="shared" si="2193"/>
        <v>1</v>
      </c>
      <c r="AE8207" s="1">
        <f t="shared" si="2194"/>
        <v>1</v>
      </c>
      <c r="AF8207" s="1">
        <f t="shared" si="2195"/>
        <v>1</v>
      </c>
      <c r="AG8207" s="1">
        <f t="shared" si="2196"/>
        <v>1</v>
      </c>
    </row>
    <row r="8208" spans="17:33" x14ac:dyDescent="0.25">
      <c r="Q8208" s="1">
        <f t="shared" si="2180"/>
        <v>0</v>
      </c>
      <c r="R8208" s="1">
        <f t="shared" si="2181"/>
        <v>0</v>
      </c>
      <c r="S8208" s="1">
        <f t="shared" si="2182"/>
        <v>0</v>
      </c>
      <c r="T8208" s="1">
        <f t="shared" si="2183"/>
        <v>0</v>
      </c>
      <c r="U8208" s="1">
        <f t="shared" si="2184"/>
        <v>0</v>
      </c>
      <c r="V8208" s="1">
        <f t="shared" si="2185"/>
        <v>0</v>
      </c>
      <c r="W8208" s="1">
        <f t="shared" si="2186"/>
        <v>0</v>
      </c>
      <c r="X8208" s="1">
        <f t="shared" si="2187"/>
        <v>0</v>
      </c>
      <c r="Y8208" s="1">
        <f t="shared" si="2188"/>
        <v>0</v>
      </c>
      <c r="Z8208" s="1">
        <f t="shared" si="2189"/>
        <v>0</v>
      </c>
      <c r="AA8208" s="1">
        <f t="shared" si="2190"/>
        <v>0</v>
      </c>
      <c r="AB8208" s="1">
        <f t="shared" si="2191"/>
        <v>0</v>
      </c>
      <c r="AC8208" s="1">
        <f t="shared" si="2192"/>
        <v>1</v>
      </c>
      <c r="AD8208" s="1">
        <f t="shared" si="2193"/>
        <v>1</v>
      </c>
      <c r="AE8208" s="1">
        <f t="shared" si="2194"/>
        <v>1</v>
      </c>
      <c r="AF8208" s="1">
        <f t="shared" si="2195"/>
        <v>1</v>
      </c>
      <c r="AG8208" s="1">
        <f t="shared" si="2196"/>
        <v>1</v>
      </c>
    </row>
    <row r="8209" spans="17:33" x14ac:dyDescent="0.25">
      <c r="Q8209" s="1">
        <f t="shared" si="2180"/>
        <v>0</v>
      </c>
      <c r="R8209" s="1">
        <f t="shared" si="2181"/>
        <v>0</v>
      </c>
      <c r="S8209" s="1">
        <f t="shared" si="2182"/>
        <v>0</v>
      </c>
      <c r="T8209" s="1">
        <f t="shared" si="2183"/>
        <v>0</v>
      </c>
      <c r="U8209" s="1">
        <f t="shared" si="2184"/>
        <v>0</v>
      </c>
      <c r="V8209" s="1">
        <f t="shared" si="2185"/>
        <v>0</v>
      </c>
      <c r="W8209" s="1">
        <f t="shared" si="2186"/>
        <v>0</v>
      </c>
      <c r="X8209" s="1">
        <f t="shared" si="2187"/>
        <v>0</v>
      </c>
      <c r="Y8209" s="1">
        <f t="shared" si="2188"/>
        <v>0</v>
      </c>
      <c r="Z8209" s="1">
        <f t="shared" si="2189"/>
        <v>0</v>
      </c>
      <c r="AA8209" s="1">
        <f t="shared" si="2190"/>
        <v>0</v>
      </c>
      <c r="AB8209" s="1">
        <f t="shared" si="2191"/>
        <v>0</v>
      </c>
      <c r="AC8209" s="1">
        <f t="shared" si="2192"/>
        <v>1</v>
      </c>
      <c r="AD8209" s="1">
        <f t="shared" si="2193"/>
        <v>1</v>
      </c>
      <c r="AE8209" s="1">
        <f t="shared" si="2194"/>
        <v>1</v>
      </c>
      <c r="AF8209" s="1">
        <f t="shared" si="2195"/>
        <v>1</v>
      </c>
      <c r="AG8209" s="1">
        <f t="shared" si="2196"/>
        <v>1</v>
      </c>
    </row>
    <row r="8210" spans="17:33" x14ac:dyDescent="0.25">
      <c r="Q8210" s="1">
        <f t="shared" si="2180"/>
        <v>0</v>
      </c>
      <c r="R8210" s="1">
        <f t="shared" si="2181"/>
        <v>0</v>
      </c>
      <c r="S8210" s="1">
        <f t="shared" si="2182"/>
        <v>0</v>
      </c>
      <c r="T8210" s="1">
        <f t="shared" si="2183"/>
        <v>0</v>
      </c>
      <c r="U8210" s="1">
        <f t="shared" si="2184"/>
        <v>0</v>
      </c>
      <c r="V8210" s="1">
        <f t="shared" si="2185"/>
        <v>0</v>
      </c>
      <c r="W8210" s="1">
        <f t="shared" si="2186"/>
        <v>0</v>
      </c>
      <c r="X8210" s="1">
        <f t="shared" si="2187"/>
        <v>0</v>
      </c>
      <c r="Y8210" s="1">
        <f t="shared" si="2188"/>
        <v>0</v>
      </c>
      <c r="Z8210" s="1">
        <f t="shared" si="2189"/>
        <v>0</v>
      </c>
      <c r="AA8210" s="1">
        <f t="shared" si="2190"/>
        <v>0</v>
      </c>
      <c r="AB8210" s="1">
        <f t="shared" si="2191"/>
        <v>0</v>
      </c>
      <c r="AC8210" s="1">
        <f t="shared" si="2192"/>
        <v>1</v>
      </c>
      <c r="AD8210" s="1">
        <f t="shared" si="2193"/>
        <v>1</v>
      </c>
      <c r="AE8210" s="1">
        <f t="shared" si="2194"/>
        <v>1</v>
      </c>
      <c r="AF8210" s="1">
        <f t="shared" si="2195"/>
        <v>1</v>
      </c>
      <c r="AG8210" s="1">
        <f t="shared" si="2196"/>
        <v>1</v>
      </c>
    </row>
    <row r="8211" spans="17:33" x14ac:dyDescent="0.25">
      <c r="Q8211" s="1">
        <f t="shared" si="2180"/>
        <v>0</v>
      </c>
      <c r="R8211" s="1">
        <f t="shared" si="2181"/>
        <v>0</v>
      </c>
      <c r="S8211" s="1">
        <f t="shared" si="2182"/>
        <v>0</v>
      </c>
      <c r="T8211" s="1">
        <f t="shared" si="2183"/>
        <v>0</v>
      </c>
      <c r="U8211" s="1">
        <f t="shared" si="2184"/>
        <v>0</v>
      </c>
      <c r="V8211" s="1">
        <f t="shared" si="2185"/>
        <v>0</v>
      </c>
      <c r="W8211" s="1">
        <f t="shared" si="2186"/>
        <v>0</v>
      </c>
      <c r="X8211" s="1">
        <f t="shared" si="2187"/>
        <v>0</v>
      </c>
      <c r="Y8211" s="1">
        <f t="shared" si="2188"/>
        <v>0</v>
      </c>
      <c r="Z8211" s="1">
        <f t="shared" si="2189"/>
        <v>0</v>
      </c>
      <c r="AA8211" s="1">
        <f t="shared" si="2190"/>
        <v>0</v>
      </c>
      <c r="AB8211" s="1">
        <f t="shared" si="2191"/>
        <v>0</v>
      </c>
      <c r="AC8211" s="1">
        <f t="shared" si="2192"/>
        <v>1</v>
      </c>
      <c r="AD8211" s="1">
        <f t="shared" si="2193"/>
        <v>1</v>
      </c>
      <c r="AE8211" s="1">
        <f t="shared" si="2194"/>
        <v>1</v>
      </c>
      <c r="AF8211" s="1">
        <f t="shared" si="2195"/>
        <v>1</v>
      </c>
      <c r="AG8211" s="1">
        <f t="shared" si="2196"/>
        <v>1</v>
      </c>
    </row>
    <row r="8212" spans="17:33" x14ac:dyDescent="0.25">
      <c r="Q8212" s="1">
        <f t="shared" si="2180"/>
        <v>0</v>
      </c>
      <c r="R8212" s="1">
        <f t="shared" si="2181"/>
        <v>0</v>
      </c>
      <c r="S8212" s="1">
        <f t="shared" si="2182"/>
        <v>0</v>
      </c>
      <c r="T8212" s="1">
        <f t="shared" si="2183"/>
        <v>0</v>
      </c>
      <c r="U8212" s="1">
        <f t="shared" si="2184"/>
        <v>0</v>
      </c>
      <c r="V8212" s="1">
        <f t="shared" si="2185"/>
        <v>0</v>
      </c>
      <c r="W8212" s="1">
        <f t="shared" si="2186"/>
        <v>0</v>
      </c>
      <c r="X8212" s="1">
        <f t="shared" si="2187"/>
        <v>0</v>
      </c>
      <c r="Y8212" s="1">
        <f t="shared" si="2188"/>
        <v>0</v>
      </c>
      <c r="Z8212" s="1">
        <f t="shared" si="2189"/>
        <v>0</v>
      </c>
      <c r="AA8212" s="1">
        <f t="shared" si="2190"/>
        <v>0</v>
      </c>
      <c r="AB8212" s="1">
        <f t="shared" si="2191"/>
        <v>0</v>
      </c>
      <c r="AC8212" s="1">
        <f t="shared" si="2192"/>
        <v>1</v>
      </c>
      <c r="AD8212" s="1">
        <f t="shared" si="2193"/>
        <v>1</v>
      </c>
      <c r="AE8212" s="1">
        <f t="shared" si="2194"/>
        <v>1</v>
      </c>
      <c r="AF8212" s="1">
        <f t="shared" si="2195"/>
        <v>1</v>
      </c>
      <c r="AG8212" s="1">
        <f t="shared" si="2196"/>
        <v>1</v>
      </c>
    </row>
    <row r="8213" spans="17:33" x14ac:dyDescent="0.25">
      <c r="Q8213" s="1">
        <f t="shared" si="2180"/>
        <v>0</v>
      </c>
      <c r="R8213" s="1">
        <f t="shared" si="2181"/>
        <v>0</v>
      </c>
      <c r="S8213" s="1">
        <f t="shared" si="2182"/>
        <v>0</v>
      </c>
      <c r="T8213" s="1">
        <f t="shared" si="2183"/>
        <v>0</v>
      </c>
      <c r="U8213" s="1">
        <f t="shared" si="2184"/>
        <v>0</v>
      </c>
      <c r="V8213" s="1">
        <f t="shared" si="2185"/>
        <v>0</v>
      </c>
      <c r="W8213" s="1">
        <f t="shared" si="2186"/>
        <v>0</v>
      </c>
      <c r="X8213" s="1">
        <f t="shared" si="2187"/>
        <v>0</v>
      </c>
      <c r="Y8213" s="1">
        <f t="shared" si="2188"/>
        <v>0</v>
      </c>
      <c r="Z8213" s="1">
        <f t="shared" si="2189"/>
        <v>0</v>
      </c>
      <c r="AA8213" s="1">
        <f t="shared" si="2190"/>
        <v>0</v>
      </c>
      <c r="AB8213" s="1">
        <f t="shared" si="2191"/>
        <v>0</v>
      </c>
      <c r="AC8213" s="1">
        <f t="shared" si="2192"/>
        <v>1</v>
      </c>
      <c r="AD8213" s="1">
        <f t="shared" si="2193"/>
        <v>1</v>
      </c>
      <c r="AE8213" s="1">
        <f t="shared" si="2194"/>
        <v>1</v>
      </c>
      <c r="AF8213" s="1">
        <f t="shared" si="2195"/>
        <v>1</v>
      </c>
      <c r="AG8213" s="1">
        <f t="shared" si="2196"/>
        <v>1</v>
      </c>
    </row>
    <row r="8214" spans="17:33" x14ac:dyDescent="0.25">
      <c r="Q8214" s="1">
        <f t="shared" ref="Q8214:Q8277" si="2197">IF(M8214=$L8214, $L8214, 0)</f>
        <v>0</v>
      </c>
      <c r="R8214" s="1">
        <f t="shared" ref="R8214:R8277" si="2198">IF(N8214=$L8214, $L8214, 0)</f>
        <v>0</v>
      </c>
      <c r="S8214" s="1">
        <f t="shared" ref="S8214:S8277" si="2199">IF(O8214=$L8214, $L8214, 0)</f>
        <v>0</v>
      </c>
      <c r="T8214" s="1">
        <f t="shared" ref="T8214:T8277" si="2200">IF(P8214=$L8214, $L8214, 0)</f>
        <v>0</v>
      </c>
      <c r="U8214" s="1">
        <f t="shared" ref="U8214:U8277" si="2201">IF(M8214=$K8214, $K8214, 0)</f>
        <v>0</v>
      </c>
      <c r="V8214" s="1">
        <f t="shared" ref="V8214:V8277" si="2202">IF(N8214=$K8214, $K8214, 0)</f>
        <v>0</v>
      </c>
      <c r="W8214" s="1">
        <f t="shared" ref="W8214:W8277" si="2203">IF(O8214=$K8214, $K8214, 0)</f>
        <v>0</v>
      </c>
      <c r="X8214" s="1">
        <f t="shared" ref="X8214:X8277" si="2204">IF(P8214=$K8214, $K8214, 0)</f>
        <v>0</v>
      </c>
      <c r="Y8214" s="1">
        <f t="shared" ref="Y8214:Y8277" si="2205">IF(AND(M8214=$K8214, M8214=$L8214), $K8214, 0)</f>
        <v>0</v>
      </c>
      <c r="Z8214" s="1">
        <f t="shared" ref="Z8214:Z8277" si="2206">IF(AND(N8214=$K8214, N8214=$L8214), $K8214, 0)</f>
        <v>0</v>
      </c>
      <c r="AA8214" s="1">
        <f t="shared" ref="AA8214:AA8277" si="2207">IF(AND(O8214=$K8214, O8214=$L8214), $K8214, 0)</f>
        <v>0</v>
      </c>
      <c r="AB8214" s="1">
        <f t="shared" ref="AB8214:AB8277" si="2208">IF(AND(P8214=$K8214, P8214=$L8214), $K8214, 0)</f>
        <v>0</v>
      </c>
      <c r="AC8214" s="1">
        <f t="shared" ref="AC8214:AC8277" si="2209">IF(J8214=1,0,1)</f>
        <v>1</v>
      </c>
      <c r="AD8214" s="1">
        <f t="shared" ref="AD8214:AD8277" si="2210">IF(M8214=$L8214, 1, 0)</f>
        <v>1</v>
      </c>
      <c r="AE8214" s="1">
        <f t="shared" ref="AE8214:AE8277" si="2211">IF(N8214=$L8214, 1, 0)</f>
        <v>1</v>
      </c>
      <c r="AF8214" s="1">
        <f t="shared" ref="AF8214:AF8277" si="2212">IF(O8214=$L8214, 1, 0)</f>
        <v>1</v>
      </c>
      <c r="AG8214" s="1">
        <f t="shared" ref="AG8214:AG8277" si="2213">IF(P8214=$L8214, 1, 0)</f>
        <v>1</v>
      </c>
    </row>
    <row r="8215" spans="17:33" x14ac:dyDescent="0.25">
      <c r="Q8215" s="1">
        <f t="shared" si="2197"/>
        <v>0</v>
      </c>
      <c r="R8215" s="1">
        <f t="shared" si="2198"/>
        <v>0</v>
      </c>
      <c r="S8215" s="1">
        <f t="shared" si="2199"/>
        <v>0</v>
      </c>
      <c r="T8215" s="1">
        <f t="shared" si="2200"/>
        <v>0</v>
      </c>
      <c r="U8215" s="1">
        <f t="shared" si="2201"/>
        <v>0</v>
      </c>
      <c r="V8215" s="1">
        <f t="shared" si="2202"/>
        <v>0</v>
      </c>
      <c r="W8215" s="1">
        <f t="shared" si="2203"/>
        <v>0</v>
      </c>
      <c r="X8215" s="1">
        <f t="shared" si="2204"/>
        <v>0</v>
      </c>
      <c r="Y8215" s="1">
        <f t="shared" si="2205"/>
        <v>0</v>
      </c>
      <c r="Z8215" s="1">
        <f t="shared" si="2206"/>
        <v>0</v>
      </c>
      <c r="AA8215" s="1">
        <f t="shared" si="2207"/>
        <v>0</v>
      </c>
      <c r="AB8215" s="1">
        <f t="shared" si="2208"/>
        <v>0</v>
      </c>
      <c r="AC8215" s="1">
        <f t="shared" si="2209"/>
        <v>1</v>
      </c>
      <c r="AD8215" s="1">
        <f t="shared" si="2210"/>
        <v>1</v>
      </c>
      <c r="AE8215" s="1">
        <f t="shared" si="2211"/>
        <v>1</v>
      </c>
      <c r="AF8215" s="1">
        <f t="shared" si="2212"/>
        <v>1</v>
      </c>
      <c r="AG8215" s="1">
        <f t="shared" si="2213"/>
        <v>1</v>
      </c>
    </row>
    <row r="8216" spans="17:33" x14ac:dyDescent="0.25">
      <c r="Q8216" s="1">
        <f t="shared" si="2197"/>
        <v>0</v>
      </c>
      <c r="R8216" s="1">
        <f t="shared" si="2198"/>
        <v>0</v>
      </c>
      <c r="S8216" s="1">
        <f t="shared" si="2199"/>
        <v>0</v>
      </c>
      <c r="T8216" s="1">
        <f t="shared" si="2200"/>
        <v>0</v>
      </c>
      <c r="U8216" s="1">
        <f t="shared" si="2201"/>
        <v>0</v>
      </c>
      <c r="V8216" s="1">
        <f t="shared" si="2202"/>
        <v>0</v>
      </c>
      <c r="W8216" s="1">
        <f t="shared" si="2203"/>
        <v>0</v>
      </c>
      <c r="X8216" s="1">
        <f t="shared" si="2204"/>
        <v>0</v>
      </c>
      <c r="Y8216" s="1">
        <f t="shared" si="2205"/>
        <v>0</v>
      </c>
      <c r="Z8216" s="1">
        <f t="shared" si="2206"/>
        <v>0</v>
      </c>
      <c r="AA8216" s="1">
        <f t="shared" si="2207"/>
        <v>0</v>
      </c>
      <c r="AB8216" s="1">
        <f t="shared" si="2208"/>
        <v>0</v>
      </c>
      <c r="AC8216" s="1">
        <f t="shared" si="2209"/>
        <v>1</v>
      </c>
      <c r="AD8216" s="1">
        <f t="shared" si="2210"/>
        <v>1</v>
      </c>
      <c r="AE8216" s="1">
        <f t="shared" si="2211"/>
        <v>1</v>
      </c>
      <c r="AF8216" s="1">
        <f t="shared" si="2212"/>
        <v>1</v>
      </c>
      <c r="AG8216" s="1">
        <f t="shared" si="2213"/>
        <v>1</v>
      </c>
    </row>
    <row r="8217" spans="17:33" x14ac:dyDescent="0.25">
      <c r="Q8217" s="1">
        <f t="shared" si="2197"/>
        <v>0</v>
      </c>
      <c r="R8217" s="1">
        <f t="shared" si="2198"/>
        <v>0</v>
      </c>
      <c r="S8217" s="1">
        <f t="shared" si="2199"/>
        <v>0</v>
      </c>
      <c r="T8217" s="1">
        <f t="shared" si="2200"/>
        <v>0</v>
      </c>
      <c r="U8217" s="1">
        <f t="shared" si="2201"/>
        <v>0</v>
      </c>
      <c r="V8217" s="1">
        <f t="shared" si="2202"/>
        <v>0</v>
      </c>
      <c r="W8217" s="1">
        <f t="shared" si="2203"/>
        <v>0</v>
      </c>
      <c r="X8217" s="1">
        <f t="shared" si="2204"/>
        <v>0</v>
      </c>
      <c r="Y8217" s="1">
        <f t="shared" si="2205"/>
        <v>0</v>
      </c>
      <c r="Z8217" s="1">
        <f t="shared" si="2206"/>
        <v>0</v>
      </c>
      <c r="AA8217" s="1">
        <f t="shared" si="2207"/>
        <v>0</v>
      </c>
      <c r="AB8217" s="1">
        <f t="shared" si="2208"/>
        <v>0</v>
      </c>
      <c r="AC8217" s="1">
        <f t="shared" si="2209"/>
        <v>1</v>
      </c>
      <c r="AD8217" s="1">
        <f t="shared" si="2210"/>
        <v>1</v>
      </c>
      <c r="AE8217" s="1">
        <f t="shared" si="2211"/>
        <v>1</v>
      </c>
      <c r="AF8217" s="1">
        <f t="shared" si="2212"/>
        <v>1</v>
      </c>
      <c r="AG8217" s="1">
        <f t="shared" si="2213"/>
        <v>1</v>
      </c>
    </row>
    <row r="8218" spans="17:33" x14ac:dyDescent="0.25">
      <c r="Q8218" s="1">
        <f t="shared" si="2197"/>
        <v>0</v>
      </c>
      <c r="R8218" s="1">
        <f t="shared" si="2198"/>
        <v>0</v>
      </c>
      <c r="S8218" s="1">
        <f t="shared" si="2199"/>
        <v>0</v>
      </c>
      <c r="T8218" s="1">
        <f t="shared" si="2200"/>
        <v>0</v>
      </c>
      <c r="U8218" s="1">
        <f t="shared" si="2201"/>
        <v>0</v>
      </c>
      <c r="V8218" s="1">
        <f t="shared" si="2202"/>
        <v>0</v>
      </c>
      <c r="W8218" s="1">
        <f t="shared" si="2203"/>
        <v>0</v>
      </c>
      <c r="X8218" s="1">
        <f t="shared" si="2204"/>
        <v>0</v>
      </c>
      <c r="Y8218" s="1">
        <f t="shared" si="2205"/>
        <v>0</v>
      </c>
      <c r="Z8218" s="1">
        <f t="shared" si="2206"/>
        <v>0</v>
      </c>
      <c r="AA8218" s="1">
        <f t="shared" si="2207"/>
        <v>0</v>
      </c>
      <c r="AB8218" s="1">
        <f t="shared" si="2208"/>
        <v>0</v>
      </c>
      <c r="AC8218" s="1">
        <f t="shared" si="2209"/>
        <v>1</v>
      </c>
      <c r="AD8218" s="1">
        <f t="shared" si="2210"/>
        <v>1</v>
      </c>
      <c r="AE8218" s="1">
        <f t="shared" si="2211"/>
        <v>1</v>
      </c>
      <c r="AF8218" s="1">
        <f t="shared" si="2212"/>
        <v>1</v>
      </c>
      <c r="AG8218" s="1">
        <f t="shared" si="2213"/>
        <v>1</v>
      </c>
    </row>
    <row r="8219" spans="17:33" x14ac:dyDescent="0.25">
      <c r="Q8219" s="1">
        <f t="shared" si="2197"/>
        <v>0</v>
      </c>
      <c r="R8219" s="1">
        <f t="shared" si="2198"/>
        <v>0</v>
      </c>
      <c r="S8219" s="1">
        <f t="shared" si="2199"/>
        <v>0</v>
      </c>
      <c r="T8219" s="1">
        <f t="shared" si="2200"/>
        <v>0</v>
      </c>
      <c r="U8219" s="1">
        <f t="shared" si="2201"/>
        <v>0</v>
      </c>
      <c r="V8219" s="1">
        <f t="shared" si="2202"/>
        <v>0</v>
      </c>
      <c r="W8219" s="1">
        <f t="shared" si="2203"/>
        <v>0</v>
      </c>
      <c r="X8219" s="1">
        <f t="shared" si="2204"/>
        <v>0</v>
      </c>
      <c r="Y8219" s="1">
        <f t="shared" si="2205"/>
        <v>0</v>
      </c>
      <c r="Z8219" s="1">
        <f t="shared" si="2206"/>
        <v>0</v>
      </c>
      <c r="AA8219" s="1">
        <f t="shared" si="2207"/>
        <v>0</v>
      </c>
      <c r="AB8219" s="1">
        <f t="shared" si="2208"/>
        <v>0</v>
      </c>
      <c r="AC8219" s="1">
        <f t="shared" si="2209"/>
        <v>1</v>
      </c>
      <c r="AD8219" s="1">
        <f t="shared" si="2210"/>
        <v>1</v>
      </c>
      <c r="AE8219" s="1">
        <f t="shared" si="2211"/>
        <v>1</v>
      </c>
      <c r="AF8219" s="1">
        <f t="shared" si="2212"/>
        <v>1</v>
      </c>
      <c r="AG8219" s="1">
        <f t="shared" si="2213"/>
        <v>1</v>
      </c>
    </row>
    <row r="8220" spans="17:33" x14ac:dyDescent="0.25">
      <c r="Q8220" s="1">
        <f t="shared" si="2197"/>
        <v>0</v>
      </c>
      <c r="R8220" s="1">
        <f t="shared" si="2198"/>
        <v>0</v>
      </c>
      <c r="S8220" s="1">
        <f t="shared" si="2199"/>
        <v>0</v>
      </c>
      <c r="T8220" s="1">
        <f t="shared" si="2200"/>
        <v>0</v>
      </c>
      <c r="U8220" s="1">
        <f t="shared" si="2201"/>
        <v>0</v>
      </c>
      <c r="V8220" s="1">
        <f t="shared" si="2202"/>
        <v>0</v>
      </c>
      <c r="W8220" s="1">
        <f t="shared" si="2203"/>
        <v>0</v>
      </c>
      <c r="X8220" s="1">
        <f t="shared" si="2204"/>
        <v>0</v>
      </c>
      <c r="Y8220" s="1">
        <f t="shared" si="2205"/>
        <v>0</v>
      </c>
      <c r="Z8220" s="1">
        <f t="shared" si="2206"/>
        <v>0</v>
      </c>
      <c r="AA8220" s="1">
        <f t="shared" si="2207"/>
        <v>0</v>
      </c>
      <c r="AB8220" s="1">
        <f t="shared" si="2208"/>
        <v>0</v>
      </c>
      <c r="AC8220" s="1">
        <f t="shared" si="2209"/>
        <v>1</v>
      </c>
      <c r="AD8220" s="1">
        <f t="shared" si="2210"/>
        <v>1</v>
      </c>
      <c r="AE8220" s="1">
        <f t="shared" si="2211"/>
        <v>1</v>
      </c>
      <c r="AF8220" s="1">
        <f t="shared" si="2212"/>
        <v>1</v>
      </c>
      <c r="AG8220" s="1">
        <f t="shared" si="2213"/>
        <v>1</v>
      </c>
    </row>
    <row r="8221" spans="17:33" x14ac:dyDescent="0.25">
      <c r="Q8221" s="1">
        <f t="shared" si="2197"/>
        <v>0</v>
      </c>
      <c r="R8221" s="1">
        <f t="shared" si="2198"/>
        <v>0</v>
      </c>
      <c r="S8221" s="1">
        <f t="shared" si="2199"/>
        <v>0</v>
      </c>
      <c r="T8221" s="1">
        <f t="shared" si="2200"/>
        <v>0</v>
      </c>
      <c r="U8221" s="1">
        <f t="shared" si="2201"/>
        <v>0</v>
      </c>
      <c r="V8221" s="1">
        <f t="shared" si="2202"/>
        <v>0</v>
      </c>
      <c r="W8221" s="1">
        <f t="shared" si="2203"/>
        <v>0</v>
      </c>
      <c r="X8221" s="1">
        <f t="shared" si="2204"/>
        <v>0</v>
      </c>
      <c r="Y8221" s="1">
        <f t="shared" si="2205"/>
        <v>0</v>
      </c>
      <c r="Z8221" s="1">
        <f t="shared" si="2206"/>
        <v>0</v>
      </c>
      <c r="AA8221" s="1">
        <f t="shared" si="2207"/>
        <v>0</v>
      </c>
      <c r="AB8221" s="1">
        <f t="shared" si="2208"/>
        <v>0</v>
      </c>
      <c r="AC8221" s="1">
        <f t="shared" si="2209"/>
        <v>1</v>
      </c>
      <c r="AD8221" s="1">
        <f t="shared" si="2210"/>
        <v>1</v>
      </c>
      <c r="AE8221" s="1">
        <f t="shared" si="2211"/>
        <v>1</v>
      </c>
      <c r="AF8221" s="1">
        <f t="shared" si="2212"/>
        <v>1</v>
      </c>
      <c r="AG8221" s="1">
        <f t="shared" si="2213"/>
        <v>1</v>
      </c>
    </row>
    <row r="8222" spans="17:33" x14ac:dyDescent="0.25">
      <c r="Q8222" s="1">
        <f t="shared" si="2197"/>
        <v>0</v>
      </c>
      <c r="R8222" s="1">
        <f t="shared" si="2198"/>
        <v>0</v>
      </c>
      <c r="S8222" s="1">
        <f t="shared" si="2199"/>
        <v>0</v>
      </c>
      <c r="T8222" s="1">
        <f t="shared" si="2200"/>
        <v>0</v>
      </c>
      <c r="U8222" s="1">
        <f t="shared" si="2201"/>
        <v>0</v>
      </c>
      <c r="V8222" s="1">
        <f t="shared" si="2202"/>
        <v>0</v>
      </c>
      <c r="W8222" s="1">
        <f t="shared" si="2203"/>
        <v>0</v>
      </c>
      <c r="X8222" s="1">
        <f t="shared" si="2204"/>
        <v>0</v>
      </c>
      <c r="Y8222" s="1">
        <f t="shared" si="2205"/>
        <v>0</v>
      </c>
      <c r="Z8222" s="1">
        <f t="shared" si="2206"/>
        <v>0</v>
      </c>
      <c r="AA8222" s="1">
        <f t="shared" si="2207"/>
        <v>0</v>
      </c>
      <c r="AB8222" s="1">
        <f t="shared" si="2208"/>
        <v>0</v>
      </c>
      <c r="AC8222" s="1">
        <f t="shared" si="2209"/>
        <v>1</v>
      </c>
      <c r="AD8222" s="1">
        <f t="shared" si="2210"/>
        <v>1</v>
      </c>
      <c r="AE8222" s="1">
        <f t="shared" si="2211"/>
        <v>1</v>
      </c>
      <c r="AF8222" s="1">
        <f t="shared" si="2212"/>
        <v>1</v>
      </c>
      <c r="AG8222" s="1">
        <f t="shared" si="2213"/>
        <v>1</v>
      </c>
    </row>
    <row r="8223" spans="17:33" x14ac:dyDescent="0.25">
      <c r="Q8223" s="1">
        <f t="shared" si="2197"/>
        <v>0</v>
      </c>
      <c r="R8223" s="1">
        <f t="shared" si="2198"/>
        <v>0</v>
      </c>
      <c r="S8223" s="1">
        <f t="shared" si="2199"/>
        <v>0</v>
      </c>
      <c r="T8223" s="1">
        <f t="shared" si="2200"/>
        <v>0</v>
      </c>
      <c r="U8223" s="1">
        <f t="shared" si="2201"/>
        <v>0</v>
      </c>
      <c r="V8223" s="1">
        <f t="shared" si="2202"/>
        <v>0</v>
      </c>
      <c r="W8223" s="1">
        <f t="shared" si="2203"/>
        <v>0</v>
      </c>
      <c r="X8223" s="1">
        <f t="shared" si="2204"/>
        <v>0</v>
      </c>
      <c r="Y8223" s="1">
        <f t="shared" si="2205"/>
        <v>0</v>
      </c>
      <c r="Z8223" s="1">
        <f t="shared" si="2206"/>
        <v>0</v>
      </c>
      <c r="AA8223" s="1">
        <f t="shared" si="2207"/>
        <v>0</v>
      </c>
      <c r="AB8223" s="1">
        <f t="shared" si="2208"/>
        <v>0</v>
      </c>
      <c r="AC8223" s="1">
        <f t="shared" si="2209"/>
        <v>1</v>
      </c>
      <c r="AD8223" s="1">
        <f t="shared" si="2210"/>
        <v>1</v>
      </c>
      <c r="AE8223" s="1">
        <f t="shared" si="2211"/>
        <v>1</v>
      </c>
      <c r="AF8223" s="1">
        <f t="shared" si="2212"/>
        <v>1</v>
      </c>
      <c r="AG8223" s="1">
        <f t="shared" si="2213"/>
        <v>1</v>
      </c>
    </row>
    <row r="8224" spans="17:33" x14ac:dyDescent="0.25">
      <c r="Q8224" s="1">
        <f t="shared" si="2197"/>
        <v>0</v>
      </c>
      <c r="R8224" s="1">
        <f t="shared" si="2198"/>
        <v>0</v>
      </c>
      <c r="S8224" s="1">
        <f t="shared" si="2199"/>
        <v>0</v>
      </c>
      <c r="T8224" s="1">
        <f t="shared" si="2200"/>
        <v>0</v>
      </c>
      <c r="U8224" s="1">
        <f t="shared" si="2201"/>
        <v>0</v>
      </c>
      <c r="V8224" s="1">
        <f t="shared" si="2202"/>
        <v>0</v>
      </c>
      <c r="W8224" s="1">
        <f t="shared" si="2203"/>
        <v>0</v>
      </c>
      <c r="X8224" s="1">
        <f t="shared" si="2204"/>
        <v>0</v>
      </c>
      <c r="Y8224" s="1">
        <f t="shared" si="2205"/>
        <v>0</v>
      </c>
      <c r="Z8224" s="1">
        <f t="shared" si="2206"/>
        <v>0</v>
      </c>
      <c r="AA8224" s="1">
        <f t="shared" si="2207"/>
        <v>0</v>
      </c>
      <c r="AB8224" s="1">
        <f t="shared" si="2208"/>
        <v>0</v>
      </c>
      <c r="AC8224" s="1">
        <f t="shared" si="2209"/>
        <v>1</v>
      </c>
      <c r="AD8224" s="1">
        <f t="shared" si="2210"/>
        <v>1</v>
      </c>
      <c r="AE8224" s="1">
        <f t="shared" si="2211"/>
        <v>1</v>
      </c>
      <c r="AF8224" s="1">
        <f t="shared" si="2212"/>
        <v>1</v>
      </c>
      <c r="AG8224" s="1">
        <f t="shared" si="2213"/>
        <v>1</v>
      </c>
    </row>
    <row r="8225" spans="17:33" x14ac:dyDescent="0.25">
      <c r="Q8225" s="1">
        <f t="shared" si="2197"/>
        <v>0</v>
      </c>
      <c r="R8225" s="1">
        <f t="shared" si="2198"/>
        <v>0</v>
      </c>
      <c r="S8225" s="1">
        <f t="shared" si="2199"/>
        <v>0</v>
      </c>
      <c r="T8225" s="1">
        <f t="shared" si="2200"/>
        <v>0</v>
      </c>
      <c r="U8225" s="1">
        <f t="shared" si="2201"/>
        <v>0</v>
      </c>
      <c r="V8225" s="1">
        <f t="shared" si="2202"/>
        <v>0</v>
      </c>
      <c r="W8225" s="1">
        <f t="shared" si="2203"/>
        <v>0</v>
      </c>
      <c r="X8225" s="1">
        <f t="shared" si="2204"/>
        <v>0</v>
      </c>
      <c r="Y8225" s="1">
        <f t="shared" si="2205"/>
        <v>0</v>
      </c>
      <c r="Z8225" s="1">
        <f t="shared" si="2206"/>
        <v>0</v>
      </c>
      <c r="AA8225" s="1">
        <f t="shared" si="2207"/>
        <v>0</v>
      </c>
      <c r="AB8225" s="1">
        <f t="shared" si="2208"/>
        <v>0</v>
      </c>
      <c r="AC8225" s="1">
        <f t="shared" si="2209"/>
        <v>1</v>
      </c>
      <c r="AD8225" s="1">
        <f t="shared" si="2210"/>
        <v>1</v>
      </c>
      <c r="AE8225" s="1">
        <f t="shared" si="2211"/>
        <v>1</v>
      </c>
      <c r="AF8225" s="1">
        <f t="shared" si="2212"/>
        <v>1</v>
      </c>
      <c r="AG8225" s="1">
        <f t="shared" si="2213"/>
        <v>1</v>
      </c>
    </row>
    <row r="8226" spans="17:33" x14ac:dyDescent="0.25">
      <c r="Q8226" s="1">
        <f t="shared" si="2197"/>
        <v>0</v>
      </c>
      <c r="R8226" s="1">
        <f t="shared" si="2198"/>
        <v>0</v>
      </c>
      <c r="S8226" s="1">
        <f t="shared" si="2199"/>
        <v>0</v>
      </c>
      <c r="T8226" s="1">
        <f t="shared" si="2200"/>
        <v>0</v>
      </c>
      <c r="U8226" s="1">
        <f t="shared" si="2201"/>
        <v>0</v>
      </c>
      <c r="V8226" s="1">
        <f t="shared" si="2202"/>
        <v>0</v>
      </c>
      <c r="W8226" s="1">
        <f t="shared" si="2203"/>
        <v>0</v>
      </c>
      <c r="X8226" s="1">
        <f t="shared" si="2204"/>
        <v>0</v>
      </c>
      <c r="Y8226" s="1">
        <f t="shared" si="2205"/>
        <v>0</v>
      </c>
      <c r="Z8226" s="1">
        <f t="shared" si="2206"/>
        <v>0</v>
      </c>
      <c r="AA8226" s="1">
        <f t="shared" si="2207"/>
        <v>0</v>
      </c>
      <c r="AB8226" s="1">
        <f t="shared" si="2208"/>
        <v>0</v>
      </c>
      <c r="AC8226" s="1">
        <f t="shared" si="2209"/>
        <v>1</v>
      </c>
      <c r="AD8226" s="1">
        <f t="shared" si="2210"/>
        <v>1</v>
      </c>
      <c r="AE8226" s="1">
        <f t="shared" si="2211"/>
        <v>1</v>
      </c>
      <c r="AF8226" s="1">
        <f t="shared" si="2212"/>
        <v>1</v>
      </c>
      <c r="AG8226" s="1">
        <f t="shared" si="2213"/>
        <v>1</v>
      </c>
    </row>
    <row r="8227" spans="17:33" x14ac:dyDescent="0.25">
      <c r="Q8227" s="1">
        <f t="shared" si="2197"/>
        <v>0</v>
      </c>
      <c r="R8227" s="1">
        <f t="shared" si="2198"/>
        <v>0</v>
      </c>
      <c r="S8227" s="1">
        <f t="shared" si="2199"/>
        <v>0</v>
      </c>
      <c r="T8227" s="1">
        <f t="shared" si="2200"/>
        <v>0</v>
      </c>
      <c r="U8227" s="1">
        <f t="shared" si="2201"/>
        <v>0</v>
      </c>
      <c r="V8227" s="1">
        <f t="shared" si="2202"/>
        <v>0</v>
      </c>
      <c r="W8227" s="1">
        <f t="shared" si="2203"/>
        <v>0</v>
      </c>
      <c r="X8227" s="1">
        <f t="shared" si="2204"/>
        <v>0</v>
      </c>
      <c r="Y8227" s="1">
        <f t="shared" si="2205"/>
        <v>0</v>
      </c>
      <c r="Z8227" s="1">
        <f t="shared" si="2206"/>
        <v>0</v>
      </c>
      <c r="AA8227" s="1">
        <f t="shared" si="2207"/>
        <v>0</v>
      </c>
      <c r="AB8227" s="1">
        <f t="shared" si="2208"/>
        <v>0</v>
      </c>
      <c r="AC8227" s="1">
        <f t="shared" si="2209"/>
        <v>1</v>
      </c>
      <c r="AD8227" s="1">
        <f t="shared" si="2210"/>
        <v>1</v>
      </c>
      <c r="AE8227" s="1">
        <f t="shared" si="2211"/>
        <v>1</v>
      </c>
      <c r="AF8227" s="1">
        <f t="shared" si="2212"/>
        <v>1</v>
      </c>
      <c r="AG8227" s="1">
        <f t="shared" si="2213"/>
        <v>1</v>
      </c>
    </row>
    <row r="8228" spans="17:33" x14ac:dyDescent="0.25">
      <c r="Q8228" s="1">
        <f t="shared" si="2197"/>
        <v>0</v>
      </c>
      <c r="R8228" s="1">
        <f t="shared" si="2198"/>
        <v>0</v>
      </c>
      <c r="S8228" s="1">
        <f t="shared" si="2199"/>
        <v>0</v>
      </c>
      <c r="T8228" s="1">
        <f t="shared" si="2200"/>
        <v>0</v>
      </c>
      <c r="U8228" s="1">
        <f t="shared" si="2201"/>
        <v>0</v>
      </c>
      <c r="V8228" s="1">
        <f t="shared" si="2202"/>
        <v>0</v>
      </c>
      <c r="W8228" s="1">
        <f t="shared" si="2203"/>
        <v>0</v>
      </c>
      <c r="X8228" s="1">
        <f t="shared" si="2204"/>
        <v>0</v>
      </c>
      <c r="Y8228" s="1">
        <f t="shared" si="2205"/>
        <v>0</v>
      </c>
      <c r="Z8228" s="1">
        <f t="shared" si="2206"/>
        <v>0</v>
      </c>
      <c r="AA8228" s="1">
        <f t="shared" si="2207"/>
        <v>0</v>
      </c>
      <c r="AB8228" s="1">
        <f t="shared" si="2208"/>
        <v>0</v>
      </c>
      <c r="AC8228" s="1">
        <f t="shared" si="2209"/>
        <v>1</v>
      </c>
      <c r="AD8228" s="1">
        <f t="shared" si="2210"/>
        <v>1</v>
      </c>
      <c r="AE8228" s="1">
        <f t="shared" si="2211"/>
        <v>1</v>
      </c>
      <c r="AF8228" s="1">
        <f t="shared" si="2212"/>
        <v>1</v>
      </c>
      <c r="AG8228" s="1">
        <f t="shared" si="2213"/>
        <v>1</v>
      </c>
    </row>
    <row r="8229" spans="17:33" x14ac:dyDescent="0.25">
      <c r="Q8229" s="1">
        <f t="shared" si="2197"/>
        <v>0</v>
      </c>
      <c r="R8229" s="1">
        <f t="shared" si="2198"/>
        <v>0</v>
      </c>
      <c r="S8229" s="1">
        <f t="shared" si="2199"/>
        <v>0</v>
      </c>
      <c r="T8229" s="1">
        <f t="shared" si="2200"/>
        <v>0</v>
      </c>
      <c r="U8229" s="1">
        <f t="shared" si="2201"/>
        <v>0</v>
      </c>
      <c r="V8229" s="1">
        <f t="shared" si="2202"/>
        <v>0</v>
      </c>
      <c r="W8229" s="1">
        <f t="shared" si="2203"/>
        <v>0</v>
      </c>
      <c r="X8229" s="1">
        <f t="shared" si="2204"/>
        <v>0</v>
      </c>
      <c r="Y8229" s="1">
        <f t="shared" si="2205"/>
        <v>0</v>
      </c>
      <c r="Z8229" s="1">
        <f t="shared" si="2206"/>
        <v>0</v>
      </c>
      <c r="AA8229" s="1">
        <f t="shared" si="2207"/>
        <v>0</v>
      </c>
      <c r="AB8229" s="1">
        <f t="shared" si="2208"/>
        <v>0</v>
      </c>
      <c r="AC8229" s="1">
        <f t="shared" si="2209"/>
        <v>1</v>
      </c>
      <c r="AD8229" s="1">
        <f t="shared" si="2210"/>
        <v>1</v>
      </c>
      <c r="AE8229" s="1">
        <f t="shared" si="2211"/>
        <v>1</v>
      </c>
      <c r="AF8229" s="1">
        <f t="shared" si="2212"/>
        <v>1</v>
      </c>
      <c r="AG8229" s="1">
        <f t="shared" si="2213"/>
        <v>1</v>
      </c>
    </row>
    <row r="8230" spans="17:33" x14ac:dyDescent="0.25">
      <c r="Q8230" s="1">
        <f t="shared" si="2197"/>
        <v>0</v>
      </c>
      <c r="R8230" s="1">
        <f t="shared" si="2198"/>
        <v>0</v>
      </c>
      <c r="S8230" s="1">
        <f t="shared" si="2199"/>
        <v>0</v>
      </c>
      <c r="T8230" s="1">
        <f t="shared" si="2200"/>
        <v>0</v>
      </c>
      <c r="U8230" s="1">
        <f t="shared" si="2201"/>
        <v>0</v>
      </c>
      <c r="V8230" s="1">
        <f t="shared" si="2202"/>
        <v>0</v>
      </c>
      <c r="W8230" s="1">
        <f t="shared" si="2203"/>
        <v>0</v>
      </c>
      <c r="X8230" s="1">
        <f t="shared" si="2204"/>
        <v>0</v>
      </c>
      <c r="Y8230" s="1">
        <f t="shared" si="2205"/>
        <v>0</v>
      </c>
      <c r="Z8230" s="1">
        <f t="shared" si="2206"/>
        <v>0</v>
      </c>
      <c r="AA8230" s="1">
        <f t="shared" si="2207"/>
        <v>0</v>
      </c>
      <c r="AB8230" s="1">
        <f t="shared" si="2208"/>
        <v>0</v>
      </c>
      <c r="AC8230" s="1">
        <f t="shared" si="2209"/>
        <v>1</v>
      </c>
      <c r="AD8230" s="1">
        <f t="shared" si="2210"/>
        <v>1</v>
      </c>
      <c r="AE8230" s="1">
        <f t="shared" si="2211"/>
        <v>1</v>
      </c>
      <c r="AF8230" s="1">
        <f t="shared" si="2212"/>
        <v>1</v>
      </c>
      <c r="AG8230" s="1">
        <f t="shared" si="2213"/>
        <v>1</v>
      </c>
    </row>
    <row r="8231" spans="17:33" x14ac:dyDescent="0.25">
      <c r="Q8231" s="1">
        <f t="shared" si="2197"/>
        <v>0</v>
      </c>
      <c r="R8231" s="1">
        <f t="shared" si="2198"/>
        <v>0</v>
      </c>
      <c r="S8231" s="1">
        <f t="shared" si="2199"/>
        <v>0</v>
      </c>
      <c r="T8231" s="1">
        <f t="shared" si="2200"/>
        <v>0</v>
      </c>
      <c r="U8231" s="1">
        <f t="shared" si="2201"/>
        <v>0</v>
      </c>
      <c r="V8231" s="1">
        <f t="shared" si="2202"/>
        <v>0</v>
      </c>
      <c r="W8231" s="1">
        <f t="shared" si="2203"/>
        <v>0</v>
      </c>
      <c r="X8231" s="1">
        <f t="shared" si="2204"/>
        <v>0</v>
      </c>
      <c r="Y8231" s="1">
        <f t="shared" si="2205"/>
        <v>0</v>
      </c>
      <c r="Z8231" s="1">
        <f t="shared" si="2206"/>
        <v>0</v>
      </c>
      <c r="AA8231" s="1">
        <f t="shared" si="2207"/>
        <v>0</v>
      </c>
      <c r="AB8231" s="1">
        <f t="shared" si="2208"/>
        <v>0</v>
      </c>
      <c r="AC8231" s="1">
        <f t="shared" si="2209"/>
        <v>1</v>
      </c>
      <c r="AD8231" s="1">
        <f t="shared" si="2210"/>
        <v>1</v>
      </c>
      <c r="AE8231" s="1">
        <f t="shared" si="2211"/>
        <v>1</v>
      </c>
      <c r="AF8231" s="1">
        <f t="shared" si="2212"/>
        <v>1</v>
      </c>
      <c r="AG8231" s="1">
        <f t="shared" si="2213"/>
        <v>1</v>
      </c>
    </row>
    <row r="8232" spans="17:33" x14ac:dyDescent="0.25">
      <c r="Q8232" s="1">
        <f t="shared" si="2197"/>
        <v>0</v>
      </c>
      <c r="R8232" s="1">
        <f t="shared" si="2198"/>
        <v>0</v>
      </c>
      <c r="S8232" s="1">
        <f t="shared" si="2199"/>
        <v>0</v>
      </c>
      <c r="T8232" s="1">
        <f t="shared" si="2200"/>
        <v>0</v>
      </c>
      <c r="U8232" s="1">
        <f t="shared" si="2201"/>
        <v>0</v>
      </c>
      <c r="V8232" s="1">
        <f t="shared" si="2202"/>
        <v>0</v>
      </c>
      <c r="W8232" s="1">
        <f t="shared" si="2203"/>
        <v>0</v>
      </c>
      <c r="X8232" s="1">
        <f t="shared" si="2204"/>
        <v>0</v>
      </c>
      <c r="Y8232" s="1">
        <f t="shared" si="2205"/>
        <v>0</v>
      </c>
      <c r="Z8232" s="1">
        <f t="shared" si="2206"/>
        <v>0</v>
      </c>
      <c r="AA8232" s="1">
        <f t="shared" si="2207"/>
        <v>0</v>
      </c>
      <c r="AB8232" s="1">
        <f t="shared" si="2208"/>
        <v>0</v>
      </c>
      <c r="AC8232" s="1">
        <f t="shared" si="2209"/>
        <v>1</v>
      </c>
      <c r="AD8232" s="1">
        <f t="shared" si="2210"/>
        <v>1</v>
      </c>
      <c r="AE8232" s="1">
        <f t="shared" si="2211"/>
        <v>1</v>
      </c>
      <c r="AF8232" s="1">
        <f t="shared" si="2212"/>
        <v>1</v>
      </c>
      <c r="AG8232" s="1">
        <f t="shared" si="2213"/>
        <v>1</v>
      </c>
    </row>
    <row r="8233" spans="17:33" x14ac:dyDescent="0.25">
      <c r="Q8233" s="1">
        <f t="shared" si="2197"/>
        <v>0</v>
      </c>
      <c r="R8233" s="1">
        <f t="shared" si="2198"/>
        <v>0</v>
      </c>
      <c r="S8233" s="1">
        <f t="shared" si="2199"/>
        <v>0</v>
      </c>
      <c r="T8233" s="1">
        <f t="shared" si="2200"/>
        <v>0</v>
      </c>
      <c r="U8233" s="1">
        <f t="shared" si="2201"/>
        <v>0</v>
      </c>
      <c r="V8233" s="1">
        <f t="shared" si="2202"/>
        <v>0</v>
      </c>
      <c r="W8233" s="1">
        <f t="shared" si="2203"/>
        <v>0</v>
      </c>
      <c r="X8233" s="1">
        <f t="shared" si="2204"/>
        <v>0</v>
      </c>
      <c r="Y8233" s="1">
        <f t="shared" si="2205"/>
        <v>0</v>
      </c>
      <c r="Z8233" s="1">
        <f t="shared" si="2206"/>
        <v>0</v>
      </c>
      <c r="AA8233" s="1">
        <f t="shared" si="2207"/>
        <v>0</v>
      </c>
      <c r="AB8233" s="1">
        <f t="shared" si="2208"/>
        <v>0</v>
      </c>
      <c r="AC8233" s="1">
        <f t="shared" si="2209"/>
        <v>1</v>
      </c>
      <c r="AD8233" s="1">
        <f t="shared" si="2210"/>
        <v>1</v>
      </c>
      <c r="AE8233" s="1">
        <f t="shared" si="2211"/>
        <v>1</v>
      </c>
      <c r="AF8233" s="1">
        <f t="shared" si="2212"/>
        <v>1</v>
      </c>
      <c r="AG8233" s="1">
        <f t="shared" si="2213"/>
        <v>1</v>
      </c>
    </row>
    <row r="8234" spans="17:33" x14ac:dyDescent="0.25">
      <c r="Q8234" s="1">
        <f t="shared" si="2197"/>
        <v>0</v>
      </c>
      <c r="R8234" s="1">
        <f t="shared" si="2198"/>
        <v>0</v>
      </c>
      <c r="S8234" s="1">
        <f t="shared" si="2199"/>
        <v>0</v>
      </c>
      <c r="T8234" s="1">
        <f t="shared" si="2200"/>
        <v>0</v>
      </c>
      <c r="U8234" s="1">
        <f t="shared" si="2201"/>
        <v>0</v>
      </c>
      <c r="V8234" s="1">
        <f t="shared" si="2202"/>
        <v>0</v>
      </c>
      <c r="W8234" s="1">
        <f t="shared" si="2203"/>
        <v>0</v>
      </c>
      <c r="X8234" s="1">
        <f t="shared" si="2204"/>
        <v>0</v>
      </c>
      <c r="Y8234" s="1">
        <f t="shared" si="2205"/>
        <v>0</v>
      </c>
      <c r="Z8234" s="1">
        <f t="shared" si="2206"/>
        <v>0</v>
      </c>
      <c r="AA8234" s="1">
        <f t="shared" si="2207"/>
        <v>0</v>
      </c>
      <c r="AB8234" s="1">
        <f t="shared" si="2208"/>
        <v>0</v>
      </c>
      <c r="AC8234" s="1">
        <f t="shared" si="2209"/>
        <v>1</v>
      </c>
      <c r="AD8234" s="1">
        <f t="shared" si="2210"/>
        <v>1</v>
      </c>
      <c r="AE8234" s="1">
        <f t="shared" si="2211"/>
        <v>1</v>
      </c>
      <c r="AF8234" s="1">
        <f t="shared" si="2212"/>
        <v>1</v>
      </c>
      <c r="AG8234" s="1">
        <f t="shared" si="2213"/>
        <v>1</v>
      </c>
    </row>
    <row r="8235" spans="17:33" x14ac:dyDescent="0.25">
      <c r="Q8235" s="1">
        <f t="shared" si="2197"/>
        <v>0</v>
      </c>
      <c r="R8235" s="1">
        <f t="shared" si="2198"/>
        <v>0</v>
      </c>
      <c r="S8235" s="1">
        <f t="shared" si="2199"/>
        <v>0</v>
      </c>
      <c r="T8235" s="1">
        <f t="shared" si="2200"/>
        <v>0</v>
      </c>
      <c r="U8235" s="1">
        <f t="shared" si="2201"/>
        <v>0</v>
      </c>
      <c r="V8235" s="1">
        <f t="shared" si="2202"/>
        <v>0</v>
      </c>
      <c r="W8235" s="1">
        <f t="shared" si="2203"/>
        <v>0</v>
      </c>
      <c r="X8235" s="1">
        <f t="shared" si="2204"/>
        <v>0</v>
      </c>
      <c r="Y8235" s="1">
        <f t="shared" si="2205"/>
        <v>0</v>
      </c>
      <c r="Z8235" s="1">
        <f t="shared" si="2206"/>
        <v>0</v>
      </c>
      <c r="AA8235" s="1">
        <f t="shared" si="2207"/>
        <v>0</v>
      </c>
      <c r="AB8235" s="1">
        <f t="shared" si="2208"/>
        <v>0</v>
      </c>
      <c r="AC8235" s="1">
        <f t="shared" si="2209"/>
        <v>1</v>
      </c>
      <c r="AD8235" s="1">
        <f t="shared" si="2210"/>
        <v>1</v>
      </c>
      <c r="AE8235" s="1">
        <f t="shared" si="2211"/>
        <v>1</v>
      </c>
      <c r="AF8235" s="1">
        <f t="shared" si="2212"/>
        <v>1</v>
      </c>
      <c r="AG8235" s="1">
        <f t="shared" si="2213"/>
        <v>1</v>
      </c>
    </row>
    <row r="8236" spans="17:33" x14ac:dyDescent="0.25">
      <c r="Q8236" s="1">
        <f t="shared" si="2197"/>
        <v>0</v>
      </c>
      <c r="R8236" s="1">
        <f t="shared" si="2198"/>
        <v>0</v>
      </c>
      <c r="S8236" s="1">
        <f t="shared" si="2199"/>
        <v>0</v>
      </c>
      <c r="T8236" s="1">
        <f t="shared" si="2200"/>
        <v>0</v>
      </c>
      <c r="U8236" s="1">
        <f t="shared" si="2201"/>
        <v>0</v>
      </c>
      <c r="V8236" s="1">
        <f t="shared" si="2202"/>
        <v>0</v>
      </c>
      <c r="W8236" s="1">
        <f t="shared" si="2203"/>
        <v>0</v>
      </c>
      <c r="X8236" s="1">
        <f t="shared" si="2204"/>
        <v>0</v>
      </c>
      <c r="Y8236" s="1">
        <f t="shared" si="2205"/>
        <v>0</v>
      </c>
      <c r="Z8236" s="1">
        <f t="shared" si="2206"/>
        <v>0</v>
      </c>
      <c r="AA8236" s="1">
        <f t="shared" si="2207"/>
        <v>0</v>
      </c>
      <c r="AB8236" s="1">
        <f t="shared" si="2208"/>
        <v>0</v>
      </c>
      <c r="AC8236" s="1">
        <f t="shared" si="2209"/>
        <v>1</v>
      </c>
      <c r="AD8236" s="1">
        <f t="shared" si="2210"/>
        <v>1</v>
      </c>
      <c r="AE8236" s="1">
        <f t="shared" si="2211"/>
        <v>1</v>
      </c>
      <c r="AF8236" s="1">
        <f t="shared" si="2212"/>
        <v>1</v>
      </c>
      <c r="AG8236" s="1">
        <f t="shared" si="2213"/>
        <v>1</v>
      </c>
    </row>
    <row r="8237" spans="17:33" x14ac:dyDescent="0.25">
      <c r="Q8237" s="1">
        <f t="shared" si="2197"/>
        <v>0</v>
      </c>
      <c r="R8237" s="1">
        <f t="shared" si="2198"/>
        <v>0</v>
      </c>
      <c r="S8237" s="1">
        <f t="shared" si="2199"/>
        <v>0</v>
      </c>
      <c r="T8237" s="1">
        <f t="shared" si="2200"/>
        <v>0</v>
      </c>
      <c r="U8237" s="1">
        <f t="shared" si="2201"/>
        <v>0</v>
      </c>
      <c r="V8237" s="1">
        <f t="shared" si="2202"/>
        <v>0</v>
      </c>
      <c r="W8237" s="1">
        <f t="shared" si="2203"/>
        <v>0</v>
      </c>
      <c r="X8237" s="1">
        <f t="shared" si="2204"/>
        <v>0</v>
      </c>
      <c r="Y8237" s="1">
        <f t="shared" si="2205"/>
        <v>0</v>
      </c>
      <c r="Z8237" s="1">
        <f t="shared" si="2206"/>
        <v>0</v>
      </c>
      <c r="AA8237" s="1">
        <f t="shared" si="2207"/>
        <v>0</v>
      </c>
      <c r="AB8237" s="1">
        <f t="shared" si="2208"/>
        <v>0</v>
      </c>
      <c r="AC8237" s="1">
        <f t="shared" si="2209"/>
        <v>1</v>
      </c>
      <c r="AD8237" s="1">
        <f t="shared" si="2210"/>
        <v>1</v>
      </c>
      <c r="AE8237" s="1">
        <f t="shared" si="2211"/>
        <v>1</v>
      </c>
      <c r="AF8237" s="1">
        <f t="shared" si="2212"/>
        <v>1</v>
      </c>
      <c r="AG8237" s="1">
        <f t="shared" si="2213"/>
        <v>1</v>
      </c>
    </row>
    <row r="8238" spans="17:33" x14ac:dyDescent="0.25">
      <c r="Q8238" s="1">
        <f t="shared" si="2197"/>
        <v>0</v>
      </c>
      <c r="R8238" s="1">
        <f t="shared" si="2198"/>
        <v>0</v>
      </c>
      <c r="S8238" s="1">
        <f t="shared" si="2199"/>
        <v>0</v>
      </c>
      <c r="T8238" s="1">
        <f t="shared" si="2200"/>
        <v>0</v>
      </c>
      <c r="U8238" s="1">
        <f t="shared" si="2201"/>
        <v>0</v>
      </c>
      <c r="V8238" s="1">
        <f t="shared" si="2202"/>
        <v>0</v>
      </c>
      <c r="W8238" s="1">
        <f t="shared" si="2203"/>
        <v>0</v>
      </c>
      <c r="X8238" s="1">
        <f t="shared" si="2204"/>
        <v>0</v>
      </c>
      <c r="Y8238" s="1">
        <f t="shared" si="2205"/>
        <v>0</v>
      </c>
      <c r="Z8238" s="1">
        <f t="shared" si="2206"/>
        <v>0</v>
      </c>
      <c r="AA8238" s="1">
        <f t="shared" si="2207"/>
        <v>0</v>
      </c>
      <c r="AB8238" s="1">
        <f t="shared" si="2208"/>
        <v>0</v>
      </c>
      <c r="AC8238" s="1">
        <f t="shared" si="2209"/>
        <v>1</v>
      </c>
      <c r="AD8238" s="1">
        <f t="shared" si="2210"/>
        <v>1</v>
      </c>
      <c r="AE8238" s="1">
        <f t="shared" si="2211"/>
        <v>1</v>
      </c>
      <c r="AF8238" s="1">
        <f t="shared" si="2212"/>
        <v>1</v>
      </c>
      <c r="AG8238" s="1">
        <f t="shared" si="2213"/>
        <v>1</v>
      </c>
    </row>
    <row r="8239" spans="17:33" x14ac:dyDescent="0.25">
      <c r="Q8239" s="1">
        <f t="shared" si="2197"/>
        <v>0</v>
      </c>
      <c r="R8239" s="1">
        <f t="shared" si="2198"/>
        <v>0</v>
      </c>
      <c r="S8239" s="1">
        <f t="shared" si="2199"/>
        <v>0</v>
      </c>
      <c r="T8239" s="1">
        <f t="shared" si="2200"/>
        <v>0</v>
      </c>
      <c r="U8239" s="1">
        <f t="shared" si="2201"/>
        <v>0</v>
      </c>
      <c r="V8239" s="1">
        <f t="shared" si="2202"/>
        <v>0</v>
      </c>
      <c r="W8239" s="1">
        <f t="shared" si="2203"/>
        <v>0</v>
      </c>
      <c r="X8239" s="1">
        <f t="shared" si="2204"/>
        <v>0</v>
      </c>
      <c r="Y8239" s="1">
        <f t="shared" si="2205"/>
        <v>0</v>
      </c>
      <c r="Z8239" s="1">
        <f t="shared" si="2206"/>
        <v>0</v>
      </c>
      <c r="AA8239" s="1">
        <f t="shared" si="2207"/>
        <v>0</v>
      </c>
      <c r="AB8239" s="1">
        <f t="shared" si="2208"/>
        <v>0</v>
      </c>
      <c r="AC8239" s="1">
        <f t="shared" si="2209"/>
        <v>1</v>
      </c>
      <c r="AD8239" s="1">
        <f t="shared" si="2210"/>
        <v>1</v>
      </c>
      <c r="AE8239" s="1">
        <f t="shared" si="2211"/>
        <v>1</v>
      </c>
      <c r="AF8239" s="1">
        <f t="shared" si="2212"/>
        <v>1</v>
      </c>
      <c r="AG8239" s="1">
        <f t="shared" si="2213"/>
        <v>1</v>
      </c>
    </row>
    <row r="8240" spans="17:33" x14ac:dyDescent="0.25">
      <c r="Q8240" s="1">
        <f t="shared" si="2197"/>
        <v>0</v>
      </c>
      <c r="R8240" s="1">
        <f t="shared" si="2198"/>
        <v>0</v>
      </c>
      <c r="S8240" s="1">
        <f t="shared" si="2199"/>
        <v>0</v>
      </c>
      <c r="T8240" s="1">
        <f t="shared" si="2200"/>
        <v>0</v>
      </c>
      <c r="U8240" s="1">
        <f t="shared" si="2201"/>
        <v>0</v>
      </c>
      <c r="V8240" s="1">
        <f t="shared" si="2202"/>
        <v>0</v>
      </c>
      <c r="W8240" s="1">
        <f t="shared" si="2203"/>
        <v>0</v>
      </c>
      <c r="X8240" s="1">
        <f t="shared" si="2204"/>
        <v>0</v>
      </c>
      <c r="Y8240" s="1">
        <f t="shared" si="2205"/>
        <v>0</v>
      </c>
      <c r="Z8240" s="1">
        <f t="shared" si="2206"/>
        <v>0</v>
      </c>
      <c r="AA8240" s="1">
        <f t="shared" si="2207"/>
        <v>0</v>
      </c>
      <c r="AB8240" s="1">
        <f t="shared" si="2208"/>
        <v>0</v>
      </c>
      <c r="AC8240" s="1">
        <f t="shared" si="2209"/>
        <v>1</v>
      </c>
      <c r="AD8240" s="1">
        <f t="shared" si="2210"/>
        <v>1</v>
      </c>
      <c r="AE8240" s="1">
        <f t="shared" si="2211"/>
        <v>1</v>
      </c>
      <c r="AF8240" s="1">
        <f t="shared" si="2212"/>
        <v>1</v>
      </c>
      <c r="AG8240" s="1">
        <f t="shared" si="2213"/>
        <v>1</v>
      </c>
    </row>
    <row r="8241" spans="17:33" x14ac:dyDescent="0.25">
      <c r="Q8241" s="1">
        <f t="shared" si="2197"/>
        <v>0</v>
      </c>
      <c r="R8241" s="1">
        <f t="shared" si="2198"/>
        <v>0</v>
      </c>
      <c r="S8241" s="1">
        <f t="shared" si="2199"/>
        <v>0</v>
      </c>
      <c r="T8241" s="1">
        <f t="shared" si="2200"/>
        <v>0</v>
      </c>
      <c r="U8241" s="1">
        <f t="shared" si="2201"/>
        <v>0</v>
      </c>
      <c r="V8241" s="1">
        <f t="shared" si="2202"/>
        <v>0</v>
      </c>
      <c r="W8241" s="1">
        <f t="shared" si="2203"/>
        <v>0</v>
      </c>
      <c r="X8241" s="1">
        <f t="shared" si="2204"/>
        <v>0</v>
      </c>
      <c r="Y8241" s="1">
        <f t="shared" si="2205"/>
        <v>0</v>
      </c>
      <c r="Z8241" s="1">
        <f t="shared" si="2206"/>
        <v>0</v>
      </c>
      <c r="AA8241" s="1">
        <f t="shared" si="2207"/>
        <v>0</v>
      </c>
      <c r="AB8241" s="1">
        <f t="shared" si="2208"/>
        <v>0</v>
      </c>
      <c r="AC8241" s="1">
        <f t="shared" si="2209"/>
        <v>1</v>
      </c>
      <c r="AD8241" s="1">
        <f t="shared" si="2210"/>
        <v>1</v>
      </c>
      <c r="AE8241" s="1">
        <f t="shared" si="2211"/>
        <v>1</v>
      </c>
      <c r="AF8241" s="1">
        <f t="shared" si="2212"/>
        <v>1</v>
      </c>
      <c r="AG8241" s="1">
        <f t="shared" si="2213"/>
        <v>1</v>
      </c>
    </row>
    <row r="8242" spans="17:33" x14ac:dyDescent="0.25">
      <c r="Q8242" s="1">
        <f t="shared" si="2197"/>
        <v>0</v>
      </c>
      <c r="R8242" s="1">
        <f t="shared" si="2198"/>
        <v>0</v>
      </c>
      <c r="S8242" s="1">
        <f t="shared" si="2199"/>
        <v>0</v>
      </c>
      <c r="T8242" s="1">
        <f t="shared" si="2200"/>
        <v>0</v>
      </c>
      <c r="U8242" s="1">
        <f t="shared" si="2201"/>
        <v>0</v>
      </c>
      <c r="V8242" s="1">
        <f t="shared" si="2202"/>
        <v>0</v>
      </c>
      <c r="W8242" s="1">
        <f t="shared" si="2203"/>
        <v>0</v>
      </c>
      <c r="X8242" s="1">
        <f t="shared" si="2204"/>
        <v>0</v>
      </c>
      <c r="Y8242" s="1">
        <f t="shared" si="2205"/>
        <v>0</v>
      </c>
      <c r="Z8242" s="1">
        <f t="shared" si="2206"/>
        <v>0</v>
      </c>
      <c r="AA8242" s="1">
        <f t="shared" si="2207"/>
        <v>0</v>
      </c>
      <c r="AB8242" s="1">
        <f t="shared" si="2208"/>
        <v>0</v>
      </c>
      <c r="AC8242" s="1">
        <f t="shared" si="2209"/>
        <v>1</v>
      </c>
      <c r="AD8242" s="1">
        <f t="shared" si="2210"/>
        <v>1</v>
      </c>
      <c r="AE8242" s="1">
        <f t="shared" si="2211"/>
        <v>1</v>
      </c>
      <c r="AF8242" s="1">
        <f t="shared" si="2212"/>
        <v>1</v>
      </c>
      <c r="AG8242" s="1">
        <f t="shared" si="2213"/>
        <v>1</v>
      </c>
    </row>
    <row r="8243" spans="17:33" x14ac:dyDescent="0.25">
      <c r="Q8243" s="1">
        <f t="shared" si="2197"/>
        <v>0</v>
      </c>
      <c r="R8243" s="1">
        <f t="shared" si="2198"/>
        <v>0</v>
      </c>
      <c r="S8243" s="1">
        <f t="shared" si="2199"/>
        <v>0</v>
      </c>
      <c r="T8243" s="1">
        <f t="shared" si="2200"/>
        <v>0</v>
      </c>
      <c r="U8243" s="1">
        <f t="shared" si="2201"/>
        <v>0</v>
      </c>
      <c r="V8243" s="1">
        <f t="shared" si="2202"/>
        <v>0</v>
      </c>
      <c r="W8243" s="1">
        <f t="shared" si="2203"/>
        <v>0</v>
      </c>
      <c r="X8243" s="1">
        <f t="shared" si="2204"/>
        <v>0</v>
      </c>
      <c r="Y8243" s="1">
        <f t="shared" si="2205"/>
        <v>0</v>
      </c>
      <c r="Z8243" s="1">
        <f t="shared" si="2206"/>
        <v>0</v>
      </c>
      <c r="AA8243" s="1">
        <f t="shared" si="2207"/>
        <v>0</v>
      </c>
      <c r="AB8243" s="1">
        <f t="shared" si="2208"/>
        <v>0</v>
      </c>
      <c r="AC8243" s="1">
        <f t="shared" si="2209"/>
        <v>1</v>
      </c>
      <c r="AD8243" s="1">
        <f t="shared" si="2210"/>
        <v>1</v>
      </c>
      <c r="AE8243" s="1">
        <f t="shared" si="2211"/>
        <v>1</v>
      </c>
      <c r="AF8243" s="1">
        <f t="shared" si="2212"/>
        <v>1</v>
      </c>
      <c r="AG8243" s="1">
        <f t="shared" si="2213"/>
        <v>1</v>
      </c>
    </row>
    <row r="8244" spans="17:33" x14ac:dyDescent="0.25">
      <c r="Q8244" s="1">
        <f t="shared" si="2197"/>
        <v>0</v>
      </c>
      <c r="R8244" s="1">
        <f t="shared" si="2198"/>
        <v>0</v>
      </c>
      <c r="S8244" s="1">
        <f t="shared" si="2199"/>
        <v>0</v>
      </c>
      <c r="T8244" s="1">
        <f t="shared" si="2200"/>
        <v>0</v>
      </c>
      <c r="U8244" s="1">
        <f t="shared" si="2201"/>
        <v>0</v>
      </c>
      <c r="V8244" s="1">
        <f t="shared" si="2202"/>
        <v>0</v>
      </c>
      <c r="W8244" s="1">
        <f t="shared" si="2203"/>
        <v>0</v>
      </c>
      <c r="X8244" s="1">
        <f t="shared" si="2204"/>
        <v>0</v>
      </c>
      <c r="Y8244" s="1">
        <f t="shared" si="2205"/>
        <v>0</v>
      </c>
      <c r="Z8244" s="1">
        <f t="shared" si="2206"/>
        <v>0</v>
      </c>
      <c r="AA8244" s="1">
        <f t="shared" si="2207"/>
        <v>0</v>
      </c>
      <c r="AB8244" s="1">
        <f t="shared" si="2208"/>
        <v>0</v>
      </c>
      <c r="AC8244" s="1">
        <f t="shared" si="2209"/>
        <v>1</v>
      </c>
      <c r="AD8244" s="1">
        <f t="shared" si="2210"/>
        <v>1</v>
      </c>
      <c r="AE8244" s="1">
        <f t="shared" si="2211"/>
        <v>1</v>
      </c>
      <c r="AF8244" s="1">
        <f t="shared" si="2212"/>
        <v>1</v>
      </c>
      <c r="AG8244" s="1">
        <f t="shared" si="2213"/>
        <v>1</v>
      </c>
    </row>
    <row r="8245" spans="17:33" x14ac:dyDescent="0.25">
      <c r="Q8245" s="1">
        <f t="shared" si="2197"/>
        <v>0</v>
      </c>
      <c r="R8245" s="1">
        <f t="shared" si="2198"/>
        <v>0</v>
      </c>
      <c r="S8245" s="1">
        <f t="shared" si="2199"/>
        <v>0</v>
      </c>
      <c r="T8245" s="1">
        <f t="shared" si="2200"/>
        <v>0</v>
      </c>
      <c r="U8245" s="1">
        <f t="shared" si="2201"/>
        <v>0</v>
      </c>
      <c r="V8245" s="1">
        <f t="shared" si="2202"/>
        <v>0</v>
      </c>
      <c r="W8245" s="1">
        <f t="shared" si="2203"/>
        <v>0</v>
      </c>
      <c r="X8245" s="1">
        <f t="shared" si="2204"/>
        <v>0</v>
      </c>
      <c r="Y8245" s="1">
        <f t="shared" si="2205"/>
        <v>0</v>
      </c>
      <c r="Z8245" s="1">
        <f t="shared" si="2206"/>
        <v>0</v>
      </c>
      <c r="AA8245" s="1">
        <f t="shared" si="2207"/>
        <v>0</v>
      </c>
      <c r="AB8245" s="1">
        <f t="shared" si="2208"/>
        <v>0</v>
      </c>
      <c r="AC8245" s="1">
        <f t="shared" si="2209"/>
        <v>1</v>
      </c>
      <c r="AD8245" s="1">
        <f t="shared" si="2210"/>
        <v>1</v>
      </c>
      <c r="AE8245" s="1">
        <f t="shared" si="2211"/>
        <v>1</v>
      </c>
      <c r="AF8245" s="1">
        <f t="shared" si="2212"/>
        <v>1</v>
      </c>
      <c r="AG8245" s="1">
        <f t="shared" si="2213"/>
        <v>1</v>
      </c>
    </row>
    <row r="8246" spans="17:33" x14ac:dyDescent="0.25">
      <c r="Q8246" s="1">
        <f t="shared" si="2197"/>
        <v>0</v>
      </c>
      <c r="R8246" s="1">
        <f t="shared" si="2198"/>
        <v>0</v>
      </c>
      <c r="S8246" s="1">
        <f t="shared" si="2199"/>
        <v>0</v>
      </c>
      <c r="T8246" s="1">
        <f t="shared" si="2200"/>
        <v>0</v>
      </c>
      <c r="U8246" s="1">
        <f t="shared" si="2201"/>
        <v>0</v>
      </c>
      <c r="V8246" s="1">
        <f t="shared" si="2202"/>
        <v>0</v>
      </c>
      <c r="W8246" s="1">
        <f t="shared" si="2203"/>
        <v>0</v>
      </c>
      <c r="X8246" s="1">
        <f t="shared" si="2204"/>
        <v>0</v>
      </c>
      <c r="Y8246" s="1">
        <f t="shared" si="2205"/>
        <v>0</v>
      </c>
      <c r="Z8246" s="1">
        <f t="shared" si="2206"/>
        <v>0</v>
      </c>
      <c r="AA8246" s="1">
        <f t="shared" si="2207"/>
        <v>0</v>
      </c>
      <c r="AB8246" s="1">
        <f t="shared" si="2208"/>
        <v>0</v>
      </c>
      <c r="AC8246" s="1">
        <f t="shared" si="2209"/>
        <v>1</v>
      </c>
      <c r="AD8246" s="1">
        <f t="shared" si="2210"/>
        <v>1</v>
      </c>
      <c r="AE8246" s="1">
        <f t="shared" si="2211"/>
        <v>1</v>
      </c>
      <c r="AF8246" s="1">
        <f t="shared" si="2212"/>
        <v>1</v>
      </c>
      <c r="AG8246" s="1">
        <f t="shared" si="2213"/>
        <v>1</v>
      </c>
    </row>
    <row r="8247" spans="17:33" x14ac:dyDescent="0.25">
      <c r="Q8247" s="1">
        <f t="shared" si="2197"/>
        <v>0</v>
      </c>
      <c r="R8247" s="1">
        <f t="shared" si="2198"/>
        <v>0</v>
      </c>
      <c r="S8247" s="1">
        <f t="shared" si="2199"/>
        <v>0</v>
      </c>
      <c r="T8247" s="1">
        <f t="shared" si="2200"/>
        <v>0</v>
      </c>
      <c r="U8247" s="1">
        <f t="shared" si="2201"/>
        <v>0</v>
      </c>
      <c r="V8247" s="1">
        <f t="shared" si="2202"/>
        <v>0</v>
      </c>
      <c r="W8247" s="1">
        <f t="shared" si="2203"/>
        <v>0</v>
      </c>
      <c r="X8247" s="1">
        <f t="shared" si="2204"/>
        <v>0</v>
      </c>
      <c r="Y8247" s="1">
        <f t="shared" si="2205"/>
        <v>0</v>
      </c>
      <c r="Z8247" s="1">
        <f t="shared" si="2206"/>
        <v>0</v>
      </c>
      <c r="AA8247" s="1">
        <f t="shared" si="2207"/>
        <v>0</v>
      </c>
      <c r="AB8247" s="1">
        <f t="shared" si="2208"/>
        <v>0</v>
      </c>
      <c r="AC8247" s="1">
        <f t="shared" si="2209"/>
        <v>1</v>
      </c>
      <c r="AD8247" s="1">
        <f t="shared" si="2210"/>
        <v>1</v>
      </c>
      <c r="AE8247" s="1">
        <f t="shared" si="2211"/>
        <v>1</v>
      </c>
      <c r="AF8247" s="1">
        <f t="shared" si="2212"/>
        <v>1</v>
      </c>
      <c r="AG8247" s="1">
        <f t="shared" si="2213"/>
        <v>1</v>
      </c>
    </row>
    <row r="8248" spans="17:33" x14ac:dyDescent="0.25">
      <c r="Q8248" s="1">
        <f t="shared" si="2197"/>
        <v>0</v>
      </c>
      <c r="R8248" s="1">
        <f t="shared" si="2198"/>
        <v>0</v>
      </c>
      <c r="S8248" s="1">
        <f t="shared" si="2199"/>
        <v>0</v>
      </c>
      <c r="T8248" s="1">
        <f t="shared" si="2200"/>
        <v>0</v>
      </c>
      <c r="U8248" s="1">
        <f t="shared" si="2201"/>
        <v>0</v>
      </c>
      <c r="V8248" s="1">
        <f t="shared" si="2202"/>
        <v>0</v>
      </c>
      <c r="W8248" s="1">
        <f t="shared" si="2203"/>
        <v>0</v>
      </c>
      <c r="X8248" s="1">
        <f t="shared" si="2204"/>
        <v>0</v>
      </c>
      <c r="Y8248" s="1">
        <f t="shared" si="2205"/>
        <v>0</v>
      </c>
      <c r="Z8248" s="1">
        <f t="shared" si="2206"/>
        <v>0</v>
      </c>
      <c r="AA8248" s="1">
        <f t="shared" si="2207"/>
        <v>0</v>
      </c>
      <c r="AB8248" s="1">
        <f t="shared" si="2208"/>
        <v>0</v>
      </c>
      <c r="AC8248" s="1">
        <f t="shared" si="2209"/>
        <v>1</v>
      </c>
      <c r="AD8248" s="1">
        <f t="shared" si="2210"/>
        <v>1</v>
      </c>
      <c r="AE8248" s="1">
        <f t="shared" si="2211"/>
        <v>1</v>
      </c>
      <c r="AF8248" s="1">
        <f t="shared" si="2212"/>
        <v>1</v>
      </c>
      <c r="AG8248" s="1">
        <f t="shared" si="2213"/>
        <v>1</v>
      </c>
    </row>
    <row r="8249" spans="17:33" x14ac:dyDescent="0.25">
      <c r="Q8249" s="1">
        <f t="shared" si="2197"/>
        <v>0</v>
      </c>
      <c r="R8249" s="1">
        <f t="shared" si="2198"/>
        <v>0</v>
      </c>
      <c r="S8249" s="1">
        <f t="shared" si="2199"/>
        <v>0</v>
      </c>
      <c r="T8249" s="1">
        <f t="shared" si="2200"/>
        <v>0</v>
      </c>
      <c r="U8249" s="1">
        <f t="shared" si="2201"/>
        <v>0</v>
      </c>
      <c r="V8249" s="1">
        <f t="shared" si="2202"/>
        <v>0</v>
      </c>
      <c r="W8249" s="1">
        <f t="shared" si="2203"/>
        <v>0</v>
      </c>
      <c r="X8249" s="1">
        <f t="shared" si="2204"/>
        <v>0</v>
      </c>
      <c r="Y8249" s="1">
        <f t="shared" si="2205"/>
        <v>0</v>
      </c>
      <c r="Z8249" s="1">
        <f t="shared" si="2206"/>
        <v>0</v>
      </c>
      <c r="AA8249" s="1">
        <f t="shared" si="2207"/>
        <v>0</v>
      </c>
      <c r="AB8249" s="1">
        <f t="shared" si="2208"/>
        <v>0</v>
      </c>
      <c r="AC8249" s="1">
        <f t="shared" si="2209"/>
        <v>1</v>
      </c>
      <c r="AD8249" s="1">
        <f t="shared" si="2210"/>
        <v>1</v>
      </c>
      <c r="AE8249" s="1">
        <f t="shared" si="2211"/>
        <v>1</v>
      </c>
      <c r="AF8249" s="1">
        <f t="shared" si="2212"/>
        <v>1</v>
      </c>
      <c r="AG8249" s="1">
        <f t="shared" si="2213"/>
        <v>1</v>
      </c>
    </row>
    <row r="8250" spans="17:33" x14ac:dyDescent="0.25">
      <c r="Q8250" s="1">
        <f t="shared" si="2197"/>
        <v>0</v>
      </c>
      <c r="R8250" s="1">
        <f t="shared" si="2198"/>
        <v>0</v>
      </c>
      <c r="S8250" s="1">
        <f t="shared" si="2199"/>
        <v>0</v>
      </c>
      <c r="T8250" s="1">
        <f t="shared" si="2200"/>
        <v>0</v>
      </c>
      <c r="U8250" s="1">
        <f t="shared" si="2201"/>
        <v>0</v>
      </c>
      <c r="V8250" s="1">
        <f t="shared" si="2202"/>
        <v>0</v>
      </c>
      <c r="W8250" s="1">
        <f t="shared" si="2203"/>
        <v>0</v>
      </c>
      <c r="X8250" s="1">
        <f t="shared" si="2204"/>
        <v>0</v>
      </c>
      <c r="Y8250" s="1">
        <f t="shared" si="2205"/>
        <v>0</v>
      </c>
      <c r="Z8250" s="1">
        <f t="shared" si="2206"/>
        <v>0</v>
      </c>
      <c r="AA8250" s="1">
        <f t="shared" si="2207"/>
        <v>0</v>
      </c>
      <c r="AB8250" s="1">
        <f t="shared" si="2208"/>
        <v>0</v>
      </c>
      <c r="AC8250" s="1">
        <f t="shared" si="2209"/>
        <v>1</v>
      </c>
      <c r="AD8250" s="1">
        <f t="shared" si="2210"/>
        <v>1</v>
      </c>
      <c r="AE8250" s="1">
        <f t="shared" si="2211"/>
        <v>1</v>
      </c>
      <c r="AF8250" s="1">
        <f t="shared" si="2212"/>
        <v>1</v>
      </c>
      <c r="AG8250" s="1">
        <f t="shared" si="2213"/>
        <v>1</v>
      </c>
    </row>
    <row r="8251" spans="17:33" x14ac:dyDescent="0.25">
      <c r="Q8251" s="1">
        <f t="shared" si="2197"/>
        <v>0</v>
      </c>
      <c r="R8251" s="1">
        <f t="shared" si="2198"/>
        <v>0</v>
      </c>
      <c r="S8251" s="1">
        <f t="shared" si="2199"/>
        <v>0</v>
      </c>
      <c r="T8251" s="1">
        <f t="shared" si="2200"/>
        <v>0</v>
      </c>
      <c r="U8251" s="1">
        <f t="shared" si="2201"/>
        <v>0</v>
      </c>
      <c r="V8251" s="1">
        <f t="shared" si="2202"/>
        <v>0</v>
      </c>
      <c r="W8251" s="1">
        <f t="shared" si="2203"/>
        <v>0</v>
      </c>
      <c r="X8251" s="1">
        <f t="shared" si="2204"/>
        <v>0</v>
      </c>
      <c r="Y8251" s="1">
        <f t="shared" si="2205"/>
        <v>0</v>
      </c>
      <c r="Z8251" s="1">
        <f t="shared" si="2206"/>
        <v>0</v>
      </c>
      <c r="AA8251" s="1">
        <f t="shared" si="2207"/>
        <v>0</v>
      </c>
      <c r="AB8251" s="1">
        <f t="shared" si="2208"/>
        <v>0</v>
      </c>
      <c r="AC8251" s="1">
        <f t="shared" si="2209"/>
        <v>1</v>
      </c>
      <c r="AD8251" s="1">
        <f t="shared" si="2210"/>
        <v>1</v>
      </c>
      <c r="AE8251" s="1">
        <f t="shared" si="2211"/>
        <v>1</v>
      </c>
      <c r="AF8251" s="1">
        <f t="shared" si="2212"/>
        <v>1</v>
      </c>
      <c r="AG8251" s="1">
        <f t="shared" si="2213"/>
        <v>1</v>
      </c>
    </row>
    <row r="8252" spans="17:33" x14ac:dyDescent="0.25">
      <c r="Q8252" s="1">
        <f t="shared" si="2197"/>
        <v>0</v>
      </c>
      <c r="R8252" s="1">
        <f t="shared" si="2198"/>
        <v>0</v>
      </c>
      <c r="S8252" s="1">
        <f t="shared" si="2199"/>
        <v>0</v>
      </c>
      <c r="T8252" s="1">
        <f t="shared" si="2200"/>
        <v>0</v>
      </c>
      <c r="U8252" s="1">
        <f t="shared" si="2201"/>
        <v>0</v>
      </c>
      <c r="V8252" s="1">
        <f t="shared" si="2202"/>
        <v>0</v>
      </c>
      <c r="W8252" s="1">
        <f t="shared" si="2203"/>
        <v>0</v>
      </c>
      <c r="X8252" s="1">
        <f t="shared" si="2204"/>
        <v>0</v>
      </c>
      <c r="Y8252" s="1">
        <f t="shared" si="2205"/>
        <v>0</v>
      </c>
      <c r="Z8252" s="1">
        <f t="shared" si="2206"/>
        <v>0</v>
      </c>
      <c r="AA8252" s="1">
        <f t="shared" si="2207"/>
        <v>0</v>
      </c>
      <c r="AB8252" s="1">
        <f t="shared" si="2208"/>
        <v>0</v>
      </c>
      <c r="AC8252" s="1">
        <f t="shared" si="2209"/>
        <v>1</v>
      </c>
      <c r="AD8252" s="1">
        <f t="shared" si="2210"/>
        <v>1</v>
      </c>
      <c r="AE8252" s="1">
        <f t="shared" si="2211"/>
        <v>1</v>
      </c>
      <c r="AF8252" s="1">
        <f t="shared" si="2212"/>
        <v>1</v>
      </c>
      <c r="AG8252" s="1">
        <f t="shared" si="2213"/>
        <v>1</v>
      </c>
    </row>
    <row r="8253" spans="17:33" x14ac:dyDescent="0.25">
      <c r="Q8253" s="1">
        <f t="shared" si="2197"/>
        <v>0</v>
      </c>
      <c r="R8253" s="1">
        <f t="shared" si="2198"/>
        <v>0</v>
      </c>
      <c r="S8253" s="1">
        <f t="shared" si="2199"/>
        <v>0</v>
      </c>
      <c r="T8253" s="1">
        <f t="shared" si="2200"/>
        <v>0</v>
      </c>
      <c r="U8253" s="1">
        <f t="shared" si="2201"/>
        <v>0</v>
      </c>
      <c r="V8253" s="1">
        <f t="shared" si="2202"/>
        <v>0</v>
      </c>
      <c r="W8253" s="1">
        <f t="shared" si="2203"/>
        <v>0</v>
      </c>
      <c r="X8253" s="1">
        <f t="shared" si="2204"/>
        <v>0</v>
      </c>
      <c r="Y8253" s="1">
        <f t="shared" si="2205"/>
        <v>0</v>
      </c>
      <c r="Z8253" s="1">
        <f t="shared" si="2206"/>
        <v>0</v>
      </c>
      <c r="AA8253" s="1">
        <f t="shared" si="2207"/>
        <v>0</v>
      </c>
      <c r="AB8253" s="1">
        <f t="shared" si="2208"/>
        <v>0</v>
      </c>
      <c r="AC8253" s="1">
        <f t="shared" si="2209"/>
        <v>1</v>
      </c>
      <c r="AD8253" s="1">
        <f t="shared" si="2210"/>
        <v>1</v>
      </c>
      <c r="AE8253" s="1">
        <f t="shared" si="2211"/>
        <v>1</v>
      </c>
      <c r="AF8253" s="1">
        <f t="shared" si="2212"/>
        <v>1</v>
      </c>
      <c r="AG8253" s="1">
        <f t="shared" si="2213"/>
        <v>1</v>
      </c>
    </row>
    <row r="8254" spans="17:33" x14ac:dyDescent="0.25">
      <c r="Q8254" s="1">
        <f t="shared" si="2197"/>
        <v>0</v>
      </c>
      <c r="R8254" s="1">
        <f t="shared" si="2198"/>
        <v>0</v>
      </c>
      <c r="S8254" s="1">
        <f t="shared" si="2199"/>
        <v>0</v>
      </c>
      <c r="T8254" s="1">
        <f t="shared" si="2200"/>
        <v>0</v>
      </c>
      <c r="U8254" s="1">
        <f t="shared" si="2201"/>
        <v>0</v>
      </c>
      <c r="V8254" s="1">
        <f t="shared" si="2202"/>
        <v>0</v>
      </c>
      <c r="W8254" s="1">
        <f t="shared" si="2203"/>
        <v>0</v>
      </c>
      <c r="X8254" s="1">
        <f t="shared" si="2204"/>
        <v>0</v>
      </c>
      <c r="Y8254" s="1">
        <f t="shared" si="2205"/>
        <v>0</v>
      </c>
      <c r="Z8254" s="1">
        <f t="shared" si="2206"/>
        <v>0</v>
      </c>
      <c r="AA8254" s="1">
        <f t="shared" si="2207"/>
        <v>0</v>
      </c>
      <c r="AB8254" s="1">
        <f t="shared" si="2208"/>
        <v>0</v>
      </c>
      <c r="AC8254" s="1">
        <f t="shared" si="2209"/>
        <v>1</v>
      </c>
      <c r="AD8254" s="1">
        <f t="shared" si="2210"/>
        <v>1</v>
      </c>
      <c r="AE8254" s="1">
        <f t="shared" si="2211"/>
        <v>1</v>
      </c>
      <c r="AF8254" s="1">
        <f t="shared" si="2212"/>
        <v>1</v>
      </c>
      <c r="AG8254" s="1">
        <f t="shared" si="2213"/>
        <v>1</v>
      </c>
    </row>
    <row r="8255" spans="17:33" x14ac:dyDescent="0.25">
      <c r="Q8255" s="1">
        <f t="shared" si="2197"/>
        <v>0</v>
      </c>
      <c r="R8255" s="1">
        <f t="shared" si="2198"/>
        <v>0</v>
      </c>
      <c r="S8255" s="1">
        <f t="shared" si="2199"/>
        <v>0</v>
      </c>
      <c r="T8255" s="1">
        <f t="shared" si="2200"/>
        <v>0</v>
      </c>
      <c r="U8255" s="1">
        <f t="shared" si="2201"/>
        <v>0</v>
      </c>
      <c r="V8255" s="1">
        <f t="shared" si="2202"/>
        <v>0</v>
      </c>
      <c r="W8255" s="1">
        <f t="shared" si="2203"/>
        <v>0</v>
      </c>
      <c r="X8255" s="1">
        <f t="shared" si="2204"/>
        <v>0</v>
      </c>
      <c r="Y8255" s="1">
        <f t="shared" si="2205"/>
        <v>0</v>
      </c>
      <c r="Z8255" s="1">
        <f t="shared" si="2206"/>
        <v>0</v>
      </c>
      <c r="AA8255" s="1">
        <f t="shared" si="2207"/>
        <v>0</v>
      </c>
      <c r="AB8255" s="1">
        <f t="shared" si="2208"/>
        <v>0</v>
      </c>
      <c r="AC8255" s="1">
        <f t="shared" si="2209"/>
        <v>1</v>
      </c>
      <c r="AD8255" s="1">
        <f t="shared" si="2210"/>
        <v>1</v>
      </c>
      <c r="AE8255" s="1">
        <f t="shared" si="2211"/>
        <v>1</v>
      </c>
      <c r="AF8255" s="1">
        <f t="shared" si="2212"/>
        <v>1</v>
      </c>
      <c r="AG8255" s="1">
        <f t="shared" si="2213"/>
        <v>1</v>
      </c>
    </row>
    <row r="8256" spans="17:33" x14ac:dyDescent="0.25">
      <c r="Q8256" s="1">
        <f t="shared" si="2197"/>
        <v>0</v>
      </c>
      <c r="R8256" s="1">
        <f t="shared" si="2198"/>
        <v>0</v>
      </c>
      <c r="S8256" s="1">
        <f t="shared" si="2199"/>
        <v>0</v>
      </c>
      <c r="T8256" s="1">
        <f t="shared" si="2200"/>
        <v>0</v>
      </c>
      <c r="U8256" s="1">
        <f t="shared" si="2201"/>
        <v>0</v>
      </c>
      <c r="V8256" s="1">
        <f t="shared" si="2202"/>
        <v>0</v>
      </c>
      <c r="W8256" s="1">
        <f t="shared" si="2203"/>
        <v>0</v>
      </c>
      <c r="X8256" s="1">
        <f t="shared" si="2204"/>
        <v>0</v>
      </c>
      <c r="Y8256" s="1">
        <f t="shared" si="2205"/>
        <v>0</v>
      </c>
      <c r="Z8256" s="1">
        <f t="shared" si="2206"/>
        <v>0</v>
      </c>
      <c r="AA8256" s="1">
        <f t="shared" si="2207"/>
        <v>0</v>
      </c>
      <c r="AB8256" s="1">
        <f t="shared" si="2208"/>
        <v>0</v>
      </c>
      <c r="AC8256" s="1">
        <f t="shared" si="2209"/>
        <v>1</v>
      </c>
      <c r="AD8256" s="1">
        <f t="shared" si="2210"/>
        <v>1</v>
      </c>
      <c r="AE8256" s="1">
        <f t="shared" si="2211"/>
        <v>1</v>
      </c>
      <c r="AF8256" s="1">
        <f t="shared" si="2212"/>
        <v>1</v>
      </c>
      <c r="AG8256" s="1">
        <f t="shared" si="2213"/>
        <v>1</v>
      </c>
    </row>
    <row r="8257" spans="17:33" x14ac:dyDescent="0.25">
      <c r="Q8257" s="1">
        <f t="shared" si="2197"/>
        <v>0</v>
      </c>
      <c r="R8257" s="1">
        <f t="shared" si="2198"/>
        <v>0</v>
      </c>
      <c r="S8257" s="1">
        <f t="shared" si="2199"/>
        <v>0</v>
      </c>
      <c r="T8257" s="1">
        <f t="shared" si="2200"/>
        <v>0</v>
      </c>
      <c r="U8257" s="1">
        <f t="shared" si="2201"/>
        <v>0</v>
      </c>
      <c r="V8257" s="1">
        <f t="shared" si="2202"/>
        <v>0</v>
      </c>
      <c r="W8257" s="1">
        <f t="shared" si="2203"/>
        <v>0</v>
      </c>
      <c r="X8257" s="1">
        <f t="shared" si="2204"/>
        <v>0</v>
      </c>
      <c r="Y8257" s="1">
        <f t="shared" si="2205"/>
        <v>0</v>
      </c>
      <c r="Z8257" s="1">
        <f t="shared" si="2206"/>
        <v>0</v>
      </c>
      <c r="AA8257" s="1">
        <f t="shared" si="2207"/>
        <v>0</v>
      </c>
      <c r="AB8257" s="1">
        <f t="shared" si="2208"/>
        <v>0</v>
      </c>
      <c r="AC8257" s="1">
        <f t="shared" si="2209"/>
        <v>1</v>
      </c>
      <c r="AD8257" s="1">
        <f t="shared" si="2210"/>
        <v>1</v>
      </c>
      <c r="AE8257" s="1">
        <f t="shared" si="2211"/>
        <v>1</v>
      </c>
      <c r="AF8257" s="1">
        <f t="shared" si="2212"/>
        <v>1</v>
      </c>
      <c r="AG8257" s="1">
        <f t="shared" si="2213"/>
        <v>1</v>
      </c>
    </row>
    <row r="8258" spans="17:33" x14ac:dyDescent="0.25">
      <c r="Q8258" s="1">
        <f t="shared" si="2197"/>
        <v>0</v>
      </c>
      <c r="R8258" s="1">
        <f t="shared" si="2198"/>
        <v>0</v>
      </c>
      <c r="S8258" s="1">
        <f t="shared" si="2199"/>
        <v>0</v>
      </c>
      <c r="T8258" s="1">
        <f t="shared" si="2200"/>
        <v>0</v>
      </c>
      <c r="U8258" s="1">
        <f t="shared" si="2201"/>
        <v>0</v>
      </c>
      <c r="V8258" s="1">
        <f t="shared" si="2202"/>
        <v>0</v>
      </c>
      <c r="W8258" s="1">
        <f t="shared" si="2203"/>
        <v>0</v>
      </c>
      <c r="X8258" s="1">
        <f t="shared" si="2204"/>
        <v>0</v>
      </c>
      <c r="Y8258" s="1">
        <f t="shared" si="2205"/>
        <v>0</v>
      </c>
      <c r="Z8258" s="1">
        <f t="shared" si="2206"/>
        <v>0</v>
      </c>
      <c r="AA8258" s="1">
        <f t="shared" si="2207"/>
        <v>0</v>
      </c>
      <c r="AB8258" s="1">
        <f t="shared" si="2208"/>
        <v>0</v>
      </c>
      <c r="AC8258" s="1">
        <f t="shared" si="2209"/>
        <v>1</v>
      </c>
      <c r="AD8258" s="1">
        <f t="shared" si="2210"/>
        <v>1</v>
      </c>
      <c r="AE8258" s="1">
        <f t="shared" si="2211"/>
        <v>1</v>
      </c>
      <c r="AF8258" s="1">
        <f t="shared" si="2212"/>
        <v>1</v>
      </c>
      <c r="AG8258" s="1">
        <f t="shared" si="2213"/>
        <v>1</v>
      </c>
    </row>
    <row r="8259" spans="17:33" x14ac:dyDescent="0.25">
      <c r="Q8259" s="1">
        <f t="shared" si="2197"/>
        <v>0</v>
      </c>
      <c r="R8259" s="1">
        <f t="shared" si="2198"/>
        <v>0</v>
      </c>
      <c r="S8259" s="1">
        <f t="shared" si="2199"/>
        <v>0</v>
      </c>
      <c r="T8259" s="1">
        <f t="shared" si="2200"/>
        <v>0</v>
      </c>
      <c r="U8259" s="1">
        <f t="shared" si="2201"/>
        <v>0</v>
      </c>
      <c r="V8259" s="1">
        <f t="shared" si="2202"/>
        <v>0</v>
      </c>
      <c r="W8259" s="1">
        <f t="shared" si="2203"/>
        <v>0</v>
      </c>
      <c r="X8259" s="1">
        <f t="shared" si="2204"/>
        <v>0</v>
      </c>
      <c r="Y8259" s="1">
        <f t="shared" si="2205"/>
        <v>0</v>
      </c>
      <c r="Z8259" s="1">
        <f t="shared" si="2206"/>
        <v>0</v>
      </c>
      <c r="AA8259" s="1">
        <f t="shared" si="2207"/>
        <v>0</v>
      </c>
      <c r="AB8259" s="1">
        <f t="shared" si="2208"/>
        <v>0</v>
      </c>
      <c r="AC8259" s="1">
        <f t="shared" si="2209"/>
        <v>1</v>
      </c>
      <c r="AD8259" s="1">
        <f t="shared" si="2210"/>
        <v>1</v>
      </c>
      <c r="AE8259" s="1">
        <f t="shared" si="2211"/>
        <v>1</v>
      </c>
      <c r="AF8259" s="1">
        <f t="shared" si="2212"/>
        <v>1</v>
      </c>
      <c r="AG8259" s="1">
        <f t="shared" si="2213"/>
        <v>1</v>
      </c>
    </row>
    <row r="8260" spans="17:33" x14ac:dyDescent="0.25">
      <c r="Q8260" s="1">
        <f t="shared" si="2197"/>
        <v>0</v>
      </c>
      <c r="R8260" s="1">
        <f t="shared" si="2198"/>
        <v>0</v>
      </c>
      <c r="S8260" s="1">
        <f t="shared" si="2199"/>
        <v>0</v>
      </c>
      <c r="T8260" s="1">
        <f t="shared" si="2200"/>
        <v>0</v>
      </c>
      <c r="U8260" s="1">
        <f t="shared" si="2201"/>
        <v>0</v>
      </c>
      <c r="V8260" s="1">
        <f t="shared" si="2202"/>
        <v>0</v>
      </c>
      <c r="W8260" s="1">
        <f t="shared" si="2203"/>
        <v>0</v>
      </c>
      <c r="X8260" s="1">
        <f t="shared" si="2204"/>
        <v>0</v>
      </c>
      <c r="Y8260" s="1">
        <f t="shared" si="2205"/>
        <v>0</v>
      </c>
      <c r="Z8260" s="1">
        <f t="shared" si="2206"/>
        <v>0</v>
      </c>
      <c r="AA8260" s="1">
        <f t="shared" si="2207"/>
        <v>0</v>
      </c>
      <c r="AB8260" s="1">
        <f t="shared" si="2208"/>
        <v>0</v>
      </c>
      <c r="AC8260" s="1">
        <f t="shared" si="2209"/>
        <v>1</v>
      </c>
      <c r="AD8260" s="1">
        <f t="shared" si="2210"/>
        <v>1</v>
      </c>
      <c r="AE8260" s="1">
        <f t="shared" si="2211"/>
        <v>1</v>
      </c>
      <c r="AF8260" s="1">
        <f t="shared" si="2212"/>
        <v>1</v>
      </c>
      <c r="AG8260" s="1">
        <f t="shared" si="2213"/>
        <v>1</v>
      </c>
    </row>
    <row r="8261" spans="17:33" x14ac:dyDescent="0.25">
      <c r="Q8261" s="1">
        <f t="shared" si="2197"/>
        <v>0</v>
      </c>
      <c r="R8261" s="1">
        <f t="shared" si="2198"/>
        <v>0</v>
      </c>
      <c r="S8261" s="1">
        <f t="shared" si="2199"/>
        <v>0</v>
      </c>
      <c r="T8261" s="1">
        <f t="shared" si="2200"/>
        <v>0</v>
      </c>
      <c r="U8261" s="1">
        <f t="shared" si="2201"/>
        <v>0</v>
      </c>
      <c r="V8261" s="1">
        <f t="shared" si="2202"/>
        <v>0</v>
      </c>
      <c r="W8261" s="1">
        <f t="shared" si="2203"/>
        <v>0</v>
      </c>
      <c r="X8261" s="1">
        <f t="shared" si="2204"/>
        <v>0</v>
      </c>
      <c r="Y8261" s="1">
        <f t="shared" si="2205"/>
        <v>0</v>
      </c>
      <c r="Z8261" s="1">
        <f t="shared" si="2206"/>
        <v>0</v>
      </c>
      <c r="AA8261" s="1">
        <f t="shared" si="2207"/>
        <v>0</v>
      </c>
      <c r="AB8261" s="1">
        <f t="shared" si="2208"/>
        <v>0</v>
      </c>
      <c r="AC8261" s="1">
        <f t="shared" si="2209"/>
        <v>1</v>
      </c>
      <c r="AD8261" s="1">
        <f t="shared" si="2210"/>
        <v>1</v>
      </c>
      <c r="AE8261" s="1">
        <f t="shared" si="2211"/>
        <v>1</v>
      </c>
      <c r="AF8261" s="1">
        <f t="shared" si="2212"/>
        <v>1</v>
      </c>
      <c r="AG8261" s="1">
        <f t="shared" si="2213"/>
        <v>1</v>
      </c>
    </row>
    <row r="8262" spans="17:33" x14ac:dyDescent="0.25">
      <c r="Q8262" s="1">
        <f t="shared" si="2197"/>
        <v>0</v>
      </c>
      <c r="R8262" s="1">
        <f t="shared" si="2198"/>
        <v>0</v>
      </c>
      <c r="S8262" s="1">
        <f t="shared" si="2199"/>
        <v>0</v>
      </c>
      <c r="T8262" s="1">
        <f t="shared" si="2200"/>
        <v>0</v>
      </c>
      <c r="U8262" s="1">
        <f t="shared" si="2201"/>
        <v>0</v>
      </c>
      <c r="V8262" s="1">
        <f t="shared" si="2202"/>
        <v>0</v>
      </c>
      <c r="W8262" s="1">
        <f t="shared" si="2203"/>
        <v>0</v>
      </c>
      <c r="X8262" s="1">
        <f t="shared" si="2204"/>
        <v>0</v>
      </c>
      <c r="Y8262" s="1">
        <f t="shared" si="2205"/>
        <v>0</v>
      </c>
      <c r="Z8262" s="1">
        <f t="shared" si="2206"/>
        <v>0</v>
      </c>
      <c r="AA8262" s="1">
        <f t="shared" si="2207"/>
        <v>0</v>
      </c>
      <c r="AB8262" s="1">
        <f t="shared" si="2208"/>
        <v>0</v>
      </c>
      <c r="AC8262" s="1">
        <f t="shared" si="2209"/>
        <v>1</v>
      </c>
      <c r="AD8262" s="1">
        <f t="shared" si="2210"/>
        <v>1</v>
      </c>
      <c r="AE8262" s="1">
        <f t="shared" si="2211"/>
        <v>1</v>
      </c>
      <c r="AF8262" s="1">
        <f t="shared" si="2212"/>
        <v>1</v>
      </c>
      <c r="AG8262" s="1">
        <f t="shared" si="2213"/>
        <v>1</v>
      </c>
    </row>
    <row r="8263" spans="17:33" x14ac:dyDescent="0.25">
      <c r="Q8263" s="1">
        <f t="shared" si="2197"/>
        <v>0</v>
      </c>
      <c r="R8263" s="1">
        <f t="shared" si="2198"/>
        <v>0</v>
      </c>
      <c r="S8263" s="1">
        <f t="shared" si="2199"/>
        <v>0</v>
      </c>
      <c r="T8263" s="1">
        <f t="shared" si="2200"/>
        <v>0</v>
      </c>
      <c r="U8263" s="1">
        <f t="shared" si="2201"/>
        <v>0</v>
      </c>
      <c r="V8263" s="1">
        <f t="shared" si="2202"/>
        <v>0</v>
      </c>
      <c r="W8263" s="1">
        <f t="shared" si="2203"/>
        <v>0</v>
      </c>
      <c r="X8263" s="1">
        <f t="shared" si="2204"/>
        <v>0</v>
      </c>
      <c r="Y8263" s="1">
        <f t="shared" si="2205"/>
        <v>0</v>
      </c>
      <c r="Z8263" s="1">
        <f t="shared" si="2206"/>
        <v>0</v>
      </c>
      <c r="AA8263" s="1">
        <f t="shared" si="2207"/>
        <v>0</v>
      </c>
      <c r="AB8263" s="1">
        <f t="shared" si="2208"/>
        <v>0</v>
      </c>
      <c r="AC8263" s="1">
        <f t="shared" si="2209"/>
        <v>1</v>
      </c>
      <c r="AD8263" s="1">
        <f t="shared" si="2210"/>
        <v>1</v>
      </c>
      <c r="AE8263" s="1">
        <f t="shared" si="2211"/>
        <v>1</v>
      </c>
      <c r="AF8263" s="1">
        <f t="shared" si="2212"/>
        <v>1</v>
      </c>
      <c r="AG8263" s="1">
        <f t="shared" si="2213"/>
        <v>1</v>
      </c>
    </row>
    <row r="8264" spans="17:33" x14ac:dyDescent="0.25">
      <c r="Q8264" s="1">
        <f t="shared" si="2197"/>
        <v>0</v>
      </c>
      <c r="R8264" s="1">
        <f t="shared" si="2198"/>
        <v>0</v>
      </c>
      <c r="S8264" s="1">
        <f t="shared" si="2199"/>
        <v>0</v>
      </c>
      <c r="T8264" s="1">
        <f t="shared" si="2200"/>
        <v>0</v>
      </c>
      <c r="U8264" s="1">
        <f t="shared" si="2201"/>
        <v>0</v>
      </c>
      <c r="V8264" s="1">
        <f t="shared" si="2202"/>
        <v>0</v>
      </c>
      <c r="W8264" s="1">
        <f t="shared" si="2203"/>
        <v>0</v>
      </c>
      <c r="X8264" s="1">
        <f t="shared" si="2204"/>
        <v>0</v>
      </c>
      <c r="Y8264" s="1">
        <f t="shared" si="2205"/>
        <v>0</v>
      </c>
      <c r="Z8264" s="1">
        <f t="shared" si="2206"/>
        <v>0</v>
      </c>
      <c r="AA8264" s="1">
        <f t="shared" si="2207"/>
        <v>0</v>
      </c>
      <c r="AB8264" s="1">
        <f t="shared" si="2208"/>
        <v>0</v>
      </c>
      <c r="AC8264" s="1">
        <f t="shared" si="2209"/>
        <v>1</v>
      </c>
      <c r="AD8264" s="1">
        <f t="shared" si="2210"/>
        <v>1</v>
      </c>
      <c r="AE8264" s="1">
        <f t="shared" si="2211"/>
        <v>1</v>
      </c>
      <c r="AF8264" s="1">
        <f t="shared" si="2212"/>
        <v>1</v>
      </c>
      <c r="AG8264" s="1">
        <f t="shared" si="2213"/>
        <v>1</v>
      </c>
    </row>
    <row r="8265" spans="17:33" x14ac:dyDescent="0.25">
      <c r="Q8265" s="1">
        <f t="shared" si="2197"/>
        <v>0</v>
      </c>
      <c r="R8265" s="1">
        <f t="shared" si="2198"/>
        <v>0</v>
      </c>
      <c r="S8265" s="1">
        <f t="shared" si="2199"/>
        <v>0</v>
      </c>
      <c r="T8265" s="1">
        <f t="shared" si="2200"/>
        <v>0</v>
      </c>
      <c r="U8265" s="1">
        <f t="shared" si="2201"/>
        <v>0</v>
      </c>
      <c r="V8265" s="1">
        <f t="shared" si="2202"/>
        <v>0</v>
      </c>
      <c r="W8265" s="1">
        <f t="shared" si="2203"/>
        <v>0</v>
      </c>
      <c r="X8265" s="1">
        <f t="shared" si="2204"/>
        <v>0</v>
      </c>
      <c r="Y8265" s="1">
        <f t="shared" si="2205"/>
        <v>0</v>
      </c>
      <c r="Z8265" s="1">
        <f t="shared" si="2206"/>
        <v>0</v>
      </c>
      <c r="AA8265" s="1">
        <f t="shared" si="2207"/>
        <v>0</v>
      </c>
      <c r="AB8265" s="1">
        <f t="shared" si="2208"/>
        <v>0</v>
      </c>
      <c r="AC8265" s="1">
        <f t="shared" si="2209"/>
        <v>1</v>
      </c>
      <c r="AD8265" s="1">
        <f t="shared" si="2210"/>
        <v>1</v>
      </c>
      <c r="AE8265" s="1">
        <f t="shared" si="2211"/>
        <v>1</v>
      </c>
      <c r="AF8265" s="1">
        <f t="shared" si="2212"/>
        <v>1</v>
      </c>
      <c r="AG8265" s="1">
        <f t="shared" si="2213"/>
        <v>1</v>
      </c>
    </row>
    <row r="8266" spans="17:33" x14ac:dyDescent="0.25">
      <c r="Q8266" s="1">
        <f t="shared" si="2197"/>
        <v>0</v>
      </c>
      <c r="R8266" s="1">
        <f t="shared" si="2198"/>
        <v>0</v>
      </c>
      <c r="S8266" s="1">
        <f t="shared" si="2199"/>
        <v>0</v>
      </c>
      <c r="T8266" s="1">
        <f t="shared" si="2200"/>
        <v>0</v>
      </c>
      <c r="U8266" s="1">
        <f t="shared" si="2201"/>
        <v>0</v>
      </c>
      <c r="V8266" s="1">
        <f t="shared" si="2202"/>
        <v>0</v>
      </c>
      <c r="W8266" s="1">
        <f t="shared" si="2203"/>
        <v>0</v>
      </c>
      <c r="X8266" s="1">
        <f t="shared" si="2204"/>
        <v>0</v>
      </c>
      <c r="Y8266" s="1">
        <f t="shared" si="2205"/>
        <v>0</v>
      </c>
      <c r="Z8266" s="1">
        <f t="shared" si="2206"/>
        <v>0</v>
      </c>
      <c r="AA8266" s="1">
        <f t="shared" si="2207"/>
        <v>0</v>
      </c>
      <c r="AB8266" s="1">
        <f t="shared" si="2208"/>
        <v>0</v>
      </c>
      <c r="AC8266" s="1">
        <f t="shared" si="2209"/>
        <v>1</v>
      </c>
      <c r="AD8266" s="1">
        <f t="shared" si="2210"/>
        <v>1</v>
      </c>
      <c r="AE8266" s="1">
        <f t="shared" si="2211"/>
        <v>1</v>
      </c>
      <c r="AF8266" s="1">
        <f t="shared" si="2212"/>
        <v>1</v>
      </c>
      <c r="AG8266" s="1">
        <f t="shared" si="2213"/>
        <v>1</v>
      </c>
    </row>
    <row r="8267" spans="17:33" x14ac:dyDescent="0.25">
      <c r="Q8267" s="1">
        <f t="shared" si="2197"/>
        <v>0</v>
      </c>
      <c r="R8267" s="1">
        <f t="shared" si="2198"/>
        <v>0</v>
      </c>
      <c r="S8267" s="1">
        <f t="shared" si="2199"/>
        <v>0</v>
      </c>
      <c r="T8267" s="1">
        <f t="shared" si="2200"/>
        <v>0</v>
      </c>
      <c r="U8267" s="1">
        <f t="shared" si="2201"/>
        <v>0</v>
      </c>
      <c r="V8267" s="1">
        <f t="shared" si="2202"/>
        <v>0</v>
      </c>
      <c r="W8267" s="1">
        <f t="shared" si="2203"/>
        <v>0</v>
      </c>
      <c r="X8267" s="1">
        <f t="shared" si="2204"/>
        <v>0</v>
      </c>
      <c r="Y8267" s="1">
        <f t="shared" si="2205"/>
        <v>0</v>
      </c>
      <c r="Z8267" s="1">
        <f t="shared" si="2206"/>
        <v>0</v>
      </c>
      <c r="AA8267" s="1">
        <f t="shared" si="2207"/>
        <v>0</v>
      </c>
      <c r="AB8267" s="1">
        <f t="shared" si="2208"/>
        <v>0</v>
      </c>
      <c r="AC8267" s="1">
        <f t="shared" si="2209"/>
        <v>1</v>
      </c>
      <c r="AD8267" s="1">
        <f t="shared" si="2210"/>
        <v>1</v>
      </c>
      <c r="AE8267" s="1">
        <f t="shared" si="2211"/>
        <v>1</v>
      </c>
      <c r="AF8267" s="1">
        <f t="shared" si="2212"/>
        <v>1</v>
      </c>
      <c r="AG8267" s="1">
        <f t="shared" si="2213"/>
        <v>1</v>
      </c>
    </row>
    <row r="8268" spans="17:33" x14ac:dyDescent="0.25">
      <c r="Q8268" s="1">
        <f t="shared" si="2197"/>
        <v>0</v>
      </c>
      <c r="R8268" s="1">
        <f t="shared" si="2198"/>
        <v>0</v>
      </c>
      <c r="S8268" s="1">
        <f t="shared" si="2199"/>
        <v>0</v>
      </c>
      <c r="T8268" s="1">
        <f t="shared" si="2200"/>
        <v>0</v>
      </c>
      <c r="U8268" s="1">
        <f t="shared" si="2201"/>
        <v>0</v>
      </c>
      <c r="V8268" s="1">
        <f t="shared" si="2202"/>
        <v>0</v>
      </c>
      <c r="W8268" s="1">
        <f t="shared" si="2203"/>
        <v>0</v>
      </c>
      <c r="X8268" s="1">
        <f t="shared" si="2204"/>
        <v>0</v>
      </c>
      <c r="Y8268" s="1">
        <f t="shared" si="2205"/>
        <v>0</v>
      </c>
      <c r="Z8268" s="1">
        <f t="shared" si="2206"/>
        <v>0</v>
      </c>
      <c r="AA8268" s="1">
        <f t="shared" si="2207"/>
        <v>0</v>
      </c>
      <c r="AB8268" s="1">
        <f t="shared" si="2208"/>
        <v>0</v>
      </c>
      <c r="AC8268" s="1">
        <f t="shared" si="2209"/>
        <v>1</v>
      </c>
      <c r="AD8268" s="1">
        <f t="shared" si="2210"/>
        <v>1</v>
      </c>
      <c r="AE8268" s="1">
        <f t="shared" si="2211"/>
        <v>1</v>
      </c>
      <c r="AF8268" s="1">
        <f t="shared" si="2212"/>
        <v>1</v>
      </c>
      <c r="AG8268" s="1">
        <f t="shared" si="2213"/>
        <v>1</v>
      </c>
    </row>
    <row r="8269" spans="17:33" x14ac:dyDescent="0.25">
      <c r="Q8269" s="1">
        <f t="shared" si="2197"/>
        <v>0</v>
      </c>
      <c r="R8269" s="1">
        <f t="shared" si="2198"/>
        <v>0</v>
      </c>
      <c r="S8269" s="1">
        <f t="shared" si="2199"/>
        <v>0</v>
      </c>
      <c r="T8269" s="1">
        <f t="shared" si="2200"/>
        <v>0</v>
      </c>
      <c r="U8269" s="1">
        <f t="shared" si="2201"/>
        <v>0</v>
      </c>
      <c r="V8269" s="1">
        <f t="shared" si="2202"/>
        <v>0</v>
      </c>
      <c r="W8269" s="1">
        <f t="shared" si="2203"/>
        <v>0</v>
      </c>
      <c r="X8269" s="1">
        <f t="shared" si="2204"/>
        <v>0</v>
      </c>
      <c r="Y8269" s="1">
        <f t="shared" si="2205"/>
        <v>0</v>
      </c>
      <c r="Z8269" s="1">
        <f t="shared" si="2206"/>
        <v>0</v>
      </c>
      <c r="AA8269" s="1">
        <f t="shared" si="2207"/>
        <v>0</v>
      </c>
      <c r="AB8269" s="1">
        <f t="shared" si="2208"/>
        <v>0</v>
      </c>
      <c r="AC8269" s="1">
        <f t="shared" si="2209"/>
        <v>1</v>
      </c>
      <c r="AD8269" s="1">
        <f t="shared" si="2210"/>
        <v>1</v>
      </c>
      <c r="AE8269" s="1">
        <f t="shared" si="2211"/>
        <v>1</v>
      </c>
      <c r="AF8269" s="1">
        <f t="shared" si="2212"/>
        <v>1</v>
      </c>
      <c r="AG8269" s="1">
        <f t="shared" si="2213"/>
        <v>1</v>
      </c>
    </row>
    <row r="8270" spans="17:33" x14ac:dyDescent="0.25">
      <c r="Q8270" s="1">
        <f t="shared" si="2197"/>
        <v>0</v>
      </c>
      <c r="R8270" s="1">
        <f t="shared" si="2198"/>
        <v>0</v>
      </c>
      <c r="S8270" s="1">
        <f t="shared" si="2199"/>
        <v>0</v>
      </c>
      <c r="T8270" s="1">
        <f t="shared" si="2200"/>
        <v>0</v>
      </c>
      <c r="U8270" s="1">
        <f t="shared" si="2201"/>
        <v>0</v>
      </c>
      <c r="V8270" s="1">
        <f t="shared" si="2202"/>
        <v>0</v>
      </c>
      <c r="W8270" s="1">
        <f t="shared" si="2203"/>
        <v>0</v>
      </c>
      <c r="X8270" s="1">
        <f t="shared" si="2204"/>
        <v>0</v>
      </c>
      <c r="Y8270" s="1">
        <f t="shared" si="2205"/>
        <v>0</v>
      </c>
      <c r="Z8270" s="1">
        <f t="shared" si="2206"/>
        <v>0</v>
      </c>
      <c r="AA8270" s="1">
        <f t="shared" si="2207"/>
        <v>0</v>
      </c>
      <c r="AB8270" s="1">
        <f t="shared" si="2208"/>
        <v>0</v>
      </c>
      <c r="AC8270" s="1">
        <f t="shared" si="2209"/>
        <v>1</v>
      </c>
      <c r="AD8270" s="1">
        <f t="shared" si="2210"/>
        <v>1</v>
      </c>
      <c r="AE8270" s="1">
        <f t="shared" si="2211"/>
        <v>1</v>
      </c>
      <c r="AF8270" s="1">
        <f t="shared" si="2212"/>
        <v>1</v>
      </c>
      <c r="AG8270" s="1">
        <f t="shared" si="2213"/>
        <v>1</v>
      </c>
    </row>
    <row r="8271" spans="17:33" x14ac:dyDescent="0.25">
      <c r="Q8271" s="1">
        <f t="shared" si="2197"/>
        <v>0</v>
      </c>
      <c r="R8271" s="1">
        <f t="shared" si="2198"/>
        <v>0</v>
      </c>
      <c r="S8271" s="1">
        <f t="shared" si="2199"/>
        <v>0</v>
      </c>
      <c r="T8271" s="1">
        <f t="shared" si="2200"/>
        <v>0</v>
      </c>
      <c r="U8271" s="1">
        <f t="shared" si="2201"/>
        <v>0</v>
      </c>
      <c r="V8271" s="1">
        <f t="shared" si="2202"/>
        <v>0</v>
      </c>
      <c r="W8271" s="1">
        <f t="shared" si="2203"/>
        <v>0</v>
      </c>
      <c r="X8271" s="1">
        <f t="shared" si="2204"/>
        <v>0</v>
      </c>
      <c r="Y8271" s="1">
        <f t="shared" si="2205"/>
        <v>0</v>
      </c>
      <c r="Z8271" s="1">
        <f t="shared" si="2206"/>
        <v>0</v>
      </c>
      <c r="AA8271" s="1">
        <f t="shared" si="2207"/>
        <v>0</v>
      </c>
      <c r="AB8271" s="1">
        <f t="shared" si="2208"/>
        <v>0</v>
      </c>
      <c r="AC8271" s="1">
        <f t="shared" si="2209"/>
        <v>1</v>
      </c>
      <c r="AD8271" s="1">
        <f t="shared" si="2210"/>
        <v>1</v>
      </c>
      <c r="AE8271" s="1">
        <f t="shared" si="2211"/>
        <v>1</v>
      </c>
      <c r="AF8271" s="1">
        <f t="shared" si="2212"/>
        <v>1</v>
      </c>
      <c r="AG8271" s="1">
        <f t="shared" si="2213"/>
        <v>1</v>
      </c>
    </row>
    <row r="8272" spans="17:33" x14ac:dyDescent="0.25">
      <c r="Q8272" s="1">
        <f t="shared" si="2197"/>
        <v>0</v>
      </c>
      <c r="R8272" s="1">
        <f t="shared" si="2198"/>
        <v>0</v>
      </c>
      <c r="S8272" s="1">
        <f t="shared" si="2199"/>
        <v>0</v>
      </c>
      <c r="T8272" s="1">
        <f t="shared" si="2200"/>
        <v>0</v>
      </c>
      <c r="U8272" s="1">
        <f t="shared" si="2201"/>
        <v>0</v>
      </c>
      <c r="V8272" s="1">
        <f t="shared" si="2202"/>
        <v>0</v>
      </c>
      <c r="W8272" s="1">
        <f t="shared" si="2203"/>
        <v>0</v>
      </c>
      <c r="X8272" s="1">
        <f t="shared" si="2204"/>
        <v>0</v>
      </c>
      <c r="Y8272" s="1">
        <f t="shared" si="2205"/>
        <v>0</v>
      </c>
      <c r="Z8272" s="1">
        <f t="shared" si="2206"/>
        <v>0</v>
      </c>
      <c r="AA8272" s="1">
        <f t="shared" si="2207"/>
        <v>0</v>
      </c>
      <c r="AB8272" s="1">
        <f t="shared" si="2208"/>
        <v>0</v>
      </c>
      <c r="AC8272" s="1">
        <f t="shared" si="2209"/>
        <v>1</v>
      </c>
      <c r="AD8272" s="1">
        <f t="shared" si="2210"/>
        <v>1</v>
      </c>
      <c r="AE8272" s="1">
        <f t="shared" si="2211"/>
        <v>1</v>
      </c>
      <c r="AF8272" s="1">
        <f t="shared" si="2212"/>
        <v>1</v>
      </c>
      <c r="AG8272" s="1">
        <f t="shared" si="2213"/>
        <v>1</v>
      </c>
    </row>
    <row r="8273" spans="17:33" x14ac:dyDescent="0.25">
      <c r="Q8273" s="1">
        <f t="shared" si="2197"/>
        <v>0</v>
      </c>
      <c r="R8273" s="1">
        <f t="shared" si="2198"/>
        <v>0</v>
      </c>
      <c r="S8273" s="1">
        <f t="shared" si="2199"/>
        <v>0</v>
      </c>
      <c r="T8273" s="1">
        <f t="shared" si="2200"/>
        <v>0</v>
      </c>
      <c r="U8273" s="1">
        <f t="shared" si="2201"/>
        <v>0</v>
      </c>
      <c r="V8273" s="1">
        <f t="shared" si="2202"/>
        <v>0</v>
      </c>
      <c r="W8273" s="1">
        <f t="shared" si="2203"/>
        <v>0</v>
      </c>
      <c r="X8273" s="1">
        <f t="shared" si="2204"/>
        <v>0</v>
      </c>
      <c r="Y8273" s="1">
        <f t="shared" si="2205"/>
        <v>0</v>
      </c>
      <c r="Z8273" s="1">
        <f t="shared" si="2206"/>
        <v>0</v>
      </c>
      <c r="AA8273" s="1">
        <f t="shared" si="2207"/>
        <v>0</v>
      </c>
      <c r="AB8273" s="1">
        <f t="shared" si="2208"/>
        <v>0</v>
      </c>
      <c r="AC8273" s="1">
        <f t="shared" si="2209"/>
        <v>1</v>
      </c>
      <c r="AD8273" s="1">
        <f t="shared" si="2210"/>
        <v>1</v>
      </c>
      <c r="AE8273" s="1">
        <f t="shared" si="2211"/>
        <v>1</v>
      </c>
      <c r="AF8273" s="1">
        <f t="shared" si="2212"/>
        <v>1</v>
      </c>
      <c r="AG8273" s="1">
        <f t="shared" si="2213"/>
        <v>1</v>
      </c>
    </row>
    <row r="8274" spans="17:33" x14ac:dyDescent="0.25">
      <c r="Q8274" s="1">
        <f t="shared" si="2197"/>
        <v>0</v>
      </c>
      <c r="R8274" s="1">
        <f t="shared" si="2198"/>
        <v>0</v>
      </c>
      <c r="S8274" s="1">
        <f t="shared" si="2199"/>
        <v>0</v>
      </c>
      <c r="T8274" s="1">
        <f t="shared" si="2200"/>
        <v>0</v>
      </c>
      <c r="U8274" s="1">
        <f t="shared" si="2201"/>
        <v>0</v>
      </c>
      <c r="V8274" s="1">
        <f t="shared" si="2202"/>
        <v>0</v>
      </c>
      <c r="W8274" s="1">
        <f t="shared" si="2203"/>
        <v>0</v>
      </c>
      <c r="X8274" s="1">
        <f t="shared" si="2204"/>
        <v>0</v>
      </c>
      <c r="Y8274" s="1">
        <f t="shared" si="2205"/>
        <v>0</v>
      </c>
      <c r="Z8274" s="1">
        <f t="shared" si="2206"/>
        <v>0</v>
      </c>
      <c r="AA8274" s="1">
        <f t="shared" si="2207"/>
        <v>0</v>
      </c>
      <c r="AB8274" s="1">
        <f t="shared" si="2208"/>
        <v>0</v>
      </c>
      <c r="AC8274" s="1">
        <f t="shared" si="2209"/>
        <v>1</v>
      </c>
      <c r="AD8274" s="1">
        <f t="shared" si="2210"/>
        <v>1</v>
      </c>
      <c r="AE8274" s="1">
        <f t="shared" si="2211"/>
        <v>1</v>
      </c>
      <c r="AF8274" s="1">
        <f t="shared" si="2212"/>
        <v>1</v>
      </c>
      <c r="AG8274" s="1">
        <f t="shared" si="2213"/>
        <v>1</v>
      </c>
    </row>
    <row r="8275" spans="17:33" x14ac:dyDescent="0.25">
      <c r="Q8275" s="1">
        <f t="shared" si="2197"/>
        <v>0</v>
      </c>
      <c r="R8275" s="1">
        <f t="shared" si="2198"/>
        <v>0</v>
      </c>
      <c r="S8275" s="1">
        <f t="shared" si="2199"/>
        <v>0</v>
      </c>
      <c r="T8275" s="1">
        <f t="shared" si="2200"/>
        <v>0</v>
      </c>
      <c r="U8275" s="1">
        <f t="shared" si="2201"/>
        <v>0</v>
      </c>
      <c r="V8275" s="1">
        <f t="shared" si="2202"/>
        <v>0</v>
      </c>
      <c r="W8275" s="1">
        <f t="shared" si="2203"/>
        <v>0</v>
      </c>
      <c r="X8275" s="1">
        <f t="shared" si="2204"/>
        <v>0</v>
      </c>
      <c r="Y8275" s="1">
        <f t="shared" si="2205"/>
        <v>0</v>
      </c>
      <c r="Z8275" s="1">
        <f t="shared" si="2206"/>
        <v>0</v>
      </c>
      <c r="AA8275" s="1">
        <f t="shared" si="2207"/>
        <v>0</v>
      </c>
      <c r="AB8275" s="1">
        <f t="shared" si="2208"/>
        <v>0</v>
      </c>
      <c r="AC8275" s="1">
        <f t="shared" si="2209"/>
        <v>1</v>
      </c>
      <c r="AD8275" s="1">
        <f t="shared" si="2210"/>
        <v>1</v>
      </c>
      <c r="AE8275" s="1">
        <f t="shared" si="2211"/>
        <v>1</v>
      </c>
      <c r="AF8275" s="1">
        <f t="shared" si="2212"/>
        <v>1</v>
      </c>
      <c r="AG8275" s="1">
        <f t="shared" si="2213"/>
        <v>1</v>
      </c>
    </row>
    <row r="8276" spans="17:33" x14ac:dyDescent="0.25">
      <c r="Q8276" s="1">
        <f t="shared" si="2197"/>
        <v>0</v>
      </c>
      <c r="R8276" s="1">
        <f t="shared" si="2198"/>
        <v>0</v>
      </c>
      <c r="S8276" s="1">
        <f t="shared" si="2199"/>
        <v>0</v>
      </c>
      <c r="T8276" s="1">
        <f t="shared" si="2200"/>
        <v>0</v>
      </c>
      <c r="U8276" s="1">
        <f t="shared" si="2201"/>
        <v>0</v>
      </c>
      <c r="V8276" s="1">
        <f t="shared" si="2202"/>
        <v>0</v>
      </c>
      <c r="W8276" s="1">
        <f t="shared" si="2203"/>
        <v>0</v>
      </c>
      <c r="X8276" s="1">
        <f t="shared" si="2204"/>
        <v>0</v>
      </c>
      <c r="Y8276" s="1">
        <f t="shared" si="2205"/>
        <v>0</v>
      </c>
      <c r="Z8276" s="1">
        <f t="shared" si="2206"/>
        <v>0</v>
      </c>
      <c r="AA8276" s="1">
        <f t="shared" si="2207"/>
        <v>0</v>
      </c>
      <c r="AB8276" s="1">
        <f t="shared" si="2208"/>
        <v>0</v>
      </c>
      <c r="AC8276" s="1">
        <f t="shared" si="2209"/>
        <v>1</v>
      </c>
      <c r="AD8276" s="1">
        <f t="shared" si="2210"/>
        <v>1</v>
      </c>
      <c r="AE8276" s="1">
        <f t="shared" si="2211"/>
        <v>1</v>
      </c>
      <c r="AF8276" s="1">
        <f t="shared" si="2212"/>
        <v>1</v>
      </c>
      <c r="AG8276" s="1">
        <f t="shared" si="2213"/>
        <v>1</v>
      </c>
    </row>
    <row r="8277" spans="17:33" x14ac:dyDescent="0.25">
      <c r="Q8277" s="1">
        <f t="shared" si="2197"/>
        <v>0</v>
      </c>
      <c r="R8277" s="1">
        <f t="shared" si="2198"/>
        <v>0</v>
      </c>
      <c r="S8277" s="1">
        <f t="shared" si="2199"/>
        <v>0</v>
      </c>
      <c r="T8277" s="1">
        <f t="shared" si="2200"/>
        <v>0</v>
      </c>
      <c r="U8277" s="1">
        <f t="shared" si="2201"/>
        <v>0</v>
      </c>
      <c r="V8277" s="1">
        <f t="shared" si="2202"/>
        <v>0</v>
      </c>
      <c r="W8277" s="1">
        <f t="shared" si="2203"/>
        <v>0</v>
      </c>
      <c r="X8277" s="1">
        <f t="shared" si="2204"/>
        <v>0</v>
      </c>
      <c r="Y8277" s="1">
        <f t="shared" si="2205"/>
        <v>0</v>
      </c>
      <c r="Z8277" s="1">
        <f t="shared" si="2206"/>
        <v>0</v>
      </c>
      <c r="AA8277" s="1">
        <f t="shared" si="2207"/>
        <v>0</v>
      </c>
      <c r="AB8277" s="1">
        <f t="shared" si="2208"/>
        <v>0</v>
      </c>
      <c r="AC8277" s="1">
        <f t="shared" si="2209"/>
        <v>1</v>
      </c>
      <c r="AD8277" s="1">
        <f t="shared" si="2210"/>
        <v>1</v>
      </c>
      <c r="AE8277" s="1">
        <f t="shared" si="2211"/>
        <v>1</v>
      </c>
      <c r="AF8277" s="1">
        <f t="shared" si="2212"/>
        <v>1</v>
      </c>
      <c r="AG8277" s="1">
        <f t="shared" si="2213"/>
        <v>1</v>
      </c>
    </row>
    <row r="8278" spans="17:33" x14ac:dyDescent="0.25">
      <c r="Q8278" s="1">
        <f t="shared" ref="Q8278:Q8341" si="2214">IF(M8278=$L8278, $L8278, 0)</f>
        <v>0</v>
      </c>
      <c r="R8278" s="1">
        <f t="shared" ref="R8278:R8341" si="2215">IF(N8278=$L8278, $L8278, 0)</f>
        <v>0</v>
      </c>
      <c r="S8278" s="1">
        <f t="shared" ref="S8278:S8341" si="2216">IF(O8278=$L8278, $L8278, 0)</f>
        <v>0</v>
      </c>
      <c r="T8278" s="1">
        <f t="shared" ref="T8278:T8341" si="2217">IF(P8278=$L8278, $L8278, 0)</f>
        <v>0</v>
      </c>
      <c r="U8278" s="1">
        <f t="shared" ref="U8278:U8341" si="2218">IF(M8278=$K8278, $K8278, 0)</f>
        <v>0</v>
      </c>
      <c r="V8278" s="1">
        <f t="shared" ref="V8278:V8341" si="2219">IF(N8278=$K8278, $K8278, 0)</f>
        <v>0</v>
      </c>
      <c r="W8278" s="1">
        <f t="shared" ref="W8278:W8341" si="2220">IF(O8278=$K8278, $K8278, 0)</f>
        <v>0</v>
      </c>
      <c r="X8278" s="1">
        <f t="shared" ref="X8278:X8341" si="2221">IF(P8278=$K8278, $K8278, 0)</f>
        <v>0</v>
      </c>
      <c r="Y8278" s="1">
        <f t="shared" ref="Y8278:Y8341" si="2222">IF(AND(M8278=$K8278, M8278=$L8278), $K8278, 0)</f>
        <v>0</v>
      </c>
      <c r="Z8278" s="1">
        <f t="shared" ref="Z8278:Z8341" si="2223">IF(AND(N8278=$K8278, N8278=$L8278), $K8278, 0)</f>
        <v>0</v>
      </c>
      <c r="AA8278" s="1">
        <f t="shared" ref="AA8278:AA8341" si="2224">IF(AND(O8278=$K8278, O8278=$L8278), $K8278, 0)</f>
        <v>0</v>
      </c>
      <c r="AB8278" s="1">
        <f t="shared" ref="AB8278:AB8341" si="2225">IF(AND(P8278=$K8278, P8278=$L8278), $K8278, 0)</f>
        <v>0</v>
      </c>
      <c r="AC8278" s="1">
        <f t="shared" ref="AC8278:AC8341" si="2226">IF(J8278=1,0,1)</f>
        <v>1</v>
      </c>
      <c r="AD8278" s="1">
        <f t="shared" ref="AD8278:AD8341" si="2227">IF(M8278=$L8278, 1, 0)</f>
        <v>1</v>
      </c>
      <c r="AE8278" s="1">
        <f t="shared" ref="AE8278:AE8341" si="2228">IF(N8278=$L8278, 1, 0)</f>
        <v>1</v>
      </c>
      <c r="AF8278" s="1">
        <f t="shared" ref="AF8278:AF8341" si="2229">IF(O8278=$L8278, 1, 0)</f>
        <v>1</v>
      </c>
      <c r="AG8278" s="1">
        <f t="shared" ref="AG8278:AG8341" si="2230">IF(P8278=$L8278, 1, 0)</f>
        <v>1</v>
      </c>
    </row>
    <row r="8279" spans="17:33" x14ac:dyDescent="0.25">
      <c r="Q8279" s="1">
        <f t="shared" si="2214"/>
        <v>0</v>
      </c>
      <c r="R8279" s="1">
        <f t="shared" si="2215"/>
        <v>0</v>
      </c>
      <c r="S8279" s="1">
        <f t="shared" si="2216"/>
        <v>0</v>
      </c>
      <c r="T8279" s="1">
        <f t="shared" si="2217"/>
        <v>0</v>
      </c>
      <c r="U8279" s="1">
        <f t="shared" si="2218"/>
        <v>0</v>
      </c>
      <c r="V8279" s="1">
        <f t="shared" si="2219"/>
        <v>0</v>
      </c>
      <c r="W8279" s="1">
        <f t="shared" si="2220"/>
        <v>0</v>
      </c>
      <c r="X8279" s="1">
        <f t="shared" si="2221"/>
        <v>0</v>
      </c>
      <c r="Y8279" s="1">
        <f t="shared" si="2222"/>
        <v>0</v>
      </c>
      <c r="Z8279" s="1">
        <f t="shared" si="2223"/>
        <v>0</v>
      </c>
      <c r="AA8279" s="1">
        <f t="shared" si="2224"/>
        <v>0</v>
      </c>
      <c r="AB8279" s="1">
        <f t="shared" si="2225"/>
        <v>0</v>
      </c>
      <c r="AC8279" s="1">
        <f t="shared" si="2226"/>
        <v>1</v>
      </c>
      <c r="AD8279" s="1">
        <f t="shared" si="2227"/>
        <v>1</v>
      </c>
      <c r="AE8279" s="1">
        <f t="shared" si="2228"/>
        <v>1</v>
      </c>
      <c r="AF8279" s="1">
        <f t="shared" si="2229"/>
        <v>1</v>
      </c>
      <c r="AG8279" s="1">
        <f t="shared" si="2230"/>
        <v>1</v>
      </c>
    </row>
    <row r="8280" spans="17:33" x14ac:dyDescent="0.25">
      <c r="Q8280" s="1">
        <f t="shared" si="2214"/>
        <v>0</v>
      </c>
      <c r="R8280" s="1">
        <f t="shared" si="2215"/>
        <v>0</v>
      </c>
      <c r="S8280" s="1">
        <f t="shared" si="2216"/>
        <v>0</v>
      </c>
      <c r="T8280" s="1">
        <f t="shared" si="2217"/>
        <v>0</v>
      </c>
      <c r="U8280" s="1">
        <f t="shared" si="2218"/>
        <v>0</v>
      </c>
      <c r="V8280" s="1">
        <f t="shared" si="2219"/>
        <v>0</v>
      </c>
      <c r="W8280" s="1">
        <f t="shared" si="2220"/>
        <v>0</v>
      </c>
      <c r="X8280" s="1">
        <f t="shared" si="2221"/>
        <v>0</v>
      </c>
      <c r="Y8280" s="1">
        <f t="shared" si="2222"/>
        <v>0</v>
      </c>
      <c r="Z8280" s="1">
        <f t="shared" si="2223"/>
        <v>0</v>
      </c>
      <c r="AA8280" s="1">
        <f t="shared" si="2224"/>
        <v>0</v>
      </c>
      <c r="AB8280" s="1">
        <f t="shared" si="2225"/>
        <v>0</v>
      </c>
      <c r="AC8280" s="1">
        <f t="shared" si="2226"/>
        <v>1</v>
      </c>
      <c r="AD8280" s="1">
        <f t="shared" si="2227"/>
        <v>1</v>
      </c>
      <c r="AE8280" s="1">
        <f t="shared" si="2228"/>
        <v>1</v>
      </c>
      <c r="AF8280" s="1">
        <f t="shared" si="2229"/>
        <v>1</v>
      </c>
      <c r="AG8280" s="1">
        <f t="shared" si="2230"/>
        <v>1</v>
      </c>
    </row>
    <row r="8281" spans="17:33" x14ac:dyDescent="0.25">
      <c r="Q8281" s="1">
        <f t="shared" si="2214"/>
        <v>0</v>
      </c>
      <c r="R8281" s="1">
        <f t="shared" si="2215"/>
        <v>0</v>
      </c>
      <c r="S8281" s="1">
        <f t="shared" si="2216"/>
        <v>0</v>
      </c>
      <c r="T8281" s="1">
        <f t="shared" si="2217"/>
        <v>0</v>
      </c>
      <c r="U8281" s="1">
        <f t="shared" si="2218"/>
        <v>0</v>
      </c>
      <c r="V8281" s="1">
        <f t="shared" si="2219"/>
        <v>0</v>
      </c>
      <c r="W8281" s="1">
        <f t="shared" si="2220"/>
        <v>0</v>
      </c>
      <c r="X8281" s="1">
        <f t="shared" si="2221"/>
        <v>0</v>
      </c>
      <c r="Y8281" s="1">
        <f t="shared" si="2222"/>
        <v>0</v>
      </c>
      <c r="Z8281" s="1">
        <f t="shared" si="2223"/>
        <v>0</v>
      </c>
      <c r="AA8281" s="1">
        <f t="shared" si="2224"/>
        <v>0</v>
      </c>
      <c r="AB8281" s="1">
        <f t="shared" si="2225"/>
        <v>0</v>
      </c>
      <c r="AC8281" s="1">
        <f t="shared" si="2226"/>
        <v>1</v>
      </c>
      <c r="AD8281" s="1">
        <f t="shared" si="2227"/>
        <v>1</v>
      </c>
      <c r="AE8281" s="1">
        <f t="shared" si="2228"/>
        <v>1</v>
      </c>
      <c r="AF8281" s="1">
        <f t="shared" si="2229"/>
        <v>1</v>
      </c>
      <c r="AG8281" s="1">
        <f t="shared" si="2230"/>
        <v>1</v>
      </c>
    </row>
    <row r="8282" spans="17:33" x14ac:dyDescent="0.25">
      <c r="Q8282" s="1">
        <f t="shared" si="2214"/>
        <v>0</v>
      </c>
      <c r="R8282" s="1">
        <f t="shared" si="2215"/>
        <v>0</v>
      </c>
      <c r="S8282" s="1">
        <f t="shared" si="2216"/>
        <v>0</v>
      </c>
      <c r="T8282" s="1">
        <f t="shared" si="2217"/>
        <v>0</v>
      </c>
      <c r="U8282" s="1">
        <f t="shared" si="2218"/>
        <v>0</v>
      </c>
      <c r="V8282" s="1">
        <f t="shared" si="2219"/>
        <v>0</v>
      </c>
      <c r="W8282" s="1">
        <f t="shared" si="2220"/>
        <v>0</v>
      </c>
      <c r="X8282" s="1">
        <f t="shared" si="2221"/>
        <v>0</v>
      </c>
      <c r="Y8282" s="1">
        <f t="shared" si="2222"/>
        <v>0</v>
      </c>
      <c r="Z8282" s="1">
        <f t="shared" si="2223"/>
        <v>0</v>
      </c>
      <c r="AA8282" s="1">
        <f t="shared" si="2224"/>
        <v>0</v>
      </c>
      <c r="AB8282" s="1">
        <f t="shared" si="2225"/>
        <v>0</v>
      </c>
      <c r="AC8282" s="1">
        <f t="shared" si="2226"/>
        <v>1</v>
      </c>
      <c r="AD8282" s="1">
        <f t="shared" si="2227"/>
        <v>1</v>
      </c>
      <c r="AE8282" s="1">
        <f t="shared" si="2228"/>
        <v>1</v>
      </c>
      <c r="AF8282" s="1">
        <f t="shared" si="2229"/>
        <v>1</v>
      </c>
      <c r="AG8282" s="1">
        <f t="shared" si="2230"/>
        <v>1</v>
      </c>
    </row>
    <row r="8283" spans="17:33" x14ac:dyDescent="0.25">
      <c r="Q8283" s="1">
        <f t="shared" si="2214"/>
        <v>0</v>
      </c>
      <c r="R8283" s="1">
        <f t="shared" si="2215"/>
        <v>0</v>
      </c>
      <c r="S8283" s="1">
        <f t="shared" si="2216"/>
        <v>0</v>
      </c>
      <c r="T8283" s="1">
        <f t="shared" si="2217"/>
        <v>0</v>
      </c>
      <c r="U8283" s="1">
        <f t="shared" si="2218"/>
        <v>0</v>
      </c>
      <c r="V8283" s="1">
        <f t="shared" si="2219"/>
        <v>0</v>
      </c>
      <c r="W8283" s="1">
        <f t="shared" si="2220"/>
        <v>0</v>
      </c>
      <c r="X8283" s="1">
        <f t="shared" si="2221"/>
        <v>0</v>
      </c>
      <c r="Y8283" s="1">
        <f t="shared" si="2222"/>
        <v>0</v>
      </c>
      <c r="Z8283" s="1">
        <f t="shared" si="2223"/>
        <v>0</v>
      </c>
      <c r="AA8283" s="1">
        <f t="shared" si="2224"/>
        <v>0</v>
      </c>
      <c r="AB8283" s="1">
        <f t="shared" si="2225"/>
        <v>0</v>
      </c>
      <c r="AC8283" s="1">
        <f t="shared" si="2226"/>
        <v>1</v>
      </c>
      <c r="AD8283" s="1">
        <f t="shared" si="2227"/>
        <v>1</v>
      </c>
      <c r="AE8283" s="1">
        <f t="shared" si="2228"/>
        <v>1</v>
      </c>
      <c r="AF8283" s="1">
        <f t="shared" si="2229"/>
        <v>1</v>
      </c>
      <c r="AG8283" s="1">
        <f t="shared" si="2230"/>
        <v>1</v>
      </c>
    </row>
    <row r="8284" spans="17:33" x14ac:dyDescent="0.25">
      <c r="Q8284" s="1">
        <f t="shared" si="2214"/>
        <v>0</v>
      </c>
      <c r="R8284" s="1">
        <f t="shared" si="2215"/>
        <v>0</v>
      </c>
      <c r="S8284" s="1">
        <f t="shared" si="2216"/>
        <v>0</v>
      </c>
      <c r="T8284" s="1">
        <f t="shared" si="2217"/>
        <v>0</v>
      </c>
      <c r="U8284" s="1">
        <f t="shared" si="2218"/>
        <v>0</v>
      </c>
      <c r="V8284" s="1">
        <f t="shared" si="2219"/>
        <v>0</v>
      </c>
      <c r="W8284" s="1">
        <f t="shared" si="2220"/>
        <v>0</v>
      </c>
      <c r="X8284" s="1">
        <f t="shared" si="2221"/>
        <v>0</v>
      </c>
      <c r="Y8284" s="1">
        <f t="shared" si="2222"/>
        <v>0</v>
      </c>
      <c r="Z8284" s="1">
        <f t="shared" si="2223"/>
        <v>0</v>
      </c>
      <c r="AA8284" s="1">
        <f t="shared" si="2224"/>
        <v>0</v>
      </c>
      <c r="AB8284" s="1">
        <f t="shared" si="2225"/>
        <v>0</v>
      </c>
      <c r="AC8284" s="1">
        <f t="shared" si="2226"/>
        <v>1</v>
      </c>
      <c r="AD8284" s="1">
        <f t="shared" si="2227"/>
        <v>1</v>
      </c>
      <c r="AE8284" s="1">
        <f t="shared" si="2228"/>
        <v>1</v>
      </c>
      <c r="AF8284" s="1">
        <f t="shared" si="2229"/>
        <v>1</v>
      </c>
      <c r="AG8284" s="1">
        <f t="shared" si="2230"/>
        <v>1</v>
      </c>
    </row>
    <row r="8285" spans="17:33" x14ac:dyDescent="0.25">
      <c r="Q8285" s="1">
        <f t="shared" si="2214"/>
        <v>0</v>
      </c>
      <c r="R8285" s="1">
        <f t="shared" si="2215"/>
        <v>0</v>
      </c>
      <c r="S8285" s="1">
        <f t="shared" si="2216"/>
        <v>0</v>
      </c>
      <c r="T8285" s="1">
        <f t="shared" si="2217"/>
        <v>0</v>
      </c>
      <c r="U8285" s="1">
        <f t="shared" si="2218"/>
        <v>0</v>
      </c>
      <c r="V8285" s="1">
        <f t="shared" si="2219"/>
        <v>0</v>
      </c>
      <c r="W8285" s="1">
        <f t="shared" si="2220"/>
        <v>0</v>
      </c>
      <c r="X8285" s="1">
        <f t="shared" si="2221"/>
        <v>0</v>
      </c>
      <c r="Y8285" s="1">
        <f t="shared" si="2222"/>
        <v>0</v>
      </c>
      <c r="Z8285" s="1">
        <f t="shared" si="2223"/>
        <v>0</v>
      </c>
      <c r="AA8285" s="1">
        <f t="shared" si="2224"/>
        <v>0</v>
      </c>
      <c r="AB8285" s="1">
        <f t="shared" si="2225"/>
        <v>0</v>
      </c>
      <c r="AC8285" s="1">
        <f t="shared" si="2226"/>
        <v>1</v>
      </c>
      <c r="AD8285" s="1">
        <f t="shared" si="2227"/>
        <v>1</v>
      </c>
      <c r="AE8285" s="1">
        <f t="shared" si="2228"/>
        <v>1</v>
      </c>
      <c r="AF8285" s="1">
        <f t="shared" si="2229"/>
        <v>1</v>
      </c>
      <c r="AG8285" s="1">
        <f t="shared" si="2230"/>
        <v>1</v>
      </c>
    </row>
    <row r="8286" spans="17:33" x14ac:dyDescent="0.25">
      <c r="Q8286" s="1">
        <f t="shared" si="2214"/>
        <v>0</v>
      </c>
      <c r="R8286" s="1">
        <f t="shared" si="2215"/>
        <v>0</v>
      </c>
      <c r="S8286" s="1">
        <f t="shared" si="2216"/>
        <v>0</v>
      </c>
      <c r="T8286" s="1">
        <f t="shared" si="2217"/>
        <v>0</v>
      </c>
      <c r="U8286" s="1">
        <f t="shared" si="2218"/>
        <v>0</v>
      </c>
      <c r="V8286" s="1">
        <f t="shared" si="2219"/>
        <v>0</v>
      </c>
      <c r="W8286" s="1">
        <f t="shared" si="2220"/>
        <v>0</v>
      </c>
      <c r="X8286" s="1">
        <f t="shared" si="2221"/>
        <v>0</v>
      </c>
      <c r="Y8286" s="1">
        <f t="shared" si="2222"/>
        <v>0</v>
      </c>
      <c r="Z8286" s="1">
        <f t="shared" si="2223"/>
        <v>0</v>
      </c>
      <c r="AA8286" s="1">
        <f t="shared" si="2224"/>
        <v>0</v>
      </c>
      <c r="AB8286" s="1">
        <f t="shared" si="2225"/>
        <v>0</v>
      </c>
      <c r="AC8286" s="1">
        <f t="shared" si="2226"/>
        <v>1</v>
      </c>
      <c r="AD8286" s="1">
        <f t="shared" si="2227"/>
        <v>1</v>
      </c>
      <c r="AE8286" s="1">
        <f t="shared" si="2228"/>
        <v>1</v>
      </c>
      <c r="AF8286" s="1">
        <f t="shared" si="2229"/>
        <v>1</v>
      </c>
      <c r="AG8286" s="1">
        <f t="shared" si="2230"/>
        <v>1</v>
      </c>
    </row>
    <row r="8287" spans="17:33" x14ac:dyDescent="0.25">
      <c r="Q8287" s="1">
        <f t="shared" si="2214"/>
        <v>0</v>
      </c>
      <c r="R8287" s="1">
        <f t="shared" si="2215"/>
        <v>0</v>
      </c>
      <c r="S8287" s="1">
        <f t="shared" si="2216"/>
        <v>0</v>
      </c>
      <c r="T8287" s="1">
        <f t="shared" si="2217"/>
        <v>0</v>
      </c>
      <c r="U8287" s="1">
        <f t="shared" si="2218"/>
        <v>0</v>
      </c>
      <c r="V8287" s="1">
        <f t="shared" si="2219"/>
        <v>0</v>
      </c>
      <c r="W8287" s="1">
        <f t="shared" si="2220"/>
        <v>0</v>
      </c>
      <c r="X8287" s="1">
        <f t="shared" si="2221"/>
        <v>0</v>
      </c>
      <c r="Y8287" s="1">
        <f t="shared" si="2222"/>
        <v>0</v>
      </c>
      <c r="Z8287" s="1">
        <f t="shared" si="2223"/>
        <v>0</v>
      </c>
      <c r="AA8287" s="1">
        <f t="shared" si="2224"/>
        <v>0</v>
      </c>
      <c r="AB8287" s="1">
        <f t="shared" si="2225"/>
        <v>0</v>
      </c>
      <c r="AC8287" s="1">
        <f t="shared" si="2226"/>
        <v>1</v>
      </c>
      <c r="AD8287" s="1">
        <f t="shared" si="2227"/>
        <v>1</v>
      </c>
      <c r="AE8287" s="1">
        <f t="shared" si="2228"/>
        <v>1</v>
      </c>
      <c r="AF8287" s="1">
        <f t="shared" si="2229"/>
        <v>1</v>
      </c>
      <c r="AG8287" s="1">
        <f t="shared" si="2230"/>
        <v>1</v>
      </c>
    </row>
    <row r="8288" spans="17:33" x14ac:dyDescent="0.25">
      <c r="Q8288" s="1">
        <f t="shared" si="2214"/>
        <v>0</v>
      </c>
      <c r="R8288" s="1">
        <f t="shared" si="2215"/>
        <v>0</v>
      </c>
      <c r="S8288" s="1">
        <f t="shared" si="2216"/>
        <v>0</v>
      </c>
      <c r="T8288" s="1">
        <f t="shared" si="2217"/>
        <v>0</v>
      </c>
      <c r="U8288" s="1">
        <f t="shared" si="2218"/>
        <v>0</v>
      </c>
      <c r="V8288" s="1">
        <f t="shared" si="2219"/>
        <v>0</v>
      </c>
      <c r="W8288" s="1">
        <f t="shared" si="2220"/>
        <v>0</v>
      </c>
      <c r="X8288" s="1">
        <f t="shared" si="2221"/>
        <v>0</v>
      </c>
      <c r="Y8288" s="1">
        <f t="shared" si="2222"/>
        <v>0</v>
      </c>
      <c r="Z8288" s="1">
        <f t="shared" si="2223"/>
        <v>0</v>
      </c>
      <c r="AA8288" s="1">
        <f t="shared" si="2224"/>
        <v>0</v>
      </c>
      <c r="AB8288" s="1">
        <f t="shared" si="2225"/>
        <v>0</v>
      </c>
      <c r="AC8288" s="1">
        <f t="shared" si="2226"/>
        <v>1</v>
      </c>
      <c r="AD8288" s="1">
        <f t="shared" si="2227"/>
        <v>1</v>
      </c>
      <c r="AE8288" s="1">
        <f t="shared" si="2228"/>
        <v>1</v>
      </c>
      <c r="AF8288" s="1">
        <f t="shared" si="2229"/>
        <v>1</v>
      </c>
      <c r="AG8288" s="1">
        <f t="shared" si="2230"/>
        <v>1</v>
      </c>
    </row>
    <row r="8289" spans="17:33" x14ac:dyDescent="0.25">
      <c r="Q8289" s="1">
        <f t="shared" si="2214"/>
        <v>0</v>
      </c>
      <c r="R8289" s="1">
        <f t="shared" si="2215"/>
        <v>0</v>
      </c>
      <c r="S8289" s="1">
        <f t="shared" si="2216"/>
        <v>0</v>
      </c>
      <c r="T8289" s="1">
        <f t="shared" si="2217"/>
        <v>0</v>
      </c>
      <c r="U8289" s="1">
        <f t="shared" si="2218"/>
        <v>0</v>
      </c>
      <c r="V8289" s="1">
        <f t="shared" si="2219"/>
        <v>0</v>
      </c>
      <c r="W8289" s="1">
        <f t="shared" si="2220"/>
        <v>0</v>
      </c>
      <c r="X8289" s="1">
        <f t="shared" si="2221"/>
        <v>0</v>
      </c>
      <c r="Y8289" s="1">
        <f t="shared" si="2222"/>
        <v>0</v>
      </c>
      <c r="Z8289" s="1">
        <f t="shared" si="2223"/>
        <v>0</v>
      </c>
      <c r="AA8289" s="1">
        <f t="shared" si="2224"/>
        <v>0</v>
      </c>
      <c r="AB8289" s="1">
        <f t="shared" si="2225"/>
        <v>0</v>
      </c>
      <c r="AC8289" s="1">
        <f t="shared" si="2226"/>
        <v>1</v>
      </c>
      <c r="AD8289" s="1">
        <f t="shared" si="2227"/>
        <v>1</v>
      </c>
      <c r="AE8289" s="1">
        <f t="shared" si="2228"/>
        <v>1</v>
      </c>
      <c r="AF8289" s="1">
        <f t="shared" si="2229"/>
        <v>1</v>
      </c>
      <c r="AG8289" s="1">
        <f t="shared" si="2230"/>
        <v>1</v>
      </c>
    </row>
    <row r="8290" spans="17:33" x14ac:dyDescent="0.25">
      <c r="Q8290" s="1">
        <f t="shared" si="2214"/>
        <v>0</v>
      </c>
      <c r="R8290" s="1">
        <f t="shared" si="2215"/>
        <v>0</v>
      </c>
      <c r="S8290" s="1">
        <f t="shared" si="2216"/>
        <v>0</v>
      </c>
      <c r="T8290" s="1">
        <f t="shared" si="2217"/>
        <v>0</v>
      </c>
      <c r="U8290" s="1">
        <f t="shared" si="2218"/>
        <v>0</v>
      </c>
      <c r="V8290" s="1">
        <f t="shared" si="2219"/>
        <v>0</v>
      </c>
      <c r="W8290" s="1">
        <f t="shared" si="2220"/>
        <v>0</v>
      </c>
      <c r="X8290" s="1">
        <f t="shared" si="2221"/>
        <v>0</v>
      </c>
      <c r="Y8290" s="1">
        <f t="shared" si="2222"/>
        <v>0</v>
      </c>
      <c r="Z8290" s="1">
        <f t="shared" si="2223"/>
        <v>0</v>
      </c>
      <c r="AA8290" s="1">
        <f t="shared" si="2224"/>
        <v>0</v>
      </c>
      <c r="AB8290" s="1">
        <f t="shared" si="2225"/>
        <v>0</v>
      </c>
      <c r="AC8290" s="1">
        <f t="shared" si="2226"/>
        <v>1</v>
      </c>
      <c r="AD8290" s="1">
        <f t="shared" si="2227"/>
        <v>1</v>
      </c>
      <c r="AE8290" s="1">
        <f t="shared" si="2228"/>
        <v>1</v>
      </c>
      <c r="AF8290" s="1">
        <f t="shared" si="2229"/>
        <v>1</v>
      </c>
      <c r="AG8290" s="1">
        <f t="shared" si="2230"/>
        <v>1</v>
      </c>
    </row>
    <row r="8291" spans="17:33" x14ac:dyDescent="0.25">
      <c r="Q8291" s="1">
        <f t="shared" si="2214"/>
        <v>0</v>
      </c>
      <c r="R8291" s="1">
        <f t="shared" si="2215"/>
        <v>0</v>
      </c>
      <c r="S8291" s="1">
        <f t="shared" si="2216"/>
        <v>0</v>
      </c>
      <c r="T8291" s="1">
        <f t="shared" si="2217"/>
        <v>0</v>
      </c>
      <c r="U8291" s="1">
        <f t="shared" si="2218"/>
        <v>0</v>
      </c>
      <c r="V8291" s="1">
        <f t="shared" si="2219"/>
        <v>0</v>
      </c>
      <c r="W8291" s="1">
        <f t="shared" si="2220"/>
        <v>0</v>
      </c>
      <c r="X8291" s="1">
        <f t="shared" si="2221"/>
        <v>0</v>
      </c>
      <c r="Y8291" s="1">
        <f t="shared" si="2222"/>
        <v>0</v>
      </c>
      <c r="Z8291" s="1">
        <f t="shared" si="2223"/>
        <v>0</v>
      </c>
      <c r="AA8291" s="1">
        <f t="shared" si="2224"/>
        <v>0</v>
      </c>
      <c r="AB8291" s="1">
        <f t="shared" si="2225"/>
        <v>0</v>
      </c>
      <c r="AC8291" s="1">
        <f t="shared" si="2226"/>
        <v>1</v>
      </c>
      <c r="AD8291" s="1">
        <f t="shared" si="2227"/>
        <v>1</v>
      </c>
      <c r="AE8291" s="1">
        <f t="shared" si="2228"/>
        <v>1</v>
      </c>
      <c r="AF8291" s="1">
        <f t="shared" si="2229"/>
        <v>1</v>
      </c>
      <c r="AG8291" s="1">
        <f t="shared" si="2230"/>
        <v>1</v>
      </c>
    </row>
    <row r="8292" spans="17:33" x14ac:dyDescent="0.25">
      <c r="Q8292" s="1">
        <f t="shared" si="2214"/>
        <v>0</v>
      </c>
      <c r="R8292" s="1">
        <f t="shared" si="2215"/>
        <v>0</v>
      </c>
      <c r="S8292" s="1">
        <f t="shared" si="2216"/>
        <v>0</v>
      </c>
      <c r="T8292" s="1">
        <f t="shared" si="2217"/>
        <v>0</v>
      </c>
      <c r="U8292" s="1">
        <f t="shared" si="2218"/>
        <v>0</v>
      </c>
      <c r="V8292" s="1">
        <f t="shared" si="2219"/>
        <v>0</v>
      </c>
      <c r="W8292" s="1">
        <f t="shared" si="2220"/>
        <v>0</v>
      </c>
      <c r="X8292" s="1">
        <f t="shared" si="2221"/>
        <v>0</v>
      </c>
      <c r="Y8292" s="1">
        <f t="shared" si="2222"/>
        <v>0</v>
      </c>
      <c r="Z8292" s="1">
        <f t="shared" si="2223"/>
        <v>0</v>
      </c>
      <c r="AA8292" s="1">
        <f t="shared" si="2224"/>
        <v>0</v>
      </c>
      <c r="AB8292" s="1">
        <f t="shared" si="2225"/>
        <v>0</v>
      </c>
      <c r="AC8292" s="1">
        <f t="shared" si="2226"/>
        <v>1</v>
      </c>
      <c r="AD8292" s="1">
        <f t="shared" si="2227"/>
        <v>1</v>
      </c>
      <c r="AE8292" s="1">
        <f t="shared" si="2228"/>
        <v>1</v>
      </c>
      <c r="AF8292" s="1">
        <f t="shared" si="2229"/>
        <v>1</v>
      </c>
      <c r="AG8292" s="1">
        <f t="shared" si="2230"/>
        <v>1</v>
      </c>
    </row>
    <row r="8293" spans="17:33" x14ac:dyDescent="0.25">
      <c r="Q8293" s="1">
        <f t="shared" si="2214"/>
        <v>0</v>
      </c>
      <c r="R8293" s="1">
        <f t="shared" si="2215"/>
        <v>0</v>
      </c>
      <c r="S8293" s="1">
        <f t="shared" si="2216"/>
        <v>0</v>
      </c>
      <c r="T8293" s="1">
        <f t="shared" si="2217"/>
        <v>0</v>
      </c>
      <c r="U8293" s="1">
        <f t="shared" si="2218"/>
        <v>0</v>
      </c>
      <c r="V8293" s="1">
        <f t="shared" si="2219"/>
        <v>0</v>
      </c>
      <c r="W8293" s="1">
        <f t="shared" si="2220"/>
        <v>0</v>
      </c>
      <c r="X8293" s="1">
        <f t="shared" si="2221"/>
        <v>0</v>
      </c>
      <c r="Y8293" s="1">
        <f t="shared" si="2222"/>
        <v>0</v>
      </c>
      <c r="Z8293" s="1">
        <f t="shared" si="2223"/>
        <v>0</v>
      </c>
      <c r="AA8293" s="1">
        <f t="shared" si="2224"/>
        <v>0</v>
      </c>
      <c r="AB8293" s="1">
        <f t="shared" si="2225"/>
        <v>0</v>
      </c>
      <c r="AC8293" s="1">
        <f t="shared" si="2226"/>
        <v>1</v>
      </c>
      <c r="AD8293" s="1">
        <f t="shared" si="2227"/>
        <v>1</v>
      </c>
      <c r="AE8293" s="1">
        <f t="shared" si="2228"/>
        <v>1</v>
      </c>
      <c r="AF8293" s="1">
        <f t="shared" si="2229"/>
        <v>1</v>
      </c>
      <c r="AG8293" s="1">
        <f t="shared" si="2230"/>
        <v>1</v>
      </c>
    </row>
    <row r="8294" spans="17:33" x14ac:dyDescent="0.25">
      <c r="Q8294" s="1">
        <f t="shared" si="2214"/>
        <v>0</v>
      </c>
      <c r="R8294" s="1">
        <f t="shared" si="2215"/>
        <v>0</v>
      </c>
      <c r="S8294" s="1">
        <f t="shared" si="2216"/>
        <v>0</v>
      </c>
      <c r="T8294" s="1">
        <f t="shared" si="2217"/>
        <v>0</v>
      </c>
      <c r="U8294" s="1">
        <f t="shared" si="2218"/>
        <v>0</v>
      </c>
      <c r="V8294" s="1">
        <f t="shared" si="2219"/>
        <v>0</v>
      </c>
      <c r="W8294" s="1">
        <f t="shared" si="2220"/>
        <v>0</v>
      </c>
      <c r="X8294" s="1">
        <f t="shared" si="2221"/>
        <v>0</v>
      </c>
      <c r="Y8294" s="1">
        <f t="shared" si="2222"/>
        <v>0</v>
      </c>
      <c r="Z8294" s="1">
        <f t="shared" si="2223"/>
        <v>0</v>
      </c>
      <c r="AA8294" s="1">
        <f t="shared" si="2224"/>
        <v>0</v>
      </c>
      <c r="AB8294" s="1">
        <f t="shared" si="2225"/>
        <v>0</v>
      </c>
      <c r="AC8294" s="1">
        <f t="shared" si="2226"/>
        <v>1</v>
      </c>
      <c r="AD8294" s="1">
        <f t="shared" si="2227"/>
        <v>1</v>
      </c>
      <c r="AE8294" s="1">
        <f t="shared" si="2228"/>
        <v>1</v>
      </c>
      <c r="AF8294" s="1">
        <f t="shared" si="2229"/>
        <v>1</v>
      </c>
      <c r="AG8294" s="1">
        <f t="shared" si="2230"/>
        <v>1</v>
      </c>
    </row>
    <row r="8295" spans="17:33" x14ac:dyDescent="0.25">
      <c r="Q8295" s="1">
        <f t="shared" si="2214"/>
        <v>0</v>
      </c>
      <c r="R8295" s="1">
        <f t="shared" si="2215"/>
        <v>0</v>
      </c>
      <c r="S8295" s="1">
        <f t="shared" si="2216"/>
        <v>0</v>
      </c>
      <c r="T8295" s="1">
        <f t="shared" si="2217"/>
        <v>0</v>
      </c>
      <c r="U8295" s="1">
        <f t="shared" si="2218"/>
        <v>0</v>
      </c>
      <c r="V8295" s="1">
        <f t="shared" si="2219"/>
        <v>0</v>
      </c>
      <c r="W8295" s="1">
        <f t="shared" si="2220"/>
        <v>0</v>
      </c>
      <c r="X8295" s="1">
        <f t="shared" si="2221"/>
        <v>0</v>
      </c>
      <c r="Y8295" s="1">
        <f t="shared" si="2222"/>
        <v>0</v>
      </c>
      <c r="Z8295" s="1">
        <f t="shared" si="2223"/>
        <v>0</v>
      </c>
      <c r="AA8295" s="1">
        <f t="shared" si="2224"/>
        <v>0</v>
      </c>
      <c r="AB8295" s="1">
        <f t="shared" si="2225"/>
        <v>0</v>
      </c>
      <c r="AC8295" s="1">
        <f t="shared" si="2226"/>
        <v>1</v>
      </c>
      <c r="AD8295" s="1">
        <f t="shared" si="2227"/>
        <v>1</v>
      </c>
      <c r="AE8295" s="1">
        <f t="shared" si="2228"/>
        <v>1</v>
      </c>
      <c r="AF8295" s="1">
        <f t="shared" si="2229"/>
        <v>1</v>
      </c>
      <c r="AG8295" s="1">
        <f t="shared" si="2230"/>
        <v>1</v>
      </c>
    </row>
    <row r="8296" spans="17:33" x14ac:dyDescent="0.25">
      <c r="Q8296" s="1">
        <f t="shared" si="2214"/>
        <v>0</v>
      </c>
      <c r="R8296" s="1">
        <f t="shared" si="2215"/>
        <v>0</v>
      </c>
      <c r="S8296" s="1">
        <f t="shared" si="2216"/>
        <v>0</v>
      </c>
      <c r="T8296" s="1">
        <f t="shared" si="2217"/>
        <v>0</v>
      </c>
      <c r="U8296" s="1">
        <f t="shared" si="2218"/>
        <v>0</v>
      </c>
      <c r="V8296" s="1">
        <f t="shared" si="2219"/>
        <v>0</v>
      </c>
      <c r="W8296" s="1">
        <f t="shared" si="2220"/>
        <v>0</v>
      </c>
      <c r="X8296" s="1">
        <f t="shared" si="2221"/>
        <v>0</v>
      </c>
      <c r="Y8296" s="1">
        <f t="shared" si="2222"/>
        <v>0</v>
      </c>
      <c r="Z8296" s="1">
        <f t="shared" si="2223"/>
        <v>0</v>
      </c>
      <c r="AA8296" s="1">
        <f t="shared" si="2224"/>
        <v>0</v>
      </c>
      <c r="AB8296" s="1">
        <f t="shared" si="2225"/>
        <v>0</v>
      </c>
      <c r="AC8296" s="1">
        <f t="shared" si="2226"/>
        <v>1</v>
      </c>
      <c r="AD8296" s="1">
        <f t="shared" si="2227"/>
        <v>1</v>
      </c>
      <c r="AE8296" s="1">
        <f t="shared" si="2228"/>
        <v>1</v>
      </c>
      <c r="AF8296" s="1">
        <f t="shared" si="2229"/>
        <v>1</v>
      </c>
      <c r="AG8296" s="1">
        <f t="shared" si="2230"/>
        <v>1</v>
      </c>
    </row>
    <row r="8297" spans="17:33" x14ac:dyDescent="0.25">
      <c r="Q8297" s="1">
        <f t="shared" si="2214"/>
        <v>0</v>
      </c>
      <c r="R8297" s="1">
        <f t="shared" si="2215"/>
        <v>0</v>
      </c>
      <c r="S8297" s="1">
        <f t="shared" si="2216"/>
        <v>0</v>
      </c>
      <c r="T8297" s="1">
        <f t="shared" si="2217"/>
        <v>0</v>
      </c>
      <c r="U8297" s="1">
        <f t="shared" si="2218"/>
        <v>0</v>
      </c>
      <c r="V8297" s="1">
        <f t="shared" si="2219"/>
        <v>0</v>
      </c>
      <c r="W8297" s="1">
        <f t="shared" si="2220"/>
        <v>0</v>
      </c>
      <c r="X8297" s="1">
        <f t="shared" si="2221"/>
        <v>0</v>
      </c>
      <c r="Y8297" s="1">
        <f t="shared" si="2222"/>
        <v>0</v>
      </c>
      <c r="Z8297" s="1">
        <f t="shared" si="2223"/>
        <v>0</v>
      </c>
      <c r="AA8297" s="1">
        <f t="shared" si="2224"/>
        <v>0</v>
      </c>
      <c r="AB8297" s="1">
        <f t="shared" si="2225"/>
        <v>0</v>
      </c>
      <c r="AC8297" s="1">
        <f t="shared" si="2226"/>
        <v>1</v>
      </c>
      <c r="AD8297" s="1">
        <f t="shared" si="2227"/>
        <v>1</v>
      </c>
      <c r="AE8297" s="1">
        <f t="shared" si="2228"/>
        <v>1</v>
      </c>
      <c r="AF8297" s="1">
        <f t="shared" si="2229"/>
        <v>1</v>
      </c>
      <c r="AG8297" s="1">
        <f t="shared" si="2230"/>
        <v>1</v>
      </c>
    </row>
    <row r="8298" spans="17:33" x14ac:dyDescent="0.25">
      <c r="Q8298" s="1">
        <f t="shared" si="2214"/>
        <v>0</v>
      </c>
      <c r="R8298" s="1">
        <f t="shared" si="2215"/>
        <v>0</v>
      </c>
      <c r="S8298" s="1">
        <f t="shared" si="2216"/>
        <v>0</v>
      </c>
      <c r="T8298" s="1">
        <f t="shared" si="2217"/>
        <v>0</v>
      </c>
      <c r="U8298" s="1">
        <f t="shared" si="2218"/>
        <v>0</v>
      </c>
      <c r="V8298" s="1">
        <f t="shared" si="2219"/>
        <v>0</v>
      </c>
      <c r="W8298" s="1">
        <f t="shared" si="2220"/>
        <v>0</v>
      </c>
      <c r="X8298" s="1">
        <f t="shared" si="2221"/>
        <v>0</v>
      </c>
      <c r="Y8298" s="1">
        <f t="shared" si="2222"/>
        <v>0</v>
      </c>
      <c r="Z8298" s="1">
        <f t="shared" si="2223"/>
        <v>0</v>
      </c>
      <c r="AA8298" s="1">
        <f t="shared" si="2224"/>
        <v>0</v>
      </c>
      <c r="AB8298" s="1">
        <f t="shared" si="2225"/>
        <v>0</v>
      </c>
      <c r="AC8298" s="1">
        <f t="shared" si="2226"/>
        <v>1</v>
      </c>
      <c r="AD8298" s="1">
        <f t="shared" si="2227"/>
        <v>1</v>
      </c>
      <c r="AE8298" s="1">
        <f t="shared" si="2228"/>
        <v>1</v>
      </c>
      <c r="AF8298" s="1">
        <f t="shared" si="2229"/>
        <v>1</v>
      </c>
      <c r="AG8298" s="1">
        <f t="shared" si="2230"/>
        <v>1</v>
      </c>
    </row>
    <row r="8299" spans="17:33" x14ac:dyDescent="0.25">
      <c r="Q8299" s="1">
        <f t="shared" si="2214"/>
        <v>0</v>
      </c>
      <c r="R8299" s="1">
        <f t="shared" si="2215"/>
        <v>0</v>
      </c>
      <c r="S8299" s="1">
        <f t="shared" si="2216"/>
        <v>0</v>
      </c>
      <c r="T8299" s="1">
        <f t="shared" si="2217"/>
        <v>0</v>
      </c>
      <c r="U8299" s="1">
        <f t="shared" si="2218"/>
        <v>0</v>
      </c>
      <c r="V8299" s="1">
        <f t="shared" si="2219"/>
        <v>0</v>
      </c>
      <c r="W8299" s="1">
        <f t="shared" si="2220"/>
        <v>0</v>
      </c>
      <c r="X8299" s="1">
        <f t="shared" si="2221"/>
        <v>0</v>
      </c>
      <c r="Y8299" s="1">
        <f t="shared" si="2222"/>
        <v>0</v>
      </c>
      <c r="Z8299" s="1">
        <f t="shared" si="2223"/>
        <v>0</v>
      </c>
      <c r="AA8299" s="1">
        <f t="shared" si="2224"/>
        <v>0</v>
      </c>
      <c r="AB8299" s="1">
        <f t="shared" si="2225"/>
        <v>0</v>
      </c>
      <c r="AC8299" s="1">
        <f t="shared" si="2226"/>
        <v>1</v>
      </c>
      <c r="AD8299" s="1">
        <f t="shared" si="2227"/>
        <v>1</v>
      </c>
      <c r="AE8299" s="1">
        <f t="shared" si="2228"/>
        <v>1</v>
      </c>
      <c r="AF8299" s="1">
        <f t="shared" si="2229"/>
        <v>1</v>
      </c>
      <c r="AG8299" s="1">
        <f t="shared" si="2230"/>
        <v>1</v>
      </c>
    </row>
    <row r="8300" spans="17:33" x14ac:dyDescent="0.25">
      <c r="Q8300" s="1">
        <f t="shared" si="2214"/>
        <v>0</v>
      </c>
      <c r="R8300" s="1">
        <f t="shared" si="2215"/>
        <v>0</v>
      </c>
      <c r="S8300" s="1">
        <f t="shared" si="2216"/>
        <v>0</v>
      </c>
      <c r="T8300" s="1">
        <f t="shared" si="2217"/>
        <v>0</v>
      </c>
      <c r="U8300" s="1">
        <f t="shared" si="2218"/>
        <v>0</v>
      </c>
      <c r="V8300" s="1">
        <f t="shared" si="2219"/>
        <v>0</v>
      </c>
      <c r="W8300" s="1">
        <f t="shared" si="2220"/>
        <v>0</v>
      </c>
      <c r="X8300" s="1">
        <f t="shared" si="2221"/>
        <v>0</v>
      </c>
      <c r="Y8300" s="1">
        <f t="shared" si="2222"/>
        <v>0</v>
      </c>
      <c r="Z8300" s="1">
        <f t="shared" si="2223"/>
        <v>0</v>
      </c>
      <c r="AA8300" s="1">
        <f t="shared" si="2224"/>
        <v>0</v>
      </c>
      <c r="AB8300" s="1">
        <f t="shared" si="2225"/>
        <v>0</v>
      </c>
      <c r="AC8300" s="1">
        <f t="shared" si="2226"/>
        <v>1</v>
      </c>
      <c r="AD8300" s="1">
        <f t="shared" si="2227"/>
        <v>1</v>
      </c>
      <c r="AE8300" s="1">
        <f t="shared" si="2228"/>
        <v>1</v>
      </c>
      <c r="AF8300" s="1">
        <f t="shared" si="2229"/>
        <v>1</v>
      </c>
      <c r="AG8300" s="1">
        <f t="shared" si="2230"/>
        <v>1</v>
      </c>
    </row>
    <row r="8301" spans="17:33" x14ac:dyDescent="0.25">
      <c r="Q8301" s="1">
        <f t="shared" si="2214"/>
        <v>0</v>
      </c>
      <c r="R8301" s="1">
        <f t="shared" si="2215"/>
        <v>0</v>
      </c>
      <c r="S8301" s="1">
        <f t="shared" si="2216"/>
        <v>0</v>
      </c>
      <c r="T8301" s="1">
        <f t="shared" si="2217"/>
        <v>0</v>
      </c>
      <c r="U8301" s="1">
        <f t="shared" si="2218"/>
        <v>0</v>
      </c>
      <c r="V8301" s="1">
        <f t="shared" si="2219"/>
        <v>0</v>
      </c>
      <c r="W8301" s="1">
        <f t="shared" si="2220"/>
        <v>0</v>
      </c>
      <c r="X8301" s="1">
        <f t="shared" si="2221"/>
        <v>0</v>
      </c>
      <c r="Y8301" s="1">
        <f t="shared" si="2222"/>
        <v>0</v>
      </c>
      <c r="Z8301" s="1">
        <f t="shared" si="2223"/>
        <v>0</v>
      </c>
      <c r="AA8301" s="1">
        <f t="shared" si="2224"/>
        <v>0</v>
      </c>
      <c r="AB8301" s="1">
        <f t="shared" si="2225"/>
        <v>0</v>
      </c>
      <c r="AC8301" s="1">
        <f t="shared" si="2226"/>
        <v>1</v>
      </c>
      <c r="AD8301" s="1">
        <f t="shared" si="2227"/>
        <v>1</v>
      </c>
      <c r="AE8301" s="1">
        <f t="shared" si="2228"/>
        <v>1</v>
      </c>
      <c r="AF8301" s="1">
        <f t="shared" si="2229"/>
        <v>1</v>
      </c>
      <c r="AG8301" s="1">
        <f t="shared" si="2230"/>
        <v>1</v>
      </c>
    </row>
    <row r="8302" spans="17:33" x14ac:dyDescent="0.25">
      <c r="Q8302" s="1">
        <f t="shared" si="2214"/>
        <v>0</v>
      </c>
      <c r="R8302" s="1">
        <f t="shared" si="2215"/>
        <v>0</v>
      </c>
      <c r="S8302" s="1">
        <f t="shared" si="2216"/>
        <v>0</v>
      </c>
      <c r="T8302" s="1">
        <f t="shared" si="2217"/>
        <v>0</v>
      </c>
      <c r="U8302" s="1">
        <f t="shared" si="2218"/>
        <v>0</v>
      </c>
      <c r="V8302" s="1">
        <f t="shared" si="2219"/>
        <v>0</v>
      </c>
      <c r="W8302" s="1">
        <f t="shared" si="2220"/>
        <v>0</v>
      </c>
      <c r="X8302" s="1">
        <f t="shared" si="2221"/>
        <v>0</v>
      </c>
      <c r="Y8302" s="1">
        <f t="shared" si="2222"/>
        <v>0</v>
      </c>
      <c r="Z8302" s="1">
        <f t="shared" si="2223"/>
        <v>0</v>
      </c>
      <c r="AA8302" s="1">
        <f t="shared" si="2224"/>
        <v>0</v>
      </c>
      <c r="AB8302" s="1">
        <f t="shared" si="2225"/>
        <v>0</v>
      </c>
      <c r="AC8302" s="1">
        <f t="shared" si="2226"/>
        <v>1</v>
      </c>
      <c r="AD8302" s="1">
        <f t="shared" si="2227"/>
        <v>1</v>
      </c>
      <c r="AE8302" s="1">
        <f t="shared" si="2228"/>
        <v>1</v>
      </c>
      <c r="AF8302" s="1">
        <f t="shared" si="2229"/>
        <v>1</v>
      </c>
      <c r="AG8302" s="1">
        <f t="shared" si="2230"/>
        <v>1</v>
      </c>
    </row>
    <row r="8303" spans="17:33" x14ac:dyDescent="0.25">
      <c r="Q8303" s="1">
        <f t="shared" si="2214"/>
        <v>0</v>
      </c>
      <c r="R8303" s="1">
        <f t="shared" si="2215"/>
        <v>0</v>
      </c>
      <c r="S8303" s="1">
        <f t="shared" si="2216"/>
        <v>0</v>
      </c>
      <c r="T8303" s="1">
        <f t="shared" si="2217"/>
        <v>0</v>
      </c>
      <c r="U8303" s="1">
        <f t="shared" si="2218"/>
        <v>0</v>
      </c>
      <c r="V8303" s="1">
        <f t="shared" si="2219"/>
        <v>0</v>
      </c>
      <c r="W8303" s="1">
        <f t="shared" si="2220"/>
        <v>0</v>
      </c>
      <c r="X8303" s="1">
        <f t="shared" si="2221"/>
        <v>0</v>
      </c>
      <c r="Y8303" s="1">
        <f t="shared" si="2222"/>
        <v>0</v>
      </c>
      <c r="Z8303" s="1">
        <f t="shared" si="2223"/>
        <v>0</v>
      </c>
      <c r="AA8303" s="1">
        <f t="shared" si="2224"/>
        <v>0</v>
      </c>
      <c r="AB8303" s="1">
        <f t="shared" si="2225"/>
        <v>0</v>
      </c>
      <c r="AC8303" s="1">
        <f t="shared" si="2226"/>
        <v>1</v>
      </c>
      <c r="AD8303" s="1">
        <f t="shared" si="2227"/>
        <v>1</v>
      </c>
      <c r="AE8303" s="1">
        <f t="shared" si="2228"/>
        <v>1</v>
      </c>
      <c r="AF8303" s="1">
        <f t="shared" si="2229"/>
        <v>1</v>
      </c>
      <c r="AG8303" s="1">
        <f t="shared" si="2230"/>
        <v>1</v>
      </c>
    </row>
    <row r="8304" spans="17:33" x14ac:dyDescent="0.25">
      <c r="Q8304" s="1">
        <f t="shared" si="2214"/>
        <v>0</v>
      </c>
      <c r="R8304" s="1">
        <f t="shared" si="2215"/>
        <v>0</v>
      </c>
      <c r="S8304" s="1">
        <f t="shared" si="2216"/>
        <v>0</v>
      </c>
      <c r="T8304" s="1">
        <f t="shared" si="2217"/>
        <v>0</v>
      </c>
      <c r="U8304" s="1">
        <f t="shared" si="2218"/>
        <v>0</v>
      </c>
      <c r="V8304" s="1">
        <f t="shared" si="2219"/>
        <v>0</v>
      </c>
      <c r="W8304" s="1">
        <f t="shared" si="2220"/>
        <v>0</v>
      </c>
      <c r="X8304" s="1">
        <f t="shared" si="2221"/>
        <v>0</v>
      </c>
      <c r="Y8304" s="1">
        <f t="shared" si="2222"/>
        <v>0</v>
      </c>
      <c r="Z8304" s="1">
        <f t="shared" si="2223"/>
        <v>0</v>
      </c>
      <c r="AA8304" s="1">
        <f t="shared" si="2224"/>
        <v>0</v>
      </c>
      <c r="AB8304" s="1">
        <f t="shared" si="2225"/>
        <v>0</v>
      </c>
      <c r="AC8304" s="1">
        <f t="shared" si="2226"/>
        <v>1</v>
      </c>
      <c r="AD8304" s="1">
        <f t="shared" si="2227"/>
        <v>1</v>
      </c>
      <c r="AE8304" s="1">
        <f t="shared" si="2228"/>
        <v>1</v>
      </c>
      <c r="AF8304" s="1">
        <f t="shared" si="2229"/>
        <v>1</v>
      </c>
      <c r="AG8304" s="1">
        <f t="shared" si="2230"/>
        <v>1</v>
      </c>
    </row>
    <row r="8305" spans="17:33" x14ac:dyDescent="0.25">
      <c r="Q8305" s="1">
        <f t="shared" si="2214"/>
        <v>0</v>
      </c>
      <c r="R8305" s="1">
        <f t="shared" si="2215"/>
        <v>0</v>
      </c>
      <c r="S8305" s="1">
        <f t="shared" si="2216"/>
        <v>0</v>
      </c>
      <c r="T8305" s="1">
        <f t="shared" si="2217"/>
        <v>0</v>
      </c>
      <c r="U8305" s="1">
        <f t="shared" si="2218"/>
        <v>0</v>
      </c>
      <c r="V8305" s="1">
        <f t="shared" si="2219"/>
        <v>0</v>
      </c>
      <c r="W8305" s="1">
        <f t="shared" si="2220"/>
        <v>0</v>
      </c>
      <c r="X8305" s="1">
        <f t="shared" si="2221"/>
        <v>0</v>
      </c>
      <c r="Y8305" s="1">
        <f t="shared" si="2222"/>
        <v>0</v>
      </c>
      <c r="Z8305" s="1">
        <f t="shared" si="2223"/>
        <v>0</v>
      </c>
      <c r="AA8305" s="1">
        <f t="shared" si="2224"/>
        <v>0</v>
      </c>
      <c r="AB8305" s="1">
        <f t="shared" si="2225"/>
        <v>0</v>
      </c>
      <c r="AC8305" s="1">
        <f t="shared" si="2226"/>
        <v>1</v>
      </c>
      <c r="AD8305" s="1">
        <f t="shared" si="2227"/>
        <v>1</v>
      </c>
      <c r="AE8305" s="1">
        <f t="shared" si="2228"/>
        <v>1</v>
      </c>
      <c r="AF8305" s="1">
        <f t="shared" si="2229"/>
        <v>1</v>
      </c>
      <c r="AG8305" s="1">
        <f t="shared" si="2230"/>
        <v>1</v>
      </c>
    </row>
    <row r="8306" spans="17:33" x14ac:dyDescent="0.25">
      <c r="Q8306" s="1">
        <f t="shared" si="2214"/>
        <v>0</v>
      </c>
      <c r="R8306" s="1">
        <f t="shared" si="2215"/>
        <v>0</v>
      </c>
      <c r="S8306" s="1">
        <f t="shared" si="2216"/>
        <v>0</v>
      </c>
      <c r="T8306" s="1">
        <f t="shared" si="2217"/>
        <v>0</v>
      </c>
      <c r="U8306" s="1">
        <f t="shared" si="2218"/>
        <v>0</v>
      </c>
      <c r="V8306" s="1">
        <f t="shared" si="2219"/>
        <v>0</v>
      </c>
      <c r="W8306" s="1">
        <f t="shared" si="2220"/>
        <v>0</v>
      </c>
      <c r="X8306" s="1">
        <f t="shared" si="2221"/>
        <v>0</v>
      </c>
      <c r="Y8306" s="1">
        <f t="shared" si="2222"/>
        <v>0</v>
      </c>
      <c r="Z8306" s="1">
        <f t="shared" si="2223"/>
        <v>0</v>
      </c>
      <c r="AA8306" s="1">
        <f t="shared" si="2224"/>
        <v>0</v>
      </c>
      <c r="AB8306" s="1">
        <f t="shared" si="2225"/>
        <v>0</v>
      </c>
      <c r="AC8306" s="1">
        <f t="shared" si="2226"/>
        <v>1</v>
      </c>
      <c r="AD8306" s="1">
        <f t="shared" si="2227"/>
        <v>1</v>
      </c>
      <c r="AE8306" s="1">
        <f t="shared" si="2228"/>
        <v>1</v>
      </c>
      <c r="AF8306" s="1">
        <f t="shared" si="2229"/>
        <v>1</v>
      </c>
      <c r="AG8306" s="1">
        <f t="shared" si="2230"/>
        <v>1</v>
      </c>
    </row>
    <row r="8307" spans="17:33" x14ac:dyDescent="0.25">
      <c r="Q8307" s="1">
        <f t="shared" si="2214"/>
        <v>0</v>
      </c>
      <c r="R8307" s="1">
        <f t="shared" si="2215"/>
        <v>0</v>
      </c>
      <c r="S8307" s="1">
        <f t="shared" si="2216"/>
        <v>0</v>
      </c>
      <c r="T8307" s="1">
        <f t="shared" si="2217"/>
        <v>0</v>
      </c>
      <c r="U8307" s="1">
        <f t="shared" si="2218"/>
        <v>0</v>
      </c>
      <c r="V8307" s="1">
        <f t="shared" si="2219"/>
        <v>0</v>
      </c>
      <c r="W8307" s="1">
        <f t="shared" si="2220"/>
        <v>0</v>
      </c>
      <c r="X8307" s="1">
        <f t="shared" si="2221"/>
        <v>0</v>
      </c>
      <c r="Y8307" s="1">
        <f t="shared" si="2222"/>
        <v>0</v>
      </c>
      <c r="Z8307" s="1">
        <f t="shared" si="2223"/>
        <v>0</v>
      </c>
      <c r="AA8307" s="1">
        <f t="shared" si="2224"/>
        <v>0</v>
      </c>
      <c r="AB8307" s="1">
        <f t="shared" si="2225"/>
        <v>0</v>
      </c>
      <c r="AC8307" s="1">
        <f t="shared" si="2226"/>
        <v>1</v>
      </c>
      <c r="AD8307" s="1">
        <f t="shared" si="2227"/>
        <v>1</v>
      </c>
      <c r="AE8307" s="1">
        <f t="shared" si="2228"/>
        <v>1</v>
      </c>
      <c r="AF8307" s="1">
        <f t="shared" si="2229"/>
        <v>1</v>
      </c>
      <c r="AG8307" s="1">
        <f t="shared" si="2230"/>
        <v>1</v>
      </c>
    </row>
    <row r="8308" spans="17:33" x14ac:dyDescent="0.25">
      <c r="Q8308" s="1">
        <f t="shared" si="2214"/>
        <v>0</v>
      </c>
      <c r="R8308" s="1">
        <f t="shared" si="2215"/>
        <v>0</v>
      </c>
      <c r="S8308" s="1">
        <f t="shared" si="2216"/>
        <v>0</v>
      </c>
      <c r="T8308" s="1">
        <f t="shared" si="2217"/>
        <v>0</v>
      </c>
      <c r="U8308" s="1">
        <f t="shared" si="2218"/>
        <v>0</v>
      </c>
      <c r="V8308" s="1">
        <f t="shared" si="2219"/>
        <v>0</v>
      </c>
      <c r="W8308" s="1">
        <f t="shared" si="2220"/>
        <v>0</v>
      </c>
      <c r="X8308" s="1">
        <f t="shared" si="2221"/>
        <v>0</v>
      </c>
      <c r="Y8308" s="1">
        <f t="shared" si="2222"/>
        <v>0</v>
      </c>
      <c r="Z8308" s="1">
        <f t="shared" si="2223"/>
        <v>0</v>
      </c>
      <c r="AA8308" s="1">
        <f t="shared" si="2224"/>
        <v>0</v>
      </c>
      <c r="AB8308" s="1">
        <f t="shared" si="2225"/>
        <v>0</v>
      </c>
      <c r="AC8308" s="1">
        <f t="shared" si="2226"/>
        <v>1</v>
      </c>
      <c r="AD8308" s="1">
        <f t="shared" si="2227"/>
        <v>1</v>
      </c>
      <c r="AE8308" s="1">
        <f t="shared" si="2228"/>
        <v>1</v>
      </c>
      <c r="AF8308" s="1">
        <f t="shared" si="2229"/>
        <v>1</v>
      </c>
      <c r="AG8308" s="1">
        <f t="shared" si="2230"/>
        <v>1</v>
      </c>
    </row>
    <row r="8309" spans="17:33" x14ac:dyDescent="0.25">
      <c r="Q8309" s="1">
        <f t="shared" si="2214"/>
        <v>0</v>
      </c>
      <c r="R8309" s="1">
        <f t="shared" si="2215"/>
        <v>0</v>
      </c>
      <c r="S8309" s="1">
        <f t="shared" si="2216"/>
        <v>0</v>
      </c>
      <c r="T8309" s="1">
        <f t="shared" si="2217"/>
        <v>0</v>
      </c>
      <c r="U8309" s="1">
        <f t="shared" si="2218"/>
        <v>0</v>
      </c>
      <c r="V8309" s="1">
        <f t="shared" si="2219"/>
        <v>0</v>
      </c>
      <c r="W8309" s="1">
        <f t="shared" si="2220"/>
        <v>0</v>
      </c>
      <c r="X8309" s="1">
        <f t="shared" si="2221"/>
        <v>0</v>
      </c>
      <c r="Y8309" s="1">
        <f t="shared" si="2222"/>
        <v>0</v>
      </c>
      <c r="Z8309" s="1">
        <f t="shared" si="2223"/>
        <v>0</v>
      </c>
      <c r="AA8309" s="1">
        <f t="shared" si="2224"/>
        <v>0</v>
      </c>
      <c r="AB8309" s="1">
        <f t="shared" si="2225"/>
        <v>0</v>
      </c>
      <c r="AC8309" s="1">
        <f t="shared" si="2226"/>
        <v>1</v>
      </c>
      <c r="AD8309" s="1">
        <f t="shared" si="2227"/>
        <v>1</v>
      </c>
      <c r="AE8309" s="1">
        <f t="shared" si="2228"/>
        <v>1</v>
      </c>
      <c r="AF8309" s="1">
        <f t="shared" si="2229"/>
        <v>1</v>
      </c>
      <c r="AG8309" s="1">
        <f t="shared" si="2230"/>
        <v>1</v>
      </c>
    </row>
    <row r="8310" spans="17:33" x14ac:dyDescent="0.25">
      <c r="Q8310" s="1">
        <f t="shared" si="2214"/>
        <v>0</v>
      </c>
      <c r="R8310" s="1">
        <f t="shared" si="2215"/>
        <v>0</v>
      </c>
      <c r="S8310" s="1">
        <f t="shared" si="2216"/>
        <v>0</v>
      </c>
      <c r="T8310" s="1">
        <f t="shared" si="2217"/>
        <v>0</v>
      </c>
      <c r="U8310" s="1">
        <f t="shared" si="2218"/>
        <v>0</v>
      </c>
      <c r="V8310" s="1">
        <f t="shared" si="2219"/>
        <v>0</v>
      </c>
      <c r="W8310" s="1">
        <f t="shared" si="2220"/>
        <v>0</v>
      </c>
      <c r="X8310" s="1">
        <f t="shared" si="2221"/>
        <v>0</v>
      </c>
      <c r="Y8310" s="1">
        <f t="shared" si="2222"/>
        <v>0</v>
      </c>
      <c r="Z8310" s="1">
        <f t="shared" si="2223"/>
        <v>0</v>
      </c>
      <c r="AA8310" s="1">
        <f t="shared" si="2224"/>
        <v>0</v>
      </c>
      <c r="AB8310" s="1">
        <f t="shared" si="2225"/>
        <v>0</v>
      </c>
      <c r="AC8310" s="1">
        <f t="shared" si="2226"/>
        <v>1</v>
      </c>
      <c r="AD8310" s="1">
        <f t="shared" si="2227"/>
        <v>1</v>
      </c>
      <c r="AE8310" s="1">
        <f t="shared" si="2228"/>
        <v>1</v>
      </c>
      <c r="AF8310" s="1">
        <f t="shared" si="2229"/>
        <v>1</v>
      </c>
      <c r="AG8310" s="1">
        <f t="shared" si="2230"/>
        <v>1</v>
      </c>
    </row>
    <row r="8311" spans="17:33" x14ac:dyDescent="0.25">
      <c r="Q8311" s="1">
        <f t="shared" si="2214"/>
        <v>0</v>
      </c>
      <c r="R8311" s="1">
        <f t="shared" si="2215"/>
        <v>0</v>
      </c>
      <c r="S8311" s="1">
        <f t="shared" si="2216"/>
        <v>0</v>
      </c>
      <c r="T8311" s="1">
        <f t="shared" si="2217"/>
        <v>0</v>
      </c>
      <c r="U8311" s="1">
        <f t="shared" si="2218"/>
        <v>0</v>
      </c>
      <c r="V8311" s="1">
        <f t="shared" si="2219"/>
        <v>0</v>
      </c>
      <c r="W8311" s="1">
        <f t="shared" si="2220"/>
        <v>0</v>
      </c>
      <c r="X8311" s="1">
        <f t="shared" si="2221"/>
        <v>0</v>
      </c>
      <c r="Y8311" s="1">
        <f t="shared" si="2222"/>
        <v>0</v>
      </c>
      <c r="Z8311" s="1">
        <f t="shared" si="2223"/>
        <v>0</v>
      </c>
      <c r="AA8311" s="1">
        <f t="shared" si="2224"/>
        <v>0</v>
      </c>
      <c r="AB8311" s="1">
        <f t="shared" si="2225"/>
        <v>0</v>
      </c>
      <c r="AC8311" s="1">
        <f t="shared" si="2226"/>
        <v>1</v>
      </c>
      <c r="AD8311" s="1">
        <f t="shared" si="2227"/>
        <v>1</v>
      </c>
      <c r="AE8311" s="1">
        <f t="shared" si="2228"/>
        <v>1</v>
      </c>
      <c r="AF8311" s="1">
        <f t="shared" si="2229"/>
        <v>1</v>
      </c>
      <c r="AG8311" s="1">
        <f t="shared" si="2230"/>
        <v>1</v>
      </c>
    </row>
    <row r="8312" spans="17:33" x14ac:dyDescent="0.25">
      <c r="Q8312" s="1">
        <f t="shared" si="2214"/>
        <v>0</v>
      </c>
      <c r="R8312" s="1">
        <f t="shared" si="2215"/>
        <v>0</v>
      </c>
      <c r="S8312" s="1">
        <f t="shared" si="2216"/>
        <v>0</v>
      </c>
      <c r="T8312" s="1">
        <f t="shared" si="2217"/>
        <v>0</v>
      </c>
      <c r="U8312" s="1">
        <f t="shared" si="2218"/>
        <v>0</v>
      </c>
      <c r="V8312" s="1">
        <f t="shared" si="2219"/>
        <v>0</v>
      </c>
      <c r="W8312" s="1">
        <f t="shared" si="2220"/>
        <v>0</v>
      </c>
      <c r="X8312" s="1">
        <f t="shared" si="2221"/>
        <v>0</v>
      </c>
      <c r="Y8312" s="1">
        <f t="shared" si="2222"/>
        <v>0</v>
      </c>
      <c r="Z8312" s="1">
        <f t="shared" si="2223"/>
        <v>0</v>
      </c>
      <c r="AA8312" s="1">
        <f t="shared" si="2224"/>
        <v>0</v>
      </c>
      <c r="AB8312" s="1">
        <f t="shared" si="2225"/>
        <v>0</v>
      </c>
      <c r="AC8312" s="1">
        <f t="shared" si="2226"/>
        <v>1</v>
      </c>
      <c r="AD8312" s="1">
        <f t="shared" si="2227"/>
        <v>1</v>
      </c>
      <c r="AE8312" s="1">
        <f t="shared" si="2228"/>
        <v>1</v>
      </c>
      <c r="AF8312" s="1">
        <f t="shared" si="2229"/>
        <v>1</v>
      </c>
      <c r="AG8312" s="1">
        <f t="shared" si="2230"/>
        <v>1</v>
      </c>
    </row>
    <row r="8313" spans="17:33" x14ac:dyDescent="0.25">
      <c r="Q8313" s="1">
        <f t="shared" si="2214"/>
        <v>0</v>
      </c>
      <c r="R8313" s="1">
        <f t="shared" si="2215"/>
        <v>0</v>
      </c>
      <c r="S8313" s="1">
        <f t="shared" si="2216"/>
        <v>0</v>
      </c>
      <c r="T8313" s="1">
        <f t="shared" si="2217"/>
        <v>0</v>
      </c>
      <c r="U8313" s="1">
        <f t="shared" si="2218"/>
        <v>0</v>
      </c>
      <c r="V8313" s="1">
        <f t="shared" si="2219"/>
        <v>0</v>
      </c>
      <c r="W8313" s="1">
        <f t="shared" si="2220"/>
        <v>0</v>
      </c>
      <c r="X8313" s="1">
        <f t="shared" si="2221"/>
        <v>0</v>
      </c>
      <c r="Y8313" s="1">
        <f t="shared" si="2222"/>
        <v>0</v>
      </c>
      <c r="Z8313" s="1">
        <f t="shared" si="2223"/>
        <v>0</v>
      </c>
      <c r="AA8313" s="1">
        <f t="shared" si="2224"/>
        <v>0</v>
      </c>
      <c r="AB8313" s="1">
        <f t="shared" si="2225"/>
        <v>0</v>
      </c>
      <c r="AC8313" s="1">
        <f t="shared" si="2226"/>
        <v>1</v>
      </c>
      <c r="AD8313" s="1">
        <f t="shared" si="2227"/>
        <v>1</v>
      </c>
      <c r="AE8313" s="1">
        <f t="shared" si="2228"/>
        <v>1</v>
      </c>
      <c r="AF8313" s="1">
        <f t="shared" si="2229"/>
        <v>1</v>
      </c>
      <c r="AG8313" s="1">
        <f t="shared" si="2230"/>
        <v>1</v>
      </c>
    </row>
    <row r="8314" spans="17:33" x14ac:dyDescent="0.25">
      <c r="Q8314" s="1">
        <f t="shared" si="2214"/>
        <v>0</v>
      </c>
      <c r="R8314" s="1">
        <f t="shared" si="2215"/>
        <v>0</v>
      </c>
      <c r="S8314" s="1">
        <f t="shared" si="2216"/>
        <v>0</v>
      </c>
      <c r="T8314" s="1">
        <f t="shared" si="2217"/>
        <v>0</v>
      </c>
      <c r="U8314" s="1">
        <f t="shared" si="2218"/>
        <v>0</v>
      </c>
      <c r="V8314" s="1">
        <f t="shared" si="2219"/>
        <v>0</v>
      </c>
      <c r="W8314" s="1">
        <f t="shared" si="2220"/>
        <v>0</v>
      </c>
      <c r="X8314" s="1">
        <f t="shared" si="2221"/>
        <v>0</v>
      </c>
      <c r="Y8314" s="1">
        <f t="shared" si="2222"/>
        <v>0</v>
      </c>
      <c r="Z8314" s="1">
        <f t="shared" si="2223"/>
        <v>0</v>
      </c>
      <c r="AA8314" s="1">
        <f t="shared" si="2224"/>
        <v>0</v>
      </c>
      <c r="AB8314" s="1">
        <f t="shared" si="2225"/>
        <v>0</v>
      </c>
      <c r="AC8314" s="1">
        <f t="shared" si="2226"/>
        <v>1</v>
      </c>
      <c r="AD8314" s="1">
        <f t="shared" si="2227"/>
        <v>1</v>
      </c>
      <c r="AE8314" s="1">
        <f t="shared" si="2228"/>
        <v>1</v>
      </c>
      <c r="AF8314" s="1">
        <f t="shared" si="2229"/>
        <v>1</v>
      </c>
      <c r="AG8314" s="1">
        <f t="shared" si="2230"/>
        <v>1</v>
      </c>
    </row>
    <row r="8315" spans="17:33" x14ac:dyDescent="0.25">
      <c r="Q8315" s="1">
        <f t="shared" si="2214"/>
        <v>0</v>
      </c>
      <c r="R8315" s="1">
        <f t="shared" si="2215"/>
        <v>0</v>
      </c>
      <c r="S8315" s="1">
        <f t="shared" si="2216"/>
        <v>0</v>
      </c>
      <c r="T8315" s="1">
        <f t="shared" si="2217"/>
        <v>0</v>
      </c>
      <c r="U8315" s="1">
        <f t="shared" si="2218"/>
        <v>0</v>
      </c>
      <c r="V8315" s="1">
        <f t="shared" si="2219"/>
        <v>0</v>
      </c>
      <c r="W8315" s="1">
        <f t="shared" si="2220"/>
        <v>0</v>
      </c>
      <c r="X8315" s="1">
        <f t="shared" si="2221"/>
        <v>0</v>
      </c>
      <c r="Y8315" s="1">
        <f t="shared" si="2222"/>
        <v>0</v>
      </c>
      <c r="Z8315" s="1">
        <f t="shared" si="2223"/>
        <v>0</v>
      </c>
      <c r="AA8315" s="1">
        <f t="shared" si="2224"/>
        <v>0</v>
      </c>
      <c r="AB8315" s="1">
        <f t="shared" si="2225"/>
        <v>0</v>
      </c>
      <c r="AC8315" s="1">
        <f t="shared" si="2226"/>
        <v>1</v>
      </c>
      <c r="AD8315" s="1">
        <f t="shared" si="2227"/>
        <v>1</v>
      </c>
      <c r="AE8315" s="1">
        <f t="shared" si="2228"/>
        <v>1</v>
      </c>
      <c r="AF8315" s="1">
        <f t="shared" si="2229"/>
        <v>1</v>
      </c>
      <c r="AG8315" s="1">
        <f t="shared" si="2230"/>
        <v>1</v>
      </c>
    </row>
    <row r="8316" spans="17:33" x14ac:dyDescent="0.25">
      <c r="Q8316" s="1">
        <f t="shared" si="2214"/>
        <v>0</v>
      </c>
      <c r="R8316" s="1">
        <f t="shared" si="2215"/>
        <v>0</v>
      </c>
      <c r="S8316" s="1">
        <f t="shared" si="2216"/>
        <v>0</v>
      </c>
      <c r="T8316" s="1">
        <f t="shared" si="2217"/>
        <v>0</v>
      </c>
      <c r="U8316" s="1">
        <f t="shared" si="2218"/>
        <v>0</v>
      </c>
      <c r="V8316" s="1">
        <f t="shared" si="2219"/>
        <v>0</v>
      </c>
      <c r="W8316" s="1">
        <f t="shared" si="2220"/>
        <v>0</v>
      </c>
      <c r="X8316" s="1">
        <f t="shared" si="2221"/>
        <v>0</v>
      </c>
      <c r="Y8316" s="1">
        <f t="shared" si="2222"/>
        <v>0</v>
      </c>
      <c r="Z8316" s="1">
        <f t="shared" si="2223"/>
        <v>0</v>
      </c>
      <c r="AA8316" s="1">
        <f t="shared" si="2224"/>
        <v>0</v>
      </c>
      <c r="AB8316" s="1">
        <f t="shared" si="2225"/>
        <v>0</v>
      </c>
      <c r="AC8316" s="1">
        <f t="shared" si="2226"/>
        <v>1</v>
      </c>
      <c r="AD8316" s="1">
        <f t="shared" si="2227"/>
        <v>1</v>
      </c>
      <c r="AE8316" s="1">
        <f t="shared" si="2228"/>
        <v>1</v>
      </c>
      <c r="AF8316" s="1">
        <f t="shared" si="2229"/>
        <v>1</v>
      </c>
      <c r="AG8316" s="1">
        <f t="shared" si="2230"/>
        <v>1</v>
      </c>
    </row>
    <row r="8317" spans="17:33" x14ac:dyDescent="0.25">
      <c r="Q8317" s="1">
        <f t="shared" si="2214"/>
        <v>0</v>
      </c>
      <c r="R8317" s="1">
        <f t="shared" si="2215"/>
        <v>0</v>
      </c>
      <c r="S8317" s="1">
        <f t="shared" si="2216"/>
        <v>0</v>
      </c>
      <c r="T8317" s="1">
        <f t="shared" si="2217"/>
        <v>0</v>
      </c>
      <c r="U8317" s="1">
        <f t="shared" si="2218"/>
        <v>0</v>
      </c>
      <c r="V8317" s="1">
        <f t="shared" si="2219"/>
        <v>0</v>
      </c>
      <c r="W8317" s="1">
        <f t="shared" si="2220"/>
        <v>0</v>
      </c>
      <c r="X8317" s="1">
        <f t="shared" si="2221"/>
        <v>0</v>
      </c>
      <c r="Y8317" s="1">
        <f t="shared" si="2222"/>
        <v>0</v>
      </c>
      <c r="Z8317" s="1">
        <f t="shared" si="2223"/>
        <v>0</v>
      </c>
      <c r="AA8317" s="1">
        <f t="shared" si="2224"/>
        <v>0</v>
      </c>
      <c r="AB8317" s="1">
        <f t="shared" si="2225"/>
        <v>0</v>
      </c>
      <c r="AC8317" s="1">
        <f t="shared" si="2226"/>
        <v>1</v>
      </c>
      <c r="AD8317" s="1">
        <f t="shared" si="2227"/>
        <v>1</v>
      </c>
      <c r="AE8317" s="1">
        <f t="shared" si="2228"/>
        <v>1</v>
      </c>
      <c r="AF8317" s="1">
        <f t="shared" si="2229"/>
        <v>1</v>
      </c>
      <c r="AG8317" s="1">
        <f t="shared" si="2230"/>
        <v>1</v>
      </c>
    </row>
    <row r="8318" spans="17:33" x14ac:dyDescent="0.25">
      <c r="Q8318" s="1">
        <f t="shared" si="2214"/>
        <v>0</v>
      </c>
      <c r="R8318" s="1">
        <f t="shared" si="2215"/>
        <v>0</v>
      </c>
      <c r="S8318" s="1">
        <f t="shared" si="2216"/>
        <v>0</v>
      </c>
      <c r="T8318" s="1">
        <f t="shared" si="2217"/>
        <v>0</v>
      </c>
      <c r="U8318" s="1">
        <f t="shared" si="2218"/>
        <v>0</v>
      </c>
      <c r="V8318" s="1">
        <f t="shared" si="2219"/>
        <v>0</v>
      </c>
      <c r="W8318" s="1">
        <f t="shared" si="2220"/>
        <v>0</v>
      </c>
      <c r="X8318" s="1">
        <f t="shared" si="2221"/>
        <v>0</v>
      </c>
      <c r="Y8318" s="1">
        <f t="shared" si="2222"/>
        <v>0</v>
      </c>
      <c r="Z8318" s="1">
        <f t="shared" si="2223"/>
        <v>0</v>
      </c>
      <c r="AA8318" s="1">
        <f t="shared" si="2224"/>
        <v>0</v>
      </c>
      <c r="AB8318" s="1">
        <f t="shared" si="2225"/>
        <v>0</v>
      </c>
      <c r="AC8318" s="1">
        <f t="shared" si="2226"/>
        <v>1</v>
      </c>
      <c r="AD8318" s="1">
        <f t="shared" si="2227"/>
        <v>1</v>
      </c>
      <c r="AE8318" s="1">
        <f t="shared" si="2228"/>
        <v>1</v>
      </c>
      <c r="AF8318" s="1">
        <f t="shared" si="2229"/>
        <v>1</v>
      </c>
      <c r="AG8318" s="1">
        <f t="shared" si="2230"/>
        <v>1</v>
      </c>
    </row>
    <row r="8319" spans="17:33" x14ac:dyDescent="0.25">
      <c r="Q8319" s="1">
        <f t="shared" si="2214"/>
        <v>0</v>
      </c>
      <c r="R8319" s="1">
        <f t="shared" si="2215"/>
        <v>0</v>
      </c>
      <c r="S8319" s="1">
        <f t="shared" si="2216"/>
        <v>0</v>
      </c>
      <c r="T8319" s="1">
        <f t="shared" si="2217"/>
        <v>0</v>
      </c>
      <c r="U8319" s="1">
        <f t="shared" si="2218"/>
        <v>0</v>
      </c>
      <c r="V8319" s="1">
        <f t="shared" si="2219"/>
        <v>0</v>
      </c>
      <c r="W8319" s="1">
        <f t="shared" si="2220"/>
        <v>0</v>
      </c>
      <c r="X8319" s="1">
        <f t="shared" si="2221"/>
        <v>0</v>
      </c>
      <c r="Y8319" s="1">
        <f t="shared" si="2222"/>
        <v>0</v>
      </c>
      <c r="Z8319" s="1">
        <f t="shared" si="2223"/>
        <v>0</v>
      </c>
      <c r="AA8319" s="1">
        <f t="shared" si="2224"/>
        <v>0</v>
      </c>
      <c r="AB8319" s="1">
        <f t="shared" si="2225"/>
        <v>0</v>
      </c>
      <c r="AC8319" s="1">
        <f t="shared" si="2226"/>
        <v>1</v>
      </c>
      <c r="AD8319" s="1">
        <f t="shared" si="2227"/>
        <v>1</v>
      </c>
      <c r="AE8319" s="1">
        <f t="shared" si="2228"/>
        <v>1</v>
      </c>
      <c r="AF8319" s="1">
        <f t="shared" si="2229"/>
        <v>1</v>
      </c>
      <c r="AG8319" s="1">
        <f t="shared" si="2230"/>
        <v>1</v>
      </c>
    </row>
    <row r="8320" spans="17:33" x14ac:dyDescent="0.25">
      <c r="Q8320" s="1">
        <f t="shared" si="2214"/>
        <v>0</v>
      </c>
      <c r="R8320" s="1">
        <f t="shared" si="2215"/>
        <v>0</v>
      </c>
      <c r="S8320" s="1">
        <f t="shared" si="2216"/>
        <v>0</v>
      </c>
      <c r="T8320" s="1">
        <f t="shared" si="2217"/>
        <v>0</v>
      </c>
      <c r="U8320" s="1">
        <f t="shared" si="2218"/>
        <v>0</v>
      </c>
      <c r="V8320" s="1">
        <f t="shared" si="2219"/>
        <v>0</v>
      </c>
      <c r="W8320" s="1">
        <f t="shared" si="2220"/>
        <v>0</v>
      </c>
      <c r="X8320" s="1">
        <f t="shared" si="2221"/>
        <v>0</v>
      </c>
      <c r="Y8320" s="1">
        <f t="shared" si="2222"/>
        <v>0</v>
      </c>
      <c r="Z8320" s="1">
        <f t="shared" si="2223"/>
        <v>0</v>
      </c>
      <c r="AA8320" s="1">
        <f t="shared" si="2224"/>
        <v>0</v>
      </c>
      <c r="AB8320" s="1">
        <f t="shared" si="2225"/>
        <v>0</v>
      </c>
      <c r="AC8320" s="1">
        <f t="shared" si="2226"/>
        <v>1</v>
      </c>
      <c r="AD8320" s="1">
        <f t="shared" si="2227"/>
        <v>1</v>
      </c>
      <c r="AE8320" s="1">
        <f t="shared" si="2228"/>
        <v>1</v>
      </c>
      <c r="AF8320" s="1">
        <f t="shared" si="2229"/>
        <v>1</v>
      </c>
      <c r="AG8320" s="1">
        <f t="shared" si="2230"/>
        <v>1</v>
      </c>
    </row>
    <row r="8321" spans="17:33" x14ac:dyDescent="0.25">
      <c r="Q8321" s="1">
        <f t="shared" si="2214"/>
        <v>0</v>
      </c>
      <c r="R8321" s="1">
        <f t="shared" si="2215"/>
        <v>0</v>
      </c>
      <c r="S8321" s="1">
        <f t="shared" si="2216"/>
        <v>0</v>
      </c>
      <c r="T8321" s="1">
        <f t="shared" si="2217"/>
        <v>0</v>
      </c>
      <c r="U8321" s="1">
        <f t="shared" si="2218"/>
        <v>0</v>
      </c>
      <c r="V8321" s="1">
        <f t="shared" si="2219"/>
        <v>0</v>
      </c>
      <c r="W8321" s="1">
        <f t="shared" si="2220"/>
        <v>0</v>
      </c>
      <c r="X8321" s="1">
        <f t="shared" si="2221"/>
        <v>0</v>
      </c>
      <c r="Y8321" s="1">
        <f t="shared" si="2222"/>
        <v>0</v>
      </c>
      <c r="Z8321" s="1">
        <f t="shared" si="2223"/>
        <v>0</v>
      </c>
      <c r="AA8321" s="1">
        <f t="shared" si="2224"/>
        <v>0</v>
      </c>
      <c r="AB8321" s="1">
        <f t="shared" si="2225"/>
        <v>0</v>
      </c>
      <c r="AC8321" s="1">
        <f t="shared" si="2226"/>
        <v>1</v>
      </c>
      <c r="AD8321" s="1">
        <f t="shared" si="2227"/>
        <v>1</v>
      </c>
      <c r="AE8321" s="1">
        <f t="shared" si="2228"/>
        <v>1</v>
      </c>
      <c r="AF8321" s="1">
        <f t="shared" si="2229"/>
        <v>1</v>
      </c>
      <c r="AG8321" s="1">
        <f t="shared" si="2230"/>
        <v>1</v>
      </c>
    </row>
    <row r="8322" spans="17:33" x14ac:dyDescent="0.25">
      <c r="Q8322" s="1">
        <f t="shared" si="2214"/>
        <v>0</v>
      </c>
      <c r="R8322" s="1">
        <f t="shared" si="2215"/>
        <v>0</v>
      </c>
      <c r="S8322" s="1">
        <f t="shared" si="2216"/>
        <v>0</v>
      </c>
      <c r="T8322" s="1">
        <f t="shared" si="2217"/>
        <v>0</v>
      </c>
      <c r="U8322" s="1">
        <f t="shared" si="2218"/>
        <v>0</v>
      </c>
      <c r="V8322" s="1">
        <f t="shared" si="2219"/>
        <v>0</v>
      </c>
      <c r="W8322" s="1">
        <f t="shared" si="2220"/>
        <v>0</v>
      </c>
      <c r="X8322" s="1">
        <f t="shared" si="2221"/>
        <v>0</v>
      </c>
      <c r="Y8322" s="1">
        <f t="shared" si="2222"/>
        <v>0</v>
      </c>
      <c r="Z8322" s="1">
        <f t="shared" si="2223"/>
        <v>0</v>
      </c>
      <c r="AA8322" s="1">
        <f t="shared" si="2224"/>
        <v>0</v>
      </c>
      <c r="AB8322" s="1">
        <f t="shared" si="2225"/>
        <v>0</v>
      </c>
      <c r="AC8322" s="1">
        <f t="shared" si="2226"/>
        <v>1</v>
      </c>
      <c r="AD8322" s="1">
        <f t="shared" si="2227"/>
        <v>1</v>
      </c>
      <c r="AE8322" s="1">
        <f t="shared" si="2228"/>
        <v>1</v>
      </c>
      <c r="AF8322" s="1">
        <f t="shared" si="2229"/>
        <v>1</v>
      </c>
      <c r="AG8322" s="1">
        <f t="shared" si="2230"/>
        <v>1</v>
      </c>
    </row>
    <row r="8323" spans="17:33" x14ac:dyDescent="0.25">
      <c r="Q8323" s="1">
        <f t="shared" si="2214"/>
        <v>0</v>
      </c>
      <c r="R8323" s="1">
        <f t="shared" si="2215"/>
        <v>0</v>
      </c>
      <c r="S8323" s="1">
        <f t="shared" si="2216"/>
        <v>0</v>
      </c>
      <c r="T8323" s="1">
        <f t="shared" si="2217"/>
        <v>0</v>
      </c>
      <c r="U8323" s="1">
        <f t="shared" si="2218"/>
        <v>0</v>
      </c>
      <c r="V8323" s="1">
        <f t="shared" si="2219"/>
        <v>0</v>
      </c>
      <c r="W8323" s="1">
        <f t="shared" si="2220"/>
        <v>0</v>
      </c>
      <c r="X8323" s="1">
        <f t="shared" si="2221"/>
        <v>0</v>
      </c>
      <c r="Y8323" s="1">
        <f t="shared" si="2222"/>
        <v>0</v>
      </c>
      <c r="Z8323" s="1">
        <f t="shared" si="2223"/>
        <v>0</v>
      </c>
      <c r="AA8323" s="1">
        <f t="shared" si="2224"/>
        <v>0</v>
      </c>
      <c r="AB8323" s="1">
        <f t="shared" si="2225"/>
        <v>0</v>
      </c>
      <c r="AC8323" s="1">
        <f t="shared" si="2226"/>
        <v>1</v>
      </c>
      <c r="AD8323" s="1">
        <f t="shared" si="2227"/>
        <v>1</v>
      </c>
      <c r="AE8323" s="1">
        <f t="shared" si="2228"/>
        <v>1</v>
      </c>
      <c r="AF8323" s="1">
        <f t="shared" si="2229"/>
        <v>1</v>
      </c>
      <c r="AG8323" s="1">
        <f t="shared" si="2230"/>
        <v>1</v>
      </c>
    </row>
    <row r="8324" spans="17:33" x14ac:dyDescent="0.25">
      <c r="Q8324" s="1">
        <f t="shared" si="2214"/>
        <v>0</v>
      </c>
      <c r="R8324" s="1">
        <f t="shared" si="2215"/>
        <v>0</v>
      </c>
      <c r="S8324" s="1">
        <f t="shared" si="2216"/>
        <v>0</v>
      </c>
      <c r="T8324" s="1">
        <f t="shared" si="2217"/>
        <v>0</v>
      </c>
      <c r="U8324" s="1">
        <f t="shared" si="2218"/>
        <v>0</v>
      </c>
      <c r="V8324" s="1">
        <f t="shared" si="2219"/>
        <v>0</v>
      </c>
      <c r="W8324" s="1">
        <f t="shared" si="2220"/>
        <v>0</v>
      </c>
      <c r="X8324" s="1">
        <f t="shared" si="2221"/>
        <v>0</v>
      </c>
      <c r="Y8324" s="1">
        <f t="shared" si="2222"/>
        <v>0</v>
      </c>
      <c r="Z8324" s="1">
        <f t="shared" si="2223"/>
        <v>0</v>
      </c>
      <c r="AA8324" s="1">
        <f t="shared" si="2224"/>
        <v>0</v>
      </c>
      <c r="AB8324" s="1">
        <f t="shared" si="2225"/>
        <v>0</v>
      </c>
      <c r="AC8324" s="1">
        <f t="shared" si="2226"/>
        <v>1</v>
      </c>
      <c r="AD8324" s="1">
        <f t="shared" si="2227"/>
        <v>1</v>
      </c>
      <c r="AE8324" s="1">
        <f t="shared" si="2228"/>
        <v>1</v>
      </c>
      <c r="AF8324" s="1">
        <f t="shared" si="2229"/>
        <v>1</v>
      </c>
      <c r="AG8324" s="1">
        <f t="shared" si="2230"/>
        <v>1</v>
      </c>
    </row>
    <row r="8325" spans="17:33" x14ac:dyDescent="0.25">
      <c r="Q8325" s="1">
        <f t="shared" si="2214"/>
        <v>0</v>
      </c>
      <c r="R8325" s="1">
        <f t="shared" si="2215"/>
        <v>0</v>
      </c>
      <c r="S8325" s="1">
        <f t="shared" si="2216"/>
        <v>0</v>
      </c>
      <c r="T8325" s="1">
        <f t="shared" si="2217"/>
        <v>0</v>
      </c>
      <c r="U8325" s="1">
        <f t="shared" si="2218"/>
        <v>0</v>
      </c>
      <c r="V8325" s="1">
        <f t="shared" si="2219"/>
        <v>0</v>
      </c>
      <c r="W8325" s="1">
        <f t="shared" si="2220"/>
        <v>0</v>
      </c>
      <c r="X8325" s="1">
        <f t="shared" si="2221"/>
        <v>0</v>
      </c>
      <c r="Y8325" s="1">
        <f t="shared" si="2222"/>
        <v>0</v>
      </c>
      <c r="Z8325" s="1">
        <f t="shared" si="2223"/>
        <v>0</v>
      </c>
      <c r="AA8325" s="1">
        <f t="shared" si="2224"/>
        <v>0</v>
      </c>
      <c r="AB8325" s="1">
        <f t="shared" si="2225"/>
        <v>0</v>
      </c>
      <c r="AC8325" s="1">
        <f t="shared" si="2226"/>
        <v>1</v>
      </c>
      <c r="AD8325" s="1">
        <f t="shared" si="2227"/>
        <v>1</v>
      </c>
      <c r="AE8325" s="1">
        <f t="shared" si="2228"/>
        <v>1</v>
      </c>
      <c r="AF8325" s="1">
        <f t="shared" si="2229"/>
        <v>1</v>
      </c>
      <c r="AG8325" s="1">
        <f t="shared" si="2230"/>
        <v>1</v>
      </c>
    </row>
    <row r="8326" spans="17:33" x14ac:dyDescent="0.25">
      <c r="Q8326" s="1">
        <f t="shared" si="2214"/>
        <v>0</v>
      </c>
      <c r="R8326" s="1">
        <f t="shared" si="2215"/>
        <v>0</v>
      </c>
      <c r="S8326" s="1">
        <f t="shared" si="2216"/>
        <v>0</v>
      </c>
      <c r="T8326" s="1">
        <f t="shared" si="2217"/>
        <v>0</v>
      </c>
      <c r="U8326" s="1">
        <f t="shared" si="2218"/>
        <v>0</v>
      </c>
      <c r="V8326" s="1">
        <f t="shared" si="2219"/>
        <v>0</v>
      </c>
      <c r="W8326" s="1">
        <f t="shared" si="2220"/>
        <v>0</v>
      </c>
      <c r="X8326" s="1">
        <f t="shared" si="2221"/>
        <v>0</v>
      </c>
      <c r="Y8326" s="1">
        <f t="shared" si="2222"/>
        <v>0</v>
      </c>
      <c r="Z8326" s="1">
        <f t="shared" si="2223"/>
        <v>0</v>
      </c>
      <c r="AA8326" s="1">
        <f t="shared" si="2224"/>
        <v>0</v>
      </c>
      <c r="AB8326" s="1">
        <f t="shared" si="2225"/>
        <v>0</v>
      </c>
      <c r="AC8326" s="1">
        <f t="shared" si="2226"/>
        <v>1</v>
      </c>
      <c r="AD8326" s="1">
        <f t="shared" si="2227"/>
        <v>1</v>
      </c>
      <c r="AE8326" s="1">
        <f t="shared" si="2228"/>
        <v>1</v>
      </c>
      <c r="AF8326" s="1">
        <f t="shared" si="2229"/>
        <v>1</v>
      </c>
      <c r="AG8326" s="1">
        <f t="shared" si="2230"/>
        <v>1</v>
      </c>
    </row>
    <row r="8327" spans="17:33" x14ac:dyDescent="0.25">
      <c r="Q8327" s="1">
        <f t="shared" si="2214"/>
        <v>0</v>
      </c>
      <c r="R8327" s="1">
        <f t="shared" si="2215"/>
        <v>0</v>
      </c>
      <c r="S8327" s="1">
        <f t="shared" si="2216"/>
        <v>0</v>
      </c>
      <c r="T8327" s="1">
        <f t="shared" si="2217"/>
        <v>0</v>
      </c>
      <c r="U8327" s="1">
        <f t="shared" si="2218"/>
        <v>0</v>
      </c>
      <c r="V8327" s="1">
        <f t="shared" si="2219"/>
        <v>0</v>
      </c>
      <c r="W8327" s="1">
        <f t="shared" si="2220"/>
        <v>0</v>
      </c>
      <c r="X8327" s="1">
        <f t="shared" si="2221"/>
        <v>0</v>
      </c>
      <c r="Y8327" s="1">
        <f t="shared" si="2222"/>
        <v>0</v>
      </c>
      <c r="Z8327" s="1">
        <f t="shared" si="2223"/>
        <v>0</v>
      </c>
      <c r="AA8327" s="1">
        <f t="shared" si="2224"/>
        <v>0</v>
      </c>
      <c r="AB8327" s="1">
        <f t="shared" si="2225"/>
        <v>0</v>
      </c>
      <c r="AC8327" s="1">
        <f t="shared" si="2226"/>
        <v>1</v>
      </c>
      <c r="AD8327" s="1">
        <f t="shared" si="2227"/>
        <v>1</v>
      </c>
      <c r="AE8327" s="1">
        <f t="shared" si="2228"/>
        <v>1</v>
      </c>
      <c r="AF8327" s="1">
        <f t="shared" si="2229"/>
        <v>1</v>
      </c>
      <c r="AG8327" s="1">
        <f t="shared" si="2230"/>
        <v>1</v>
      </c>
    </row>
    <row r="8328" spans="17:33" x14ac:dyDescent="0.25">
      <c r="Q8328" s="1">
        <f t="shared" si="2214"/>
        <v>0</v>
      </c>
      <c r="R8328" s="1">
        <f t="shared" si="2215"/>
        <v>0</v>
      </c>
      <c r="S8328" s="1">
        <f t="shared" si="2216"/>
        <v>0</v>
      </c>
      <c r="T8328" s="1">
        <f t="shared" si="2217"/>
        <v>0</v>
      </c>
      <c r="U8328" s="1">
        <f t="shared" si="2218"/>
        <v>0</v>
      </c>
      <c r="V8328" s="1">
        <f t="shared" si="2219"/>
        <v>0</v>
      </c>
      <c r="W8328" s="1">
        <f t="shared" si="2220"/>
        <v>0</v>
      </c>
      <c r="X8328" s="1">
        <f t="shared" si="2221"/>
        <v>0</v>
      </c>
      <c r="Y8328" s="1">
        <f t="shared" si="2222"/>
        <v>0</v>
      </c>
      <c r="Z8328" s="1">
        <f t="shared" si="2223"/>
        <v>0</v>
      </c>
      <c r="AA8328" s="1">
        <f t="shared" si="2224"/>
        <v>0</v>
      </c>
      <c r="AB8328" s="1">
        <f t="shared" si="2225"/>
        <v>0</v>
      </c>
      <c r="AC8328" s="1">
        <f t="shared" si="2226"/>
        <v>1</v>
      </c>
      <c r="AD8328" s="1">
        <f t="shared" si="2227"/>
        <v>1</v>
      </c>
      <c r="AE8328" s="1">
        <f t="shared" si="2228"/>
        <v>1</v>
      </c>
      <c r="AF8328" s="1">
        <f t="shared" si="2229"/>
        <v>1</v>
      </c>
      <c r="AG8328" s="1">
        <f t="shared" si="2230"/>
        <v>1</v>
      </c>
    </row>
    <row r="8329" spans="17:33" x14ac:dyDescent="0.25">
      <c r="Q8329" s="1">
        <f t="shared" si="2214"/>
        <v>0</v>
      </c>
      <c r="R8329" s="1">
        <f t="shared" si="2215"/>
        <v>0</v>
      </c>
      <c r="S8329" s="1">
        <f t="shared" si="2216"/>
        <v>0</v>
      </c>
      <c r="T8329" s="1">
        <f t="shared" si="2217"/>
        <v>0</v>
      </c>
      <c r="U8329" s="1">
        <f t="shared" si="2218"/>
        <v>0</v>
      </c>
      <c r="V8329" s="1">
        <f t="shared" si="2219"/>
        <v>0</v>
      </c>
      <c r="W8329" s="1">
        <f t="shared" si="2220"/>
        <v>0</v>
      </c>
      <c r="X8329" s="1">
        <f t="shared" si="2221"/>
        <v>0</v>
      </c>
      <c r="Y8329" s="1">
        <f t="shared" si="2222"/>
        <v>0</v>
      </c>
      <c r="Z8329" s="1">
        <f t="shared" si="2223"/>
        <v>0</v>
      </c>
      <c r="AA8329" s="1">
        <f t="shared" si="2224"/>
        <v>0</v>
      </c>
      <c r="AB8329" s="1">
        <f t="shared" si="2225"/>
        <v>0</v>
      </c>
      <c r="AC8329" s="1">
        <f t="shared" si="2226"/>
        <v>1</v>
      </c>
      <c r="AD8329" s="1">
        <f t="shared" si="2227"/>
        <v>1</v>
      </c>
      <c r="AE8329" s="1">
        <f t="shared" si="2228"/>
        <v>1</v>
      </c>
      <c r="AF8329" s="1">
        <f t="shared" si="2229"/>
        <v>1</v>
      </c>
      <c r="AG8329" s="1">
        <f t="shared" si="2230"/>
        <v>1</v>
      </c>
    </row>
    <row r="8330" spans="17:33" x14ac:dyDescent="0.25">
      <c r="Q8330" s="1">
        <f t="shared" si="2214"/>
        <v>0</v>
      </c>
      <c r="R8330" s="1">
        <f t="shared" si="2215"/>
        <v>0</v>
      </c>
      <c r="S8330" s="1">
        <f t="shared" si="2216"/>
        <v>0</v>
      </c>
      <c r="T8330" s="1">
        <f t="shared" si="2217"/>
        <v>0</v>
      </c>
      <c r="U8330" s="1">
        <f t="shared" si="2218"/>
        <v>0</v>
      </c>
      <c r="V8330" s="1">
        <f t="shared" si="2219"/>
        <v>0</v>
      </c>
      <c r="W8330" s="1">
        <f t="shared" si="2220"/>
        <v>0</v>
      </c>
      <c r="X8330" s="1">
        <f t="shared" si="2221"/>
        <v>0</v>
      </c>
      <c r="Y8330" s="1">
        <f t="shared" si="2222"/>
        <v>0</v>
      </c>
      <c r="Z8330" s="1">
        <f t="shared" si="2223"/>
        <v>0</v>
      </c>
      <c r="AA8330" s="1">
        <f t="shared" si="2224"/>
        <v>0</v>
      </c>
      <c r="AB8330" s="1">
        <f t="shared" si="2225"/>
        <v>0</v>
      </c>
      <c r="AC8330" s="1">
        <f t="shared" si="2226"/>
        <v>1</v>
      </c>
      <c r="AD8330" s="1">
        <f t="shared" si="2227"/>
        <v>1</v>
      </c>
      <c r="AE8330" s="1">
        <f t="shared" si="2228"/>
        <v>1</v>
      </c>
      <c r="AF8330" s="1">
        <f t="shared" si="2229"/>
        <v>1</v>
      </c>
      <c r="AG8330" s="1">
        <f t="shared" si="2230"/>
        <v>1</v>
      </c>
    </row>
    <row r="8331" spans="17:33" x14ac:dyDescent="0.25">
      <c r="Q8331" s="1">
        <f t="shared" si="2214"/>
        <v>0</v>
      </c>
      <c r="R8331" s="1">
        <f t="shared" si="2215"/>
        <v>0</v>
      </c>
      <c r="S8331" s="1">
        <f t="shared" si="2216"/>
        <v>0</v>
      </c>
      <c r="T8331" s="1">
        <f t="shared" si="2217"/>
        <v>0</v>
      </c>
      <c r="U8331" s="1">
        <f t="shared" si="2218"/>
        <v>0</v>
      </c>
      <c r="V8331" s="1">
        <f t="shared" si="2219"/>
        <v>0</v>
      </c>
      <c r="W8331" s="1">
        <f t="shared" si="2220"/>
        <v>0</v>
      </c>
      <c r="X8331" s="1">
        <f t="shared" si="2221"/>
        <v>0</v>
      </c>
      <c r="Y8331" s="1">
        <f t="shared" si="2222"/>
        <v>0</v>
      </c>
      <c r="Z8331" s="1">
        <f t="shared" si="2223"/>
        <v>0</v>
      </c>
      <c r="AA8331" s="1">
        <f t="shared" si="2224"/>
        <v>0</v>
      </c>
      <c r="AB8331" s="1">
        <f t="shared" si="2225"/>
        <v>0</v>
      </c>
      <c r="AC8331" s="1">
        <f t="shared" si="2226"/>
        <v>1</v>
      </c>
      <c r="AD8331" s="1">
        <f t="shared" si="2227"/>
        <v>1</v>
      </c>
      <c r="AE8331" s="1">
        <f t="shared" si="2228"/>
        <v>1</v>
      </c>
      <c r="AF8331" s="1">
        <f t="shared" si="2229"/>
        <v>1</v>
      </c>
      <c r="AG8331" s="1">
        <f t="shared" si="2230"/>
        <v>1</v>
      </c>
    </row>
    <row r="8332" spans="17:33" x14ac:dyDescent="0.25">
      <c r="Q8332" s="1">
        <f t="shared" si="2214"/>
        <v>0</v>
      </c>
      <c r="R8332" s="1">
        <f t="shared" si="2215"/>
        <v>0</v>
      </c>
      <c r="S8332" s="1">
        <f t="shared" si="2216"/>
        <v>0</v>
      </c>
      <c r="T8332" s="1">
        <f t="shared" si="2217"/>
        <v>0</v>
      </c>
      <c r="U8332" s="1">
        <f t="shared" si="2218"/>
        <v>0</v>
      </c>
      <c r="V8332" s="1">
        <f t="shared" si="2219"/>
        <v>0</v>
      </c>
      <c r="W8332" s="1">
        <f t="shared" si="2220"/>
        <v>0</v>
      </c>
      <c r="X8332" s="1">
        <f t="shared" si="2221"/>
        <v>0</v>
      </c>
      <c r="Y8332" s="1">
        <f t="shared" si="2222"/>
        <v>0</v>
      </c>
      <c r="Z8332" s="1">
        <f t="shared" si="2223"/>
        <v>0</v>
      </c>
      <c r="AA8332" s="1">
        <f t="shared" si="2224"/>
        <v>0</v>
      </c>
      <c r="AB8332" s="1">
        <f t="shared" si="2225"/>
        <v>0</v>
      </c>
      <c r="AC8332" s="1">
        <f t="shared" si="2226"/>
        <v>1</v>
      </c>
      <c r="AD8332" s="1">
        <f t="shared" si="2227"/>
        <v>1</v>
      </c>
      <c r="AE8332" s="1">
        <f t="shared" si="2228"/>
        <v>1</v>
      </c>
      <c r="AF8332" s="1">
        <f t="shared" si="2229"/>
        <v>1</v>
      </c>
      <c r="AG8332" s="1">
        <f t="shared" si="2230"/>
        <v>1</v>
      </c>
    </row>
    <row r="8333" spans="17:33" x14ac:dyDescent="0.25">
      <c r="Q8333" s="1">
        <f t="shared" si="2214"/>
        <v>0</v>
      </c>
      <c r="R8333" s="1">
        <f t="shared" si="2215"/>
        <v>0</v>
      </c>
      <c r="S8333" s="1">
        <f t="shared" si="2216"/>
        <v>0</v>
      </c>
      <c r="T8333" s="1">
        <f t="shared" si="2217"/>
        <v>0</v>
      </c>
      <c r="U8333" s="1">
        <f t="shared" si="2218"/>
        <v>0</v>
      </c>
      <c r="V8333" s="1">
        <f t="shared" si="2219"/>
        <v>0</v>
      </c>
      <c r="W8333" s="1">
        <f t="shared" si="2220"/>
        <v>0</v>
      </c>
      <c r="X8333" s="1">
        <f t="shared" si="2221"/>
        <v>0</v>
      </c>
      <c r="Y8333" s="1">
        <f t="shared" si="2222"/>
        <v>0</v>
      </c>
      <c r="Z8333" s="1">
        <f t="shared" si="2223"/>
        <v>0</v>
      </c>
      <c r="AA8333" s="1">
        <f t="shared" si="2224"/>
        <v>0</v>
      </c>
      <c r="AB8333" s="1">
        <f t="shared" si="2225"/>
        <v>0</v>
      </c>
      <c r="AC8333" s="1">
        <f t="shared" si="2226"/>
        <v>1</v>
      </c>
      <c r="AD8333" s="1">
        <f t="shared" si="2227"/>
        <v>1</v>
      </c>
      <c r="AE8333" s="1">
        <f t="shared" si="2228"/>
        <v>1</v>
      </c>
      <c r="AF8333" s="1">
        <f t="shared" si="2229"/>
        <v>1</v>
      </c>
      <c r="AG8333" s="1">
        <f t="shared" si="2230"/>
        <v>1</v>
      </c>
    </row>
    <row r="8334" spans="17:33" x14ac:dyDescent="0.25">
      <c r="Q8334" s="1">
        <f t="shared" si="2214"/>
        <v>0</v>
      </c>
      <c r="R8334" s="1">
        <f t="shared" si="2215"/>
        <v>0</v>
      </c>
      <c r="S8334" s="1">
        <f t="shared" si="2216"/>
        <v>0</v>
      </c>
      <c r="T8334" s="1">
        <f t="shared" si="2217"/>
        <v>0</v>
      </c>
      <c r="U8334" s="1">
        <f t="shared" si="2218"/>
        <v>0</v>
      </c>
      <c r="V8334" s="1">
        <f t="shared" si="2219"/>
        <v>0</v>
      </c>
      <c r="W8334" s="1">
        <f t="shared" si="2220"/>
        <v>0</v>
      </c>
      <c r="X8334" s="1">
        <f t="shared" si="2221"/>
        <v>0</v>
      </c>
      <c r="Y8334" s="1">
        <f t="shared" si="2222"/>
        <v>0</v>
      </c>
      <c r="Z8334" s="1">
        <f t="shared" si="2223"/>
        <v>0</v>
      </c>
      <c r="AA8334" s="1">
        <f t="shared" si="2224"/>
        <v>0</v>
      </c>
      <c r="AB8334" s="1">
        <f t="shared" si="2225"/>
        <v>0</v>
      </c>
      <c r="AC8334" s="1">
        <f t="shared" si="2226"/>
        <v>1</v>
      </c>
      <c r="AD8334" s="1">
        <f t="shared" si="2227"/>
        <v>1</v>
      </c>
      <c r="AE8334" s="1">
        <f t="shared" si="2228"/>
        <v>1</v>
      </c>
      <c r="AF8334" s="1">
        <f t="shared" si="2229"/>
        <v>1</v>
      </c>
      <c r="AG8334" s="1">
        <f t="shared" si="2230"/>
        <v>1</v>
      </c>
    </row>
    <row r="8335" spans="17:33" x14ac:dyDescent="0.25">
      <c r="Q8335" s="1">
        <f t="shared" si="2214"/>
        <v>0</v>
      </c>
      <c r="R8335" s="1">
        <f t="shared" si="2215"/>
        <v>0</v>
      </c>
      <c r="S8335" s="1">
        <f t="shared" si="2216"/>
        <v>0</v>
      </c>
      <c r="T8335" s="1">
        <f t="shared" si="2217"/>
        <v>0</v>
      </c>
      <c r="U8335" s="1">
        <f t="shared" si="2218"/>
        <v>0</v>
      </c>
      <c r="V8335" s="1">
        <f t="shared" si="2219"/>
        <v>0</v>
      </c>
      <c r="W8335" s="1">
        <f t="shared" si="2220"/>
        <v>0</v>
      </c>
      <c r="X8335" s="1">
        <f t="shared" si="2221"/>
        <v>0</v>
      </c>
      <c r="Y8335" s="1">
        <f t="shared" si="2222"/>
        <v>0</v>
      </c>
      <c r="Z8335" s="1">
        <f t="shared" si="2223"/>
        <v>0</v>
      </c>
      <c r="AA8335" s="1">
        <f t="shared" si="2224"/>
        <v>0</v>
      </c>
      <c r="AB8335" s="1">
        <f t="shared" si="2225"/>
        <v>0</v>
      </c>
      <c r="AC8335" s="1">
        <f t="shared" si="2226"/>
        <v>1</v>
      </c>
      <c r="AD8335" s="1">
        <f t="shared" si="2227"/>
        <v>1</v>
      </c>
      <c r="AE8335" s="1">
        <f t="shared" si="2228"/>
        <v>1</v>
      </c>
      <c r="AF8335" s="1">
        <f t="shared" si="2229"/>
        <v>1</v>
      </c>
      <c r="AG8335" s="1">
        <f t="shared" si="2230"/>
        <v>1</v>
      </c>
    </row>
    <row r="8336" spans="17:33" x14ac:dyDescent="0.25">
      <c r="Q8336" s="1">
        <f t="shared" si="2214"/>
        <v>0</v>
      </c>
      <c r="R8336" s="1">
        <f t="shared" si="2215"/>
        <v>0</v>
      </c>
      <c r="S8336" s="1">
        <f t="shared" si="2216"/>
        <v>0</v>
      </c>
      <c r="T8336" s="1">
        <f t="shared" si="2217"/>
        <v>0</v>
      </c>
      <c r="U8336" s="1">
        <f t="shared" si="2218"/>
        <v>0</v>
      </c>
      <c r="V8336" s="1">
        <f t="shared" si="2219"/>
        <v>0</v>
      </c>
      <c r="W8336" s="1">
        <f t="shared" si="2220"/>
        <v>0</v>
      </c>
      <c r="X8336" s="1">
        <f t="shared" si="2221"/>
        <v>0</v>
      </c>
      <c r="Y8336" s="1">
        <f t="shared" si="2222"/>
        <v>0</v>
      </c>
      <c r="Z8336" s="1">
        <f t="shared" si="2223"/>
        <v>0</v>
      </c>
      <c r="AA8336" s="1">
        <f t="shared" si="2224"/>
        <v>0</v>
      </c>
      <c r="AB8336" s="1">
        <f t="shared" si="2225"/>
        <v>0</v>
      </c>
      <c r="AC8336" s="1">
        <f t="shared" si="2226"/>
        <v>1</v>
      </c>
      <c r="AD8336" s="1">
        <f t="shared" si="2227"/>
        <v>1</v>
      </c>
      <c r="AE8336" s="1">
        <f t="shared" si="2228"/>
        <v>1</v>
      </c>
      <c r="AF8336" s="1">
        <f t="shared" si="2229"/>
        <v>1</v>
      </c>
      <c r="AG8336" s="1">
        <f t="shared" si="2230"/>
        <v>1</v>
      </c>
    </row>
    <row r="8337" spans="17:33" x14ac:dyDescent="0.25">
      <c r="Q8337" s="1">
        <f t="shared" si="2214"/>
        <v>0</v>
      </c>
      <c r="R8337" s="1">
        <f t="shared" si="2215"/>
        <v>0</v>
      </c>
      <c r="S8337" s="1">
        <f t="shared" si="2216"/>
        <v>0</v>
      </c>
      <c r="T8337" s="1">
        <f t="shared" si="2217"/>
        <v>0</v>
      </c>
      <c r="U8337" s="1">
        <f t="shared" si="2218"/>
        <v>0</v>
      </c>
      <c r="V8337" s="1">
        <f t="shared" si="2219"/>
        <v>0</v>
      </c>
      <c r="W8337" s="1">
        <f t="shared" si="2220"/>
        <v>0</v>
      </c>
      <c r="X8337" s="1">
        <f t="shared" si="2221"/>
        <v>0</v>
      </c>
      <c r="Y8337" s="1">
        <f t="shared" si="2222"/>
        <v>0</v>
      </c>
      <c r="Z8337" s="1">
        <f t="shared" si="2223"/>
        <v>0</v>
      </c>
      <c r="AA8337" s="1">
        <f t="shared" si="2224"/>
        <v>0</v>
      </c>
      <c r="AB8337" s="1">
        <f t="shared" si="2225"/>
        <v>0</v>
      </c>
      <c r="AC8337" s="1">
        <f t="shared" si="2226"/>
        <v>1</v>
      </c>
      <c r="AD8337" s="1">
        <f t="shared" si="2227"/>
        <v>1</v>
      </c>
      <c r="AE8337" s="1">
        <f t="shared" si="2228"/>
        <v>1</v>
      </c>
      <c r="AF8337" s="1">
        <f t="shared" si="2229"/>
        <v>1</v>
      </c>
      <c r="AG8337" s="1">
        <f t="shared" si="2230"/>
        <v>1</v>
      </c>
    </row>
    <row r="8338" spans="17:33" x14ac:dyDescent="0.25">
      <c r="Q8338" s="1">
        <f t="shared" si="2214"/>
        <v>0</v>
      </c>
      <c r="R8338" s="1">
        <f t="shared" si="2215"/>
        <v>0</v>
      </c>
      <c r="S8338" s="1">
        <f t="shared" si="2216"/>
        <v>0</v>
      </c>
      <c r="T8338" s="1">
        <f t="shared" si="2217"/>
        <v>0</v>
      </c>
      <c r="U8338" s="1">
        <f t="shared" si="2218"/>
        <v>0</v>
      </c>
      <c r="V8338" s="1">
        <f t="shared" si="2219"/>
        <v>0</v>
      </c>
      <c r="W8338" s="1">
        <f t="shared" si="2220"/>
        <v>0</v>
      </c>
      <c r="X8338" s="1">
        <f t="shared" si="2221"/>
        <v>0</v>
      </c>
      <c r="Y8338" s="1">
        <f t="shared" si="2222"/>
        <v>0</v>
      </c>
      <c r="Z8338" s="1">
        <f t="shared" si="2223"/>
        <v>0</v>
      </c>
      <c r="AA8338" s="1">
        <f t="shared" si="2224"/>
        <v>0</v>
      </c>
      <c r="AB8338" s="1">
        <f t="shared" si="2225"/>
        <v>0</v>
      </c>
      <c r="AC8338" s="1">
        <f t="shared" si="2226"/>
        <v>1</v>
      </c>
      <c r="AD8338" s="1">
        <f t="shared" si="2227"/>
        <v>1</v>
      </c>
      <c r="AE8338" s="1">
        <f t="shared" si="2228"/>
        <v>1</v>
      </c>
      <c r="AF8338" s="1">
        <f t="shared" si="2229"/>
        <v>1</v>
      </c>
      <c r="AG8338" s="1">
        <f t="shared" si="2230"/>
        <v>1</v>
      </c>
    </row>
    <row r="8339" spans="17:33" x14ac:dyDescent="0.25">
      <c r="Q8339" s="1">
        <f t="shared" si="2214"/>
        <v>0</v>
      </c>
      <c r="R8339" s="1">
        <f t="shared" si="2215"/>
        <v>0</v>
      </c>
      <c r="S8339" s="1">
        <f t="shared" si="2216"/>
        <v>0</v>
      </c>
      <c r="T8339" s="1">
        <f t="shared" si="2217"/>
        <v>0</v>
      </c>
      <c r="U8339" s="1">
        <f t="shared" si="2218"/>
        <v>0</v>
      </c>
      <c r="V8339" s="1">
        <f t="shared" si="2219"/>
        <v>0</v>
      </c>
      <c r="W8339" s="1">
        <f t="shared" si="2220"/>
        <v>0</v>
      </c>
      <c r="X8339" s="1">
        <f t="shared" si="2221"/>
        <v>0</v>
      </c>
      <c r="Y8339" s="1">
        <f t="shared" si="2222"/>
        <v>0</v>
      </c>
      <c r="Z8339" s="1">
        <f t="shared" si="2223"/>
        <v>0</v>
      </c>
      <c r="AA8339" s="1">
        <f t="shared" si="2224"/>
        <v>0</v>
      </c>
      <c r="AB8339" s="1">
        <f t="shared" si="2225"/>
        <v>0</v>
      </c>
      <c r="AC8339" s="1">
        <f t="shared" si="2226"/>
        <v>1</v>
      </c>
      <c r="AD8339" s="1">
        <f t="shared" si="2227"/>
        <v>1</v>
      </c>
      <c r="AE8339" s="1">
        <f t="shared" si="2228"/>
        <v>1</v>
      </c>
      <c r="AF8339" s="1">
        <f t="shared" si="2229"/>
        <v>1</v>
      </c>
      <c r="AG8339" s="1">
        <f t="shared" si="2230"/>
        <v>1</v>
      </c>
    </row>
    <row r="8340" spans="17:33" x14ac:dyDescent="0.25">
      <c r="Q8340" s="1">
        <f t="shared" si="2214"/>
        <v>0</v>
      </c>
      <c r="R8340" s="1">
        <f t="shared" si="2215"/>
        <v>0</v>
      </c>
      <c r="S8340" s="1">
        <f t="shared" si="2216"/>
        <v>0</v>
      </c>
      <c r="T8340" s="1">
        <f t="shared" si="2217"/>
        <v>0</v>
      </c>
      <c r="U8340" s="1">
        <f t="shared" si="2218"/>
        <v>0</v>
      </c>
      <c r="V8340" s="1">
        <f t="shared" si="2219"/>
        <v>0</v>
      </c>
      <c r="W8340" s="1">
        <f t="shared" si="2220"/>
        <v>0</v>
      </c>
      <c r="X8340" s="1">
        <f t="shared" si="2221"/>
        <v>0</v>
      </c>
      <c r="Y8340" s="1">
        <f t="shared" si="2222"/>
        <v>0</v>
      </c>
      <c r="Z8340" s="1">
        <f t="shared" si="2223"/>
        <v>0</v>
      </c>
      <c r="AA8340" s="1">
        <f t="shared" si="2224"/>
        <v>0</v>
      </c>
      <c r="AB8340" s="1">
        <f t="shared" si="2225"/>
        <v>0</v>
      </c>
      <c r="AC8340" s="1">
        <f t="shared" si="2226"/>
        <v>1</v>
      </c>
      <c r="AD8340" s="1">
        <f t="shared" si="2227"/>
        <v>1</v>
      </c>
      <c r="AE8340" s="1">
        <f t="shared" si="2228"/>
        <v>1</v>
      </c>
      <c r="AF8340" s="1">
        <f t="shared" si="2229"/>
        <v>1</v>
      </c>
      <c r="AG8340" s="1">
        <f t="shared" si="2230"/>
        <v>1</v>
      </c>
    </row>
    <row r="8341" spans="17:33" x14ac:dyDescent="0.25">
      <c r="Q8341" s="1">
        <f t="shared" si="2214"/>
        <v>0</v>
      </c>
      <c r="R8341" s="1">
        <f t="shared" si="2215"/>
        <v>0</v>
      </c>
      <c r="S8341" s="1">
        <f t="shared" si="2216"/>
        <v>0</v>
      </c>
      <c r="T8341" s="1">
        <f t="shared" si="2217"/>
        <v>0</v>
      </c>
      <c r="U8341" s="1">
        <f t="shared" si="2218"/>
        <v>0</v>
      </c>
      <c r="V8341" s="1">
        <f t="shared" si="2219"/>
        <v>0</v>
      </c>
      <c r="W8341" s="1">
        <f t="shared" si="2220"/>
        <v>0</v>
      </c>
      <c r="X8341" s="1">
        <f t="shared" si="2221"/>
        <v>0</v>
      </c>
      <c r="Y8341" s="1">
        <f t="shared" si="2222"/>
        <v>0</v>
      </c>
      <c r="Z8341" s="1">
        <f t="shared" si="2223"/>
        <v>0</v>
      </c>
      <c r="AA8341" s="1">
        <f t="shared" si="2224"/>
        <v>0</v>
      </c>
      <c r="AB8341" s="1">
        <f t="shared" si="2225"/>
        <v>0</v>
      </c>
      <c r="AC8341" s="1">
        <f t="shared" si="2226"/>
        <v>1</v>
      </c>
      <c r="AD8341" s="1">
        <f t="shared" si="2227"/>
        <v>1</v>
      </c>
      <c r="AE8341" s="1">
        <f t="shared" si="2228"/>
        <v>1</v>
      </c>
      <c r="AF8341" s="1">
        <f t="shared" si="2229"/>
        <v>1</v>
      </c>
      <c r="AG8341" s="1">
        <f t="shared" si="2230"/>
        <v>1</v>
      </c>
    </row>
    <row r="8342" spans="17:33" x14ac:dyDescent="0.25">
      <c r="Q8342" s="1">
        <f t="shared" ref="Q8342:Q8405" si="2231">IF(M8342=$L8342, $L8342, 0)</f>
        <v>0</v>
      </c>
      <c r="R8342" s="1">
        <f t="shared" ref="R8342:R8405" si="2232">IF(N8342=$L8342, $L8342, 0)</f>
        <v>0</v>
      </c>
      <c r="S8342" s="1">
        <f t="shared" ref="S8342:S8405" si="2233">IF(O8342=$L8342, $L8342, 0)</f>
        <v>0</v>
      </c>
      <c r="T8342" s="1">
        <f t="shared" ref="T8342:T8405" si="2234">IF(P8342=$L8342, $L8342, 0)</f>
        <v>0</v>
      </c>
      <c r="U8342" s="1">
        <f t="shared" ref="U8342:U8405" si="2235">IF(M8342=$K8342, $K8342, 0)</f>
        <v>0</v>
      </c>
      <c r="V8342" s="1">
        <f t="shared" ref="V8342:V8405" si="2236">IF(N8342=$K8342, $K8342, 0)</f>
        <v>0</v>
      </c>
      <c r="W8342" s="1">
        <f t="shared" ref="W8342:W8405" si="2237">IF(O8342=$K8342, $K8342, 0)</f>
        <v>0</v>
      </c>
      <c r="X8342" s="1">
        <f t="shared" ref="X8342:X8405" si="2238">IF(P8342=$K8342, $K8342, 0)</f>
        <v>0</v>
      </c>
      <c r="Y8342" s="1">
        <f t="shared" ref="Y8342:Y8405" si="2239">IF(AND(M8342=$K8342, M8342=$L8342), $K8342, 0)</f>
        <v>0</v>
      </c>
      <c r="Z8342" s="1">
        <f t="shared" ref="Z8342:Z8405" si="2240">IF(AND(N8342=$K8342, N8342=$L8342), $K8342, 0)</f>
        <v>0</v>
      </c>
      <c r="AA8342" s="1">
        <f t="shared" ref="AA8342:AA8405" si="2241">IF(AND(O8342=$K8342, O8342=$L8342), $K8342, 0)</f>
        <v>0</v>
      </c>
      <c r="AB8342" s="1">
        <f t="shared" ref="AB8342:AB8405" si="2242">IF(AND(P8342=$K8342, P8342=$L8342), $K8342, 0)</f>
        <v>0</v>
      </c>
      <c r="AC8342" s="1">
        <f t="shared" ref="AC8342:AC8405" si="2243">IF(J8342=1,0,1)</f>
        <v>1</v>
      </c>
      <c r="AD8342" s="1">
        <f t="shared" ref="AD8342:AD8405" si="2244">IF(M8342=$L8342, 1, 0)</f>
        <v>1</v>
      </c>
      <c r="AE8342" s="1">
        <f t="shared" ref="AE8342:AE8405" si="2245">IF(N8342=$L8342, 1, 0)</f>
        <v>1</v>
      </c>
      <c r="AF8342" s="1">
        <f t="shared" ref="AF8342:AF8405" si="2246">IF(O8342=$L8342, 1, 0)</f>
        <v>1</v>
      </c>
      <c r="AG8342" s="1">
        <f t="shared" ref="AG8342:AG8405" si="2247">IF(P8342=$L8342, 1, 0)</f>
        <v>1</v>
      </c>
    </row>
    <row r="8343" spans="17:33" x14ac:dyDescent="0.25">
      <c r="Q8343" s="1">
        <f t="shared" si="2231"/>
        <v>0</v>
      </c>
      <c r="R8343" s="1">
        <f t="shared" si="2232"/>
        <v>0</v>
      </c>
      <c r="S8343" s="1">
        <f t="shared" si="2233"/>
        <v>0</v>
      </c>
      <c r="T8343" s="1">
        <f t="shared" si="2234"/>
        <v>0</v>
      </c>
      <c r="U8343" s="1">
        <f t="shared" si="2235"/>
        <v>0</v>
      </c>
      <c r="V8343" s="1">
        <f t="shared" si="2236"/>
        <v>0</v>
      </c>
      <c r="W8343" s="1">
        <f t="shared" si="2237"/>
        <v>0</v>
      </c>
      <c r="X8343" s="1">
        <f t="shared" si="2238"/>
        <v>0</v>
      </c>
      <c r="Y8343" s="1">
        <f t="shared" si="2239"/>
        <v>0</v>
      </c>
      <c r="Z8343" s="1">
        <f t="shared" si="2240"/>
        <v>0</v>
      </c>
      <c r="AA8343" s="1">
        <f t="shared" si="2241"/>
        <v>0</v>
      </c>
      <c r="AB8343" s="1">
        <f t="shared" si="2242"/>
        <v>0</v>
      </c>
      <c r="AC8343" s="1">
        <f t="shared" si="2243"/>
        <v>1</v>
      </c>
      <c r="AD8343" s="1">
        <f t="shared" si="2244"/>
        <v>1</v>
      </c>
      <c r="AE8343" s="1">
        <f t="shared" si="2245"/>
        <v>1</v>
      </c>
      <c r="AF8343" s="1">
        <f t="shared" si="2246"/>
        <v>1</v>
      </c>
      <c r="AG8343" s="1">
        <f t="shared" si="2247"/>
        <v>1</v>
      </c>
    </row>
    <row r="8344" spans="17:33" x14ac:dyDescent="0.25">
      <c r="Q8344" s="1">
        <f t="shared" si="2231"/>
        <v>0</v>
      </c>
      <c r="R8344" s="1">
        <f t="shared" si="2232"/>
        <v>0</v>
      </c>
      <c r="S8344" s="1">
        <f t="shared" si="2233"/>
        <v>0</v>
      </c>
      <c r="T8344" s="1">
        <f t="shared" si="2234"/>
        <v>0</v>
      </c>
      <c r="U8344" s="1">
        <f t="shared" si="2235"/>
        <v>0</v>
      </c>
      <c r="V8344" s="1">
        <f t="shared" si="2236"/>
        <v>0</v>
      </c>
      <c r="W8344" s="1">
        <f t="shared" si="2237"/>
        <v>0</v>
      </c>
      <c r="X8344" s="1">
        <f t="shared" si="2238"/>
        <v>0</v>
      </c>
      <c r="Y8344" s="1">
        <f t="shared" si="2239"/>
        <v>0</v>
      </c>
      <c r="Z8344" s="1">
        <f t="shared" si="2240"/>
        <v>0</v>
      </c>
      <c r="AA8344" s="1">
        <f t="shared" si="2241"/>
        <v>0</v>
      </c>
      <c r="AB8344" s="1">
        <f t="shared" si="2242"/>
        <v>0</v>
      </c>
      <c r="AC8344" s="1">
        <f t="shared" si="2243"/>
        <v>1</v>
      </c>
      <c r="AD8344" s="1">
        <f t="shared" si="2244"/>
        <v>1</v>
      </c>
      <c r="AE8344" s="1">
        <f t="shared" si="2245"/>
        <v>1</v>
      </c>
      <c r="AF8344" s="1">
        <f t="shared" si="2246"/>
        <v>1</v>
      </c>
      <c r="AG8344" s="1">
        <f t="shared" si="2247"/>
        <v>1</v>
      </c>
    </row>
    <row r="8345" spans="17:33" x14ac:dyDescent="0.25">
      <c r="Q8345" s="1">
        <f t="shared" si="2231"/>
        <v>0</v>
      </c>
      <c r="R8345" s="1">
        <f t="shared" si="2232"/>
        <v>0</v>
      </c>
      <c r="S8345" s="1">
        <f t="shared" si="2233"/>
        <v>0</v>
      </c>
      <c r="T8345" s="1">
        <f t="shared" si="2234"/>
        <v>0</v>
      </c>
      <c r="U8345" s="1">
        <f t="shared" si="2235"/>
        <v>0</v>
      </c>
      <c r="V8345" s="1">
        <f t="shared" si="2236"/>
        <v>0</v>
      </c>
      <c r="W8345" s="1">
        <f t="shared" si="2237"/>
        <v>0</v>
      </c>
      <c r="X8345" s="1">
        <f t="shared" si="2238"/>
        <v>0</v>
      </c>
      <c r="Y8345" s="1">
        <f t="shared" si="2239"/>
        <v>0</v>
      </c>
      <c r="Z8345" s="1">
        <f t="shared" si="2240"/>
        <v>0</v>
      </c>
      <c r="AA8345" s="1">
        <f t="shared" si="2241"/>
        <v>0</v>
      </c>
      <c r="AB8345" s="1">
        <f t="shared" si="2242"/>
        <v>0</v>
      </c>
      <c r="AC8345" s="1">
        <f t="shared" si="2243"/>
        <v>1</v>
      </c>
      <c r="AD8345" s="1">
        <f t="shared" si="2244"/>
        <v>1</v>
      </c>
      <c r="AE8345" s="1">
        <f t="shared" si="2245"/>
        <v>1</v>
      </c>
      <c r="AF8345" s="1">
        <f t="shared" si="2246"/>
        <v>1</v>
      </c>
      <c r="AG8345" s="1">
        <f t="shared" si="2247"/>
        <v>1</v>
      </c>
    </row>
    <row r="8346" spans="17:33" x14ac:dyDescent="0.25">
      <c r="Q8346" s="1">
        <f t="shared" si="2231"/>
        <v>0</v>
      </c>
      <c r="R8346" s="1">
        <f t="shared" si="2232"/>
        <v>0</v>
      </c>
      <c r="S8346" s="1">
        <f t="shared" si="2233"/>
        <v>0</v>
      </c>
      <c r="T8346" s="1">
        <f t="shared" si="2234"/>
        <v>0</v>
      </c>
      <c r="U8346" s="1">
        <f t="shared" si="2235"/>
        <v>0</v>
      </c>
      <c r="V8346" s="1">
        <f t="shared" si="2236"/>
        <v>0</v>
      </c>
      <c r="W8346" s="1">
        <f t="shared" si="2237"/>
        <v>0</v>
      </c>
      <c r="X8346" s="1">
        <f t="shared" si="2238"/>
        <v>0</v>
      </c>
      <c r="Y8346" s="1">
        <f t="shared" si="2239"/>
        <v>0</v>
      </c>
      <c r="Z8346" s="1">
        <f t="shared" si="2240"/>
        <v>0</v>
      </c>
      <c r="AA8346" s="1">
        <f t="shared" si="2241"/>
        <v>0</v>
      </c>
      <c r="AB8346" s="1">
        <f t="shared" si="2242"/>
        <v>0</v>
      </c>
      <c r="AC8346" s="1">
        <f t="shared" si="2243"/>
        <v>1</v>
      </c>
      <c r="AD8346" s="1">
        <f t="shared" si="2244"/>
        <v>1</v>
      </c>
      <c r="AE8346" s="1">
        <f t="shared" si="2245"/>
        <v>1</v>
      </c>
      <c r="AF8346" s="1">
        <f t="shared" si="2246"/>
        <v>1</v>
      </c>
      <c r="AG8346" s="1">
        <f t="shared" si="2247"/>
        <v>1</v>
      </c>
    </row>
    <row r="8347" spans="17:33" x14ac:dyDescent="0.25">
      <c r="Q8347" s="1">
        <f t="shared" si="2231"/>
        <v>0</v>
      </c>
      <c r="R8347" s="1">
        <f t="shared" si="2232"/>
        <v>0</v>
      </c>
      <c r="S8347" s="1">
        <f t="shared" si="2233"/>
        <v>0</v>
      </c>
      <c r="T8347" s="1">
        <f t="shared" si="2234"/>
        <v>0</v>
      </c>
      <c r="U8347" s="1">
        <f t="shared" si="2235"/>
        <v>0</v>
      </c>
      <c r="V8347" s="1">
        <f t="shared" si="2236"/>
        <v>0</v>
      </c>
      <c r="W8347" s="1">
        <f t="shared" si="2237"/>
        <v>0</v>
      </c>
      <c r="X8347" s="1">
        <f t="shared" si="2238"/>
        <v>0</v>
      </c>
      <c r="Y8347" s="1">
        <f t="shared" si="2239"/>
        <v>0</v>
      </c>
      <c r="Z8347" s="1">
        <f t="shared" si="2240"/>
        <v>0</v>
      </c>
      <c r="AA8347" s="1">
        <f t="shared" si="2241"/>
        <v>0</v>
      </c>
      <c r="AB8347" s="1">
        <f t="shared" si="2242"/>
        <v>0</v>
      </c>
      <c r="AC8347" s="1">
        <f t="shared" si="2243"/>
        <v>1</v>
      </c>
      <c r="AD8347" s="1">
        <f t="shared" si="2244"/>
        <v>1</v>
      </c>
      <c r="AE8347" s="1">
        <f t="shared" si="2245"/>
        <v>1</v>
      </c>
      <c r="AF8347" s="1">
        <f t="shared" si="2246"/>
        <v>1</v>
      </c>
      <c r="AG8347" s="1">
        <f t="shared" si="2247"/>
        <v>1</v>
      </c>
    </row>
    <row r="8348" spans="17:33" x14ac:dyDescent="0.25">
      <c r="Q8348" s="1">
        <f t="shared" si="2231"/>
        <v>0</v>
      </c>
      <c r="R8348" s="1">
        <f t="shared" si="2232"/>
        <v>0</v>
      </c>
      <c r="S8348" s="1">
        <f t="shared" si="2233"/>
        <v>0</v>
      </c>
      <c r="T8348" s="1">
        <f t="shared" si="2234"/>
        <v>0</v>
      </c>
      <c r="U8348" s="1">
        <f t="shared" si="2235"/>
        <v>0</v>
      </c>
      <c r="V8348" s="1">
        <f t="shared" si="2236"/>
        <v>0</v>
      </c>
      <c r="W8348" s="1">
        <f t="shared" si="2237"/>
        <v>0</v>
      </c>
      <c r="X8348" s="1">
        <f t="shared" si="2238"/>
        <v>0</v>
      </c>
      <c r="Y8348" s="1">
        <f t="shared" si="2239"/>
        <v>0</v>
      </c>
      <c r="Z8348" s="1">
        <f t="shared" si="2240"/>
        <v>0</v>
      </c>
      <c r="AA8348" s="1">
        <f t="shared" si="2241"/>
        <v>0</v>
      </c>
      <c r="AB8348" s="1">
        <f t="shared" si="2242"/>
        <v>0</v>
      </c>
      <c r="AC8348" s="1">
        <f t="shared" si="2243"/>
        <v>1</v>
      </c>
      <c r="AD8348" s="1">
        <f t="shared" si="2244"/>
        <v>1</v>
      </c>
      <c r="AE8348" s="1">
        <f t="shared" si="2245"/>
        <v>1</v>
      </c>
      <c r="AF8348" s="1">
        <f t="shared" si="2246"/>
        <v>1</v>
      </c>
      <c r="AG8348" s="1">
        <f t="shared" si="2247"/>
        <v>1</v>
      </c>
    </row>
    <row r="8349" spans="17:33" x14ac:dyDescent="0.25">
      <c r="Q8349" s="1">
        <f t="shared" si="2231"/>
        <v>0</v>
      </c>
      <c r="R8349" s="1">
        <f t="shared" si="2232"/>
        <v>0</v>
      </c>
      <c r="S8349" s="1">
        <f t="shared" si="2233"/>
        <v>0</v>
      </c>
      <c r="T8349" s="1">
        <f t="shared" si="2234"/>
        <v>0</v>
      </c>
      <c r="U8349" s="1">
        <f t="shared" si="2235"/>
        <v>0</v>
      </c>
      <c r="V8349" s="1">
        <f t="shared" si="2236"/>
        <v>0</v>
      </c>
      <c r="W8349" s="1">
        <f t="shared" si="2237"/>
        <v>0</v>
      </c>
      <c r="X8349" s="1">
        <f t="shared" si="2238"/>
        <v>0</v>
      </c>
      <c r="Y8349" s="1">
        <f t="shared" si="2239"/>
        <v>0</v>
      </c>
      <c r="Z8349" s="1">
        <f t="shared" si="2240"/>
        <v>0</v>
      </c>
      <c r="AA8349" s="1">
        <f t="shared" si="2241"/>
        <v>0</v>
      </c>
      <c r="AB8349" s="1">
        <f t="shared" si="2242"/>
        <v>0</v>
      </c>
      <c r="AC8349" s="1">
        <f t="shared" si="2243"/>
        <v>1</v>
      </c>
      <c r="AD8349" s="1">
        <f t="shared" si="2244"/>
        <v>1</v>
      </c>
      <c r="AE8349" s="1">
        <f t="shared" si="2245"/>
        <v>1</v>
      </c>
      <c r="AF8349" s="1">
        <f t="shared" si="2246"/>
        <v>1</v>
      </c>
      <c r="AG8349" s="1">
        <f t="shared" si="2247"/>
        <v>1</v>
      </c>
    </row>
    <row r="8350" spans="17:33" x14ac:dyDescent="0.25">
      <c r="Q8350" s="1">
        <f t="shared" si="2231"/>
        <v>0</v>
      </c>
      <c r="R8350" s="1">
        <f t="shared" si="2232"/>
        <v>0</v>
      </c>
      <c r="S8350" s="1">
        <f t="shared" si="2233"/>
        <v>0</v>
      </c>
      <c r="T8350" s="1">
        <f t="shared" si="2234"/>
        <v>0</v>
      </c>
      <c r="U8350" s="1">
        <f t="shared" si="2235"/>
        <v>0</v>
      </c>
      <c r="V8350" s="1">
        <f t="shared" si="2236"/>
        <v>0</v>
      </c>
      <c r="W8350" s="1">
        <f t="shared" si="2237"/>
        <v>0</v>
      </c>
      <c r="X8350" s="1">
        <f t="shared" si="2238"/>
        <v>0</v>
      </c>
      <c r="Y8350" s="1">
        <f t="shared" si="2239"/>
        <v>0</v>
      </c>
      <c r="Z8350" s="1">
        <f t="shared" si="2240"/>
        <v>0</v>
      </c>
      <c r="AA8350" s="1">
        <f t="shared" si="2241"/>
        <v>0</v>
      </c>
      <c r="AB8350" s="1">
        <f t="shared" si="2242"/>
        <v>0</v>
      </c>
      <c r="AC8350" s="1">
        <f t="shared" si="2243"/>
        <v>1</v>
      </c>
      <c r="AD8350" s="1">
        <f t="shared" si="2244"/>
        <v>1</v>
      </c>
      <c r="AE8350" s="1">
        <f t="shared" si="2245"/>
        <v>1</v>
      </c>
      <c r="AF8350" s="1">
        <f t="shared" si="2246"/>
        <v>1</v>
      </c>
      <c r="AG8350" s="1">
        <f t="shared" si="2247"/>
        <v>1</v>
      </c>
    </row>
    <row r="8351" spans="17:33" x14ac:dyDescent="0.25">
      <c r="Q8351" s="1">
        <f t="shared" si="2231"/>
        <v>0</v>
      </c>
      <c r="R8351" s="1">
        <f t="shared" si="2232"/>
        <v>0</v>
      </c>
      <c r="S8351" s="1">
        <f t="shared" si="2233"/>
        <v>0</v>
      </c>
      <c r="T8351" s="1">
        <f t="shared" si="2234"/>
        <v>0</v>
      </c>
      <c r="U8351" s="1">
        <f t="shared" si="2235"/>
        <v>0</v>
      </c>
      <c r="V8351" s="1">
        <f t="shared" si="2236"/>
        <v>0</v>
      </c>
      <c r="W8351" s="1">
        <f t="shared" si="2237"/>
        <v>0</v>
      </c>
      <c r="X8351" s="1">
        <f t="shared" si="2238"/>
        <v>0</v>
      </c>
      <c r="Y8351" s="1">
        <f t="shared" si="2239"/>
        <v>0</v>
      </c>
      <c r="Z8351" s="1">
        <f t="shared" si="2240"/>
        <v>0</v>
      </c>
      <c r="AA8351" s="1">
        <f t="shared" si="2241"/>
        <v>0</v>
      </c>
      <c r="AB8351" s="1">
        <f t="shared" si="2242"/>
        <v>0</v>
      </c>
      <c r="AC8351" s="1">
        <f t="shared" si="2243"/>
        <v>1</v>
      </c>
      <c r="AD8351" s="1">
        <f t="shared" si="2244"/>
        <v>1</v>
      </c>
      <c r="AE8351" s="1">
        <f t="shared" si="2245"/>
        <v>1</v>
      </c>
      <c r="AF8351" s="1">
        <f t="shared" si="2246"/>
        <v>1</v>
      </c>
      <c r="AG8351" s="1">
        <f t="shared" si="2247"/>
        <v>1</v>
      </c>
    </row>
    <row r="8352" spans="17:33" x14ac:dyDescent="0.25">
      <c r="Q8352" s="1">
        <f t="shared" si="2231"/>
        <v>0</v>
      </c>
      <c r="R8352" s="1">
        <f t="shared" si="2232"/>
        <v>0</v>
      </c>
      <c r="S8352" s="1">
        <f t="shared" si="2233"/>
        <v>0</v>
      </c>
      <c r="T8352" s="1">
        <f t="shared" si="2234"/>
        <v>0</v>
      </c>
      <c r="U8352" s="1">
        <f t="shared" si="2235"/>
        <v>0</v>
      </c>
      <c r="V8352" s="1">
        <f t="shared" si="2236"/>
        <v>0</v>
      </c>
      <c r="W8352" s="1">
        <f t="shared" si="2237"/>
        <v>0</v>
      </c>
      <c r="X8352" s="1">
        <f t="shared" si="2238"/>
        <v>0</v>
      </c>
      <c r="Y8352" s="1">
        <f t="shared" si="2239"/>
        <v>0</v>
      </c>
      <c r="Z8352" s="1">
        <f t="shared" si="2240"/>
        <v>0</v>
      </c>
      <c r="AA8352" s="1">
        <f t="shared" si="2241"/>
        <v>0</v>
      </c>
      <c r="AB8352" s="1">
        <f t="shared" si="2242"/>
        <v>0</v>
      </c>
      <c r="AC8352" s="1">
        <f t="shared" si="2243"/>
        <v>1</v>
      </c>
      <c r="AD8352" s="1">
        <f t="shared" si="2244"/>
        <v>1</v>
      </c>
      <c r="AE8352" s="1">
        <f t="shared" si="2245"/>
        <v>1</v>
      </c>
      <c r="AF8352" s="1">
        <f t="shared" si="2246"/>
        <v>1</v>
      </c>
      <c r="AG8352" s="1">
        <f t="shared" si="2247"/>
        <v>1</v>
      </c>
    </row>
    <row r="8353" spans="17:33" x14ac:dyDescent="0.25">
      <c r="Q8353" s="1">
        <f t="shared" si="2231"/>
        <v>0</v>
      </c>
      <c r="R8353" s="1">
        <f t="shared" si="2232"/>
        <v>0</v>
      </c>
      <c r="S8353" s="1">
        <f t="shared" si="2233"/>
        <v>0</v>
      </c>
      <c r="T8353" s="1">
        <f t="shared" si="2234"/>
        <v>0</v>
      </c>
      <c r="U8353" s="1">
        <f t="shared" si="2235"/>
        <v>0</v>
      </c>
      <c r="V8353" s="1">
        <f t="shared" si="2236"/>
        <v>0</v>
      </c>
      <c r="W8353" s="1">
        <f t="shared" si="2237"/>
        <v>0</v>
      </c>
      <c r="X8353" s="1">
        <f t="shared" si="2238"/>
        <v>0</v>
      </c>
      <c r="Y8353" s="1">
        <f t="shared" si="2239"/>
        <v>0</v>
      </c>
      <c r="Z8353" s="1">
        <f t="shared" si="2240"/>
        <v>0</v>
      </c>
      <c r="AA8353" s="1">
        <f t="shared" si="2241"/>
        <v>0</v>
      </c>
      <c r="AB8353" s="1">
        <f t="shared" si="2242"/>
        <v>0</v>
      </c>
      <c r="AC8353" s="1">
        <f t="shared" si="2243"/>
        <v>1</v>
      </c>
      <c r="AD8353" s="1">
        <f t="shared" si="2244"/>
        <v>1</v>
      </c>
      <c r="AE8353" s="1">
        <f t="shared" si="2245"/>
        <v>1</v>
      </c>
      <c r="AF8353" s="1">
        <f t="shared" si="2246"/>
        <v>1</v>
      </c>
      <c r="AG8353" s="1">
        <f t="shared" si="2247"/>
        <v>1</v>
      </c>
    </row>
    <row r="8354" spans="17:33" x14ac:dyDescent="0.25">
      <c r="Q8354" s="1">
        <f t="shared" si="2231"/>
        <v>0</v>
      </c>
      <c r="R8354" s="1">
        <f t="shared" si="2232"/>
        <v>0</v>
      </c>
      <c r="S8354" s="1">
        <f t="shared" si="2233"/>
        <v>0</v>
      </c>
      <c r="T8354" s="1">
        <f t="shared" si="2234"/>
        <v>0</v>
      </c>
      <c r="U8354" s="1">
        <f t="shared" si="2235"/>
        <v>0</v>
      </c>
      <c r="V8354" s="1">
        <f t="shared" si="2236"/>
        <v>0</v>
      </c>
      <c r="W8354" s="1">
        <f t="shared" si="2237"/>
        <v>0</v>
      </c>
      <c r="X8354" s="1">
        <f t="shared" si="2238"/>
        <v>0</v>
      </c>
      <c r="Y8354" s="1">
        <f t="shared" si="2239"/>
        <v>0</v>
      </c>
      <c r="Z8354" s="1">
        <f t="shared" si="2240"/>
        <v>0</v>
      </c>
      <c r="AA8354" s="1">
        <f t="shared" si="2241"/>
        <v>0</v>
      </c>
      <c r="AB8354" s="1">
        <f t="shared" si="2242"/>
        <v>0</v>
      </c>
      <c r="AC8354" s="1">
        <f t="shared" si="2243"/>
        <v>1</v>
      </c>
      <c r="AD8354" s="1">
        <f t="shared" si="2244"/>
        <v>1</v>
      </c>
      <c r="AE8354" s="1">
        <f t="shared" si="2245"/>
        <v>1</v>
      </c>
      <c r="AF8354" s="1">
        <f t="shared" si="2246"/>
        <v>1</v>
      </c>
      <c r="AG8354" s="1">
        <f t="shared" si="2247"/>
        <v>1</v>
      </c>
    </row>
    <row r="8355" spans="17:33" x14ac:dyDescent="0.25">
      <c r="Q8355" s="1">
        <f t="shared" si="2231"/>
        <v>0</v>
      </c>
      <c r="R8355" s="1">
        <f t="shared" si="2232"/>
        <v>0</v>
      </c>
      <c r="S8355" s="1">
        <f t="shared" si="2233"/>
        <v>0</v>
      </c>
      <c r="T8355" s="1">
        <f t="shared" si="2234"/>
        <v>0</v>
      </c>
      <c r="U8355" s="1">
        <f t="shared" si="2235"/>
        <v>0</v>
      </c>
      <c r="V8355" s="1">
        <f t="shared" si="2236"/>
        <v>0</v>
      </c>
      <c r="W8355" s="1">
        <f t="shared" si="2237"/>
        <v>0</v>
      </c>
      <c r="X8355" s="1">
        <f t="shared" si="2238"/>
        <v>0</v>
      </c>
      <c r="Y8355" s="1">
        <f t="shared" si="2239"/>
        <v>0</v>
      </c>
      <c r="Z8355" s="1">
        <f t="shared" si="2240"/>
        <v>0</v>
      </c>
      <c r="AA8355" s="1">
        <f t="shared" si="2241"/>
        <v>0</v>
      </c>
      <c r="AB8355" s="1">
        <f t="shared" si="2242"/>
        <v>0</v>
      </c>
      <c r="AC8355" s="1">
        <f t="shared" si="2243"/>
        <v>1</v>
      </c>
      <c r="AD8355" s="1">
        <f t="shared" si="2244"/>
        <v>1</v>
      </c>
      <c r="AE8355" s="1">
        <f t="shared" si="2245"/>
        <v>1</v>
      </c>
      <c r="AF8355" s="1">
        <f t="shared" si="2246"/>
        <v>1</v>
      </c>
      <c r="AG8355" s="1">
        <f t="shared" si="2247"/>
        <v>1</v>
      </c>
    </row>
    <row r="8356" spans="17:33" x14ac:dyDescent="0.25">
      <c r="Q8356" s="1">
        <f t="shared" si="2231"/>
        <v>0</v>
      </c>
      <c r="R8356" s="1">
        <f t="shared" si="2232"/>
        <v>0</v>
      </c>
      <c r="S8356" s="1">
        <f t="shared" si="2233"/>
        <v>0</v>
      </c>
      <c r="T8356" s="1">
        <f t="shared" si="2234"/>
        <v>0</v>
      </c>
      <c r="U8356" s="1">
        <f t="shared" si="2235"/>
        <v>0</v>
      </c>
      <c r="V8356" s="1">
        <f t="shared" si="2236"/>
        <v>0</v>
      </c>
      <c r="W8356" s="1">
        <f t="shared" si="2237"/>
        <v>0</v>
      </c>
      <c r="X8356" s="1">
        <f t="shared" si="2238"/>
        <v>0</v>
      </c>
      <c r="Y8356" s="1">
        <f t="shared" si="2239"/>
        <v>0</v>
      </c>
      <c r="Z8356" s="1">
        <f t="shared" si="2240"/>
        <v>0</v>
      </c>
      <c r="AA8356" s="1">
        <f t="shared" si="2241"/>
        <v>0</v>
      </c>
      <c r="AB8356" s="1">
        <f t="shared" si="2242"/>
        <v>0</v>
      </c>
      <c r="AC8356" s="1">
        <f t="shared" si="2243"/>
        <v>1</v>
      </c>
      <c r="AD8356" s="1">
        <f t="shared" si="2244"/>
        <v>1</v>
      </c>
      <c r="AE8356" s="1">
        <f t="shared" si="2245"/>
        <v>1</v>
      </c>
      <c r="AF8356" s="1">
        <f t="shared" si="2246"/>
        <v>1</v>
      </c>
      <c r="AG8356" s="1">
        <f t="shared" si="2247"/>
        <v>1</v>
      </c>
    </row>
    <row r="8357" spans="17:33" x14ac:dyDescent="0.25">
      <c r="Q8357" s="1">
        <f t="shared" si="2231"/>
        <v>0</v>
      </c>
      <c r="R8357" s="1">
        <f t="shared" si="2232"/>
        <v>0</v>
      </c>
      <c r="S8357" s="1">
        <f t="shared" si="2233"/>
        <v>0</v>
      </c>
      <c r="T8357" s="1">
        <f t="shared" si="2234"/>
        <v>0</v>
      </c>
      <c r="U8357" s="1">
        <f t="shared" si="2235"/>
        <v>0</v>
      </c>
      <c r="V8357" s="1">
        <f t="shared" si="2236"/>
        <v>0</v>
      </c>
      <c r="W8357" s="1">
        <f t="shared" si="2237"/>
        <v>0</v>
      </c>
      <c r="X8357" s="1">
        <f t="shared" si="2238"/>
        <v>0</v>
      </c>
      <c r="Y8357" s="1">
        <f t="shared" si="2239"/>
        <v>0</v>
      </c>
      <c r="Z8357" s="1">
        <f t="shared" si="2240"/>
        <v>0</v>
      </c>
      <c r="AA8357" s="1">
        <f t="shared" si="2241"/>
        <v>0</v>
      </c>
      <c r="AB8357" s="1">
        <f t="shared" si="2242"/>
        <v>0</v>
      </c>
      <c r="AC8357" s="1">
        <f t="shared" si="2243"/>
        <v>1</v>
      </c>
      <c r="AD8357" s="1">
        <f t="shared" si="2244"/>
        <v>1</v>
      </c>
      <c r="AE8357" s="1">
        <f t="shared" si="2245"/>
        <v>1</v>
      </c>
      <c r="AF8357" s="1">
        <f t="shared" si="2246"/>
        <v>1</v>
      </c>
      <c r="AG8357" s="1">
        <f t="shared" si="2247"/>
        <v>1</v>
      </c>
    </row>
    <row r="8358" spans="17:33" x14ac:dyDescent="0.25">
      <c r="Q8358" s="1">
        <f t="shared" si="2231"/>
        <v>0</v>
      </c>
      <c r="R8358" s="1">
        <f t="shared" si="2232"/>
        <v>0</v>
      </c>
      <c r="S8358" s="1">
        <f t="shared" si="2233"/>
        <v>0</v>
      </c>
      <c r="T8358" s="1">
        <f t="shared" si="2234"/>
        <v>0</v>
      </c>
      <c r="U8358" s="1">
        <f t="shared" si="2235"/>
        <v>0</v>
      </c>
      <c r="V8358" s="1">
        <f t="shared" si="2236"/>
        <v>0</v>
      </c>
      <c r="W8358" s="1">
        <f t="shared" si="2237"/>
        <v>0</v>
      </c>
      <c r="X8358" s="1">
        <f t="shared" si="2238"/>
        <v>0</v>
      </c>
      <c r="Y8358" s="1">
        <f t="shared" si="2239"/>
        <v>0</v>
      </c>
      <c r="Z8358" s="1">
        <f t="shared" si="2240"/>
        <v>0</v>
      </c>
      <c r="AA8358" s="1">
        <f t="shared" si="2241"/>
        <v>0</v>
      </c>
      <c r="AB8358" s="1">
        <f t="shared" si="2242"/>
        <v>0</v>
      </c>
      <c r="AC8358" s="1">
        <f t="shared" si="2243"/>
        <v>1</v>
      </c>
      <c r="AD8358" s="1">
        <f t="shared" si="2244"/>
        <v>1</v>
      </c>
      <c r="AE8358" s="1">
        <f t="shared" si="2245"/>
        <v>1</v>
      </c>
      <c r="AF8358" s="1">
        <f t="shared" si="2246"/>
        <v>1</v>
      </c>
      <c r="AG8358" s="1">
        <f t="shared" si="2247"/>
        <v>1</v>
      </c>
    </row>
    <row r="8359" spans="17:33" x14ac:dyDescent="0.25">
      <c r="Q8359" s="1">
        <f t="shared" si="2231"/>
        <v>0</v>
      </c>
      <c r="R8359" s="1">
        <f t="shared" si="2232"/>
        <v>0</v>
      </c>
      <c r="S8359" s="1">
        <f t="shared" si="2233"/>
        <v>0</v>
      </c>
      <c r="T8359" s="1">
        <f t="shared" si="2234"/>
        <v>0</v>
      </c>
      <c r="U8359" s="1">
        <f t="shared" si="2235"/>
        <v>0</v>
      </c>
      <c r="V8359" s="1">
        <f t="shared" si="2236"/>
        <v>0</v>
      </c>
      <c r="W8359" s="1">
        <f t="shared" si="2237"/>
        <v>0</v>
      </c>
      <c r="X8359" s="1">
        <f t="shared" si="2238"/>
        <v>0</v>
      </c>
      <c r="Y8359" s="1">
        <f t="shared" si="2239"/>
        <v>0</v>
      </c>
      <c r="Z8359" s="1">
        <f t="shared" si="2240"/>
        <v>0</v>
      </c>
      <c r="AA8359" s="1">
        <f t="shared" si="2241"/>
        <v>0</v>
      </c>
      <c r="AB8359" s="1">
        <f t="shared" si="2242"/>
        <v>0</v>
      </c>
      <c r="AC8359" s="1">
        <f t="shared" si="2243"/>
        <v>1</v>
      </c>
      <c r="AD8359" s="1">
        <f t="shared" si="2244"/>
        <v>1</v>
      </c>
      <c r="AE8359" s="1">
        <f t="shared" si="2245"/>
        <v>1</v>
      </c>
      <c r="AF8359" s="1">
        <f t="shared" si="2246"/>
        <v>1</v>
      </c>
      <c r="AG8359" s="1">
        <f t="shared" si="2247"/>
        <v>1</v>
      </c>
    </row>
    <row r="8360" spans="17:33" x14ac:dyDescent="0.25">
      <c r="Q8360" s="1">
        <f t="shared" si="2231"/>
        <v>0</v>
      </c>
      <c r="R8360" s="1">
        <f t="shared" si="2232"/>
        <v>0</v>
      </c>
      <c r="S8360" s="1">
        <f t="shared" si="2233"/>
        <v>0</v>
      </c>
      <c r="T8360" s="1">
        <f t="shared" si="2234"/>
        <v>0</v>
      </c>
      <c r="U8360" s="1">
        <f t="shared" si="2235"/>
        <v>0</v>
      </c>
      <c r="V8360" s="1">
        <f t="shared" si="2236"/>
        <v>0</v>
      </c>
      <c r="W8360" s="1">
        <f t="shared" si="2237"/>
        <v>0</v>
      </c>
      <c r="X8360" s="1">
        <f t="shared" si="2238"/>
        <v>0</v>
      </c>
      <c r="Y8360" s="1">
        <f t="shared" si="2239"/>
        <v>0</v>
      </c>
      <c r="Z8360" s="1">
        <f t="shared" si="2240"/>
        <v>0</v>
      </c>
      <c r="AA8360" s="1">
        <f t="shared" si="2241"/>
        <v>0</v>
      </c>
      <c r="AB8360" s="1">
        <f t="shared" si="2242"/>
        <v>0</v>
      </c>
      <c r="AC8360" s="1">
        <f t="shared" si="2243"/>
        <v>1</v>
      </c>
      <c r="AD8360" s="1">
        <f t="shared" si="2244"/>
        <v>1</v>
      </c>
      <c r="AE8360" s="1">
        <f t="shared" si="2245"/>
        <v>1</v>
      </c>
      <c r="AF8360" s="1">
        <f t="shared" si="2246"/>
        <v>1</v>
      </c>
      <c r="AG8360" s="1">
        <f t="shared" si="2247"/>
        <v>1</v>
      </c>
    </row>
    <row r="8361" spans="17:33" x14ac:dyDescent="0.25">
      <c r="Q8361" s="1">
        <f t="shared" si="2231"/>
        <v>0</v>
      </c>
      <c r="R8361" s="1">
        <f t="shared" si="2232"/>
        <v>0</v>
      </c>
      <c r="S8361" s="1">
        <f t="shared" si="2233"/>
        <v>0</v>
      </c>
      <c r="T8361" s="1">
        <f t="shared" si="2234"/>
        <v>0</v>
      </c>
      <c r="U8361" s="1">
        <f t="shared" si="2235"/>
        <v>0</v>
      </c>
      <c r="V8361" s="1">
        <f t="shared" si="2236"/>
        <v>0</v>
      </c>
      <c r="W8361" s="1">
        <f t="shared" si="2237"/>
        <v>0</v>
      </c>
      <c r="X8361" s="1">
        <f t="shared" si="2238"/>
        <v>0</v>
      </c>
      <c r="Y8361" s="1">
        <f t="shared" si="2239"/>
        <v>0</v>
      </c>
      <c r="Z8361" s="1">
        <f t="shared" si="2240"/>
        <v>0</v>
      </c>
      <c r="AA8361" s="1">
        <f t="shared" si="2241"/>
        <v>0</v>
      </c>
      <c r="AB8361" s="1">
        <f t="shared" si="2242"/>
        <v>0</v>
      </c>
      <c r="AC8361" s="1">
        <f t="shared" si="2243"/>
        <v>1</v>
      </c>
      <c r="AD8361" s="1">
        <f t="shared" si="2244"/>
        <v>1</v>
      </c>
      <c r="AE8361" s="1">
        <f t="shared" si="2245"/>
        <v>1</v>
      </c>
      <c r="AF8361" s="1">
        <f t="shared" si="2246"/>
        <v>1</v>
      </c>
      <c r="AG8361" s="1">
        <f t="shared" si="2247"/>
        <v>1</v>
      </c>
    </row>
    <row r="8362" spans="17:33" x14ac:dyDescent="0.25">
      <c r="Q8362" s="1">
        <f t="shared" si="2231"/>
        <v>0</v>
      </c>
      <c r="R8362" s="1">
        <f t="shared" si="2232"/>
        <v>0</v>
      </c>
      <c r="S8362" s="1">
        <f t="shared" si="2233"/>
        <v>0</v>
      </c>
      <c r="T8362" s="1">
        <f t="shared" si="2234"/>
        <v>0</v>
      </c>
      <c r="U8362" s="1">
        <f t="shared" si="2235"/>
        <v>0</v>
      </c>
      <c r="V8362" s="1">
        <f t="shared" si="2236"/>
        <v>0</v>
      </c>
      <c r="W8362" s="1">
        <f t="shared" si="2237"/>
        <v>0</v>
      </c>
      <c r="X8362" s="1">
        <f t="shared" si="2238"/>
        <v>0</v>
      </c>
      <c r="Y8362" s="1">
        <f t="shared" si="2239"/>
        <v>0</v>
      </c>
      <c r="Z8362" s="1">
        <f t="shared" si="2240"/>
        <v>0</v>
      </c>
      <c r="AA8362" s="1">
        <f t="shared" si="2241"/>
        <v>0</v>
      </c>
      <c r="AB8362" s="1">
        <f t="shared" si="2242"/>
        <v>0</v>
      </c>
      <c r="AC8362" s="1">
        <f t="shared" si="2243"/>
        <v>1</v>
      </c>
      <c r="AD8362" s="1">
        <f t="shared" si="2244"/>
        <v>1</v>
      </c>
      <c r="AE8362" s="1">
        <f t="shared" si="2245"/>
        <v>1</v>
      </c>
      <c r="AF8362" s="1">
        <f t="shared" si="2246"/>
        <v>1</v>
      </c>
      <c r="AG8362" s="1">
        <f t="shared" si="2247"/>
        <v>1</v>
      </c>
    </row>
    <row r="8363" spans="17:33" x14ac:dyDescent="0.25">
      <c r="Q8363" s="1">
        <f t="shared" si="2231"/>
        <v>0</v>
      </c>
      <c r="R8363" s="1">
        <f t="shared" si="2232"/>
        <v>0</v>
      </c>
      <c r="S8363" s="1">
        <f t="shared" si="2233"/>
        <v>0</v>
      </c>
      <c r="T8363" s="1">
        <f t="shared" si="2234"/>
        <v>0</v>
      </c>
      <c r="U8363" s="1">
        <f t="shared" si="2235"/>
        <v>0</v>
      </c>
      <c r="V8363" s="1">
        <f t="shared" si="2236"/>
        <v>0</v>
      </c>
      <c r="W8363" s="1">
        <f t="shared" si="2237"/>
        <v>0</v>
      </c>
      <c r="X8363" s="1">
        <f t="shared" si="2238"/>
        <v>0</v>
      </c>
      <c r="Y8363" s="1">
        <f t="shared" si="2239"/>
        <v>0</v>
      </c>
      <c r="Z8363" s="1">
        <f t="shared" si="2240"/>
        <v>0</v>
      </c>
      <c r="AA8363" s="1">
        <f t="shared" si="2241"/>
        <v>0</v>
      </c>
      <c r="AB8363" s="1">
        <f t="shared" si="2242"/>
        <v>0</v>
      </c>
      <c r="AC8363" s="1">
        <f t="shared" si="2243"/>
        <v>1</v>
      </c>
      <c r="AD8363" s="1">
        <f t="shared" si="2244"/>
        <v>1</v>
      </c>
      <c r="AE8363" s="1">
        <f t="shared" si="2245"/>
        <v>1</v>
      </c>
      <c r="AF8363" s="1">
        <f t="shared" si="2246"/>
        <v>1</v>
      </c>
      <c r="AG8363" s="1">
        <f t="shared" si="2247"/>
        <v>1</v>
      </c>
    </row>
    <row r="8364" spans="17:33" x14ac:dyDescent="0.25">
      <c r="Q8364" s="1">
        <f t="shared" si="2231"/>
        <v>0</v>
      </c>
      <c r="R8364" s="1">
        <f t="shared" si="2232"/>
        <v>0</v>
      </c>
      <c r="S8364" s="1">
        <f t="shared" si="2233"/>
        <v>0</v>
      </c>
      <c r="T8364" s="1">
        <f t="shared" si="2234"/>
        <v>0</v>
      </c>
      <c r="U8364" s="1">
        <f t="shared" si="2235"/>
        <v>0</v>
      </c>
      <c r="V8364" s="1">
        <f t="shared" si="2236"/>
        <v>0</v>
      </c>
      <c r="W8364" s="1">
        <f t="shared" si="2237"/>
        <v>0</v>
      </c>
      <c r="X8364" s="1">
        <f t="shared" si="2238"/>
        <v>0</v>
      </c>
      <c r="Y8364" s="1">
        <f t="shared" si="2239"/>
        <v>0</v>
      </c>
      <c r="Z8364" s="1">
        <f t="shared" si="2240"/>
        <v>0</v>
      </c>
      <c r="AA8364" s="1">
        <f t="shared" si="2241"/>
        <v>0</v>
      </c>
      <c r="AB8364" s="1">
        <f t="shared" si="2242"/>
        <v>0</v>
      </c>
      <c r="AC8364" s="1">
        <f t="shared" si="2243"/>
        <v>1</v>
      </c>
      <c r="AD8364" s="1">
        <f t="shared" si="2244"/>
        <v>1</v>
      </c>
      <c r="AE8364" s="1">
        <f t="shared" si="2245"/>
        <v>1</v>
      </c>
      <c r="AF8364" s="1">
        <f t="shared" si="2246"/>
        <v>1</v>
      </c>
      <c r="AG8364" s="1">
        <f t="shared" si="2247"/>
        <v>1</v>
      </c>
    </row>
    <row r="8365" spans="17:33" x14ac:dyDescent="0.25">
      <c r="Q8365" s="1">
        <f t="shared" si="2231"/>
        <v>0</v>
      </c>
      <c r="R8365" s="1">
        <f t="shared" si="2232"/>
        <v>0</v>
      </c>
      <c r="S8365" s="1">
        <f t="shared" si="2233"/>
        <v>0</v>
      </c>
      <c r="T8365" s="1">
        <f t="shared" si="2234"/>
        <v>0</v>
      </c>
      <c r="U8365" s="1">
        <f t="shared" si="2235"/>
        <v>0</v>
      </c>
      <c r="V8365" s="1">
        <f t="shared" si="2236"/>
        <v>0</v>
      </c>
      <c r="W8365" s="1">
        <f t="shared" si="2237"/>
        <v>0</v>
      </c>
      <c r="X8365" s="1">
        <f t="shared" si="2238"/>
        <v>0</v>
      </c>
      <c r="Y8365" s="1">
        <f t="shared" si="2239"/>
        <v>0</v>
      </c>
      <c r="Z8365" s="1">
        <f t="shared" si="2240"/>
        <v>0</v>
      </c>
      <c r="AA8365" s="1">
        <f t="shared" si="2241"/>
        <v>0</v>
      </c>
      <c r="AB8365" s="1">
        <f t="shared" si="2242"/>
        <v>0</v>
      </c>
      <c r="AC8365" s="1">
        <f t="shared" si="2243"/>
        <v>1</v>
      </c>
      <c r="AD8365" s="1">
        <f t="shared" si="2244"/>
        <v>1</v>
      </c>
      <c r="AE8365" s="1">
        <f t="shared" si="2245"/>
        <v>1</v>
      </c>
      <c r="AF8365" s="1">
        <f t="shared" si="2246"/>
        <v>1</v>
      </c>
      <c r="AG8365" s="1">
        <f t="shared" si="2247"/>
        <v>1</v>
      </c>
    </row>
    <row r="8366" spans="17:33" x14ac:dyDescent="0.25">
      <c r="Q8366" s="1">
        <f t="shared" si="2231"/>
        <v>0</v>
      </c>
      <c r="R8366" s="1">
        <f t="shared" si="2232"/>
        <v>0</v>
      </c>
      <c r="S8366" s="1">
        <f t="shared" si="2233"/>
        <v>0</v>
      </c>
      <c r="T8366" s="1">
        <f t="shared" si="2234"/>
        <v>0</v>
      </c>
      <c r="U8366" s="1">
        <f t="shared" si="2235"/>
        <v>0</v>
      </c>
      <c r="V8366" s="1">
        <f t="shared" si="2236"/>
        <v>0</v>
      </c>
      <c r="W8366" s="1">
        <f t="shared" si="2237"/>
        <v>0</v>
      </c>
      <c r="X8366" s="1">
        <f t="shared" si="2238"/>
        <v>0</v>
      </c>
      <c r="Y8366" s="1">
        <f t="shared" si="2239"/>
        <v>0</v>
      </c>
      <c r="Z8366" s="1">
        <f t="shared" si="2240"/>
        <v>0</v>
      </c>
      <c r="AA8366" s="1">
        <f t="shared" si="2241"/>
        <v>0</v>
      </c>
      <c r="AB8366" s="1">
        <f t="shared" si="2242"/>
        <v>0</v>
      </c>
      <c r="AC8366" s="1">
        <f t="shared" si="2243"/>
        <v>1</v>
      </c>
      <c r="AD8366" s="1">
        <f t="shared" si="2244"/>
        <v>1</v>
      </c>
      <c r="AE8366" s="1">
        <f t="shared" si="2245"/>
        <v>1</v>
      </c>
      <c r="AF8366" s="1">
        <f t="shared" si="2246"/>
        <v>1</v>
      </c>
      <c r="AG8366" s="1">
        <f t="shared" si="2247"/>
        <v>1</v>
      </c>
    </row>
    <row r="8367" spans="17:33" x14ac:dyDescent="0.25">
      <c r="Q8367" s="1">
        <f t="shared" si="2231"/>
        <v>0</v>
      </c>
      <c r="R8367" s="1">
        <f t="shared" si="2232"/>
        <v>0</v>
      </c>
      <c r="S8367" s="1">
        <f t="shared" si="2233"/>
        <v>0</v>
      </c>
      <c r="T8367" s="1">
        <f t="shared" si="2234"/>
        <v>0</v>
      </c>
      <c r="U8367" s="1">
        <f t="shared" si="2235"/>
        <v>0</v>
      </c>
      <c r="V8367" s="1">
        <f t="shared" si="2236"/>
        <v>0</v>
      </c>
      <c r="W8367" s="1">
        <f t="shared" si="2237"/>
        <v>0</v>
      </c>
      <c r="X8367" s="1">
        <f t="shared" si="2238"/>
        <v>0</v>
      </c>
      <c r="Y8367" s="1">
        <f t="shared" si="2239"/>
        <v>0</v>
      </c>
      <c r="Z8367" s="1">
        <f t="shared" si="2240"/>
        <v>0</v>
      </c>
      <c r="AA8367" s="1">
        <f t="shared" si="2241"/>
        <v>0</v>
      </c>
      <c r="AB8367" s="1">
        <f t="shared" si="2242"/>
        <v>0</v>
      </c>
      <c r="AC8367" s="1">
        <f t="shared" si="2243"/>
        <v>1</v>
      </c>
      <c r="AD8367" s="1">
        <f t="shared" si="2244"/>
        <v>1</v>
      </c>
      <c r="AE8367" s="1">
        <f t="shared" si="2245"/>
        <v>1</v>
      </c>
      <c r="AF8367" s="1">
        <f t="shared" si="2246"/>
        <v>1</v>
      </c>
      <c r="AG8367" s="1">
        <f t="shared" si="2247"/>
        <v>1</v>
      </c>
    </row>
    <row r="8368" spans="17:33" x14ac:dyDescent="0.25">
      <c r="Q8368" s="1">
        <f t="shared" si="2231"/>
        <v>0</v>
      </c>
      <c r="R8368" s="1">
        <f t="shared" si="2232"/>
        <v>0</v>
      </c>
      <c r="S8368" s="1">
        <f t="shared" si="2233"/>
        <v>0</v>
      </c>
      <c r="T8368" s="1">
        <f t="shared" si="2234"/>
        <v>0</v>
      </c>
      <c r="U8368" s="1">
        <f t="shared" si="2235"/>
        <v>0</v>
      </c>
      <c r="V8368" s="1">
        <f t="shared" si="2236"/>
        <v>0</v>
      </c>
      <c r="W8368" s="1">
        <f t="shared" si="2237"/>
        <v>0</v>
      </c>
      <c r="X8368" s="1">
        <f t="shared" si="2238"/>
        <v>0</v>
      </c>
      <c r="Y8368" s="1">
        <f t="shared" si="2239"/>
        <v>0</v>
      </c>
      <c r="Z8368" s="1">
        <f t="shared" si="2240"/>
        <v>0</v>
      </c>
      <c r="AA8368" s="1">
        <f t="shared" si="2241"/>
        <v>0</v>
      </c>
      <c r="AB8368" s="1">
        <f t="shared" si="2242"/>
        <v>0</v>
      </c>
      <c r="AC8368" s="1">
        <f t="shared" si="2243"/>
        <v>1</v>
      </c>
      <c r="AD8368" s="1">
        <f t="shared" si="2244"/>
        <v>1</v>
      </c>
      <c r="AE8368" s="1">
        <f t="shared" si="2245"/>
        <v>1</v>
      </c>
      <c r="AF8368" s="1">
        <f t="shared" si="2246"/>
        <v>1</v>
      </c>
      <c r="AG8368" s="1">
        <f t="shared" si="2247"/>
        <v>1</v>
      </c>
    </row>
    <row r="8369" spans="17:33" x14ac:dyDescent="0.25">
      <c r="Q8369" s="1">
        <f t="shared" si="2231"/>
        <v>0</v>
      </c>
      <c r="R8369" s="1">
        <f t="shared" si="2232"/>
        <v>0</v>
      </c>
      <c r="S8369" s="1">
        <f t="shared" si="2233"/>
        <v>0</v>
      </c>
      <c r="T8369" s="1">
        <f t="shared" si="2234"/>
        <v>0</v>
      </c>
      <c r="U8369" s="1">
        <f t="shared" si="2235"/>
        <v>0</v>
      </c>
      <c r="V8369" s="1">
        <f t="shared" si="2236"/>
        <v>0</v>
      </c>
      <c r="W8369" s="1">
        <f t="shared" si="2237"/>
        <v>0</v>
      </c>
      <c r="X8369" s="1">
        <f t="shared" si="2238"/>
        <v>0</v>
      </c>
      <c r="Y8369" s="1">
        <f t="shared" si="2239"/>
        <v>0</v>
      </c>
      <c r="Z8369" s="1">
        <f t="shared" si="2240"/>
        <v>0</v>
      </c>
      <c r="AA8369" s="1">
        <f t="shared" si="2241"/>
        <v>0</v>
      </c>
      <c r="AB8369" s="1">
        <f t="shared" si="2242"/>
        <v>0</v>
      </c>
      <c r="AC8369" s="1">
        <f t="shared" si="2243"/>
        <v>1</v>
      </c>
      <c r="AD8369" s="1">
        <f t="shared" si="2244"/>
        <v>1</v>
      </c>
      <c r="AE8369" s="1">
        <f t="shared" si="2245"/>
        <v>1</v>
      </c>
      <c r="AF8369" s="1">
        <f t="shared" si="2246"/>
        <v>1</v>
      </c>
      <c r="AG8369" s="1">
        <f t="shared" si="2247"/>
        <v>1</v>
      </c>
    </row>
    <row r="8370" spans="17:33" x14ac:dyDescent="0.25">
      <c r="Q8370" s="1">
        <f t="shared" si="2231"/>
        <v>0</v>
      </c>
      <c r="R8370" s="1">
        <f t="shared" si="2232"/>
        <v>0</v>
      </c>
      <c r="S8370" s="1">
        <f t="shared" si="2233"/>
        <v>0</v>
      </c>
      <c r="T8370" s="1">
        <f t="shared" si="2234"/>
        <v>0</v>
      </c>
      <c r="U8370" s="1">
        <f t="shared" si="2235"/>
        <v>0</v>
      </c>
      <c r="V8370" s="1">
        <f t="shared" si="2236"/>
        <v>0</v>
      </c>
      <c r="W8370" s="1">
        <f t="shared" si="2237"/>
        <v>0</v>
      </c>
      <c r="X8370" s="1">
        <f t="shared" si="2238"/>
        <v>0</v>
      </c>
      <c r="Y8370" s="1">
        <f t="shared" si="2239"/>
        <v>0</v>
      </c>
      <c r="Z8370" s="1">
        <f t="shared" si="2240"/>
        <v>0</v>
      </c>
      <c r="AA8370" s="1">
        <f t="shared" si="2241"/>
        <v>0</v>
      </c>
      <c r="AB8370" s="1">
        <f t="shared" si="2242"/>
        <v>0</v>
      </c>
      <c r="AC8370" s="1">
        <f t="shared" si="2243"/>
        <v>1</v>
      </c>
      <c r="AD8370" s="1">
        <f t="shared" si="2244"/>
        <v>1</v>
      </c>
      <c r="AE8370" s="1">
        <f t="shared" si="2245"/>
        <v>1</v>
      </c>
      <c r="AF8370" s="1">
        <f t="shared" si="2246"/>
        <v>1</v>
      </c>
      <c r="AG8370" s="1">
        <f t="shared" si="2247"/>
        <v>1</v>
      </c>
    </row>
    <row r="8371" spans="17:33" x14ac:dyDescent="0.25">
      <c r="Q8371" s="1">
        <f t="shared" si="2231"/>
        <v>0</v>
      </c>
      <c r="R8371" s="1">
        <f t="shared" si="2232"/>
        <v>0</v>
      </c>
      <c r="S8371" s="1">
        <f t="shared" si="2233"/>
        <v>0</v>
      </c>
      <c r="T8371" s="1">
        <f t="shared" si="2234"/>
        <v>0</v>
      </c>
      <c r="U8371" s="1">
        <f t="shared" si="2235"/>
        <v>0</v>
      </c>
      <c r="V8371" s="1">
        <f t="shared" si="2236"/>
        <v>0</v>
      </c>
      <c r="W8371" s="1">
        <f t="shared" si="2237"/>
        <v>0</v>
      </c>
      <c r="X8371" s="1">
        <f t="shared" si="2238"/>
        <v>0</v>
      </c>
      <c r="Y8371" s="1">
        <f t="shared" si="2239"/>
        <v>0</v>
      </c>
      <c r="Z8371" s="1">
        <f t="shared" si="2240"/>
        <v>0</v>
      </c>
      <c r="AA8371" s="1">
        <f t="shared" si="2241"/>
        <v>0</v>
      </c>
      <c r="AB8371" s="1">
        <f t="shared" si="2242"/>
        <v>0</v>
      </c>
      <c r="AC8371" s="1">
        <f t="shared" si="2243"/>
        <v>1</v>
      </c>
      <c r="AD8371" s="1">
        <f t="shared" si="2244"/>
        <v>1</v>
      </c>
      <c r="AE8371" s="1">
        <f t="shared" si="2245"/>
        <v>1</v>
      </c>
      <c r="AF8371" s="1">
        <f t="shared" si="2246"/>
        <v>1</v>
      </c>
      <c r="AG8371" s="1">
        <f t="shared" si="2247"/>
        <v>1</v>
      </c>
    </row>
    <row r="8372" spans="17:33" x14ac:dyDescent="0.25">
      <c r="Q8372" s="1">
        <f t="shared" si="2231"/>
        <v>0</v>
      </c>
      <c r="R8372" s="1">
        <f t="shared" si="2232"/>
        <v>0</v>
      </c>
      <c r="S8372" s="1">
        <f t="shared" si="2233"/>
        <v>0</v>
      </c>
      <c r="T8372" s="1">
        <f t="shared" si="2234"/>
        <v>0</v>
      </c>
      <c r="U8372" s="1">
        <f t="shared" si="2235"/>
        <v>0</v>
      </c>
      <c r="V8372" s="1">
        <f t="shared" si="2236"/>
        <v>0</v>
      </c>
      <c r="W8372" s="1">
        <f t="shared" si="2237"/>
        <v>0</v>
      </c>
      <c r="X8372" s="1">
        <f t="shared" si="2238"/>
        <v>0</v>
      </c>
      <c r="Y8372" s="1">
        <f t="shared" si="2239"/>
        <v>0</v>
      </c>
      <c r="Z8372" s="1">
        <f t="shared" si="2240"/>
        <v>0</v>
      </c>
      <c r="AA8372" s="1">
        <f t="shared" si="2241"/>
        <v>0</v>
      </c>
      <c r="AB8372" s="1">
        <f t="shared" si="2242"/>
        <v>0</v>
      </c>
      <c r="AC8372" s="1">
        <f t="shared" si="2243"/>
        <v>1</v>
      </c>
      <c r="AD8372" s="1">
        <f t="shared" si="2244"/>
        <v>1</v>
      </c>
      <c r="AE8372" s="1">
        <f t="shared" si="2245"/>
        <v>1</v>
      </c>
      <c r="AF8372" s="1">
        <f t="shared" si="2246"/>
        <v>1</v>
      </c>
      <c r="AG8372" s="1">
        <f t="shared" si="2247"/>
        <v>1</v>
      </c>
    </row>
    <row r="8373" spans="17:33" x14ac:dyDescent="0.25">
      <c r="Q8373" s="1">
        <f t="shared" si="2231"/>
        <v>0</v>
      </c>
      <c r="R8373" s="1">
        <f t="shared" si="2232"/>
        <v>0</v>
      </c>
      <c r="S8373" s="1">
        <f t="shared" si="2233"/>
        <v>0</v>
      </c>
      <c r="T8373" s="1">
        <f t="shared" si="2234"/>
        <v>0</v>
      </c>
      <c r="U8373" s="1">
        <f t="shared" si="2235"/>
        <v>0</v>
      </c>
      <c r="V8373" s="1">
        <f t="shared" si="2236"/>
        <v>0</v>
      </c>
      <c r="W8373" s="1">
        <f t="shared" si="2237"/>
        <v>0</v>
      </c>
      <c r="X8373" s="1">
        <f t="shared" si="2238"/>
        <v>0</v>
      </c>
      <c r="Y8373" s="1">
        <f t="shared" si="2239"/>
        <v>0</v>
      </c>
      <c r="Z8373" s="1">
        <f t="shared" si="2240"/>
        <v>0</v>
      </c>
      <c r="AA8373" s="1">
        <f t="shared" si="2241"/>
        <v>0</v>
      </c>
      <c r="AB8373" s="1">
        <f t="shared" si="2242"/>
        <v>0</v>
      </c>
      <c r="AC8373" s="1">
        <f t="shared" si="2243"/>
        <v>1</v>
      </c>
      <c r="AD8373" s="1">
        <f t="shared" si="2244"/>
        <v>1</v>
      </c>
      <c r="AE8373" s="1">
        <f t="shared" si="2245"/>
        <v>1</v>
      </c>
      <c r="AF8373" s="1">
        <f t="shared" si="2246"/>
        <v>1</v>
      </c>
      <c r="AG8373" s="1">
        <f t="shared" si="2247"/>
        <v>1</v>
      </c>
    </row>
    <row r="8374" spans="17:33" x14ac:dyDescent="0.25">
      <c r="Q8374" s="1">
        <f t="shared" si="2231"/>
        <v>0</v>
      </c>
      <c r="R8374" s="1">
        <f t="shared" si="2232"/>
        <v>0</v>
      </c>
      <c r="S8374" s="1">
        <f t="shared" si="2233"/>
        <v>0</v>
      </c>
      <c r="T8374" s="1">
        <f t="shared" si="2234"/>
        <v>0</v>
      </c>
      <c r="U8374" s="1">
        <f t="shared" si="2235"/>
        <v>0</v>
      </c>
      <c r="V8374" s="1">
        <f t="shared" si="2236"/>
        <v>0</v>
      </c>
      <c r="W8374" s="1">
        <f t="shared" si="2237"/>
        <v>0</v>
      </c>
      <c r="X8374" s="1">
        <f t="shared" si="2238"/>
        <v>0</v>
      </c>
      <c r="Y8374" s="1">
        <f t="shared" si="2239"/>
        <v>0</v>
      </c>
      <c r="Z8374" s="1">
        <f t="shared" si="2240"/>
        <v>0</v>
      </c>
      <c r="AA8374" s="1">
        <f t="shared" si="2241"/>
        <v>0</v>
      </c>
      <c r="AB8374" s="1">
        <f t="shared" si="2242"/>
        <v>0</v>
      </c>
      <c r="AC8374" s="1">
        <f t="shared" si="2243"/>
        <v>1</v>
      </c>
      <c r="AD8374" s="1">
        <f t="shared" si="2244"/>
        <v>1</v>
      </c>
      <c r="AE8374" s="1">
        <f t="shared" si="2245"/>
        <v>1</v>
      </c>
      <c r="AF8374" s="1">
        <f t="shared" si="2246"/>
        <v>1</v>
      </c>
      <c r="AG8374" s="1">
        <f t="shared" si="2247"/>
        <v>1</v>
      </c>
    </row>
    <row r="8375" spans="17:33" x14ac:dyDescent="0.25">
      <c r="Q8375" s="1">
        <f t="shared" si="2231"/>
        <v>0</v>
      </c>
      <c r="R8375" s="1">
        <f t="shared" si="2232"/>
        <v>0</v>
      </c>
      <c r="S8375" s="1">
        <f t="shared" si="2233"/>
        <v>0</v>
      </c>
      <c r="T8375" s="1">
        <f t="shared" si="2234"/>
        <v>0</v>
      </c>
      <c r="U8375" s="1">
        <f t="shared" si="2235"/>
        <v>0</v>
      </c>
      <c r="V8375" s="1">
        <f t="shared" si="2236"/>
        <v>0</v>
      </c>
      <c r="W8375" s="1">
        <f t="shared" si="2237"/>
        <v>0</v>
      </c>
      <c r="X8375" s="1">
        <f t="shared" si="2238"/>
        <v>0</v>
      </c>
      <c r="Y8375" s="1">
        <f t="shared" si="2239"/>
        <v>0</v>
      </c>
      <c r="Z8375" s="1">
        <f t="shared" si="2240"/>
        <v>0</v>
      </c>
      <c r="AA8375" s="1">
        <f t="shared" si="2241"/>
        <v>0</v>
      </c>
      <c r="AB8375" s="1">
        <f t="shared" si="2242"/>
        <v>0</v>
      </c>
      <c r="AC8375" s="1">
        <f t="shared" si="2243"/>
        <v>1</v>
      </c>
      <c r="AD8375" s="1">
        <f t="shared" si="2244"/>
        <v>1</v>
      </c>
      <c r="AE8375" s="1">
        <f t="shared" si="2245"/>
        <v>1</v>
      </c>
      <c r="AF8375" s="1">
        <f t="shared" si="2246"/>
        <v>1</v>
      </c>
      <c r="AG8375" s="1">
        <f t="shared" si="2247"/>
        <v>1</v>
      </c>
    </row>
    <row r="8376" spans="17:33" x14ac:dyDescent="0.25">
      <c r="Q8376" s="1">
        <f t="shared" si="2231"/>
        <v>0</v>
      </c>
      <c r="R8376" s="1">
        <f t="shared" si="2232"/>
        <v>0</v>
      </c>
      <c r="S8376" s="1">
        <f t="shared" si="2233"/>
        <v>0</v>
      </c>
      <c r="T8376" s="1">
        <f t="shared" si="2234"/>
        <v>0</v>
      </c>
      <c r="U8376" s="1">
        <f t="shared" si="2235"/>
        <v>0</v>
      </c>
      <c r="V8376" s="1">
        <f t="shared" si="2236"/>
        <v>0</v>
      </c>
      <c r="W8376" s="1">
        <f t="shared" si="2237"/>
        <v>0</v>
      </c>
      <c r="X8376" s="1">
        <f t="shared" si="2238"/>
        <v>0</v>
      </c>
      <c r="Y8376" s="1">
        <f t="shared" si="2239"/>
        <v>0</v>
      </c>
      <c r="Z8376" s="1">
        <f t="shared" si="2240"/>
        <v>0</v>
      </c>
      <c r="AA8376" s="1">
        <f t="shared" si="2241"/>
        <v>0</v>
      </c>
      <c r="AB8376" s="1">
        <f t="shared" si="2242"/>
        <v>0</v>
      </c>
      <c r="AC8376" s="1">
        <f t="shared" si="2243"/>
        <v>1</v>
      </c>
      <c r="AD8376" s="1">
        <f t="shared" si="2244"/>
        <v>1</v>
      </c>
      <c r="AE8376" s="1">
        <f t="shared" si="2245"/>
        <v>1</v>
      </c>
      <c r="AF8376" s="1">
        <f t="shared" si="2246"/>
        <v>1</v>
      </c>
      <c r="AG8376" s="1">
        <f t="shared" si="2247"/>
        <v>1</v>
      </c>
    </row>
    <row r="8377" spans="17:33" x14ac:dyDescent="0.25">
      <c r="Q8377" s="1">
        <f t="shared" si="2231"/>
        <v>0</v>
      </c>
      <c r="R8377" s="1">
        <f t="shared" si="2232"/>
        <v>0</v>
      </c>
      <c r="S8377" s="1">
        <f t="shared" si="2233"/>
        <v>0</v>
      </c>
      <c r="T8377" s="1">
        <f t="shared" si="2234"/>
        <v>0</v>
      </c>
      <c r="U8377" s="1">
        <f t="shared" si="2235"/>
        <v>0</v>
      </c>
      <c r="V8377" s="1">
        <f t="shared" si="2236"/>
        <v>0</v>
      </c>
      <c r="W8377" s="1">
        <f t="shared" si="2237"/>
        <v>0</v>
      </c>
      <c r="X8377" s="1">
        <f t="shared" si="2238"/>
        <v>0</v>
      </c>
      <c r="Y8377" s="1">
        <f t="shared" si="2239"/>
        <v>0</v>
      </c>
      <c r="Z8377" s="1">
        <f t="shared" si="2240"/>
        <v>0</v>
      </c>
      <c r="AA8377" s="1">
        <f t="shared" si="2241"/>
        <v>0</v>
      </c>
      <c r="AB8377" s="1">
        <f t="shared" si="2242"/>
        <v>0</v>
      </c>
      <c r="AC8377" s="1">
        <f t="shared" si="2243"/>
        <v>1</v>
      </c>
      <c r="AD8377" s="1">
        <f t="shared" si="2244"/>
        <v>1</v>
      </c>
      <c r="AE8377" s="1">
        <f t="shared" si="2245"/>
        <v>1</v>
      </c>
      <c r="AF8377" s="1">
        <f t="shared" si="2246"/>
        <v>1</v>
      </c>
      <c r="AG8377" s="1">
        <f t="shared" si="2247"/>
        <v>1</v>
      </c>
    </row>
    <row r="8378" spans="17:33" x14ac:dyDescent="0.25">
      <c r="Q8378" s="1">
        <f t="shared" si="2231"/>
        <v>0</v>
      </c>
      <c r="R8378" s="1">
        <f t="shared" si="2232"/>
        <v>0</v>
      </c>
      <c r="S8378" s="1">
        <f t="shared" si="2233"/>
        <v>0</v>
      </c>
      <c r="T8378" s="1">
        <f t="shared" si="2234"/>
        <v>0</v>
      </c>
      <c r="U8378" s="1">
        <f t="shared" si="2235"/>
        <v>0</v>
      </c>
      <c r="V8378" s="1">
        <f t="shared" si="2236"/>
        <v>0</v>
      </c>
      <c r="W8378" s="1">
        <f t="shared" si="2237"/>
        <v>0</v>
      </c>
      <c r="X8378" s="1">
        <f t="shared" si="2238"/>
        <v>0</v>
      </c>
      <c r="Y8378" s="1">
        <f t="shared" si="2239"/>
        <v>0</v>
      </c>
      <c r="Z8378" s="1">
        <f t="shared" si="2240"/>
        <v>0</v>
      </c>
      <c r="AA8378" s="1">
        <f t="shared" si="2241"/>
        <v>0</v>
      </c>
      <c r="AB8378" s="1">
        <f t="shared" si="2242"/>
        <v>0</v>
      </c>
      <c r="AC8378" s="1">
        <f t="shared" si="2243"/>
        <v>1</v>
      </c>
      <c r="AD8378" s="1">
        <f t="shared" si="2244"/>
        <v>1</v>
      </c>
      <c r="AE8378" s="1">
        <f t="shared" si="2245"/>
        <v>1</v>
      </c>
      <c r="AF8378" s="1">
        <f t="shared" si="2246"/>
        <v>1</v>
      </c>
      <c r="AG8378" s="1">
        <f t="shared" si="2247"/>
        <v>1</v>
      </c>
    </row>
    <row r="8379" spans="17:33" x14ac:dyDescent="0.25">
      <c r="Q8379" s="1">
        <f t="shared" si="2231"/>
        <v>0</v>
      </c>
      <c r="R8379" s="1">
        <f t="shared" si="2232"/>
        <v>0</v>
      </c>
      <c r="S8379" s="1">
        <f t="shared" si="2233"/>
        <v>0</v>
      </c>
      <c r="T8379" s="1">
        <f t="shared" si="2234"/>
        <v>0</v>
      </c>
      <c r="U8379" s="1">
        <f t="shared" si="2235"/>
        <v>0</v>
      </c>
      <c r="V8379" s="1">
        <f t="shared" si="2236"/>
        <v>0</v>
      </c>
      <c r="W8379" s="1">
        <f t="shared" si="2237"/>
        <v>0</v>
      </c>
      <c r="X8379" s="1">
        <f t="shared" si="2238"/>
        <v>0</v>
      </c>
      <c r="Y8379" s="1">
        <f t="shared" si="2239"/>
        <v>0</v>
      </c>
      <c r="Z8379" s="1">
        <f t="shared" si="2240"/>
        <v>0</v>
      </c>
      <c r="AA8379" s="1">
        <f t="shared" si="2241"/>
        <v>0</v>
      </c>
      <c r="AB8379" s="1">
        <f t="shared" si="2242"/>
        <v>0</v>
      </c>
      <c r="AC8379" s="1">
        <f t="shared" si="2243"/>
        <v>1</v>
      </c>
      <c r="AD8379" s="1">
        <f t="shared" si="2244"/>
        <v>1</v>
      </c>
      <c r="AE8379" s="1">
        <f t="shared" si="2245"/>
        <v>1</v>
      </c>
      <c r="AF8379" s="1">
        <f t="shared" si="2246"/>
        <v>1</v>
      </c>
      <c r="AG8379" s="1">
        <f t="shared" si="2247"/>
        <v>1</v>
      </c>
    </row>
    <row r="8380" spans="17:33" x14ac:dyDescent="0.25">
      <c r="Q8380" s="1">
        <f t="shared" si="2231"/>
        <v>0</v>
      </c>
      <c r="R8380" s="1">
        <f t="shared" si="2232"/>
        <v>0</v>
      </c>
      <c r="S8380" s="1">
        <f t="shared" si="2233"/>
        <v>0</v>
      </c>
      <c r="T8380" s="1">
        <f t="shared" si="2234"/>
        <v>0</v>
      </c>
      <c r="U8380" s="1">
        <f t="shared" si="2235"/>
        <v>0</v>
      </c>
      <c r="V8380" s="1">
        <f t="shared" si="2236"/>
        <v>0</v>
      </c>
      <c r="W8380" s="1">
        <f t="shared" si="2237"/>
        <v>0</v>
      </c>
      <c r="X8380" s="1">
        <f t="shared" si="2238"/>
        <v>0</v>
      </c>
      <c r="Y8380" s="1">
        <f t="shared" si="2239"/>
        <v>0</v>
      </c>
      <c r="Z8380" s="1">
        <f t="shared" si="2240"/>
        <v>0</v>
      </c>
      <c r="AA8380" s="1">
        <f t="shared" si="2241"/>
        <v>0</v>
      </c>
      <c r="AB8380" s="1">
        <f t="shared" si="2242"/>
        <v>0</v>
      </c>
      <c r="AC8380" s="1">
        <f t="shared" si="2243"/>
        <v>1</v>
      </c>
      <c r="AD8380" s="1">
        <f t="shared" si="2244"/>
        <v>1</v>
      </c>
      <c r="AE8380" s="1">
        <f t="shared" si="2245"/>
        <v>1</v>
      </c>
      <c r="AF8380" s="1">
        <f t="shared" si="2246"/>
        <v>1</v>
      </c>
      <c r="AG8380" s="1">
        <f t="shared" si="2247"/>
        <v>1</v>
      </c>
    </row>
    <row r="8381" spans="17:33" x14ac:dyDescent="0.25">
      <c r="Q8381" s="1">
        <f t="shared" si="2231"/>
        <v>0</v>
      </c>
      <c r="R8381" s="1">
        <f t="shared" si="2232"/>
        <v>0</v>
      </c>
      <c r="S8381" s="1">
        <f t="shared" si="2233"/>
        <v>0</v>
      </c>
      <c r="T8381" s="1">
        <f t="shared" si="2234"/>
        <v>0</v>
      </c>
      <c r="U8381" s="1">
        <f t="shared" si="2235"/>
        <v>0</v>
      </c>
      <c r="V8381" s="1">
        <f t="shared" si="2236"/>
        <v>0</v>
      </c>
      <c r="W8381" s="1">
        <f t="shared" si="2237"/>
        <v>0</v>
      </c>
      <c r="X8381" s="1">
        <f t="shared" si="2238"/>
        <v>0</v>
      </c>
      <c r="Y8381" s="1">
        <f t="shared" si="2239"/>
        <v>0</v>
      </c>
      <c r="Z8381" s="1">
        <f t="shared" si="2240"/>
        <v>0</v>
      </c>
      <c r="AA8381" s="1">
        <f t="shared" si="2241"/>
        <v>0</v>
      </c>
      <c r="AB8381" s="1">
        <f t="shared" si="2242"/>
        <v>0</v>
      </c>
      <c r="AC8381" s="1">
        <f t="shared" si="2243"/>
        <v>1</v>
      </c>
      <c r="AD8381" s="1">
        <f t="shared" si="2244"/>
        <v>1</v>
      </c>
      <c r="AE8381" s="1">
        <f t="shared" si="2245"/>
        <v>1</v>
      </c>
      <c r="AF8381" s="1">
        <f t="shared" si="2246"/>
        <v>1</v>
      </c>
      <c r="AG8381" s="1">
        <f t="shared" si="2247"/>
        <v>1</v>
      </c>
    </row>
    <row r="8382" spans="17:33" x14ac:dyDescent="0.25">
      <c r="Q8382" s="1">
        <f t="shared" si="2231"/>
        <v>0</v>
      </c>
      <c r="R8382" s="1">
        <f t="shared" si="2232"/>
        <v>0</v>
      </c>
      <c r="S8382" s="1">
        <f t="shared" si="2233"/>
        <v>0</v>
      </c>
      <c r="T8382" s="1">
        <f t="shared" si="2234"/>
        <v>0</v>
      </c>
      <c r="U8382" s="1">
        <f t="shared" si="2235"/>
        <v>0</v>
      </c>
      <c r="V8382" s="1">
        <f t="shared" si="2236"/>
        <v>0</v>
      </c>
      <c r="W8382" s="1">
        <f t="shared" si="2237"/>
        <v>0</v>
      </c>
      <c r="X8382" s="1">
        <f t="shared" si="2238"/>
        <v>0</v>
      </c>
      <c r="Y8382" s="1">
        <f t="shared" si="2239"/>
        <v>0</v>
      </c>
      <c r="Z8382" s="1">
        <f t="shared" si="2240"/>
        <v>0</v>
      </c>
      <c r="AA8382" s="1">
        <f t="shared" si="2241"/>
        <v>0</v>
      </c>
      <c r="AB8382" s="1">
        <f t="shared" si="2242"/>
        <v>0</v>
      </c>
      <c r="AC8382" s="1">
        <f t="shared" si="2243"/>
        <v>1</v>
      </c>
      <c r="AD8382" s="1">
        <f t="shared" si="2244"/>
        <v>1</v>
      </c>
      <c r="AE8382" s="1">
        <f t="shared" si="2245"/>
        <v>1</v>
      </c>
      <c r="AF8382" s="1">
        <f t="shared" si="2246"/>
        <v>1</v>
      </c>
      <c r="AG8382" s="1">
        <f t="shared" si="2247"/>
        <v>1</v>
      </c>
    </row>
    <row r="8383" spans="17:33" x14ac:dyDescent="0.25">
      <c r="Q8383" s="1">
        <f t="shared" si="2231"/>
        <v>0</v>
      </c>
      <c r="R8383" s="1">
        <f t="shared" si="2232"/>
        <v>0</v>
      </c>
      <c r="S8383" s="1">
        <f t="shared" si="2233"/>
        <v>0</v>
      </c>
      <c r="T8383" s="1">
        <f t="shared" si="2234"/>
        <v>0</v>
      </c>
      <c r="U8383" s="1">
        <f t="shared" si="2235"/>
        <v>0</v>
      </c>
      <c r="V8383" s="1">
        <f t="shared" si="2236"/>
        <v>0</v>
      </c>
      <c r="W8383" s="1">
        <f t="shared" si="2237"/>
        <v>0</v>
      </c>
      <c r="X8383" s="1">
        <f t="shared" si="2238"/>
        <v>0</v>
      </c>
      <c r="Y8383" s="1">
        <f t="shared" si="2239"/>
        <v>0</v>
      </c>
      <c r="Z8383" s="1">
        <f t="shared" si="2240"/>
        <v>0</v>
      </c>
      <c r="AA8383" s="1">
        <f t="shared" si="2241"/>
        <v>0</v>
      </c>
      <c r="AB8383" s="1">
        <f t="shared" si="2242"/>
        <v>0</v>
      </c>
      <c r="AC8383" s="1">
        <f t="shared" si="2243"/>
        <v>1</v>
      </c>
      <c r="AD8383" s="1">
        <f t="shared" si="2244"/>
        <v>1</v>
      </c>
      <c r="AE8383" s="1">
        <f t="shared" si="2245"/>
        <v>1</v>
      </c>
      <c r="AF8383" s="1">
        <f t="shared" si="2246"/>
        <v>1</v>
      </c>
      <c r="AG8383" s="1">
        <f t="shared" si="2247"/>
        <v>1</v>
      </c>
    </row>
    <row r="8384" spans="17:33" x14ac:dyDescent="0.25">
      <c r="Q8384" s="1">
        <f t="shared" si="2231"/>
        <v>0</v>
      </c>
      <c r="R8384" s="1">
        <f t="shared" si="2232"/>
        <v>0</v>
      </c>
      <c r="S8384" s="1">
        <f t="shared" si="2233"/>
        <v>0</v>
      </c>
      <c r="T8384" s="1">
        <f t="shared" si="2234"/>
        <v>0</v>
      </c>
      <c r="U8384" s="1">
        <f t="shared" si="2235"/>
        <v>0</v>
      </c>
      <c r="V8384" s="1">
        <f t="shared" si="2236"/>
        <v>0</v>
      </c>
      <c r="W8384" s="1">
        <f t="shared" si="2237"/>
        <v>0</v>
      </c>
      <c r="X8384" s="1">
        <f t="shared" si="2238"/>
        <v>0</v>
      </c>
      <c r="Y8384" s="1">
        <f t="shared" si="2239"/>
        <v>0</v>
      </c>
      <c r="Z8384" s="1">
        <f t="shared" si="2240"/>
        <v>0</v>
      </c>
      <c r="AA8384" s="1">
        <f t="shared" si="2241"/>
        <v>0</v>
      </c>
      <c r="AB8384" s="1">
        <f t="shared" si="2242"/>
        <v>0</v>
      </c>
      <c r="AC8384" s="1">
        <f t="shared" si="2243"/>
        <v>1</v>
      </c>
      <c r="AD8384" s="1">
        <f t="shared" si="2244"/>
        <v>1</v>
      </c>
      <c r="AE8384" s="1">
        <f t="shared" si="2245"/>
        <v>1</v>
      </c>
      <c r="AF8384" s="1">
        <f t="shared" si="2246"/>
        <v>1</v>
      </c>
      <c r="AG8384" s="1">
        <f t="shared" si="2247"/>
        <v>1</v>
      </c>
    </row>
    <row r="8385" spans="17:33" x14ac:dyDescent="0.25">
      <c r="Q8385" s="1">
        <f t="shared" si="2231"/>
        <v>0</v>
      </c>
      <c r="R8385" s="1">
        <f t="shared" si="2232"/>
        <v>0</v>
      </c>
      <c r="S8385" s="1">
        <f t="shared" si="2233"/>
        <v>0</v>
      </c>
      <c r="T8385" s="1">
        <f t="shared" si="2234"/>
        <v>0</v>
      </c>
      <c r="U8385" s="1">
        <f t="shared" si="2235"/>
        <v>0</v>
      </c>
      <c r="V8385" s="1">
        <f t="shared" si="2236"/>
        <v>0</v>
      </c>
      <c r="W8385" s="1">
        <f t="shared" si="2237"/>
        <v>0</v>
      </c>
      <c r="X8385" s="1">
        <f t="shared" si="2238"/>
        <v>0</v>
      </c>
      <c r="Y8385" s="1">
        <f t="shared" si="2239"/>
        <v>0</v>
      </c>
      <c r="Z8385" s="1">
        <f t="shared" si="2240"/>
        <v>0</v>
      </c>
      <c r="AA8385" s="1">
        <f t="shared" si="2241"/>
        <v>0</v>
      </c>
      <c r="AB8385" s="1">
        <f t="shared" si="2242"/>
        <v>0</v>
      </c>
      <c r="AC8385" s="1">
        <f t="shared" si="2243"/>
        <v>1</v>
      </c>
      <c r="AD8385" s="1">
        <f t="shared" si="2244"/>
        <v>1</v>
      </c>
      <c r="AE8385" s="1">
        <f t="shared" si="2245"/>
        <v>1</v>
      </c>
      <c r="AF8385" s="1">
        <f t="shared" si="2246"/>
        <v>1</v>
      </c>
      <c r="AG8385" s="1">
        <f t="shared" si="2247"/>
        <v>1</v>
      </c>
    </row>
    <row r="8386" spans="17:33" x14ac:dyDescent="0.25">
      <c r="Q8386" s="1">
        <f t="shared" si="2231"/>
        <v>0</v>
      </c>
      <c r="R8386" s="1">
        <f t="shared" si="2232"/>
        <v>0</v>
      </c>
      <c r="S8386" s="1">
        <f t="shared" si="2233"/>
        <v>0</v>
      </c>
      <c r="T8386" s="1">
        <f t="shared" si="2234"/>
        <v>0</v>
      </c>
      <c r="U8386" s="1">
        <f t="shared" si="2235"/>
        <v>0</v>
      </c>
      <c r="V8386" s="1">
        <f t="shared" si="2236"/>
        <v>0</v>
      </c>
      <c r="W8386" s="1">
        <f t="shared" si="2237"/>
        <v>0</v>
      </c>
      <c r="X8386" s="1">
        <f t="shared" si="2238"/>
        <v>0</v>
      </c>
      <c r="Y8386" s="1">
        <f t="shared" si="2239"/>
        <v>0</v>
      </c>
      <c r="Z8386" s="1">
        <f t="shared" si="2240"/>
        <v>0</v>
      </c>
      <c r="AA8386" s="1">
        <f t="shared" si="2241"/>
        <v>0</v>
      </c>
      <c r="AB8386" s="1">
        <f t="shared" si="2242"/>
        <v>0</v>
      </c>
      <c r="AC8386" s="1">
        <f t="shared" si="2243"/>
        <v>1</v>
      </c>
      <c r="AD8386" s="1">
        <f t="shared" si="2244"/>
        <v>1</v>
      </c>
      <c r="AE8386" s="1">
        <f t="shared" si="2245"/>
        <v>1</v>
      </c>
      <c r="AF8386" s="1">
        <f t="shared" si="2246"/>
        <v>1</v>
      </c>
      <c r="AG8386" s="1">
        <f t="shared" si="2247"/>
        <v>1</v>
      </c>
    </row>
    <row r="8387" spans="17:33" x14ac:dyDescent="0.25">
      <c r="Q8387" s="1">
        <f t="shared" si="2231"/>
        <v>0</v>
      </c>
      <c r="R8387" s="1">
        <f t="shared" si="2232"/>
        <v>0</v>
      </c>
      <c r="S8387" s="1">
        <f t="shared" si="2233"/>
        <v>0</v>
      </c>
      <c r="T8387" s="1">
        <f t="shared" si="2234"/>
        <v>0</v>
      </c>
      <c r="U8387" s="1">
        <f t="shared" si="2235"/>
        <v>0</v>
      </c>
      <c r="V8387" s="1">
        <f t="shared" si="2236"/>
        <v>0</v>
      </c>
      <c r="W8387" s="1">
        <f t="shared" si="2237"/>
        <v>0</v>
      </c>
      <c r="X8387" s="1">
        <f t="shared" si="2238"/>
        <v>0</v>
      </c>
      <c r="Y8387" s="1">
        <f t="shared" si="2239"/>
        <v>0</v>
      </c>
      <c r="Z8387" s="1">
        <f t="shared" si="2240"/>
        <v>0</v>
      </c>
      <c r="AA8387" s="1">
        <f t="shared" si="2241"/>
        <v>0</v>
      </c>
      <c r="AB8387" s="1">
        <f t="shared" si="2242"/>
        <v>0</v>
      </c>
      <c r="AC8387" s="1">
        <f t="shared" si="2243"/>
        <v>1</v>
      </c>
      <c r="AD8387" s="1">
        <f t="shared" si="2244"/>
        <v>1</v>
      </c>
      <c r="AE8387" s="1">
        <f t="shared" si="2245"/>
        <v>1</v>
      </c>
      <c r="AF8387" s="1">
        <f t="shared" si="2246"/>
        <v>1</v>
      </c>
      <c r="AG8387" s="1">
        <f t="shared" si="2247"/>
        <v>1</v>
      </c>
    </row>
    <row r="8388" spans="17:33" x14ac:dyDescent="0.25">
      <c r="Q8388" s="1">
        <f t="shared" si="2231"/>
        <v>0</v>
      </c>
      <c r="R8388" s="1">
        <f t="shared" si="2232"/>
        <v>0</v>
      </c>
      <c r="S8388" s="1">
        <f t="shared" si="2233"/>
        <v>0</v>
      </c>
      <c r="T8388" s="1">
        <f t="shared" si="2234"/>
        <v>0</v>
      </c>
      <c r="U8388" s="1">
        <f t="shared" si="2235"/>
        <v>0</v>
      </c>
      <c r="V8388" s="1">
        <f t="shared" si="2236"/>
        <v>0</v>
      </c>
      <c r="W8388" s="1">
        <f t="shared" si="2237"/>
        <v>0</v>
      </c>
      <c r="X8388" s="1">
        <f t="shared" si="2238"/>
        <v>0</v>
      </c>
      <c r="Y8388" s="1">
        <f t="shared" si="2239"/>
        <v>0</v>
      </c>
      <c r="Z8388" s="1">
        <f t="shared" si="2240"/>
        <v>0</v>
      </c>
      <c r="AA8388" s="1">
        <f t="shared" si="2241"/>
        <v>0</v>
      </c>
      <c r="AB8388" s="1">
        <f t="shared" si="2242"/>
        <v>0</v>
      </c>
      <c r="AC8388" s="1">
        <f t="shared" si="2243"/>
        <v>1</v>
      </c>
      <c r="AD8388" s="1">
        <f t="shared" si="2244"/>
        <v>1</v>
      </c>
      <c r="AE8388" s="1">
        <f t="shared" si="2245"/>
        <v>1</v>
      </c>
      <c r="AF8388" s="1">
        <f t="shared" si="2246"/>
        <v>1</v>
      </c>
      <c r="AG8388" s="1">
        <f t="shared" si="2247"/>
        <v>1</v>
      </c>
    </row>
    <row r="8389" spans="17:33" x14ac:dyDescent="0.25">
      <c r="Q8389" s="1">
        <f t="shared" si="2231"/>
        <v>0</v>
      </c>
      <c r="R8389" s="1">
        <f t="shared" si="2232"/>
        <v>0</v>
      </c>
      <c r="S8389" s="1">
        <f t="shared" si="2233"/>
        <v>0</v>
      </c>
      <c r="T8389" s="1">
        <f t="shared" si="2234"/>
        <v>0</v>
      </c>
      <c r="U8389" s="1">
        <f t="shared" si="2235"/>
        <v>0</v>
      </c>
      <c r="V8389" s="1">
        <f t="shared" si="2236"/>
        <v>0</v>
      </c>
      <c r="W8389" s="1">
        <f t="shared" si="2237"/>
        <v>0</v>
      </c>
      <c r="X8389" s="1">
        <f t="shared" si="2238"/>
        <v>0</v>
      </c>
      <c r="Y8389" s="1">
        <f t="shared" si="2239"/>
        <v>0</v>
      </c>
      <c r="Z8389" s="1">
        <f t="shared" si="2240"/>
        <v>0</v>
      </c>
      <c r="AA8389" s="1">
        <f t="shared" si="2241"/>
        <v>0</v>
      </c>
      <c r="AB8389" s="1">
        <f t="shared" si="2242"/>
        <v>0</v>
      </c>
      <c r="AC8389" s="1">
        <f t="shared" si="2243"/>
        <v>1</v>
      </c>
      <c r="AD8389" s="1">
        <f t="shared" si="2244"/>
        <v>1</v>
      </c>
      <c r="AE8389" s="1">
        <f t="shared" si="2245"/>
        <v>1</v>
      </c>
      <c r="AF8389" s="1">
        <f t="shared" si="2246"/>
        <v>1</v>
      </c>
      <c r="AG8389" s="1">
        <f t="shared" si="2247"/>
        <v>1</v>
      </c>
    </row>
    <row r="8390" spans="17:33" x14ac:dyDescent="0.25">
      <c r="Q8390" s="1">
        <f t="shared" si="2231"/>
        <v>0</v>
      </c>
      <c r="R8390" s="1">
        <f t="shared" si="2232"/>
        <v>0</v>
      </c>
      <c r="S8390" s="1">
        <f t="shared" si="2233"/>
        <v>0</v>
      </c>
      <c r="T8390" s="1">
        <f t="shared" si="2234"/>
        <v>0</v>
      </c>
      <c r="U8390" s="1">
        <f t="shared" si="2235"/>
        <v>0</v>
      </c>
      <c r="V8390" s="1">
        <f t="shared" si="2236"/>
        <v>0</v>
      </c>
      <c r="W8390" s="1">
        <f t="shared" si="2237"/>
        <v>0</v>
      </c>
      <c r="X8390" s="1">
        <f t="shared" si="2238"/>
        <v>0</v>
      </c>
      <c r="Y8390" s="1">
        <f t="shared" si="2239"/>
        <v>0</v>
      </c>
      <c r="Z8390" s="1">
        <f t="shared" si="2240"/>
        <v>0</v>
      </c>
      <c r="AA8390" s="1">
        <f t="shared" si="2241"/>
        <v>0</v>
      </c>
      <c r="AB8390" s="1">
        <f t="shared" si="2242"/>
        <v>0</v>
      </c>
      <c r="AC8390" s="1">
        <f t="shared" si="2243"/>
        <v>1</v>
      </c>
      <c r="AD8390" s="1">
        <f t="shared" si="2244"/>
        <v>1</v>
      </c>
      <c r="AE8390" s="1">
        <f t="shared" si="2245"/>
        <v>1</v>
      </c>
      <c r="AF8390" s="1">
        <f t="shared" si="2246"/>
        <v>1</v>
      </c>
      <c r="AG8390" s="1">
        <f t="shared" si="2247"/>
        <v>1</v>
      </c>
    </row>
    <row r="8391" spans="17:33" x14ac:dyDescent="0.25">
      <c r="Q8391" s="1">
        <f t="shared" si="2231"/>
        <v>0</v>
      </c>
      <c r="R8391" s="1">
        <f t="shared" si="2232"/>
        <v>0</v>
      </c>
      <c r="S8391" s="1">
        <f t="shared" si="2233"/>
        <v>0</v>
      </c>
      <c r="T8391" s="1">
        <f t="shared" si="2234"/>
        <v>0</v>
      </c>
      <c r="U8391" s="1">
        <f t="shared" si="2235"/>
        <v>0</v>
      </c>
      <c r="V8391" s="1">
        <f t="shared" si="2236"/>
        <v>0</v>
      </c>
      <c r="W8391" s="1">
        <f t="shared" si="2237"/>
        <v>0</v>
      </c>
      <c r="X8391" s="1">
        <f t="shared" si="2238"/>
        <v>0</v>
      </c>
      <c r="Y8391" s="1">
        <f t="shared" si="2239"/>
        <v>0</v>
      </c>
      <c r="Z8391" s="1">
        <f t="shared" si="2240"/>
        <v>0</v>
      </c>
      <c r="AA8391" s="1">
        <f t="shared" si="2241"/>
        <v>0</v>
      </c>
      <c r="AB8391" s="1">
        <f t="shared" si="2242"/>
        <v>0</v>
      </c>
      <c r="AC8391" s="1">
        <f t="shared" si="2243"/>
        <v>1</v>
      </c>
      <c r="AD8391" s="1">
        <f t="shared" si="2244"/>
        <v>1</v>
      </c>
      <c r="AE8391" s="1">
        <f t="shared" si="2245"/>
        <v>1</v>
      </c>
      <c r="AF8391" s="1">
        <f t="shared" si="2246"/>
        <v>1</v>
      </c>
      <c r="AG8391" s="1">
        <f t="shared" si="2247"/>
        <v>1</v>
      </c>
    </row>
    <row r="8392" spans="17:33" x14ac:dyDescent="0.25">
      <c r="Q8392" s="1">
        <f t="shared" si="2231"/>
        <v>0</v>
      </c>
      <c r="R8392" s="1">
        <f t="shared" si="2232"/>
        <v>0</v>
      </c>
      <c r="S8392" s="1">
        <f t="shared" si="2233"/>
        <v>0</v>
      </c>
      <c r="T8392" s="1">
        <f t="shared" si="2234"/>
        <v>0</v>
      </c>
      <c r="U8392" s="1">
        <f t="shared" si="2235"/>
        <v>0</v>
      </c>
      <c r="V8392" s="1">
        <f t="shared" si="2236"/>
        <v>0</v>
      </c>
      <c r="W8392" s="1">
        <f t="shared" si="2237"/>
        <v>0</v>
      </c>
      <c r="X8392" s="1">
        <f t="shared" si="2238"/>
        <v>0</v>
      </c>
      <c r="Y8392" s="1">
        <f t="shared" si="2239"/>
        <v>0</v>
      </c>
      <c r="Z8392" s="1">
        <f t="shared" si="2240"/>
        <v>0</v>
      </c>
      <c r="AA8392" s="1">
        <f t="shared" si="2241"/>
        <v>0</v>
      </c>
      <c r="AB8392" s="1">
        <f t="shared" si="2242"/>
        <v>0</v>
      </c>
      <c r="AC8392" s="1">
        <f t="shared" si="2243"/>
        <v>1</v>
      </c>
      <c r="AD8392" s="1">
        <f t="shared" si="2244"/>
        <v>1</v>
      </c>
      <c r="AE8392" s="1">
        <f t="shared" si="2245"/>
        <v>1</v>
      </c>
      <c r="AF8392" s="1">
        <f t="shared" si="2246"/>
        <v>1</v>
      </c>
      <c r="AG8392" s="1">
        <f t="shared" si="2247"/>
        <v>1</v>
      </c>
    </row>
    <row r="8393" spans="17:33" x14ac:dyDescent="0.25">
      <c r="Q8393" s="1">
        <f t="shared" si="2231"/>
        <v>0</v>
      </c>
      <c r="R8393" s="1">
        <f t="shared" si="2232"/>
        <v>0</v>
      </c>
      <c r="S8393" s="1">
        <f t="shared" si="2233"/>
        <v>0</v>
      </c>
      <c r="T8393" s="1">
        <f t="shared" si="2234"/>
        <v>0</v>
      </c>
      <c r="U8393" s="1">
        <f t="shared" si="2235"/>
        <v>0</v>
      </c>
      <c r="V8393" s="1">
        <f t="shared" si="2236"/>
        <v>0</v>
      </c>
      <c r="W8393" s="1">
        <f t="shared" si="2237"/>
        <v>0</v>
      </c>
      <c r="X8393" s="1">
        <f t="shared" si="2238"/>
        <v>0</v>
      </c>
      <c r="Y8393" s="1">
        <f t="shared" si="2239"/>
        <v>0</v>
      </c>
      <c r="Z8393" s="1">
        <f t="shared" si="2240"/>
        <v>0</v>
      </c>
      <c r="AA8393" s="1">
        <f t="shared" si="2241"/>
        <v>0</v>
      </c>
      <c r="AB8393" s="1">
        <f t="shared" si="2242"/>
        <v>0</v>
      </c>
      <c r="AC8393" s="1">
        <f t="shared" si="2243"/>
        <v>1</v>
      </c>
      <c r="AD8393" s="1">
        <f t="shared" si="2244"/>
        <v>1</v>
      </c>
      <c r="AE8393" s="1">
        <f t="shared" si="2245"/>
        <v>1</v>
      </c>
      <c r="AF8393" s="1">
        <f t="shared" si="2246"/>
        <v>1</v>
      </c>
      <c r="AG8393" s="1">
        <f t="shared" si="2247"/>
        <v>1</v>
      </c>
    </row>
    <row r="8394" spans="17:33" x14ac:dyDescent="0.25">
      <c r="Q8394" s="1">
        <f t="shared" si="2231"/>
        <v>0</v>
      </c>
      <c r="R8394" s="1">
        <f t="shared" si="2232"/>
        <v>0</v>
      </c>
      <c r="S8394" s="1">
        <f t="shared" si="2233"/>
        <v>0</v>
      </c>
      <c r="T8394" s="1">
        <f t="shared" si="2234"/>
        <v>0</v>
      </c>
      <c r="U8394" s="1">
        <f t="shared" si="2235"/>
        <v>0</v>
      </c>
      <c r="V8394" s="1">
        <f t="shared" si="2236"/>
        <v>0</v>
      </c>
      <c r="W8394" s="1">
        <f t="shared" si="2237"/>
        <v>0</v>
      </c>
      <c r="X8394" s="1">
        <f t="shared" si="2238"/>
        <v>0</v>
      </c>
      <c r="Y8394" s="1">
        <f t="shared" si="2239"/>
        <v>0</v>
      </c>
      <c r="Z8394" s="1">
        <f t="shared" si="2240"/>
        <v>0</v>
      </c>
      <c r="AA8394" s="1">
        <f t="shared" si="2241"/>
        <v>0</v>
      </c>
      <c r="AB8394" s="1">
        <f t="shared" si="2242"/>
        <v>0</v>
      </c>
      <c r="AC8394" s="1">
        <f t="shared" si="2243"/>
        <v>1</v>
      </c>
      <c r="AD8394" s="1">
        <f t="shared" si="2244"/>
        <v>1</v>
      </c>
      <c r="AE8394" s="1">
        <f t="shared" si="2245"/>
        <v>1</v>
      </c>
      <c r="AF8394" s="1">
        <f t="shared" si="2246"/>
        <v>1</v>
      </c>
      <c r="AG8394" s="1">
        <f t="shared" si="2247"/>
        <v>1</v>
      </c>
    </row>
    <row r="8395" spans="17:33" x14ac:dyDescent="0.25">
      <c r="Q8395" s="1">
        <f t="shared" si="2231"/>
        <v>0</v>
      </c>
      <c r="R8395" s="1">
        <f t="shared" si="2232"/>
        <v>0</v>
      </c>
      <c r="S8395" s="1">
        <f t="shared" si="2233"/>
        <v>0</v>
      </c>
      <c r="T8395" s="1">
        <f t="shared" si="2234"/>
        <v>0</v>
      </c>
      <c r="U8395" s="1">
        <f t="shared" si="2235"/>
        <v>0</v>
      </c>
      <c r="V8395" s="1">
        <f t="shared" si="2236"/>
        <v>0</v>
      </c>
      <c r="W8395" s="1">
        <f t="shared" si="2237"/>
        <v>0</v>
      </c>
      <c r="X8395" s="1">
        <f t="shared" si="2238"/>
        <v>0</v>
      </c>
      <c r="Y8395" s="1">
        <f t="shared" si="2239"/>
        <v>0</v>
      </c>
      <c r="Z8395" s="1">
        <f t="shared" si="2240"/>
        <v>0</v>
      </c>
      <c r="AA8395" s="1">
        <f t="shared" si="2241"/>
        <v>0</v>
      </c>
      <c r="AB8395" s="1">
        <f t="shared" si="2242"/>
        <v>0</v>
      </c>
      <c r="AC8395" s="1">
        <f t="shared" si="2243"/>
        <v>1</v>
      </c>
      <c r="AD8395" s="1">
        <f t="shared" si="2244"/>
        <v>1</v>
      </c>
      <c r="AE8395" s="1">
        <f t="shared" si="2245"/>
        <v>1</v>
      </c>
      <c r="AF8395" s="1">
        <f t="shared" si="2246"/>
        <v>1</v>
      </c>
      <c r="AG8395" s="1">
        <f t="shared" si="2247"/>
        <v>1</v>
      </c>
    </row>
    <row r="8396" spans="17:33" x14ac:dyDescent="0.25">
      <c r="Q8396" s="1">
        <f t="shared" si="2231"/>
        <v>0</v>
      </c>
      <c r="R8396" s="1">
        <f t="shared" si="2232"/>
        <v>0</v>
      </c>
      <c r="S8396" s="1">
        <f t="shared" si="2233"/>
        <v>0</v>
      </c>
      <c r="T8396" s="1">
        <f t="shared" si="2234"/>
        <v>0</v>
      </c>
      <c r="U8396" s="1">
        <f t="shared" si="2235"/>
        <v>0</v>
      </c>
      <c r="V8396" s="1">
        <f t="shared" si="2236"/>
        <v>0</v>
      </c>
      <c r="W8396" s="1">
        <f t="shared" si="2237"/>
        <v>0</v>
      </c>
      <c r="X8396" s="1">
        <f t="shared" si="2238"/>
        <v>0</v>
      </c>
      <c r="Y8396" s="1">
        <f t="shared" si="2239"/>
        <v>0</v>
      </c>
      <c r="Z8396" s="1">
        <f t="shared" si="2240"/>
        <v>0</v>
      </c>
      <c r="AA8396" s="1">
        <f t="shared" si="2241"/>
        <v>0</v>
      </c>
      <c r="AB8396" s="1">
        <f t="shared" si="2242"/>
        <v>0</v>
      </c>
      <c r="AC8396" s="1">
        <f t="shared" si="2243"/>
        <v>1</v>
      </c>
      <c r="AD8396" s="1">
        <f t="shared" si="2244"/>
        <v>1</v>
      </c>
      <c r="AE8396" s="1">
        <f t="shared" si="2245"/>
        <v>1</v>
      </c>
      <c r="AF8396" s="1">
        <f t="shared" si="2246"/>
        <v>1</v>
      </c>
      <c r="AG8396" s="1">
        <f t="shared" si="2247"/>
        <v>1</v>
      </c>
    </row>
    <row r="8397" spans="17:33" x14ac:dyDescent="0.25">
      <c r="Q8397" s="1">
        <f t="shared" si="2231"/>
        <v>0</v>
      </c>
      <c r="R8397" s="1">
        <f t="shared" si="2232"/>
        <v>0</v>
      </c>
      <c r="S8397" s="1">
        <f t="shared" si="2233"/>
        <v>0</v>
      </c>
      <c r="T8397" s="1">
        <f t="shared" si="2234"/>
        <v>0</v>
      </c>
      <c r="U8397" s="1">
        <f t="shared" si="2235"/>
        <v>0</v>
      </c>
      <c r="V8397" s="1">
        <f t="shared" si="2236"/>
        <v>0</v>
      </c>
      <c r="W8397" s="1">
        <f t="shared" si="2237"/>
        <v>0</v>
      </c>
      <c r="X8397" s="1">
        <f t="shared" si="2238"/>
        <v>0</v>
      </c>
      <c r="Y8397" s="1">
        <f t="shared" si="2239"/>
        <v>0</v>
      </c>
      <c r="Z8397" s="1">
        <f t="shared" si="2240"/>
        <v>0</v>
      </c>
      <c r="AA8397" s="1">
        <f t="shared" si="2241"/>
        <v>0</v>
      </c>
      <c r="AB8397" s="1">
        <f t="shared" si="2242"/>
        <v>0</v>
      </c>
      <c r="AC8397" s="1">
        <f t="shared" si="2243"/>
        <v>1</v>
      </c>
      <c r="AD8397" s="1">
        <f t="shared" si="2244"/>
        <v>1</v>
      </c>
      <c r="AE8397" s="1">
        <f t="shared" si="2245"/>
        <v>1</v>
      </c>
      <c r="AF8397" s="1">
        <f t="shared" si="2246"/>
        <v>1</v>
      </c>
      <c r="AG8397" s="1">
        <f t="shared" si="2247"/>
        <v>1</v>
      </c>
    </row>
    <row r="8398" spans="17:33" x14ac:dyDescent="0.25">
      <c r="Q8398" s="1">
        <f t="shared" si="2231"/>
        <v>0</v>
      </c>
      <c r="R8398" s="1">
        <f t="shared" si="2232"/>
        <v>0</v>
      </c>
      <c r="S8398" s="1">
        <f t="shared" si="2233"/>
        <v>0</v>
      </c>
      <c r="T8398" s="1">
        <f t="shared" si="2234"/>
        <v>0</v>
      </c>
      <c r="U8398" s="1">
        <f t="shared" si="2235"/>
        <v>0</v>
      </c>
      <c r="V8398" s="1">
        <f t="shared" si="2236"/>
        <v>0</v>
      </c>
      <c r="W8398" s="1">
        <f t="shared" si="2237"/>
        <v>0</v>
      </c>
      <c r="X8398" s="1">
        <f t="shared" si="2238"/>
        <v>0</v>
      </c>
      <c r="Y8398" s="1">
        <f t="shared" si="2239"/>
        <v>0</v>
      </c>
      <c r="Z8398" s="1">
        <f t="shared" si="2240"/>
        <v>0</v>
      </c>
      <c r="AA8398" s="1">
        <f t="shared" si="2241"/>
        <v>0</v>
      </c>
      <c r="AB8398" s="1">
        <f t="shared" si="2242"/>
        <v>0</v>
      </c>
      <c r="AC8398" s="1">
        <f t="shared" si="2243"/>
        <v>1</v>
      </c>
      <c r="AD8398" s="1">
        <f t="shared" si="2244"/>
        <v>1</v>
      </c>
      <c r="AE8398" s="1">
        <f t="shared" si="2245"/>
        <v>1</v>
      </c>
      <c r="AF8398" s="1">
        <f t="shared" si="2246"/>
        <v>1</v>
      </c>
      <c r="AG8398" s="1">
        <f t="shared" si="2247"/>
        <v>1</v>
      </c>
    </row>
    <row r="8399" spans="17:33" x14ac:dyDescent="0.25">
      <c r="Q8399" s="1">
        <f t="shared" si="2231"/>
        <v>0</v>
      </c>
      <c r="R8399" s="1">
        <f t="shared" si="2232"/>
        <v>0</v>
      </c>
      <c r="S8399" s="1">
        <f t="shared" si="2233"/>
        <v>0</v>
      </c>
      <c r="T8399" s="1">
        <f t="shared" si="2234"/>
        <v>0</v>
      </c>
      <c r="U8399" s="1">
        <f t="shared" si="2235"/>
        <v>0</v>
      </c>
      <c r="V8399" s="1">
        <f t="shared" si="2236"/>
        <v>0</v>
      </c>
      <c r="W8399" s="1">
        <f t="shared" si="2237"/>
        <v>0</v>
      </c>
      <c r="X8399" s="1">
        <f t="shared" si="2238"/>
        <v>0</v>
      </c>
      <c r="Y8399" s="1">
        <f t="shared" si="2239"/>
        <v>0</v>
      </c>
      <c r="Z8399" s="1">
        <f t="shared" si="2240"/>
        <v>0</v>
      </c>
      <c r="AA8399" s="1">
        <f t="shared" si="2241"/>
        <v>0</v>
      </c>
      <c r="AB8399" s="1">
        <f t="shared" si="2242"/>
        <v>0</v>
      </c>
      <c r="AC8399" s="1">
        <f t="shared" si="2243"/>
        <v>1</v>
      </c>
      <c r="AD8399" s="1">
        <f t="shared" si="2244"/>
        <v>1</v>
      </c>
      <c r="AE8399" s="1">
        <f t="shared" si="2245"/>
        <v>1</v>
      </c>
      <c r="AF8399" s="1">
        <f t="shared" si="2246"/>
        <v>1</v>
      </c>
      <c r="AG8399" s="1">
        <f t="shared" si="2247"/>
        <v>1</v>
      </c>
    </row>
    <row r="8400" spans="17:33" x14ac:dyDescent="0.25">
      <c r="Q8400" s="1">
        <f t="shared" si="2231"/>
        <v>0</v>
      </c>
      <c r="R8400" s="1">
        <f t="shared" si="2232"/>
        <v>0</v>
      </c>
      <c r="S8400" s="1">
        <f t="shared" si="2233"/>
        <v>0</v>
      </c>
      <c r="T8400" s="1">
        <f t="shared" si="2234"/>
        <v>0</v>
      </c>
      <c r="U8400" s="1">
        <f t="shared" si="2235"/>
        <v>0</v>
      </c>
      <c r="V8400" s="1">
        <f t="shared" si="2236"/>
        <v>0</v>
      </c>
      <c r="W8400" s="1">
        <f t="shared" si="2237"/>
        <v>0</v>
      </c>
      <c r="X8400" s="1">
        <f t="shared" si="2238"/>
        <v>0</v>
      </c>
      <c r="Y8400" s="1">
        <f t="shared" si="2239"/>
        <v>0</v>
      </c>
      <c r="Z8400" s="1">
        <f t="shared" si="2240"/>
        <v>0</v>
      </c>
      <c r="AA8400" s="1">
        <f t="shared" si="2241"/>
        <v>0</v>
      </c>
      <c r="AB8400" s="1">
        <f t="shared" si="2242"/>
        <v>0</v>
      </c>
      <c r="AC8400" s="1">
        <f t="shared" si="2243"/>
        <v>1</v>
      </c>
      <c r="AD8400" s="1">
        <f t="shared" si="2244"/>
        <v>1</v>
      </c>
      <c r="AE8400" s="1">
        <f t="shared" si="2245"/>
        <v>1</v>
      </c>
      <c r="AF8400" s="1">
        <f t="shared" si="2246"/>
        <v>1</v>
      </c>
      <c r="AG8400" s="1">
        <f t="shared" si="2247"/>
        <v>1</v>
      </c>
    </row>
    <row r="8401" spans="17:33" x14ac:dyDescent="0.25">
      <c r="Q8401" s="1">
        <f t="shared" si="2231"/>
        <v>0</v>
      </c>
      <c r="R8401" s="1">
        <f t="shared" si="2232"/>
        <v>0</v>
      </c>
      <c r="S8401" s="1">
        <f t="shared" si="2233"/>
        <v>0</v>
      </c>
      <c r="T8401" s="1">
        <f t="shared" si="2234"/>
        <v>0</v>
      </c>
      <c r="U8401" s="1">
        <f t="shared" si="2235"/>
        <v>0</v>
      </c>
      <c r="V8401" s="1">
        <f t="shared" si="2236"/>
        <v>0</v>
      </c>
      <c r="W8401" s="1">
        <f t="shared" si="2237"/>
        <v>0</v>
      </c>
      <c r="X8401" s="1">
        <f t="shared" si="2238"/>
        <v>0</v>
      </c>
      <c r="Y8401" s="1">
        <f t="shared" si="2239"/>
        <v>0</v>
      </c>
      <c r="Z8401" s="1">
        <f t="shared" si="2240"/>
        <v>0</v>
      </c>
      <c r="AA8401" s="1">
        <f t="shared" si="2241"/>
        <v>0</v>
      </c>
      <c r="AB8401" s="1">
        <f t="shared" si="2242"/>
        <v>0</v>
      </c>
      <c r="AC8401" s="1">
        <f t="shared" si="2243"/>
        <v>1</v>
      </c>
      <c r="AD8401" s="1">
        <f t="shared" si="2244"/>
        <v>1</v>
      </c>
      <c r="AE8401" s="1">
        <f t="shared" si="2245"/>
        <v>1</v>
      </c>
      <c r="AF8401" s="1">
        <f t="shared" si="2246"/>
        <v>1</v>
      </c>
      <c r="AG8401" s="1">
        <f t="shared" si="2247"/>
        <v>1</v>
      </c>
    </row>
    <row r="8402" spans="17:33" x14ac:dyDescent="0.25">
      <c r="Q8402" s="1">
        <f t="shared" si="2231"/>
        <v>0</v>
      </c>
      <c r="R8402" s="1">
        <f t="shared" si="2232"/>
        <v>0</v>
      </c>
      <c r="S8402" s="1">
        <f t="shared" si="2233"/>
        <v>0</v>
      </c>
      <c r="T8402" s="1">
        <f t="shared" si="2234"/>
        <v>0</v>
      </c>
      <c r="U8402" s="1">
        <f t="shared" si="2235"/>
        <v>0</v>
      </c>
      <c r="V8402" s="1">
        <f t="shared" si="2236"/>
        <v>0</v>
      </c>
      <c r="W8402" s="1">
        <f t="shared" si="2237"/>
        <v>0</v>
      </c>
      <c r="X8402" s="1">
        <f t="shared" si="2238"/>
        <v>0</v>
      </c>
      <c r="Y8402" s="1">
        <f t="shared" si="2239"/>
        <v>0</v>
      </c>
      <c r="Z8402" s="1">
        <f t="shared" si="2240"/>
        <v>0</v>
      </c>
      <c r="AA8402" s="1">
        <f t="shared" si="2241"/>
        <v>0</v>
      </c>
      <c r="AB8402" s="1">
        <f t="shared" si="2242"/>
        <v>0</v>
      </c>
      <c r="AC8402" s="1">
        <f t="shared" si="2243"/>
        <v>1</v>
      </c>
      <c r="AD8402" s="1">
        <f t="shared" si="2244"/>
        <v>1</v>
      </c>
      <c r="AE8402" s="1">
        <f t="shared" si="2245"/>
        <v>1</v>
      </c>
      <c r="AF8402" s="1">
        <f t="shared" si="2246"/>
        <v>1</v>
      </c>
      <c r="AG8402" s="1">
        <f t="shared" si="2247"/>
        <v>1</v>
      </c>
    </row>
    <row r="8403" spans="17:33" x14ac:dyDescent="0.25">
      <c r="Q8403" s="1">
        <f t="shared" si="2231"/>
        <v>0</v>
      </c>
      <c r="R8403" s="1">
        <f t="shared" si="2232"/>
        <v>0</v>
      </c>
      <c r="S8403" s="1">
        <f t="shared" si="2233"/>
        <v>0</v>
      </c>
      <c r="T8403" s="1">
        <f t="shared" si="2234"/>
        <v>0</v>
      </c>
      <c r="U8403" s="1">
        <f t="shared" si="2235"/>
        <v>0</v>
      </c>
      <c r="V8403" s="1">
        <f t="shared" si="2236"/>
        <v>0</v>
      </c>
      <c r="W8403" s="1">
        <f t="shared" si="2237"/>
        <v>0</v>
      </c>
      <c r="X8403" s="1">
        <f t="shared" si="2238"/>
        <v>0</v>
      </c>
      <c r="Y8403" s="1">
        <f t="shared" si="2239"/>
        <v>0</v>
      </c>
      <c r="Z8403" s="1">
        <f t="shared" si="2240"/>
        <v>0</v>
      </c>
      <c r="AA8403" s="1">
        <f t="shared" si="2241"/>
        <v>0</v>
      </c>
      <c r="AB8403" s="1">
        <f t="shared" si="2242"/>
        <v>0</v>
      </c>
      <c r="AC8403" s="1">
        <f t="shared" si="2243"/>
        <v>1</v>
      </c>
      <c r="AD8403" s="1">
        <f t="shared" si="2244"/>
        <v>1</v>
      </c>
      <c r="AE8403" s="1">
        <f t="shared" si="2245"/>
        <v>1</v>
      </c>
      <c r="AF8403" s="1">
        <f t="shared" si="2246"/>
        <v>1</v>
      </c>
      <c r="AG8403" s="1">
        <f t="shared" si="2247"/>
        <v>1</v>
      </c>
    </row>
    <row r="8404" spans="17:33" x14ac:dyDescent="0.25">
      <c r="Q8404" s="1">
        <f t="shared" si="2231"/>
        <v>0</v>
      </c>
      <c r="R8404" s="1">
        <f t="shared" si="2232"/>
        <v>0</v>
      </c>
      <c r="S8404" s="1">
        <f t="shared" si="2233"/>
        <v>0</v>
      </c>
      <c r="T8404" s="1">
        <f t="shared" si="2234"/>
        <v>0</v>
      </c>
      <c r="U8404" s="1">
        <f t="shared" si="2235"/>
        <v>0</v>
      </c>
      <c r="V8404" s="1">
        <f t="shared" si="2236"/>
        <v>0</v>
      </c>
      <c r="W8404" s="1">
        <f t="shared" si="2237"/>
        <v>0</v>
      </c>
      <c r="X8404" s="1">
        <f t="shared" si="2238"/>
        <v>0</v>
      </c>
      <c r="Y8404" s="1">
        <f t="shared" si="2239"/>
        <v>0</v>
      </c>
      <c r="Z8404" s="1">
        <f t="shared" si="2240"/>
        <v>0</v>
      </c>
      <c r="AA8404" s="1">
        <f t="shared" si="2241"/>
        <v>0</v>
      </c>
      <c r="AB8404" s="1">
        <f t="shared" si="2242"/>
        <v>0</v>
      </c>
      <c r="AC8404" s="1">
        <f t="shared" si="2243"/>
        <v>1</v>
      </c>
      <c r="AD8404" s="1">
        <f t="shared" si="2244"/>
        <v>1</v>
      </c>
      <c r="AE8404" s="1">
        <f t="shared" si="2245"/>
        <v>1</v>
      </c>
      <c r="AF8404" s="1">
        <f t="shared" si="2246"/>
        <v>1</v>
      </c>
      <c r="AG8404" s="1">
        <f t="shared" si="2247"/>
        <v>1</v>
      </c>
    </row>
    <row r="8405" spans="17:33" x14ac:dyDescent="0.25">
      <c r="Q8405" s="1">
        <f t="shared" si="2231"/>
        <v>0</v>
      </c>
      <c r="R8405" s="1">
        <f t="shared" si="2232"/>
        <v>0</v>
      </c>
      <c r="S8405" s="1">
        <f t="shared" si="2233"/>
        <v>0</v>
      </c>
      <c r="T8405" s="1">
        <f t="shared" si="2234"/>
        <v>0</v>
      </c>
      <c r="U8405" s="1">
        <f t="shared" si="2235"/>
        <v>0</v>
      </c>
      <c r="V8405" s="1">
        <f t="shared" si="2236"/>
        <v>0</v>
      </c>
      <c r="W8405" s="1">
        <f t="shared" si="2237"/>
        <v>0</v>
      </c>
      <c r="X8405" s="1">
        <f t="shared" si="2238"/>
        <v>0</v>
      </c>
      <c r="Y8405" s="1">
        <f t="shared" si="2239"/>
        <v>0</v>
      </c>
      <c r="Z8405" s="1">
        <f t="shared" si="2240"/>
        <v>0</v>
      </c>
      <c r="AA8405" s="1">
        <f t="shared" si="2241"/>
        <v>0</v>
      </c>
      <c r="AB8405" s="1">
        <f t="shared" si="2242"/>
        <v>0</v>
      </c>
      <c r="AC8405" s="1">
        <f t="shared" si="2243"/>
        <v>1</v>
      </c>
      <c r="AD8405" s="1">
        <f t="shared" si="2244"/>
        <v>1</v>
      </c>
      <c r="AE8405" s="1">
        <f t="shared" si="2245"/>
        <v>1</v>
      </c>
      <c r="AF8405" s="1">
        <f t="shared" si="2246"/>
        <v>1</v>
      </c>
      <c r="AG8405" s="1">
        <f t="shared" si="2247"/>
        <v>1</v>
      </c>
    </row>
    <row r="8406" spans="17:33" x14ac:dyDescent="0.25">
      <c r="Q8406" s="1">
        <f t="shared" ref="Q8406:Q8469" si="2248">IF(M8406=$L8406, $L8406, 0)</f>
        <v>0</v>
      </c>
      <c r="R8406" s="1">
        <f t="shared" ref="R8406:R8469" si="2249">IF(N8406=$L8406, $L8406, 0)</f>
        <v>0</v>
      </c>
      <c r="S8406" s="1">
        <f t="shared" ref="S8406:S8469" si="2250">IF(O8406=$L8406, $L8406, 0)</f>
        <v>0</v>
      </c>
      <c r="T8406" s="1">
        <f t="shared" ref="T8406:T8469" si="2251">IF(P8406=$L8406, $L8406, 0)</f>
        <v>0</v>
      </c>
      <c r="U8406" s="1">
        <f t="shared" ref="U8406:U8469" si="2252">IF(M8406=$K8406, $K8406, 0)</f>
        <v>0</v>
      </c>
      <c r="V8406" s="1">
        <f t="shared" ref="V8406:V8469" si="2253">IF(N8406=$K8406, $K8406, 0)</f>
        <v>0</v>
      </c>
      <c r="W8406" s="1">
        <f t="shared" ref="W8406:W8469" si="2254">IF(O8406=$K8406, $K8406, 0)</f>
        <v>0</v>
      </c>
      <c r="X8406" s="1">
        <f t="shared" ref="X8406:X8469" si="2255">IF(P8406=$K8406, $K8406, 0)</f>
        <v>0</v>
      </c>
      <c r="Y8406" s="1">
        <f t="shared" ref="Y8406:Y8469" si="2256">IF(AND(M8406=$K8406, M8406=$L8406), $K8406, 0)</f>
        <v>0</v>
      </c>
      <c r="Z8406" s="1">
        <f t="shared" ref="Z8406:Z8469" si="2257">IF(AND(N8406=$K8406, N8406=$L8406), $K8406, 0)</f>
        <v>0</v>
      </c>
      <c r="AA8406" s="1">
        <f t="shared" ref="AA8406:AA8469" si="2258">IF(AND(O8406=$K8406, O8406=$L8406), $K8406, 0)</f>
        <v>0</v>
      </c>
      <c r="AB8406" s="1">
        <f t="shared" ref="AB8406:AB8469" si="2259">IF(AND(P8406=$K8406, P8406=$L8406), $K8406, 0)</f>
        <v>0</v>
      </c>
      <c r="AC8406" s="1">
        <f t="shared" ref="AC8406:AC8469" si="2260">IF(J8406=1,0,1)</f>
        <v>1</v>
      </c>
      <c r="AD8406" s="1">
        <f t="shared" ref="AD8406:AD8469" si="2261">IF(M8406=$L8406, 1, 0)</f>
        <v>1</v>
      </c>
      <c r="AE8406" s="1">
        <f t="shared" ref="AE8406:AE8469" si="2262">IF(N8406=$L8406, 1, 0)</f>
        <v>1</v>
      </c>
      <c r="AF8406" s="1">
        <f t="shared" ref="AF8406:AF8469" si="2263">IF(O8406=$L8406, 1, 0)</f>
        <v>1</v>
      </c>
      <c r="AG8406" s="1">
        <f t="shared" ref="AG8406:AG8469" si="2264">IF(P8406=$L8406, 1, 0)</f>
        <v>1</v>
      </c>
    </row>
    <row r="8407" spans="17:33" x14ac:dyDescent="0.25">
      <c r="Q8407" s="1">
        <f t="shared" si="2248"/>
        <v>0</v>
      </c>
      <c r="R8407" s="1">
        <f t="shared" si="2249"/>
        <v>0</v>
      </c>
      <c r="S8407" s="1">
        <f t="shared" si="2250"/>
        <v>0</v>
      </c>
      <c r="T8407" s="1">
        <f t="shared" si="2251"/>
        <v>0</v>
      </c>
      <c r="U8407" s="1">
        <f t="shared" si="2252"/>
        <v>0</v>
      </c>
      <c r="V8407" s="1">
        <f t="shared" si="2253"/>
        <v>0</v>
      </c>
      <c r="W8407" s="1">
        <f t="shared" si="2254"/>
        <v>0</v>
      </c>
      <c r="X8407" s="1">
        <f t="shared" si="2255"/>
        <v>0</v>
      </c>
      <c r="Y8407" s="1">
        <f t="shared" si="2256"/>
        <v>0</v>
      </c>
      <c r="Z8407" s="1">
        <f t="shared" si="2257"/>
        <v>0</v>
      </c>
      <c r="AA8407" s="1">
        <f t="shared" si="2258"/>
        <v>0</v>
      </c>
      <c r="AB8407" s="1">
        <f t="shared" si="2259"/>
        <v>0</v>
      </c>
      <c r="AC8407" s="1">
        <f t="shared" si="2260"/>
        <v>1</v>
      </c>
      <c r="AD8407" s="1">
        <f t="shared" si="2261"/>
        <v>1</v>
      </c>
      <c r="AE8407" s="1">
        <f t="shared" si="2262"/>
        <v>1</v>
      </c>
      <c r="AF8407" s="1">
        <f t="shared" si="2263"/>
        <v>1</v>
      </c>
      <c r="AG8407" s="1">
        <f t="shared" si="2264"/>
        <v>1</v>
      </c>
    </row>
    <row r="8408" spans="17:33" x14ac:dyDescent="0.25">
      <c r="Q8408" s="1">
        <f t="shared" si="2248"/>
        <v>0</v>
      </c>
      <c r="R8408" s="1">
        <f t="shared" si="2249"/>
        <v>0</v>
      </c>
      <c r="S8408" s="1">
        <f t="shared" si="2250"/>
        <v>0</v>
      </c>
      <c r="T8408" s="1">
        <f t="shared" si="2251"/>
        <v>0</v>
      </c>
      <c r="U8408" s="1">
        <f t="shared" si="2252"/>
        <v>0</v>
      </c>
      <c r="V8408" s="1">
        <f t="shared" si="2253"/>
        <v>0</v>
      </c>
      <c r="W8408" s="1">
        <f t="shared" si="2254"/>
        <v>0</v>
      </c>
      <c r="X8408" s="1">
        <f t="shared" si="2255"/>
        <v>0</v>
      </c>
      <c r="Y8408" s="1">
        <f t="shared" si="2256"/>
        <v>0</v>
      </c>
      <c r="Z8408" s="1">
        <f t="shared" si="2257"/>
        <v>0</v>
      </c>
      <c r="AA8408" s="1">
        <f t="shared" si="2258"/>
        <v>0</v>
      </c>
      <c r="AB8408" s="1">
        <f t="shared" si="2259"/>
        <v>0</v>
      </c>
      <c r="AC8408" s="1">
        <f t="shared" si="2260"/>
        <v>1</v>
      </c>
      <c r="AD8408" s="1">
        <f t="shared" si="2261"/>
        <v>1</v>
      </c>
      <c r="AE8408" s="1">
        <f t="shared" si="2262"/>
        <v>1</v>
      </c>
      <c r="AF8408" s="1">
        <f t="shared" si="2263"/>
        <v>1</v>
      </c>
      <c r="AG8408" s="1">
        <f t="shared" si="2264"/>
        <v>1</v>
      </c>
    </row>
    <row r="8409" spans="17:33" x14ac:dyDescent="0.25">
      <c r="Q8409" s="1">
        <f t="shared" si="2248"/>
        <v>0</v>
      </c>
      <c r="R8409" s="1">
        <f t="shared" si="2249"/>
        <v>0</v>
      </c>
      <c r="S8409" s="1">
        <f t="shared" si="2250"/>
        <v>0</v>
      </c>
      <c r="T8409" s="1">
        <f t="shared" si="2251"/>
        <v>0</v>
      </c>
      <c r="U8409" s="1">
        <f t="shared" si="2252"/>
        <v>0</v>
      </c>
      <c r="V8409" s="1">
        <f t="shared" si="2253"/>
        <v>0</v>
      </c>
      <c r="W8409" s="1">
        <f t="shared" si="2254"/>
        <v>0</v>
      </c>
      <c r="X8409" s="1">
        <f t="shared" si="2255"/>
        <v>0</v>
      </c>
      <c r="Y8409" s="1">
        <f t="shared" si="2256"/>
        <v>0</v>
      </c>
      <c r="Z8409" s="1">
        <f t="shared" si="2257"/>
        <v>0</v>
      </c>
      <c r="AA8409" s="1">
        <f t="shared" si="2258"/>
        <v>0</v>
      </c>
      <c r="AB8409" s="1">
        <f t="shared" si="2259"/>
        <v>0</v>
      </c>
      <c r="AC8409" s="1">
        <f t="shared" si="2260"/>
        <v>1</v>
      </c>
      <c r="AD8409" s="1">
        <f t="shared" si="2261"/>
        <v>1</v>
      </c>
      <c r="AE8409" s="1">
        <f t="shared" si="2262"/>
        <v>1</v>
      </c>
      <c r="AF8409" s="1">
        <f t="shared" si="2263"/>
        <v>1</v>
      </c>
      <c r="AG8409" s="1">
        <f t="shared" si="2264"/>
        <v>1</v>
      </c>
    </row>
    <row r="8410" spans="17:33" x14ac:dyDescent="0.25">
      <c r="Q8410" s="1">
        <f t="shared" si="2248"/>
        <v>0</v>
      </c>
      <c r="R8410" s="1">
        <f t="shared" si="2249"/>
        <v>0</v>
      </c>
      <c r="S8410" s="1">
        <f t="shared" si="2250"/>
        <v>0</v>
      </c>
      <c r="T8410" s="1">
        <f t="shared" si="2251"/>
        <v>0</v>
      </c>
      <c r="U8410" s="1">
        <f t="shared" si="2252"/>
        <v>0</v>
      </c>
      <c r="V8410" s="1">
        <f t="shared" si="2253"/>
        <v>0</v>
      </c>
      <c r="W8410" s="1">
        <f t="shared" si="2254"/>
        <v>0</v>
      </c>
      <c r="X8410" s="1">
        <f t="shared" si="2255"/>
        <v>0</v>
      </c>
      <c r="Y8410" s="1">
        <f t="shared" si="2256"/>
        <v>0</v>
      </c>
      <c r="Z8410" s="1">
        <f t="shared" si="2257"/>
        <v>0</v>
      </c>
      <c r="AA8410" s="1">
        <f t="shared" si="2258"/>
        <v>0</v>
      </c>
      <c r="AB8410" s="1">
        <f t="shared" si="2259"/>
        <v>0</v>
      </c>
      <c r="AC8410" s="1">
        <f t="shared" si="2260"/>
        <v>1</v>
      </c>
      <c r="AD8410" s="1">
        <f t="shared" si="2261"/>
        <v>1</v>
      </c>
      <c r="AE8410" s="1">
        <f t="shared" si="2262"/>
        <v>1</v>
      </c>
      <c r="AF8410" s="1">
        <f t="shared" si="2263"/>
        <v>1</v>
      </c>
      <c r="AG8410" s="1">
        <f t="shared" si="2264"/>
        <v>1</v>
      </c>
    </row>
    <row r="8411" spans="17:33" x14ac:dyDescent="0.25">
      <c r="Q8411" s="1">
        <f t="shared" si="2248"/>
        <v>0</v>
      </c>
      <c r="R8411" s="1">
        <f t="shared" si="2249"/>
        <v>0</v>
      </c>
      <c r="S8411" s="1">
        <f t="shared" si="2250"/>
        <v>0</v>
      </c>
      <c r="T8411" s="1">
        <f t="shared" si="2251"/>
        <v>0</v>
      </c>
      <c r="U8411" s="1">
        <f t="shared" si="2252"/>
        <v>0</v>
      </c>
      <c r="V8411" s="1">
        <f t="shared" si="2253"/>
        <v>0</v>
      </c>
      <c r="W8411" s="1">
        <f t="shared" si="2254"/>
        <v>0</v>
      </c>
      <c r="X8411" s="1">
        <f t="shared" si="2255"/>
        <v>0</v>
      </c>
      <c r="Y8411" s="1">
        <f t="shared" si="2256"/>
        <v>0</v>
      </c>
      <c r="Z8411" s="1">
        <f t="shared" si="2257"/>
        <v>0</v>
      </c>
      <c r="AA8411" s="1">
        <f t="shared" si="2258"/>
        <v>0</v>
      </c>
      <c r="AB8411" s="1">
        <f t="shared" si="2259"/>
        <v>0</v>
      </c>
      <c r="AC8411" s="1">
        <f t="shared" si="2260"/>
        <v>1</v>
      </c>
      <c r="AD8411" s="1">
        <f t="shared" si="2261"/>
        <v>1</v>
      </c>
      <c r="AE8411" s="1">
        <f t="shared" si="2262"/>
        <v>1</v>
      </c>
      <c r="AF8411" s="1">
        <f t="shared" si="2263"/>
        <v>1</v>
      </c>
      <c r="AG8411" s="1">
        <f t="shared" si="2264"/>
        <v>1</v>
      </c>
    </row>
    <row r="8412" spans="17:33" x14ac:dyDescent="0.25">
      <c r="Q8412" s="1">
        <f t="shared" si="2248"/>
        <v>0</v>
      </c>
      <c r="R8412" s="1">
        <f t="shared" si="2249"/>
        <v>0</v>
      </c>
      <c r="S8412" s="1">
        <f t="shared" si="2250"/>
        <v>0</v>
      </c>
      <c r="T8412" s="1">
        <f t="shared" si="2251"/>
        <v>0</v>
      </c>
      <c r="U8412" s="1">
        <f t="shared" si="2252"/>
        <v>0</v>
      </c>
      <c r="V8412" s="1">
        <f t="shared" si="2253"/>
        <v>0</v>
      </c>
      <c r="W8412" s="1">
        <f t="shared" si="2254"/>
        <v>0</v>
      </c>
      <c r="X8412" s="1">
        <f t="shared" si="2255"/>
        <v>0</v>
      </c>
      <c r="Y8412" s="1">
        <f t="shared" si="2256"/>
        <v>0</v>
      </c>
      <c r="Z8412" s="1">
        <f t="shared" si="2257"/>
        <v>0</v>
      </c>
      <c r="AA8412" s="1">
        <f t="shared" si="2258"/>
        <v>0</v>
      </c>
      <c r="AB8412" s="1">
        <f t="shared" si="2259"/>
        <v>0</v>
      </c>
      <c r="AC8412" s="1">
        <f t="shared" si="2260"/>
        <v>1</v>
      </c>
      <c r="AD8412" s="1">
        <f t="shared" si="2261"/>
        <v>1</v>
      </c>
      <c r="AE8412" s="1">
        <f t="shared" si="2262"/>
        <v>1</v>
      </c>
      <c r="AF8412" s="1">
        <f t="shared" si="2263"/>
        <v>1</v>
      </c>
      <c r="AG8412" s="1">
        <f t="shared" si="2264"/>
        <v>1</v>
      </c>
    </row>
    <row r="8413" spans="17:33" x14ac:dyDescent="0.25">
      <c r="Q8413" s="1">
        <f t="shared" si="2248"/>
        <v>0</v>
      </c>
      <c r="R8413" s="1">
        <f t="shared" si="2249"/>
        <v>0</v>
      </c>
      <c r="S8413" s="1">
        <f t="shared" si="2250"/>
        <v>0</v>
      </c>
      <c r="T8413" s="1">
        <f t="shared" si="2251"/>
        <v>0</v>
      </c>
      <c r="U8413" s="1">
        <f t="shared" si="2252"/>
        <v>0</v>
      </c>
      <c r="V8413" s="1">
        <f t="shared" si="2253"/>
        <v>0</v>
      </c>
      <c r="W8413" s="1">
        <f t="shared" si="2254"/>
        <v>0</v>
      </c>
      <c r="X8413" s="1">
        <f t="shared" si="2255"/>
        <v>0</v>
      </c>
      <c r="Y8413" s="1">
        <f t="shared" si="2256"/>
        <v>0</v>
      </c>
      <c r="Z8413" s="1">
        <f t="shared" si="2257"/>
        <v>0</v>
      </c>
      <c r="AA8413" s="1">
        <f t="shared" si="2258"/>
        <v>0</v>
      </c>
      <c r="AB8413" s="1">
        <f t="shared" si="2259"/>
        <v>0</v>
      </c>
      <c r="AC8413" s="1">
        <f t="shared" si="2260"/>
        <v>1</v>
      </c>
      <c r="AD8413" s="1">
        <f t="shared" si="2261"/>
        <v>1</v>
      </c>
      <c r="AE8413" s="1">
        <f t="shared" si="2262"/>
        <v>1</v>
      </c>
      <c r="AF8413" s="1">
        <f t="shared" si="2263"/>
        <v>1</v>
      </c>
      <c r="AG8413" s="1">
        <f t="shared" si="2264"/>
        <v>1</v>
      </c>
    </row>
    <row r="8414" spans="17:33" x14ac:dyDescent="0.25">
      <c r="Q8414" s="1">
        <f t="shared" si="2248"/>
        <v>0</v>
      </c>
      <c r="R8414" s="1">
        <f t="shared" si="2249"/>
        <v>0</v>
      </c>
      <c r="S8414" s="1">
        <f t="shared" si="2250"/>
        <v>0</v>
      </c>
      <c r="T8414" s="1">
        <f t="shared" si="2251"/>
        <v>0</v>
      </c>
      <c r="U8414" s="1">
        <f t="shared" si="2252"/>
        <v>0</v>
      </c>
      <c r="V8414" s="1">
        <f t="shared" si="2253"/>
        <v>0</v>
      </c>
      <c r="W8414" s="1">
        <f t="shared" si="2254"/>
        <v>0</v>
      </c>
      <c r="X8414" s="1">
        <f t="shared" si="2255"/>
        <v>0</v>
      </c>
      <c r="Y8414" s="1">
        <f t="shared" si="2256"/>
        <v>0</v>
      </c>
      <c r="Z8414" s="1">
        <f t="shared" si="2257"/>
        <v>0</v>
      </c>
      <c r="AA8414" s="1">
        <f t="shared" si="2258"/>
        <v>0</v>
      </c>
      <c r="AB8414" s="1">
        <f t="shared" si="2259"/>
        <v>0</v>
      </c>
      <c r="AC8414" s="1">
        <f t="shared" si="2260"/>
        <v>1</v>
      </c>
      <c r="AD8414" s="1">
        <f t="shared" si="2261"/>
        <v>1</v>
      </c>
      <c r="AE8414" s="1">
        <f t="shared" si="2262"/>
        <v>1</v>
      </c>
      <c r="AF8414" s="1">
        <f t="shared" si="2263"/>
        <v>1</v>
      </c>
      <c r="AG8414" s="1">
        <f t="shared" si="2264"/>
        <v>1</v>
      </c>
    </row>
    <row r="8415" spans="17:33" x14ac:dyDescent="0.25">
      <c r="Q8415" s="1">
        <f t="shared" si="2248"/>
        <v>0</v>
      </c>
      <c r="R8415" s="1">
        <f t="shared" si="2249"/>
        <v>0</v>
      </c>
      <c r="S8415" s="1">
        <f t="shared" si="2250"/>
        <v>0</v>
      </c>
      <c r="T8415" s="1">
        <f t="shared" si="2251"/>
        <v>0</v>
      </c>
      <c r="U8415" s="1">
        <f t="shared" si="2252"/>
        <v>0</v>
      </c>
      <c r="V8415" s="1">
        <f t="shared" si="2253"/>
        <v>0</v>
      </c>
      <c r="W8415" s="1">
        <f t="shared" si="2254"/>
        <v>0</v>
      </c>
      <c r="X8415" s="1">
        <f t="shared" si="2255"/>
        <v>0</v>
      </c>
      <c r="Y8415" s="1">
        <f t="shared" si="2256"/>
        <v>0</v>
      </c>
      <c r="Z8415" s="1">
        <f t="shared" si="2257"/>
        <v>0</v>
      </c>
      <c r="AA8415" s="1">
        <f t="shared" si="2258"/>
        <v>0</v>
      </c>
      <c r="AB8415" s="1">
        <f t="shared" si="2259"/>
        <v>0</v>
      </c>
      <c r="AC8415" s="1">
        <f t="shared" si="2260"/>
        <v>1</v>
      </c>
      <c r="AD8415" s="1">
        <f t="shared" si="2261"/>
        <v>1</v>
      </c>
      <c r="AE8415" s="1">
        <f t="shared" si="2262"/>
        <v>1</v>
      </c>
      <c r="AF8415" s="1">
        <f t="shared" si="2263"/>
        <v>1</v>
      </c>
      <c r="AG8415" s="1">
        <f t="shared" si="2264"/>
        <v>1</v>
      </c>
    </row>
    <row r="8416" spans="17:33" x14ac:dyDescent="0.25">
      <c r="Q8416" s="1">
        <f t="shared" si="2248"/>
        <v>0</v>
      </c>
      <c r="R8416" s="1">
        <f t="shared" si="2249"/>
        <v>0</v>
      </c>
      <c r="S8416" s="1">
        <f t="shared" si="2250"/>
        <v>0</v>
      </c>
      <c r="T8416" s="1">
        <f t="shared" si="2251"/>
        <v>0</v>
      </c>
      <c r="U8416" s="1">
        <f t="shared" si="2252"/>
        <v>0</v>
      </c>
      <c r="V8416" s="1">
        <f t="shared" si="2253"/>
        <v>0</v>
      </c>
      <c r="W8416" s="1">
        <f t="shared" si="2254"/>
        <v>0</v>
      </c>
      <c r="X8416" s="1">
        <f t="shared" si="2255"/>
        <v>0</v>
      </c>
      <c r="Y8416" s="1">
        <f t="shared" si="2256"/>
        <v>0</v>
      </c>
      <c r="Z8416" s="1">
        <f t="shared" si="2257"/>
        <v>0</v>
      </c>
      <c r="AA8416" s="1">
        <f t="shared" si="2258"/>
        <v>0</v>
      </c>
      <c r="AB8416" s="1">
        <f t="shared" si="2259"/>
        <v>0</v>
      </c>
      <c r="AC8416" s="1">
        <f t="shared" si="2260"/>
        <v>1</v>
      </c>
      <c r="AD8416" s="1">
        <f t="shared" si="2261"/>
        <v>1</v>
      </c>
      <c r="AE8416" s="1">
        <f t="shared" si="2262"/>
        <v>1</v>
      </c>
      <c r="AF8416" s="1">
        <f t="shared" si="2263"/>
        <v>1</v>
      </c>
      <c r="AG8416" s="1">
        <f t="shared" si="2264"/>
        <v>1</v>
      </c>
    </row>
    <row r="8417" spans="17:33" x14ac:dyDescent="0.25">
      <c r="Q8417" s="1">
        <f t="shared" si="2248"/>
        <v>0</v>
      </c>
      <c r="R8417" s="1">
        <f t="shared" si="2249"/>
        <v>0</v>
      </c>
      <c r="S8417" s="1">
        <f t="shared" si="2250"/>
        <v>0</v>
      </c>
      <c r="T8417" s="1">
        <f t="shared" si="2251"/>
        <v>0</v>
      </c>
      <c r="U8417" s="1">
        <f t="shared" si="2252"/>
        <v>0</v>
      </c>
      <c r="V8417" s="1">
        <f t="shared" si="2253"/>
        <v>0</v>
      </c>
      <c r="W8417" s="1">
        <f t="shared" si="2254"/>
        <v>0</v>
      </c>
      <c r="X8417" s="1">
        <f t="shared" si="2255"/>
        <v>0</v>
      </c>
      <c r="Y8417" s="1">
        <f t="shared" si="2256"/>
        <v>0</v>
      </c>
      <c r="Z8417" s="1">
        <f t="shared" si="2257"/>
        <v>0</v>
      </c>
      <c r="AA8417" s="1">
        <f t="shared" si="2258"/>
        <v>0</v>
      </c>
      <c r="AB8417" s="1">
        <f t="shared" si="2259"/>
        <v>0</v>
      </c>
      <c r="AC8417" s="1">
        <f t="shared" si="2260"/>
        <v>1</v>
      </c>
      <c r="AD8417" s="1">
        <f t="shared" si="2261"/>
        <v>1</v>
      </c>
      <c r="AE8417" s="1">
        <f t="shared" si="2262"/>
        <v>1</v>
      </c>
      <c r="AF8417" s="1">
        <f t="shared" si="2263"/>
        <v>1</v>
      </c>
      <c r="AG8417" s="1">
        <f t="shared" si="2264"/>
        <v>1</v>
      </c>
    </row>
    <row r="8418" spans="17:33" x14ac:dyDescent="0.25">
      <c r="Q8418" s="1">
        <f t="shared" si="2248"/>
        <v>0</v>
      </c>
      <c r="R8418" s="1">
        <f t="shared" si="2249"/>
        <v>0</v>
      </c>
      <c r="S8418" s="1">
        <f t="shared" si="2250"/>
        <v>0</v>
      </c>
      <c r="T8418" s="1">
        <f t="shared" si="2251"/>
        <v>0</v>
      </c>
      <c r="U8418" s="1">
        <f t="shared" si="2252"/>
        <v>0</v>
      </c>
      <c r="V8418" s="1">
        <f t="shared" si="2253"/>
        <v>0</v>
      </c>
      <c r="W8418" s="1">
        <f t="shared" si="2254"/>
        <v>0</v>
      </c>
      <c r="X8418" s="1">
        <f t="shared" si="2255"/>
        <v>0</v>
      </c>
      <c r="Y8418" s="1">
        <f t="shared" si="2256"/>
        <v>0</v>
      </c>
      <c r="Z8418" s="1">
        <f t="shared" si="2257"/>
        <v>0</v>
      </c>
      <c r="AA8418" s="1">
        <f t="shared" si="2258"/>
        <v>0</v>
      </c>
      <c r="AB8418" s="1">
        <f t="shared" si="2259"/>
        <v>0</v>
      </c>
      <c r="AC8418" s="1">
        <f t="shared" si="2260"/>
        <v>1</v>
      </c>
      <c r="AD8418" s="1">
        <f t="shared" si="2261"/>
        <v>1</v>
      </c>
      <c r="AE8418" s="1">
        <f t="shared" si="2262"/>
        <v>1</v>
      </c>
      <c r="AF8418" s="1">
        <f t="shared" si="2263"/>
        <v>1</v>
      </c>
      <c r="AG8418" s="1">
        <f t="shared" si="2264"/>
        <v>1</v>
      </c>
    </row>
    <row r="8419" spans="17:33" x14ac:dyDescent="0.25">
      <c r="Q8419" s="1">
        <f t="shared" si="2248"/>
        <v>0</v>
      </c>
      <c r="R8419" s="1">
        <f t="shared" si="2249"/>
        <v>0</v>
      </c>
      <c r="S8419" s="1">
        <f t="shared" si="2250"/>
        <v>0</v>
      </c>
      <c r="T8419" s="1">
        <f t="shared" si="2251"/>
        <v>0</v>
      </c>
      <c r="U8419" s="1">
        <f t="shared" si="2252"/>
        <v>0</v>
      </c>
      <c r="V8419" s="1">
        <f t="shared" si="2253"/>
        <v>0</v>
      </c>
      <c r="W8419" s="1">
        <f t="shared" si="2254"/>
        <v>0</v>
      </c>
      <c r="X8419" s="1">
        <f t="shared" si="2255"/>
        <v>0</v>
      </c>
      <c r="Y8419" s="1">
        <f t="shared" si="2256"/>
        <v>0</v>
      </c>
      <c r="Z8419" s="1">
        <f t="shared" si="2257"/>
        <v>0</v>
      </c>
      <c r="AA8419" s="1">
        <f t="shared" si="2258"/>
        <v>0</v>
      </c>
      <c r="AB8419" s="1">
        <f t="shared" si="2259"/>
        <v>0</v>
      </c>
      <c r="AC8419" s="1">
        <f t="shared" si="2260"/>
        <v>1</v>
      </c>
      <c r="AD8419" s="1">
        <f t="shared" si="2261"/>
        <v>1</v>
      </c>
      <c r="AE8419" s="1">
        <f t="shared" si="2262"/>
        <v>1</v>
      </c>
      <c r="AF8419" s="1">
        <f t="shared" si="2263"/>
        <v>1</v>
      </c>
      <c r="AG8419" s="1">
        <f t="shared" si="2264"/>
        <v>1</v>
      </c>
    </row>
    <row r="8420" spans="17:33" x14ac:dyDescent="0.25">
      <c r="Q8420" s="1">
        <f t="shared" si="2248"/>
        <v>0</v>
      </c>
      <c r="R8420" s="1">
        <f t="shared" si="2249"/>
        <v>0</v>
      </c>
      <c r="S8420" s="1">
        <f t="shared" si="2250"/>
        <v>0</v>
      </c>
      <c r="T8420" s="1">
        <f t="shared" si="2251"/>
        <v>0</v>
      </c>
      <c r="U8420" s="1">
        <f t="shared" si="2252"/>
        <v>0</v>
      </c>
      <c r="V8420" s="1">
        <f t="shared" si="2253"/>
        <v>0</v>
      </c>
      <c r="W8420" s="1">
        <f t="shared" si="2254"/>
        <v>0</v>
      </c>
      <c r="X8420" s="1">
        <f t="shared" si="2255"/>
        <v>0</v>
      </c>
      <c r="Y8420" s="1">
        <f t="shared" si="2256"/>
        <v>0</v>
      </c>
      <c r="Z8420" s="1">
        <f t="shared" si="2257"/>
        <v>0</v>
      </c>
      <c r="AA8420" s="1">
        <f t="shared" si="2258"/>
        <v>0</v>
      </c>
      <c r="AB8420" s="1">
        <f t="shared" si="2259"/>
        <v>0</v>
      </c>
      <c r="AC8420" s="1">
        <f t="shared" si="2260"/>
        <v>1</v>
      </c>
      <c r="AD8420" s="1">
        <f t="shared" si="2261"/>
        <v>1</v>
      </c>
      <c r="AE8420" s="1">
        <f t="shared" si="2262"/>
        <v>1</v>
      </c>
      <c r="AF8420" s="1">
        <f t="shared" si="2263"/>
        <v>1</v>
      </c>
      <c r="AG8420" s="1">
        <f t="shared" si="2264"/>
        <v>1</v>
      </c>
    </row>
    <row r="8421" spans="17:33" x14ac:dyDescent="0.25">
      <c r="Q8421" s="1">
        <f t="shared" si="2248"/>
        <v>0</v>
      </c>
      <c r="R8421" s="1">
        <f t="shared" si="2249"/>
        <v>0</v>
      </c>
      <c r="S8421" s="1">
        <f t="shared" si="2250"/>
        <v>0</v>
      </c>
      <c r="T8421" s="1">
        <f t="shared" si="2251"/>
        <v>0</v>
      </c>
      <c r="U8421" s="1">
        <f t="shared" si="2252"/>
        <v>0</v>
      </c>
      <c r="V8421" s="1">
        <f t="shared" si="2253"/>
        <v>0</v>
      </c>
      <c r="W8421" s="1">
        <f t="shared" si="2254"/>
        <v>0</v>
      </c>
      <c r="X8421" s="1">
        <f t="shared" si="2255"/>
        <v>0</v>
      </c>
      <c r="Y8421" s="1">
        <f t="shared" si="2256"/>
        <v>0</v>
      </c>
      <c r="Z8421" s="1">
        <f t="shared" si="2257"/>
        <v>0</v>
      </c>
      <c r="AA8421" s="1">
        <f t="shared" si="2258"/>
        <v>0</v>
      </c>
      <c r="AB8421" s="1">
        <f t="shared" si="2259"/>
        <v>0</v>
      </c>
      <c r="AC8421" s="1">
        <f t="shared" si="2260"/>
        <v>1</v>
      </c>
      <c r="AD8421" s="1">
        <f t="shared" si="2261"/>
        <v>1</v>
      </c>
      <c r="AE8421" s="1">
        <f t="shared" si="2262"/>
        <v>1</v>
      </c>
      <c r="AF8421" s="1">
        <f t="shared" si="2263"/>
        <v>1</v>
      </c>
      <c r="AG8421" s="1">
        <f t="shared" si="2264"/>
        <v>1</v>
      </c>
    </row>
    <row r="8422" spans="17:33" x14ac:dyDescent="0.25">
      <c r="Q8422" s="1">
        <f t="shared" si="2248"/>
        <v>0</v>
      </c>
      <c r="R8422" s="1">
        <f t="shared" si="2249"/>
        <v>0</v>
      </c>
      <c r="S8422" s="1">
        <f t="shared" si="2250"/>
        <v>0</v>
      </c>
      <c r="T8422" s="1">
        <f t="shared" si="2251"/>
        <v>0</v>
      </c>
      <c r="U8422" s="1">
        <f t="shared" si="2252"/>
        <v>0</v>
      </c>
      <c r="V8422" s="1">
        <f t="shared" si="2253"/>
        <v>0</v>
      </c>
      <c r="W8422" s="1">
        <f t="shared" si="2254"/>
        <v>0</v>
      </c>
      <c r="X8422" s="1">
        <f t="shared" si="2255"/>
        <v>0</v>
      </c>
      <c r="Y8422" s="1">
        <f t="shared" si="2256"/>
        <v>0</v>
      </c>
      <c r="Z8422" s="1">
        <f t="shared" si="2257"/>
        <v>0</v>
      </c>
      <c r="AA8422" s="1">
        <f t="shared" si="2258"/>
        <v>0</v>
      </c>
      <c r="AB8422" s="1">
        <f t="shared" si="2259"/>
        <v>0</v>
      </c>
      <c r="AC8422" s="1">
        <f t="shared" si="2260"/>
        <v>1</v>
      </c>
      <c r="AD8422" s="1">
        <f t="shared" si="2261"/>
        <v>1</v>
      </c>
      <c r="AE8422" s="1">
        <f t="shared" si="2262"/>
        <v>1</v>
      </c>
      <c r="AF8422" s="1">
        <f t="shared" si="2263"/>
        <v>1</v>
      </c>
      <c r="AG8422" s="1">
        <f t="shared" si="2264"/>
        <v>1</v>
      </c>
    </row>
    <row r="8423" spans="17:33" x14ac:dyDescent="0.25">
      <c r="Q8423" s="1">
        <f t="shared" si="2248"/>
        <v>0</v>
      </c>
      <c r="R8423" s="1">
        <f t="shared" si="2249"/>
        <v>0</v>
      </c>
      <c r="S8423" s="1">
        <f t="shared" si="2250"/>
        <v>0</v>
      </c>
      <c r="T8423" s="1">
        <f t="shared" si="2251"/>
        <v>0</v>
      </c>
      <c r="U8423" s="1">
        <f t="shared" si="2252"/>
        <v>0</v>
      </c>
      <c r="V8423" s="1">
        <f t="shared" si="2253"/>
        <v>0</v>
      </c>
      <c r="W8423" s="1">
        <f t="shared" si="2254"/>
        <v>0</v>
      </c>
      <c r="X8423" s="1">
        <f t="shared" si="2255"/>
        <v>0</v>
      </c>
      <c r="Y8423" s="1">
        <f t="shared" si="2256"/>
        <v>0</v>
      </c>
      <c r="Z8423" s="1">
        <f t="shared" si="2257"/>
        <v>0</v>
      </c>
      <c r="AA8423" s="1">
        <f t="shared" si="2258"/>
        <v>0</v>
      </c>
      <c r="AB8423" s="1">
        <f t="shared" si="2259"/>
        <v>0</v>
      </c>
      <c r="AC8423" s="1">
        <f t="shared" si="2260"/>
        <v>1</v>
      </c>
      <c r="AD8423" s="1">
        <f t="shared" si="2261"/>
        <v>1</v>
      </c>
      <c r="AE8423" s="1">
        <f t="shared" si="2262"/>
        <v>1</v>
      </c>
      <c r="AF8423" s="1">
        <f t="shared" si="2263"/>
        <v>1</v>
      </c>
      <c r="AG8423" s="1">
        <f t="shared" si="2264"/>
        <v>1</v>
      </c>
    </row>
    <row r="8424" spans="17:33" x14ac:dyDescent="0.25">
      <c r="Q8424" s="1">
        <f t="shared" si="2248"/>
        <v>0</v>
      </c>
      <c r="R8424" s="1">
        <f t="shared" si="2249"/>
        <v>0</v>
      </c>
      <c r="S8424" s="1">
        <f t="shared" si="2250"/>
        <v>0</v>
      </c>
      <c r="T8424" s="1">
        <f t="shared" si="2251"/>
        <v>0</v>
      </c>
      <c r="U8424" s="1">
        <f t="shared" si="2252"/>
        <v>0</v>
      </c>
      <c r="V8424" s="1">
        <f t="shared" si="2253"/>
        <v>0</v>
      </c>
      <c r="W8424" s="1">
        <f t="shared" si="2254"/>
        <v>0</v>
      </c>
      <c r="X8424" s="1">
        <f t="shared" si="2255"/>
        <v>0</v>
      </c>
      <c r="Y8424" s="1">
        <f t="shared" si="2256"/>
        <v>0</v>
      </c>
      <c r="Z8424" s="1">
        <f t="shared" si="2257"/>
        <v>0</v>
      </c>
      <c r="AA8424" s="1">
        <f t="shared" si="2258"/>
        <v>0</v>
      </c>
      <c r="AB8424" s="1">
        <f t="shared" si="2259"/>
        <v>0</v>
      </c>
      <c r="AC8424" s="1">
        <f t="shared" si="2260"/>
        <v>1</v>
      </c>
      <c r="AD8424" s="1">
        <f t="shared" si="2261"/>
        <v>1</v>
      </c>
      <c r="AE8424" s="1">
        <f t="shared" si="2262"/>
        <v>1</v>
      </c>
      <c r="AF8424" s="1">
        <f t="shared" si="2263"/>
        <v>1</v>
      </c>
      <c r="AG8424" s="1">
        <f t="shared" si="2264"/>
        <v>1</v>
      </c>
    </row>
    <row r="8425" spans="17:33" x14ac:dyDescent="0.25">
      <c r="Q8425" s="1">
        <f t="shared" si="2248"/>
        <v>0</v>
      </c>
      <c r="R8425" s="1">
        <f t="shared" si="2249"/>
        <v>0</v>
      </c>
      <c r="S8425" s="1">
        <f t="shared" si="2250"/>
        <v>0</v>
      </c>
      <c r="T8425" s="1">
        <f t="shared" si="2251"/>
        <v>0</v>
      </c>
      <c r="U8425" s="1">
        <f t="shared" si="2252"/>
        <v>0</v>
      </c>
      <c r="V8425" s="1">
        <f t="shared" si="2253"/>
        <v>0</v>
      </c>
      <c r="W8425" s="1">
        <f t="shared" si="2254"/>
        <v>0</v>
      </c>
      <c r="X8425" s="1">
        <f t="shared" si="2255"/>
        <v>0</v>
      </c>
      <c r="Y8425" s="1">
        <f t="shared" si="2256"/>
        <v>0</v>
      </c>
      <c r="Z8425" s="1">
        <f t="shared" si="2257"/>
        <v>0</v>
      </c>
      <c r="AA8425" s="1">
        <f t="shared" si="2258"/>
        <v>0</v>
      </c>
      <c r="AB8425" s="1">
        <f t="shared" si="2259"/>
        <v>0</v>
      </c>
      <c r="AC8425" s="1">
        <f t="shared" si="2260"/>
        <v>1</v>
      </c>
      <c r="AD8425" s="1">
        <f t="shared" si="2261"/>
        <v>1</v>
      </c>
      <c r="AE8425" s="1">
        <f t="shared" si="2262"/>
        <v>1</v>
      </c>
      <c r="AF8425" s="1">
        <f t="shared" si="2263"/>
        <v>1</v>
      </c>
      <c r="AG8425" s="1">
        <f t="shared" si="2264"/>
        <v>1</v>
      </c>
    </row>
    <row r="8426" spans="17:33" x14ac:dyDescent="0.25">
      <c r="Q8426" s="1">
        <f t="shared" si="2248"/>
        <v>0</v>
      </c>
      <c r="R8426" s="1">
        <f t="shared" si="2249"/>
        <v>0</v>
      </c>
      <c r="S8426" s="1">
        <f t="shared" si="2250"/>
        <v>0</v>
      </c>
      <c r="T8426" s="1">
        <f t="shared" si="2251"/>
        <v>0</v>
      </c>
      <c r="U8426" s="1">
        <f t="shared" si="2252"/>
        <v>0</v>
      </c>
      <c r="V8426" s="1">
        <f t="shared" si="2253"/>
        <v>0</v>
      </c>
      <c r="W8426" s="1">
        <f t="shared" si="2254"/>
        <v>0</v>
      </c>
      <c r="X8426" s="1">
        <f t="shared" si="2255"/>
        <v>0</v>
      </c>
      <c r="Y8426" s="1">
        <f t="shared" si="2256"/>
        <v>0</v>
      </c>
      <c r="Z8426" s="1">
        <f t="shared" si="2257"/>
        <v>0</v>
      </c>
      <c r="AA8426" s="1">
        <f t="shared" si="2258"/>
        <v>0</v>
      </c>
      <c r="AB8426" s="1">
        <f t="shared" si="2259"/>
        <v>0</v>
      </c>
      <c r="AC8426" s="1">
        <f t="shared" si="2260"/>
        <v>1</v>
      </c>
      <c r="AD8426" s="1">
        <f t="shared" si="2261"/>
        <v>1</v>
      </c>
      <c r="AE8426" s="1">
        <f t="shared" si="2262"/>
        <v>1</v>
      </c>
      <c r="AF8426" s="1">
        <f t="shared" si="2263"/>
        <v>1</v>
      </c>
      <c r="AG8426" s="1">
        <f t="shared" si="2264"/>
        <v>1</v>
      </c>
    </row>
    <row r="8427" spans="17:33" x14ac:dyDescent="0.25">
      <c r="Q8427" s="1">
        <f t="shared" si="2248"/>
        <v>0</v>
      </c>
      <c r="R8427" s="1">
        <f t="shared" si="2249"/>
        <v>0</v>
      </c>
      <c r="S8427" s="1">
        <f t="shared" si="2250"/>
        <v>0</v>
      </c>
      <c r="T8427" s="1">
        <f t="shared" si="2251"/>
        <v>0</v>
      </c>
      <c r="U8427" s="1">
        <f t="shared" si="2252"/>
        <v>0</v>
      </c>
      <c r="V8427" s="1">
        <f t="shared" si="2253"/>
        <v>0</v>
      </c>
      <c r="W8427" s="1">
        <f t="shared" si="2254"/>
        <v>0</v>
      </c>
      <c r="X8427" s="1">
        <f t="shared" si="2255"/>
        <v>0</v>
      </c>
      <c r="Y8427" s="1">
        <f t="shared" si="2256"/>
        <v>0</v>
      </c>
      <c r="Z8427" s="1">
        <f t="shared" si="2257"/>
        <v>0</v>
      </c>
      <c r="AA8427" s="1">
        <f t="shared" si="2258"/>
        <v>0</v>
      </c>
      <c r="AB8427" s="1">
        <f t="shared" si="2259"/>
        <v>0</v>
      </c>
      <c r="AC8427" s="1">
        <f t="shared" si="2260"/>
        <v>1</v>
      </c>
      <c r="AD8427" s="1">
        <f t="shared" si="2261"/>
        <v>1</v>
      </c>
      <c r="AE8427" s="1">
        <f t="shared" si="2262"/>
        <v>1</v>
      </c>
      <c r="AF8427" s="1">
        <f t="shared" si="2263"/>
        <v>1</v>
      </c>
      <c r="AG8427" s="1">
        <f t="shared" si="2264"/>
        <v>1</v>
      </c>
    </row>
    <row r="8428" spans="17:33" x14ac:dyDescent="0.25">
      <c r="Q8428" s="1">
        <f t="shared" si="2248"/>
        <v>0</v>
      </c>
      <c r="R8428" s="1">
        <f t="shared" si="2249"/>
        <v>0</v>
      </c>
      <c r="S8428" s="1">
        <f t="shared" si="2250"/>
        <v>0</v>
      </c>
      <c r="T8428" s="1">
        <f t="shared" si="2251"/>
        <v>0</v>
      </c>
      <c r="U8428" s="1">
        <f t="shared" si="2252"/>
        <v>0</v>
      </c>
      <c r="V8428" s="1">
        <f t="shared" si="2253"/>
        <v>0</v>
      </c>
      <c r="W8428" s="1">
        <f t="shared" si="2254"/>
        <v>0</v>
      </c>
      <c r="X8428" s="1">
        <f t="shared" si="2255"/>
        <v>0</v>
      </c>
      <c r="Y8428" s="1">
        <f t="shared" si="2256"/>
        <v>0</v>
      </c>
      <c r="Z8428" s="1">
        <f t="shared" si="2257"/>
        <v>0</v>
      </c>
      <c r="AA8428" s="1">
        <f t="shared" si="2258"/>
        <v>0</v>
      </c>
      <c r="AB8428" s="1">
        <f t="shared" si="2259"/>
        <v>0</v>
      </c>
      <c r="AC8428" s="1">
        <f t="shared" si="2260"/>
        <v>1</v>
      </c>
      <c r="AD8428" s="1">
        <f t="shared" si="2261"/>
        <v>1</v>
      </c>
      <c r="AE8428" s="1">
        <f t="shared" si="2262"/>
        <v>1</v>
      </c>
      <c r="AF8428" s="1">
        <f t="shared" si="2263"/>
        <v>1</v>
      </c>
      <c r="AG8428" s="1">
        <f t="shared" si="2264"/>
        <v>1</v>
      </c>
    </row>
    <row r="8429" spans="17:33" x14ac:dyDescent="0.25">
      <c r="Q8429" s="1">
        <f t="shared" si="2248"/>
        <v>0</v>
      </c>
      <c r="R8429" s="1">
        <f t="shared" si="2249"/>
        <v>0</v>
      </c>
      <c r="S8429" s="1">
        <f t="shared" si="2250"/>
        <v>0</v>
      </c>
      <c r="T8429" s="1">
        <f t="shared" si="2251"/>
        <v>0</v>
      </c>
      <c r="U8429" s="1">
        <f t="shared" si="2252"/>
        <v>0</v>
      </c>
      <c r="V8429" s="1">
        <f t="shared" si="2253"/>
        <v>0</v>
      </c>
      <c r="W8429" s="1">
        <f t="shared" si="2254"/>
        <v>0</v>
      </c>
      <c r="X8429" s="1">
        <f t="shared" si="2255"/>
        <v>0</v>
      </c>
      <c r="Y8429" s="1">
        <f t="shared" si="2256"/>
        <v>0</v>
      </c>
      <c r="Z8429" s="1">
        <f t="shared" si="2257"/>
        <v>0</v>
      </c>
      <c r="AA8429" s="1">
        <f t="shared" si="2258"/>
        <v>0</v>
      </c>
      <c r="AB8429" s="1">
        <f t="shared" si="2259"/>
        <v>0</v>
      </c>
      <c r="AC8429" s="1">
        <f t="shared" si="2260"/>
        <v>1</v>
      </c>
      <c r="AD8429" s="1">
        <f t="shared" si="2261"/>
        <v>1</v>
      </c>
      <c r="AE8429" s="1">
        <f t="shared" si="2262"/>
        <v>1</v>
      </c>
      <c r="AF8429" s="1">
        <f t="shared" si="2263"/>
        <v>1</v>
      </c>
      <c r="AG8429" s="1">
        <f t="shared" si="2264"/>
        <v>1</v>
      </c>
    </row>
    <row r="8430" spans="17:33" x14ac:dyDescent="0.25">
      <c r="Q8430" s="1">
        <f t="shared" si="2248"/>
        <v>0</v>
      </c>
      <c r="R8430" s="1">
        <f t="shared" si="2249"/>
        <v>0</v>
      </c>
      <c r="S8430" s="1">
        <f t="shared" si="2250"/>
        <v>0</v>
      </c>
      <c r="T8430" s="1">
        <f t="shared" si="2251"/>
        <v>0</v>
      </c>
      <c r="U8430" s="1">
        <f t="shared" si="2252"/>
        <v>0</v>
      </c>
      <c r="V8430" s="1">
        <f t="shared" si="2253"/>
        <v>0</v>
      </c>
      <c r="W8430" s="1">
        <f t="shared" si="2254"/>
        <v>0</v>
      </c>
      <c r="X8430" s="1">
        <f t="shared" si="2255"/>
        <v>0</v>
      </c>
      <c r="Y8430" s="1">
        <f t="shared" si="2256"/>
        <v>0</v>
      </c>
      <c r="Z8430" s="1">
        <f t="shared" si="2257"/>
        <v>0</v>
      </c>
      <c r="AA8430" s="1">
        <f t="shared" si="2258"/>
        <v>0</v>
      </c>
      <c r="AB8430" s="1">
        <f t="shared" si="2259"/>
        <v>0</v>
      </c>
      <c r="AC8430" s="1">
        <f t="shared" si="2260"/>
        <v>1</v>
      </c>
      <c r="AD8430" s="1">
        <f t="shared" si="2261"/>
        <v>1</v>
      </c>
      <c r="AE8430" s="1">
        <f t="shared" si="2262"/>
        <v>1</v>
      </c>
      <c r="AF8430" s="1">
        <f t="shared" si="2263"/>
        <v>1</v>
      </c>
      <c r="AG8430" s="1">
        <f t="shared" si="2264"/>
        <v>1</v>
      </c>
    </row>
    <row r="8431" spans="17:33" x14ac:dyDescent="0.25">
      <c r="Q8431" s="1">
        <f t="shared" si="2248"/>
        <v>0</v>
      </c>
      <c r="R8431" s="1">
        <f t="shared" si="2249"/>
        <v>0</v>
      </c>
      <c r="S8431" s="1">
        <f t="shared" si="2250"/>
        <v>0</v>
      </c>
      <c r="T8431" s="1">
        <f t="shared" si="2251"/>
        <v>0</v>
      </c>
      <c r="U8431" s="1">
        <f t="shared" si="2252"/>
        <v>0</v>
      </c>
      <c r="V8431" s="1">
        <f t="shared" si="2253"/>
        <v>0</v>
      </c>
      <c r="W8431" s="1">
        <f t="shared" si="2254"/>
        <v>0</v>
      </c>
      <c r="X8431" s="1">
        <f t="shared" si="2255"/>
        <v>0</v>
      </c>
      <c r="Y8431" s="1">
        <f t="shared" si="2256"/>
        <v>0</v>
      </c>
      <c r="Z8431" s="1">
        <f t="shared" si="2257"/>
        <v>0</v>
      </c>
      <c r="AA8431" s="1">
        <f t="shared" si="2258"/>
        <v>0</v>
      </c>
      <c r="AB8431" s="1">
        <f t="shared" si="2259"/>
        <v>0</v>
      </c>
      <c r="AC8431" s="1">
        <f t="shared" si="2260"/>
        <v>1</v>
      </c>
      <c r="AD8431" s="1">
        <f t="shared" si="2261"/>
        <v>1</v>
      </c>
      <c r="AE8431" s="1">
        <f t="shared" si="2262"/>
        <v>1</v>
      </c>
      <c r="AF8431" s="1">
        <f t="shared" si="2263"/>
        <v>1</v>
      </c>
      <c r="AG8431" s="1">
        <f t="shared" si="2264"/>
        <v>1</v>
      </c>
    </row>
    <row r="8432" spans="17:33" x14ac:dyDescent="0.25">
      <c r="Q8432" s="1">
        <f t="shared" si="2248"/>
        <v>0</v>
      </c>
      <c r="R8432" s="1">
        <f t="shared" si="2249"/>
        <v>0</v>
      </c>
      <c r="S8432" s="1">
        <f t="shared" si="2250"/>
        <v>0</v>
      </c>
      <c r="T8432" s="1">
        <f t="shared" si="2251"/>
        <v>0</v>
      </c>
      <c r="U8432" s="1">
        <f t="shared" si="2252"/>
        <v>0</v>
      </c>
      <c r="V8432" s="1">
        <f t="shared" si="2253"/>
        <v>0</v>
      </c>
      <c r="W8432" s="1">
        <f t="shared" si="2254"/>
        <v>0</v>
      </c>
      <c r="X8432" s="1">
        <f t="shared" si="2255"/>
        <v>0</v>
      </c>
      <c r="Y8432" s="1">
        <f t="shared" si="2256"/>
        <v>0</v>
      </c>
      <c r="Z8432" s="1">
        <f t="shared" si="2257"/>
        <v>0</v>
      </c>
      <c r="AA8432" s="1">
        <f t="shared" si="2258"/>
        <v>0</v>
      </c>
      <c r="AB8432" s="1">
        <f t="shared" si="2259"/>
        <v>0</v>
      </c>
      <c r="AC8432" s="1">
        <f t="shared" si="2260"/>
        <v>1</v>
      </c>
      <c r="AD8432" s="1">
        <f t="shared" si="2261"/>
        <v>1</v>
      </c>
      <c r="AE8432" s="1">
        <f t="shared" si="2262"/>
        <v>1</v>
      </c>
      <c r="AF8432" s="1">
        <f t="shared" si="2263"/>
        <v>1</v>
      </c>
      <c r="AG8432" s="1">
        <f t="shared" si="2264"/>
        <v>1</v>
      </c>
    </row>
    <row r="8433" spans="17:33" x14ac:dyDescent="0.25">
      <c r="Q8433" s="1">
        <f t="shared" si="2248"/>
        <v>0</v>
      </c>
      <c r="R8433" s="1">
        <f t="shared" si="2249"/>
        <v>0</v>
      </c>
      <c r="S8433" s="1">
        <f t="shared" si="2250"/>
        <v>0</v>
      </c>
      <c r="T8433" s="1">
        <f t="shared" si="2251"/>
        <v>0</v>
      </c>
      <c r="U8433" s="1">
        <f t="shared" si="2252"/>
        <v>0</v>
      </c>
      <c r="V8433" s="1">
        <f t="shared" si="2253"/>
        <v>0</v>
      </c>
      <c r="W8433" s="1">
        <f t="shared" si="2254"/>
        <v>0</v>
      </c>
      <c r="X8433" s="1">
        <f t="shared" si="2255"/>
        <v>0</v>
      </c>
      <c r="Y8433" s="1">
        <f t="shared" si="2256"/>
        <v>0</v>
      </c>
      <c r="Z8433" s="1">
        <f t="shared" si="2257"/>
        <v>0</v>
      </c>
      <c r="AA8433" s="1">
        <f t="shared" si="2258"/>
        <v>0</v>
      </c>
      <c r="AB8433" s="1">
        <f t="shared" si="2259"/>
        <v>0</v>
      </c>
      <c r="AC8433" s="1">
        <f t="shared" si="2260"/>
        <v>1</v>
      </c>
      <c r="AD8433" s="1">
        <f t="shared" si="2261"/>
        <v>1</v>
      </c>
      <c r="AE8433" s="1">
        <f t="shared" si="2262"/>
        <v>1</v>
      </c>
      <c r="AF8433" s="1">
        <f t="shared" si="2263"/>
        <v>1</v>
      </c>
      <c r="AG8433" s="1">
        <f t="shared" si="2264"/>
        <v>1</v>
      </c>
    </row>
    <row r="8434" spans="17:33" x14ac:dyDescent="0.25">
      <c r="Q8434" s="1">
        <f t="shared" si="2248"/>
        <v>0</v>
      </c>
      <c r="R8434" s="1">
        <f t="shared" si="2249"/>
        <v>0</v>
      </c>
      <c r="S8434" s="1">
        <f t="shared" si="2250"/>
        <v>0</v>
      </c>
      <c r="T8434" s="1">
        <f t="shared" si="2251"/>
        <v>0</v>
      </c>
      <c r="U8434" s="1">
        <f t="shared" si="2252"/>
        <v>0</v>
      </c>
      <c r="V8434" s="1">
        <f t="shared" si="2253"/>
        <v>0</v>
      </c>
      <c r="W8434" s="1">
        <f t="shared" si="2254"/>
        <v>0</v>
      </c>
      <c r="X8434" s="1">
        <f t="shared" si="2255"/>
        <v>0</v>
      </c>
      <c r="Y8434" s="1">
        <f t="shared" si="2256"/>
        <v>0</v>
      </c>
      <c r="Z8434" s="1">
        <f t="shared" si="2257"/>
        <v>0</v>
      </c>
      <c r="AA8434" s="1">
        <f t="shared" si="2258"/>
        <v>0</v>
      </c>
      <c r="AB8434" s="1">
        <f t="shared" si="2259"/>
        <v>0</v>
      </c>
      <c r="AC8434" s="1">
        <f t="shared" si="2260"/>
        <v>1</v>
      </c>
      <c r="AD8434" s="1">
        <f t="shared" si="2261"/>
        <v>1</v>
      </c>
      <c r="AE8434" s="1">
        <f t="shared" si="2262"/>
        <v>1</v>
      </c>
      <c r="AF8434" s="1">
        <f t="shared" si="2263"/>
        <v>1</v>
      </c>
      <c r="AG8434" s="1">
        <f t="shared" si="2264"/>
        <v>1</v>
      </c>
    </row>
    <row r="8435" spans="17:33" x14ac:dyDescent="0.25">
      <c r="Q8435" s="1">
        <f t="shared" si="2248"/>
        <v>0</v>
      </c>
      <c r="R8435" s="1">
        <f t="shared" si="2249"/>
        <v>0</v>
      </c>
      <c r="S8435" s="1">
        <f t="shared" si="2250"/>
        <v>0</v>
      </c>
      <c r="T8435" s="1">
        <f t="shared" si="2251"/>
        <v>0</v>
      </c>
      <c r="U8435" s="1">
        <f t="shared" si="2252"/>
        <v>0</v>
      </c>
      <c r="V8435" s="1">
        <f t="shared" si="2253"/>
        <v>0</v>
      </c>
      <c r="W8435" s="1">
        <f t="shared" si="2254"/>
        <v>0</v>
      </c>
      <c r="X8435" s="1">
        <f t="shared" si="2255"/>
        <v>0</v>
      </c>
      <c r="Y8435" s="1">
        <f t="shared" si="2256"/>
        <v>0</v>
      </c>
      <c r="Z8435" s="1">
        <f t="shared" si="2257"/>
        <v>0</v>
      </c>
      <c r="AA8435" s="1">
        <f t="shared" si="2258"/>
        <v>0</v>
      </c>
      <c r="AB8435" s="1">
        <f t="shared" si="2259"/>
        <v>0</v>
      </c>
      <c r="AC8435" s="1">
        <f t="shared" si="2260"/>
        <v>1</v>
      </c>
      <c r="AD8435" s="1">
        <f t="shared" si="2261"/>
        <v>1</v>
      </c>
      <c r="AE8435" s="1">
        <f t="shared" si="2262"/>
        <v>1</v>
      </c>
      <c r="AF8435" s="1">
        <f t="shared" si="2263"/>
        <v>1</v>
      </c>
      <c r="AG8435" s="1">
        <f t="shared" si="2264"/>
        <v>1</v>
      </c>
    </row>
    <row r="8436" spans="17:33" x14ac:dyDescent="0.25">
      <c r="Q8436" s="1">
        <f t="shared" si="2248"/>
        <v>0</v>
      </c>
      <c r="R8436" s="1">
        <f t="shared" si="2249"/>
        <v>0</v>
      </c>
      <c r="S8436" s="1">
        <f t="shared" si="2250"/>
        <v>0</v>
      </c>
      <c r="T8436" s="1">
        <f t="shared" si="2251"/>
        <v>0</v>
      </c>
      <c r="U8436" s="1">
        <f t="shared" si="2252"/>
        <v>0</v>
      </c>
      <c r="V8436" s="1">
        <f t="shared" si="2253"/>
        <v>0</v>
      </c>
      <c r="W8436" s="1">
        <f t="shared" si="2254"/>
        <v>0</v>
      </c>
      <c r="X8436" s="1">
        <f t="shared" si="2255"/>
        <v>0</v>
      </c>
      <c r="Y8436" s="1">
        <f t="shared" si="2256"/>
        <v>0</v>
      </c>
      <c r="Z8436" s="1">
        <f t="shared" si="2257"/>
        <v>0</v>
      </c>
      <c r="AA8436" s="1">
        <f t="shared" si="2258"/>
        <v>0</v>
      </c>
      <c r="AB8436" s="1">
        <f t="shared" si="2259"/>
        <v>0</v>
      </c>
      <c r="AC8436" s="1">
        <f t="shared" si="2260"/>
        <v>1</v>
      </c>
      <c r="AD8436" s="1">
        <f t="shared" si="2261"/>
        <v>1</v>
      </c>
      <c r="AE8436" s="1">
        <f t="shared" si="2262"/>
        <v>1</v>
      </c>
      <c r="AF8436" s="1">
        <f t="shared" si="2263"/>
        <v>1</v>
      </c>
      <c r="AG8436" s="1">
        <f t="shared" si="2264"/>
        <v>1</v>
      </c>
    </row>
    <row r="8437" spans="17:33" x14ac:dyDescent="0.25">
      <c r="Q8437" s="1">
        <f t="shared" si="2248"/>
        <v>0</v>
      </c>
      <c r="R8437" s="1">
        <f t="shared" si="2249"/>
        <v>0</v>
      </c>
      <c r="S8437" s="1">
        <f t="shared" si="2250"/>
        <v>0</v>
      </c>
      <c r="T8437" s="1">
        <f t="shared" si="2251"/>
        <v>0</v>
      </c>
      <c r="U8437" s="1">
        <f t="shared" si="2252"/>
        <v>0</v>
      </c>
      <c r="V8437" s="1">
        <f t="shared" si="2253"/>
        <v>0</v>
      </c>
      <c r="W8437" s="1">
        <f t="shared" si="2254"/>
        <v>0</v>
      </c>
      <c r="X8437" s="1">
        <f t="shared" si="2255"/>
        <v>0</v>
      </c>
      <c r="Y8437" s="1">
        <f t="shared" si="2256"/>
        <v>0</v>
      </c>
      <c r="Z8437" s="1">
        <f t="shared" si="2257"/>
        <v>0</v>
      </c>
      <c r="AA8437" s="1">
        <f t="shared" si="2258"/>
        <v>0</v>
      </c>
      <c r="AB8437" s="1">
        <f t="shared" si="2259"/>
        <v>0</v>
      </c>
      <c r="AC8437" s="1">
        <f t="shared" si="2260"/>
        <v>1</v>
      </c>
      <c r="AD8437" s="1">
        <f t="shared" si="2261"/>
        <v>1</v>
      </c>
      <c r="AE8437" s="1">
        <f t="shared" si="2262"/>
        <v>1</v>
      </c>
      <c r="AF8437" s="1">
        <f t="shared" si="2263"/>
        <v>1</v>
      </c>
      <c r="AG8437" s="1">
        <f t="shared" si="2264"/>
        <v>1</v>
      </c>
    </row>
    <row r="8438" spans="17:33" x14ac:dyDescent="0.25">
      <c r="Q8438" s="1">
        <f t="shared" si="2248"/>
        <v>0</v>
      </c>
      <c r="R8438" s="1">
        <f t="shared" si="2249"/>
        <v>0</v>
      </c>
      <c r="S8438" s="1">
        <f t="shared" si="2250"/>
        <v>0</v>
      </c>
      <c r="T8438" s="1">
        <f t="shared" si="2251"/>
        <v>0</v>
      </c>
      <c r="U8438" s="1">
        <f t="shared" si="2252"/>
        <v>0</v>
      </c>
      <c r="V8438" s="1">
        <f t="shared" si="2253"/>
        <v>0</v>
      </c>
      <c r="W8438" s="1">
        <f t="shared" si="2254"/>
        <v>0</v>
      </c>
      <c r="X8438" s="1">
        <f t="shared" si="2255"/>
        <v>0</v>
      </c>
      <c r="Y8438" s="1">
        <f t="shared" si="2256"/>
        <v>0</v>
      </c>
      <c r="Z8438" s="1">
        <f t="shared" si="2257"/>
        <v>0</v>
      </c>
      <c r="AA8438" s="1">
        <f t="shared" si="2258"/>
        <v>0</v>
      </c>
      <c r="AB8438" s="1">
        <f t="shared" si="2259"/>
        <v>0</v>
      </c>
      <c r="AC8438" s="1">
        <f t="shared" si="2260"/>
        <v>1</v>
      </c>
      <c r="AD8438" s="1">
        <f t="shared" si="2261"/>
        <v>1</v>
      </c>
      <c r="AE8438" s="1">
        <f t="shared" si="2262"/>
        <v>1</v>
      </c>
      <c r="AF8438" s="1">
        <f t="shared" si="2263"/>
        <v>1</v>
      </c>
      <c r="AG8438" s="1">
        <f t="shared" si="2264"/>
        <v>1</v>
      </c>
    </row>
    <row r="8439" spans="17:33" x14ac:dyDescent="0.25">
      <c r="Q8439" s="1">
        <f t="shared" si="2248"/>
        <v>0</v>
      </c>
      <c r="R8439" s="1">
        <f t="shared" si="2249"/>
        <v>0</v>
      </c>
      <c r="S8439" s="1">
        <f t="shared" si="2250"/>
        <v>0</v>
      </c>
      <c r="T8439" s="1">
        <f t="shared" si="2251"/>
        <v>0</v>
      </c>
      <c r="U8439" s="1">
        <f t="shared" si="2252"/>
        <v>0</v>
      </c>
      <c r="V8439" s="1">
        <f t="shared" si="2253"/>
        <v>0</v>
      </c>
      <c r="W8439" s="1">
        <f t="shared" si="2254"/>
        <v>0</v>
      </c>
      <c r="X8439" s="1">
        <f t="shared" si="2255"/>
        <v>0</v>
      </c>
      <c r="Y8439" s="1">
        <f t="shared" si="2256"/>
        <v>0</v>
      </c>
      <c r="Z8439" s="1">
        <f t="shared" si="2257"/>
        <v>0</v>
      </c>
      <c r="AA8439" s="1">
        <f t="shared" si="2258"/>
        <v>0</v>
      </c>
      <c r="AB8439" s="1">
        <f t="shared" si="2259"/>
        <v>0</v>
      </c>
      <c r="AC8439" s="1">
        <f t="shared" si="2260"/>
        <v>1</v>
      </c>
      <c r="AD8439" s="1">
        <f t="shared" si="2261"/>
        <v>1</v>
      </c>
      <c r="AE8439" s="1">
        <f t="shared" si="2262"/>
        <v>1</v>
      </c>
      <c r="AF8439" s="1">
        <f t="shared" si="2263"/>
        <v>1</v>
      </c>
      <c r="AG8439" s="1">
        <f t="shared" si="2264"/>
        <v>1</v>
      </c>
    </row>
    <row r="8440" spans="17:33" x14ac:dyDescent="0.25">
      <c r="Q8440" s="1">
        <f t="shared" si="2248"/>
        <v>0</v>
      </c>
      <c r="R8440" s="1">
        <f t="shared" si="2249"/>
        <v>0</v>
      </c>
      <c r="S8440" s="1">
        <f t="shared" si="2250"/>
        <v>0</v>
      </c>
      <c r="T8440" s="1">
        <f t="shared" si="2251"/>
        <v>0</v>
      </c>
      <c r="U8440" s="1">
        <f t="shared" si="2252"/>
        <v>0</v>
      </c>
      <c r="V8440" s="1">
        <f t="shared" si="2253"/>
        <v>0</v>
      </c>
      <c r="W8440" s="1">
        <f t="shared" si="2254"/>
        <v>0</v>
      </c>
      <c r="X8440" s="1">
        <f t="shared" si="2255"/>
        <v>0</v>
      </c>
      <c r="Y8440" s="1">
        <f t="shared" si="2256"/>
        <v>0</v>
      </c>
      <c r="Z8440" s="1">
        <f t="shared" si="2257"/>
        <v>0</v>
      </c>
      <c r="AA8440" s="1">
        <f t="shared" si="2258"/>
        <v>0</v>
      </c>
      <c r="AB8440" s="1">
        <f t="shared" si="2259"/>
        <v>0</v>
      </c>
      <c r="AC8440" s="1">
        <f t="shared" si="2260"/>
        <v>1</v>
      </c>
      <c r="AD8440" s="1">
        <f t="shared" si="2261"/>
        <v>1</v>
      </c>
      <c r="AE8440" s="1">
        <f t="shared" si="2262"/>
        <v>1</v>
      </c>
      <c r="AF8440" s="1">
        <f t="shared" si="2263"/>
        <v>1</v>
      </c>
      <c r="AG8440" s="1">
        <f t="shared" si="2264"/>
        <v>1</v>
      </c>
    </row>
    <row r="8441" spans="17:33" x14ac:dyDescent="0.25">
      <c r="Q8441" s="1">
        <f t="shared" si="2248"/>
        <v>0</v>
      </c>
      <c r="R8441" s="1">
        <f t="shared" si="2249"/>
        <v>0</v>
      </c>
      <c r="S8441" s="1">
        <f t="shared" si="2250"/>
        <v>0</v>
      </c>
      <c r="T8441" s="1">
        <f t="shared" si="2251"/>
        <v>0</v>
      </c>
      <c r="U8441" s="1">
        <f t="shared" si="2252"/>
        <v>0</v>
      </c>
      <c r="V8441" s="1">
        <f t="shared" si="2253"/>
        <v>0</v>
      </c>
      <c r="W8441" s="1">
        <f t="shared" si="2254"/>
        <v>0</v>
      </c>
      <c r="X8441" s="1">
        <f t="shared" si="2255"/>
        <v>0</v>
      </c>
      <c r="Y8441" s="1">
        <f t="shared" si="2256"/>
        <v>0</v>
      </c>
      <c r="Z8441" s="1">
        <f t="shared" si="2257"/>
        <v>0</v>
      </c>
      <c r="AA8441" s="1">
        <f t="shared" si="2258"/>
        <v>0</v>
      </c>
      <c r="AB8441" s="1">
        <f t="shared" si="2259"/>
        <v>0</v>
      </c>
      <c r="AC8441" s="1">
        <f t="shared" si="2260"/>
        <v>1</v>
      </c>
      <c r="AD8441" s="1">
        <f t="shared" si="2261"/>
        <v>1</v>
      </c>
      <c r="AE8441" s="1">
        <f t="shared" si="2262"/>
        <v>1</v>
      </c>
      <c r="AF8441" s="1">
        <f t="shared" si="2263"/>
        <v>1</v>
      </c>
      <c r="AG8441" s="1">
        <f t="shared" si="2264"/>
        <v>1</v>
      </c>
    </row>
    <row r="8442" spans="17:33" x14ac:dyDescent="0.25">
      <c r="Q8442" s="1">
        <f t="shared" si="2248"/>
        <v>0</v>
      </c>
      <c r="R8442" s="1">
        <f t="shared" si="2249"/>
        <v>0</v>
      </c>
      <c r="S8442" s="1">
        <f t="shared" si="2250"/>
        <v>0</v>
      </c>
      <c r="T8442" s="1">
        <f t="shared" si="2251"/>
        <v>0</v>
      </c>
      <c r="U8442" s="1">
        <f t="shared" si="2252"/>
        <v>0</v>
      </c>
      <c r="V8442" s="1">
        <f t="shared" si="2253"/>
        <v>0</v>
      </c>
      <c r="W8442" s="1">
        <f t="shared" si="2254"/>
        <v>0</v>
      </c>
      <c r="X8442" s="1">
        <f t="shared" si="2255"/>
        <v>0</v>
      </c>
      <c r="Y8442" s="1">
        <f t="shared" si="2256"/>
        <v>0</v>
      </c>
      <c r="Z8442" s="1">
        <f t="shared" si="2257"/>
        <v>0</v>
      </c>
      <c r="AA8442" s="1">
        <f t="shared" si="2258"/>
        <v>0</v>
      </c>
      <c r="AB8442" s="1">
        <f t="shared" si="2259"/>
        <v>0</v>
      </c>
      <c r="AC8442" s="1">
        <f t="shared" si="2260"/>
        <v>1</v>
      </c>
      <c r="AD8442" s="1">
        <f t="shared" si="2261"/>
        <v>1</v>
      </c>
      <c r="AE8442" s="1">
        <f t="shared" si="2262"/>
        <v>1</v>
      </c>
      <c r="AF8442" s="1">
        <f t="shared" si="2263"/>
        <v>1</v>
      </c>
      <c r="AG8442" s="1">
        <f t="shared" si="2264"/>
        <v>1</v>
      </c>
    </row>
    <row r="8443" spans="17:33" x14ac:dyDescent="0.25">
      <c r="Q8443" s="1">
        <f t="shared" si="2248"/>
        <v>0</v>
      </c>
      <c r="R8443" s="1">
        <f t="shared" si="2249"/>
        <v>0</v>
      </c>
      <c r="S8443" s="1">
        <f t="shared" si="2250"/>
        <v>0</v>
      </c>
      <c r="T8443" s="1">
        <f t="shared" si="2251"/>
        <v>0</v>
      </c>
      <c r="U8443" s="1">
        <f t="shared" si="2252"/>
        <v>0</v>
      </c>
      <c r="V8443" s="1">
        <f t="shared" si="2253"/>
        <v>0</v>
      </c>
      <c r="W8443" s="1">
        <f t="shared" si="2254"/>
        <v>0</v>
      </c>
      <c r="X8443" s="1">
        <f t="shared" si="2255"/>
        <v>0</v>
      </c>
      <c r="Y8443" s="1">
        <f t="shared" si="2256"/>
        <v>0</v>
      </c>
      <c r="Z8443" s="1">
        <f t="shared" si="2257"/>
        <v>0</v>
      </c>
      <c r="AA8443" s="1">
        <f t="shared" si="2258"/>
        <v>0</v>
      </c>
      <c r="AB8443" s="1">
        <f t="shared" si="2259"/>
        <v>0</v>
      </c>
      <c r="AC8443" s="1">
        <f t="shared" si="2260"/>
        <v>1</v>
      </c>
      <c r="AD8443" s="1">
        <f t="shared" si="2261"/>
        <v>1</v>
      </c>
      <c r="AE8443" s="1">
        <f t="shared" si="2262"/>
        <v>1</v>
      </c>
      <c r="AF8443" s="1">
        <f t="shared" si="2263"/>
        <v>1</v>
      </c>
      <c r="AG8443" s="1">
        <f t="shared" si="2264"/>
        <v>1</v>
      </c>
    </row>
    <row r="8444" spans="17:33" x14ac:dyDescent="0.25">
      <c r="Q8444" s="1">
        <f t="shared" si="2248"/>
        <v>0</v>
      </c>
      <c r="R8444" s="1">
        <f t="shared" si="2249"/>
        <v>0</v>
      </c>
      <c r="S8444" s="1">
        <f t="shared" si="2250"/>
        <v>0</v>
      </c>
      <c r="T8444" s="1">
        <f t="shared" si="2251"/>
        <v>0</v>
      </c>
      <c r="U8444" s="1">
        <f t="shared" si="2252"/>
        <v>0</v>
      </c>
      <c r="V8444" s="1">
        <f t="shared" si="2253"/>
        <v>0</v>
      </c>
      <c r="W8444" s="1">
        <f t="shared" si="2254"/>
        <v>0</v>
      </c>
      <c r="X8444" s="1">
        <f t="shared" si="2255"/>
        <v>0</v>
      </c>
      <c r="Y8444" s="1">
        <f t="shared" si="2256"/>
        <v>0</v>
      </c>
      <c r="Z8444" s="1">
        <f t="shared" si="2257"/>
        <v>0</v>
      </c>
      <c r="AA8444" s="1">
        <f t="shared" si="2258"/>
        <v>0</v>
      </c>
      <c r="AB8444" s="1">
        <f t="shared" si="2259"/>
        <v>0</v>
      </c>
      <c r="AC8444" s="1">
        <f t="shared" si="2260"/>
        <v>1</v>
      </c>
      <c r="AD8444" s="1">
        <f t="shared" si="2261"/>
        <v>1</v>
      </c>
      <c r="AE8444" s="1">
        <f t="shared" si="2262"/>
        <v>1</v>
      </c>
      <c r="AF8444" s="1">
        <f t="shared" si="2263"/>
        <v>1</v>
      </c>
      <c r="AG8444" s="1">
        <f t="shared" si="2264"/>
        <v>1</v>
      </c>
    </row>
    <row r="8445" spans="17:33" x14ac:dyDescent="0.25">
      <c r="Q8445" s="1">
        <f t="shared" si="2248"/>
        <v>0</v>
      </c>
      <c r="R8445" s="1">
        <f t="shared" si="2249"/>
        <v>0</v>
      </c>
      <c r="S8445" s="1">
        <f t="shared" si="2250"/>
        <v>0</v>
      </c>
      <c r="T8445" s="1">
        <f t="shared" si="2251"/>
        <v>0</v>
      </c>
      <c r="U8445" s="1">
        <f t="shared" si="2252"/>
        <v>0</v>
      </c>
      <c r="V8445" s="1">
        <f t="shared" si="2253"/>
        <v>0</v>
      </c>
      <c r="W8445" s="1">
        <f t="shared" si="2254"/>
        <v>0</v>
      </c>
      <c r="X8445" s="1">
        <f t="shared" si="2255"/>
        <v>0</v>
      </c>
      <c r="Y8445" s="1">
        <f t="shared" si="2256"/>
        <v>0</v>
      </c>
      <c r="Z8445" s="1">
        <f t="shared" si="2257"/>
        <v>0</v>
      </c>
      <c r="AA8445" s="1">
        <f t="shared" si="2258"/>
        <v>0</v>
      </c>
      <c r="AB8445" s="1">
        <f t="shared" si="2259"/>
        <v>0</v>
      </c>
      <c r="AC8445" s="1">
        <f t="shared" si="2260"/>
        <v>1</v>
      </c>
      <c r="AD8445" s="1">
        <f t="shared" si="2261"/>
        <v>1</v>
      </c>
      <c r="AE8445" s="1">
        <f t="shared" si="2262"/>
        <v>1</v>
      </c>
      <c r="AF8445" s="1">
        <f t="shared" si="2263"/>
        <v>1</v>
      </c>
      <c r="AG8445" s="1">
        <f t="shared" si="2264"/>
        <v>1</v>
      </c>
    </row>
    <row r="8446" spans="17:33" x14ac:dyDescent="0.25">
      <c r="Q8446" s="1">
        <f t="shared" si="2248"/>
        <v>0</v>
      </c>
      <c r="R8446" s="1">
        <f t="shared" si="2249"/>
        <v>0</v>
      </c>
      <c r="S8446" s="1">
        <f t="shared" si="2250"/>
        <v>0</v>
      </c>
      <c r="T8446" s="1">
        <f t="shared" si="2251"/>
        <v>0</v>
      </c>
      <c r="U8446" s="1">
        <f t="shared" si="2252"/>
        <v>0</v>
      </c>
      <c r="V8446" s="1">
        <f t="shared" si="2253"/>
        <v>0</v>
      </c>
      <c r="W8446" s="1">
        <f t="shared" si="2254"/>
        <v>0</v>
      </c>
      <c r="X8446" s="1">
        <f t="shared" si="2255"/>
        <v>0</v>
      </c>
      <c r="Y8446" s="1">
        <f t="shared" si="2256"/>
        <v>0</v>
      </c>
      <c r="Z8446" s="1">
        <f t="shared" si="2257"/>
        <v>0</v>
      </c>
      <c r="AA8446" s="1">
        <f t="shared" si="2258"/>
        <v>0</v>
      </c>
      <c r="AB8446" s="1">
        <f t="shared" si="2259"/>
        <v>0</v>
      </c>
      <c r="AC8446" s="1">
        <f t="shared" si="2260"/>
        <v>1</v>
      </c>
      <c r="AD8446" s="1">
        <f t="shared" si="2261"/>
        <v>1</v>
      </c>
      <c r="AE8446" s="1">
        <f t="shared" si="2262"/>
        <v>1</v>
      </c>
      <c r="AF8446" s="1">
        <f t="shared" si="2263"/>
        <v>1</v>
      </c>
      <c r="AG8446" s="1">
        <f t="shared" si="2264"/>
        <v>1</v>
      </c>
    </row>
    <row r="8447" spans="17:33" x14ac:dyDescent="0.25">
      <c r="Q8447" s="1">
        <f t="shared" si="2248"/>
        <v>0</v>
      </c>
      <c r="R8447" s="1">
        <f t="shared" si="2249"/>
        <v>0</v>
      </c>
      <c r="S8447" s="1">
        <f t="shared" si="2250"/>
        <v>0</v>
      </c>
      <c r="T8447" s="1">
        <f t="shared" si="2251"/>
        <v>0</v>
      </c>
      <c r="U8447" s="1">
        <f t="shared" si="2252"/>
        <v>0</v>
      </c>
      <c r="V8447" s="1">
        <f t="shared" si="2253"/>
        <v>0</v>
      </c>
      <c r="W8447" s="1">
        <f t="shared" si="2254"/>
        <v>0</v>
      </c>
      <c r="X8447" s="1">
        <f t="shared" si="2255"/>
        <v>0</v>
      </c>
      <c r="Y8447" s="1">
        <f t="shared" si="2256"/>
        <v>0</v>
      </c>
      <c r="Z8447" s="1">
        <f t="shared" si="2257"/>
        <v>0</v>
      </c>
      <c r="AA8447" s="1">
        <f t="shared" si="2258"/>
        <v>0</v>
      </c>
      <c r="AB8447" s="1">
        <f t="shared" si="2259"/>
        <v>0</v>
      </c>
      <c r="AC8447" s="1">
        <f t="shared" si="2260"/>
        <v>1</v>
      </c>
      <c r="AD8447" s="1">
        <f t="shared" si="2261"/>
        <v>1</v>
      </c>
      <c r="AE8447" s="1">
        <f t="shared" si="2262"/>
        <v>1</v>
      </c>
      <c r="AF8447" s="1">
        <f t="shared" si="2263"/>
        <v>1</v>
      </c>
      <c r="AG8447" s="1">
        <f t="shared" si="2264"/>
        <v>1</v>
      </c>
    </row>
    <row r="8448" spans="17:33" x14ac:dyDescent="0.25">
      <c r="Q8448" s="1">
        <f t="shared" si="2248"/>
        <v>0</v>
      </c>
      <c r="R8448" s="1">
        <f t="shared" si="2249"/>
        <v>0</v>
      </c>
      <c r="S8448" s="1">
        <f t="shared" si="2250"/>
        <v>0</v>
      </c>
      <c r="T8448" s="1">
        <f t="shared" si="2251"/>
        <v>0</v>
      </c>
      <c r="U8448" s="1">
        <f t="shared" si="2252"/>
        <v>0</v>
      </c>
      <c r="V8448" s="1">
        <f t="shared" si="2253"/>
        <v>0</v>
      </c>
      <c r="W8448" s="1">
        <f t="shared" si="2254"/>
        <v>0</v>
      </c>
      <c r="X8448" s="1">
        <f t="shared" si="2255"/>
        <v>0</v>
      </c>
      <c r="Y8448" s="1">
        <f t="shared" si="2256"/>
        <v>0</v>
      </c>
      <c r="Z8448" s="1">
        <f t="shared" si="2257"/>
        <v>0</v>
      </c>
      <c r="AA8448" s="1">
        <f t="shared" si="2258"/>
        <v>0</v>
      </c>
      <c r="AB8448" s="1">
        <f t="shared" si="2259"/>
        <v>0</v>
      </c>
      <c r="AC8448" s="1">
        <f t="shared" si="2260"/>
        <v>1</v>
      </c>
      <c r="AD8448" s="1">
        <f t="shared" si="2261"/>
        <v>1</v>
      </c>
      <c r="AE8448" s="1">
        <f t="shared" si="2262"/>
        <v>1</v>
      </c>
      <c r="AF8448" s="1">
        <f t="shared" si="2263"/>
        <v>1</v>
      </c>
      <c r="AG8448" s="1">
        <f t="shared" si="2264"/>
        <v>1</v>
      </c>
    </row>
    <row r="8449" spans="17:33" x14ac:dyDescent="0.25">
      <c r="Q8449" s="1">
        <f t="shared" si="2248"/>
        <v>0</v>
      </c>
      <c r="R8449" s="1">
        <f t="shared" si="2249"/>
        <v>0</v>
      </c>
      <c r="S8449" s="1">
        <f t="shared" si="2250"/>
        <v>0</v>
      </c>
      <c r="T8449" s="1">
        <f t="shared" si="2251"/>
        <v>0</v>
      </c>
      <c r="U8449" s="1">
        <f t="shared" si="2252"/>
        <v>0</v>
      </c>
      <c r="V8449" s="1">
        <f t="shared" si="2253"/>
        <v>0</v>
      </c>
      <c r="W8449" s="1">
        <f t="shared" si="2254"/>
        <v>0</v>
      </c>
      <c r="X8449" s="1">
        <f t="shared" si="2255"/>
        <v>0</v>
      </c>
      <c r="Y8449" s="1">
        <f t="shared" si="2256"/>
        <v>0</v>
      </c>
      <c r="Z8449" s="1">
        <f t="shared" si="2257"/>
        <v>0</v>
      </c>
      <c r="AA8449" s="1">
        <f t="shared" si="2258"/>
        <v>0</v>
      </c>
      <c r="AB8449" s="1">
        <f t="shared" si="2259"/>
        <v>0</v>
      </c>
      <c r="AC8449" s="1">
        <f t="shared" si="2260"/>
        <v>1</v>
      </c>
      <c r="AD8449" s="1">
        <f t="shared" si="2261"/>
        <v>1</v>
      </c>
      <c r="AE8449" s="1">
        <f t="shared" si="2262"/>
        <v>1</v>
      </c>
      <c r="AF8449" s="1">
        <f t="shared" si="2263"/>
        <v>1</v>
      </c>
      <c r="AG8449" s="1">
        <f t="shared" si="2264"/>
        <v>1</v>
      </c>
    </row>
    <row r="8450" spans="17:33" x14ac:dyDescent="0.25">
      <c r="Q8450" s="1">
        <f t="shared" si="2248"/>
        <v>0</v>
      </c>
      <c r="R8450" s="1">
        <f t="shared" si="2249"/>
        <v>0</v>
      </c>
      <c r="S8450" s="1">
        <f t="shared" si="2250"/>
        <v>0</v>
      </c>
      <c r="T8450" s="1">
        <f t="shared" si="2251"/>
        <v>0</v>
      </c>
      <c r="U8450" s="1">
        <f t="shared" si="2252"/>
        <v>0</v>
      </c>
      <c r="V8450" s="1">
        <f t="shared" si="2253"/>
        <v>0</v>
      </c>
      <c r="W8450" s="1">
        <f t="shared" si="2254"/>
        <v>0</v>
      </c>
      <c r="X8450" s="1">
        <f t="shared" si="2255"/>
        <v>0</v>
      </c>
      <c r="Y8450" s="1">
        <f t="shared" si="2256"/>
        <v>0</v>
      </c>
      <c r="Z8450" s="1">
        <f t="shared" si="2257"/>
        <v>0</v>
      </c>
      <c r="AA8450" s="1">
        <f t="shared" si="2258"/>
        <v>0</v>
      </c>
      <c r="AB8450" s="1">
        <f t="shared" si="2259"/>
        <v>0</v>
      </c>
      <c r="AC8450" s="1">
        <f t="shared" si="2260"/>
        <v>1</v>
      </c>
      <c r="AD8450" s="1">
        <f t="shared" si="2261"/>
        <v>1</v>
      </c>
      <c r="AE8450" s="1">
        <f t="shared" si="2262"/>
        <v>1</v>
      </c>
      <c r="AF8450" s="1">
        <f t="shared" si="2263"/>
        <v>1</v>
      </c>
      <c r="AG8450" s="1">
        <f t="shared" si="2264"/>
        <v>1</v>
      </c>
    </row>
    <row r="8451" spans="17:33" x14ac:dyDescent="0.25">
      <c r="Q8451" s="1">
        <f t="shared" si="2248"/>
        <v>0</v>
      </c>
      <c r="R8451" s="1">
        <f t="shared" si="2249"/>
        <v>0</v>
      </c>
      <c r="S8451" s="1">
        <f t="shared" si="2250"/>
        <v>0</v>
      </c>
      <c r="T8451" s="1">
        <f t="shared" si="2251"/>
        <v>0</v>
      </c>
      <c r="U8451" s="1">
        <f t="shared" si="2252"/>
        <v>0</v>
      </c>
      <c r="V8451" s="1">
        <f t="shared" si="2253"/>
        <v>0</v>
      </c>
      <c r="W8451" s="1">
        <f t="shared" si="2254"/>
        <v>0</v>
      </c>
      <c r="X8451" s="1">
        <f t="shared" si="2255"/>
        <v>0</v>
      </c>
      <c r="Y8451" s="1">
        <f t="shared" si="2256"/>
        <v>0</v>
      </c>
      <c r="Z8451" s="1">
        <f t="shared" si="2257"/>
        <v>0</v>
      </c>
      <c r="AA8451" s="1">
        <f t="shared" si="2258"/>
        <v>0</v>
      </c>
      <c r="AB8451" s="1">
        <f t="shared" si="2259"/>
        <v>0</v>
      </c>
      <c r="AC8451" s="1">
        <f t="shared" si="2260"/>
        <v>1</v>
      </c>
      <c r="AD8451" s="1">
        <f t="shared" si="2261"/>
        <v>1</v>
      </c>
      <c r="AE8451" s="1">
        <f t="shared" si="2262"/>
        <v>1</v>
      </c>
      <c r="AF8451" s="1">
        <f t="shared" si="2263"/>
        <v>1</v>
      </c>
      <c r="AG8451" s="1">
        <f t="shared" si="2264"/>
        <v>1</v>
      </c>
    </row>
    <row r="8452" spans="17:33" x14ac:dyDescent="0.25">
      <c r="Q8452" s="1">
        <f t="shared" si="2248"/>
        <v>0</v>
      </c>
      <c r="R8452" s="1">
        <f t="shared" si="2249"/>
        <v>0</v>
      </c>
      <c r="S8452" s="1">
        <f t="shared" si="2250"/>
        <v>0</v>
      </c>
      <c r="T8452" s="1">
        <f t="shared" si="2251"/>
        <v>0</v>
      </c>
      <c r="U8452" s="1">
        <f t="shared" si="2252"/>
        <v>0</v>
      </c>
      <c r="V8452" s="1">
        <f t="shared" si="2253"/>
        <v>0</v>
      </c>
      <c r="W8452" s="1">
        <f t="shared" si="2254"/>
        <v>0</v>
      </c>
      <c r="X8452" s="1">
        <f t="shared" si="2255"/>
        <v>0</v>
      </c>
      <c r="Y8452" s="1">
        <f t="shared" si="2256"/>
        <v>0</v>
      </c>
      <c r="Z8452" s="1">
        <f t="shared" si="2257"/>
        <v>0</v>
      </c>
      <c r="AA8452" s="1">
        <f t="shared" si="2258"/>
        <v>0</v>
      </c>
      <c r="AB8452" s="1">
        <f t="shared" si="2259"/>
        <v>0</v>
      </c>
      <c r="AC8452" s="1">
        <f t="shared" si="2260"/>
        <v>1</v>
      </c>
      <c r="AD8452" s="1">
        <f t="shared" si="2261"/>
        <v>1</v>
      </c>
      <c r="AE8452" s="1">
        <f t="shared" si="2262"/>
        <v>1</v>
      </c>
      <c r="AF8452" s="1">
        <f t="shared" si="2263"/>
        <v>1</v>
      </c>
      <c r="AG8452" s="1">
        <f t="shared" si="2264"/>
        <v>1</v>
      </c>
    </row>
    <row r="8453" spans="17:33" x14ac:dyDescent="0.25">
      <c r="Q8453" s="1">
        <f t="shared" si="2248"/>
        <v>0</v>
      </c>
      <c r="R8453" s="1">
        <f t="shared" si="2249"/>
        <v>0</v>
      </c>
      <c r="S8453" s="1">
        <f t="shared" si="2250"/>
        <v>0</v>
      </c>
      <c r="T8453" s="1">
        <f t="shared" si="2251"/>
        <v>0</v>
      </c>
      <c r="U8453" s="1">
        <f t="shared" si="2252"/>
        <v>0</v>
      </c>
      <c r="V8453" s="1">
        <f t="shared" si="2253"/>
        <v>0</v>
      </c>
      <c r="W8453" s="1">
        <f t="shared" si="2254"/>
        <v>0</v>
      </c>
      <c r="X8453" s="1">
        <f t="shared" si="2255"/>
        <v>0</v>
      </c>
      <c r="Y8453" s="1">
        <f t="shared" si="2256"/>
        <v>0</v>
      </c>
      <c r="Z8453" s="1">
        <f t="shared" si="2257"/>
        <v>0</v>
      </c>
      <c r="AA8453" s="1">
        <f t="shared" si="2258"/>
        <v>0</v>
      </c>
      <c r="AB8453" s="1">
        <f t="shared" si="2259"/>
        <v>0</v>
      </c>
      <c r="AC8453" s="1">
        <f t="shared" si="2260"/>
        <v>1</v>
      </c>
      <c r="AD8453" s="1">
        <f t="shared" si="2261"/>
        <v>1</v>
      </c>
      <c r="AE8453" s="1">
        <f t="shared" si="2262"/>
        <v>1</v>
      </c>
      <c r="AF8453" s="1">
        <f t="shared" si="2263"/>
        <v>1</v>
      </c>
      <c r="AG8453" s="1">
        <f t="shared" si="2264"/>
        <v>1</v>
      </c>
    </row>
    <row r="8454" spans="17:33" x14ac:dyDescent="0.25">
      <c r="Q8454" s="1">
        <f t="shared" si="2248"/>
        <v>0</v>
      </c>
      <c r="R8454" s="1">
        <f t="shared" si="2249"/>
        <v>0</v>
      </c>
      <c r="S8454" s="1">
        <f t="shared" si="2250"/>
        <v>0</v>
      </c>
      <c r="T8454" s="1">
        <f t="shared" si="2251"/>
        <v>0</v>
      </c>
      <c r="U8454" s="1">
        <f t="shared" si="2252"/>
        <v>0</v>
      </c>
      <c r="V8454" s="1">
        <f t="shared" si="2253"/>
        <v>0</v>
      </c>
      <c r="W8454" s="1">
        <f t="shared" si="2254"/>
        <v>0</v>
      </c>
      <c r="X8454" s="1">
        <f t="shared" si="2255"/>
        <v>0</v>
      </c>
      <c r="Y8454" s="1">
        <f t="shared" si="2256"/>
        <v>0</v>
      </c>
      <c r="Z8454" s="1">
        <f t="shared" si="2257"/>
        <v>0</v>
      </c>
      <c r="AA8454" s="1">
        <f t="shared" si="2258"/>
        <v>0</v>
      </c>
      <c r="AB8454" s="1">
        <f t="shared" si="2259"/>
        <v>0</v>
      </c>
      <c r="AC8454" s="1">
        <f t="shared" si="2260"/>
        <v>1</v>
      </c>
      <c r="AD8454" s="1">
        <f t="shared" si="2261"/>
        <v>1</v>
      </c>
      <c r="AE8454" s="1">
        <f t="shared" si="2262"/>
        <v>1</v>
      </c>
      <c r="AF8454" s="1">
        <f t="shared" si="2263"/>
        <v>1</v>
      </c>
      <c r="AG8454" s="1">
        <f t="shared" si="2264"/>
        <v>1</v>
      </c>
    </row>
    <row r="8455" spans="17:33" x14ac:dyDescent="0.25">
      <c r="Q8455" s="1">
        <f t="shared" si="2248"/>
        <v>0</v>
      </c>
      <c r="R8455" s="1">
        <f t="shared" si="2249"/>
        <v>0</v>
      </c>
      <c r="S8455" s="1">
        <f t="shared" si="2250"/>
        <v>0</v>
      </c>
      <c r="T8455" s="1">
        <f t="shared" si="2251"/>
        <v>0</v>
      </c>
      <c r="U8455" s="1">
        <f t="shared" si="2252"/>
        <v>0</v>
      </c>
      <c r="V8455" s="1">
        <f t="shared" si="2253"/>
        <v>0</v>
      </c>
      <c r="W8455" s="1">
        <f t="shared" si="2254"/>
        <v>0</v>
      </c>
      <c r="X8455" s="1">
        <f t="shared" si="2255"/>
        <v>0</v>
      </c>
      <c r="Y8455" s="1">
        <f t="shared" si="2256"/>
        <v>0</v>
      </c>
      <c r="Z8455" s="1">
        <f t="shared" si="2257"/>
        <v>0</v>
      </c>
      <c r="AA8455" s="1">
        <f t="shared" si="2258"/>
        <v>0</v>
      </c>
      <c r="AB8455" s="1">
        <f t="shared" si="2259"/>
        <v>0</v>
      </c>
      <c r="AC8455" s="1">
        <f t="shared" si="2260"/>
        <v>1</v>
      </c>
      <c r="AD8455" s="1">
        <f t="shared" si="2261"/>
        <v>1</v>
      </c>
      <c r="AE8455" s="1">
        <f t="shared" si="2262"/>
        <v>1</v>
      </c>
      <c r="AF8455" s="1">
        <f t="shared" si="2263"/>
        <v>1</v>
      </c>
      <c r="AG8455" s="1">
        <f t="shared" si="2264"/>
        <v>1</v>
      </c>
    </row>
    <row r="8456" spans="17:33" x14ac:dyDescent="0.25">
      <c r="Q8456" s="1">
        <f t="shared" si="2248"/>
        <v>0</v>
      </c>
      <c r="R8456" s="1">
        <f t="shared" si="2249"/>
        <v>0</v>
      </c>
      <c r="S8456" s="1">
        <f t="shared" si="2250"/>
        <v>0</v>
      </c>
      <c r="T8456" s="1">
        <f t="shared" si="2251"/>
        <v>0</v>
      </c>
      <c r="U8456" s="1">
        <f t="shared" si="2252"/>
        <v>0</v>
      </c>
      <c r="V8456" s="1">
        <f t="shared" si="2253"/>
        <v>0</v>
      </c>
      <c r="W8456" s="1">
        <f t="shared" si="2254"/>
        <v>0</v>
      </c>
      <c r="X8456" s="1">
        <f t="shared" si="2255"/>
        <v>0</v>
      </c>
      <c r="Y8456" s="1">
        <f t="shared" si="2256"/>
        <v>0</v>
      </c>
      <c r="Z8456" s="1">
        <f t="shared" si="2257"/>
        <v>0</v>
      </c>
      <c r="AA8456" s="1">
        <f t="shared" si="2258"/>
        <v>0</v>
      </c>
      <c r="AB8456" s="1">
        <f t="shared" si="2259"/>
        <v>0</v>
      </c>
      <c r="AC8456" s="1">
        <f t="shared" si="2260"/>
        <v>1</v>
      </c>
      <c r="AD8456" s="1">
        <f t="shared" si="2261"/>
        <v>1</v>
      </c>
      <c r="AE8456" s="1">
        <f t="shared" si="2262"/>
        <v>1</v>
      </c>
      <c r="AF8456" s="1">
        <f t="shared" si="2263"/>
        <v>1</v>
      </c>
      <c r="AG8456" s="1">
        <f t="shared" si="2264"/>
        <v>1</v>
      </c>
    </row>
    <row r="8457" spans="17:33" x14ac:dyDescent="0.25">
      <c r="Q8457" s="1">
        <f t="shared" si="2248"/>
        <v>0</v>
      </c>
      <c r="R8457" s="1">
        <f t="shared" si="2249"/>
        <v>0</v>
      </c>
      <c r="S8457" s="1">
        <f t="shared" si="2250"/>
        <v>0</v>
      </c>
      <c r="T8457" s="1">
        <f t="shared" si="2251"/>
        <v>0</v>
      </c>
      <c r="U8457" s="1">
        <f t="shared" si="2252"/>
        <v>0</v>
      </c>
      <c r="V8457" s="1">
        <f t="shared" si="2253"/>
        <v>0</v>
      </c>
      <c r="W8457" s="1">
        <f t="shared" si="2254"/>
        <v>0</v>
      </c>
      <c r="X8457" s="1">
        <f t="shared" si="2255"/>
        <v>0</v>
      </c>
      <c r="Y8457" s="1">
        <f t="shared" si="2256"/>
        <v>0</v>
      </c>
      <c r="Z8457" s="1">
        <f t="shared" si="2257"/>
        <v>0</v>
      </c>
      <c r="AA8457" s="1">
        <f t="shared" si="2258"/>
        <v>0</v>
      </c>
      <c r="AB8457" s="1">
        <f t="shared" si="2259"/>
        <v>0</v>
      </c>
      <c r="AC8457" s="1">
        <f t="shared" si="2260"/>
        <v>1</v>
      </c>
      <c r="AD8457" s="1">
        <f t="shared" si="2261"/>
        <v>1</v>
      </c>
      <c r="AE8457" s="1">
        <f t="shared" si="2262"/>
        <v>1</v>
      </c>
      <c r="AF8457" s="1">
        <f t="shared" si="2263"/>
        <v>1</v>
      </c>
      <c r="AG8457" s="1">
        <f t="shared" si="2264"/>
        <v>1</v>
      </c>
    </row>
    <row r="8458" spans="17:33" x14ac:dyDescent="0.25">
      <c r="Q8458" s="1">
        <f t="shared" si="2248"/>
        <v>0</v>
      </c>
      <c r="R8458" s="1">
        <f t="shared" si="2249"/>
        <v>0</v>
      </c>
      <c r="S8458" s="1">
        <f t="shared" si="2250"/>
        <v>0</v>
      </c>
      <c r="T8458" s="1">
        <f t="shared" si="2251"/>
        <v>0</v>
      </c>
      <c r="U8458" s="1">
        <f t="shared" si="2252"/>
        <v>0</v>
      </c>
      <c r="V8458" s="1">
        <f t="shared" si="2253"/>
        <v>0</v>
      </c>
      <c r="W8458" s="1">
        <f t="shared" si="2254"/>
        <v>0</v>
      </c>
      <c r="X8458" s="1">
        <f t="shared" si="2255"/>
        <v>0</v>
      </c>
      <c r="Y8458" s="1">
        <f t="shared" si="2256"/>
        <v>0</v>
      </c>
      <c r="Z8458" s="1">
        <f t="shared" si="2257"/>
        <v>0</v>
      </c>
      <c r="AA8458" s="1">
        <f t="shared" si="2258"/>
        <v>0</v>
      </c>
      <c r="AB8458" s="1">
        <f t="shared" si="2259"/>
        <v>0</v>
      </c>
      <c r="AC8458" s="1">
        <f t="shared" si="2260"/>
        <v>1</v>
      </c>
      <c r="AD8458" s="1">
        <f t="shared" si="2261"/>
        <v>1</v>
      </c>
      <c r="AE8458" s="1">
        <f t="shared" si="2262"/>
        <v>1</v>
      </c>
      <c r="AF8458" s="1">
        <f t="shared" si="2263"/>
        <v>1</v>
      </c>
      <c r="AG8458" s="1">
        <f t="shared" si="2264"/>
        <v>1</v>
      </c>
    </row>
    <row r="8459" spans="17:33" x14ac:dyDescent="0.25">
      <c r="Q8459" s="1">
        <f t="shared" si="2248"/>
        <v>0</v>
      </c>
      <c r="R8459" s="1">
        <f t="shared" si="2249"/>
        <v>0</v>
      </c>
      <c r="S8459" s="1">
        <f t="shared" si="2250"/>
        <v>0</v>
      </c>
      <c r="T8459" s="1">
        <f t="shared" si="2251"/>
        <v>0</v>
      </c>
      <c r="U8459" s="1">
        <f t="shared" si="2252"/>
        <v>0</v>
      </c>
      <c r="V8459" s="1">
        <f t="shared" si="2253"/>
        <v>0</v>
      </c>
      <c r="W8459" s="1">
        <f t="shared" si="2254"/>
        <v>0</v>
      </c>
      <c r="X8459" s="1">
        <f t="shared" si="2255"/>
        <v>0</v>
      </c>
      <c r="Y8459" s="1">
        <f t="shared" si="2256"/>
        <v>0</v>
      </c>
      <c r="Z8459" s="1">
        <f t="shared" si="2257"/>
        <v>0</v>
      </c>
      <c r="AA8459" s="1">
        <f t="shared" si="2258"/>
        <v>0</v>
      </c>
      <c r="AB8459" s="1">
        <f t="shared" si="2259"/>
        <v>0</v>
      </c>
      <c r="AC8459" s="1">
        <f t="shared" si="2260"/>
        <v>1</v>
      </c>
      <c r="AD8459" s="1">
        <f t="shared" si="2261"/>
        <v>1</v>
      </c>
      <c r="AE8459" s="1">
        <f t="shared" si="2262"/>
        <v>1</v>
      </c>
      <c r="AF8459" s="1">
        <f t="shared" si="2263"/>
        <v>1</v>
      </c>
      <c r="AG8459" s="1">
        <f t="shared" si="2264"/>
        <v>1</v>
      </c>
    </row>
    <row r="8460" spans="17:33" x14ac:dyDescent="0.25">
      <c r="Q8460" s="1">
        <f t="shared" si="2248"/>
        <v>0</v>
      </c>
      <c r="R8460" s="1">
        <f t="shared" si="2249"/>
        <v>0</v>
      </c>
      <c r="S8460" s="1">
        <f t="shared" si="2250"/>
        <v>0</v>
      </c>
      <c r="T8460" s="1">
        <f t="shared" si="2251"/>
        <v>0</v>
      </c>
      <c r="U8460" s="1">
        <f t="shared" si="2252"/>
        <v>0</v>
      </c>
      <c r="V8460" s="1">
        <f t="shared" si="2253"/>
        <v>0</v>
      </c>
      <c r="W8460" s="1">
        <f t="shared" si="2254"/>
        <v>0</v>
      </c>
      <c r="X8460" s="1">
        <f t="shared" si="2255"/>
        <v>0</v>
      </c>
      <c r="Y8460" s="1">
        <f t="shared" si="2256"/>
        <v>0</v>
      </c>
      <c r="Z8460" s="1">
        <f t="shared" si="2257"/>
        <v>0</v>
      </c>
      <c r="AA8460" s="1">
        <f t="shared" si="2258"/>
        <v>0</v>
      </c>
      <c r="AB8460" s="1">
        <f t="shared" si="2259"/>
        <v>0</v>
      </c>
      <c r="AC8460" s="1">
        <f t="shared" si="2260"/>
        <v>1</v>
      </c>
      <c r="AD8460" s="1">
        <f t="shared" si="2261"/>
        <v>1</v>
      </c>
      <c r="AE8460" s="1">
        <f t="shared" si="2262"/>
        <v>1</v>
      </c>
      <c r="AF8460" s="1">
        <f t="shared" si="2263"/>
        <v>1</v>
      </c>
      <c r="AG8460" s="1">
        <f t="shared" si="2264"/>
        <v>1</v>
      </c>
    </row>
    <row r="8461" spans="17:33" x14ac:dyDescent="0.25">
      <c r="Q8461" s="1">
        <f t="shared" si="2248"/>
        <v>0</v>
      </c>
      <c r="R8461" s="1">
        <f t="shared" si="2249"/>
        <v>0</v>
      </c>
      <c r="S8461" s="1">
        <f t="shared" si="2250"/>
        <v>0</v>
      </c>
      <c r="T8461" s="1">
        <f t="shared" si="2251"/>
        <v>0</v>
      </c>
      <c r="U8461" s="1">
        <f t="shared" si="2252"/>
        <v>0</v>
      </c>
      <c r="V8461" s="1">
        <f t="shared" si="2253"/>
        <v>0</v>
      </c>
      <c r="W8461" s="1">
        <f t="shared" si="2254"/>
        <v>0</v>
      </c>
      <c r="X8461" s="1">
        <f t="shared" si="2255"/>
        <v>0</v>
      </c>
      <c r="Y8461" s="1">
        <f t="shared" si="2256"/>
        <v>0</v>
      </c>
      <c r="Z8461" s="1">
        <f t="shared" si="2257"/>
        <v>0</v>
      </c>
      <c r="AA8461" s="1">
        <f t="shared" si="2258"/>
        <v>0</v>
      </c>
      <c r="AB8461" s="1">
        <f t="shared" si="2259"/>
        <v>0</v>
      </c>
      <c r="AC8461" s="1">
        <f t="shared" si="2260"/>
        <v>1</v>
      </c>
      <c r="AD8461" s="1">
        <f t="shared" si="2261"/>
        <v>1</v>
      </c>
      <c r="AE8461" s="1">
        <f t="shared" si="2262"/>
        <v>1</v>
      </c>
      <c r="AF8461" s="1">
        <f t="shared" si="2263"/>
        <v>1</v>
      </c>
      <c r="AG8461" s="1">
        <f t="shared" si="2264"/>
        <v>1</v>
      </c>
    </row>
    <row r="8462" spans="17:33" x14ac:dyDescent="0.25">
      <c r="Q8462" s="1">
        <f t="shared" si="2248"/>
        <v>0</v>
      </c>
      <c r="R8462" s="1">
        <f t="shared" si="2249"/>
        <v>0</v>
      </c>
      <c r="S8462" s="1">
        <f t="shared" si="2250"/>
        <v>0</v>
      </c>
      <c r="T8462" s="1">
        <f t="shared" si="2251"/>
        <v>0</v>
      </c>
      <c r="U8462" s="1">
        <f t="shared" si="2252"/>
        <v>0</v>
      </c>
      <c r="V8462" s="1">
        <f t="shared" si="2253"/>
        <v>0</v>
      </c>
      <c r="W8462" s="1">
        <f t="shared" si="2254"/>
        <v>0</v>
      </c>
      <c r="X8462" s="1">
        <f t="shared" si="2255"/>
        <v>0</v>
      </c>
      <c r="Y8462" s="1">
        <f t="shared" si="2256"/>
        <v>0</v>
      </c>
      <c r="Z8462" s="1">
        <f t="shared" si="2257"/>
        <v>0</v>
      </c>
      <c r="AA8462" s="1">
        <f t="shared" si="2258"/>
        <v>0</v>
      </c>
      <c r="AB8462" s="1">
        <f t="shared" si="2259"/>
        <v>0</v>
      </c>
      <c r="AC8462" s="1">
        <f t="shared" si="2260"/>
        <v>1</v>
      </c>
      <c r="AD8462" s="1">
        <f t="shared" si="2261"/>
        <v>1</v>
      </c>
      <c r="AE8462" s="1">
        <f t="shared" si="2262"/>
        <v>1</v>
      </c>
      <c r="AF8462" s="1">
        <f t="shared" si="2263"/>
        <v>1</v>
      </c>
      <c r="AG8462" s="1">
        <f t="shared" si="2264"/>
        <v>1</v>
      </c>
    </row>
    <row r="8463" spans="17:33" x14ac:dyDescent="0.25">
      <c r="Q8463" s="1">
        <f t="shared" si="2248"/>
        <v>0</v>
      </c>
      <c r="R8463" s="1">
        <f t="shared" si="2249"/>
        <v>0</v>
      </c>
      <c r="S8463" s="1">
        <f t="shared" si="2250"/>
        <v>0</v>
      </c>
      <c r="T8463" s="1">
        <f t="shared" si="2251"/>
        <v>0</v>
      </c>
      <c r="U8463" s="1">
        <f t="shared" si="2252"/>
        <v>0</v>
      </c>
      <c r="V8463" s="1">
        <f t="shared" si="2253"/>
        <v>0</v>
      </c>
      <c r="W8463" s="1">
        <f t="shared" si="2254"/>
        <v>0</v>
      </c>
      <c r="X8463" s="1">
        <f t="shared" si="2255"/>
        <v>0</v>
      </c>
      <c r="Y8463" s="1">
        <f t="shared" si="2256"/>
        <v>0</v>
      </c>
      <c r="Z8463" s="1">
        <f t="shared" si="2257"/>
        <v>0</v>
      </c>
      <c r="AA8463" s="1">
        <f t="shared" si="2258"/>
        <v>0</v>
      </c>
      <c r="AB8463" s="1">
        <f t="shared" si="2259"/>
        <v>0</v>
      </c>
      <c r="AC8463" s="1">
        <f t="shared" si="2260"/>
        <v>1</v>
      </c>
      <c r="AD8463" s="1">
        <f t="shared" si="2261"/>
        <v>1</v>
      </c>
      <c r="AE8463" s="1">
        <f t="shared" si="2262"/>
        <v>1</v>
      </c>
      <c r="AF8463" s="1">
        <f t="shared" si="2263"/>
        <v>1</v>
      </c>
      <c r="AG8463" s="1">
        <f t="shared" si="2264"/>
        <v>1</v>
      </c>
    </row>
    <row r="8464" spans="17:33" x14ac:dyDescent="0.25">
      <c r="Q8464" s="1">
        <f t="shared" si="2248"/>
        <v>0</v>
      </c>
      <c r="R8464" s="1">
        <f t="shared" si="2249"/>
        <v>0</v>
      </c>
      <c r="S8464" s="1">
        <f t="shared" si="2250"/>
        <v>0</v>
      </c>
      <c r="T8464" s="1">
        <f t="shared" si="2251"/>
        <v>0</v>
      </c>
      <c r="U8464" s="1">
        <f t="shared" si="2252"/>
        <v>0</v>
      </c>
      <c r="V8464" s="1">
        <f t="shared" si="2253"/>
        <v>0</v>
      </c>
      <c r="W8464" s="1">
        <f t="shared" si="2254"/>
        <v>0</v>
      </c>
      <c r="X8464" s="1">
        <f t="shared" si="2255"/>
        <v>0</v>
      </c>
      <c r="Y8464" s="1">
        <f t="shared" si="2256"/>
        <v>0</v>
      </c>
      <c r="Z8464" s="1">
        <f t="shared" si="2257"/>
        <v>0</v>
      </c>
      <c r="AA8464" s="1">
        <f t="shared" si="2258"/>
        <v>0</v>
      </c>
      <c r="AB8464" s="1">
        <f t="shared" si="2259"/>
        <v>0</v>
      </c>
      <c r="AC8464" s="1">
        <f t="shared" si="2260"/>
        <v>1</v>
      </c>
      <c r="AD8464" s="1">
        <f t="shared" si="2261"/>
        <v>1</v>
      </c>
      <c r="AE8464" s="1">
        <f t="shared" si="2262"/>
        <v>1</v>
      </c>
      <c r="AF8464" s="1">
        <f t="shared" si="2263"/>
        <v>1</v>
      </c>
      <c r="AG8464" s="1">
        <f t="shared" si="2264"/>
        <v>1</v>
      </c>
    </row>
    <row r="8465" spans="17:33" x14ac:dyDescent="0.25">
      <c r="Q8465" s="1">
        <f t="shared" si="2248"/>
        <v>0</v>
      </c>
      <c r="R8465" s="1">
        <f t="shared" si="2249"/>
        <v>0</v>
      </c>
      <c r="S8465" s="1">
        <f t="shared" si="2250"/>
        <v>0</v>
      </c>
      <c r="T8465" s="1">
        <f t="shared" si="2251"/>
        <v>0</v>
      </c>
      <c r="U8465" s="1">
        <f t="shared" si="2252"/>
        <v>0</v>
      </c>
      <c r="V8465" s="1">
        <f t="shared" si="2253"/>
        <v>0</v>
      </c>
      <c r="W8465" s="1">
        <f t="shared" si="2254"/>
        <v>0</v>
      </c>
      <c r="X8465" s="1">
        <f t="shared" si="2255"/>
        <v>0</v>
      </c>
      <c r="Y8465" s="1">
        <f t="shared" si="2256"/>
        <v>0</v>
      </c>
      <c r="Z8465" s="1">
        <f t="shared" si="2257"/>
        <v>0</v>
      </c>
      <c r="AA8465" s="1">
        <f t="shared" si="2258"/>
        <v>0</v>
      </c>
      <c r="AB8465" s="1">
        <f t="shared" si="2259"/>
        <v>0</v>
      </c>
      <c r="AC8465" s="1">
        <f t="shared" si="2260"/>
        <v>1</v>
      </c>
      <c r="AD8465" s="1">
        <f t="shared" si="2261"/>
        <v>1</v>
      </c>
      <c r="AE8465" s="1">
        <f t="shared" si="2262"/>
        <v>1</v>
      </c>
      <c r="AF8465" s="1">
        <f t="shared" si="2263"/>
        <v>1</v>
      </c>
      <c r="AG8465" s="1">
        <f t="shared" si="2264"/>
        <v>1</v>
      </c>
    </row>
    <row r="8466" spans="17:33" x14ac:dyDescent="0.25">
      <c r="Q8466" s="1">
        <f t="shared" si="2248"/>
        <v>0</v>
      </c>
      <c r="R8466" s="1">
        <f t="shared" si="2249"/>
        <v>0</v>
      </c>
      <c r="S8466" s="1">
        <f t="shared" si="2250"/>
        <v>0</v>
      </c>
      <c r="T8466" s="1">
        <f t="shared" si="2251"/>
        <v>0</v>
      </c>
      <c r="U8466" s="1">
        <f t="shared" si="2252"/>
        <v>0</v>
      </c>
      <c r="V8466" s="1">
        <f t="shared" si="2253"/>
        <v>0</v>
      </c>
      <c r="W8466" s="1">
        <f t="shared" si="2254"/>
        <v>0</v>
      </c>
      <c r="X8466" s="1">
        <f t="shared" si="2255"/>
        <v>0</v>
      </c>
      <c r="Y8466" s="1">
        <f t="shared" si="2256"/>
        <v>0</v>
      </c>
      <c r="Z8466" s="1">
        <f t="shared" si="2257"/>
        <v>0</v>
      </c>
      <c r="AA8466" s="1">
        <f t="shared" si="2258"/>
        <v>0</v>
      </c>
      <c r="AB8466" s="1">
        <f t="shared" si="2259"/>
        <v>0</v>
      </c>
      <c r="AC8466" s="1">
        <f t="shared" si="2260"/>
        <v>1</v>
      </c>
      <c r="AD8466" s="1">
        <f t="shared" si="2261"/>
        <v>1</v>
      </c>
      <c r="AE8466" s="1">
        <f t="shared" si="2262"/>
        <v>1</v>
      </c>
      <c r="AF8466" s="1">
        <f t="shared" si="2263"/>
        <v>1</v>
      </c>
      <c r="AG8466" s="1">
        <f t="shared" si="2264"/>
        <v>1</v>
      </c>
    </row>
    <row r="8467" spans="17:33" x14ac:dyDescent="0.25">
      <c r="Q8467" s="1">
        <f t="shared" si="2248"/>
        <v>0</v>
      </c>
      <c r="R8467" s="1">
        <f t="shared" si="2249"/>
        <v>0</v>
      </c>
      <c r="S8467" s="1">
        <f t="shared" si="2250"/>
        <v>0</v>
      </c>
      <c r="T8467" s="1">
        <f t="shared" si="2251"/>
        <v>0</v>
      </c>
      <c r="U8467" s="1">
        <f t="shared" si="2252"/>
        <v>0</v>
      </c>
      <c r="V8467" s="1">
        <f t="shared" si="2253"/>
        <v>0</v>
      </c>
      <c r="W8467" s="1">
        <f t="shared" si="2254"/>
        <v>0</v>
      </c>
      <c r="X8467" s="1">
        <f t="shared" si="2255"/>
        <v>0</v>
      </c>
      <c r="Y8467" s="1">
        <f t="shared" si="2256"/>
        <v>0</v>
      </c>
      <c r="Z8467" s="1">
        <f t="shared" si="2257"/>
        <v>0</v>
      </c>
      <c r="AA8467" s="1">
        <f t="shared" si="2258"/>
        <v>0</v>
      </c>
      <c r="AB8467" s="1">
        <f t="shared" si="2259"/>
        <v>0</v>
      </c>
      <c r="AC8467" s="1">
        <f t="shared" si="2260"/>
        <v>1</v>
      </c>
      <c r="AD8467" s="1">
        <f t="shared" si="2261"/>
        <v>1</v>
      </c>
      <c r="AE8467" s="1">
        <f t="shared" si="2262"/>
        <v>1</v>
      </c>
      <c r="AF8467" s="1">
        <f t="shared" si="2263"/>
        <v>1</v>
      </c>
      <c r="AG8467" s="1">
        <f t="shared" si="2264"/>
        <v>1</v>
      </c>
    </row>
    <row r="8468" spans="17:33" x14ac:dyDescent="0.25">
      <c r="Q8468" s="1">
        <f t="shared" si="2248"/>
        <v>0</v>
      </c>
      <c r="R8468" s="1">
        <f t="shared" si="2249"/>
        <v>0</v>
      </c>
      <c r="S8468" s="1">
        <f t="shared" si="2250"/>
        <v>0</v>
      </c>
      <c r="T8468" s="1">
        <f t="shared" si="2251"/>
        <v>0</v>
      </c>
      <c r="U8468" s="1">
        <f t="shared" si="2252"/>
        <v>0</v>
      </c>
      <c r="V8468" s="1">
        <f t="shared" si="2253"/>
        <v>0</v>
      </c>
      <c r="W8468" s="1">
        <f t="shared" si="2254"/>
        <v>0</v>
      </c>
      <c r="X8468" s="1">
        <f t="shared" si="2255"/>
        <v>0</v>
      </c>
      <c r="Y8468" s="1">
        <f t="shared" si="2256"/>
        <v>0</v>
      </c>
      <c r="Z8468" s="1">
        <f t="shared" si="2257"/>
        <v>0</v>
      </c>
      <c r="AA8468" s="1">
        <f t="shared" si="2258"/>
        <v>0</v>
      </c>
      <c r="AB8468" s="1">
        <f t="shared" si="2259"/>
        <v>0</v>
      </c>
      <c r="AC8468" s="1">
        <f t="shared" si="2260"/>
        <v>1</v>
      </c>
      <c r="AD8468" s="1">
        <f t="shared" si="2261"/>
        <v>1</v>
      </c>
      <c r="AE8468" s="1">
        <f t="shared" si="2262"/>
        <v>1</v>
      </c>
      <c r="AF8468" s="1">
        <f t="shared" si="2263"/>
        <v>1</v>
      </c>
      <c r="AG8468" s="1">
        <f t="shared" si="2264"/>
        <v>1</v>
      </c>
    </row>
    <row r="8469" spans="17:33" x14ac:dyDescent="0.25">
      <c r="Q8469" s="1">
        <f t="shared" si="2248"/>
        <v>0</v>
      </c>
      <c r="R8469" s="1">
        <f t="shared" si="2249"/>
        <v>0</v>
      </c>
      <c r="S8469" s="1">
        <f t="shared" si="2250"/>
        <v>0</v>
      </c>
      <c r="T8469" s="1">
        <f t="shared" si="2251"/>
        <v>0</v>
      </c>
      <c r="U8469" s="1">
        <f t="shared" si="2252"/>
        <v>0</v>
      </c>
      <c r="V8469" s="1">
        <f t="shared" si="2253"/>
        <v>0</v>
      </c>
      <c r="W8469" s="1">
        <f t="shared" si="2254"/>
        <v>0</v>
      </c>
      <c r="X8469" s="1">
        <f t="shared" si="2255"/>
        <v>0</v>
      </c>
      <c r="Y8469" s="1">
        <f t="shared" si="2256"/>
        <v>0</v>
      </c>
      <c r="Z8469" s="1">
        <f t="shared" si="2257"/>
        <v>0</v>
      </c>
      <c r="AA8469" s="1">
        <f t="shared" si="2258"/>
        <v>0</v>
      </c>
      <c r="AB8469" s="1">
        <f t="shared" si="2259"/>
        <v>0</v>
      </c>
      <c r="AC8469" s="1">
        <f t="shared" si="2260"/>
        <v>1</v>
      </c>
      <c r="AD8469" s="1">
        <f t="shared" si="2261"/>
        <v>1</v>
      </c>
      <c r="AE8469" s="1">
        <f t="shared" si="2262"/>
        <v>1</v>
      </c>
      <c r="AF8469" s="1">
        <f t="shared" si="2263"/>
        <v>1</v>
      </c>
      <c r="AG8469" s="1">
        <f t="shared" si="2264"/>
        <v>1</v>
      </c>
    </row>
    <row r="8470" spans="17:33" x14ac:dyDescent="0.25">
      <c r="Q8470" s="1">
        <f t="shared" ref="Q8470:Q8533" si="2265">IF(M8470=$L8470, $L8470, 0)</f>
        <v>0</v>
      </c>
      <c r="R8470" s="1">
        <f t="shared" ref="R8470:R8533" si="2266">IF(N8470=$L8470, $L8470, 0)</f>
        <v>0</v>
      </c>
      <c r="S8470" s="1">
        <f t="shared" ref="S8470:S8533" si="2267">IF(O8470=$L8470, $L8470, 0)</f>
        <v>0</v>
      </c>
      <c r="T8470" s="1">
        <f t="shared" ref="T8470:T8533" si="2268">IF(P8470=$L8470, $L8470, 0)</f>
        <v>0</v>
      </c>
      <c r="U8470" s="1">
        <f t="shared" ref="U8470:U8533" si="2269">IF(M8470=$K8470, $K8470, 0)</f>
        <v>0</v>
      </c>
      <c r="V8470" s="1">
        <f t="shared" ref="V8470:V8533" si="2270">IF(N8470=$K8470, $K8470, 0)</f>
        <v>0</v>
      </c>
      <c r="W8470" s="1">
        <f t="shared" ref="W8470:W8533" si="2271">IF(O8470=$K8470, $K8470, 0)</f>
        <v>0</v>
      </c>
      <c r="X8470" s="1">
        <f t="shared" ref="X8470:X8533" si="2272">IF(P8470=$K8470, $K8470, 0)</f>
        <v>0</v>
      </c>
      <c r="Y8470" s="1">
        <f t="shared" ref="Y8470:Y8533" si="2273">IF(AND(M8470=$K8470, M8470=$L8470), $K8470, 0)</f>
        <v>0</v>
      </c>
      <c r="Z8470" s="1">
        <f t="shared" ref="Z8470:Z8533" si="2274">IF(AND(N8470=$K8470, N8470=$L8470), $K8470, 0)</f>
        <v>0</v>
      </c>
      <c r="AA8470" s="1">
        <f t="shared" ref="AA8470:AA8533" si="2275">IF(AND(O8470=$K8470, O8470=$L8470), $K8470, 0)</f>
        <v>0</v>
      </c>
      <c r="AB8470" s="1">
        <f t="shared" ref="AB8470:AB8533" si="2276">IF(AND(P8470=$K8470, P8470=$L8470), $K8470, 0)</f>
        <v>0</v>
      </c>
      <c r="AC8470" s="1">
        <f t="shared" ref="AC8470:AC8533" si="2277">IF(J8470=1,0,1)</f>
        <v>1</v>
      </c>
      <c r="AD8470" s="1">
        <f t="shared" ref="AD8470:AD8533" si="2278">IF(M8470=$L8470, 1, 0)</f>
        <v>1</v>
      </c>
      <c r="AE8470" s="1">
        <f t="shared" ref="AE8470:AE8533" si="2279">IF(N8470=$L8470, 1, 0)</f>
        <v>1</v>
      </c>
      <c r="AF8470" s="1">
        <f t="shared" ref="AF8470:AF8533" si="2280">IF(O8470=$L8470, 1, 0)</f>
        <v>1</v>
      </c>
      <c r="AG8470" s="1">
        <f t="shared" ref="AG8470:AG8533" si="2281">IF(P8470=$L8470, 1, 0)</f>
        <v>1</v>
      </c>
    </row>
    <row r="8471" spans="17:33" x14ac:dyDescent="0.25">
      <c r="Q8471" s="1">
        <f t="shared" si="2265"/>
        <v>0</v>
      </c>
      <c r="R8471" s="1">
        <f t="shared" si="2266"/>
        <v>0</v>
      </c>
      <c r="S8471" s="1">
        <f t="shared" si="2267"/>
        <v>0</v>
      </c>
      <c r="T8471" s="1">
        <f t="shared" si="2268"/>
        <v>0</v>
      </c>
      <c r="U8471" s="1">
        <f t="shared" si="2269"/>
        <v>0</v>
      </c>
      <c r="V8471" s="1">
        <f t="shared" si="2270"/>
        <v>0</v>
      </c>
      <c r="W8471" s="1">
        <f t="shared" si="2271"/>
        <v>0</v>
      </c>
      <c r="X8471" s="1">
        <f t="shared" si="2272"/>
        <v>0</v>
      </c>
      <c r="Y8471" s="1">
        <f t="shared" si="2273"/>
        <v>0</v>
      </c>
      <c r="Z8471" s="1">
        <f t="shared" si="2274"/>
        <v>0</v>
      </c>
      <c r="AA8471" s="1">
        <f t="shared" si="2275"/>
        <v>0</v>
      </c>
      <c r="AB8471" s="1">
        <f t="shared" si="2276"/>
        <v>0</v>
      </c>
      <c r="AC8471" s="1">
        <f t="shared" si="2277"/>
        <v>1</v>
      </c>
      <c r="AD8471" s="1">
        <f t="shared" si="2278"/>
        <v>1</v>
      </c>
      <c r="AE8471" s="1">
        <f t="shared" si="2279"/>
        <v>1</v>
      </c>
      <c r="AF8471" s="1">
        <f t="shared" si="2280"/>
        <v>1</v>
      </c>
      <c r="AG8471" s="1">
        <f t="shared" si="2281"/>
        <v>1</v>
      </c>
    </row>
    <row r="8472" spans="17:33" x14ac:dyDescent="0.25">
      <c r="Q8472" s="1">
        <f t="shared" si="2265"/>
        <v>0</v>
      </c>
      <c r="R8472" s="1">
        <f t="shared" si="2266"/>
        <v>0</v>
      </c>
      <c r="S8472" s="1">
        <f t="shared" si="2267"/>
        <v>0</v>
      </c>
      <c r="T8472" s="1">
        <f t="shared" si="2268"/>
        <v>0</v>
      </c>
      <c r="U8472" s="1">
        <f t="shared" si="2269"/>
        <v>0</v>
      </c>
      <c r="V8472" s="1">
        <f t="shared" si="2270"/>
        <v>0</v>
      </c>
      <c r="W8472" s="1">
        <f t="shared" si="2271"/>
        <v>0</v>
      </c>
      <c r="X8472" s="1">
        <f t="shared" si="2272"/>
        <v>0</v>
      </c>
      <c r="Y8472" s="1">
        <f t="shared" si="2273"/>
        <v>0</v>
      </c>
      <c r="Z8472" s="1">
        <f t="shared" si="2274"/>
        <v>0</v>
      </c>
      <c r="AA8472" s="1">
        <f t="shared" si="2275"/>
        <v>0</v>
      </c>
      <c r="AB8472" s="1">
        <f t="shared" si="2276"/>
        <v>0</v>
      </c>
      <c r="AC8472" s="1">
        <f t="shared" si="2277"/>
        <v>1</v>
      </c>
      <c r="AD8472" s="1">
        <f t="shared" si="2278"/>
        <v>1</v>
      </c>
      <c r="AE8472" s="1">
        <f t="shared" si="2279"/>
        <v>1</v>
      </c>
      <c r="AF8472" s="1">
        <f t="shared" si="2280"/>
        <v>1</v>
      </c>
      <c r="AG8472" s="1">
        <f t="shared" si="2281"/>
        <v>1</v>
      </c>
    </row>
    <row r="8473" spans="17:33" x14ac:dyDescent="0.25">
      <c r="Q8473" s="1">
        <f t="shared" si="2265"/>
        <v>0</v>
      </c>
      <c r="R8473" s="1">
        <f t="shared" si="2266"/>
        <v>0</v>
      </c>
      <c r="S8473" s="1">
        <f t="shared" si="2267"/>
        <v>0</v>
      </c>
      <c r="T8473" s="1">
        <f t="shared" si="2268"/>
        <v>0</v>
      </c>
      <c r="U8473" s="1">
        <f t="shared" si="2269"/>
        <v>0</v>
      </c>
      <c r="V8473" s="1">
        <f t="shared" si="2270"/>
        <v>0</v>
      </c>
      <c r="W8473" s="1">
        <f t="shared" si="2271"/>
        <v>0</v>
      </c>
      <c r="X8473" s="1">
        <f t="shared" si="2272"/>
        <v>0</v>
      </c>
      <c r="Y8473" s="1">
        <f t="shared" si="2273"/>
        <v>0</v>
      </c>
      <c r="Z8473" s="1">
        <f t="shared" si="2274"/>
        <v>0</v>
      </c>
      <c r="AA8473" s="1">
        <f t="shared" si="2275"/>
        <v>0</v>
      </c>
      <c r="AB8473" s="1">
        <f t="shared" si="2276"/>
        <v>0</v>
      </c>
      <c r="AC8473" s="1">
        <f t="shared" si="2277"/>
        <v>1</v>
      </c>
      <c r="AD8473" s="1">
        <f t="shared" si="2278"/>
        <v>1</v>
      </c>
      <c r="AE8473" s="1">
        <f t="shared" si="2279"/>
        <v>1</v>
      </c>
      <c r="AF8473" s="1">
        <f t="shared" si="2280"/>
        <v>1</v>
      </c>
      <c r="AG8473" s="1">
        <f t="shared" si="2281"/>
        <v>1</v>
      </c>
    </row>
    <row r="8474" spans="17:33" x14ac:dyDescent="0.25">
      <c r="Q8474" s="1">
        <f t="shared" si="2265"/>
        <v>0</v>
      </c>
      <c r="R8474" s="1">
        <f t="shared" si="2266"/>
        <v>0</v>
      </c>
      <c r="S8474" s="1">
        <f t="shared" si="2267"/>
        <v>0</v>
      </c>
      <c r="T8474" s="1">
        <f t="shared" si="2268"/>
        <v>0</v>
      </c>
      <c r="U8474" s="1">
        <f t="shared" si="2269"/>
        <v>0</v>
      </c>
      <c r="V8474" s="1">
        <f t="shared" si="2270"/>
        <v>0</v>
      </c>
      <c r="W8474" s="1">
        <f t="shared" si="2271"/>
        <v>0</v>
      </c>
      <c r="X8474" s="1">
        <f t="shared" si="2272"/>
        <v>0</v>
      </c>
      <c r="Y8474" s="1">
        <f t="shared" si="2273"/>
        <v>0</v>
      </c>
      <c r="Z8474" s="1">
        <f t="shared" si="2274"/>
        <v>0</v>
      </c>
      <c r="AA8474" s="1">
        <f t="shared" si="2275"/>
        <v>0</v>
      </c>
      <c r="AB8474" s="1">
        <f t="shared" si="2276"/>
        <v>0</v>
      </c>
      <c r="AC8474" s="1">
        <f t="shared" si="2277"/>
        <v>1</v>
      </c>
      <c r="AD8474" s="1">
        <f t="shared" si="2278"/>
        <v>1</v>
      </c>
      <c r="AE8474" s="1">
        <f t="shared" si="2279"/>
        <v>1</v>
      </c>
      <c r="AF8474" s="1">
        <f t="shared" si="2280"/>
        <v>1</v>
      </c>
      <c r="AG8474" s="1">
        <f t="shared" si="2281"/>
        <v>1</v>
      </c>
    </row>
    <row r="8475" spans="17:33" x14ac:dyDescent="0.25">
      <c r="Q8475" s="1">
        <f t="shared" si="2265"/>
        <v>0</v>
      </c>
      <c r="R8475" s="1">
        <f t="shared" si="2266"/>
        <v>0</v>
      </c>
      <c r="S8475" s="1">
        <f t="shared" si="2267"/>
        <v>0</v>
      </c>
      <c r="T8475" s="1">
        <f t="shared" si="2268"/>
        <v>0</v>
      </c>
      <c r="U8475" s="1">
        <f t="shared" si="2269"/>
        <v>0</v>
      </c>
      <c r="V8475" s="1">
        <f t="shared" si="2270"/>
        <v>0</v>
      </c>
      <c r="W8475" s="1">
        <f t="shared" si="2271"/>
        <v>0</v>
      </c>
      <c r="X8475" s="1">
        <f t="shared" si="2272"/>
        <v>0</v>
      </c>
      <c r="Y8475" s="1">
        <f t="shared" si="2273"/>
        <v>0</v>
      </c>
      <c r="Z8475" s="1">
        <f t="shared" si="2274"/>
        <v>0</v>
      </c>
      <c r="AA8475" s="1">
        <f t="shared" si="2275"/>
        <v>0</v>
      </c>
      <c r="AB8475" s="1">
        <f t="shared" si="2276"/>
        <v>0</v>
      </c>
      <c r="AC8475" s="1">
        <f t="shared" si="2277"/>
        <v>1</v>
      </c>
      <c r="AD8475" s="1">
        <f t="shared" si="2278"/>
        <v>1</v>
      </c>
      <c r="AE8475" s="1">
        <f t="shared" si="2279"/>
        <v>1</v>
      </c>
      <c r="AF8475" s="1">
        <f t="shared" si="2280"/>
        <v>1</v>
      </c>
      <c r="AG8475" s="1">
        <f t="shared" si="2281"/>
        <v>1</v>
      </c>
    </row>
    <row r="8476" spans="17:33" x14ac:dyDescent="0.25">
      <c r="Q8476" s="1">
        <f t="shared" si="2265"/>
        <v>0</v>
      </c>
      <c r="R8476" s="1">
        <f t="shared" si="2266"/>
        <v>0</v>
      </c>
      <c r="S8476" s="1">
        <f t="shared" si="2267"/>
        <v>0</v>
      </c>
      <c r="T8476" s="1">
        <f t="shared" si="2268"/>
        <v>0</v>
      </c>
      <c r="U8476" s="1">
        <f t="shared" si="2269"/>
        <v>0</v>
      </c>
      <c r="V8476" s="1">
        <f t="shared" si="2270"/>
        <v>0</v>
      </c>
      <c r="W8476" s="1">
        <f t="shared" si="2271"/>
        <v>0</v>
      </c>
      <c r="X8476" s="1">
        <f t="shared" si="2272"/>
        <v>0</v>
      </c>
      <c r="Y8476" s="1">
        <f t="shared" si="2273"/>
        <v>0</v>
      </c>
      <c r="Z8476" s="1">
        <f t="shared" si="2274"/>
        <v>0</v>
      </c>
      <c r="AA8476" s="1">
        <f t="shared" si="2275"/>
        <v>0</v>
      </c>
      <c r="AB8476" s="1">
        <f t="shared" si="2276"/>
        <v>0</v>
      </c>
      <c r="AC8476" s="1">
        <f t="shared" si="2277"/>
        <v>1</v>
      </c>
      <c r="AD8476" s="1">
        <f t="shared" si="2278"/>
        <v>1</v>
      </c>
      <c r="AE8476" s="1">
        <f t="shared" si="2279"/>
        <v>1</v>
      </c>
      <c r="AF8476" s="1">
        <f t="shared" si="2280"/>
        <v>1</v>
      </c>
      <c r="AG8476" s="1">
        <f t="shared" si="2281"/>
        <v>1</v>
      </c>
    </row>
    <row r="8477" spans="17:33" x14ac:dyDescent="0.25">
      <c r="Q8477" s="1">
        <f t="shared" si="2265"/>
        <v>0</v>
      </c>
      <c r="R8477" s="1">
        <f t="shared" si="2266"/>
        <v>0</v>
      </c>
      <c r="S8477" s="1">
        <f t="shared" si="2267"/>
        <v>0</v>
      </c>
      <c r="T8477" s="1">
        <f t="shared" si="2268"/>
        <v>0</v>
      </c>
      <c r="U8477" s="1">
        <f t="shared" si="2269"/>
        <v>0</v>
      </c>
      <c r="V8477" s="1">
        <f t="shared" si="2270"/>
        <v>0</v>
      </c>
      <c r="W8477" s="1">
        <f t="shared" si="2271"/>
        <v>0</v>
      </c>
      <c r="X8477" s="1">
        <f t="shared" si="2272"/>
        <v>0</v>
      </c>
      <c r="Y8477" s="1">
        <f t="shared" si="2273"/>
        <v>0</v>
      </c>
      <c r="Z8477" s="1">
        <f t="shared" si="2274"/>
        <v>0</v>
      </c>
      <c r="AA8477" s="1">
        <f t="shared" si="2275"/>
        <v>0</v>
      </c>
      <c r="AB8477" s="1">
        <f t="shared" si="2276"/>
        <v>0</v>
      </c>
      <c r="AC8477" s="1">
        <f t="shared" si="2277"/>
        <v>1</v>
      </c>
      <c r="AD8477" s="1">
        <f t="shared" si="2278"/>
        <v>1</v>
      </c>
      <c r="AE8477" s="1">
        <f t="shared" si="2279"/>
        <v>1</v>
      </c>
      <c r="AF8477" s="1">
        <f t="shared" si="2280"/>
        <v>1</v>
      </c>
      <c r="AG8477" s="1">
        <f t="shared" si="2281"/>
        <v>1</v>
      </c>
    </row>
    <row r="8478" spans="17:33" x14ac:dyDescent="0.25">
      <c r="Q8478" s="1">
        <f t="shared" si="2265"/>
        <v>0</v>
      </c>
      <c r="R8478" s="1">
        <f t="shared" si="2266"/>
        <v>0</v>
      </c>
      <c r="S8478" s="1">
        <f t="shared" si="2267"/>
        <v>0</v>
      </c>
      <c r="T8478" s="1">
        <f t="shared" si="2268"/>
        <v>0</v>
      </c>
      <c r="U8478" s="1">
        <f t="shared" si="2269"/>
        <v>0</v>
      </c>
      <c r="V8478" s="1">
        <f t="shared" si="2270"/>
        <v>0</v>
      </c>
      <c r="W8478" s="1">
        <f t="shared" si="2271"/>
        <v>0</v>
      </c>
      <c r="X8478" s="1">
        <f t="shared" si="2272"/>
        <v>0</v>
      </c>
      <c r="Y8478" s="1">
        <f t="shared" si="2273"/>
        <v>0</v>
      </c>
      <c r="Z8478" s="1">
        <f t="shared" si="2274"/>
        <v>0</v>
      </c>
      <c r="AA8478" s="1">
        <f t="shared" si="2275"/>
        <v>0</v>
      </c>
      <c r="AB8478" s="1">
        <f t="shared" si="2276"/>
        <v>0</v>
      </c>
      <c r="AC8478" s="1">
        <f t="shared" si="2277"/>
        <v>1</v>
      </c>
      <c r="AD8478" s="1">
        <f t="shared" si="2278"/>
        <v>1</v>
      </c>
      <c r="AE8478" s="1">
        <f t="shared" si="2279"/>
        <v>1</v>
      </c>
      <c r="AF8478" s="1">
        <f t="shared" si="2280"/>
        <v>1</v>
      </c>
      <c r="AG8478" s="1">
        <f t="shared" si="2281"/>
        <v>1</v>
      </c>
    </row>
    <row r="8479" spans="17:33" x14ac:dyDescent="0.25">
      <c r="Q8479" s="1">
        <f t="shared" si="2265"/>
        <v>0</v>
      </c>
      <c r="R8479" s="1">
        <f t="shared" si="2266"/>
        <v>0</v>
      </c>
      <c r="S8479" s="1">
        <f t="shared" si="2267"/>
        <v>0</v>
      </c>
      <c r="T8479" s="1">
        <f t="shared" si="2268"/>
        <v>0</v>
      </c>
      <c r="U8479" s="1">
        <f t="shared" si="2269"/>
        <v>0</v>
      </c>
      <c r="V8479" s="1">
        <f t="shared" si="2270"/>
        <v>0</v>
      </c>
      <c r="W8479" s="1">
        <f t="shared" si="2271"/>
        <v>0</v>
      </c>
      <c r="X8479" s="1">
        <f t="shared" si="2272"/>
        <v>0</v>
      </c>
      <c r="Y8479" s="1">
        <f t="shared" si="2273"/>
        <v>0</v>
      </c>
      <c r="Z8479" s="1">
        <f t="shared" si="2274"/>
        <v>0</v>
      </c>
      <c r="AA8479" s="1">
        <f t="shared" si="2275"/>
        <v>0</v>
      </c>
      <c r="AB8479" s="1">
        <f t="shared" si="2276"/>
        <v>0</v>
      </c>
      <c r="AC8479" s="1">
        <f t="shared" si="2277"/>
        <v>1</v>
      </c>
      <c r="AD8479" s="1">
        <f t="shared" si="2278"/>
        <v>1</v>
      </c>
      <c r="AE8479" s="1">
        <f t="shared" si="2279"/>
        <v>1</v>
      </c>
      <c r="AF8479" s="1">
        <f t="shared" si="2280"/>
        <v>1</v>
      </c>
      <c r="AG8479" s="1">
        <f t="shared" si="2281"/>
        <v>1</v>
      </c>
    </row>
    <row r="8480" spans="17:33" x14ac:dyDescent="0.25">
      <c r="Q8480" s="1">
        <f t="shared" si="2265"/>
        <v>0</v>
      </c>
      <c r="R8480" s="1">
        <f t="shared" si="2266"/>
        <v>0</v>
      </c>
      <c r="S8480" s="1">
        <f t="shared" si="2267"/>
        <v>0</v>
      </c>
      <c r="T8480" s="1">
        <f t="shared" si="2268"/>
        <v>0</v>
      </c>
      <c r="U8480" s="1">
        <f t="shared" si="2269"/>
        <v>0</v>
      </c>
      <c r="V8480" s="1">
        <f t="shared" si="2270"/>
        <v>0</v>
      </c>
      <c r="W8480" s="1">
        <f t="shared" si="2271"/>
        <v>0</v>
      </c>
      <c r="X8480" s="1">
        <f t="shared" si="2272"/>
        <v>0</v>
      </c>
      <c r="Y8480" s="1">
        <f t="shared" si="2273"/>
        <v>0</v>
      </c>
      <c r="Z8480" s="1">
        <f t="shared" si="2274"/>
        <v>0</v>
      </c>
      <c r="AA8480" s="1">
        <f t="shared" si="2275"/>
        <v>0</v>
      </c>
      <c r="AB8480" s="1">
        <f t="shared" si="2276"/>
        <v>0</v>
      </c>
      <c r="AC8480" s="1">
        <f t="shared" si="2277"/>
        <v>1</v>
      </c>
      <c r="AD8480" s="1">
        <f t="shared" si="2278"/>
        <v>1</v>
      </c>
      <c r="AE8480" s="1">
        <f t="shared" si="2279"/>
        <v>1</v>
      </c>
      <c r="AF8480" s="1">
        <f t="shared" si="2280"/>
        <v>1</v>
      </c>
      <c r="AG8480" s="1">
        <f t="shared" si="2281"/>
        <v>1</v>
      </c>
    </row>
    <row r="8481" spans="17:33" x14ac:dyDescent="0.25">
      <c r="Q8481" s="1">
        <f t="shared" si="2265"/>
        <v>0</v>
      </c>
      <c r="R8481" s="1">
        <f t="shared" si="2266"/>
        <v>0</v>
      </c>
      <c r="S8481" s="1">
        <f t="shared" si="2267"/>
        <v>0</v>
      </c>
      <c r="T8481" s="1">
        <f t="shared" si="2268"/>
        <v>0</v>
      </c>
      <c r="U8481" s="1">
        <f t="shared" si="2269"/>
        <v>0</v>
      </c>
      <c r="V8481" s="1">
        <f t="shared" si="2270"/>
        <v>0</v>
      </c>
      <c r="W8481" s="1">
        <f t="shared" si="2271"/>
        <v>0</v>
      </c>
      <c r="X8481" s="1">
        <f t="shared" si="2272"/>
        <v>0</v>
      </c>
      <c r="Y8481" s="1">
        <f t="shared" si="2273"/>
        <v>0</v>
      </c>
      <c r="Z8481" s="1">
        <f t="shared" si="2274"/>
        <v>0</v>
      </c>
      <c r="AA8481" s="1">
        <f t="shared" si="2275"/>
        <v>0</v>
      </c>
      <c r="AB8481" s="1">
        <f t="shared" si="2276"/>
        <v>0</v>
      </c>
      <c r="AC8481" s="1">
        <f t="shared" si="2277"/>
        <v>1</v>
      </c>
      <c r="AD8481" s="1">
        <f t="shared" si="2278"/>
        <v>1</v>
      </c>
      <c r="AE8481" s="1">
        <f t="shared" si="2279"/>
        <v>1</v>
      </c>
      <c r="AF8481" s="1">
        <f t="shared" si="2280"/>
        <v>1</v>
      </c>
      <c r="AG8481" s="1">
        <f t="shared" si="2281"/>
        <v>1</v>
      </c>
    </row>
    <row r="8482" spans="17:33" x14ac:dyDescent="0.25">
      <c r="Q8482" s="1">
        <f t="shared" si="2265"/>
        <v>0</v>
      </c>
      <c r="R8482" s="1">
        <f t="shared" si="2266"/>
        <v>0</v>
      </c>
      <c r="S8482" s="1">
        <f t="shared" si="2267"/>
        <v>0</v>
      </c>
      <c r="T8482" s="1">
        <f t="shared" si="2268"/>
        <v>0</v>
      </c>
      <c r="U8482" s="1">
        <f t="shared" si="2269"/>
        <v>0</v>
      </c>
      <c r="V8482" s="1">
        <f t="shared" si="2270"/>
        <v>0</v>
      </c>
      <c r="W8482" s="1">
        <f t="shared" si="2271"/>
        <v>0</v>
      </c>
      <c r="X8482" s="1">
        <f t="shared" si="2272"/>
        <v>0</v>
      </c>
      <c r="Y8482" s="1">
        <f t="shared" si="2273"/>
        <v>0</v>
      </c>
      <c r="Z8482" s="1">
        <f t="shared" si="2274"/>
        <v>0</v>
      </c>
      <c r="AA8482" s="1">
        <f t="shared" si="2275"/>
        <v>0</v>
      </c>
      <c r="AB8482" s="1">
        <f t="shared" si="2276"/>
        <v>0</v>
      </c>
      <c r="AC8482" s="1">
        <f t="shared" si="2277"/>
        <v>1</v>
      </c>
      <c r="AD8482" s="1">
        <f t="shared" si="2278"/>
        <v>1</v>
      </c>
      <c r="AE8482" s="1">
        <f t="shared" si="2279"/>
        <v>1</v>
      </c>
      <c r="AF8482" s="1">
        <f t="shared" si="2280"/>
        <v>1</v>
      </c>
      <c r="AG8482" s="1">
        <f t="shared" si="2281"/>
        <v>1</v>
      </c>
    </row>
    <row r="8483" spans="17:33" x14ac:dyDescent="0.25">
      <c r="Q8483" s="1">
        <f t="shared" si="2265"/>
        <v>0</v>
      </c>
      <c r="R8483" s="1">
        <f t="shared" si="2266"/>
        <v>0</v>
      </c>
      <c r="S8483" s="1">
        <f t="shared" si="2267"/>
        <v>0</v>
      </c>
      <c r="T8483" s="1">
        <f t="shared" si="2268"/>
        <v>0</v>
      </c>
      <c r="U8483" s="1">
        <f t="shared" si="2269"/>
        <v>0</v>
      </c>
      <c r="V8483" s="1">
        <f t="shared" si="2270"/>
        <v>0</v>
      </c>
      <c r="W8483" s="1">
        <f t="shared" si="2271"/>
        <v>0</v>
      </c>
      <c r="X8483" s="1">
        <f t="shared" si="2272"/>
        <v>0</v>
      </c>
      <c r="Y8483" s="1">
        <f t="shared" si="2273"/>
        <v>0</v>
      </c>
      <c r="Z8483" s="1">
        <f t="shared" si="2274"/>
        <v>0</v>
      </c>
      <c r="AA8483" s="1">
        <f t="shared" si="2275"/>
        <v>0</v>
      </c>
      <c r="AB8483" s="1">
        <f t="shared" si="2276"/>
        <v>0</v>
      </c>
      <c r="AC8483" s="1">
        <f t="shared" si="2277"/>
        <v>1</v>
      </c>
      <c r="AD8483" s="1">
        <f t="shared" si="2278"/>
        <v>1</v>
      </c>
      <c r="AE8483" s="1">
        <f t="shared" si="2279"/>
        <v>1</v>
      </c>
      <c r="AF8483" s="1">
        <f t="shared" si="2280"/>
        <v>1</v>
      </c>
      <c r="AG8483" s="1">
        <f t="shared" si="2281"/>
        <v>1</v>
      </c>
    </row>
    <row r="8484" spans="17:33" x14ac:dyDescent="0.25">
      <c r="Q8484" s="1">
        <f t="shared" si="2265"/>
        <v>0</v>
      </c>
      <c r="R8484" s="1">
        <f t="shared" si="2266"/>
        <v>0</v>
      </c>
      <c r="S8484" s="1">
        <f t="shared" si="2267"/>
        <v>0</v>
      </c>
      <c r="T8484" s="1">
        <f t="shared" si="2268"/>
        <v>0</v>
      </c>
      <c r="U8484" s="1">
        <f t="shared" si="2269"/>
        <v>0</v>
      </c>
      <c r="V8484" s="1">
        <f t="shared" si="2270"/>
        <v>0</v>
      </c>
      <c r="W8484" s="1">
        <f t="shared" si="2271"/>
        <v>0</v>
      </c>
      <c r="X8484" s="1">
        <f t="shared" si="2272"/>
        <v>0</v>
      </c>
      <c r="Y8484" s="1">
        <f t="shared" si="2273"/>
        <v>0</v>
      </c>
      <c r="Z8484" s="1">
        <f t="shared" si="2274"/>
        <v>0</v>
      </c>
      <c r="AA8484" s="1">
        <f t="shared" si="2275"/>
        <v>0</v>
      </c>
      <c r="AB8484" s="1">
        <f t="shared" si="2276"/>
        <v>0</v>
      </c>
      <c r="AC8484" s="1">
        <f t="shared" si="2277"/>
        <v>1</v>
      </c>
      <c r="AD8484" s="1">
        <f t="shared" si="2278"/>
        <v>1</v>
      </c>
      <c r="AE8484" s="1">
        <f t="shared" si="2279"/>
        <v>1</v>
      </c>
      <c r="AF8484" s="1">
        <f t="shared" si="2280"/>
        <v>1</v>
      </c>
      <c r="AG8484" s="1">
        <f t="shared" si="2281"/>
        <v>1</v>
      </c>
    </row>
    <row r="8485" spans="17:33" x14ac:dyDescent="0.25">
      <c r="Q8485" s="1">
        <f t="shared" si="2265"/>
        <v>0</v>
      </c>
      <c r="R8485" s="1">
        <f t="shared" si="2266"/>
        <v>0</v>
      </c>
      <c r="S8485" s="1">
        <f t="shared" si="2267"/>
        <v>0</v>
      </c>
      <c r="T8485" s="1">
        <f t="shared" si="2268"/>
        <v>0</v>
      </c>
      <c r="U8485" s="1">
        <f t="shared" si="2269"/>
        <v>0</v>
      </c>
      <c r="V8485" s="1">
        <f t="shared" si="2270"/>
        <v>0</v>
      </c>
      <c r="W8485" s="1">
        <f t="shared" si="2271"/>
        <v>0</v>
      </c>
      <c r="X8485" s="1">
        <f t="shared" si="2272"/>
        <v>0</v>
      </c>
      <c r="Y8485" s="1">
        <f t="shared" si="2273"/>
        <v>0</v>
      </c>
      <c r="Z8485" s="1">
        <f t="shared" si="2274"/>
        <v>0</v>
      </c>
      <c r="AA8485" s="1">
        <f t="shared" si="2275"/>
        <v>0</v>
      </c>
      <c r="AB8485" s="1">
        <f t="shared" si="2276"/>
        <v>0</v>
      </c>
      <c r="AC8485" s="1">
        <f t="shared" si="2277"/>
        <v>1</v>
      </c>
      <c r="AD8485" s="1">
        <f t="shared" si="2278"/>
        <v>1</v>
      </c>
      <c r="AE8485" s="1">
        <f t="shared" si="2279"/>
        <v>1</v>
      </c>
      <c r="AF8485" s="1">
        <f t="shared" si="2280"/>
        <v>1</v>
      </c>
      <c r="AG8485" s="1">
        <f t="shared" si="2281"/>
        <v>1</v>
      </c>
    </row>
    <row r="8486" spans="17:33" x14ac:dyDescent="0.25">
      <c r="Q8486" s="1">
        <f t="shared" si="2265"/>
        <v>0</v>
      </c>
      <c r="R8486" s="1">
        <f t="shared" si="2266"/>
        <v>0</v>
      </c>
      <c r="S8486" s="1">
        <f t="shared" si="2267"/>
        <v>0</v>
      </c>
      <c r="T8486" s="1">
        <f t="shared" si="2268"/>
        <v>0</v>
      </c>
      <c r="U8486" s="1">
        <f t="shared" si="2269"/>
        <v>0</v>
      </c>
      <c r="V8486" s="1">
        <f t="shared" si="2270"/>
        <v>0</v>
      </c>
      <c r="W8486" s="1">
        <f t="shared" si="2271"/>
        <v>0</v>
      </c>
      <c r="X8486" s="1">
        <f t="shared" si="2272"/>
        <v>0</v>
      </c>
      <c r="Y8486" s="1">
        <f t="shared" si="2273"/>
        <v>0</v>
      </c>
      <c r="Z8486" s="1">
        <f t="shared" si="2274"/>
        <v>0</v>
      </c>
      <c r="AA8486" s="1">
        <f t="shared" si="2275"/>
        <v>0</v>
      </c>
      <c r="AB8486" s="1">
        <f t="shared" si="2276"/>
        <v>0</v>
      </c>
      <c r="AC8486" s="1">
        <f t="shared" si="2277"/>
        <v>1</v>
      </c>
      <c r="AD8486" s="1">
        <f t="shared" si="2278"/>
        <v>1</v>
      </c>
      <c r="AE8486" s="1">
        <f t="shared" si="2279"/>
        <v>1</v>
      </c>
      <c r="AF8486" s="1">
        <f t="shared" si="2280"/>
        <v>1</v>
      </c>
      <c r="AG8486" s="1">
        <f t="shared" si="2281"/>
        <v>1</v>
      </c>
    </row>
    <row r="8487" spans="17:33" x14ac:dyDescent="0.25">
      <c r="Q8487" s="1">
        <f t="shared" si="2265"/>
        <v>0</v>
      </c>
      <c r="R8487" s="1">
        <f t="shared" si="2266"/>
        <v>0</v>
      </c>
      <c r="S8487" s="1">
        <f t="shared" si="2267"/>
        <v>0</v>
      </c>
      <c r="T8487" s="1">
        <f t="shared" si="2268"/>
        <v>0</v>
      </c>
      <c r="U8487" s="1">
        <f t="shared" si="2269"/>
        <v>0</v>
      </c>
      <c r="V8487" s="1">
        <f t="shared" si="2270"/>
        <v>0</v>
      </c>
      <c r="W8487" s="1">
        <f t="shared" si="2271"/>
        <v>0</v>
      </c>
      <c r="X8487" s="1">
        <f t="shared" si="2272"/>
        <v>0</v>
      </c>
      <c r="Y8487" s="1">
        <f t="shared" si="2273"/>
        <v>0</v>
      </c>
      <c r="Z8487" s="1">
        <f t="shared" si="2274"/>
        <v>0</v>
      </c>
      <c r="AA8487" s="1">
        <f t="shared" si="2275"/>
        <v>0</v>
      </c>
      <c r="AB8487" s="1">
        <f t="shared" si="2276"/>
        <v>0</v>
      </c>
      <c r="AC8487" s="1">
        <f t="shared" si="2277"/>
        <v>1</v>
      </c>
      <c r="AD8487" s="1">
        <f t="shared" si="2278"/>
        <v>1</v>
      </c>
      <c r="AE8487" s="1">
        <f t="shared" si="2279"/>
        <v>1</v>
      </c>
      <c r="AF8487" s="1">
        <f t="shared" si="2280"/>
        <v>1</v>
      </c>
      <c r="AG8487" s="1">
        <f t="shared" si="2281"/>
        <v>1</v>
      </c>
    </row>
    <row r="8488" spans="17:33" x14ac:dyDescent="0.25">
      <c r="Q8488" s="1">
        <f t="shared" si="2265"/>
        <v>0</v>
      </c>
      <c r="R8488" s="1">
        <f t="shared" si="2266"/>
        <v>0</v>
      </c>
      <c r="S8488" s="1">
        <f t="shared" si="2267"/>
        <v>0</v>
      </c>
      <c r="T8488" s="1">
        <f t="shared" si="2268"/>
        <v>0</v>
      </c>
      <c r="U8488" s="1">
        <f t="shared" si="2269"/>
        <v>0</v>
      </c>
      <c r="V8488" s="1">
        <f t="shared" si="2270"/>
        <v>0</v>
      </c>
      <c r="W8488" s="1">
        <f t="shared" si="2271"/>
        <v>0</v>
      </c>
      <c r="X8488" s="1">
        <f t="shared" si="2272"/>
        <v>0</v>
      </c>
      <c r="Y8488" s="1">
        <f t="shared" si="2273"/>
        <v>0</v>
      </c>
      <c r="Z8488" s="1">
        <f t="shared" si="2274"/>
        <v>0</v>
      </c>
      <c r="AA8488" s="1">
        <f t="shared" si="2275"/>
        <v>0</v>
      </c>
      <c r="AB8488" s="1">
        <f t="shared" si="2276"/>
        <v>0</v>
      </c>
      <c r="AC8488" s="1">
        <f t="shared" si="2277"/>
        <v>1</v>
      </c>
      <c r="AD8488" s="1">
        <f t="shared" si="2278"/>
        <v>1</v>
      </c>
      <c r="AE8488" s="1">
        <f t="shared" si="2279"/>
        <v>1</v>
      </c>
      <c r="AF8488" s="1">
        <f t="shared" si="2280"/>
        <v>1</v>
      </c>
      <c r="AG8488" s="1">
        <f t="shared" si="2281"/>
        <v>1</v>
      </c>
    </row>
    <row r="8489" spans="17:33" x14ac:dyDescent="0.25">
      <c r="Q8489" s="1">
        <f t="shared" si="2265"/>
        <v>0</v>
      </c>
      <c r="R8489" s="1">
        <f t="shared" si="2266"/>
        <v>0</v>
      </c>
      <c r="S8489" s="1">
        <f t="shared" si="2267"/>
        <v>0</v>
      </c>
      <c r="T8489" s="1">
        <f t="shared" si="2268"/>
        <v>0</v>
      </c>
      <c r="U8489" s="1">
        <f t="shared" si="2269"/>
        <v>0</v>
      </c>
      <c r="V8489" s="1">
        <f t="shared" si="2270"/>
        <v>0</v>
      </c>
      <c r="W8489" s="1">
        <f t="shared" si="2271"/>
        <v>0</v>
      </c>
      <c r="X8489" s="1">
        <f t="shared" si="2272"/>
        <v>0</v>
      </c>
      <c r="Y8489" s="1">
        <f t="shared" si="2273"/>
        <v>0</v>
      </c>
      <c r="Z8489" s="1">
        <f t="shared" si="2274"/>
        <v>0</v>
      </c>
      <c r="AA8489" s="1">
        <f t="shared" si="2275"/>
        <v>0</v>
      </c>
      <c r="AB8489" s="1">
        <f t="shared" si="2276"/>
        <v>0</v>
      </c>
      <c r="AC8489" s="1">
        <f t="shared" si="2277"/>
        <v>1</v>
      </c>
      <c r="AD8489" s="1">
        <f t="shared" si="2278"/>
        <v>1</v>
      </c>
      <c r="AE8489" s="1">
        <f t="shared" si="2279"/>
        <v>1</v>
      </c>
      <c r="AF8489" s="1">
        <f t="shared" si="2280"/>
        <v>1</v>
      </c>
      <c r="AG8489" s="1">
        <f t="shared" si="2281"/>
        <v>1</v>
      </c>
    </row>
    <row r="8490" spans="17:33" x14ac:dyDescent="0.25">
      <c r="Q8490" s="1">
        <f t="shared" si="2265"/>
        <v>0</v>
      </c>
      <c r="R8490" s="1">
        <f t="shared" si="2266"/>
        <v>0</v>
      </c>
      <c r="S8490" s="1">
        <f t="shared" si="2267"/>
        <v>0</v>
      </c>
      <c r="T8490" s="1">
        <f t="shared" si="2268"/>
        <v>0</v>
      </c>
      <c r="U8490" s="1">
        <f t="shared" si="2269"/>
        <v>0</v>
      </c>
      <c r="V8490" s="1">
        <f t="shared" si="2270"/>
        <v>0</v>
      </c>
      <c r="W8490" s="1">
        <f t="shared" si="2271"/>
        <v>0</v>
      </c>
      <c r="X8490" s="1">
        <f t="shared" si="2272"/>
        <v>0</v>
      </c>
      <c r="Y8490" s="1">
        <f t="shared" si="2273"/>
        <v>0</v>
      </c>
      <c r="Z8490" s="1">
        <f t="shared" si="2274"/>
        <v>0</v>
      </c>
      <c r="AA8490" s="1">
        <f t="shared" si="2275"/>
        <v>0</v>
      </c>
      <c r="AB8490" s="1">
        <f t="shared" si="2276"/>
        <v>0</v>
      </c>
      <c r="AC8490" s="1">
        <f t="shared" si="2277"/>
        <v>1</v>
      </c>
      <c r="AD8490" s="1">
        <f t="shared" si="2278"/>
        <v>1</v>
      </c>
      <c r="AE8490" s="1">
        <f t="shared" si="2279"/>
        <v>1</v>
      </c>
      <c r="AF8490" s="1">
        <f t="shared" si="2280"/>
        <v>1</v>
      </c>
      <c r="AG8490" s="1">
        <f t="shared" si="2281"/>
        <v>1</v>
      </c>
    </row>
    <row r="8491" spans="17:33" x14ac:dyDescent="0.25">
      <c r="Q8491" s="1">
        <f t="shared" si="2265"/>
        <v>0</v>
      </c>
      <c r="R8491" s="1">
        <f t="shared" si="2266"/>
        <v>0</v>
      </c>
      <c r="S8491" s="1">
        <f t="shared" si="2267"/>
        <v>0</v>
      </c>
      <c r="T8491" s="1">
        <f t="shared" si="2268"/>
        <v>0</v>
      </c>
      <c r="U8491" s="1">
        <f t="shared" si="2269"/>
        <v>0</v>
      </c>
      <c r="V8491" s="1">
        <f t="shared" si="2270"/>
        <v>0</v>
      </c>
      <c r="W8491" s="1">
        <f t="shared" si="2271"/>
        <v>0</v>
      </c>
      <c r="X8491" s="1">
        <f t="shared" si="2272"/>
        <v>0</v>
      </c>
      <c r="Y8491" s="1">
        <f t="shared" si="2273"/>
        <v>0</v>
      </c>
      <c r="Z8491" s="1">
        <f t="shared" si="2274"/>
        <v>0</v>
      </c>
      <c r="AA8491" s="1">
        <f t="shared" si="2275"/>
        <v>0</v>
      </c>
      <c r="AB8491" s="1">
        <f t="shared" si="2276"/>
        <v>0</v>
      </c>
      <c r="AC8491" s="1">
        <f t="shared" si="2277"/>
        <v>1</v>
      </c>
      <c r="AD8491" s="1">
        <f t="shared" si="2278"/>
        <v>1</v>
      </c>
      <c r="AE8491" s="1">
        <f t="shared" si="2279"/>
        <v>1</v>
      </c>
      <c r="AF8491" s="1">
        <f t="shared" si="2280"/>
        <v>1</v>
      </c>
      <c r="AG8491" s="1">
        <f t="shared" si="2281"/>
        <v>1</v>
      </c>
    </row>
    <row r="8492" spans="17:33" x14ac:dyDescent="0.25">
      <c r="Q8492" s="1">
        <f t="shared" si="2265"/>
        <v>0</v>
      </c>
      <c r="R8492" s="1">
        <f t="shared" si="2266"/>
        <v>0</v>
      </c>
      <c r="S8492" s="1">
        <f t="shared" si="2267"/>
        <v>0</v>
      </c>
      <c r="T8492" s="1">
        <f t="shared" si="2268"/>
        <v>0</v>
      </c>
      <c r="U8492" s="1">
        <f t="shared" si="2269"/>
        <v>0</v>
      </c>
      <c r="V8492" s="1">
        <f t="shared" si="2270"/>
        <v>0</v>
      </c>
      <c r="W8492" s="1">
        <f t="shared" si="2271"/>
        <v>0</v>
      </c>
      <c r="X8492" s="1">
        <f t="shared" si="2272"/>
        <v>0</v>
      </c>
      <c r="Y8492" s="1">
        <f t="shared" si="2273"/>
        <v>0</v>
      </c>
      <c r="Z8492" s="1">
        <f t="shared" si="2274"/>
        <v>0</v>
      </c>
      <c r="AA8492" s="1">
        <f t="shared" si="2275"/>
        <v>0</v>
      </c>
      <c r="AB8492" s="1">
        <f t="shared" si="2276"/>
        <v>0</v>
      </c>
      <c r="AC8492" s="1">
        <f t="shared" si="2277"/>
        <v>1</v>
      </c>
      <c r="AD8492" s="1">
        <f t="shared" si="2278"/>
        <v>1</v>
      </c>
      <c r="AE8492" s="1">
        <f t="shared" si="2279"/>
        <v>1</v>
      </c>
      <c r="AF8492" s="1">
        <f t="shared" si="2280"/>
        <v>1</v>
      </c>
      <c r="AG8492" s="1">
        <f t="shared" si="2281"/>
        <v>1</v>
      </c>
    </row>
    <row r="8493" spans="17:33" x14ac:dyDescent="0.25">
      <c r="Q8493" s="1">
        <f t="shared" si="2265"/>
        <v>0</v>
      </c>
      <c r="R8493" s="1">
        <f t="shared" si="2266"/>
        <v>0</v>
      </c>
      <c r="S8493" s="1">
        <f t="shared" si="2267"/>
        <v>0</v>
      </c>
      <c r="T8493" s="1">
        <f t="shared" si="2268"/>
        <v>0</v>
      </c>
      <c r="U8493" s="1">
        <f t="shared" si="2269"/>
        <v>0</v>
      </c>
      <c r="V8493" s="1">
        <f t="shared" si="2270"/>
        <v>0</v>
      </c>
      <c r="W8493" s="1">
        <f t="shared" si="2271"/>
        <v>0</v>
      </c>
      <c r="X8493" s="1">
        <f t="shared" si="2272"/>
        <v>0</v>
      </c>
      <c r="Y8493" s="1">
        <f t="shared" si="2273"/>
        <v>0</v>
      </c>
      <c r="Z8493" s="1">
        <f t="shared" si="2274"/>
        <v>0</v>
      </c>
      <c r="AA8493" s="1">
        <f t="shared" si="2275"/>
        <v>0</v>
      </c>
      <c r="AB8493" s="1">
        <f t="shared" si="2276"/>
        <v>0</v>
      </c>
      <c r="AC8493" s="1">
        <f t="shared" si="2277"/>
        <v>1</v>
      </c>
      <c r="AD8493" s="1">
        <f t="shared" si="2278"/>
        <v>1</v>
      </c>
      <c r="AE8493" s="1">
        <f t="shared" si="2279"/>
        <v>1</v>
      </c>
      <c r="AF8493" s="1">
        <f t="shared" si="2280"/>
        <v>1</v>
      </c>
      <c r="AG8493" s="1">
        <f t="shared" si="2281"/>
        <v>1</v>
      </c>
    </row>
    <row r="8494" spans="17:33" x14ac:dyDescent="0.25">
      <c r="Q8494" s="1">
        <f t="shared" si="2265"/>
        <v>0</v>
      </c>
      <c r="R8494" s="1">
        <f t="shared" si="2266"/>
        <v>0</v>
      </c>
      <c r="S8494" s="1">
        <f t="shared" si="2267"/>
        <v>0</v>
      </c>
      <c r="T8494" s="1">
        <f t="shared" si="2268"/>
        <v>0</v>
      </c>
      <c r="U8494" s="1">
        <f t="shared" si="2269"/>
        <v>0</v>
      </c>
      <c r="V8494" s="1">
        <f t="shared" si="2270"/>
        <v>0</v>
      </c>
      <c r="W8494" s="1">
        <f t="shared" si="2271"/>
        <v>0</v>
      </c>
      <c r="X8494" s="1">
        <f t="shared" si="2272"/>
        <v>0</v>
      </c>
      <c r="Y8494" s="1">
        <f t="shared" si="2273"/>
        <v>0</v>
      </c>
      <c r="Z8494" s="1">
        <f t="shared" si="2274"/>
        <v>0</v>
      </c>
      <c r="AA8494" s="1">
        <f t="shared" si="2275"/>
        <v>0</v>
      </c>
      <c r="AB8494" s="1">
        <f t="shared" si="2276"/>
        <v>0</v>
      </c>
      <c r="AC8494" s="1">
        <f t="shared" si="2277"/>
        <v>1</v>
      </c>
      <c r="AD8494" s="1">
        <f t="shared" si="2278"/>
        <v>1</v>
      </c>
      <c r="AE8494" s="1">
        <f t="shared" si="2279"/>
        <v>1</v>
      </c>
      <c r="AF8494" s="1">
        <f t="shared" si="2280"/>
        <v>1</v>
      </c>
      <c r="AG8494" s="1">
        <f t="shared" si="2281"/>
        <v>1</v>
      </c>
    </row>
    <row r="8495" spans="17:33" x14ac:dyDescent="0.25">
      <c r="Q8495" s="1">
        <f t="shared" si="2265"/>
        <v>0</v>
      </c>
      <c r="R8495" s="1">
        <f t="shared" si="2266"/>
        <v>0</v>
      </c>
      <c r="S8495" s="1">
        <f t="shared" si="2267"/>
        <v>0</v>
      </c>
      <c r="T8495" s="1">
        <f t="shared" si="2268"/>
        <v>0</v>
      </c>
      <c r="U8495" s="1">
        <f t="shared" si="2269"/>
        <v>0</v>
      </c>
      <c r="V8495" s="1">
        <f t="shared" si="2270"/>
        <v>0</v>
      </c>
      <c r="W8495" s="1">
        <f t="shared" si="2271"/>
        <v>0</v>
      </c>
      <c r="X8495" s="1">
        <f t="shared" si="2272"/>
        <v>0</v>
      </c>
      <c r="Y8495" s="1">
        <f t="shared" si="2273"/>
        <v>0</v>
      </c>
      <c r="Z8495" s="1">
        <f t="shared" si="2274"/>
        <v>0</v>
      </c>
      <c r="AA8495" s="1">
        <f t="shared" si="2275"/>
        <v>0</v>
      </c>
      <c r="AB8495" s="1">
        <f t="shared" si="2276"/>
        <v>0</v>
      </c>
      <c r="AC8495" s="1">
        <f t="shared" si="2277"/>
        <v>1</v>
      </c>
      <c r="AD8495" s="1">
        <f t="shared" si="2278"/>
        <v>1</v>
      </c>
      <c r="AE8495" s="1">
        <f t="shared" si="2279"/>
        <v>1</v>
      </c>
      <c r="AF8495" s="1">
        <f t="shared" si="2280"/>
        <v>1</v>
      </c>
      <c r="AG8495" s="1">
        <f t="shared" si="2281"/>
        <v>1</v>
      </c>
    </row>
    <row r="8496" spans="17:33" x14ac:dyDescent="0.25">
      <c r="Q8496" s="1">
        <f t="shared" si="2265"/>
        <v>0</v>
      </c>
      <c r="R8496" s="1">
        <f t="shared" si="2266"/>
        <v>0</v>
      </c>
      <c r="S8496" s="1">
        <f t="shared" si="2267"/>
        <v>0</v>
      </c>
      <c r="T8496" s="1">
        <f t="shared" si="2268"/>
        <v>0</v>
      </c>
      <c r="U8496" s="1">
        <f t="shared" si="2269"/>
        <v>0</v>
      </c>
      <c r="V8496" s="1">
        <f t="shared" si="2270"/>
        <v>0</v>
      </c>
      <c r="W8496" s="1">
        <f t="shared" si="2271"/>
        <v>0</v>
      </c>
      <c r="X8496" s="1">
        <f t="shared" si="2272"/>
        <v>0</v>
      </c>
      <c r="Y8496" s="1">
        <f t="shared" si="2273"/>
        <v>0</v>
      </c>
      <c r="Z8496" s="1">
        <f t="shared" si="2274"/>
        <v>0</v>
      </c>
      <c r="AA8496" s="1">
        <f t="shared" si="2275"/>
        <v>0</v>
      </c>
      <c r="AB8496" s="1">
        <f t="shared" si="2276"/>
        <v>0</v>
      </c>
      <c r="AC8496" s="1">
        <f t="shared" si="2277"/>
        <v>1</v>
      </c>
      <c r="AD8496" s="1">
        <f t="shared" si="2278"/>
        <v>1</v>
      </c>
      <c r="AE8496" s="1">
        <f t="shared" si="2279"/>
        <v>1</v>
      </c>
      <c r="AF8496" s="1">
        <f t="shared" si="2280"/>
        <v>1</v>
      </c>
      <c r="AG8496" s="1">
        <f t="shared" si="2281"/>
        <v>1</v>
      </c>
    </row>
    <row r="8497" spans="17:33" x14ac:dyDescent="0.25">
      <c r="Q8497" s="1">
        <f t="shared" si="2265"/>
        <v>0</v>
      </c>
      <c r="R8497" s="1">
        <f t="shared" si="2266"/>
        <v>0</v>
      </c>
      <c r="S8497" s="1">
        <f t="shared" si="2267"/>
        <v>0</v>
      </c>
      <c r="T8497" s="1">
        <f t="shared" si="2268"/>
        <v>0</v>
      </c>
      <c r="U8497" s="1">
        <f t="shared" si="2269"/>
        <v>0</v>
      </c>
      <c r="V8497" s="1">
        <f t="shared" si="2270"/>
        <v>0</v>
      </c>
      <c r="W8497" s="1">
        <f t="shared" si="2271"/>
        <v>0</v>
      </c>
      <c r="X8497" s="1">
        <f t="shared" si="2272"/>
        <v>0</v>
      </c>
      <c r="Y8497" s="1">
        <f t="shared" si="2273"/>
        <v>0</v>
      </c>
      <c r="Z8497" s="1">
        <f t="shared" si="2274"/>
        <v>0</v>
      </c>
      <c r="AA8497" s="1">
        <f t="shared" si="2275"/>
        <v>0</v>
      </c>
      <c r="AB8497" s="1">
        <f t="shared" si="2276"/>
        <v>0</v>
      </c>
      <c r="AC8497" s="1">
        <f t="shared" si="2277"/>
        <v>1</v>
      </c>
      <c r="AD8497" s="1">
        <f t="shared" si="2278"/>
        <v>1</v>
      </c>
      <c r="AE8497" s="1">
        <f t="shared" si="2279"/>
        <v>1</v>
      </c>
      <c r="AF8497" s="1">
        <f t="shared" si="2280"/>
        <v>1</v>
      </c>
      <c r="AG8497" s="1">
        <f t="shared" si="2281"/>
        <v>1</v>
      </c>
    </row>
    <row r="8498" spans="17:33" x14ac:dyDescent="0.25">
      <c r="Q8498" s="1">
        <f t="shared" si="2265"/>
        <v>0</v>
      </c>
      <c r="R8498" s="1">
        <f t="shared" si="2266"/>
        <v>0</v>
      </c>
      <c r="S8498" s="1">
        <f t="shared" si="2267"/>
        <v>0</v>
      </c>
      <c r="T8498" s="1">
        <f t="shared" si="2268"/>
        <v>0</v>
      </c>
      <c r="U8498" s="1">
        <f t="shared" si="2269"/>
        <v>0</v>
      </c>
      <c r="V8498" s="1">
        <f t="shared" si="2270"/>
        <v>0</v>
      </c>
      <c r="W8498" s="1">
        <f t="shared" si="2271"/>
        <v>0</v>
      </c>
      <c r="X8498" s="1">
        <f t="shared" si="2272"/>
        <v>0</v>
      </c>
      <c r="Y8498" s="1">
        <f t="shared" si="2273"/>
        <v>0</v>
      </c>
      <c r="Z8498" s="1">
        <f t="shared" si="2274"/>
        <v>0</v>
      </c>
      <c r="AA8498" s="1">
        <f t="shared" si="2275"/>
        <v>0</v>
      </c>
      <c r="AB8498" s="1">
        <f t="shared" si="2276"/>
        <v>0</v>
      </c>
      <c r="AC8498" s="1">
        <f t="shared" si="2277"/>
        <v>1</v>
      </c>
      <c r="AD8498" s="1">
        <f t="shared" si="2278"/>
        <v>1</v>
      </c>
      <c r="AE8498" s="1">
        <f t="shared" si="2279"/>
        <v>1</v>
      </c>
      <c r="AF8498" s="1">
        <f t="shared" si="2280"/>
        <v>1</v>
      </c>
      <c r="AG8498" s="1">
        <f t="shared" si="2281"/>
        <v>1</v>
      </c>
    </row>
    <row r="8499" spans="17:33" x14ac:dyDescent="0.25">
      <c r="Q8499" s="1">
        <f t="shared" si="2265"/>
        <v>0</v>
      </c>
      <c r="R8499" s="1">
        <f t="shared" si="2266"/>
        <v>0</v>
      </c>
      <c r="S8499" s="1">
        <f t="shared" si="2267"/>
        <v>0</v>
      </c>
      <c r="T8499" s="1">
        <f t="shared" si="2268"/>
        <v>0</v>
      </c>
      <c r="U8499" s="1">
        <f t="shared" si="2269"/>
        <v>0</v>
      </c>
      <c r="V8499" s="1">
        <f t="shared" si="2270"/>
        <v>0</v>
      </c>
      <c r="W8499" s="1">
        <f t="shared" si="2271"/>
        <v>0</v>
      </c>
      <c r="X8499" s="1">
        <f t="shared" si="2272"/>
        <v>0</v>
      </c>
      <c r="Y8499" s="1">
        <f t="shared" si="2273"/>
        <v>0</v>
      </c>
      <c r="Z8499" s="1">
        <f t="shared" si="2274"/>
        <v>0</v>
      </c>
      <c r="AA8499" s="1">
        <f t="shared" si="2275"/>
        <v>0</v>
      </c>
      <c r="AB8499" s="1">
        <f t="shared" si="2276"/>
        <v>0</v>
      </c>
      <c r="AC8499" s="1">
        <f t="shared" si="2277"/>
        <v>1</v>
      </c>
      <c r="AD8499" s="1">
        <f t="shared" si="2278"/>
        <v>1</v>
      </c>
      <c r="AE8499" s="1">
        <f t="shared" si="2279"/>
        <v>1</v>
      </c>
      <c r="AF8499" s="1">
        <f t="shared" si="2280"/>
        <v>1</v>
      </c>
      <c r="AG8499" s="1">
        <f t="shared" si="2281"/>
        <v>1</v>
      </c>
    </row>
    <row r="8500" spans="17:33" x14ac:dyDescent="0.25">
      <c r="Q8500" s="1">
        <f t="shared" si="2265"/>
        <v>0</v>
      </c>
      <c r="R8500" s="1">
        <f t="shared" si="2266"/>
        <v>0</v>
      </c>
      <c r="S8500" s="1">
        <f t="shared" si="2267"/>
        <v>0</v>
      </c>
      <c r="T8500" s="1">
        <f t="shared" si="2268"/>
        <v>0</v>
      </c>
      <c r="U8500" s="1">
        <f t="shared" si="2269"/>
        <v>0</v>
      </c>
      <c r="V8500" s="1">
        <f t="shared" si="2270"/>
        <v>0</v>
      </c>
      <c r="W8500" s="1">
        <f t="shared" si="2271"/>
        <v>0</v>
      </c>
      <c r="X8500" s="1">
        <f t="shared" si="2272"/>
        <v>0</v>
      </c>
      <c r="Y8500" s="1">
        <f t="shared" si="2273"/>
        <v>0</v>
      </c>
      <c r="Z8500" s="1">
        <f t="shared" si="2274"/>
        <v>0</v>
      </c>
      <c r="AA8500" s="1">
        <f t="shared" si="2275"/>
        <v>0</v>
      </c>
      <c r="AB8500" s="1">
        <f t="shared" si="2276"/>
        <v>0</v>
      </c>
      <c r="AC8500" s="1">
        <f t="shared" si="2277"/>
        <v>1</v>
      </c>
      <c r="AD8500" s="1">
        <f t="shared" si="2278"/>
        <v>1</v>
      </c>
      <c r="AE8500" s="1">
        <f t="shared" si="2279"/>
        <v>1</v>
      </c>
      <c r="AF8500" s="1">
        <f t="shared" si="2280"/>
        <v>1</v>
      </c>
      <c r="AG8500" s="1">
        <f t="shared" si="2281"/>
        <v>1</v>
      </c>
    </row>
    <row r="8501" spans="17:33" x14ac:dyDescent="0.25">
      <c r="Q8501" s="1">
        <f t="shared" si="2265"/>
        <v>0</v>
      </c>
      <c r="R8501" s="1">
        <f t="shared" si="2266"/>
        <v>0</v>
      </c>
      <c r="S8501" s="1">
        <f t="shared" si="2267"/>
        <v>0</v>
      </c>
      <c r="T8501" s="1">
        <f t="shared" si="2268"/>
        <v>0</v>
      </c>
      <c r="U8501" s="1">
        <f t="shared" si="2269"/>
        <v>0</v>
      </c>
      <c r="V8501" s="1">
        <f t="shared" si="2270"/>
        <v>0</v>
      </c>
      <c r="W8501" s="1">
        <f t="shared" si="2271"/>
        <v>0</v>
      </c>
      <c r="X8501" s="1">
        <f t="shared" si="2272"/>
        <v>0</v>
      </c>
      <c r="Y8501" s="1">
        <f t="shared" si="2273"/>
        <v>0</v>
      </c>
      <c r="Z8501" s="1">
        <f t="shared" si="2274"/>
        <v>0</v>
      </c>
      <c r="AA8501" s="1">
        <f t="shared" si="2275"/>
        <v>0</v>
      </c>
      <c r="AB8501" s="1">
        <f t="shared" si="2276"/>
        <v>0</v>
      </c>
      <c r="AC8501" s="1">
        <f t="shared" si="2277"/>
        <v>1</v>
      </c>
      <c r="AD8501" s="1">
        <f t="shared" si="2278"/>
        <v>1</v>
      </c>
      <c r="AE8501" s="1">
        <f t="shared" si="2279"/>
        <v>1</v>
      </c>
      <c r="AF8501" s="1">
        <f t="shared" si="2280"/>
        <v>1</v>
      </c>
      <c r="AG8501" s="1">
        <f t="shared" si="2281"/>
        <v>1</v>
      </c>
    </row>
    <row r="8502" spans="17:33" x14ac:dyDescent="0.25">
      <c r="Q8502" s="1">
        <f t="shared" si="2265"/>
        <v>0</v>
      </c>
      <c r="R8502" s="1">
        <f t="shared" si="2266"/>
        <v>0</v>
      </c>
      <c r="S8502" s="1">
        <f t="shared" si="2267"/>
        <v>0</v>
      </c>
      <c r="T8502" s="1">
        <f t="shared" si="2268"/>
        <v>0</v>
      </c>
      <c r="U8502" s="1">
        <f t="shared" si="2269"/>
        <v>0</v>
      </c>
      <c r="V8502" s="1">
        <f t="shared" si="2270"/>
        <v>0</v>
      </c>
      <c r="W8502" s="1">
        <f t="shared" si="2271"/>
        <v>0</v>
      </c>
      <c r="X8502" s="1">
        <f t="shared" si="2272"/>
        <v>0</v>
      </c>
      <c r="Y8502" s="1">
        <f t="shared" si="2273"/>
        <v>0</v>
      </c>
      <c r="Z8502" s="1">
        <f t="shared" si="2274"/>
        <v>0</v>
      </c>
      <c r="AA8502" s="1">
        <f t="shared" si="2275"/>
        <v>0</v>
      </c>
      <c r="AB8502" s="1">
        <f t="shared" si="2276"/>
        <v>0</v>
      </c>
      <c r="AC8502" s="1">
        <f t="shared" si="2277"/>
        <v>1</v>
      </c>
      <c r="AD8502" s="1">
        <f t="shared" si="2278"/>
        <v>1</v>
      </c>
      <c r="AE8502" s="1">
        <f t="shared" si="2279"/>
        <v>1</v>
      </c>
      <c r="AF8502" s="1">
        <f t="shared" si="2280"/>
        <v>1</v>
      </c>
      <c r="AG8502" s="1">
        <f t="shared" si="2281"/>
        <v>1</v>
      </c>
    </row>
    <row r="8503" spans="17:33" x14ac:dyDescent="0.25">
      <c r="Q8503" s="1">
        <f t="shared" si="2265"/>
        <v>0</v>
      </c>
      <c r="R8503" s="1">
        <f t="shared" si="2266"/>
        <v>0</v>
      </c>
      <c r="S8503" s="1">
        <f t="shared" si="2267"/>
        <v>0</v>
      </c>
      <c r="T8503" s="1">
        <f t="shared" si="2268"/>
        <v>0</v>
      </c>
      <c r="U8503" s="1">
        <f t="shared" si="2269"/>
        <v>0</v>
      </c>
      <c r="V8503" s="1">
        <f t="shared" si="2270"/>
        <v>0</v>
      </c>
      <c r="W8503" s="1">
        <f t="shared" si="2271"/>
        <v>0</v>
      </c>
      <c r="X8503" s="1">
        <f t="shared" si="2272"/>
        <v>0</v>
      </c>
      <c r="Y8503" s="1">
        <f t="shared" si="2273"/>
        <v>0</v>
      </c>
      <c r="Z8503" s="1">
        <f t="shared" si="2274"/>
        <v>0</v>
      </c>
      <c r="AA8503" s="1">
        <f t="shared" si="2275"/>
        <v>0</v>
      </c>
      <c r="AB8503" s="1">
        <f t="shared" si="2276"/>
        <v>0</v>
      </c>
      <c r="AC8503" s="1">
        <f t="shared" si="2277"/>
        <v>1</v>
      </c>
      <c r="AD8503" s="1">
        <f t="shared" si="2278"/>
        <v>1</v>
      </c>
      <c r="AE8503" s="1">
        <f t="shared" si="2279"/>
        <v>1</v>
      </c>
      <c r="AF8503" s="1">
        <f t="shared" si="2280"/>
        <v>1</v>
      </c>
      <c r="AG8503" s="1">
        <f t="shared" si="2281"/>
        <v>1</v>
      </c>
    </row>
    <row r="8504" spans="17:33" x14ac:dyDescent="0.25">
      <c r="Q8504" s="1">
        <f t="shared" si="2265"/>
        <v>0</v>
      </c>
      <c r="R8504" s="1">
        <f t="shared" si="2266"/>
        <v>0</v>
      </c>
      <c r="S8504" s="1">
        <f t="shared" si="2267"/>
        <v>0</v>
      </c>
      <c r="T8504" s="1">
        <f t="shared" si="2268"/>
        <v>0</v>
      </c>
      <c r="U8504" s="1">
        <f t="shared" si="2269"/>
        <v>0</v>
      </c>
      <c r="V8504" s="1">
        <f t="shared" si="2270"/>
        <v>0</v>
      </c>
      <c r="W8504" s="1">
        <f t="shared" si="2271"/>
        <v>0</v>
      </c>
      <c r="X8504" s="1">
        <f t="shared" si="2272"/>
        <v>0</v>
      </c>
      <c r="Y8504" s="1">
        <f t="shared" si="2273"/>
        <v>0</v>
      </c>
      <c r="Z8504" s="1">
        <f t="shared" si="2274"/>
        <v>0</v>
      </c>
      <c r="AA8504" s="1">
        <f t="shared" si="2275"/>
        <v>0</v>
      </c>
      <c r="AB8504" s="1">
        <f t="shared" si="2276"/>
        <v>0</v>
      </c>
      <c r="AC8504" s="1">
        <f t="shared" si="2277"/>
        <v>1</v>
      </c>
      <c r="AD8504" s="1">
        <f t="shared" si="2278"/>
        <v>1</v>
      </c>
      <c r="AE8504" s="1">
        <f t="shared" si="2279"/>
        <v>1</v>
      </c>
      <c r="AF8504" s="1">
        <f t="shared" si="2280"/>
        <v>1</v>
      </c>
      <c r="AG8504" s="1">
        <f t="shared" si="2281"/>
        <v>1</v>
      </c>
    </row>
    <row r="8505" spans="17:33" x14ac:dyDescent="0.25">
      <c r="Q8505" s="1">
        <f t="shared" si="2265"/>
        <v>0</v>
      </c>
      <c r="R8505" s="1">
        <f t="shared" si="2266"/>
        <v>0</v>
      </c>
      <c r="S8505" s="1">
        <f t="shared" si="2267"/>
        <v>0</v>
      </c>
      <c r="T8505" s="1">
        <f t="shared" si="2268"/>
        <v>0</v>
      </c>
      <c r="U8505" s="1">
        <f t="shared" si="2269"/>
        <v>0</v>
      </c>
      <c r="V8505" s="1">
        <f t="shared" si="2270"/>
        <v>0</v>
      </c>
      <c r="W8505" s="1">
        <f t="shared" si="2271"/>
        <v>0</v>
      </c>
      <c r="X8505" s="1">
        <f t="shared" si="2272"/>
        <v>0</v>
      </c>
      <c r="Y8505" s="1">
        <f t="shared" si="2273"/>
        <v>0</v>
      </c>
      <c r="Z8505" s="1">
        <f t="shared" si="2274"/>
        <v>0</v>
      </c>
      <c r="AA8505" s="1">
        <f t="shared" si="2275"/>
        <v>0</v>
      </c>
      <c r="AB8505" s="1">
        <f t="shared" si="2276"/>
        <v>0</v>
      </c>
      <c r="AC8505" s="1">
        <f t="shared" si="2277"/>
        <v>1</v>
      </c>
      <c r="AD8505" s="1">
        <f t="shared" si="2278"/>
        <v>1</v>
      </c>
      <c r="AE8505" s="1">
        <f t="shared" si="2279"/>
        <v>1</v>
      </c>
      <c r="AF8505" s="1">
        <f t="shared" si="2280"/>
        <v>1</v>
      </c>
      <c r="AG8505" s="1">
        <f t="shared" si="2281"/>
        <v>1</v>
      </c>
    </row>
    <row r="8506" spans="17:33" x14ac:dyDescent="0.25">
      <c r="Q8506" s="1">
        <f t="shared" si="2265"/>
        <v>0</v>
      </c>
      <c r="R8506" s="1">
        <f t="shared" si="2266"/>
        <v>0</v>
      </c>
      <c r="S8506" s="1">
        <f t="shared" si="2267"/>
        <v>0</v>
      </c>
      <c r="T8506" s="1">
        <f t="shared" si="2268"/>
        <v>0</v>
      </c>
      <c r="U8506" s="1">
        <f t="shared" si="2269"/>
        <v>0</v>
      </c>
      <c r="V8506" s="1">
        <f t="shared" si="2270"/>
        <v>0</v>
      </c>
      <c r="W8506" s="1">
        <f t="shared" si="2271"/>
        <v>0</v>
      </c>
      <c r="X8506" s="1">
        <f t="shared" si="2272"/>
        <v>0</v>
      </c>
      <c r="Y8506" s="1">
        <f t="shared" si="2273"/>
        <v>0</v>
      </c>
      <c r="Z8506" s="1">
        <f t="shared" si="2274"/>
        <v>0</v>
      </c>
      <c r="AA8506" s="1">
        <f t="shared" si="2275"/>
        <v>0</v>
      </c>
      <c r="AB8506" s="1">
        <f t="shared" si="2276"/>
        <v>0</v>
      </c>
      <c r="AC8506" s="1">
        <f t="shared" si="2277"/>
        <v>1</v>
      </c>
      <c r="AD8506" s="1">
        <f t="shared" si="2278"/>
        <v>1</v>
      </c>
      <c r="AE8506" s="1">
        <f t="shared" si="2279"/>
        <v>1</v>
      </c>
      <c r="AF8506" s="1">
        <f t="shared" si="2280"/>
        <v>1</v>
      </c>
      <c r="AG8506" s="1">
        <f t="shared" si="2281"/>
        <v>1</v>
      </c>
    </row>
    <row r="8507" spans="17:33" x14ac:dyDescent="0.25">
      <c r="Q8507" s="1">
        <f t="shared" si="2265"/>
        <v>0</v>
      </c>
      <c r="R8507" s="1">
        <f t="shared" si="2266"/>
        <v>0</v>
      </c>
      <c r="S8507" s="1">
        <f t="shared" si="2267"/>
        <v>0</v>
      </c>
      <c r="T8507" s="1">
        <f t="shared" si="2268"/>
        <v>0</v>
      </c>
      <c r="U8507" s="1">
        <f t="shared" si="2269"/>
        <v>0</v>
      </c>
      <c r="V8507" s="1">
        <f t="shared" si="2270"/>
        <v>0</v>
      </c>
      <c r="W8507" s="1">
        <f t="shared" si="2271"/>
        <v>0</v>
      </c>
      <c r="X8507" s="1">
        <f t="shared" si="2272"/>
        <v>0</v>
      </c>
      <c r="Y8507" s="1">
        <f t="shared" si="2273"/>
        <v>0</v>
      </c>
      <c r="Z8507" s="1">
        <f t="shared" si="2274"/>
        <v>0</v>
      </c>
      <c r="AA8507" s="1">
        <f t="shared" si="2275"/>
        <v>0</v>
      </c>
      <c r="AB8507" s="1">
        <f t="shared" si="2276"/>
        <v>0</v>
      </c>
      <c r="AC8507" s="1">
        <f t="shared" si="2277"/>
        <v>1</v>
      </c>
      <c r="AD8507" s="1">
        <f t="shared" si="2278"/>
        <v>1</v>
      </c>
      <c r="AE8507" s="1">
        <f t="shared" si="2279"/>
        <v>1</v>
      </c>
      <c r="AF8507" s="1">
        <f t="shared" si="2280"/>
        <v>1</v>
      </c>
      <c r="AG8507" s="1">
        <f t="shared" si="2281"/>
        <v>1</v>
      </c>
    </row>
    <row r="8508" spans="17:33" x14ac:dyDescent="0.25">
      <c r="Q8508" s="1">
        <f t="shared" si="2265"/>
        <v>0</v>
      </c>
      <c r="R8508" s="1">
        <f t="shared" si="2266"/>
        <v>0</v>
      </c>
      <c r="S8508" s="1">
        <f t="shared" si="2267"/>
        <v>0</v>
      </c>
      <c r="T8508" s="1">
        <f t="shared" si="2268"/>
        <v>0</v>
      </c>
      <c r="U8508" s="1">
        <f t="shared" si="2269"/>
        <v>0</v>
      </c>
      <c r="V8508" s="1">
        <f t="shared" si="2270"/>
        <v>0</v>
      </c>
      <c r="W8508" s="1">
        <f t="shared" si="2271"/>
        <v>0</v>
      </c>
      <c r="X8508" s="1">
        <f t="shared" si="2272"/>
        <v>0</v>
      </c>
      <c r="Y8508" s="1">
        <f t="shared" si="2273"/>
        <v>0</v>
      </c>
      <c r="Z8508" s="1">
        <f t="shared" si="2274"/>
        <v>0</v>
      </c>
      <c r="AA8508" s="1">
        <f t="shared" si="2275"/>
        <v>0</v>
      </c>
      <c r="AB8508" s="1">
        <f t="shared" si="2276"/>
        <v>0</v>
      </c>
      <c r="AC8508" s="1">
        <f t="shared" si="2277"/>
        <v>1</v>
      </c>
      <c r="AD8508" s="1">
        <f t="shared" si="2278"/>
        <v>1</v>
      </c>
      <c r="AE8508" s="1">
        <f t="shared" si="2279"/>
        <v>1</v>
      </c>
      <c r="AF8508" s="1">
        <f t="shared" si="2280"/>
        <v>1</v>
      </c>
      <c r="AG8508" s="1">
        <f t="shared" si="2281"/>
        <v>1</v>
      </c>
    </row>
    <row r="8509" spans="17:33" x14ac:dyDescent="0.25">
      <c r="Q8509" s="1">
        <f t="shared" si="2265"/>
        <v>0</v>
      </c>
      <c r="R8509" s="1">
        <f t="shared" si="2266"/>
        <v>0</v>
      </c>
      <c r="S8509" s="1">
        <f t="shared" si="2267"/>
        <v>0</v>
      </c>
      <c r="T8509" s="1">
        <f t="shared" si="2268"/>
        <v>0</v>
      </c>
      <c r="U8509" s="1">
        <f t="shared" si="2269"/>
        <v>0</v>
      </c>
      <c r="V8509" s="1">
        <f t="shared" si="2270"/>
        <v>0</v>
      </c>
      <c r="W8509" s="1">
        <f t="shared" si="2271"/>
        <v>0</v>
      </c>
      <c r="X8509" s="1">
        <f t="shared" si="2272"/>
        <v>0</v>
      </c>
      <c r="Y8509" s="1">
        <f t="shared" si="2273"/>
        <v>0</v>
      </c>
      <c r="Z8509" s="1">
        <f t="shared" si="2274"/>
        <v>0</v>
      </c>
      <c r="AA8509" s="1">
        <f t="shared" si="2275"/>
        <v>0</v>
      </c>
      <c r="AB8509" s="1">
        <f t="shared" si="2276"/>
        <v>0</v>
      </c>
      <c r="AC8509" s="1">
        <f t="shared" si="2277"/>
        <v>1</v>
      </c>
      <c r="AD8509" s="1">
        <f t="shared" si="2278"/>
        <v>1</v>
      </c>
      <c r="AE8509" s="1">
        <f t="shared" si="2279"/>
        <v>1</v>
      </c>
      <c r="AF8509" s="1">
        <f t="shared" si="2280"/>
        <v>1</v>
      </c>
      <c r="AG8509" s="1">
        <f t="shared" si="2281"/>
        <v>1</v>
      </c>
    </row>
    <row r="8510" spans="17:33" x14ac:dyDescent="0.25">
      <c r="Q8510" s="1">
        <f t="shared" si="2265"/>
        <v>0</v>
      </c>
      <c r="R8510" s="1">
        <f t="shared" si="2266"/>
        <v>0</v>
      </c>
      <c r="S8510" s="1">
        <f t="shared" si="2267"/>
        <v>0</v>
      </c>
      <c r="T8510" s="1">
        <f t="shared" si="2268"/>
        <v>0</v>
      </c>
      <c r="U8510" s="1">
        <f t="shared" si="2269"/>
        <v>0</v>
      </c>
      <c r="V8510" s="1">
        <f t="shared" si="2270"/>
        <v>0</v>
      </c>
      <c r="W8510" s="1">
        <f t="shared" si="2271"/>
        <v>0</v>
      </c>
      <c r="X8510" s="1">
        <f t="shared" si="2272"/>
        <v>0</v>
      </c>
      <c r="Y8510" s="1">
        <f t="shared" si="2273"/>
        <v>0</v>
      </c>
      <c r="Z8510" s="1">
        <f t="shared" si="2274"/>
        <v>0</v>
      </c>
      <c r="AA8510" s="1">
        <f t="shared" si="2275"/>
        <v>0</v>
      </c>
      <c r="AB8510" s="1">
        <f t="shared" si="2276"/>
        <v>0</v>
      </c>
      <c r="AC8510" s="1">
        <f t="shared" si="2277"/>
        <v>1</v>
      </c>
      <c r="AD8510" s="1">
        <f t="shared" si="2278"/>
        <v>1</v>
      </c>
      <c r="AE8510" s="1">
        <f t="shared" si="2279"/>
        <v>1</v>
      </c>
      <c r="AF8510" s="1">
        <f t="shared" si="2280"/>
        <v>1</v>
      </c>
      <c r="AG8510" s="1">
        <f t="shared" si="2281"/>
        <v>1</v>
      </c>
    </row>
    <row r="8511" spans="17:33" x14ac:dyDescent="0.25">
      <c r="Q8511" s="1">
        <f t="shared" si="2265"/>
        <v>0</v>
      </c>
      <c r="R8511" s="1">
        <f t="shared" si="2266"/>
        <v>0</v>
      </c>
      <c r="S8511" s="1">
        <f t="shared" si="2267"/>
        <v>0</v>
      </c>
      <c r="T8511" s="1">
        <f t="shared" si="2268"/>
        <v>0</v>
      </c>
      <c r="U8511" s="1">
        <f t="shared" si="2269"/>
        <v>0</v>
      </c>
      <c r="V8511" s="1">
        <f t="shared" si="2270"/>
        <v>0</v>
      </c>
      <c r="W8511" s="1">
        <f t="shared" si="2271"/>
        <v>0</v>
      </c>
      <c r="X8511" s="1">
        <f t="shared" si="2272"/>
        <v>0</v>
      </c>
      <c r="Y8511" s="1">
        <f t="shared" si="2273"/>
        <v>0</v>
      </c>
      <c r="Z8511" s="1">
        <f t="shared" si="2274"/>
        <v>0</v>
      </c>
      <c r="AA8511" s="1">
        <f t="shared" si="2275"/>
        <v>0</v>
      </c>
      <c r="AB8511" s="1">
        <f t="shared" si="2276"/>
        <v>0</v>
      </c>
      <c r="AC8511" s="1">
        <f t="shared" si="2277"/>
        <v>1</v>
      </c>
      <c r="AD8511" s="1">
        <f t="shared" si="2278"/>
        <v>1</v>
      </c>
      <c r="AE8511" s="1">
        <f t="shared" si="2279"/>
        <v>1</v>
      </c>
      <c r="AF8511" s="1">
        <f t="shared" si="2280"/>
        <v>1</v>
      </c>
      <c r="AG8511" s="1">
        <f t="shared" si="2281"/>
        <v>1</v>
      </c>
    </row>
    <row r="8512" spans="17:33" x14ac:dyDescent="0.25">
      <c r="Q8512" s="1">
        <f t="shared" si="2265"/>
        <v>0</v>
      </c>
      <c r="R8512" s="1">
        <f t="shared" si="2266"/>
        <v>0</v>
      </c>
      <c r="S8512" s="1">
        <f t="shared" si="2267"/>
        <v>0</v>
      </c>
      <c r="T8512" s="1">
        <f t="shared" si="2268"/>
        <v>0</v>
      </c>
      <c r="U8512" s="1">
        <f t="shared" si="2269"/>
        <v>0</v>
      </c>
      <c r="V8512" s="1">
        <f t="shared" si="2270"/>
        <v>0</v>
      </c>
      <c r="W8512" s="1">
        <f t="shared" si="2271"/>
        <v>0</v>
      </c>
      <c r="X8512" s="1">
        <f t="shared" si="2272"/>
        <v>0</v>
      </c>
      <c r="Y8512" s="1">
        <f t="shared" si="2273"/>
        <v>0</v>
      </c>
      <c r="Z8512" s="1">
        <f t="shared" si="2274"/>
        <v>0</v>
      </c>
      <c r="AA8512" s="1">
        <f t="shared" si="2275"/>
        <v>0</v>
      </c>
      <c r="AB8512" s="1">
        <f t="shared" si="2276"/>
        <v>0</v>
      </c>
      <c r="AC8512" s="1">
        <f t="shared" si="2277"/>
        <v>1</v>
      </c>
      <c r="AD8512" s="1">
        <f t="shared" si="2278"/>
        <v>1</v>
      </c>
      <c r="AE8512" s="1">
        <f t="shared" si="2279"/>
        <v>1</v>
      </c>
      <c r="AF8512" s="1">
        <f t="shared" si="2280"/>
        <v>1</v>
      </c>
      <c r="AG8512" s="1">
        <f t="shared" si="2281"/>
        <v>1</v>
      </c>
    </row>
    <row r="8513" spans="17:33" x14ac:dyDescent="0.25">
      <c r="Q8513" s="1">
        <f t="shared" si="2265"/>
        <v>0</v>
      </c>
      <c r="R8513" s="1">
        <f t="shared" si="2266"/>
        <v>0</v>
      </c>
      <c r="S8513" s="1">
        <f t="shared" si="2267"/>
        <v>0</v>
      </c>
      <c r="T8513" s="1">
        <f t="shared" si="2268"/>
        <v>0</v>
      </c>
      <c r="U8513" s="1">
        <f t="shared" si="2269"/>
        <v>0</v>
      </c>
      <c r="V8513" s="1">
        <f t="shared" si="2270"/>
        <v>0</v>
      </c>
      <c r="W8513" s="1">
        <f t="shared" si="2271"/>
        <v>0</v>
      </c>
      <c r="X8513" s="1">
        <f t="shared" si="2272"/>
        <v>0</v>
      </c>
      <c r="Y8513" s="1">
        <f t="shared" si="2273"/>
        <v>0</v>
      </c>
      <c r="Z8513" s="1">
        <f t="shared" si="2274"/>
        <v>0</v>
      </c>
      <c r="AA8513" s="1">
        <f t="shared" si="2275"/>
        <v>0</v>
      </c>
      <c r="AB8513" s="1">
        <f t="shared" si="2276"/>
        <v>0</v>
      </c>
      <c r="AC8513" s="1">
        <f t="shared" si="2277"/>
        <v>1</v>
      </c>
      <c r="AD8513" s="1">
        <f t="shared" si="2278"/>
        <v>1</v>
      </c>
      <c r="AE8513" s="1">
        <f t="shared" si="2279"/>
        <v>1</v>
      </c>
      <c r="AF8513" s="1">
        <f t="shared" si="2280"/>
        <v>1</v>
      </c>
      <c r="AG8513" s="1">
        <f t="shared" si="2281"/>
        <v>1</v>
      </c>
    </row>
    <row r="8514" spans="17:33" x14ac:dyDescent="0.25">
      <c r="Q8514" s="1">
        <f t="shared" si="2265"/>
        <v>0</v>
      </c>
      <c r="R8514" s="1">
        <f t="shared" si="2266"/>
        <v>0</v>
      </c>
      <c r="S8514" s="1">
        <f t="shared" si="2267"/>
        <v>0</v>
      </c>
      <c r="T8514" s="1">
        <f t="shared" si="2268"/>
        <v>0</v>
      </c>
      <c r="U8514" s="1">
        <f t="shared" si="2269"/>
        <v>0</v>
      </c>
      <c r="V8514" s="1">
        <f t="shared" si="2270"/>
        <v>0</v>
      </c>
      <c r="W8514" s="1">
        <f t="shared" si="2271"/>
        <v>0</v>
      </c>
      <c r="X8514" s="1">
        <f t="shared" si="2272"/>
        <v>0</v>
      </c>
      <c r="Y8514" s="1">
        <f t="shared" si="2273"/>
        <v>0</v>
      </c>
      <c r="Z8514" s="1">
        <f t="shared" si="2274"/>
        <v>0</v>
      </c>
      <c r="AA8514" s="1">
        <f t="shared" si="2275"/>
        <v>0</v>
      </c>
      <c r="AB8514" s="1">
        <f t="shared" si="2276"/>
        <v>0</v>
      </c>
      <c r="AC8514" s="1">
        <f t="shared" si="2277"/>
        <v>1</v>
      </c>
      <c r="AD8514" s="1">
        <f t="shared" si="2278"/>
        <v>1</v>
      </c>
      <c r="AE8514" s="1">
        <f t="shared" si="2279"/>
        <v>1</v>
      </c>
      <c r="AF8514" s="1">
        <f t="shared" si="2280"/>
        <v>1</v>
      </c>
      <c r="AG8514" s="1">
        <f t="shared" si="2281"/>
        <v>1</v>
      </c>
    </row>
    <row r="8515" spans="17:33" x14ac:dyDescent="0.25">
      <c r="Q8515" s="1">
        <f t="shared" si="2265"/>
        <v>0</v>
      </c>
      <c r="R8515" s="1">
        <f t="shared" si="2266"/>
        <v>0</v>
      </c>
      <c r="S8515" s="1">
        <f t="shared" si="2267"/>
        <v>0</v>
      </c>
      <c r="T8515" s="1">
        <f t="shared" si="2268"/>
        <v>0</v>
      </c>
      <c r="U8515" s="1">
        <f t="shared" si="2269"/>
        <v>0</v>
      </c>
      <c r="V8515" s="1">
        <f t="shared" si="2270"/>
        <v>0</v>
      </c>
      <c r="W8515" s="1">
        <f t="shared" si="2271"/>
        <v>0</v>
      </c>
      <c r="X8515" s="1">
        <f t="shared" si="2272"/>
        <v>0</v>
      </c>
      <c r="Y8515" s="1">
        <f t="shared" si="2273"/>
        <v>0</v>
      </c>
      <c r="Z8515" s="1">
        <f t="shared" si="2274"/>
        <v>0</v>
      </c>
      <c r="AA8515" s="1">
        <f t="shared" si="2275"/>
        <v>0</v>
      </c>
      <c r="AB8515" s="1">
        <f t="shared" si="2276"/>
        <v>0</v>
      </c>
      <c r="AC8515" s="1">
        <f t="shared" si="2277"/>
        <v>1</v>
      </c>
      <c r="AD8515" s="1">
        <f t="shared" si="2278"/>
        <v>1</v>
      </c>
      <c r="AE8515" s="1">
        <f t="shared" si="2279"/>
        <v>1</v>
      </c>
      <c r="AF8515" s="1">
        <f t="shared" si="2280"/>
        <v>1</v>
      </c>
      <c r="AG8515" s="1">
        <f t="shared" si="2281"/>
        <v>1</v>
      </c>
    </row>
    <row r="8516" spans="17:33" x14ac:dyDescent="0.25">
      <c r="Q8516" s="1">
        <f t="shared" si="2265"/>
        <v>0</v>
      </c>
      <c r="R8516" s="1">
        <f t="shared" si="2266"/>
        <v>0</v>
      </c>
      <c r="S8516" s="1">
        <f t="shared" si="2267"/>
        <v>0</v>
      </c>
      <c r="T8516" s="1">
        <f t="shared" si="2268"/>
        <v>0</v>
      </c>
      <c r="U8516" s="1">
        <f t="shared" si="2269"/>
        <v>0</v>
      </c>
      <c r="V8516" s="1">
        <f t="shared" si="2270"/>
        <v>0</v>
      </c>
      <c r="W8516" s="1">
        <f t="shared" si="2271"/>
        <v>0</v>
      </c>
      <c r="X8516" s="1">
        <f t="shared" si="2272"/>
        <v>0</v>
      </c>
      <c r="Y8516" s="1">
        <f t="shared" si="2273"/>
        <v>0</v>
      </c>
      <c r="Z8516" s="1">
        <f t="shared" si="2274"/>
        <v>0</v>
      </c>
      <c r="AA8516" s="1">
        <f t="shared" si="2275"/>
        <v>0</v>
      </c>
      <c r="AB8516" s="1">
        <f t="shared" si="2276"/>
        <v>0</v>
      </c>
      <c r="AC8516" s="1">
        <f t="shared" si="2277"/>
        <v>1</v>
      </c>
      <c r="AD8516" s="1">
        <f t="shared" si="2278"/>
        <v>1</v>
      </c>
      <c r="AE8516" s="1">
        <f t="shared" si="2279"/>
        <v>1</v>
      </c>
      <c r="AF8516" s="1">
        <f t="shared" si="2280"/>
        <v>1</v>
      </c>
      <c r="AG8516" s="1">
        <f t="shared" si="2281"/>
        <v>1</v>
      </c>
    </row>
    <row r="8517" spans="17:33" x14ac:dyDescent="0.25">
      <c r="Q8517" s="1">
        <f t="shared" si="2265"/>
        <v>0</v>
      </c>
      <c r="R8517" s="1">
        <f t="shared" si="2266"/>
        <v>0</v>
      </c>
      <c r="S8517" s="1">
        <f t="shared" si="2267"/>
        <v>0</v>
      </c>
      <c r="T8517" s="1">
        <f t="shared" si="2268"/>
        <v>0</v>
      </c>
      <c r="U8517" s="1">
        <f t="shared" si="2269"/>
        <v>0</v>
      </c>
      <c r="V8517" s="1">
        <f t="shared" si="2270"/>
        <v>0</v>
      </c>
      <c r="W8517" s="1">
        <f t="shared" si="2271"/>
        <v>0</v>
      </c>
      <c r="X8517" s="1">
        <f t="shared" si="2272"/>
        <v>0</v>
      </c>
      <c r="Y8517" s="1">
        <f t="shared" si="2273"/>
        <v>0</v>
      </c>
      <c r="Z8517" s="1">
        <f t="shared" si="2274"/>
        <v>0</v>
      </c>
      <c r="AA8517" s="1">
        <f t="shared" si="2275"/>
        <v>0</v>
      </c>
      <c r="AB8517" s="1">
        <f t="shared" si="2276"/>
        <v>0</v>
      </c>
      <c r="AC8517" s="1">
        <f t="shared" si="2277"/>
        <v>1</v>
      </c>
      <c r="AD8517" s="1">
        <f t="shared" si="2278"/>
        <v>1</v>
      </c>
      <c r="AE8517" s="1">
        <f t="shared" si="2279"/>
        <v>1</v>
      </c>
      <c r="AF8517" s="1">
        <f t="shared" si="2280"/>
        <v>1</v>
      </c>
      <c r="AG8517" s="1">
        <f t="shared" si="2281"/>
        <v>1</v>
      </c>
    </row>
    <row r="8518" spans="17:33" x14ac:dyDescent="0.25">
      <c r="Q8518" s="1">
        <f t="shared" si="2265"/>
        <v>0</v>
      </c>
      <c r="R8518" s="1">
        <f t="shared" si="2266"/>
        <v>0</v>
      </c>
      <c r="S8518" s="1">
        <f t="shared" si="2267"/>
        <v>0</v>
      </c>
      <c r="T8518" s="1">
        <f t="shared" si="2268"/>
        <v>0</v>
      </c>
      <c r="U8518" s="1">
        <f t="shared" si="2269"/>
        <v>0</v>
      </c>
      <c r="V8518" s="1">
        <f t="shared" si="2270"/>
        <v>0</v>
      </c>
      <c r="W8518" s="1">
        <f t="shared" si="2271"/>
        <v>0</v>
      </c>
      <c r="X8518" s="1">
        <f t="shared" si="2272"/>
        <v>0</v>
      </c>
      <c r="Y8518" s="1">
        <f t="shared" si="2273"/>
        <v>0</v>
      </c>
      <c r="Z8518" s="1">
        <f t="shared" si="2274"/>
        <v>0</v>
      </c>
      <c r="AA8518" s="1">
        <f t="shared" si="2275"/>
        <v>0</v>
      </c>
      <c r="AB8518" s="1">
        <f t="shared" si="2276"/>
        <v>0</v>
      </c>
      <c r="AC8518" s="1">
        <f t="shared" si="2277"/>
        <v>1</v>
      </c>
      <c r="AD8518" s="1">
        <f t="shared" si="2278"/>
        <v>1</v>
      </c>
      <c r="AE8518" s="1">
        <f t="shared" si="2279"/>
        <v>1</v>
      </c>
      <c r="AF8518" s="1">
        <f t="shared" si="2280"/>
        <v>1</v>
      </c>
      <c r="AG8518" s="1">
        <f t="shared" si="2281"/>
        <v>1</v>
      </c>
    </row>
    <row r="8519" spans="17:33" x14ac:dyDescent="0.25">
      <c r="Q8519" s="1">
        <f t="shared" si="2265"/>
        <v>0</v>
      </c>
      <c r="R8519" s="1">
        <f t="shared" si="2266"/>
        <v>0</v>
      </c>
      <c r="S8519" s="1">
        <f t="shared" si="2267"/>
        <v>0</v>
      </c>
      <c r="T8519" s="1">
        <f t="shared" si="2268"/>
        <v>0</v>
      </c>
      <c r="U8519" s="1">
        <f t="shared" si="2269"/>
        <v>0</v>
      </c>
      <c r="V8519" s="1">
        <f t="shared" si="2270"/>
        <v>0</v>
      </c>
      <c r="W8519" s="1">
        <f t="shared" si="2271"/>
        <v>0</v>
      </c>
      <c r="X8519" s="1">
        <f t="shared" si="2272"/>
        <v>0</v>
      </c>
      <c r="Y8519" s="1">
        <f t="shared" si="2273"/>
        <v>0</v>
      </c>
      <c r="Z8519" s="1">
        <f t="shared" si="2274"/>
        <v>0</v>
      </c>
      <c r="AA8519" s="1">
        <f t="shared" si="2275"/>
        <v>0</v>
      </c>
      <c r="AB8519" s="1">
        <f t="shared" si="2276"/>
        <v>0</v>
      </c>
      <c r="AC8519" s="1">
        <f t="shared" si="2277"/>
        <v>1</v>
      </c>
      <c r="AD8519" s="1">
        <f t="shared" si="2278"/>
        <v>1</v>
      </c>
      <c r="AE8519" s="1">
        <f t="shared" si="2279"/>
        <v>1</v>
      </c>
      <c r="AF8519" s="1">
        <f t="shared" si="2280"/>
        <v>1</v>
      </c>
      <c r="AG8519" s="1">
        <f t="shared" si="2281"/>
        <v>1</v>
      </c>
    </row>
    <row r="8520" spans="17:33" x14ac:dyDescent="0.25">
      <c r="Q8520" s="1">
        <f t="shared" si="2265"/>
        <v>0</v>
      </c>
      <c r="R8520" s="1">
        <f t="shared" si="2266"/>
        <v>0</v>
      </c>
      <c r="S8520" s="1">
        <f t="shared" si="2267"/>
        <v>0</v>
      </c>
      <c r="T8520" s="1">
        <f t="shared" si="2268"/>
        <v>0</v>
      </c>
      <c r="U8520" s="1">
        <f t="shared" si="2269"/>
        <v>0</v>
      </c>
      <c r="V8520" s="1">
        <f t="shared" si="2270"/>
        <v>0</v>
      </c>
      <c r="W8520" s="1">
        <f t="shared" si="2271"/>
        <v>0</v>
      </c>
      <c r="X8520" s="1">
        <f t="shared" si="2272"/>
        <v>0</v>
      </c>
      <c r="Y8520" s="1">
        <f t="shared" si="2273"/>
        <v>0</v>
      </c>
      <c r="Z8520" s="1">
        <f t="shared" si="2274"/>
        <v>0</v>
      </c>
      <c r="AA8520" s="1">
        <f t="shared" si="2275"/>
        <v>0</v>
      </c>
      <c r="AB8520" s="1">
        <f t="shared" si="2276"/>
        <v>0</v>
      </c>
      <c r="AC8520" s="1">
        <f t="shared" si="2277"/>
        <v>1</v>
      </c>
      <c r="AD8520" s="1">
        <f t="shared" si="2278"/>
        <v>1</v>
      </c>
      <c r="AE8520" s="1">
        <f t="shared" si="2279"/>
        <v>1</v>
      </c>
      <c r="AF8520" s="1">
        <f t="shared" si="2280"/>
        <v>1</v>
      </c>
      <c r="AG8520" s="1">
        <f t="shared" si="2281"/>
        <v>1</v>
      </c>
    </row>
    <row r="8521" spans="17:33" x14ac:dyDescent="0.25">
      <c r="Q8521" s="1">
        <f t="shared" si="2265"/>
        <v>0</v>
      </c>
      <c r="R8521" s="1">
        <f t="shared" si="2266"/>
        <v>0</v>
      </c>
      <c r="S8521" s="1">
        <f t="shared" si="2267"/>
        <v>0</v>
      </c>
      <c r="T8521" s="1">
        <f t="shared" si="2268"/>
        <v>0</v>
      </c>
      <c r="U8521" s="1">
        <f t="shared" si="2269"/>
        <v>0</v>
      </c>
      <c r="V8521" s="1">
        <f t="shared" si="2270"/>
        <v>0</v>
      </c>
      <c r="W8521" s="1">
        <f t="shared" si="2271"/>
        <v>0</v>
      </c>
      <c r="X8521" s="1">
        <f t="shared" si="2272"/>
        <v>0</v>
      </c>
      <c r="Y8521" s="1">
        <f t="shared" si="2273"/>
        <v>0</v>
      </c>
      <c r="Z8521" s="1">
        <f t="shared" si="2274"/>
        <v>0</v>
      </c>
      <c r="AA8521" s="1">
        <f t="shared" si="2275"/>
        <v>0</v>
      </c>
      <c r="AB8521" s="1">
        <f t="shared" si="2276"/>
        <v>0</v>
      </c>
      <c r="AC8521" s="1">
        <f t="shared" si="2277"/>
        <v>1</v>
      </c>
      <c r="AD8521" s="1">
        <f t="shared" si="2278"/>
        <v>1</v>
      </c>
      <c r="AE8521" s="1">
        <f t="shared" si="2279"/>
        <v>1</v>
      </c>
      <c r="AF8521" s="1">
        <f t="shared" si="2280"/>
        <v>1</v>
      </c>
      <c r="AG8521" s="1">
        <f t="shared" si="2281"/>
        <v>1</v>
      </c>
    </row>
    <row r="8522" spans="17:33" x14ac:dyDescent="0.25">
      <c r="Q8522" s="1">
        <f t="shared" si="2265"/>
        <v>0</v>
      </c>
      <c r="R8522" s="1">
        <f t="shared" si="2266"/>
        <v>0</v>
      </c>
      <c r="S8522" s="1">
        <f t="shared" si="2267"/>
        <v>0</v>
      </c>
      <c r="T8522" s="1">
        <f t="shared" si="2268"/>
        <v>0</v>
      </c>
      <c r="U8522" s="1">
        <f t="shared" si="2269"/>
        <v>0</v>
      </c>
      <c r="V8522" s="1">
        <f t="shared" si="2270"/>
        <v>0</v>
      </c>
      <c r="W8522" s="1">
        <f t="shared" si="2271"/>
        <v>0</v>
      </c>
      <c r="X8522" s="1">
        <f t="shared" si="2272"/>
        <v>0</v>
      </c>
      <c r="Y8522" s="1">
        <f t="shared" si="2273"/>
        <v>0</v>
      </c>
      <c r="Z8522" s="1">
        <f t="shared" si="2274"/>
        <v>0</v>
      </c>
      <c r="AA8522" s="1">
        <f t="shared" si="2275"/>
        <v>0</v>
      </c>
      <c r="AB8522" s="1">
        <f t="shared" si="2276"/>
        <v>0</v>
      </c>
      <c r="AC8522" s="1">
        <f t="shared" si="2277"/>
        <v>1</v>
      </c>
      <c r="AD8522" s="1">
        <f t="shared" si="2278"/>
        <v>1</v>
      </c>
      <c r="AE8522" s="1">
        <f t="shared" si="2279"/>
        <v>1</v>
      </c>
      <c r="AF8522" s="1">
        <f t="shared" si="2280"/>
        <v>1</v>
      </c>
      <c r="AG8522" s="1">
        <f t="shared" si="2281"/>
        <v>1</v>
      </c>
    </row>
    <row r="8523" spans="17:33" x14ac:dyDescent="0.25">
      <c r="Q8523" s="1">
        <f t="shared" si="2265"/>
        <v>0</v>
      </c>
      <c r="R8523" s="1">
        <f t="shared" si="2266"/>
        <v>0</v>
      </c>
      <c r="S8523" s="1">
        <f t="shared" si="2267"/>
        <v>0</v>
      </c>
      <c r="T8523" s="1">
        <f t="shared" si="2268"/>
        <v>0</v>
      </c>
      <c r="U8523" s="1">
        <f t="shared" si="2269"/>
        <v>0</v>
      </c>
      <c r="V8523" s="1">
        <f t="shared" si="2270"/>
        <v>0</v>
      </c>
      <c r="W8523" s="1">
        <f t="shared" si="2271"/>
        <v>0</v>
      </c>
      <c r="X8523" s="1">
        <f t="shared" si="2272"/>
        <v>0</v>
      </c>
      <c r="Y8523" s="1">
        <f t="shared" si="2273"/>
        <v>0</v>
      </c>
      <c r="Z8523" s="1">
        <f t="shared" si="2274"/>
        <v>0</v>
      </c>
      <c r="AA8523" s="1">
        <f t="shared" si="2275"/>
        <v>0</v>
      </c>
      <c r="AB8523" s="1">
        <f t="shared" si="2276"/>
        <v>0</v>
      </c>
      <c r="AC8523" s="1">
        <f t="shared" si="2277"/>
        <v>1</v>
      </c>
      <c r="AD8523" s="1">
        <f t="shared" si="2278"/>
        <v>1</v>
      </c>
      <c r="AE8523" s="1">
        <f t="shared" si="2279"/>
        <v>1</v>
      </c>
      <c r="AF8523" s="1">
        <f t="shared" si="2280"/>
        <v>1</v>
      </c>
      <c r="AG8523" s="1">
        <f t="shared" si="2281"/>
        <v>1</v>
      </c>
    </row>
    <row r="8524" spans="17:33" x14ac:dyDescent="0.25">
      <c r="Q8524" s="1">
        <f t="shared" si="2265"/>
        <v>0</v>
      </c>
      <c r="R8524" s="1">
        <f t="shared" si="2266"/>
        <v>0</v>
      </c>
      <c r="S8524" s="1">
        <f t="shared" si="2267"/>
        <v>0</v>
      </c>
      <c r="T8524" s="1">
        <f t="shared" si="2268"/>
        <v>0</v>
      </c>
      <c r="U8524" s="1">
        <f t="shared" si="2269"/>
        <v>0</v>
      </c>
      <c r="V8524" s="1">
        <f t="shared" si="2270"/>
        <v>0</v>
      </c>
      <c r="W8524" s="1">
        <f t="shared" si="2271"/>
        <v>0</v>
      </c>
      <c r="X8524" s="1">
        <f t="shared" si="2272"/>
        <v>0</v>
      </c>
      <c r="Y8524" s="1">
        <f t="shared" si="2273"/>
        <v>0</v>
      </c>
      <c r="Z8524" s="1">
        <f t="shared" si="2274"/>
        <v>0</v>
      </c>
      <c r="AA8524" s="1">
        <f t="shared" si="2275"/>
        <v>0</v>
      </c>
      <c r="AB8524" s="1">
        <f t="shared" si="2276"/>
        <v>0</v>
      </c>
      <c r="AC8524" s="1">
        <f t="shared" si="2277"/>
        <v>1</v>
      </c>
      <c r="AD8524" s="1">
        <f t="shared" si="2278"/>
        <v>1</v>
      </c>
      <c r="AE8524" s="1">
        <f t="shared" si="2279"/>
        <v>1</v>
      </c>
      <c r="AF8524" s="1">
        <f t="shared" si="2280"/>
        <v>1</v>
      </c>
      <c r="AG8524" s="1">
        <f t="shared" si="2281"/>
        <v>1</v>
      </c>
    </row>
    <row r="8525" spans="17:33" x14ac:dyDescent="0.25">
      <c r="Q8525" s="1">
        <f t="shared" si="2265"/>
        <v>0</v>
      </c>
      <c r="R8525" s="1">
        <f t="shared" si="2266"/>
        <v>0</v>
      </c>
      <c r="S8525" s="1">
        <f t="shared" si="2267"/>
        <v>0</v>
      </c>
      <c r="T8525" s="1">
        <f t="shared" si="2268"/>
        <v>0</v>
      </c>
      <c r="U8525" s="1">
        <f t="shared" si="2269"/>
        <v>0</v>
      </c>
      <c r="V8525" s="1">
        <f t="shared" si="2270"/>
        <v>0</v>
      </c>
      <c r="W8525" s="1">
        <f t="shared" si="2271"/>
        <v>0</v>
      </c>
      <c r="X8525" s="1">
        <f t="shared" si="2272"/>
        <v>0</v>
      </c>
      <c r="Y8525" s="1">
        <f t="shared" si="2273"/>
        <v>0</v>
      </c>
      <c r="Z8525" s="1">
        <f t="shared" si="2274"/>
        <v>0</v>
      </c>
      <c r="AA8525" s="1">
        <f t="shared" si="2275"/>
        <v>0</v>
      </c>
      <c r="AB8525" s="1">
        <f t="shared" si="2276"/>
        <v>0</v>
      </c>
      <c r="AC8525" s="1">
        <f t="shared" si="2277"/>
        <v>1</v>
      </c>
      <c r="AD8525" s="1">
        <f t="shared" si="2278"/>
        <v>1</v>
      </c>
      <c r="AE8525" s="1">
        <f t="shared" si="2279"/>
        <v>1</v>
      </c>
      <c r="AF8525" s="1">
        <f t="shared" si="2280"/>
        <v>1</v>
      </c>
      <c r="AG8525" s="1">
        <f t="shared" si="2281"/>
        <v>1</v>
      </c>
    </row>
    <row r="8526" spans="17:33" x14ac:dyDescent="0.25">
      <c r="Q8526" s="1">
        <f t="shared" si="2265"/>
        <v>0</v>
      </c>
      <c r="R8526" s="1">
        <f t="shared" si="2266"/>
        <v>0</v>
      </c>
      <c r="S8526" s="1">
        <f t="shared" si="2267"/>
        <v>0</v>
      </c>
      <c r="T8526" s="1">
        <f t="shared" si="2268"/>
        <v>0</v>
      </c>
      <c r="U8526" s="1">
        <f t="shared" si="2269"/>
        <v>0</v>
      </c>
      <c r="V8526" s="1">
        <f t="shared" si="2270"/>
        <v>0</v>
      </c>
      <c r="W8526" s="1">
        <f t="shared" si="2271"/>
        <v>0</v>
      </c>
      <c r="X8526" s="1">
        <f t="shared" si="2272"/>
        <v>0</v>
      </c>
      <c r="Y8526" s="1">
        <f t="shared" si="2273"/>
        <v>0</v>
      </c>
      <c r="Z8526" s="1">
        <f t="shared" si="2274"/>
        <v>0</v>
      </c>
      <c r="AA8526" s="1">
        <f t="shared" si="2275"/>
        <v>0</v>
      </c>
      <c r="AB8526" s="1">
        <f t="shared" si="2276"/>
        <v>0</v>
      </c>
      <c r="AC8526" s="1">
        <f t="shared" si="2277"/>
        <v>1</v>
      </c>
      <c r="AD8526" s="1">
        <f t="shared" si="2278"/>
        <v>1</v>
      </c>
      <c r="AE8526" s="1">
        <f t="shared" si="2279"/>
        <v>1</v>
      </c>
      <c r="AF8526" s="1">
        <f t="shared" si="2280"/>
        <v>1</v>
      </c>
      <c r="AG8526" s="1">
        <f t="shared" si="2281"/>
        <v>1</v>
      </c>
    </row>
    <row r="8527" spans="17:33" x14ac:dyDescent="0.25">
      <c r="Q8527" s="1">
        <f t="shared" si="2265"/>
        <v>0</v>
      </c>
      <c r="R8527" s="1">
        <f t="shared" si="2266"/>
        <v>0</v>
      </c>
      <c r="S8527" s="1">
        <f t="shared" si="2267"/>
        <v>0</v>
      </c>
      <c r="T8527" s="1">
        <f t="shared" si="2268"/>
        <v>0</v>
      </c>
      <c r="U8527" s="1">
        <f t="shared" si="2269"/>
        <v>0</v>
      </c>
      <c r="V8527" s="1">
        <f t="shared" si="2270"/>
        <v>0</v>
      </c>
      <c r="W8527" s="1">
        <f t="shared" si="2271"/>
        <v>0</v>
      </c>
      <c r="X8527" s="1">
        <f t="shared" si="2272"/>
        <v>0</v>
      </c>
      <c r="Y8527" s="1">
        <f t="shared" si="2273"/>
        <v>0</v>
      </c>
      <c r="Z8527" s="1">
        <f t="shared" si="2274"/>
        <v>0</v>
      </c>
      <c r="AA8527" s="1">
        <f t="shared" si="2275"/>
        <v>0</v>
      </c>
      <c r="AB8527" s="1">
        <f t="shared" si="2276"/>
        <v>0</v>
      </c>
      <c r="AC8527" s="1">
        <f t="shared" si="2277"/>
        <v>1</v>
      </c>
      <c r="AD8527" s="1">
        <f t="shared" si="2278"/>
        <v>1</v>
      </c>
      <c r="AE8527" s="1">
        <f t="shared" si="2279"/>
        <v>1</v>
      </c>
      <c r="AF8527" s="1">
        <f t="shared" si="2280"/>
        <v>1</v>
      </c>
      <c r="AG8527" s="1">
        <f t="shared" si="2281"/>
        <v>1</v>
      </c>
    </row>
    <row r="8528" spans="17:33" x14ac:dyDescent="0.25">
      <c r="Q8528" s="1">
        <f t="shared" si="2265"/>
        <v>0</v>
      </c>
      <c r="R8528" s="1">
        <f t="shared" si="2266"/>
        <v>0</v>
      </c>
      <c r="S8528" s="1">
        <f t="shared" si="2267"/>
        <v>0</v>
      </c>
      <c r="T8528" s="1">
        <f t="shared" si="2268"/>
        <v>0</v>
      </c>
      <c r="U8528" s="1">
        <f t="shared" si="2269"/>
        <v>0</v>
      </c>
      <c r="V8528" s="1">
        <f t="shared" si="2270"/>
        <v>0</v>
      </c>
      <c r="W8528" s="1">
        <f t="shared" si="2271"/>
        <v>0</v>
      </c>
      <c r="X8528" s="1">
        <f t="shared" si="2272"/>
        <v>0</v>
      </c>
      <c r="Y8528" s="1">
        <f t="shared" si="2273"/>
        <v>0</v>
      </c>
      <c r="Z8528" s="1">
        <f t="shared" si="2274"/>
        <v>0</v>
      </c>
      <c r="AA8528" s="1">
        <f t="shared" si="2275"/>
        <v>0</v>
      </c>
      <c r="AB8528" s="1">
        <f t="shared" si="2276"/>
        <v>0</v>
      </c>
      <c r="AC8528" s="1">
        <f t="shared" si="2277"/>
        <v>1</v>
      </c>
      <c r="AD8528" s="1">
        <f t="shared" si="2278"/>
        <v>1</v>
      </c>
      <c r="AE8528" s="1">
        <f t="shared" si="2279"/>
        <v>1</v>
      </c>
      <c r="AF8528" s="1">
        <f t="shared" si="2280"/>
        <v>1</v>
      </c>
      <c r="AG8528" s="1">
        <f t="shared" si="2281"/>
        <v>1</v>
      </c>
    </row>
    <row r="8529" spans="17:33" x14ac:dyDescent="0.25">
      <c r="Q8529" s="1">
        <f t="shared" si="2265"/>
        <v>0</v>
      </c>
      <c r="R8529" s="1">
        <f t="shared" si="2266"/>
        <v>0</v>
      </c>
      <c r="S8529" s="1">
        <f t="shared" si="2267"/>
        <v>0</v>
      </c>
      <c r="T8529" s="1">
        <f t="shared" si="2268"/>
        <v>0</v>
      </c>
      <c r="U8529" s="1">
        <f t="shared" si="2269"/>
        <v>0</v>
      </c>
      <c r="V8529" s="1">
        <f t="shared" si="2270"/>
        <v>0</v>
      </c>
      <c r="W8529" s="1">
        <f t="shared" si="2271"/>
        <v>0</v>
      </c>
      <c r="X8529" s="1">
        <f t="shared" si="2272"/>
        <v>0</v>
      </c>
      <c r="Y8529" s="1">
        <f t="shared" si="2273"/>
        <v>0</v>
      </c>
      <c r="Z8529" s="1">
        <f t="shared" si="2274"/>
        <v>0</v>
      </c>
      <c r="AA8529" s="1">
        <f t="shared" si="2275"/>
        <v>0</v>
      </c>
      <c r="AB8529" s="1">
        <f t="shared" si="2276"/>
        <v>0</v>
      </c>
      <c r="AC8529" s="1">
        <f t="shared" si="2277"/>
        <v>1</v>
      </c>
      <c r="AD8529" s="1">
        <f t="shared" si="2278"/>
        <v>1</v>
      </c>
      <c r="AE8529" s="1">
        <f t="shared" si="2279"/>
        <v>1</v>
      </c>
      <c r="AF8529" s="1">
        <f t="shared" si="2280"/>
        <v>1</v>
      </c>
      <c r="AG8529" s="1">
        <f t="shared" si="2281"/>
        <v>1</v>
      </c>
    </row>
    <row r="8530" spans="17:33" x14ac:dyDescent="0.25">
      <c r="Q8530" s="1">
        <f t="shared" si="2265"/>
        <v>0</v>
      </c>
      <c r="R8530" s="1">
        <f t="shared" si="2266"/>
        <v>0</v>
      </c>
      <c r="S8530" s="1">
        <f t="shared" si="2267"/>
        <v>0</v>
      </c>
      <c r="T8530" s="1">
        <f t="shared" si="2268"/>
        <v>0</v>
      </c>
      <c r="U8530" s="1">
        <f t="shared" si="2269"/>
        <v>0</v>
      </c>
      <c r="V8530" s="1">
        <f t="shared" si="2270"/>
        <v>0</v>
      </c>
      <c r="W8530" s="1">
        <f t="shared" si="2271"/>
        <v>0</v>
      </c>
      <c r="X8530" s="1">
        <f t="shared" si="2272"/>
        <v>0</v>
      </c>
      <c r="Y8530" s="1">
        <f t="shared" si="2273"/>
        <v>0</v>
      </c>
      <c r="Z8530" s="1">
        <f t="shared" si="2274"/>
        <v>0</v>
      </c>
      <c r="AA8530" s="1">
        <f t="shared" si="2275"/>
        <v>0</v>
      </c>
      <c r="AB8530" s="1">
        <f t="shared" si="2276"/>
        <v>0</v>
      </c>
      <c r="AC8530" s="1">
        <f t="shared" si="2277"/>
        <v>1</v>
      </c>
      <c r="AD8530" s="1">
        <f t="shared" si="2278"/>
        <v>1</v>
      </c>
      <c r="AE8530" s="1">
        <f t="shared" si="2279"/>
        <v>1</v>
      </c>
      <c r="AF8530" s="1">
        <f t="shared" si="2280"/>
        <v>1</v>
      </c>
      <c r="AG8530" s="1">
        <f t="shared" si="2281"/>
        <v>1</v>
      </c>
    </row>
    <row r="8531" spans="17:33" x14ac:dyDescent="0.25">
      <c r="Q8531" s="1">
        <f t="shared" si="2265"/>
        <v>0</v>
      </c>
      <c r="R8531" s="1">
        <f t="shared" si="2266"/>
        <v>0</v>
      </c>
      <c r="S8531" s="1">
        <f t="shared" si="2267"/>
        <v>0</v>
      </c>
      <c r="T8531" s="1">
        <f t="shared" si="2268"/>
        <v>0</v>
      </c>
      <c r="U8531" s="1">
        <f t="shared" si="2269"/>
        <v>0</v>
      </c>
      <c r="V8531" s="1">
        <f t="shared" si="2270"/>
        <v>0</v>
      </c>
      <c r="W8531" s="1">
        <f t="shared" si="2271"/>
        <v>0</v>
      </c>
      <c r="X8531" s="1">
        <f t="shared" si="2272"/>
        <v>0</v>
      </c>
      <c r="Y8531" s="1">
        <f t="shared" si="2273"/>
        <v>0</v>
      </c>
      <c r="Z8531" s="1">
        <f t="shared" si="2274"/>
        <v>0</v>
      </c>
      <c r="AA8531" s="1">
        <f t="shared" si="2275"/>
        <v>0</v>
      </c>
      <c r="AB8531" s="1">
        <f t="shared" si="2276"/>
        <v>0</v>
      </c>
      <c r="AC8531" s="1">
        <f t="shared" si="2277"/>
        <v>1</v>
      </c>
      <c r="AD8531" s="1">
        <f t="shared" si="2278"/>
        <v>1</v>
      </c>
      <c r="AE8531" s="1">
        <f t="shared" si="2279"/>
        <v>1</v>
      </c>
      <c r="AF8531" s="1">
        <f t="shared" si="2280"/>
        <v>1</v>
      </c>
      <c r="AG8531" s="1">
        <f t="shared" si="2281"/>
        <v>1</v>
      </c>
    </row>
    <row r="8532" spans="17:33" x14ac:dyDescent="0.25">
      <c r="Q8532" s="1">
        <f t="shared" si="2265"/>
        <v>0</v>
      </c>
      <c r="R8532" s="1">
        <f t="shared" si="2266"/>
        <v>0</v>
      </c>
      <c r="S8532" s="1">
        <f t="shared" si="2267"/>
        <v>0</v>
      </c>
      <c r="T8532" s="1">
        <f t="shared" si="2268"/>
        <v>0</v>
      </c>
      <c r="U8532" s="1">
        <f t="shared" si="2269"/>
        <v>0</v>
      </c>
      <c r="V8532" s="1">
        <f t="shared" si="2270"/>
        <v>0</v>
      </c>
      <c r="W8532" s="1">
        <f t="shared" si="2271"/>
        <v>0</v>
      </c>
      <c r="X8532" s="1">
        <f t="shared" si="2272"/>
        <v>0</v>
      </c>
      <c r="Y8532" s="1">
        <f t="shared" si="2273"/>
        <v>0</v>
      </c>
      <c r="Z8532" s="1">
        <f t="shared" si="2274"/>
        <v>0</v>
      </c>
      <c r="AA8532" s="1">
        <f t="shared" si="2275"/>
        <v>0</v>
      </c>
      <c r="AB8532" s="1">
        <f t="shared" si="2276"/>
        <v>0</v>
      </c>
      <c r="AC8532" s="1">
        <f t="shared" si="2277"/>
        <v>1</v>
      </c>
      <c r="AD8532" s="1">
        <f t="shared" si="2278"/>
        <v>1</v>
      </c>
      <c r="AE8532" s="1">
        <f t="shared" si="2279"/>
        <v>1</v>
      </c>
      <c r="AF8532" s="1">
        <f t="shared" si="2280"/>
        <v>1</v>
      </c>
      <c r="AG8532" s="1">
        <f t="shared" si="2281"/>
        <v>1</v>
      </c>
    </row>
    <row r="8533" spans="17:33" x14ac:dyDescent="0.25">
      <c r="Q8533" s="1">
        <f t="shared" si="2265"/>
        <v>0</v>
      </c>
      <c r="R8533" s="1">
        <f t="shared" si="2266"/>
        <v>0</v>
      </c>
      <c r="S8533" s="1">
        <f t="shared" si="2267"/>
        <v>0</v>
      </c>
      <c r="T8533" s="1">
        <f t="shared" si="2268"/>
        <v>0</v>
      </c>
      <c r="U8533" s="1">
        <f t="shared" si="2269"/>
        <v>0</v>
      </c>
      <c r="V8533" s="1">
        <f t="shared" si="2270"/>
        <v>0</v>
      </c>
      <c r="W8533" s="1">
        <f t="shared" si="2271"/>
        <v>0</v>
      </c>
      <c r="X8533" s="1">
        <f t="shared" si="2272"/>
        <v>0</v>
      </c>
      <c r="Y8533" s="1">
        <f t="shared" si="2273"/>
        <v>0</v>
      </c>
      <c r="Z8533" s="1">
        <f t="shared" si="2274"/>
        <v>0</v>
      </c>
      <c r="AA8533" s="1">
        <f t="shared" si="2275"/>
        <v>0</v>
      </c>
      <c r="AB8533" s="1">
        <f t="shared" si="2276"/>
        <v>0</v>
      </c>
      <c r="AC8533" s="1">
        <f t="shared" si="2277"/>
        <v>1</v>
      </c>
      <c r="AD8533" s="1">
        <f t="shared" si="2278"/>
        <v>1</v>
      </c>
      <c r="AE8533" s="1">
        <f t="shared" si="2279"/>
        <v>1</v>
      </c>
      <c r="AF8533" s="1">
        <f t="shared" si="2280"/>
        <v>1</v>
      </c>
      <c r="AG8533" s="1">
        <f t="shared" si="2281"/>
        <v>1</v>
      </c>
    </row>
    <row r="8534" spans="17:33" x14ac:dyDescent="0.25">
      <c r="Q8534" s="1">
        <f t="shared" ref="Q8534:Q8597" si="2282">IF(M8534=$L8534, $L8534, 0)</f>
        <v>0</v>
      </c>
      <c r="R8534" s="1">
        <f t="shared" ref="R8534:R8597" si="2283">IF(N8534=$L8534, $L8534, 0)</f>
        <v>0</v>
      </c>
      <c r="S8534" s="1">
        <f t="shared" ref="S8534:S8597" si="2284">IF(O8534=$L8534, $L8534, 0)</f>
        <v>0</v>
      </c>
      <c r="T8534" s="1">
        <f t="shared" ref="T8534:T8597" si="2285">IF(P8534=$L8534, $L8534, 0)</f>
        <v>0</v>
      </c>
      <c r="U8534" s="1">
        <f t="shared" ref="U8534:U8597" si="2286">IF(M8534=$K8534, $K8534, 0)</f>
        <v>0</v>
      </c>
      <c r="V8534" s="1">
        <f t="shared" ref="V8534:V8597" si="2287">IF(N8534=$K8534, $K8534, 0)</f>
        <v>0</v>
      </c>
      <c r="W8534" s="1">
        <f t="shared" ref="W8534:W8597" si="2288">IF(O8534=$K8534, $K8534, 0)</f>
        <v>0</v>
      </c>
      <c r="X8534" s="1">
        <f t="shared" ref="X8534:X8597" si="2289">IF(P8534=$K8534, $K8534, 0)</f>
        <v>0</v>
      </c>
      <c r="Y8534" s="1">
        <f t="shared" ref="Y8534:Y8597" si="2290">IF(AND(M8534=$K8534, M8534=$L8534), $K8534, 0)</f>
        <v>0</v>
      </c>
      <c r="Z8534" s="1">
        <f t="shared" ref="Z8534:Z8597" si="2291">IF(AND(N8534=$K8534, N8534=$L8534), $K8534, 0)</f>
        <v>0</v>
      </c>
      <c r="AA8534" s="1">
        <f t="shared" ref="AA8534:AA8597" si="2292">IF(AND(O8534=$K8534, O8534=$L8534), $K8534, 0)</f>
        <v>0</v>
      </c>
      <c r="AB8534" s="1">
        <f t="shared" ref="AB8534:AB8597" si="2293">IF(AND(P8534=$K8534, P8534=$L8534), $K8534, 0)</f>
        <v>0</v>
      </c>
      <c r="AC8534" s="1">
        <f t="shared" ref="AC8534:AC8597" si="2294">IF(J8534=1,0,1)</f>
        <v>1</v>
      </c>
      <c r="AD8534" s="1">
        <f t="shared" ref="AD8534:AD8597" si="2295">IF(M8534=$L8534, 1, 0)</f>
        <v>1</v>
      </c>
      <c r="AE8534" s="1">
        <f t="shared" ref="AE8534:AE8597" si="2296">IF(N8534=$L8534, 1, 0)</f>
        <v>1</v>
      </c>
      <c r="AF8534" s="1">
        <f t="shared" ref="AF8534:AF8597" si="2297">IF(O8534=$L8534, 1, 0)</f>
        <v>1</v>
      </c>
      <c r="AG8534" s="1">
        <f t="shared" ref="AG8534:AG8597" si="2298">IF(P8534=$L8534, 1, 0)</f>
        <v>1</v>
      </c>
    </row>
    <row r="8535" spans="17:33" x14ac:dyDescent="0.25">
      <c r="Q8535" s="1">
        <f t="shared" si="2282"/>
        <v>0</v>
      </c>
      <c r="R8535" s="1">
        <f t="shared" si="2283"/>
        <v>0</v>
      </c>
      <c r="S8535" s="1">
        <f t="shared" si="2284"/>
        <v>0</v>
      </c>
      <c r="T8535" s="1">
        <f t="shared" si="2285"/>
        <v>0</v>
      </c>
      <c r="U8535" s="1">
        <f t="shared" si="2286"/>
        <v>0</v>
      </c>
      <c r="V8535" s="1">
        <f t="shared" si="2287"/>
        <v>0</v>
      </c>
      <c r="W8535" s="1">
        <f t="shared" si="2288"/>
        <v>0</v>
      </c>
      <c r="X8535" s="1">
        <f t="shared" si="2289"/>
        <v>0</v>
      </c>
      <c r="Y8535" s="1">
        <f t="shared" si="2290"/>
        <v>0</v>
      </c>
      <c r="Z8535" s="1">
        <f t="shared" si="2291"/>
        <v>0</v>
      </c>
      <c r="AA8535" s="1">
        <f t="shared" si="2292"/>
        <v>0</v>
      </c>
      <c r="AB8535" s="1">
        <f t="shared" si="2293"/>
        <v>0</v>
      </c>
      <c r="AC8535" s="1">
        <f t="shared" si="2294"/>
        <v>1</v>
      </c>
      <c r="AD8535" s="1">
        <f t="shared" si="2295"/>
        <v>1</v>
      </c>
      <c r="AE8535" s="1">
        <f t="shared" si="2296"/>
        <v>1</v>
      </c>
      <c r="AF8535" s="1">
        <f t="shared" si="2297"/>
        <v>1</v>
      </c>
      <c r="AG8535" s="1">
        <f t="shared" si="2298"/>
        <v>1</v>
      </c>
    </row>
    <row r="8536" spans="17:33" x14ac:dyDescent="0.25">
      <c r="Q8536" s="1">
        <f t="shared" si="2282"/>
        <v>0</v>
      </c>
      <c r="R8536" s="1">
        <f t="shared" si="2283"/>
        <v>0</v>
      </c>
      <c r="S8536" s="1">
        <f t="shared" si="2284"/>
        <v>0</v>
      </c>
      <c r="T8536" s="1">
        <f t="shared" si="2285"/>
        <v>0</v>
      </c>
      <c r="U8536" s="1">
        <f t="shared" si="2286"/>
        <v>0</v>
      </c>
      <c r="V8536" s="1">
        <f t="shared" si="2287"/>
        <v>0</v>
      </c>
      <c r="W8536" s="1">
        <f t="shared" si="2288"/>
        <v>0</v>
      </c>
      <c r="X8536" s="1">
        <f t="shared" si="2289"/>
        <v>0</v>
      </c>
      <c r="Y8536" s="1">
        <f t="shared" si="2290"/>
        <v>0</v>
      </c>
      <c r="Z8536" s="1">
        <f t="shared" si="2291"/>
        <v>0</v>
      </c>
      <c r="AA8536" s="1">
        <f t="shared" si="2292"/>
        <v>0</v>
      </c>
      <c r="AB8536" s="1">
        <f t="shared" si="2293"/>
        <v>0</v>
      </c>
      <c r="AC8536" s="1">
        <f t="shared" si="2294"/>
        <v>1</v>
      </c>
      <c r="AD8536" s="1">
        <f t="shared" si="2295"/>
        <v>1</v>
      </c>
      <c r="AE8536" s="1">
        <f t="shared" si="2296"/>
        <v>1</v>
      </c>
      <c r="AF8536" s="1">
        <f t="shared" si="2297"/>
        <v>1</v>
      </c>
      <c r="AG8536" s="1">
        <f t="shared" si="2298"/>
        <v>1</v>
      </c>
    </row>
    <row r="8537" spans="17:33" x14ac:dyDescent="0.25">
      <c r="Q8537" s="1">
        <f t="shared" si="2282"/>
        <v>0</v>
      </c>
      <c r="R8537" s="1">
        <f t="shared" si="2283"/>
        <v>0</v>
      </c>
      <c r="S8537" s="1">
        <f t="shared" si="2284"/>
        <v>0</v>
      </c>
      <c r="T8537" s="1">
        <f t="shared" si="2285"/>
        <v>0</v>
      </c>
      <c r="U8537" s="1">
        <f t="shared" si="2286"/>
        <v>0</v>
      </c>
      <c r="V8537" s="1">
        <f t="shared" si="2287"/>
        <v>0</v>
      </c>
      <c r="W8537" s="1">
        <f t="shared" si="2288"/>
        <v>0</v>
      </c>
      <c r="X8537" s="1">
        <f t="shared" si="2289"/>
        <v>0</v>
      </c>
      <c r="Y8537" s="1">
        <f t="shared" si="2290"/>
        <v>0</v>
      </c>
      <c r="Z8537" s="1">
        <f t="shared" si="2291"/>
        <v>0</v>
      </c>
      <c r="AA8537" s="1">
        <f t="shared" si="2292"/>
        <v>0</v>
      </c>
      <c r="AB8537" s="1">
        <f t="shared" si="2293"/>
        <v>0</v>
      </c>
      <c r="AC8537" s="1">
        <f t="shared" si="2294"/>
        <v>1</v>
      </c>
      <c r="AD8537" s="1">
        <f t="shared" si="2295"/>
        <v>1</v>
      </c>
      <c r="AE8537" s="1">
        <f t="shared" si="2296"/>
        <v>1</v>
      </c>
      <c r="AF8537" s="1">
        <f t="shared" si="2297"/>
        <v>1</v>
      </c>
      <c r="AG8537" s="1">
        <f t="shared" si="2298"/>
        <v>1</v>
      </c>
    </row>
    <row r="8538" spans="17:33" x14ac:dyDescent="0.25">
      <c r="Q8538" s="1">
        <f t="shared" si="2282"/>
        <v>0</v>
      </c>
      <c r="R8538" s="1">
        <f t="shared" si="2283"/>
        <v>0</v>
      </c>
      <c r="S8538" s="1">
        <f t="shared" si="2284"/>
        <v>0</v>
      </c>
      <c r="T8538" s="1">
        <f t="shared" si="2285"/>
        <v>0</v>
      </c>
      <c r="U8538" s="1">
        <f t="shared" si="2286"/>
        <v>0</v>
      </c>
      <c r="V8538" s="1">
        <f t="shared" si="2287"/>
        <v>0</v>
      </c>
      <c r="W8538" s="1">
        <f t="shared" si="2288"/>
        <v>0</v>
      </c>
      <c r="X8538" s="1">
        <f t="shared" si="2289"/>
        <v>0</v>
      </c>
      <c r="Y8538" s="1">
        <f t="shared" si="2290"/>
        <v>0</v>
      </c>
      <c r="Z8538" s="1">
        <f t="shared" si="2291"/>
        <v>0</v>
      </c>
      <c r="AA8538" s="1">
        <f t="shared" si="2292"/>
        <v>0</v>
      </c>
      <c r="AB8538" s="1">
        <f t="shared" si="2293"/>
        <v>0</v>
      </c>
      <c r="AC8538" s="1">
        <f t="shared" si="2294"/>
        <v>1</v>
      </c>
      <c r="AD8538" s="1">
        <f t="shared" si="2295"/>
        <v>1</v>
      </c>
      <c r="AE8538" s="1">
        <f t="shared" si="2296"/>
        <v>1</v>
      </c>
      <c r="AF8538" s="1">
        <f t="shared" si="2297"/>
        <v>1</v>
      </c>
      <c r="AG8538" s="1">
        <f t="shared" si="2298"/>
        <v>1</v>
      </c>
    </row>
    <row r="8539" spans="17:33" x14ac:dyDescent="0.25">
      <c r="Q8539" s="1">
        <f t="shared" si="2282"/>
        <v>0</v>
      </c>
      <c r="R8539" s="1">
        <f t="shared" si="2283"/>
        <v>0</v>
      </c>
      <c r="S8539" s="1">
        <f t="shared" si="2284"/>
        <v>0</v>
      </c>
      <c r="T8539" s="1">
        <f t="shared" si="2285"/>
        <v>0</v>
      </c>
      <c r="U8539" s="1">
        <f t="shared" si="2286"/>
        <v>0</v>
      </c>
      <c r="V8539" s="1">
        <f t="shared" si="2287"/>
        <v>0</v>
      </c>
      <c r="W8539" s="1">
        <f t="shared" si="2288"/>
        <v>0</v>
      </c>
      <c r="X8539" s="1">
        <f t="shared" si="2289"/>
        <v>0</v>
      </c>
      <c r="Y8539" s="1">
        <f t="shared" si="2290"/>
        <v>0</v>
      </c>
      <c r="Z8539" s="1">
        <f t="shared" si="2291"/>
        <v>0</v>
      </c>
      <c r="AA8539" s="1">
        <f t="shared" si="2292"/>
        <v>0</v>
      </c>
      <c r="AB8539" s="1">
        <f t="shared" si="2293"/>
        <v>0</v>
      </c>
      <c r="AC8539" s="1">
        <f t="shared" si="2294"/>
        <v>1</v>
      </c>
      <c r="AD8539" s="1">
        <f t="shared" si="2295"/>
        <v>1</v>
      </c>
      <c r="AE8539" s="1">
        <f t="shared" si="2296"/>
        <v>1</v>
      </c>
      <c r="AF8539" s="1">
        <f t="shared" si="2297"/>
        <v>1</v>
      </c>
      <c r="AG8539" s="1">
        <f t="shared" si="2298"/>
        <v>1</v>
      </c>
    </row>
    <row r="8540" spans="17:33" x14ac:dyDescent="0.25">
      <c r="Q8540" s="1">
        <f t="shared" si="2282"/>
        <v>0</v>
      </c>
      <c r="R8540" s="1">
        <f t="shared" si="2283"/>
        <v>0</v>
      </c>
      <c r="S8540" s="1">
        <f t="shared" si="2284"/>
        <v>0</v>
      </c>
      <c r="T8540" s="1">
        <f t="shared" si="2285"/>
        <v>0</v>
      </c>
      <c r="U8540" s="1">
        <f t="shared" si="2286"/>
        <v>0</v>
      </c>
      <c r="V8540" s="1">
        <f t="shared" si="2287"/>
        <v>0</v>
      </c>
      <c r="W8540" s="1">
        <f t="shared" si="2288"/>
        <v>0</v>
      </c>
      <c r="X8540" s="1">
        <f t="shared" si="2289"/>
        <v>0</v>
      </c>
      <c r="Y8540" s="1">
        <f t="shared" si="2290"/>
        <v>0</v>
      </c>
      <c r="Z8540" s="1">
        <f t="shared" si="2291"/>
        <v>0</v>
      </c>
      <c r="AA8540" s="1">
        <f t="shared" si="2292"/>
        <v>0</v>
      </c>
      <c r="AB8540" s="1">
        <f t="shared" si="2293"/>
        <v>0</v>
      </c>
      <c r="AC8540" s="1">
        <f t="shared" si="2294"/>
        <v>1</v>
      </c>
      <c r="AD8540" s="1">
        <f t="shared" si="2295"/>
        <v>1</v>
      </c>
      <c r="AE8540" s="1">
        <f t="shared" si="2296"/>
        <v>1</v>
      </c>
      <c r="AF8540" s="1">
        <f t="shared" si="2297"/>
        <v>1</v>
      </c>
      <c r="AG8540" s="1">
        <f t="shared" si="2298"/>
        <v>1</v>
      </c>
    </row>
    <row r="8541" spans="17:33" x14ac:dyDescent="0.25">
      <c r="Q8541" s="1">
        <f t="shared" si="2282"/>
        <v>0</v>
      </c>
      <c r="R8541" s="1">
        <f t="shared" si="2283"/>
        <v>0</v>
      </c>
      <c r="S8541" s="1">
        <f t="shared" si="2284"/>
        <v>0</v>
      </c>
      <c r="T8541" s="1">
        <f t="shared" si="2285"/>
        <v>0</v>
      </c>
      <c r="U8541" s="1">
        <f t="shared" si="2286"/>
        <v>0</v>
      </c>
      <c r="V8541" s="1">
        <f t="shared" si="2287"/>
        <v>0</v>
      </c>
      <c r="W8541" s="1">
        <f t="shared" si="2288"/>
        <v>0</v>
      </c>
      <c r="X8541" s="1">
        <f t="shared" si="2289"/>
        <v>0</v>
      </c>
      <c r="Y8541" s="1">
        <f t="shared" si="2290"/>
        <v>0</v>
      </c>
      <c r="Z8541" s="1">
        <f t="shared" si="2291"/>
        <v>0</v>
      </c>
      <c r="AA8541" s="1">
        <f t="shared" si="2292"/>
        <v>0</v>
      </c>
      <c r="AB8541" s="1">
        <f t="shared" si="2293"/>
        <v>0</v>
      </c>
      <c r="AC8541" s="1">
        <f t="shared" si="2294"/>
        <v>1</v>
      </c>
      <c r="AD8541" s="1">
        <f t="shared" si="2295"/>
        <v>1</v>
      </c>
      <c r="AE8541" s="1">
        <f t="shared" si="2296"/>
        <v>1</v>
      </c>
      <c r="AF8541" s="1">
        <f t="shared" si="2297"/>
        <v>1</v>
      </c>
      <c r="AG8541" s="1">
        <f t="shared" si="2298"/>
        <v>1</v>
      </c>
    </row>
    <row r="8542" spans="17:33" x14ac:dyDescent="0.25">
      <c r="Q8542" s="1">
        <f t="shared" si="2282"/>
        <v>0</v>
      </c>
      <c r="R8542" s="1">
        <f t="shared" si="2283"/>
        <v>0</v>
      </c>
      <c r="S8542" s="1">
        <f t="shared" si="2284"/>
        <v>0</v>
      </c>
      <c r="T8542" s="1">
        <f t="shared" si="2285"/>
        <v>0</v>
      </c>
      <c r="U8542" s="1">
        <f t="shared" si="2286"/>
        <v>0</v>
      </c>
      <c r="V8542" s="1">
        <f t="shared" si="2287"/>
        <v>0</v>
      </c>
      <c r="W8542" s="1">
        <f t="shared" si="2288"/>
        <v>0</v>
      </c>
      <c r="X8542" s="1">
        <f t="shared" si="2289"/>
        <v>0</v>
      </c>
      <c r="Y8542" s="1">
        <f t="shared" si="2290"/>
        <v>0</v>
      </c>
      <c r="Z8542" s="1">
        <f t="shared" si="2291"/>
        <v>0</v>
      </c>
      <c r="AA8542" s="1">
        <f t="shared" si="2292"/>
        <v>0</v>
      </c>
      <c r="AB8542" s="1">
        <f t="shared" si="2293"/>
        <v>0</v>
      </c>
      <c r="AC8542" s="1">
        <f t="shared" si="2294"/>
        <v>1</v>
      </c>
      <c r="AD8542" s="1">
        <f t="shared" si="2295"/>
        <v>1</v>
      </c>
      <c r="AE8542" s="1">
        <f t="shared" si="2296"/>
        <v>1</v>
      </c>
      <c r="AF8542" s="1">
        <f t="shared" si="2297"/>
        <v>1</v>
      </c>
      <c r="AG8542" s="1">
        <f t="shared" si="2298"/>
        <v>1</v>
      </c>
    </row>
    <row r="8543" spans="17:33" x14ac:dyDescent="0.25">
      <c r="Q8543" s="1">
        <f t="shared" si="2282"/>
        <v>0</v>
      </c>
      <c r="R8543" s="1">
        <f t="shared" si="2283"/>
        <v>0</v>
      </c>
      <c r="S8543" s="1">
        <f t="shared" si="2284"/>
        <v>0</v>
      </c>
      <c r="T8543" s="1">
        <f t="shared" si="2285"/>
        <v>0</v>
      </c>
      <c r="U8543" s="1">
        <f t="shared" si="2286"/>
        <v>0</v>
      </c>
      <c r="V8543" s="1">
        <f t="shared" si="2287"/>
        <v>0</v>
      </c>
      <c r="W8543" s="1">
        <f t="shared" si="2288"/>
        <v>0</v>
      </c>
      <c r="X8543" s="1">
        <f t="shared" si="2289"/>
        <v>0</v>
      </c>
      <c r="Y8543" s="1">
        <f t="shared" si="2290"/>
        <v>0</v>
      </c>
      <c r="Z8543" s="1">
        <f t="shared" si="2291"/>
        <v>0</v>
      </c>
      <c r="AA8543" s="1">
        <f t="shared" si="2292"/>
        <v>0</v>
      </c>
      <c r="AB8543" s="1">
        <f t="shared" si="2293"/>
        <v>0</v>
      </c>
      <c r="AC8543" s="1">
        <f t="shared" si="2294"/>
        <v>1</v>
      </c>
      <c r="AD8543" s="1">
        <f t="shared" si="2295"/>
        <v>1</v>
      </c>
      <c r="AE8543" s="1">
        <f t="shared" si="2296"/>
        <v>1</v>
      </c>
      <c r="AF8543" s="1">
        <f t="shared" si="2297"/>
        <v>1</v>
      </c>
      <c r="AG8543" s="1">
        <f t="shared" si="2298"/>
        <v>1</v>
      </c>
    </row>
    <row r="8544" spans="17:33" x14ac:dyDescent="0.25">
      <c r="Q8544" s="1">
        <f t="shared" si="2282"/>
        <v>0</v>
      </c>
      <c r="R8544" s="1">
        <f t="shared" si="2283"/>
        <v>0</v>
      </c>
      <c r="S8544" s="1">
        <f t="shared" si="2284"/>
        <v>0</v>
      </c>
      <c r="T8544" s="1">
        <f t="shared" si="2285"/>
        <v>0</v>
      </c>
      <c r="U8544" s="1">
        <f t="shared" si="2286"/>
        <v>0</v>
      </c>
      <c r="V8544" s="1">
        <f t="shared" si="2287"/>
        <v>0</v>
      </c>
      <c r="W8544" s="1">
        <f t="shared" si="2288"/>
        <v>0</v>
      </c>
      <c r="X8544" s="1">
        <f t="shared" si="2289"/>
        <v>0</v>
      </c>
      <c r="Y8544" s="1">
        <f t="shared" si="2290"/>
        <v>0</v>
      </c>
      <c r="Z8544" s="1">
        <f t="shared" si="2291"/>
        <v>0</v>
      </c>
      <c r="AA8544" s="1">
        <f t="shared" si="2292"/>
        <v>0</v>
      </c>
      <c r="AB8544" s="1">
        <f t="shared" si="2293"/>
        <v>0</v>
      </c>
      <c r="AC8544" s="1">
        <f t="shared" si="2294"/>
        <v>1</v>
      </c>
      <c r="AD8544" s="1">
        <f t="shared" si="2295"/>
        <v>1</v>
      </c>
      <c r="AE8544" s="1">
        <f t="shared" si="2296"/>
        <v>1</v>
      </c>
      <c r="AF8544" s="1">
        <f t="shared" si="2297"/>
        <v>1</v>
      </c>
      <c r="AG8544" s="1">
        <f t="shared" si="2298"/>
        <v>1</v>
      </c>
    </row>
    <row r="8545" spans="17:33" x14ac:dyDescent="0.25">
      <c r="Q8545" s="1">
        <f t="shared" si="2282"/>
        <v>0</v>
      </c>
      <c r="R8545" s="1">
        <f t="shared" si="2283"/>
        <v>0</v>
      </c>
      <c r="S8545" s="1">
        <f t="shared" si="2284"/>
        <v>0</v>
      </c>
      <c r="T8545" s="1">
        <f t="shared" si="2285"/>
        <v>0</v>
      </c>
      <c r="U8545" s="1">
        <f t="shared" si="2286"/>
        <v>0</v>
      </c>
      <c r="V8545" s="1">
        <f t="shared" si="2287"/>
        <v>0</v>
      </c>
      <c r="W8545" s="1">
        <f t="shared" si="2288"/>
        <v>0</v>
      </c>
      <c r="X8545" s="1">
        <f t="shared" si="2289"/>
        <v>0</v>
      </c>
      <c r="Y8545" s="1">
        <f t="shared" si="2290"/>
        <v>0</v>
      </c>
      <c r="Z8545" s="1">
        <f t="shared" si="2291"/>
        <v>0</v>
      </c>
      <c r="AA8545" s="1">
        <f t="shared" si="2292"/>
        <v>0</v>
      </c>
      <c r="AB8545" s="1">
        <f t="shared" si="2293"/>
        <v>0</v>
      </c>
      <c r="AC8545" s="1">
        <f t="shared" si="2294"/>
        <v>1</v>
      </c>
      <c r="AD8545" s="1">
        <f t="shared" si="2295"/>
        <v>1</v>
      </c>
      <c r="AE8545" s="1">
        <f t="shared" si="2296"/>
        <v>1</v>
      </c>
      <c r="AF8545" s="1">
        <f t="shared" si="2297"/>
        <v>1</v>
      </c>
      <c r="AG8545" s="1">
        <f t="shared" si="2298"/>
        <v>1</v>
      </c>
    </row>
    <row r="8546" spans="17:33" x14ac:dyDescent="0.25">
      <c r="Q8546" s="1">
        <f t="shared" si="2282"/>
        <v>0</v>
      </c>
      <c r="R8546" s="1">
        <f t="shared" si="2283"/>
        <v>0</v>
      </c>
      <c r="S8546" s="1">
        <f t="shared" si="2284"/>
        <v>0</v>
      </c>
      <c r="T8546" s="1">
        <f t="shared" si="2285"/>
        <v>0</v>
      </c>
      <c r="U8546" s="1">
        <f t="shared" si="2286"/>
        <v>0</v>
      </c>
      <c r="V8546" s="1">
        <f t="shared" si="2287"/>
        <v>0</v>
      </c>
      <c r="W8546" s="1">
        <f t="shared" si="2288"/>
        <v>0</v>
      </c>
      <c r="X8546" s="1">
        <f t="shared" si="2289"/>
        <v>0</v>
      </c>
      <c r="Y8546" s="1">
        <f t="shared" si="2290"/>
        <v>0</v>
      </c>
      <c r="Z8546" s="1">
        <f t="shared" si="2291"/>
        <v>0</v>
      </c>
      <c r="AA8546" s="1">
        <f t="shared" si="2292"/>
        <v>0</v>
      </c>
      <c r="AB8546" s="1">
        <f t="shared" si="2293"/>
        <v>0</v>
      </c>
      <c r="AC8546" s="1">
        <f t="shared" si="2294"/>
        <v>1</v>
      </c>
      <c r="AD8546" s="1">
        <f t="shared" si="2295"/>
        <v>1</v>
      </c>
      <c r="AE8546" s="1">
        <f t="shared" si="2296"/>
        <v>1</v>
      </c>
      <c r="AF8546" s="1">
        <f t="shared" si="2297"/>
        <v>1</v>
      </c>
      <c r="AG8546" s="1">
        <f t="shared" si="2298"/>
        <v>1</v>
      </c>
    </row>
    <row r="8547" spans="17:33" x14ac:dyDescent="0.25">
      <c r="Q8547" s="1">
        <f t="shared" si="2282"/>
        <v>0</v>
      </c>
      <c r="R8547" s="1">
        <f t="shared" si="2283"/>
        <v>0</v>
      </c>
      <c r="S8547" s="1">
        <f t="shared" si="2284"/>
        <v>0</v>
      </c>
      <c r="T8547" s="1">
        <f t="shared" si="2285"/>
        <v>0</v>
      </c>
      <c r="U8547" s="1">
        <f t="shared" si="2286"/>
        <v>0</v>
      </c>
      <c r="V8547" s="1">
        <f t="shared" si="2287"/>
        <v>0</v>
      </c>
      <c r="W8547" s="1">
        <f t="shared" si="2288"/>
        <v>0</v>
      </c>
      <c r="X8547" s="1">
        <f t="shared" si="2289"/>
        <v>0</v>
      </c>
      <c r="Y8547" s="1">
        <f t="shared" si="2290"/>
        <v>0</v>
      </c>
      <c r="Z8547" s="1">
        <f t="shared" si="2291"/>
        <v>0</v>
      </c>
      <c r="AA8547" s="1">
        <f t="shared" si="2292"/>
        <v>0</v>
      </c>
      <c r="AB8547" s="1">
        <f t="shared" si="2293"/>
        <v>0</v>
      </c>
      <c r="AC8547" s="1">
        <f t="shared" si="2294"/>
        <v>1</v>
      </c>
      <c r="AD8547" s="1">
        <f t="shared" si="2295"/>
        <v>1</v>
      </c>
      <c r="AE8547" s="1">
        <f t="shared" si="2296"/>
        <v>1</v>
      </c>
      <c r="AF8547" s="1">
        <f t="shared" si="2297"/>
        <v>1</v>
      </c>
      <c r="AG8547" s="1">
        <f t="shared" si="2298"/>
        <v>1</v>
      </c>
    </row>
    <row r="8548" spans="17:33" x14ac:dyDescent="0.25">
      <c r="Q8548" s="1">
        <f t="shared" si="2282"/>
        <v>0</v>
      </c>
      <c r="R8548" s="1">
        <f t="shared" si="2283"/>
        <v>0</v>
      </c>
      <c r="S8548" s="1">
        <f t="shared" si="2284"/>
        <v>0</v>
      </c>
      <c r="T8548" s="1">
        <f t="shared" si="2285"/>
        <v>0</v>
      </c>
      <c r="U8548" s="1">
        <f t="shared" si="2286"/>
        <v>0</v>
      </c>
      <c r="V8548" s="1">
        <f t="shared" si="2287"/>
        <v>0</v>
      </c>
      <c r="W8548" s="1">
        <f t="shared" si="2288"/>
        <v>0</v>
      </c>
      <c r="X8548" s="1">
        <f t="shared" si="2289"/>
        <v>0</v>
      </c>
      <c r="Y8548" s="1">
        <f t="shared" si="2290"/>
        <v>0</v>
      </c>
      <c r="Z8548" s="1">
        <f t="shared" si="2291"/>
        <v>0</v>
      </c>
      <c r="AA8548" s="1">
        <f t="shared" si="2292"/>
        <v>0</v>
      </c>
      <c r="AB8548" s="1">
        <f t="shared" si="2293"/>
        <v>0</v>
      </c>
      <c r="AC8548" s="1">
        <f t="shared" si="2294"/>
        <v>1</v>
      </c>
      <c r="AD8548" s="1">
        <f t="shared" si="2295"/>
        <v>1</v>
      </c>
      <c r="AE8548" s="1">
        <f t="shared" si="2296"/>
        <v>1</v>
      </c>
      <c r="AF8548" s="1">
        <f t="shared" si="2297"/>
        <v>1</v>
      </c>
      <c r="AG8548" s="1">
        <f t="shared" si="2298"/>
        <v>1</v>
      </c>
    </row>
    <row r="8549" spans="17:33" x14ac:dyDescent="0.25">
      <c r="Q8549" s="1">
        <f t="shared" si="2282"/>
        <v>0</v>
      </c>
      <c r="R8549" s="1">
        <f t="shared" si="2283"/>
        <v>0</v>
      </c>
      <c r="S8549" s="1">
        <f t="shared" si="2284"/>
        <v>0</v>
      </c>
      <c r="T8549" s="1">
        <f t="shared" si="2285"/>
        <v>0</v>
      </c>
      <c r="U8549" s="1">
        <f t="shared" si="2286"/>
        <v>0</v>
      </c>
      <c r="V8549" s="1">
        <f t="shared" si="2287"/>
        <v>0</v>
      </c>
      <c r="W8549" s="1">
        <f t="shared" si="2288"/>
        <v>0</v>
      </c>
      <c r="X8549" s="1">
        <f t="shared" si="2289"/>
        <v>0</v>
      </c>
      <c r="Y8549" s="1">
        <f t="shared" si="2290"/>
        <v>0</v>
      </c>
      <c r="Z8549" s="1">
        <f t="shared" si="2291"/>
        <v>0</v>
      </c>
      <c r="AA8549" s="1">
        <f t="shared" si="2292"/>
        <v>0</v>
      </c>
      <c r="AB8549" s="1">
        <f t="shared" si="2293"/>
        <v>0</v>
      </c>
      <c r="AC8549" s="1">
        <f t="shared" si="2294"/>
        <v>1</v>
      </c>
      <c r="AD8549" s="1">
        <f t="shared" si="2295"/>
        <v>1</v>
      </c>
      <c r="AE8549" s="1">
        <f t="shared" si="2296"/>
        <v>1</v>
      </c>
      <c r="AF8549" s="1">
        <f t="shared" si="2297"/>
        <v>1</v>
      </c>
      <c r="AG8549" s="1">
        <f t="shared" si="2298"/>
        <v>1</v>
      </c>
    </row>
    <row r="8550" spans="17:33" x14ac:dyDescent="0.25">
      <c r="Q8550" s="1">
        <f t="shared" si="2282"/>
        <v>0</v>
      </c>
      <c r="R8550" s="1">
        <f t="shared" si="2283"/>
        <v>0</v>
      </c>
      <c r="S8550" s="1">
        <f t="shared" si="2284"/>
        <v>0</v>
      </c>
      <c r="T8550" s="1">
        <f t="shared" si="2285"/>
        <v>0</v>
      </c>
      <c r="U8550" s="1">
        <f t="shared" si="2286"/>
        <v>0</v>
      </c>
      <c r="V8550" s="1">
        <f t="shared" si="2287"/>
        <v>0</v>
      </c>
      <c r="W8550" s="1">
        <f t="shared" si="2288"/>
        <v>0</v>
      </c>
      <c r="X8550" s="1">
        <f t="shared" si="2289"/>
        <v>0</v>
      </c>
      <c r="Y8550" s="1">
        <f t="shared" si="2290"/>
        <v>0</v>
      </c>
      <c r="Z8550" s="1">
        <f t="shared" si="2291"/>
        <v>0</v>
      </c>
      <c r="AA8550" s="1">
        <f t="shared" si="2292"/>
        <v>0</v>
      </c>
      <c r="AB8550" s="1">
        <f t="shared" si="2293"/>
        <v>0</v>
      </c>
      <c r="AC8550" s="1">
        <f t="shared" si="2294"/>
        <v>1</v>
      </c>
      <c r="AD8550" s="1">
        <f t="shared" si="2295"/>
        <v>1</v>
      </c>
      <c r="AE8550" s="1">
        <f t="shared" si="2296"/>
        <v>1</v>
      </c>
      <c r="AF8550" s="1">
        <f t="shared" si="2297"/>
        <v>1</v>
      </c>
      <c r="AG8550" s="1">
        <f t="shared" si="2298"/>
        <v>1</v>
      </c>
    </row>
    <row r="8551" spans="17:33" x14ac:dyDescent="0.25">
      <c r="Q8551" s="1">
        <f t="shared" si="2282"/>
        <v>0</v>
      </c>
      <c r="R8551" s="1">
        <f t="shared" si="2283"/>
        <v>0</v>
      </c>
      <c r="S8551" s="1">
        <f t="shared" si="2284"/>
        <v>0</v>
      </c>
      <c r="T8551" s="1">
        <f t="shared" si="2285"/>
        <v>0</v>
      </c>
      <c r="U8551" s="1">
        <f t="shared" si="2286"/>
        <v>0</v>
      </c>
      <c r="V8551" s="1">
        <f t="shared" si="2287"/>
        <v>0</v>
      </c>
      <c r="W8551" s="1">
        <f t="shared" si="2288"/>
        <v>0</v>
      </c>
      <c r="X8551" s="1">
        <f t="shared" si="2289"/>
        <v>0</v>
      </c>
      <c r="Y8551" s="1">
        <f t="shared" si="2290"/>
        <v>0</v>
      </c>
      <c r="Z8551" s="1">
        <f t="shared" si="2291"/>
        <v>0</v>
      </c>
      <c r="AA8551" s="1">
        <f t="shared" si="2292"/>
        <v>0</v>
      </c>
      <c r="AB8551" s="1">
        <f t="shared" si="2293"/>
        <v>0</v>
      </c>
      <c r="AC8551" s="1">
        <f t="shared" si="2294"/>
        <v>1</v>
      </c>
      <c r="AD8551" s="1">
        <f t="shared" si="2295"/>
        <v>1</v>
      </c>
      <c r="AE8551" s="1">
        <f t="shared" si="2296"/>
        <v>1</v>
      </c>
      <c r="AF8551" s="1">
        <f t="shared" si="2297"/>
        <v>1</v>
      </c>
      <c r="AG8551" s="1">
        <f t="shared" si="2298"/>
        <v>1</v>
      </c>
    </row>
    <row r="8552" spans="17:33" x14ac:dyDescent="0.25">
      <c r="Q8552" s="1">
        <f t="shared" si="2282"/>
        <v>0</v>
      </c>
      <c r="R8552" s="1">
        <f t="shared" si="2283"/>
        <v>0</v>
      </c>
      <c r="S8552" s="1">
        <f t="shared" si="2284"/>
        <v>0</v>
      </c>
      <c r="T8552" s="1">
        <f t="shared" si="2285"/>
        <v>0</v>
      </c>
      <c r="U8552" s="1">
        <f t="shared" si="2286"/>
        <v>0</v>
      </c>
      <c r="V8552" s="1">
        <f t="shared" si="2287"/>
        <v>0</v>
      </c>
      <c r="W8552" s="1">
        <f t="shared" si="2288"/>
        <v>0</v>
      </c>
      <c r="X8552" s="1">
        <f t="shared" si="2289"/>
        <v>0</v>
      </c>
      <c r="Y8552" s="1">
        <f t="shared" si="2290"/>
        <v>0</v>
      </c>
      <c r="Z8552" s="1">
        <f t="shared" si="2291"/>
        <v>0</v>
      </c>
      <c r="AA8552" s="1">
        <f t="shared" si="2292"/>
        <v>0</v>
      </c>
      <c r="AB8552" s="1">
        <f t="shared" si="2293"/>
        <v>0</v>
      </c>
      <c r="AC8552" s="1">
        <f t="shared" si="2294"/>
        <v>1</v>
      </c>
      <c r="AD8552" s="1">
        <f t="shared" si="2295"/>
        <v>1</v>
      </c>
      <c r="AE8552" s="1">
        <f t="shared" si="2296"/>
        <v>1</v>
      </c>
      <c r="AF8552" s="1">
        <f t="shared" si="2297"/>
        <v>1</v>
      </c>
      <c r="AG8552" s="1">
        <f t="shared" si="2298"/>
        <v>1</v>
      </c>
    </row>
    <row r="8553" spans="17:33" x14ac:dyDescent="0.25">
      <c r="Q8553" s="1">
        <f t="shared" si="2282"/>
        <v>0</v>
      </c>
      <c r="R8553" s="1">
        <f t="shared" si="2283"/>
        <v>0</v>
      </c>
      <c r="S8553" s="1">
        <f t="shared" si="2284"/>
        <v>0</v>
      </c>
      <c r="T8553" s="1">
        <f t="shared" si="2285"/>
        <v>0</v>
      </c>
      <c r="U8553" s="1">
        <f t="shared" si="2286"/>
        <v>0</v>
      </c>
      <c r="V8553" s="1">
        <f t="shared" si="2287"/>
        <v>0</v>
      </c>
      <c r="W8553" s="1">
        <f t="shared" si="2288"/>
        <v>0</v>
      </c>
      <c r="X8553" s="1">
        <f t="shared" si="2289"/>
        <v>0</v>
      </c>
      <c r="Y8553" s="1">
        <f t="shared" si="2290"/>
        <v>0</v>
      </c>
      <c r="Z8553" s="1">
        <f t="shared" si="2291"/>
        <v>0</v>
      </c>
      <c r="AA8553" s="1">
        <f t="shared" si="2292"/>
        <v>0</v>
      </c>
      <c r="AB8553" s="1">
        <f t="shared" si="2293"/>
        <v>0</v>
      </c>
      <c r="AC8553" s="1">
        <f t="shared" si="2294"/>
        <v>1</v>
      </c>
      <c r="AD8553" s="1">
        <f t="shared" si="2295"/>
        <v>1</v>
      </c>
      <c r="AE8553" s="1">
        <f t="shared" si="2296"/>
        <v>1</v>
      </c>
      <c r="AF8553" s="1">
        <f t="shared" si="2297"/>
        <v>1</v>
      </c>
      <c r="AG8553" s="1">
        <f t="shared" si="2298"/>
        <v>1</v>
      </c>
    </row>
    <row r="8554" spans="17:33" x14ac:dyDescent="0.25">
      <c r="Q8554" s="1">
        <f t="shared" si="2282"/>
        <v>0</v>
      </c>
      <c r="R8554" s="1">
        <f t="shared" si="2283"/>
        <v>0</v>
      </c>
      <c r="S8554" s="1">
        <f t="shared" si="2284"/>
        <v>0</v>
      </c>
      <c r="T8554" s="1">
        <f t="shared" si="2285"/>
        <v>0</v>
      </c>
      <c r="U8554" s="1">
        <f t="shared" si="2286"/>
        <v>0</v>
      </c>
      <c r="V8554" s="1">
        <f t="shared" si="2287"/>
        <v>0</v>
      </c>
      <c r="W8554" s="1">
        <f t="shared" si="2288"/>
        <v>0</v>
      </c>
      <c r="X8554" s="1">
        <f t="shared" si="2289"/>
        <v>0</v>
      </c>
      <c r="Y8554" s="1">
        <f t="shared" si="2290"/>
        <v>0</v>
      </c>
      <c r="Z8554" s="1">
        <f t="shared" si="2291"/>
        <v>0</v>
      </c>
      <c r="AA8554" s="1">
        <f t="shared" si="2292"/>
        <v>0</v>
      </c>
      <c r="AB8554" s="1">
        <f t="shared" si="2293"/>
        <v>0</v>
      </c>
      <c r="AC8554" s="1">
        <f t="shared" si="2294"/>
        <v>1</v>
      </c>
      <c r="AD8554" s="1">
        <f t="shared" si="2295"/>
        <v>1</v>
      </c>
      <c r="AE8554" s="1">
        <f t="shared" si="2296"/>
        <v>1</v>
      </c>
      <c r="AF8554" s="1">
        <f t="shared" si="2297"/>
        <v>1</v>
      </c>
      <c r="AG8554" s="1">
        <f t="shared" si="2298"/>
        <v>1</v>
      </c>
    </row>
    <row r="8555" spans="17:33" x14ac:dyDescent="0.25">
      <c r="Q8555" s="1">
        <f t="shared" si="2282"/>
        <v>0</v>
      </c>
      <c r="R8555" s="1">
        <f t="shared" si="2283"/>
        <v>0</v>
      </c>
      <c r="S8555" s="1">
        <f t="shared" si="2284"/>
        <v>0</v>
      </c>
      <c r="T8555" s="1">
        <f t="shared" si="2285"/>
        <v>0</v>
      </c>
      <c r="U8555" s="1">
        <f t="shared" si="2286"/>
        <v>0</v>
      </c>
      <c r="V8555" s="1">
        <f t="shared" si="2287"/>
        <v>0</v>
      </c>
      <c r="W8555" s="1">
        <f t="shared" si="2288"/>
        <v>0</v>
      </c>
      <c r="X8555" s="1">
        <f t="shared" si="2289"/>
        <v>0</v>
      </c>
      <c r="Y8555" s="1">
        <f t="shared" si="2290"/>
        <v>0</v>
      </c>
      <c r="Z8555" s="1">
        <f t="shared" si="2291"/>
        <v>0</v>
      </c>
      <c r="AA8555" s="1">
        <f t="shared" si="2292"/>
        <v>0</v>
      </c>
      <c r="AB8555" s="1">
        <f t="shared" si="2293"/>
        <v>0</v>
      </c>
      <c r="AC8555" s="1">
        <f t="shared" si="2294"/>
        <v>1</v>
      </c>
      <c r="AD8555" s="1">
        <f t="shared" si="2295"/>
        <v>1</v>
      </c>
      <c r="AE8555" s="1">
        <f t="shared" si="2296"/>
        <v>1</v>
      </c>
      <c r="AF8555" s="1">
        <f t="shared" si="2297"/>
        <v>1</v>
      </c>
      <c r="AG8555" s="1">
        <f t="shared" si="2298"/>
        <v>1</v>
      </c>
    </row>
    <row r="8556" spans="17:33" x14ac:dyDescent="0.25">
      <c r="Q8556" s="1">
        <f t="shared" si="2282"/>
        <v>0</v>
      </c>
      <c r="R8556" s="1">
        <f t="shared" si="2283"/>
        <v>0</v>
      </c>
      <c r="S8556" s="1">
        <f t="shared" si="2284"/>
        <v>0</v>
      </c>
      <c r="T8556" s="1">
        <f t="shared" si="2285"/>
        <v>0</v>
      </c>
      <c r="U8556" s="1">
        <f t="shared" si="2286"/>
        <v>0</v>
      </c>
      <c r="V8556" s="1">
        <f t="shared" si="2287"/>
        <v>0</v>
      </c>
      <c r="W8556" s="1">
        <f t="shared" si="2288"/>
        <v>0</v>
      </c>
      <c r="X8556" s="1">
        <f t="shared" si="2289"/>
        <v>0</v>
      </c>
      <c r="Y8556" s="1">
        <f t="shared" si="2290"/>
        <v>0</v>
      </c>
      <c r="Z8556" s="1">
        <f t="shared" si="2291"/>
        <v>0</v>
      </c>
      <c r="AA8556" s="1">
        <f t="shared" si="2292"/>
        <v>0</v>
      </c>
      <c r="AB8556" s="1">
        <f t="shared" si="2293"/>
        <v>0</v>
      </c>
      <c r="AC8556" s="1">
        <f t="shared" si="2294"/>
        <v>1</v>
      </c>
      <c r="AD8556" s="1">
        <f t="shared" si="2295"/>
        <v>1</v>
      </c>
      <c r="AE8556" s="1">
        <f t="shared" si="2296"/>
        <v>1</v>
      </c>
      <c r="AF8556" s="1">
        <f t="shared" si="2297"/>
        <v>1</v>
      </c>
      <c r="AG8556" s="1">
        <f t="shared" si="2298"/>
        <v>1</v>
      </c>
    </row>
    <row r="8557" spans="17:33" x14ac:dyDescent="0.25">
      <c r="Q8557" s="1">
        <f t="shared" si="2282"/>
        <v>0</v>
      </c>
      <c r="R8557" s="1">
        <f t="shared" si="2283"/>
        <v>0</v>
      </c>
      <c r="S8557" s="1">
        <f t="shared" si="2284"/>
        <v>0</v>
      </c>
      <c r="T8557" s="1">
        <f t="shared" si="2285"/>
        <v>0</v>
      </c>
      <c r="U8557" s="1">
        <f t="shared" si="2286"/>
        <v>0</v>
      </c>
      <c r="V8557" s="1">
        <f t="shared" si="2287"/>
        <v>0</v>
      </c>
      <c r="W8557" s="1">
        <f t="shared" si="2288"/>
        <v>0</v>
      </c>
      <c r="X8557" s="1">
        <f t="shared" si="2289"/>
        <v>0</v>
      </c>
      <c r="Y8557" s="1">
        <f t="shared" si="2290"/>
        <v>0</v>
      </c>
      <c r="Z8557" s="1">
        <f t="shared" si="2291"/>
        <v>0</v>
      </c>
      <c r="AA8557" s="1">
        <f t="shared" si="2292"/>
        <v>0</v>
      </c>
      <c r="AB8557" s="1">
        <f t="shared" si="2293"/>
        <v>0</v>
      </c>
      <c r="AC8557" s="1">
        <f t="shared" si="2294"/>
        <v>1</v>
      </c>
      <c r="AD8557" s="1">
        <f t="shared" si="2295"/>
        <v>1</v>
      </c>
      <c r="AE8557" s="1">
        <f t="shared" si="2296"/>
        <v>1</v>
      </c>
      <c r="AF8557" s="1">
        <f t="shared" si="2297"/>
        <v>1</v>
      </c>
      <c r="AG8557" s="1">
        <f t="shared" si="2298"/>
        <v>1</v>
      </c>
    </row>
    <row r="8558" spans="17:33" x14ac:dyDescent="0.25">
      <c r="Q8558" s="1">
        <f t="shared" si="2282"/>
        <v>0</v>
      </c>
      <c r="R8558" s="1">
        <f t="shared" si="2283"/>
        <v>0</v>
      </c>
      <c r="S8558" s="1">
        <f t="shared" si="2284"/>
        <v>0</v>
      </c>
      <c r="T8558" s="1">
        <f t="shared" si="2285"/>
        <v>0</v>
      </c>
      <c r="U8558" s="1">
        <f t="shared" si="2286"/>
        <v>0</v>
      </c>
      <c r="V8558" s="1">
        <f t="shared" si="2287"/>
        <v>0</v>
      </c>
      <c r="W8558" s="1">
        <f t="shared" si="2288"/>
        <v>0</v>
      </c>
      <c r="X8558" s="1">
        <f t="shared" si="2289"/>
        <v>0</v>
      </c>
      <c r="Y8558" s="1">
        <f t="shared" si="2290"/>
        <v>0</v>
      </c>
      <c r="Z8558" s="1">
        <f t="shared" si="2291"/>
        <v>0</v>
      </c>
      <c r="AA8558" s="1">
        <f t="shared" si="2292"/>
        <v>0</v>
      </c>
      <c r="AB8558" s="1">
        <f t="shared" si="2293"/>
        <v>0</v>
      </c>
      <c r="AC8558" s="1">
        <f t="shared" si="2294"/>
        <v>1</v>
      </c>
      <c r="AD8558" s="1">
        <f t="shared" si="2295"/>
        <v>1</v>
      </c>
      <c r="AE8558" s="1">
        <f t="shared" si="2296"/>
        <v>1</v>
      </c>
      <c r="AF8558" s="1">
        <f t="shared" si="2297"/>
        <v>1</v>
      </c>
      <c r="AG8558" s="1">
        <f t="shared" si="2298"/>
        <v>1</v>
      </c>
    </row>
    <row r="8559" spans="17:33" x14ac:dyDescent="0.25">
      <c r="Q8559" s="1">
        <f t="shared" si="2282"/>
        <v>0</v>
      </c>
      <c r="R8559" s="1">
        <f t="shared" si="2283"/>
        <v>0</v>
      </c>
      <c r="S8559" s="1">
        <f t="shared" si="2284"/>
        <v>0</v>
      </c>
      <c r="T8559" s="1">
        <f t="shared" si="2285"/>
        <v>0</v>
      </c>
      <c r="U8559" s="1">
        <f t="shared" si="2286"/>
        <v>0</v>
      </c>
      <c r="V8559" s="1">
        <f t="shared" si="2287"/>
        <v>0</v>
      </c>
      <c r="W8559" s="1">
        <f t="shared" si="2288"/>
        <v>0</v>
      </c>
      <c r="X8559" s="1">
        <f t="shared" si="2289"/>
        <v>0</v>
      </c>
      <c r="Y8559" s="1">
        <f t="shared" si="2290"/>
        <v>0</v>
      </c>
      <c r="Z8559" s="1">
        <f t="shared" si="2291"/>
        <v>0</v>
      </c>
      <c r="AA8559" s="1">
        <f t="shared" si="2292"/>
        <v>0</v>
      </c>
      <c r="AB8559" s="1">
        <f t="shared" si="2293"/>
        <v>0</v>
      </c>
      <c r="AC8559" s="1">
        <f t="shared" si="2294"/>
        <v>1</v>
      </c>
      <c r="AD8559" s="1">
        <f t="shared" si="2295"/>
        <v>1</v>
      </c>
      <c r="AE8559" s="1">
        <f t="shared" si="2296"/>
        <v>1</v>
      </c>
      <c r="AF8559" s="1">
        <f t="shared" si="2297"/>
        <v>1</v>
      </c>
      <c r="AG8559" s="1">
        <f t="shared" si="2298"/>
        <v>1</v>
      </c>
    </row>
    <row r="8560" spans="17:33" x14ac:dyDescent="0.25">
      <c r="Q8560" s="1">
        <f t="shared" si="2282"/>
        <v>0</v>
      </c>
      <c r="R8560" s="1">
        <f t="shared" si="2283"/>
        <v>0</v>
      </c>
      <c r="S8560" s="1">
        <f t="shared" si="2284"/>
        <v>0</v>
      </c>
      <c r="T8560" s="1">
        <f t="shared" si="2285"/>
        <v>0</v>
      </c>
      <c r="U8560" s="1">
        <f t="shared" si="2286"/>
        <v>0</v>
      </c>
      <c r="V8560" s="1">
        <f t="shared" si="2287"/>
        <v>0</v>
      </c>
      <c r="W8560" s="1">
        <f t="shared" si="2288"/>
        <v>0</v>
      </c>
      <c r="X8560" s="1">
        <f t="shared" si="2289"/>
        <v>0</v>
      </c>
      <c r="Y8560" s="1">
        <f t="shared" si="2290"/>
        <v>0</v>
      </c>
      <c r="Z8560" s="1">
        <f t="shared" si="2291"/>
        <v>0</v>
      </c>
      <c r="AA8560" s="1">
        <f t="shared" si="2292"/>
        <v>0</v>
      </c>
      <c r="AB8560" s="1">
        <f t="shared" si="2293"/>
        <v>0</v>
      </c>
      <c r="AC8560" s="1">
        <f t="shared" si="2294"/>
        <v>1</v>
      </c>
      <c r="AD8560" s="1">
        <f t="shared" si="2295"/>
        <v>1</v>
      </c>
      <c r="AE8560" s="1">
        <f t="shared" si="2296"/>
        <v>1</v>
      </c>
      <c r="AF8560" s="1">
        <f t="shared" si="2297"/>
        <v>1</v>
      </c>
      <c r="AG8560" s="1">
        <f t="shared" si="2298"/>
        <v>1</v>
      </c>
    </row>
    <row r="8561" spans="17:33" x14ac:dyDescent="0.25">
      <c r="Q8561" s="1">
        <f t="shared" si="2282"/>
        <v>0</v>
      </c>
      <c r="R8561" s="1">
        <f t="shared" si="2283"/>
        <v>0</v>
      </c>
      <c r="S8561" s="1">
        <f t="shared" si="2284"/>
        <v>0</v>
      </c>
      <c r="T8561" s="1">
        <f t="shared" si="2285"/>
        <v>0</v>
      </c>
      <c r="U8561" s="1">
        <f t="shared" si="2286"/>
        <v>0</v>
      </c>
      <c r="V8561" s="1">
        <f t="shared" si="2287"/>
        <v>0</v>
      </c>
      <c r="W8561" s="1">
        <f t="shared" si="2288"/>
        <v>0</v>
      </c>
      <c r="X8561" s="1">
        <f t="shared" si="2289"/>
        <v>0</v>
      </c>
      <c r="Y8561" s="1">
        <f t="shared" si="2290"/>
        <v>0</v>
      </c>
      <c r="Z8561" s="1">
        <f t="shared" si="2291"/>
        <v>0</v>
      </c>
      <c r="AA8561" s="1">
        <f t="shared" si="2292"/>
        <v>0</v>
      </c>
      <c r="AB8561" s="1">
        <f t="shared" si="2293"/>
        <v>0</v>
      </c>
      <c r="AC8561" s="1">
        <f t="shared" si="2294"/>
        <v>1</v>
      </c>
      <c r="AD8561" s="1">
        <f t="shared" si="2295"/>
        <v>1</v>
      </c>
      <c r="AE8561" s="1">
        <f t="shared" si="2296"/>
        <v>1</v>
      </c>
      <c r="AF8561" s="1">
        <f t="shared" si="2297"/>
        <v>1</v>
      </c>
      <c r="AG8561" s="1">
        <f t="shared" si="2298"/>
        <v>1</v>
      </c>
    </row>
    <row r="8562" spans="17:33" x14ac:dyDescent="0.25">
      <c r="Q8562" s="1">
        <f t="shared" si="2282"/>
        <v>0</v>
      </c>
      <c r="R8562" s="1">
        <f t="shared" si="2283"/>
        <v>0</v>
      </c>
      <c r="S8562" s="1">
        <f t="shared" si="2284"/>
        <v>0</v>
      </c>
      <c r="T8562" s="1">
        <f t="shared" si="2285"/>
        <v>0</v>
      </c>
      <c r="U8562" s="1">
        <f t="shared" si="2286"/>
        <v>0</v>
      </c>
      <c r="V8562" s="1">
        <f t="shared" si="2287"/>
        <v>0</v>
      </c>
      <c r="W8562" s="1">
        <f t="shared" si="2288"/>
        <v>0</v>
      </c>
      <c r="X8562" s="1">
        <f t="shared" si="2289"/>
        <v>0</v>
      </c>
      <c r="Y8562" s="1">
        <f t="shared" si="2290"/>
        <v>0</v>
      </c>
      <c r="Z8562" s="1">
        <f t="shared" si="2291"/>
        <v>0</v>
      </c>
      <c r="AA8562" s="1">
        <f t="shared" si="2292"/>
        <v>0</v>
      </c>
      <c r="AB8562" s="1">
        <f t="shared" si="2293"/>
        <v>0</v>
      </c>
      <c r="AC8562" s="1">
        <f t="shared" si="2294"/>
        <v>1</v>
      </c>
      <c r="AD8562" s="1">
        <f t="shared" si="2295"/>
        <v>1</v>
      </c>
      <c r="AE8562" s="1">
        <f t="shared" si="2296"/>
        <v>1</v>
      </c>
      <c r="AF8562" s="1">
        <f t="shared" si="2297"/>
        <v>1</v>
      </c>
      <c r="AG8562" s="1">
        <f t="shared" si="2298"/>
        <v>1</v>
      </c>
    </row>
    <row r="8563" spans="17:33" x14ac:dyDescent="0.25">
      <c r="Q8563" s="1">
        <f t="shared" si="2282"/>
        <v>0</v>
      </c>
      <c r="R8563" s="1">
        <f t="shared" si="2283"/>
        <v>0</v>
      </c>
      <c r="S8563" s="1">
        <f t="shared" si="2284"/>
        <v>0</v>
      </c>
      <c r="T8563" s="1">
        <f t="shared" si="2285"/>
        <v>0</v>
      </c>
      <c r="U8563" s="1">
        <f t="shared" si="2286"/>
        <v>0</v>
      </c>
      <c r="V8563" s="1">
        <f t="shared" si="2287"/>
        <v>0</v>
      </c>
      <c r="W8563" s="1">
        <f t="shared" si="2288"/>
        <v>0</v>
      </c>
      <c r="X8563" s="1">
        <f t="shared" si="2289"/>
        <v>0</v>
      </c>
      <c r="Y8563" s="1">
        <f t="shared" si="2290"/>
        <v>0</v>
      </c>
      <c r="Z8563" s="1">
        <f t="shared" si="2291"/>
        <v>0</v>
      </c>
      <c r="AA8563" s="1">
        <f t="shared" si="2292"/>
        <v>0</v>
      </c>
      <c r="AB8563" s="1">
        <f t="shared" si="2293"/>
        <v>0</v>
      </c>
      <c r="AC8563" s="1">
        <f t="shared" si="2294"/>
        <v>1</v>
      </c>
      <c r="AD8563" s="1">
        <f t="shared" si="2295"/>
        <v>1</v>
      </c>
      <c r="AE8563" s="1">
        <f t="shared" si="2296"/>
        <v>1</v>
      </c>
      <c r="AF8563" s="1">
        <f t="shared" si="2297"/>
        <v>1</v>
      </c>
      <c r="AG8563" s="1">
        <f t="shared" si="2298"/>
        <v>1</v>
      </c>
    </row>
    <row r="8564" spans="17:33" x14ac:dyDescent="0.25">
      <c r="Q8564" s="1">
        <f t="shared" si="2282"/>
        <v>0</v>
      </c>
      <c r="R8564" s="1">
        <f t="shared" si="2283"/>
        <v>0</v>
      </c>
      <c r="S8564" s="1">
        <f t="shared" si="2284"/>
        <v>0</v>
      </c>
      <c r="T8564" s="1">
        <f t="shared" si="2285"/>
        <v>0</v>
      </c>
      <c r="U8564" s="1">
        <f t="shared" si="2286"/>
        <v>0</v>
      </c>
      <c r="V8564" s="1">
        <f t="shared" si="2287"/>
        <v>0</v>
      </c>
      <c r="W8564" s="1">
        <f t="shared" si="2288"/>
        <v>0</v>
      </c>
      <c r="X8564" s="1">
        <f t="shared" si="2289"/>
        <v>0</v>
      </c>
      <c r="Y8564" s="1">
        <f t="shared" si="2290"/>
        <v>0</v>
      </c>
      <c r="Z8564" s="1">
        <f t="shared" si="2291"/>
        <v>0</v>
      </c>
      <c r="AA8564" s="1">
        <f t="shared" si="2292"/>
        <v>0</v>
      </c>
      <c r="AB8564" s="1">
        <f t="shared" si="2293"/>
        <v>0</v>
      </c>
      <c r="AC8564" s="1">
        <f t="shared" si="2294"/>
        <v>1</v>
      </c>
      <c r="AD8564" s="1">
        <f t="shared" si="2295"/>
        <v>1</v>
      </c>
      <c r="AE8564" s="1">
        <f t="shared" si="2296"/>
        <v>1</v>
      </c>
      <c r="AF8564" s="1">
        <f t="shared" si="2297"/>
        <v>1</v>
      </c>
      <c r="AG8564" s="1">
        <f t="shared" si="2298"/>
        <v>1</v>
      </c>
    </row>
    <row r="8565" spans="17:33" x14ac:dyDescent="0.25">
      <c r="Q8565" s="1">
        <f t="shared" si="2282"/>
        <v>0</v>
      </c>
      <c r="R8565" s="1">
        <f t="shared" si="2283"/>
        <v>0</v>
      </c>
      <c r="S8565" s="1">
        <f t="shared" si="2284"/>
        <v>0</v>
      </c>
      <c r="T8565" s="1">
        <f t="shared" si="2285"/>
        <v>0</v>
      </c>
      <c r="U8565" s="1">
        <f t="shared" si="2286"/>
        <v>0</v>
      </c>
      <c r="V8565" s="1">
        <f t="shared" si="2287"/>
        <v>0</v>
      </c>
      <c r="W8565" s="1">
        <f t="shared" si="2288"/>
        <v>0</v>
      </c>
      <c r="X8565" s="1">
        <f t="shared" si="2289"/>
        <v>0</v>
      </c>
      <c r="Y8565" s="1">
        <f t="shared" si="2290"/>
        <v>0</v>
      </c>
      <c r="Z8565" s="1">
        <f t="shared" si="2291"/>
        <v>0</v>
      </c>
      <c r="AA8565" s="1">
        <f t="shared" si="2292"/>
        <v>0</v>
      </c>
      <c r="AB8565" s="1">
        <f t="shared" si="2293"/>
        <v>0</v>
      </c>
      <c r="AC8565" s="1">
        <f t="shared" si="2294"/>
        <v>1</v>
      </c>
      <c r="AD8565" s="1">
        <f t="shared" si="2295"/>
        <v>1</v>
      </c>
      <c r="AE8565" s="1">
        <f t="shared" si="2296"/>
        <v>1</v>
      </c>
      <c r="AF8565" s="1">
        <f t="shared" si="2297"/>
        <v>1</v>
      </c>
      <c r="AG8565" s="1">
        <f t="shared" si="2298"/>
        <v>1</v>
      </c>
    </row>
    <row r="8566" spans="17:33" x14ac:dyDescent="0.25">
      <c r="Q8566" s="1">
        <f t="shared" si="2282"/>
        <v>0</v>
      </c>
      <c r="R8566" s="1">
        <f t="shared" si="2283"/>
        <v>0</v>
      </c>
      <c r="S8566" s="1">
        <f t="shared" si="2284"/>
        <v>0</v>
      </c>
      <c r="T8566" s="1">
        <f t="shared" si="2285"/>
        <v>0</v>
      </c>
      <c r="U8566" s="1">
        <f t="shared" si="2286"/>
        <v>0</v>
      </c>
      <c r="V8566" s="1">
        <f t="shared" si="2287"/>
        <v>0</v>
      </c>
      <c r="W8566" s="1">
        <f t="shared" si="2288"/>
        <v>0</v>
      </c>
      <c r="X8566" s="1">
        <f t="shared" si="2289"/>
        <v>0</v>
      </c>
      <c r="Y8566" s="1">
        <f t="shared" si="2290"/>
        <v>0</v>
      </c>
      <c r="Z8566" s="1">
        <f t="shared" si="2291"/>
        <v>0</v>
      </c>
      <c r="AA8566" s="1">
        <f t="shared" si="2292"/>
        <v>0</v>
      </c>
      <c r="AB8566" s="1">
        <f t="shared" si="2293"/>
        <v>0</v>
      </c>
      <c r="AC8566" s="1">
        <f t="shared" si="2294"/>
        <v>1</v>
      </c>
      <c r="AD8566" s="1">
        <f t="shared" si="2295"/>
        <v>1</v>
      </c>
      <c r="AE8566" s="1">
        <f t="shared" si="2296"/>
        <v>1</v>
      </c>
      <c r="AF8566" s="1">
        <f t="shared" si="2297"/>
        <v>1</v>
      </c>
      <c r="AG8566" s="1">
        <f t="shared" si="2298"/>
        <v>1</v>
      </c>
    </row>
    <row r="8567" spans="17:33" x14ac:dyDescent="0.25">
      <c r="Q8567" s="1">
        <f t="shared" si="2282"/>
        <v>0</v>
      </c>
      <c r="R8567" s="1">
        <f t="shared" si="2283"/>
        <v>0</v>
      </c>
      <c r="S8567" s="1">
        <f t="shared" si="2284"/>
        <v>0</v>
      </c>
      <c r="T8567" s="1">
        <f t="shared" si="2285"/>
        <v>0</v>
      </c>
      <c r="U8567" s="1">
        <f t="shared" si="2286"/>
        <v>0</v>
      </c>
      <c r="V8567" s="1">
        <f t="shared" si="2287"/>
        <v>0</v>
      </c>
      <c r="W8567" s="1">
        <f t="shared" si="2288"/>
        <v>0</v>
      </c>
      <c r="X8567" s="1">
        <f t="shared" si="2289"/>
        <v>0</v>
      </c>
      <c r="Y8567" s="1">
        <f t="shared" si="2290"/>
        <v>0</v>
      </c>
      <c r="Z8567" s="1">
        <f t="shared" si="2291"/>
        <v>0</v>
      </c>
      <c r="AA8567" s="1">
        <f t="shared" si="2292"/>
        <v>0</v>
      </c>
      <c r="AB8567" s="1">
        <f t="shared" si="2293"/>
        <v>0</v>
      </c>
      <c r="AC8567" s="1">
        <f t="shared" si="2294"/>
        <v>1</v>
      </c>
      <c r="AD8567" s="1">
        <f t="shared" si="2295"/>
        <v>1</v>
      </c>
      <c r="AE8567" s="1">
        <f t="shared" si="2296"/>
        <v>1</v>
      </c>
      <c r="AF8567" s="1">
        <f t="shared" si="2297"/>
        <v>1</v>
      </c>
      <c r="AG8567" s="1">
        <f t="shared" si="2298"/>
        <v>1</v>
      </c>
    </row>
    <row r="8568" spans="17:33" x14ac:dyDescent="0.25">
      <c r="Q8568" s="1">
        <f t="shared" si="2282"/>
        <v>0</v>
      </c>
      <c r="R8568" s="1">
        <f t="shared" si="2283"/>
        <v>0</v>
      </c>
      <c r="S8568" s="1">
        <f t="shared" si="2284"/>
        <v>0</v>
      </c>
      <c r="T8568" s="1">
        <f t="shared" si="2285"/>
        <v>0</v>
      </c>
      <c r="U8568" s="1">
        <f t="shared" si="2286"/>
        <v>0</v>
      </c>
      <c r="V8568" s="1">
        <f t="shared" si="2287"/>
        <v>0</v>
      </c>
      <c r="W8568" s="1">
        <f t="shared" si="2288"/>
        <v>0</v>
      </c>
      <c r="X8568" s="1">
        <f t="shared" si="2289"/>
        <v>0</v>
      </c>
      <c r="Y8568" s="1">
        <f t="shared" si="2290"/>
        <v>0</v>
      </c>
      <c r="Z8568" s="1">
        <f t="shared" si="2291"/>
        <v>0</v>
      </c>
      <c r="AA8568" s="1">
        <f t="shared" si="2292"/>
        <v>0</v>
      </c>
      <c r="AB8568" s="1">
        <f t="shared" si="2293"/>
        <v>0</v>
      </c>
      <c r="AC8568" s="1">
        <f t="shared" si="2294"/>
        <v>1</v>
      </c>
      <c r="AD8568" s="1">
        <f t="shared" si="2295"/>
        <v>1</v>
      </c>
      <c r="AE8568" s="1">
        <f t="shared" si="2296"/>
        <v>1</v>
      </c>
      <c r="AF8568" s="1">
        <f t="shared" si="2297"/>
        <v>1</v>
      </c>
      <c r="AG8568" s="1">
        <f t="shared" si="2298"/>
        <v>1</v>
      </c>
    </row>
    <row r="8569" spans="17:33" x14ac:dyDescent="0.25">
      <c r="Q8569" s="1">
        <f t="shared" si="2282"/>
        <v>0</v>
      </c>
      <c r="R8569" s="1">
        <f t="shared" si="2283"/>
        <v>0</v>
      </c>
      <c r="S8569" s="1">
        <f t="shared" si="2284"/>
        <v>0</v>
      </c>
      <c r="T8569" s="1">
        <f t="shared" si="2285"/>
        <v>0</v>
      </c>
      <c r="U8569" s="1">
        <f t="shared" si="2286"/>
        <v>0</v>
      </c>
      <c r="V8569" s="1">
        <f t="shared" si="2287"/>
        <v>0</v>
      </c>
      <c r="W8569" s="1">
        <f t="shared" si="2288"/>
        <v>0</v>
      </c>
      <c r="X8569" s="1">
        <f t="shared" si="2289"/>
        <v>0</v>
      </c>
      <c r="Y8569" s="1">
        <f t="shared" si="2290"/>
        <v>0</v>
      </c>
      <c r="Z8569" s="1">
        <f t="shared" si="2291"/>
        <v>0</v>
      </c>
      <c r="AA8569" s="1">
        <f t="shared" si="2292"/>
        <v>0</v>
      </c>
      <c r="AB8569" s="1">
        <f t="shared" si="2293"/>
        <v>0</v>
      </c>
      <c r="AC8569" s="1">
        <f t="shared" si="2294"/>
        <v>1</v>
      </c>
      <c r="AD8569" s="1">
        <f t="shared" si="2295"/>
        <v>1</v>
      </c>
      <c r="AE8569" s="1">
        <f t="shared" si="2296"/>
        <v>1</v>
      </c>
      <c r="AF8569" s="1">
        <f t="shared" si="2297"/>
        <v>1</v>
      </c>
      <c r="AG8569" s="1">
        <f t="shared" si="2298"/>
        <v>1</v>
      </c>
    </row>
    <row r="8570" spans="17:33" x14ac:dyDescent="0.25">
      <c r="Q8570" s="1">
        <f t="shared" si="2282"/>
        <v>0</v>
      </c>
      <c r="R8570" s="1">
        <f t="shared" si="2283"/>
        <v>0</v>
      </c>
      <c r="S8570" s="1">
        <f t="shared" si="2284"/>
        <v>0</v>
      </c>
      <c r="T8570" s="1">
        <f t="shared" si="2285"/>
        <v>0</v>
      </c>
      <c r="U8570" s="1">
        <f t="shared" si="2286"/>
        <v>0</v>
      </c>
      <c r="V8570" s="1">
        <f t="shared" si="2287"/>
        <v>0</v>
      </c>
      <c r="W8570" s="1">
        <f t="shared" si="2288"/>
        <v>0</v>
      </c>
      <c r="X8570" s="1">
        <f t="shared" si="2289"/>
        <v>0</v>
      </c>
      <c r="Y8570" s="1">
        <f t="shared" si="2290"/>
        <v>0</v>
      </c>
      <c r="Z8570" s="1">
        <f t="shared" si="2291"/>
        <v>0</v>
      </c>
      <c r="AA8570" s="1">
        <f t="shared" si="2292"/>
        <v>0</v>
      </c>
      <c r="AB8570" s="1">
        <f t="shared" si="2293"/>
        <v>0</v>
      </c>
      <c r="AC8570" s="1">
        <f t="shared" si="2294"/>
        <v>1</v>
      </c>
      <c r="AD8570" s="1">
        <f t="shared" si="2295"/>
        <v>1</v>
      </c>
      <c r="AE8570" s="1">
        <f t="shared" si="2296"/>
        <v>1</v>
      </c>
      <c r="AF8570" s="1">
        <f t="shared" si="2297"/>
        <v>1</v>
      </c>
      <c r="AG8570" s="1">
        <f t="shared" si="2298"/>
        <v>1</v>
      </c>
    </row>
    <row r="8571" spans="17:33" x14ac:dyDescent="0.25">
      <c r="Q8571" s="1">
        <f t="shared" si="2282"/>
        <v>0</v>
      </c>
      <c r="R8571" s="1">
        <f t="shared" si="2283"/>
        <v>0</v>
      </c>
      <c r="S8571" s="1">
        <f t="shared" si="2284"/>
        <v>0</v>
      </c>
      <c r="T8571" s="1">
        <f t="shared" si="2285"/>
        <v>0</v>
      </c>
      <c r="U8571" s="1">
        <f t="shared" si="2286"/>
        <v>0</v>
      </c>
      <c r="V8571" s="1">
        <f t="shared" si="2287"/>
        <v>0</v>
      </c>
      <c r="W8571" s="1">
        <f t="shared" si="2288"/>
        <v>0</v>
      </c>
      <c r="X8571" s="1">
        <f t="shared" si="2289"/>
        <v>0</v>
      </c>
      <c r="Y8571" s="1">
        <f t="shared" si="2290"/>
        <v>0</v>
      </c>
      <c r="Z8571" s="1">
        <f t="shared" si="2291"/>
        <v>0</v>
      </c>
      <c r="AA8571" s="1">
        <f t="shared" si="2292"/>
        <v>0</v>
      </c>
      <c r="AB8571" s="1">
        <f t="shared" si="2293"/>
        <v>0</v>
      </c>
      <c r="AC8571" s="1">
        <f t="shared" si="2294"/>
        <v>1</v>
      </c>
      <c r="AD8571" s="1">
        <f t="shared" si="2295"/>
        <v>1</v>
      </c>
      <c r="AE8571" s="1">
        <f t="shared" si="2296"/>
        <v>1</v>
      </c>
      <c r="AF8571" s="1">
        <f t="shared" si="2297"/>
        <v>1</v>
      </c>
      <c r="AG8571" s="1">
        <f t="shared" si="2298"/>
        <v>1</v>
      </c>
    </row>
    <row r="8572" spans="17:33" x14ac:dyDescent="0.25">
      <c r="Q8572" s="1">
        <f t="shared" si="2282"/>
        <v>0</v>
      </c>
      <c r="R8572" s="1">
        <f t="shared" si="2283"/>
        <v>0</v>
      </c>
      <c r="S8572" s="1">
        <f t="shared" si="2284"/>
        <v>0</v>
      </c>
      <c r="T8572" s="1">
        <f t="shared" si="2285"/>
        <v>0</v>
      </c>
      <c r="U8572" s="1">
        <f t="shared" si="2286"/>
        <v>0</v>
      </c>
      <c r="V8572" s="1">
        <f t="shared" si="2287"/>
        <v>0</v>
      </c>
      <c r="W8572" s="1">
        <f t="shared" si="2288"/>
        <v>0</v>
      </c>
      <c r="X8572" s="1">
        <f t="shared" si="2289"/>
        <v>0</v>
      </c>
      <c r="Y8572" s="1">
        <f t="shared" si="2290"/>
        <v>0</v>
      </c>
      <c r="Z8572" s="1">
        <f t="shared" si="2291"/>
        <v>0</v>
      </c>
      <c r="AA8572" s="1">
        <f t="shared" si="2292"/>
        <v>0</v>
      </c>
      <c r="AB8572" s="1">
        <f t="shared" si="2293"/>
        <v>0</v>
      </c>
      <c r="AC8572" s="1">
        <f t="shared" si="2294"/>
        <v>1</v>
      </c>
      <c r="AD8572" s="1">
        <f t="shared" si="2295"/>
        <v>1</v>
      </c>
      <c r="AE8572" s="1">
        <f t="shared" si="2296"/>
        <v>1</v>
      </c>
      <c r="AF8572" s="1">
        <f t="shared" si="2297"/>
        <v>1</v>
      </c>
      <c r="AG8572" s="1">
        <f t="shared" si="2298"/>
        <v>1</v>
      </c>
    </row>
    <row r="8573" spans="17:33" x14ac:dyDescent="0.25">
      <c r="Q8573" s="1">
        <f t="shared" si="2282"/>
        <v>0</v>
      </c>
      <c r="R8573" s="1">
        <f t="shared" si="2283"/>
        <v>0</v>
      </c>
      <c r="S8573" s="1">
        <f t="shared" si="2284"/>
        <v>0</v>
      </c>
      <c r="T8573" s="1">
        <f t="shared" si="2285"/>
        <v>0</v>
      </c>
      <c r="U8573" s="1">
        <f t="shared" si="2286"/>
        <v>0</v>
      </c>
      <c r="V8573" s="1">
        <f t="shared" si="2287"/>
        <v>0</v>
      </c>
      <c r="W8573" s="1">
        <f t="shared" si="2288"/>
        <v>0</v>
      </c>
      <c r="X8573" s="1">
        <f t="shared" si="2289"/>
        <v>0</v>
      </c>
      <c r="Y8573" s="1">
        <f t="shared" si="2290"/>
        <v>0</v>
      </c>
      <c r="Z8573" s="1">
        <f t="shared" si="2291"/>
        <v>0</v>
      </c>
      <c r="AA8573" s="1">
        <f t="shared" si="2292"/>
        <v>0</v>
      </c>
      <c r="AB8573" s="1">
        <f t="shared" si="2293"/>
        <v>0</v>
      </c>
      <c r="AC8573" s="1">
        <f t="shared" si="2294"/>
        <v>1</v>
      </c>
      <c r="AD8573" s="1">
        <f t="shared" si="2295"/>
        <v>1</v>
      </c>
      <c r="AE8573" s="1">
        <f t="shared" si="2296"/>
        <v>1</v>
      </c>
      <c r="AF8573" s="1">
        <f t="shared" si="2297"/>
        <v>1</v>
      </c>
      <c r="AG8573" s="1">
        <f t="shared" si="2298"/>
        <v>1</v>
      </c>
    </row>
    <row r="8574" spans="17:33" x14ac:dyDescent="0.25">
      <c r="Q8574" s="1">
        <f t="shared" si="2282"/>
        <v>0</v>
      </c>
      <c r="R8574" s="1">
        <f t="shared" si="2283"/>
        <v>0</v>
      </c>
      <c r="S8574" s="1">
        <f t="shared" si="2284"/>
        <v>0</v>
      </c>
      <c r="T8574" s="1">
        <f t="shared" si="2285"/>
        <v>0</v>
      </c>
      <c r="U8574" s="1">
        <f t="shared" si="2286"/>
        <v>0</v>
      </c>
      <c r="V8574" s="1">
        <f t="shared" si="2287"/>
        <v>0</v>
      </c>
      <c r="W8574" s="1">
        <f t="shared" si="2288"/>
        <v>0</v>
      </c>
      <c r="X8574" s="1">
        <f t="shared" si="2289"/>
        <v>0</v>
      </c>
      <c r="Y8574" s="1">
        <f t="shared" si="2290"/>
        <v>0</v>
      </c>
      <c r="Z8574" s="1">
        <f t="shared" si="2291"/>
        <v>0</v>
      </c>
      <c r="AA8574" s="1">
        <f t="shared" si="2292"/>
        <v>0</v>
      </c>
      <c r="AB8574" s="1">
        <f t="shared" si="2293"/>
        <v>0</v>
      </c>
      <c r="AC8574" s="1">
        <f t="shared" si="2294"/>
        <v>1</v>
      </c>
      <c r="AD8574" s="1">
        <f t="shared" si="2295"/>
        <v>1</v>
      </c>
      <c r="AE8574" s="1">
        <f t="shared" si="2296"/>
        <v>1</v>
      </c>
      <c r="AF8574" s="1">
        <f t="shared" si="2297"/>
        <v>1</v>
      </c>
      <c r="AG8574" s="1">
        <f t="shared" si="2298"/>
        <v>1</v>
      </c>
    </row>
    <row r="8575" spans="17:33" x14ac:dyDescent="0.25">
      <c r="Q8575" s="1">
        <f t="shared" si="2282"/>
        <v>0</v>
      </c>
      <c r="R8575" s="1">
        <f t="shared" si="2283"/>
        <v>0</v>
      </c>
      <c r="S8575" s="1">
        <f t="shared" si="2284"/>
        <v>0</v>
      </c>
      <c r="T8575" s="1">
        <f t="shared" si="2285"/>
        <v>0</v>
      </c>
      <c r="U8575" s="1">
        <f t="shared" si="2286"/>
        <v>0</v>
      </c>
      <c r="V8575" s="1">
        <f t="shared" si="2287"/>
        <v>0</v>
      </c>
      <c r="W8575" s="1">
        <f t="shared" si="2288"/>
        <v>0</v>
      </c>
      <c r="X8575" s="1">
        <f t="shared" si="2289"/>
        <v>0</v>
      </c>
      <c r="Y8575" s="1">
        <f t="shared" si="2290"/>
        <v>0</v>
      </c>
      <c r="Z8575" s="1">
        <f t="shared" si="2291"/>
        <v>0</v>
      </c>
      <c r="AA8575" s="1">
        <f t="shared" si="2292"/>
        <v>0</v>
      </c>
      <c r="AB8575" s="1">
        <f t="shared" si="2293"/>
        <v>0</v>
      </c>
      <c r="AC8575" s="1">
        <f t="shared" si="2294"/>
        <v>1</v>
      </c>
      <c r="AD8575" s="1">
        <f t="shared" si="2295"/>
        <v>1</v>
      </c>
      <c r="AE8575" s="1">
        <f t="shared" si="2296"/>
        <v>1</v>
      </c>
      <c r="AF8575" s="1">
        <f t="shared" si="2297"/>
        <v>1</v>
      </c>
      <c r="AG8575" s="1">
        <f t="shared" si="2298"/>
        <v>1</v>
      </c>
    </row>
    <row r="8576" spans="17:33" x14ac:dyDescent="0.25">
      <c r="Q8576" s="1">
        <f t="shared" si="2282"/>
        <v>0</v>
      </c>
      <c r="R8576" s="1">
        <f t="shared" si="2283"/>
        <v>0</v>
      </c>
      <c r="S8576" s="1">
        <f t="shared" si="2284"/>
        <v>0</v>
      </c>
      <c r="T8576" s="1">
        <f t="shared" si="2285"/>
        <v>0</v>
      </c>
      <c r="U8576" s="1">
        <f t="shared" si="2286"/>
        <v>0</v>
      </c>
      <c r="V8576" s="1">
        <f t="shared" si="2287"/>
        <v>0</v>
      </c>
      <c r="W8576" s="1">
        <f t="shared" si="2288"/>
        <v>0</v>
      </c>
      <c r="X8576" s="1">
        <f t="shared" si="2289"/>
        <v>0</v>
      </c>
      <c r="Y8576" s="1">
        <f t="shared" si="2290"/>
        <v>0</v>
      </c>
      <c r="Z8576" s="1">
        <f t="shared" si="2291"/>
        <v>0</v>
      </c>
      <c r="AA8576" s="1">
        <f t="shared" si="2292"/>
        <v>0</v>
      </c>
      <c r="AB8576" s="1">
        <f t="shared" si="2293"/>
        <v>0</v>
      </c>
      <c r="AC8576" s="1">
        <f t="shared" si="2294"/>
        <v>1</v>
      </c>
      <c r="AD8576" s="1">
        <f t="shared" si="2295"/>
        <v>1</v>
      </c>
      <c r="AE8576" s="1">
        <f t="shared" si="2296"/>
        <v>1</v>
      </c>
      <c r="AF8576" s="1">
        <f t="shared" si="2297"/>
        <v>1</v>
      </c>
      <c r="AG8576" s="1">
        <f t="shared" si="2298"/>
        <v>1</v>
      </c>
    </row>
    <row r="8577" spans="17:33" x14ac:dyDescent="0.25">
      <c r="Q8577" s="1">
        <f t="shared" si="2282"/>
        <v>0</v>
      </c>
      <c r="R8577" s="1">
        <f t="shared" si="2283"/>
        <v>0</v>
      </c>
      <c r="S8577" s="1">
        <f t="shared" si="2284"/>
        <v>0</v>
      </c>
      <c r="T8577" s="1">
        <f t="shared" si="2285"/>
        <v>0</v>
      </c>
      <c r="U8577" s="1">
        <f t="shared" si="2286"/>
        <v>0</v>
      </c>
      <c r="V8577" s="1">
        <f t="shared" si="2287"/>
        <v>0</v>
      </c>
      <c r="W8577" s="1">
        <f t="shared" si="2288"/>
        <v>0</v>
      </c>
      <c r="X8577" s="1">
        <f t="shared" si="2289"/>
        <v>0</v>
      </c>
      <c r="Y8577" s="1">
        <f t="shared" si="2290"/>
        <v>0</v>
      </c>
      <c r="Z8577" s="1">
        <f t="shared" si="2291"/>
        <v>0</v>
      </c>
      <c r="AA8577" s="1">
        <f t="shared" si="2292"/>
        <v>0</v>
      </c>
      <c r="AB8577" s="1">
        <f t="shared" si="2293"/>
        <v>0</v>
      </c>
      <c r="AC8577" s="1">
        <f t="shared" si="2294"/>
        <v>1</v>
      </c>
      <c r="AD8577" s="1">
        <f t="shared" si="2295"/>
        <v>1</v>
      </c>
      <c r="AE8577" s="1">
        <f t="shared" si="2296"/>
        <v>1</v>
      </c>
      <c r="AF8577" s="1">
        <f t="shared" si="2297"/>
        <v>1</v>
      </c>
      <c r="AG8577" s="1">
        <f t="shared" si="2298"/>
        <v>1</v>
      </c>
    </row>
    <row r="8578" spans="17:33" x14ac:dyDescent="0.25">
      <c r="Q8578" s="1">
        <f t="shared" si="2282"/>
        <v>0</v>
      </c>
      <c r="R8578" s="1">
        <f t="shared" si="2283"/>
        <v>0</v>
      </c>
      <c r="S8578" s="1">
        <f t="shared" si="2284"/>
        <v>0</v>
      </c>
      <c r="T8578" s="1">
        <f t="shared" si="2285"/>
        <v>0</v>
      </c>
      <c r="U8578" s="1">
        <f t="shared" si="2286"/>
        <v>0</v>
      </c>
      <c r="V8578" s="1">
        <f t="shared" si="2287"/>
        <v>0</v>
      </c>
      <c r="W8578" s="1">
        <f t="shared" si="2288"/>
        <v>0</v>
      </c>
      <c r="X8578" s="1">
        <f t="shared" si="2289"/>
        <v>0</v>
      </c>
      <c r="Y8578" s="1">
        <f t="shared" si="2290"/>
        <v>0</v>
      </c>
      <c r="Z8578" s="1">
        <f t="shared" si="2291"/>
        <v>0</v>
      </c>
      <c r="AA8578" s="1">
        <f t="shared" si="2292"/>
        <v>0</v>
      </c>
      <c r="AB8578" s="1">
        <f t="shared" si="2293"/>
        <v>0</v>
      </c>
      <c r="AC8578" s="1">
        <f t="shared" si="2294"/>
        <v>1</v>
      </c>
      <c r="AD8578" s="1">
        <f t="shared" si="2295"/>
        <v>1</v>
      </c>
      <c r="AE8578" s="1">
        <f t="shared" si="2296"/>
        <v>1</v>
      </c>
      <c r="AF8578" s="1">
        <f t="shared" si="2297"/>
        <v>1</v>
      </c>
      <c r="AG8578" s="1">
        <f t="shared" si="2298"/>
        <v>1</v>
      </c>
    </row>
    <row r="8579" spans="17:33" x14ac:dyDescent="0.25">
      <c r="Q8579" s="1">
        <f t="shared" si="2282"/>
        <v>0</v>
      </c>
      <c r="R8579" s="1">
        <f t="shared" si="2283"/>
        <v>0</v>
      </c>
      <c r="S8579" s="1">
        <f t="shared" si="2284"/>
        <v>0</v>
      </c>
      <c r="T8579" s="1">
        <f t="shared" si="2285"/>
        <v>0</v>
      </c>
      <c r="U8579" s="1">
        <f t="shared" si="2286"/>
        <v>0</v>
      </c>
      <c r="V8579" s="1">
        <f t="shared" si="2287"/>
        <v>0</v>
      </c>
      <c r="W8579" s="1">
        <f t="shared" si="2288"/>
        <v>0</v>
      </c>
      <c r="X8579" s="1">
        <f t="shared" si="2289"/>
        <v>0</v>
      </c>
      <c r="Y8579" s="1">
        <f t="shared" si="2290"/>
        <v>0</v>
      </c>
      <c r="Z8579" s="1">
        <f t="shared" si="2291"/>
        <v>0</v>
      </c>
      <c r="AA8579" s="1">
        <f t="shared" si="2292"/>
        <v>0</v>
      </c>
      <c r="AB8579" s="1">
        <f t="shared" si="2293"/>
        <v>0</v>
      </c>
      <c r="AC8579" s="1">
        <f t="shared" si="2294"/>
        <v>1</v>
      </c>
      <c r="AD8579" s="1">
        <f t="shared" si="2295"/>
        <v>1</v>
      </c>
      <c r="AE8579" s="1">
        <f t="shared" si="2296"/>
        <v>1</v>
      </c>
      <c r="AF8579" s="1">
        <f t="shared" si="2297"/>
        <v>1</v>
      </c>
      <c r="AG8579" s="1">
        <f t="shared" si="2298"/>
        <v>1</v>
      </c>
    </row>
    <row r="8580" spans="17:33" x14ac:dyDescent="0.25">
      <c r="Q8580" s="1">
        <f t="shared" si="2282"/>
        <v>0</v>
      </c>
      <c r="R8580" s="1">
        <f t="shared" si="2283"/>
        <v>0</v>
      </c>
      <c r="S8580" s="1">
        <f t="shared" si="2284"/>
        <v>0</v>
      </c>
      <c r="T8580" s="1">
        <f t="shared" si="2285"/>
        <v>0</v>
      </c>
      <c r="U8580" s="1">
        <f t="shared" si="2286"/>
        <v>0</v>
      </c>
      <c r="V8580" s="1">
        <f t="shared" si="2287"/>
        <v>0</v>
      </c>
      <c r="W8580" s="1">
        <f t="shared" si="2288"/>
        <v>0</v>
      </c>
      <c r="X8580" s="1">
        <f t="shared" si="2289"/>
        <v>0</v>
      </c>
      <c r="Y8580" s="1">
        <f t="shared" si="2290"/>
        <v>0</v>
      </c>
      <c r="Z8580" s="1">
        <f t="shared" si="2291"/>
        <v>0</v>
      </c>
      <c r="AA8580" s="1">
        <f t="shared" si="2292"/>
        <v>0</v>
      </c>
      <c r="AB8580" s="1">
        <f t="shared" si="2293"/>
        <v>0</v>
      </c>
      <c r="AC8580" s="1">
        <f t="shared" si="2294"/>
        <v>1</v>
      </c>
      <c r="AD8580" s="1">
        <f t="shared" si="2295"/>
        <v>1</v>
      </c>
      <c r="AE8580" s="1">
        <f t="shared" si="2296"/>
        <v>1</v>
      </c>
      <c r="AF8580" s="1">
        <f t="shared" si="2297"/>
        <v>1</v>
      </c>
      <c r="AG8580" s="1">
        <f t="shared" si="2298"/>
        <v>1</v>
      </c>
    </row>
    <row r="8581" spans="17:33" x14ac:dyDescent="0.25">
      <c r="Q8581" s="1">
        <f t="shared" si="2282"/>
        <v>0</v>
      </c>
      <c r="R8581" s="1">
        <f t="shared" si="2283"/>
        <v>0</v>
      </c>
      <c r="S8581" s="1">
        <f t="shared" si="2284"/>
        <v>0</v>
      </c>
      <c r="T8581" s="1">
        <f t="shared" si="2285"/>
        <v>0</v>
      </c>
      <c r="U8581" s="1">
        <f t="shared" si="2286"/>
        <v>0</v>
      </c>
      <c r="V8581" s="1">
        <f t="shared" si="2287"/>
        <v>0</v>
      </c>
      <c r="W8581" s="1">
        <f t="shared" si="2288"/>
        <v>0</v>
      </c>
      <c r="X8581" s="1">
        <f t="shared" si="2289"/>
        <v>0</v>
      </c>
      <c r="Y8581" s="1">
        <f t="shared" si="2290"/>
        <v>0</v>
      </c>
      <c r="Z8581" s="1">
        <f t="shared" si="2291"/>
        <v>0</v>
      </c>
      <c r="AA8581" s="1">
        <f t="shared" si="2292"/>
        <v>0</v>
      </c>
      <c r="AB8581" s="1">
        <f t="shared" si="2293"/>
        <v>0</v>
      </c>
      <c r="AC8581" s="1">
        <f t="shared" si="2294"/>
        <v>1</v>
      </c>
      <c r="AD8581" s="1">
        <f t="shared" si="2295"/>
        <v>1</v>
      </c>
      <c r="AE8581" s="1">
        <f t="shared" si="2296"/>
        <v>1</v>
      </c>
      <c r="AF8581" s="1">
        <f t="shared" si="2297"/>
        <v>1</v>
      </c>
      <c r="AG8581" s="1">
        <f t="shared" si="2298"/>
        <v>1</v>
      </c>
    </row>
    <row r="8582" spans="17:33" x14ac:dyDescent="0.25">
      <c r="Q8582" s="1">
        <f t="shared" si="2282"/>
        <v>0</v>
      </c>
      <c r="R8582" s="1">
        <f t="shared" si="2283"/>
        <v>0</v>
      </c>
      <c r="S8582" s="1">
        <f t="shared" si="2284"/>
        <v>0</v>
      </c>
      <c r="T8582" s="1">
        <f t="shared" si="2285"/>
        <v>0</v>
      </c>
      <c r="U8582" s="1">
        <f t="shared" si="2286"/>
        <v>0</v>
      </c>
      <c r="V8582" s="1">
        <f t="shared" si="2287"/>
        <v>0</v>
      </c>
      <c r="W8582" s="1">
        <f t="shared" si="2288"/>
        <v>0</v>
      </c>
      <c r="X8582" s="1">
        <f t="shared" si="2289"/>
        <v>0</v>
      </c>
      <c r="Y8582" s="1">
        <f t="shared" si="2290"/>
        <v>0</v>
      </c>
      <c r="Z8582" s="1">
        <f t="shared" si="2291"/>
        <v>0</v>
      </c>
      <c r="AA8582" s="1">
        <f t="shared" si="2292"/>
        <v>0</v>
      </c>
      <c r="AB8582" s="1">
        <f t="shared" si="2293"/>
        <v>0</v>
      </c>
      <c r="AC8582" s="1">
        <f t="shared" si="2294"/>
        <v>1</v>
      </c>
      <c r="AD8582" s="1">
        <f t="shared" si="2295"/>
        <v>1</v>
      </c>
      <c r="AE8582" s="1">
        <f t="shared" si="2296"/>
        <v>1</v>
      </c>
      <c r="AF8582" s="1">
        <f t="shared" si="2297"/>
        <v>1</v>
      </c>
      <c r="AG8582" s="1">
        <f t="shared" si="2298"/>
        <v>1</v>
      </c>
    </row>
    <row r="8583" spans="17:33" x14ac:dyDescent="0.25">
      <c r="Q8583" s="1">
        <f t="shared" si="2282"/>
        <v>0</v>
      </c>
      <c r="R8583" s="1">
        <f t="shared" si="2283"/>
        <v>0</v>
      </c>
      <c r="S8583" s="1">
        <f t="shared" si="2284"/>
        <v>0</v>
      </c>
      <c r="T8583" s="1">
        <f t="shared" si="2285"/>
        <v>0</v>
      </c>
      <c r="U8583" s="1">
        <f t="shared" si="2286"/>
        <v>0</v>
      </c>
      <c r="V8583" s="1">
        <f t="shared" si="2287"/>
        <v>0</v>
      </c>
      <c r="W8583" s="1">
        <f t="shared" si="2288"/>
        <v>0</v>
      </c>
      <c r="X8583" s="1">
        <f t="shared" si="2289"/>
        <v>0</v>
      </c>
      <c r="Y8583" s="1">
        <f t="shared" si="2290"/>
        <v>0</v>
      </c>
      <c r="Z8583" s="1">
        <f t="shared" si="2291"/>
        <v>0</v>
      </c>
      <c r="AA8583" s="1">
        <f t="shared" si="2292"/>
        <v>0</v>
      </c>
      <c r="AB8583" s="1">
        <f t="shared" si="2293"/>
        <v>0</v>
      </c>
      <c r="AC8583" s="1">
        <f t="shared" si="2294"/>
        <v>1</v>
      </c>
      <c r="AD8583" s="1">
        <f t="shared" si="2295"/>
        <v>1</v>
      </c>
      <c r="AE8583" s="1">
        <f t="shared" si="2296"/>
        <v>1</v>
      </c>
      <c r="AF8583" s="1">
        <f t="shared" si="2297"/>
        <v>1</v>
      </c>
      <c r="AG8583" s="1">
        <f t="shared" si="2298"/>
        <v>1</v>
      </c>
    </row>
    <row r="8584" spans="17:33" x14ac:dyDescent="0.25">
      <c r="Q8584" s="1">
        <f t="shared" si="2282"/>
        <v>0</v>
      </c>
      <c r="R8584" s="1">
        <f t="shared" si="2283"/>
        <v>0</v>
      </c>
      <c r="S8584" s="1">
        <f t="shared" si="2284"/>
        <v>0</v>
      </c>
      <c r="T8584" s="1">
        <f t="shared" si="2285"/>
        <v>0</v>
      </c>
      <c r="U8584" s="1">
        <f t="shared" si="2286"/>
        <v>0</v>
      </c>
      <c r="V8584" s="1">
        <f t="shared" si="2287"/>
        <v>0</v>
      </c>
      <c r="W8584" s="1">
        <f t="shared" si="2288"/>
        <v>0</v>
      </c>
      <c r="X8584" s="1">
        <f t="shared" si="2289"/>
        <v>0</v>
      </c>
      <c r="Y8584" s="1">
        <f t="shared" si="2290"/>
        <v>0</v>
      </c>
      <c r="Z8584" s="1">
        <f t="shared" si="2291"/>
        <v>0</v>
      </c>
      <c r="AA8584" s="1">
        <f t="shared" si="2292"/>
        <v>0</v>
      </c>
      <c r="AB8584" s="1">
        <f t="shared" si="2293"/>
        <v>0</v>
      </c>
      <c r="AC8584" s="1">
        <f t="shared" si="2294"/>
        <v>1</v>
      </c>
      <c r="AD8584" s="1">
        <f t="shared" si="2295"/>
        <v>1</v>
      </c>
      <c r="AE8584" s="1">
        <f t="shared" si="2296"/>
        <v>1</v>
      </c>
      <c r="AF8584" s="1">
        <f t="shared" si="2297"/>
        <v>1</v>
      </c>
      <c r="AG8584" s="1">
        <f t="shared" si="2298"/>
        <v>1</v>
      </c>
    </row>
    <row r="8585" spans="17:33" x14ac:dyDescent="0.25">
      <c r="Q8585" s="1">
        <f t="shared" si="2282"/>
        <v>0</v>
      </c>
      <c r="R8585" s="1">
        <f t="shared" si="2283"/>
        <v>0</v>
      </c>
      <c r="S8585" s="1">
        <f t="shared" si="2284"/>
        <v>0</v>
      </c>
      <c r="T8585" s="1">
        <f t="shared" si="2285"/>
        <v>0</v>
      </c>
      <c r="U8585" s="1">
        <f t="shared" si="2286"/>
        <v>0</v>
      </c>
      <c r="V8585" s="1">
        <f t="shared" si="2287"/>
        <v>0</v>
      </c>
      <c r="W8585" s="1">
        <f t="shared" si="2288"/>
        <v>0</v>
      </c>
      <c r="X8585" s="1">
        <f t="shared" si="2289"/>
        <v>0</v>
      </c>
      <c r="Y8585" s="1">
        <f t="shared" si="2290"/>
        <v>0</v>
      </c>
      <c r="Z8585" s="1">
        <f t="shared" si="2291"/>
        <v>0</v>
      </c>
      <c r="AA8585" s="1">
        <f t="shared" si="2292"/>
        <v>0</v>
      </c>
      <c r="AB8585" s="1">
        <f t="shared" si="2293"/>
        <v>0</v>
      </c>
      <c r="AC8585" s="1">
        <f t="shared" si="2294"/>
        <v>1</v>
      </c>
      <c r="AD8585" s="1">
        <f t="shared" si="2295"/>
        <v>1</v>
      </c>
      <c r="AE8585" s="1">
        <f t="shared" si="2296"/>
        <v>1</v>
      </c>
      <c r="AF8585" s="1">
        <f t="shared" si="2297"/>
        <v>1</v>
      </c>
      <c r="AG8585" s="1">
        <f t="shared" si="2298"/>
        <v>1</v>
      </c>
    </row>
    <row r="8586" spans="17:33" x14ac:dyDescent="0.25">
      <c r="Q8586" s="1">
        <f t="shared" si="2282"/>
        <v>0</v>
      </c>
      <c r="R8586" s="1">
        <f t="shared" si="2283"/>
        <v>0</v>
      </c>
      <c r="S8586" s="1">
        <f t="shared" si="2284"/>
        <v>0</v>
      </c>
      <c r="T8586" s="1">
        <f t="shared" si="2285"/>
        <v>0</v>
      </c>
      <c r="U8586" s="1">
        <f t="shared" si="2286"/>
        <v>0</v>
      </c>
      <c r="V8586" s="1">
        <f t="shared" si="2287"/>
        <v>0</v>
      </c>
      <c r="W8586" s="1">
        <f t="shared" si="2288"/>
        <v>0</v>
      </c>
      <c r="X8586" s="1">
        <f t="shared" si="2289"/>
        <v>0</v>
      </c>
      <c r="Y8586" s="1">
        <f t="shared" si="2290"/>
        <v>0</v>
      </c>
      <c r="Z8586" s="1">
        <f t="shared" si="2291"/>
        <v>0</v>
      </c>
      <c r="AA8586" s="1">
        <f t="shared" si="2292"/>
        <v>0</v>
      </c>
      <c r="AB8586" s="1">
        <f t="shared" si="2293"/>
        <v>0</v>
      </c>
      <c r="AC8586" s="1">
        <f t="shared" si="2294"/>
        <v>1</v>
      </c>
      <c r="AD8586" s="1">
        <f t="shared" si="2295"/>
        <v>1</v>
      </c>
      <c r="AE8586" s="1">
        <f t="shared" si="2296"/>
        <v>1</v>
      </c>
      <c r="AF8586" s="1">
        <f t="shared" si="2297"/>
        <v>1</v>
      </c>
      <c r="AG8586" s="1">
        <f t="shared" si="2298"/>
        <v>1</v>
      </c>
    </row>
    <row r="8587" spans="17:33" x14ac:dyDescent="0.25">
      <c r="Q8587" s="1">
        <f t="shared" si="2282"/>
        <v>0</v>
      </c>
      <c r="R8587" s="1">
        <f t="shared" si="2283"/>
        <v>0</v>
      </c>
      <c r="S8587" s="1">
        <f t="shared" si="2284"/>
        <v>0</v>
      </c>
      <c r="T8587" s="1">
        <f t="shared" si="2285"/>
        <v>0</v>
      </c>
      <c r="U8587" s="1">
        <f t="shared" si="2286"/>
        <v>0</v>
      </c>
      <c r="V8587" s="1">
        <f t="shared" si="2287"/>
        <v>0</v>
      </c>
      <c r="W8587" s="1">
        <f t="shared" si="2288"/>
        <v>0</v>
      </c>
      <c r="X8587" s="1">
        <f t="shared" si="2289"/>
        <v>0</v>
      </c>
      <c r="Y8587" s="1">
        <f t="shared" si="2290"/>
        <v>0</v>
      </c>
      <c r="Z8587" s="1">
        <f t="shared" si="2291"/>
        <v>0</v>
      </c>
      <c r="AA8587" s="1">
        <f t="shared" si="2292"/>
        <v>0</v>
      </c>
      <c r="AB8587" s="1">
        <f t="shared" si="2293"/>
        <v>0</v>
      </c>
      <c r="AC8587" s="1">
        <f t="shared" si="2294"/>
        <v>1</v>
      </c>
      <c r="AD8587" s="1">
        <f t="shared" si="2295"/>
        <v>1</v>
      </c>
      <c r="AE8587" s="1">
        <f t="shared" si="2296"/>
        <v>1</v>
      </c>
      <c r="AF8587" s="1">
        <f t="shared" si="2297"/>
        <v>1</v>
      </c>
      <c r="AG8587" s="1">
        <f t="shared" si="2298"/>
        <v>1</v>
      </c>
    </row>
    <row r="8588" spans="17:33" x14ac:dyDescent="0.25">
      <c r="Q8588" s="1">
        <f t="shared" si="2282"/>
        <v>0</v>
      </c>
      <c r="R8588" s="1">
        <f t="shared" si="2283"/>
        <v>0</v>
      </c>
      <c r="S8588" s="1">
        <f t="shared" si="2284"/>
        <v>0</v>
      </c>
      <c r="T8588" s="1">
        <f t="shared" si="2285"/>
        <v>0</v>
      </c>
      <c r="U8588" s="1">
        <f t="shared" si="2286"/>
        <v>0</v>
      </c>
      <c r="V8588" s="1">
        <f t="shared" si="2287"/>
        <v>0</v>
      </c>
      <c r="W8588" s="1">
        <f t="shared" si="2288"/>
        <v>0</v>
      </c>
      <c r="X8588" s="1">
        <f t="shared" si="2289"/>
        <v>0</v>
      </c>
      <c r="Y8588" s="1">
        <f t="shared" si="2290"/>
        <v>0</v>
      </c>
      <c r="Z8588" s="1">
        <f t="shared" si="2291"/>
        <v>0</v>
      </c>
      <c r="AA8588" s="1">
        <f t="shared" si="2292"/>
        <v>0</v>
      </c>
      <c r="AB8588" s="1">
        <f t="shared" si="2293"/>
        <v>0</v>
      </c>
      <c r="AC8588" s="1">
        <f t="shared" si="2294"/>
        <v>1</v>
      </c>
      <c r="AD8588" s="1">
        <f t="shared" si="2295"/>
        <v>1</v>
      </c>
      <c r="AE8588" s="1">
        <f t="shared" si="2296"/>
        <v>1</v>
      </c>
      <c r="AF8588" s="1">
        <f t="shared" si="2297"/>
        <v>1</v>
      </c>
      <c r="AG8588" s="1">
        <f t="shared" si="2298"/>
        <v>1</v>
      </c>
    </row>
    <row r="8589" spans="17:33" x14ac:dyDescent="0.25">
      <c r="Q8589" s="1">
        <f t="shared" si="2282"/>
        <v>0</v>
      </c>
      <c r="R8589" s="1">
        <f t="shared" si="2283"/>
        <v>0</v>
      </c>
      <c r="S8589" s="1">
        <f t="shared" si="2284"/>
        <v>0</v>
      </c>
      <c r="T8589" s="1">
        <f t="shared" si="2285"/>
        <v>0</v>
      </c>
      <c r="U8589" s="1">
        <f t="shared" si="2286"/>
        <v>0</v>
      </c>
      <c r="V8589" s="1">
        <f t="shared" si="2287"/>
        <v>0</v>
      </c>
      <c r="W8589" s="1">
        <f t="shared" si="2288"/>
        <v>0</v>
      </c>
      <c r="X8589" s="1">
        <f t="shared" si="2289"/>
        <v>0</v>
      </c>
      <c r="Y8589" s="1">
        <f t="shared" si="2290"/>
        <v>0</v>
      </c>
      <c r="Z8589" s="1">
        <f t="shared" si="2291"/>
        <v>0</v>
      </c>
      <c r="AA8589" s="1">
        <f t="shared" si="2292"/>
        <v>0</v>
      </c>
      <c r="AB8589" s="1">
        <f t="shared" si="2293"/>
        <v>0</v>
      </c>
      <c r="AC8589" s="1">
        <f t="shared" si="2294"/>
        <v>1</v>
      </c>
      <c r="AD8589" s="1">
        <f t="shared" si="2295"/>
        <v>1</v>
      </c>
      <c r="AE8589" s="1">
        <f t="shared" si="2296"/>
        <v>1</v>
      </c>
      <c r="AF8589" s="1">
        <f t="shared" si="2297"/>
        <v>1</v>
      </c>
      <c r="AG8589" s="1">
        <f t="shared" si="2298"/>
        <v>1</v>
      </c>
    </row>
    <row r="8590" spans="17:33" x14ac:dyDescent="0.25">
      <c r="Q8590" s="1">
        <f t="shared" si="2282"/>
        <v>0</v>
      </c>
      <c r="R8590" s="1">
        <f t="shared" si="2283"/>
        <v>0</v>
      </c>
      <c r="S8590" s="1">
        <f t="shared" si="2284"/>
        <v>0</v>
      </c>
      <c r="T8590" s="1">
        <f t="shared" si="2285"/>
        <v>0</v>
      </c>
      <c r="U8590" s="1">
        <f t="shared" si="2286"/>
        <v>0</v>
      </c>
      <c r="V8590" s="1">
        <f t="shared" si="2287"/>
        <v>0</v>
      </c>
      <c r="W8590" s="1">
        <f t="shared" si="2288"/>
        <v>0</v>
      </c>
      <c r="X8590" s="1">
        <f t="shared" si="2289"/>
        <v>0</v>
      </c>
      <c r="Y8590" s="1">
        <f t="shared" si="2290"/>
        <v>0</v>
      </c>
      <c r="Z8590" s="1">
        <f t="shared" si="2291"/>
        <v>0</v>
      </c>
      <c r="AA8590" s="1">
        <f t="shared" si="2292"/>
        <v>0</v>
      </c>
      <c r="AB8590" s="1">
        <f t="shared" si="2293"/>
        <v>0</v>
      </c>
      <c r="AC8590" s="1">
        <f t="shared" si="2294"/>
        <v>1</v>
      </c>
      <c r="AD8590" s="1">
        <f t="shared" si="2295"/>
        <v>1</v>
      </c>
      <c r="AE8590" s="1">
        <f t="shared" si="2296"/>
        <v>1</v>
      </c>
      <c r="AF8590" s="1">
        <f t="shared" si="2297"/>
        <v>1</v>
      </c>
      <c r="AG8590" s="1">
        <f t="shared" si="2298"/>
        <v>1</v>
      </c>
    </row>
    <row r="8591" spans="17:33" x14ac:dyDescent="0.25">
      <c r="Q8591" s="1">
        <f t="shared" si="2282"/>
        <v>0</v>
      </c>
      <c r="R8591" s="1">
        <f t="shared" si="2283"/>
        <v>0</v>
      </c>
      <c r="S8591" s="1">
        <f t="shared" si="2284"/>
        <v>0</v>
      </c>
      <c r="T8591" s="1">
        <f t="shared" si="2285"/>
        <v>0</v>
      </c>
      <c r="U8591" s="1">
        <f t="shared" si="2286"/>
        <v>0</v>
      </c>
      <c r="V8591" s="1">
        <f t="shared" si="2287"/>
        <v>0</v>
      </c>
      <c r="W8591" s="1">
        <f t="shared" si="2288"/>
        <v>0</v>
      </c>
      <c r="X8591" s="1">
        <f t="shared" si="2289"/>
        <v>0</v>
      </c>
      <c r="Y8591" s="1">
        <f t="shared" si="2290"/>
        <v>0</v>
      </c>
      <c r="Z8591" s="1">
        <f t="shared" si="2291"/>
        <v>0</v>
      </c>
      <c r="AA8591" s="1">
        <f t="shared" si="2292"/>
        <v>0</v>
      </c>
      <c r="AB8591" s="1">
        <f t="shared" si="2293"/>
        <v>0</v>
      </c>
      <c r="AC8591" s="1">
        <f t="shared" si="2294"/>
        <v>1</v>
      </c>
      <c r="AD8591" s="1">
        <f t="shared" si="2295"/>
        <v>1</v>
      </c>
      <c r="AE8591" s="1">
        <f t="shared" si="2296"/>
        <v>1</v>
      </c>
      <c r="AF8591" s="1">
        <f t="shared" si="2297"/>
        <v>1</v>
      </c>
      <c r="AG8591" s="1">
        <f t="shared" si="2298"/>
        <v>1</v>
      </c>
    </row>
    <row r="8592" spans="17:33" x14ac:dyDescent="0.25">
      <c r="Q8592" s="1">
        <f t="shared" si="2282"/>
        <v>0</v>
      </c>
      <c r="R8592" s="1">
        <f t="shared" si="2283"/>
        <v>0</v>
      </c>
      <c r="S8592" s="1">
        <f t="shared" si="2284"/>
        <v>0</v>
      </c>
      <c r="T8592" s="1">
        <f t="shared" si="2285"/>
        <v>0</v>
      </c>
      <c r="U8592" s="1">
        <f t="shared" si="2286"/>
        <v>0</v>
      </c>
      <c r="V8592" s="1">
        <f t="shared" si="2287"/>
        <v>0</v>
      </c>
      <c r="W8592" s="1">
        <f t="shared" si="2288"/>
        <v>0</v>
      </c>
      <c r="X8592" s="1">
        <f t="shared" si="2289"/>
        <v>0</v>
      </c>
      <c r="Y8592" s="1">
        <f t="shared" si="2290"/>
        <v>0</v>
      </c>
      <c r="Z8592" s="1">
        <f t="shared" si="2291"/>
        <v>0</v>
      </c>
      <c r="AA8592" s="1">
        <f t="shared" si="2292"/>
        <v>0</v>
      </c>
      <c r="AB8592" s="1">
        <f t="shared" si="2293"/>
        <v>0</v>
      </c>
      <c r="AC8592" s="1">
        <f t="shared" si="2294"/>
        <v>1</v>
      </c>
      <c r="AD8592" s="1">
        <f t="shared" si="2295"/>
        <v>1</v>
      </c>
      <c r="AE8592" s="1">
        <f t="shared" si="2296"/>
        <v>1</v>
      </c>
      <c r="AF8592" s="1">
        <f t="shared" si="2297"/>
        <v>1</v>
      </c>
      <c r="AG8592" s="1">
        <f t="shared" si="2298"/>
        <v>1</v>
      </c>
    </row>
    <row r="8593" spans="17:33" x14ac:dyDescent="0.25">
      <c r="Q8593" s="1">
        <f t="shared" si="2282"/>
        <v>0</v>
      </c>
      <c r="R8593" s="1">
        <f t="shared" si="2283"/>
        <v>0</v>
      </c>
      <c r="S8593" s="1">
        <f t="shared" si="2284"/>
        <v>0</v>
      </c>
      <c r="T8593" s="1">
        <f t="shared" si="2285"/>
        <v>0</v>
      </c>
      <c r="U8593" s="1">
        <f t="shared" si="2286"/>
        <v>0</v>
      </c>
      <c r="V8593" s="1">
        <f t="shared" si="2287"/>
        <v>0</v>
      </c>
      <c r="W8593" s="1">
        <f t="shared" si="2288"/>
        <v>0</v>
      </c>
      <c r="X8593" s="1">
        <f t="shared" si="2289"/>
        <v>0</v>
      </c>
      <c r="Y8593" s="1">
        <f t="shared" si="2290"/>
        <v>0</v>
      </c>
      <c r="Z8593" s="1">
        <f t="shared" si="2291"/>
        <v>0</v>
      </c>
      <c r="AA8593" s="1">
        <f t="shared" si="2292"/>
        <v>0</v>
      </c>
      <c r="AB8593" s="1">
        <f t="shared" si="2293"/>
        <v>0</v>
      </c>
      <c r="AC8593" s="1">
        <f t="shared" si="2294"/>
        <v>1</v>
      </c>
      <c r="AD8593" s="1">
        <f t="shared" si="2295"/>
        <v>1</v>
      </c>
      <c r="AE8593" s="1">
        <f t="shared" si="2296"/>
        <v>1</v>
      </c>
      <c r="AF8593" s="1">
        <f t="shared" si="2297"/>
        <v>1</v>
      </c>
      <c r="AG8593" s="1">
        <f t="shared" si="2298"/>
        <v>1</v>
      </c>
    </row>
    <row r="8594" spans="17:33" x14ac:dyDescent="0.25">
      <c r="Q8594" s="1">
        <f t="shared" si="2282"/>
        <v>0</v>
      </c>
      <c r="R8594" s="1">
        <f t="shared" si="2283"/>
        <v>0</v>
      </c>
      <c r="S8594" s="1">
        <f t="shared" si="2284"/>
        <v>0</v>
      </c>
      <c r="T8594" s="1">
        <f t="shared" si="2285"/>
        <v>0</v>
      </c>
      <c r="U8594" s="1">
        <f t="shared" si="2286"/>
        <v>0</v>
      </c>
      <c r="V8594" s="1">
        <f t="shared" si="2287"/>
        <v>0</v>
      </c>
      <c r="W8594" s="1">
        <f t="shared" si="2288"/>
        <v>0</v>
      </c>
      <c r="X8594" s="1">
        <f t="shared" si="2289"/>
        <v>0</v>
      </c>
      <c r="Y8594" s="1">
        <f t="shared" si="2290"/>
        <v>0</v>
      </c>
      <c r="Z8594" s="1">
        <f t="shared" si="2291"/>
        <v>0</v>
      </c>
      <c r="AA8594" s="1">
        <f t="shared" si="2292"/>
        <v>0</v>
      </c>
      <c r="AB8594" s="1">
        <f t="shared" si="2293"/>
        <v>0</v>
      </c>
      <c r="AC8594" s="1">
        <f t="shared" si="2294"/>
        <v>1</v>
      </c>
      <c r="AD8594" s="1">
        <f t="shared" si="2295"/>
        <v>1</v>
      </c>
      <c r="AE8594" s="1">
        <f t="shared" si="2296"/>
        <v>1</v>
      </c>
      <c r="AF8594" s="1">
        <f t="shared" si="2297"/>
        <v>1</v>
      </c>
      <c r="AG8594" s="1">
        <f t="shared" si="2298"/>
        <v>1</v>
      </c>
    </row>
    <row r="8595" spans="17:33" x14ac:dyDescent="0.25">
      <c r="Q8595" s="1">
        <f t="shared" si="2282"/>
        <v>0</v>
      </c>
      <c r="R8595" s="1">
        <f t="shared" si="2283"/>
        <v>0</v>
      </c>
      <c r="S8595" s="1">
        <f t="shared" si="2284"/>
        <v>0</v>
      </c>
      <c r="T8595" s="1">
        <f t="shared" si="2285"/>
        <v>0</v>
      </c>
      <c r="U8595" s="1">
        <f t="shared" si="2286"/>
        <v>0</v>
      </c>
      <c r="V8595" s="1">
        <f t="shared" si="2287"/>
        <v>0</v>
      </c>
      <c r="W8595" s="1">
        <f t="shared" si="2288"/>
        <v>0</v>
      </c>
      <c r="X8595" s="1">
        <f t="shared" si="2289"/>
        <v>0</v>
      </c>
      <c r="Y8595" s="1">
        <f t="shared" si="2290"/>
        <v>0</v>
      </c>
      <c r="Z8595" s="1">
        <f t="shared" si="2291"/>
        <v>0</v>
      </c>
      <c r="AA8595" s="1">
        <f t="shared" si="2292"/>
        <v>0</v>
      </c>
      <c r="AB8595" s="1">
        <f t="shared" si="2293"/>
        <v>0</v>
      </c>
      <c r="AC8595" s="1">
        <f t="shared" si="2294"/>
        <v>1</v>
      </c>
      <c r="AD8595" s="1">
        <f t="shared" si="2295"/>
        <v>1</v>
      </c>
      <c r="AE8595" s="1">
        <f t="shared" si="2296"/>
        <v>1</v>
      </c>
      <c r="AF8595" s="1">
        <f t="shared" si="2297"/>
        <v>1</v>
      </c>
      <c r="AG8595" s="1">
        <f t="shared" si="2298"/>
        <v>1</v>
      </c>
    </row>
    <row r="8596" spans="17:33" x14ac:dyDescent="0.25">
      <c r="Q8596" s="1">
        <f t="shared" si="2282"/>
        <v>0</v>
      </c>
      <c r="R8596" s="1">
        <f t="shared" si="2283"/>
        <v>0</v>
      </c>
      <c r="S8596" s="1">
        <f t="shared" si="2284"/>
        <v>0</v>
      </c>
      <c r="T8596" s="1">
        <f t="shared" si="2285"/>
        <v>0</v>
      </c>
      <c r="U8596" s="1">
        <f t="shared" si="2286"/>
        <v>0</v>
      </c>
      <c r="V8596" s="1">
        <f t="shared" si="2287"/>
        <v>0</v>
      </c>
      <c r="W8596" s="1">
        <f t="shared" si="2288"/>
        <v>0</v>
      </c>
      <c r="X8596" s="1">
        <f t="shared" si="2289"/>
        <v>0</v>
      </c>
      <c r="Y8596" s="1">
        <f t="shared" si="2290"/>
        <v>0</v>
      </c>
      <c r="Z8596" s="1">
        <f t="shared" si="2291"/>
        <v>0</v>
      </c>
      <c r="AA8596" s="1">
        <f t="shared" si="2292"/>
        <v>0</v>
      </c>
      <c r="AB8596" s="1">
        <f t="shared" si="2293"/>
        <v>0</v>
      </c>
      <c r="AC8596" s="1">
        <f t="shared" si="2294"/>
        <v>1</v>
      </c>
      <c r="AD8596" s="1">
        <f t="shared" si="2295"/>
        <v>1</v>
      </c>
      <c r="AE8596" s="1">
        <f t="shared" si="2296"/>
        <v>1</v>
      </c>
      <c r="AF8596" s="1">
        <f t="shared" si="2297"/>
        <v>1</v>
      </c>
      <c r="AG8596" s="1">
        <f t="shared" si="2298"/>
        <v>1</v>
      </c>
    </row>
    <row r="8597" spans="17:33" x14ac:dyDescent="0.25">
      <c r="Q8597" s="1">
        <f t="shared" si="2282"/>
        <v>0</v>
      </c>
      <c r="R8597" s="1">
        <f t="shared" si="2283"/>
        <v>0</v>
      </c>
      <c r="S8597" s="1">
        <f t="shared" si="2284"/>
        <v>0</v>
      </c>
      <c r="T8597" s="1">
        <f t="shared" si="2285"/>
        <v>0</v>
      </c>
      <c r="U8597" s="1">
        <f t="shared" si="2286"/>
        <v>0</v>
      </c>
      <c r="V8597" s="1">
        <f t="shared" si="2287"/>
        <v>0</v>
      </c>
      <c r="W8597" s="1">
        <f t="shared" si="2288"/>
        <v>0</v>
      </c>
      <c r="X8597" s="1">
        <f t="shared" si="2289"/>
        <v>0</v>
      </c>
      <c r="Y8597" s="1">
        <f t="shared" si="2290"/>
        <v>0</v>
      </c>
      <c r="Z8597" s="1">
        <f t="shared" si="2291"/>
        <v>0</v>
      </c>
      <c r="AA8597" s="1">
        <f t="shared" si="2292"/>
        <v>0</v>
      </c>
      <c r="AB8597" s="1">
        <f t="shared" si="2293"/>
        <v>0</v>
      </c>
      <c r="AC8597" s="1">
        <f t="shared" si="2294"/>
        <v>1</v>
      </c>
      <c r="AD8597" s="1">
        <f t="shared" si="2295"/>
        <v>1</v>
      </c>
      <c r="AE8597" s="1">
        <f t="shared" si="2296"/>
        <v>1</v>
      </c>
      <c r="AF8597" s="1">
        <f t="shared" si="2297"/>
        <v>1</v>
      </c>
      <c r="AG8597" s="1">
        <f t="shared" si="2298"/>
        <v>1</v>
      </c>
    </row>
    <row r="8598" spans="17:33" x14ac:dyDescent="0.25">
      <c r="Q8598" s="1">
        <f t="shared" ref="Q8598:Q8661" si="2299">IF(M8598=$L8598, $L8598, 0)</f>
        <v>0</v>
      </c>
      <c r="R8598" s="1">
        <f t="shared" ref="R8598:R8661" si="2300">IF(N8598=$L8598, $L8598, 0)</f>
        <v>0</v>
      </c>
      <c r="S8598" s="1">
        <f t="shared" ref="S8598:S8661" si="2301">IF(O8598=$L8598, $L8598, 0)</f>
        <v>0</v>
      </c>
      <c r="T8598" s="1">
        <f t="shared" ref="T8598:T8661" si="2302">IF(P8598=$L8598, $L8598, 0)</f>
        <v>0</v>
      </c>
      <c r="U8598" s="1">
        <f t="shared" ref="U8598:U8661" si="2303">IF(M8598=$K8598, $K8598, 0)</f>
        <v>0</v>
      </c>
      <c r="V8598" s="1">
        <f t="shared" ref="V8598:V8661" si="2304">IF(N8598=$K8598, $K8598, 0)</f>
        <v>0</v>
      </c>
      <c r="W8598" s="1">
        <f t="shared" ref="W8598:W8661" si="2305">IF(O8598=$K8598, $K8598, 0)</f>
        <v>0</v>
      </c>
      <c r="X8598" s="1">
        <f t="shared" ref="X8598:X8661" si="2306">IF(P8598=$K8598, $K8598, 0)</f>
        <v>0</v>
      </c>
      <c r="Y8598" s="1">
        <f t="shared" ref="Y8598:Y8661" si="2307">IF(AND(M8598=$K8598, M8598=$L8598), $K8598, 0)</f>
        <v>0</v>
      </c>
      <c r="Z8598" s="1">
        <f t="shared" ref="Z8598:Z8661" si="2308">IF(AND(N8598=$K8598, N8598=$L8598), $K8598, 0)</f>
        <v>0</v>
      </c>
      <c r="AA8598" s="1">
        <f t="shared" ref="AA8598:AA8661" si="2309">IF(AND(O8598=$K8598, O8598=$L8598), $K8598, 0)</f>
        <v>0</v>
      </c>
      <c r="AB8598" s="1">
        <f t="shared" ref="AB8598:AB8661" si="2310">IF(AND(P8598=$K8598, P8598=$L8598), $K8598, 0)</f>
        <v>0</v>
      </c>
      <c r="AC8598" s="1">
        <f t="shared" ref="AC8598:AC8661" si="2311">IF(J8598=1,0,1)</f>
        <v>1</v>
      </c>
      <c r="AD8598" s="1">
        <f t="shared" ref="AD8598:AD8661" si="2312">IF(M8598=$L8598, 1, 0)</f>
        <v>1</v>
      </c>
      <c r="AE8598" s="1">
        <f t="shared" ref="AE8598:AE8661" si="2313">IF(N8598=$L8598, 1, 0)</f>
        <v>1</v>
      </c>
      <c r="AF8598" s="1">
        <f t="shared" ref="AF8598:AF8661" si="2314">IF(O8598=$L8598, 1, 0)</f>
        <v>1</v>
      </c>
      <c r="AG8598" s="1">
        <f t="shared" ref="AG8598:AG8661" si="2315">IF(P8598=$L8598, 1, 0)</f>
        <v>1</v>
      </c>
    </row>
    <row r="8599" spans="17:33" x14ac:dyDescent="0.25">
      <c r="Q8599" s="1">
        <f t="shared" si="2299"/>
        <v>0</v>
      </c>
      <c r="R8599" s="1">
        <f t="shared" si="2300"/>
        <v>0</v>
      </c>
      <c r="S8599" s="1">
        <f t="shared" si="2301"/>
        <v>0</v>
      </c>
      <c r="T8599" s="1">
        <f t="shared" si="2302"/>
        <v>0</v>
      </c>
      <c r="U8599" s="1">
        <f t="shared" si="2303"/>
        <v>0</v>
      </c>
      <c r="V8599" s="1">
        <f t="shared" si="2304"/>
        <v>0</v>
      </c>
      <c r="W8599" s="1">
        <f t="shared" si="2305"/>
        <v>0</v>
      </c>
      <c r="X8599" s="1">
        <f t="shared" si="2306"/>
        <v>0</v>
      </c>
      <c r="Y8599" s="1">
        <f t="shared" si="2307"/>
        <v>0</v>
      </c>
      <c r="Z8599" s="1">
        <f t="shared" si="2308"/>
        <v>0</v>
      </c>
      <c r="AA8599" s="1">
        <f t="shared" si="2309"/>
        <v>0</v>
      </c>
      <c r="AB8599" s="1">
        <f t="shared" si="2310"/>
        <v>0</v>
      </c>
      <c r="AC8599" s="1">
        <f t="shared" si="2311"/>
        <v>1</v>
      </c>
      <c r="AD8599" s="1">
        <f t="shared" si="2312"/>
        <v>1</v>
      </c>
      <c r="AE8599" s="1">
        <f t="shared" si="2313"/>
        <v>1</v>
      </c>
      <c r="AF8599" s="1">
        <f t="shared" si="2314"/>
        <v>1</v>
      </c>
      <c r="AG8599" s="1">
        <f t="shared" si="2315"/>
        <v>1</v>
      </c>
    </row>
    <row r="8600" spans="17:33" x14ac:dyDescent="0.25">
      <c r="Q8600" s="1">
        <f t="shared" si="2299"/>
        <v>0</v>
      </c>
      <c r="R8600" s="1">
        <f t="shared" si="2300"/>
        <v>0</v>
      </c>
      <c r="S8600" s="1">
        <f t="shared" si="2301"/>
        <v>0</v>
      </c>
      <c r="T8600" s="1">
        <f t="shared" si="2302"/>
        <v>0</v>
      </c>
      <c r="U8600" s="1">
        <f t="shared" si="2303"/>
        <v>0</v>
      </c>
      <c r="V8600" s="1">
        <f t="shared" si="2304"/>
        <v>0</v>
      </c>
      <c r="W8600" s="1">
        <f t="shared" si="2305"/>
        <v>0</v>
      </c>
      <c r="X8600" s="1">
        <f t="shared" si="2306"/>
        <v>0</v>
      </c>
      <c r="Y8600" s="1">
        <f t="shared" si="2307"/>
        <v>0</v>
      </c>
      <c r="Z8600" s="1">
        <f t="shared" si="2308"/>
        <v>0</v>
      </c>
      <c r="AA8600" s="1">
        <f t="shared" si="2309"/>
        <v>0</v>
      </c>
      <c r="AB8600" s="1">
        <f t="shared" si="2310"/>
        <v>0</v>
      </c>
      <c r="AC8600" s="1">
        <f t="shared" si="2311"/>
        <v>1</v>
      </c>
      <c r="AD8600" s="1">
        <f t="shared" si="2312"/>
        <v>1</v>
      </c>
      <c r="AE8600" s="1">
        <f t="shared" si="2313"/>
        <v>1</v>
      </c>
      <c r="AF8600" s="1">
        <f t="shared" si="2314"/>
        <v>1</v>
      </c>
      <c r="AG8600" s="1">
        <f t="shared" si="2315"/>
        <v>1</v>
      </c>
    </row>
    <row r="8601" spans="17:33" x14ac:dyDescent="0.25">
      <c r="Q8601" s="1">
        <f t="shared" si="2299"/>
        <v>0</v>
      </c>
      <c r="R8601" s="1">
        <f t="shared" si="2300"/>
        <v>0</v>
      </c>
      <c r="S8601" s="1">
        <f t="shared" si="2301"/>
        <v>0</v>
      </c>
      <c r="T8601" s="1">
        <f t="shared" si="2302"/>
        <v>0</v>
      </c>
      <c r="U8601" s="1">
        <f t="shared" si="2303"/>
        <v>0</v>
      </c>
      <c r="V8601" s="1">
        <f t="shared" si="2304"/>
        <v>0</v>
      </c>
      <c r="W8601" s="1">
        <f t="shared" si="2305"/>
        <v>0</v>
      </c>
      <c r="X8601" s="1">
        <f t="shared" si="2306"/>
        <v>0</v>
      </c>
      <c r="Y8601" s="1">
        <f t="shared" si="2307"/>
        <v>0</v>
      </c>
      <c r="Z8601" s="1">
        <f t="shared" si="2308"/>
        <v>0</v>
      </c>
      <c r="AA8601" s="1">
        <f t="shared" si="2309"/>
        <v>0</v>
      </c>
      <c r="AB8601" s="1">
        <f t="shared" si="2310"/>
        <v>0</v>
      </c>
      <c r="AC8601" s="1">
        <f t="shared" si="2311"/>
        <v>1</v>
      </c>
      <c r="AD8601" s="1">
        <f t="shared" si="2312"/>
        <v>1</v>
      </c>
      <c r="AE8601" s="1">
        <f t="shared" si="2313"/>
        <v>1</v>
      </c>
      <c r="AF8601" s="1">
        <f t="shared" si="2314"/>
        <v>1</v>
      </c>
      <c r="AG8601" s="1">
        <f t="shared" si="2315"/>
        <v>1</v>
      </c>
    </row>
    <row r="8602" spans="17:33" x14ac:dyDescent="0.25">
      <c r="Q8602" s="1">
        <f t="shared" si="2299"/>
        <v>0</v>
      </c>
      <c r="R8602" s="1">
        <f t="shared" si="2300"/>
        <v>0</v>
      </c>
      <c r="S8602" s="1">
        <f t="shared" si="2301"/>
        <v>0</v>
      </c>
      <c r="T8602" s="1">
        <f t="shared" si="2302"/>
        <v>0</v>
      </c>
      <c r="U8602" s="1">
        <f t="shared" si="2303"/>
        <v>0</v>
      </c>
      <c r="V8602" s="1">
        <f t="shared" si="2304"/>
        <v>0</v>
      </c>
      <c r="W8602" s="1">
        <f t="shared" si="2305"/>
        <v>0</v>
      </c>
      <c r="X8602" s="1">
        <f t="shared" si="2306"/>
        <v>0</v>
      </c>
      <c r="Y8602" s="1">
        <f t="shared" si="2307"/>
        <v>0</v>
      </c>
      <c r="Z8602" s="1">
        <f t="shared" si="2308"/>
        <v>0</v>
      </c>
      <c r="AA8602" s="1">
        <f t="shared" si="2309"/>
        <v>0</v>
      </c>
      <c r="AB8602" s="1">
        <f t="shared" si="2310"/>
        <v>0</v>
      </c>
      <c r="AC8602" s="1">
        <f t="shared" si="2311"/>
        <v>1</v>
      </c>
      <c r="AD8602" s="1">
        <f t="shared" si="2312"/>
        <v>1</v>
      </c>
      <c r="AE8602" s="1">
        <f t="shared" si="2313"/>
        <v>1</v>
      </c>
      <c r="AF8602" s="1">
        <f t="shared" si="2314"/>
        <v>1</v>
      </c>
      <c r="AG8602" s="1">
        <f t="shared" si="2315"/>
        <v>1</v>
      </c>
    </row>
    <row r="8603" spans="17:33" x14ac:dyDescent="0.25">
      <c r="Q8603" s="1">
        <f t="shared" si="2299"/>
        <v>0</v>
      </c>
      <c r="R8603" s="1">
        <f t="shared" si="2300"/>
        <v>0</v>
      </c>
      <c r="S8603" s="1">
        <f t="shared" si="2301"/>
        <v>0</v>
      </c>
      <c r="T8603" s="1">
        <f t="shared" si="2302"/>
        <v>0</v>
      </c>
      <c r="U8603" s="1">
        <f t="shared" si="2303"/>
        <v>0</v>
      </c>
      <c r="V8603" s="1">
        <f t="shared" si="2304"/>
        <v>0</v>
      </c>
      <c r="W8603" s="1">
        <f t="shared" si="2305"/>
        <v>0</v>
      </c>
      <c r="X8603" s="1">
        <f t="shared" si="2306"/>
        <v>0</v>
      </c>
      <c r="Y8603" s="1">
        <f t="shared" si="2307"/>
        <v>0</v>
      </c>
      <c r="Z8603" s="1">
        <f t="shared" si="2308"/>
        <v>0</v>
      </c>
      <c r="AA8603" s="1">
        <f t="shared" si="2309"/>
        <v>0</v>
      </c>
      <c r="AB8603" s="1">
        <f t="shared" si="2310"/>
        <v>0</v>
      </c>
      <c r="AC8603" s="1">
        <f t="shared" si="2311"/>
        <v>1</v>
      </c>
      <c r="AD8603" s="1">
        <f t="shared" si="2312"/>
        <v>1</v>
      </c>
      <c r="AE8603" s="1">
        <f t="shared" si="2313"/>
        <v>1</v>
      </c>
      <c r="AF8603" s="1">
        <f t="shared" si="2314"/>
        <v>1</v>
      </c>
      <c r="AG8603" s="1">
        <f t="shared" si="2315"/>
        <v>1</v>
      </c>
    </row>
    <row r="8604" spans="17:33" x14ac:dyDescent="0.25">
      <c r="Q8604" s="1">
        <f t="shared" si="2299"/>
        <v>0</v>
      </c>
      <c r="R8604" s="1">
        <f t="shared" si="2300"/>
        <v>0</v>
      </c>
      <c r="S8604" s="1">
        <f t="shared" si="2301"/>
        <v>0</v>
      </c>
      <c r="T8604" s="1">
        <f t="shared" si="2302"/>
        <v>0</v>
      </c>
      <c r="U8604" s="1">
        <f t="shared" si="2303"/>
        <v>0</v>
      </c>
      <c r="V8604" s="1">
        <f t="shared" si="2304"/>
        <v>0</v>
      </c>
      <c r="W8604" s="1">
        <f t="shared" si="2305"/>
        <v>0</v>
      </c>
      <c r="X8604" s="1">
        <f t="shared" si="2306"/>
        <v>0</v>
      </c>
      <c r="Y8604" s="1">
        <f t="shared" si="2307"/>
        <v>0</v>
      </c>
      <c r="Z8604" s="1">
        <f t="shared" si="2308"/>
        <v>0</v>
      </c>
      <c r="AA8604" s="1">
        <f t="shared" si="2309"/>
        <v>0</v>
      </c>
      <c r="AB8604" s="1">
        <f t="shared" si="2310"/>
        <v>0</v>
      </c>
      <c r="AC8604" s="1">
        <f t="shared" si="2311"/>
        <v>1</v>
      </c>
      <c r="AD8604" s="1">
        <f t="shared" si="2312"/>
        <v>1</v>
      </c>
      <c r="AE8604" s="1">
        <f t="shared" si="2313"/>
        <v>1</v>
      </c>
      <c r="AF8604" s="1">
        <f t="shared" si="2314"/>
        <v>1</v>
      </c>
      <c r="AG8604" s="1">
        <f t="shared" si="2315"/>
        <v>1</v>
      </c>
    </row>
    <row r="8605" spans="17:33" x14ac:dyDescent="0.25">
      <c r="Q8605" s="1">
        <f t="shared" si="2299"/>
        <v>0</v>
      </c>
      <c r="R8605" s="1">
        <f t="shared" si="2300"/>
        <v>0</v>
      </c>
      <c r="S8605" s="1">
        <f t="shared" si="2301"/>
        <v>0</v>
      </c>
      <c r="T8605" s="1">
        <f t="shared" si="2302"/>
        <v>0</v>
      </c>
      <c r="U8605" s="1">
        <f t="shared" si="2303"/>
        <v>0</v>
      </c>
      <c r="V8605" s="1">
        <f t="shared" si="2304"/>
        <v>0</v>
      </c>
      <c r="W8605" s="1">
        <f t="shared" si="2305"/>
        <v>0</v>
      </c>
      <c r="X8605" s="1">
        <f t="shared" si="2306"/>
        <v>0</v>
      </c>
      <c r="Y8605" s="1">
        <f t="shared" si="2307"/>
        <v>0</v>
      </c>
      <c r="Z8605" s="1">
        <f t="shared" si="2308"/>
        <v>0</v>
      </c>
      <c r="AA8605" s="1">
        <f t="shared" si="2309"/>
        <v>0</v>
      </c>
      <c r="AB8605" s="1">
        <f t="shared" si="2310"/>
        <v>0</v>
      </c>
      <c r="AC8605" s="1">
        <f t="shared" si="2311"/>
        <v>1</v>
      </c>
      <c r="AD8605" s="1">
        <f t="shared" si="2312"/>
        <v>1</v>
      </c>
      <c r="AE8605" s="1">
        <f t="shared" si="2313"/>
        <v>1</v>
      </c>
      <c r="AF8605" s="1">
        <f t="shared" si="2314"/>
        <v>1</v>
      </c>
      <c r="AG8605" s="1">
        <f t="shared" si="2315"/>
        <v>1</v>
      </c>
    </row>
    <row r="8606" spans="17:33" x14ac:dyDescent="0.25">
      <c r="Q8606" s="1">
        <f t="shared" si="2299"/>
        <v>0</v>
      </c>
      <c r="R8606" s="1">
        <f t="shared" si="2300"/>
        <v>0</v>
      </c>
      <c r="S8606" s="1">
        <f t="shared" si="2301"/>
        <v>0</v>
      </c>
      <c r="T8606" s="1">
        <f t="shared" si="2302"/>
        <v>0</v>
      </c>
      <c r="U8606" s="1">
        <f t="shared" si="2303"/>
        <v>0</v>
      </c>
      <c r="V8606" s="1">
        <f t="shared" si="2304"/>
        <v>0</v>
      </c>
      <c r="W8606" s="1">
        <f t="shared" si="2305"/>
        <v>0</v>
      </c>
      <c r="X8606" s="1">
        <f t="shared" si="2306"/>
        <v>0</v>
      </c>
      <c r="Y8606" s="1">
        <f t="shared" si="2307"/>
        <v>0</v>
      </c>
      <c r="Z8606" s="1">
        <f t="shared" si="2308"/>
        <v>0</v>
      </c>
      <c r="AA8606" s="1">
        <f t="shared" si="2309"/>
        <v>0</v>
      </c>
      <c r="AB8606" s="1">
        <f t="shared" si="2310"/>
        <v>0</v>
      </c>
      <c r="AC8606" s="1">
        <f t="shared" si="2311"/>
        <v>1</v>
      </c>
      <c r="AD8606" s="1">
        <f t="shared" si="2312"/>
        <v>1</v>
      </c>
      <c r="AE8606" s="1">
        <f t="shared" si="2313"/>
        <v>1</v>
      </c>
      <c r="AF8606" s="1">
        <f t="shared" si="2314"/>
        <v>1</v>
      </c>
      <c r="AG8606" s="1">
        <f t="shared" si="2315"/>
        <v>1</v>
      </c>
    </row>
    <row r="8607" spans="17:33" x14ac:dyDescent="0.25">
      <c r="Q8607" s="1">
        <f t="shared" si="2299"/>
        <v>0</v>
      </c>
      <c r="R8607" s="1">
        <f t="shared" si="2300"/>
        <v>0</v>
      </c>
      <c r="S8607" s="1">
        <f t="shared" si="2301"/>
        <v>0</v>
      </c>
      <c r="T8607" s="1">
        <f t="shared" si="2302"/>
        <v>0</v>
      </c>
      <c r="U8607" s="1">
        <f t="shared" si="2303"/>
        <v>0</v>
      </c>
      <c r="V8607" s="1">
        <f t="shared" si="2304"/>
        <v>0</v>
      </c>
      <c r="W8607" s="1">
        <f t="shared" si="2305"/>
        <v>0</v>
      </c>
      <c r="X8607" s="1">
        <f t="shared" si="2306"/>
        <v>0</v>
      </c>
      <c r="Y8607" s="1">
        <f t="shared" si="2307"/>
        <v>0</v>
      </c>
      <c r="Z8607" s="1">
        <f t="shared" si="2308"/>
        <v>0</v>
      </c>
      <c r="AA8607" s="1">
        <f t="shared" si="2309"/>
        <v>0</v>
      </c>
      <c r="AB8607" s="1">
        <f t="shared" si="2310"/>
        <v>0</v>
      </c>
      <c r="AC8607" s="1">
        <f t="shared" si="2311"/>
        <v>1</v>
      </c>
      <c r="AD8607" s="1">
        <f t="shared" si="2312"/>
        <v>1</v>
      </c>
      <c r="AE8607" s="1">
        <f t="shared" si="2313"/>
        <v>1</v>
      </c>
      <c r="AF8607" s="1">
        <f t="shared" si="2314"/>
        <v>1</v>
      </c>
      <c r="AG8607" s="1">
        <f t="shared" si="2315"/>
        <v>1</v>
      </c>
    </row>
    <row r="8608" spans="17:33" x14ac:dyDescent="0.25">
      <c r="Q8608" s="1">
        <f t="shared" si="2299"/>
        <v>0</v>
      </c>
      <c r="R8608" s="1">
        <f t="shared" si="2300"/>
        <v>0</v>
      </c>
      <c r="S8608" s="1">
        <f t="shared" si="2301"/>
        <v>0</v>
      </c>
      <c r="T8608" s="1">
        <f t="shared" si="2302"/>
        <v>0</v>
      </c>
      <c r="U8608" s="1">
        <f t="shared" si="2303"/>
        <v>0</v>
      </c>
      <c r="V8608" s="1">
        <f t="shared" si="2304"/>
        <v>0</v>
      </c>
      <c r="W8608" s="1">
        <f t="shared" si="2305"/>
        <v>0</v>
      </c>
      <c r="X8608" s="1">
        <f t="shared" si="2306"/>
        <v>0</v>
      </c>
      <c r="Y8608" s="1">
        <f t="shared" si="2307"/>
        <v>0</v>
      </c>
      <c r="Z8608" s="1">
        <f t="shared" si="2308"/>
        <v>0</v>
      </c>
      <c r="AA8608" s="1">
        <f t="shared" si="2309"/>
        <v>0</v>
      </c>
      <c r="AB8608" s="1">
        <f t="shared" si="2310"/>
        <v>0</v>
      </c>
      <c r="AC8608" s="1">
        <f t="shared" si="2311"/>
        <v>1</v>
      </c>
      <c r="AD8608" s="1">
        <f t="shared" si="2312"/>
        <v>1</v>
      </c>
      <c r="AE8608" s="1">
        <f t="shared" si="2313"/>
        <v>1</v>
      </c>
      <c r="AF8608" s="1">
        <f t="shared" si="2314"/>
        <v>1</v>
      </c>
      <c r="AG8608" s="1">
        <f t="shared" si="2315"/>
        <v>1</v>
      </c>
    </row>
    <row r="8609" spans="17:33" x14ac:dyDescent="0.25">
      <c r="Q8609" s="1">
        <f t="shared" si="2299"/>
        <v>0</v>
      </c>
      <c r="R8609" s="1">
        <f t="shared" si="2300"/>
        <v>0</v>
      </c>
      <c r="S8609" s="1">
        <f t="shared" si="2301"/>
        <v>0</v>
      </c>
      <c r="T8609" s="1">
        <f t="shared" si="2302"/>
        <v>0</v>
      </c>
      <c r="U8609" s="1">
        <f t="shared" si="2303"/>
        <v>0</v>
      </c>
      <c r="V8609" s="1">
        <f t="shared" si="2304"/>
        <v>0</v>
      </c>
      <c r="W8609" s="1">
        <f t="shared" si="2305"/>
        <v>0</v>
      </c>
      <c r="X8609" s="1">
        <f t="shared" si="2306"/>
        <v>0</v>
      </c>
      <c r="Y8609" s="1">
        <f t="shared" si="2307"/>
        <v>0</v>
      </c>
      <c r="Z8609" s="1">
        <f t="shared" si="2308"/>
        <v>0</v>
      </c>
      <c r="AA8609" s="1">
        <f t="shared" si="2309"/>
        <v>0</v>
      </c>
      <c r="AB8609" s="1">
        <f t="shared" si="2310"/>
        <v>0</v>
      </c>
      <c r="AC8609" s="1">
        <f t="shared" si="2311"/>
        <v>1</v>
      </c>
      <c r="AD8609" s="1">
        <f t="shared" si="2312"/>
        <v>1</v>
      </c>
      <c r="AE8609" s="1">
        <f t="shared" si="2313"/>
        <v>1</v>
      </c>
      <c r="AF8609" s="1">
        <f t="shared" si="2314"/>
        <v>1</v>
      </c>
      <c r="AG8609" s="1">
        <f t="shared" si="2315"/>
        <v>1</v>
      </c>
    </row>
    <row r="8610" spans="17:33" x14ac:dyDescent="0.25">
      <c r="Q8610" s="1">
        <f t="shared" si="2299"/>
        <v>0</v>
      </c>
      <c r="R8610" s="1">
        <f t="shared" si="2300"/>
        <v>0</v>
      </c>
      <c r="S8610" s="1">
        <f t="shared" si="2301"/>
        <v>0</v>
      </c>
      <c r="T8610" s="1">
        <f t="shared" si="2302"/>
        <v>0</v>
      </c>
      <c r="U8610" s="1">
        <f t="shared" si="2303"/>
        <v>0</v>
      </c>
      <c r="V8610" s="1">
        <f t="shared" si="2304"/>
        <v>0</v>
      </c>
      <c r="W8610" s="1">
        <f t="shared" si="2305"/>
        <v>0</v>
      </c>
      <c r="X8610" s="1">
        <f t="shared" si="2306"/>
        <v>0</v>
      </c>
      <c r="Y8610" s="1">
        <f t="shared" si="2307"/>
        <v>0</v>
      </c>
      <c r="Z8610" s="1">
        <f t="shared" si="2308"/>
        <v>0</v>
      </c>
      <c r="AA8610" s="1">
        <f t="shared" si="2309"/>
        <v>0</v>
      </c>
      <c r="AB8610" s="1">
        <f t="shared" si="2310"/>
        <v>0</v>
      </c>
      <c r="AC8610" s="1">
        <f t="shared" si="2311"/>
        <v>1</v>
      </c>
      <c r="AD8610" s="1">
        <f t="shared" si="2312"/>
        <v>1</v>
      </c>
      <c r="AE8610" s="1">
        <f t="shared" si="2313"/>
        <v>1</v>
      </c>
      <c r="AF8610" s="1">
        <f t="shared" si="2314"/>
        <v>1</v>
      </c>
      <c r="AG8610" s="1">
        <f t="shared" si="2315"/>
        <v>1</v>
      </c>
    </row>
    <row r="8611" spans="17:33" x14ac:dyDescent="0.25">
      <c r="Q8611" s="1">
        <f t="shared" si="2299"/>
        <v>0</v>
      </c>
      <c r="R8611" s="1">
        <f t="shared" si="2300"/>
        <v>0</v>
      </c>
      <c r="S8611" s="1">
        <f t="shared" si="2301"/>
        <v>0</v>
      </c>
      <c r="T8611" s="1">
        <f t="shared" si="2302"/>
        <v>0</v>
      </c>
      <c r="U8611" s="1">
        <f t="shared" si="2303"/>
        <v>0</v>
      </c>
      <c r="V8611" s="1">
        <f t="shared" si="2304"/>
        <v>0</v>
      </c>
      <c r="W8611" s="1">
        <f t="shared" si="2305"/>
        <v>0</v>
      </c>
      <c r="X8611" s="1">
        <f t="shared" si="2306"/>
        <v>0</v>
      </c>
      <c r="Y8611" s="1">
        <f t="shared" si="2307"/>
        <v>0</v>
      </c>
      <c r="Z8611" s="1">
        <f t="shared" si="2308"/>
        <v>0</v>
      </c>
      <c r="AA8611" s="1">
        <f t="shared" si="2309"/>
        <v>0</v>
      </c>
      <c r="AB8611" s="1">
        <f t="shared" si="2310"/>
        <v>0</v>
      </c>
      <c r="AC8611" s="1">
        <f t="shared" si="2311"/>
        <v>1</v>
      </c>
      <c r="AD8611" s="1">
        <f t="shared" si="2312"/>
        <v>1</v>
      </c>
      <c r="AE8611" s="1">
        <f t="shared" si="2313"/>
        <v>1</v>
      </c>
      <c r="AF8611" s="1">
        <f t="shared" si="2314"/>
        <v>1</v>
      </c>
      <c r="AG8611" s="1">
        <f t="shared" si="2315"/>
        <v>1</v>
      </c>
    </row>
    <row r="8612" spans="17:33" x14ac:dyDescent="0.25">
      <c r="Q8612" s="1">
        <f t="shared" si="2299"/>
        <v>0</v>
      </c>
      <c r="R8612" s="1">
        <f t="shared" si="2300"/>
        <v>0</v>
      </c>
      <c r="S8612" s="1">
        <f t="shared" si="2301"/>
        <v>0</v>
      </c>
      <c r="T8612" s="1">
        <f t="shared" si="2302"/>
        <v>0</v>
      </c>
      <c r="U8612" s="1">
        <f t="shared" si="2303"/>
        <v>0</v>
      </c>
      <c r="V8612" s="1">
        <f t="shared" si="2304"/>
        <v>0</v>
      </c>
      <c r="W8612" s="1">
        <f t="shared" si="2305"/>
        <v>0</v>
      </c>
      <c r="X8612" s="1">
        <f t="shared" si="2306"/>
        <v>0</v>
      </c>
      <c r="Y8612" s="1">
        <f t="shared" si="2307"/>
        <v>0</v>
      </c>
      <c r="Z8612" s="1">
        <f t="shared" si="2308"/>
        <v>0</v>
      </c>
      <c r="AA8612" s="1">
        <f t="shared" si="2309"/>
        <v>0</v>
      </c>
      <c r="AB8612" s="1">
        <f t="shared" si="2310"/>
        <v>0</v>
      </c>
      <c r="AC8612" s="1">
        <f t="shared" si="2311"/>
        <v>1</v>
      </c>
      <c r="AD8612" s="1">
        <f t="shared" si="2312"/>
        <v>1</v>
      </c>
      <c r="AE8612" s="1">
        <f t="shared" si="2313"/>
        <v>1</v>
      </c>
      <c r="AF8612" s="1">
        <f t="shared" si="2314"/>
        <v>1</v>
      </c>
      <c r="AG8612" s="1">
        <f t="shared" si="2315"/>
        <v>1</v>
      </c>
    </row>
    <row r="8613" spans="17:33" x14ac:dyDescent="0.25">
      <c r="Q8613" s="1">
        <f t="shared" si="2299"/>
        <v>0</v>
      </c>
      <c r="R8613" s="1">
        <f t="shared" si="2300"/>
        <v>0</v>
      </c>
      <c r="S8613" s="1">
        <f t="shared" si="2301"/>
        <v>0</v>
      </c>
      <c r="T8613" s="1">
        <f t="shared" si="2302"/>
        <v>0</v>
      </c>
      <c r="U8613" s="1">
        <f t="shared" si="2303"/>
        <v>0</v>
      </c>
      <c r="V8613" s="1">
        <f t="shared" si="2304"/>
        <v>0</v>
      </c>
      <c r="W8613" s="1">
        <f t="shared" si="2305"/>
        <v>0</v>
      </c>
      <c r="X8613" s="1">
        <f t="shared" si="2306"/>
        <v>0</v>
      </c>
      <c r="Y8613" s="1">
        <f t="shared" si="2307"/>
        <v>0</v>
      </c>
      <c r="Z8613" s="1">
        <f t="shared" si="2308"/>
        <v>0</v>
      </c>
      <c r="AA8613" s="1">
        <f t="shared" si="2309"/>
        <v>0</v>
      </c>
      <c r="AB8613" s="1">
        <f t="shared" si="2310"/>
        <v>0</v>
      </c>
      <c r="AC8613" s="1">
        <f t="shared" si="2311"/>
        <v>1</v>
      </c>
      <c r="AD8613" s="1">
        <f t="shared" si="2312"/>
        <v>1</v>
      </c>
      <c r="AE8613" s="1">
        <f t="shared" si="2313"/>
        <v>1</v>
      </c>
      <c r="AF8613" s="1">
        <f t="shared" si="2314"/>
        <v>1</v>
      </c>
      <c r="AG8613" s="1">
        <f t="shared" si="2315"/>
        <v>1</v>
      </c>
    </row>
    <row r="8614" spans="17:33" x14ac:dyDescent="0.25">
      <c r="Q8614" s="1">
        <f t="shared" si="2299"/>
        <v>0</v>
      </c>
      <c r="R8614" s="1">
        <f t="shared" si="2300"/>
        <v>0</v>
      </c>
      <c r="S8614" s="1">
        <f t="shared" si="2301"/>
        <v>0</v>
      </c>
      <c r="T8614" s="1">
        <f t="shared" si="2302"/>
        <v>0</v>
      </c>
      <c r="U8614" s="1">
        <f t="shared" si="2303"/>
        <v>0</v>
      </c>
      <c r="V8614" s="1">
        <f t="shared" si="2304"/>
        <v>0</v>
      </c>
      <c r="W8614" s="1">
        <f t="shared" si="2305"/>
        <v>0</v>
      </c>
      <c r="X8614" s="1">
        <f t="shared" si="2306"/>
        <v>0</v>
      </c>
      <c r="Y8614" s="1">
        <f t="shared" si="2307"/>
        <v>0</v>
      </c>
      <c r="Z8614" s="1">
        <f t="shared" si="2308"/>
        <v>0</v>
      </c>
      <c r="AA8614" s="1">
        <f t="shared" si="2309"/>
        <v>0</v>
      </c>
      <c r="AB8614" s="1">
        <f t="shared" si="2310"/>
        <v>0</v>
      </c>
      <c r="AC8614" s="1">
        <f t="shared" si="2311"/>
        <v>1</v>
      </c>
      <c r="AD8614" s="1">
        <f t="shared" si="2312"/>
        <v>1</v>
      </c>
      <c r="AE8614" s="1">
        <f t="shared" si="2313"/>
        <v>1</v>
      </c>
      <c r="AF8614" s="1">
        <f t="shared" si="2314"/>
        <v>1</v>
      </c>
      <c r="AG8614" s="1">
        <f t="shared" si="2315"/>
        <v>1</v>
      </c>
    </row>
    <row r="8615" spans="17:33" x14ac:dyDescent="0.25">
      <c r="Q8615" s="1">
        <f t="shared" si="2299"/>
        <v>0</v>
      </c>
      <c r="R8615" s="1">
        <f t="shared" si="2300"/>
        <v>0</v>
      </c>
      <c r="S8615" s="1">
        <f t="shared" si="2301"/>
        <v>0</v>
      </c>
      <c r="T8615" s="1">
        <f t="shared" si="2302"/>
        <v>0</v>
      </c>
      <c r="U8615" s="1">
        <f t="shared" si="2303"/>
        <v>0</v>
      </c>
      <c r="V8615" s="1">
        <f t="shared" si="2304"/>
        <v>0</v>
      </c>
      <c r="W8615" s="1">
        <f t="shared" si="2305"/>
        <v>0</v>
      </c>
      <c r="X8615" s="1">
        <f t="shared" si="2306"/>
        <v>0</v>
      </c>
      <c r="Y8615" s="1">
        <f t="shared" si="2307"/>
        <v>0</v>
      </c>
      <c r="Z8615" s="1">
        <f t="shared" si="2308"/>
        <v>0</v>
      </c>
      <c r="AA8615" s="1">
        <f t="shared" si="2309"/>
        <v>0</v>
      </c>
      <c r="AB8615" s="1">
        <f t="shared" si="2310"/>
        <v>0</v>
      </c>
      <c r="AC8615" s="1">
        <f t="shared" si="2311"/>
        <v>1</v>
      </c>
      <c r="AD8615" s="1">
        <f t="shared" si="2312"/>
        <v>1</v>
      </c>
      <c r="AE8615" s="1">
        <f t="shared" si="2313"/>
        <v>1</v>
      </c>
      <c r="AF8615" s="1">
        <f t="shared" si="2314"/>
        <v>1</v>
      </c>
      <c r="AG8615" s="1">
        <f t="shared" si="2315"/>
        <v>1</v>
      </c>
    </row>
    <row r="8616" spans="17:33" x14ac:dyDescent="0.25">
      <c r="Q8616" s="1">
        <f t="shared" si="2299"/>
        <v>0</v>
      </c>
      <c r="R8616" s="1">
        <f t="shared" si="2300"/>
        <v>0</v>
      </c>
      <c r="S8616" s="1">
        <f t="shared" si="2301"/>
        <v>0</v>
      </c>
      <c r="T8616" s="1">
        <f t="shared" si="2302"/>
        <v>0</v>
      </c>
      <c r="U8616" s="1">
        <f t="shared" si="2303"/>
        <v>0</v>
      </c>
      <c r="V8616" s="1">
        <f t="shared" si="2304"/>
        <v>0</v>
      </c>
      <c r="W8616" s="1">
        <f t="shared" si="2305"/>
        <v>0</v>
      </c>
      <c r="X8616" s="1">
        <f t="shared" si="2306"/>
        <v>0</v>
      </c>
      <c r="Y8616" s="1">
        <f t="shared" si="2307"/>
        <v>0</v>
      </c>
      <c r="Z8616" s="1">
        <f t="shared" si="2308"/>
        <v>0</v>
      </c>
      <c r="AA8616" s="1">
        <f t="shared" si="2309"/>
        <v>0</v>
      </c>
      <c r="AB8616" s="1">
        <f t="shared" si="2310"/>
        <v>0</v>
      </c>
      <c r="AC8616" s="1">
        <f t="shared" si="2311"/>
        <v>1</v>
      </c>
      <c r="AD8616" s="1">
        <f t="shared" si="2312"/>
        <v>1</v>
      </c>
      <c r="AE8616" s="1">
        <f t="shared" si="2313"/>
        <v>1</v>
      </c>
      <c r="AF8616" s="1">
        <f t="shared" si="2314"/>
        <v>1</v>
      </c>
      <c r="AG8616" s="1">
        <f t="shared" si="2315"/>
        <v>1</v>
      </c>
    </row>
    <row r="8617" spans="17:33" x14ac:dyDescent="0.25">
      <c r="Q8617" s="1">
        <f t="shared" si="2299"/>
        <v>0</v>
      </c>
      <c r="R8617" s="1">
        <f t="shared" si="2300"/>
        <v>0</v>
      </c>
      <c r="S8617" s="1">
        <f t="shared" si="2301"/>
        <v>0</v>
      </c>
      <c r="T8617" s="1">
        <f t="shared" si="2302"/>
        <v>0</v>
      </c>
      <c r="U8617" s="1">
        <f t="shared" si="2303"/>
        <v>0</v>
      </c>
      <c r="V8617" s="1">
        <f t="shared" si="2304"/>
        <v>0</v>
      </c>
      <c r="W8617" s="1">
        <f t="shared" si="2305"/>
        <v>0</v>
      </c>
      <c r="X8617" s="1">
        <f t="shared" si="2306"/>
        <v>0</v>
      </c>
      <c r="Y8617" s="1">
        <f t="shared" si="2307"/>
        <v>0</v>
      </c>
      <c r="Z8617" s="1">
        <f t="shared" si="2308"/>
        <v>0</v>
      </c>
      <c r="AA8617" s="1">
        <f t="shared" si="2309"/>
        <v>0</v>
      </c>
      <c r="AB8617" s="1">
        <f t="shared" si="2310"/>
        <v>0</v>
      </c>
      <c r="AC8617" s="1">
        <f t="shared" si="2311"/>
        <v>1</v>
      </c>
      <c r="AD8617" s="1">
        <f t="shared" si="2312"/>
        <v>1</v>
      </c>
      <c r="AE8617" s="1">
        <f t="shared" si="2313"/>
        <v>1</v>
      </c>
      <c r="AF8617" s="1">
        <f t="shared" si="2314"/>
        <v>1</v>
      </c>
      <c r="AG8617" s="1">
        <f t="shared" si="2315"/>
        <v>1</v>
      </c>
    </row>
    <row r="8618" spans="17:33" x14ac:dyDescent="0.25">
      <c r="Q8618" s="1">
        <f t="shared" si="2299"/>
        <v>0</v>
      </c>
      <c r="R8618" s="1">
        <f t="shared" si="2300"/>
        <v>0</v>
      </c>
      <c r="S8618" s="1">
        <f t="shared" si="2301"/>
        <v>0</v>
      </c>
      <c r="T8618" s="1">
        <f t="shared" si="2302"/>
        <v>0</v>
      </c>
      <c r="U8618" s="1">
        <f t="shared" si="2303"/>
        <v>0</v>
      </c>
      <c r="V8618" s="1">
        <f t="shared" si="2304"/>
        <v>0</v>
      </c>
      <c r="W8618" s="1">
        <f t="shared" si="2305"/>
        <v>0</v>
      </c>
      <c r="X8618" s="1">
        <f t="shared" si="2306"/>
        <v>0</v>
      </c>
      <c r="Y8618" s="1">
        <f t="shared" si="2307"/>
        <v>0</v>
      </c>
      <c r="Z8618" s="1">
        <f t="shared" si="2308"/>
        <v>0</v>
      </c>
      <c r="AA8618" s="1">
        <f t="shared" si="2309"/>
        <v>0</v>
      </c>
      <c r="AB8618" s="1">
        <f t="shared" si="2310"/>
        <v>0</v>
      </c>
      <c r="AC8618" s="1">
        <f t="shared" si="2311"/>
        <v>1</v>
      </c>
      <c r="AD8618" s="1">
        <f t="shared" si="2312"/>
        <v>1</v>
      </c>
      <c r="AE8618" s="1">
        <f t="shared" si="2313"/>
        <v>1</v>
      </c>
      <c r="AF8618" s="1">
        <f t="shared" si="2314"/>
        <v>1</v>
      </c>
      <c r="AG8618" s="1">
        <f t="shared" si="2315"/>
        <v>1</v>
      </c>
    </row>
    <row r="8619" spans="17:33" x14ac:dyDescent="0.25">
      <c r="Q8619" s="1">
        <f t="shared" si="2299"/>
        <v>0</v>
      </c>
      <c r="R8619" s="1">
        <f t="shared" si="2300"/>
        <v>0</v>
      </c>
      <c r="S8619" s="1">
        <f t="shared" si="2301"/>
        <v>0</v>
      </c>
      <c r="T8619" s="1">
        <f t="shared" si="2302"/>
        <v>0</v>
      </c>
      <c r="U8619" s="1">
        <f t="shared" si="2303"/>
        <v>0</v>
      </c>
      <c r="V8619" s="1">
        <f t="shared" si="2304"/>
        <v>0</v>
      </c>
      <c r="W8619" s="1">
        <f t="shared" si="2305"/>
        <v>0</v>
      </c>
      <c r="X8619" s="1">
        <f t="shared" si="2306"/>
        <v>0</v>
      </c>
      <c r="Y8619" s="1">
        <f t="shared" si="2307"/>
        <v>0</v>
      </c>
      <c r="Z8619" s="1">
        <f t="shared" si="2308"/>
        <v>0</v>
      </c>
      <c r="AA8619" s="1">
        <f t="shared" si="2309"/>
        <v>0</v>
      </c>
      <c r="AB8619" s="1">
        <f t="shared" si="2310"/>
        <v>0</v>
      </c>
      <c r="AC8619" s="1">
        <f t="shared" si="2311"/>
        <v>1</v>
      </c>
      <c r="AD8619" s="1">
        <f t="shared" si="2312"/>
        <v>1</v>
      </c>
      <c r="AE8619" s="1">
        <f t="shared" si="2313"/>
        <v>1</v>
      </c>
      <c r="AF8619" s="1">
        <f t="shared" si="2314"/>
        <v>1</v>
      </c>
      <c r="AG8619" s="1">
        <f t="shared" si="2315"/>
        <v>1</v>
      </c>
    </row>
    <row r="8620" spans="17:33" x14ac:dyDescent="0.25">
      <c r="Q8620" s="1">
        <f t="shared" si="2299"/>
        <v>0</v>
      </c>
      <c r="R8620" s="1">
        <f t="shared" si="2300"/>
        <v>0</v>
      </c>
      <c r="S8620" s="1">
        <f t="shared" si="2301"/>
        <v>0</v>
      </c>
      <c r="T8620" s="1">
        <f t="shared" si="2302"/>
        <v>0</v>
      </c>
      <c r="U8620" s="1">
        <f t="shared" si="2303"/>
        <v>0</v>
      </c>
      <c r="V8620" s="1">
        <f t="shared" si="2304"/>
        <v>0</v>
      </c>
      <c r="W8620" s="1">
        <f t="shared" si="2305"/>
        <v>0</v>
      </c>
      <c r="X8620" s="1">
        <f t="shared" si="2306"/>
        <v>0</v>
      </c>
      <c r="Y8620" s="1">
        <f t="shared" si="2307"/>
        <v>0</v>
      </c>
      <c r="Z8620" s="1">
        <f t="shared" si="2308"/>
        <v>0</v>
      </c>
      <c r="AA8620" s="1">
        <f t="shared" si="2309"/>
        <v>0</v>
      </c>
      <c r="AB8620" s="1">
        <f t="shared" si="2310"/>
        <v>0</v>
      </c>
      <c r="AC8620" s="1">
        <f t="shared" si="2311"/>
        <v>1</v>
      </c>
      <c r="AD8620" s="1">
        <f t="shared" si="2312"/>
        <v>1</v>
      </c>
      <c r="AE8620" s="1">
        <f t="shared" si="2313"/>
        <v>1</v>
      </c>
      <c r="AF8620" s="1">
        <f t="shared" si="2314"/>
        <v>1</v>
      </c>
      <c r="AG8620" s="1">
        <f t="shared" si="2315"/>
        <v>1</v>
      </c>
    </row>
    <row r="8621" spans="17:33" x14ac:dyDescent="0.25">
      <c r="Q8621" s="1">
        <f t="shared" si="2299"/>
        <v>0</v>
      </c>
      <c r="R8621" s="1">
        <f t="shared" si="2300"/>
        <v>0</v>
      </c>
      <c r="S8621" s="1">
        <f t="shared" si="2301"/>
        <v>0</v>
      </c>
      <c r="T8621" s="1">
        <f t="shared" si="2302"/>
        <v>0</v>
      </c>
      <c r="U8621" s="1">
        <f t="shared" si="2303"/>
        <v>0</v>
      </c>
      <c r="V8621" s="1">
        <f t="shared" si="2304"/>
        <v>0</v>
      </c>
      <c r="W8621" s="1">
        <f t="shared" si="2305"/>
        <v>0</v>
      </c>
      <c r="X8621" s="1">
        <f t="shared" si="2306"/>
        <v>0</v>
      </c>
      <c r="Y8621" s="1">
        <f t="shared" si="2307"/>
        <v>0</v>
      </c>
      <c r="Z8621" s="1">
        <f t="shared" si="2308"/>
        <v>0</v>
      </c>
      <c r="AA8621" s="1">
        <f t="shared" si="2309"/>
        <v>0</v>
      </c>
      <c r="AB8621" s="1">
        <f t="shared" si="2310"/>
        <v>0</v>
      </c>
      <c r="AC8621" s="1">
        <f t="shared" si="2311"/>
        <v>1</v>
      </c>
      <c r="AD8621" s="1">
        <f t="shared" si="2312"/>
        <v>1</v>
      </c>
      <c r="AE8621" s="1">
        <f t="shared" si="2313"/>
        <v>1</v>
      </c>
      <c r="AF8621" s="1">
        <f t="shared" si="2314"/>
        <v>1</v>
      </c>
      <c r="AG8621" s="1">
        <f t="shared" si="2315"/>
        <v>1</v>
      </c>
    </row>
    <row r="8622" spans="17:33" x14ac:dyDescent="0.25">
      <c r="Q8622" s="1">
        <f t="shared" si="2299"/>
        <v>0</v>
      </c>
      <c r="R8622" s="1">
        <f t="shared" si="2300"/>
        <v>0</v>
      </c>
      <c r="S8622" s="1">
        <f t="shared" si="2301"/>
        <v>0</v>
      </c>
      <c r="T8622" s="1">
        <f t="shared" si="2302"/>
        <v>0</v>
      </c>
      <c r="U8622" s="1">
        <f t="shared" si="2303"/>
        <v>0</v>
      </c>
      <c r="V8622" s="1">
        <f t="shared" si="2304"/>
        <v>0</v>
      </c>
      <c r="W8622" s="1">
        <f t="shared" si="2305"/>
        <v>0</v>
      </c>
      <c r="X8622" s="1">
        <f t="shared" si="2306"/>
        <v>0</v>
      </c>
      <c r="Y8622" s="1">
        <f t="shared" si="2307"/>
        <v>0</v>
      </c>
      <c r="Z8622" s="1">
        <f t="shared" si="2308"/>
        <v>0</v>
      </c>
      <c r="AA8622" s="1">
        <f t="shared" si="2309"/>
        <v>0</v>
      </c>
      <c r="AB8622" s="1">
        <f t="shared" si="2310"/>
        <v>0</v>
      </c>
      <c r="AC8622" s="1">
        <f t="shared" si="2311"/>
        <v>1</v>
      </c>
      <c r="AD8622" s="1">
        <f t="shared" si="2312"/>
        <v>1</v>
      </c>
      <c r="AE8622" s="1">
        <f t="shared" si="2313"/>
        <v>1</v>
      </c>
      <c r="AF8622" s="1">
        <f t="shared" si="2314"/>
        <v>1</v>
      </c>
      <c r="AG8622" s="1">
        <f t="shared" si="2315"/>
        <v>1</v>
      </c>
    </row>
    <row r="8623" spans="17:33" x14ac:dyDescent="0.25">
      <c r="Q8623" s="1">
        <f t="shared" si="2299"/>
        <v>0</v>
      </c>
      <c r="R8623" s="1">
        <f t="shared" si="2300"/>
        <v>0</v>
      </c>
      <c r="S8623" s="1">
        <f t="shared" si="2301"/>
        <v>0</v>
      </c>
      <c r="T8623" s="1">
        <f t="shared" si="2302"/>
        <v>0</v>
      </c>
      <c r="U8623" s="1">
        <f t="shared" si="2303"/>
        <v>0</v>
      </c>
      <c r="V8623" s="1">
        <f t="shared" si="2304"/>
        <v>0</v>
      </c>
      <c r="W8623" s="1">
        <f t="shared" si="2305"/>
        <v>0</v>
      </c>
      <c r="X8623" s="1">
        <f t="shared" si="2306"/>
        <v>0</v>
      </c>
      <c r="Y8623" s="1">
        <f t="shared" si="2307"/>
        <v>0</v>
      </c>
      <c r="Z8623" s="1">
        <f t="shared" si="2308"/>
        <v>0</v>
      </c>
      <c r="AA8623" s="1">
        <f t="shared" si="2309"/>
        <v>0</v>
      </c>
      <c r="AB8623" s="1">
        <f t="shared" si="2310"/>
        <v>0</v>
      </c>
      <c r="AC8623" s="1">
        <f t="shared" si="2311"/>
        <v>1</v>
      </c>
      <c r="AD8623" s="1">
        <f t="shared" si="2312"/>
        <v>1</v>
      </c>
      <c r="AE8623" s="1">
        <f t="shared" si="2313"/>
        <v>1</v>
      </c>
      <c r="AF8623" s="1">
        <f t="shared" si="2314"/>
        <v>1</v>
      </c>
      <c r="AG8623" s="1">
        <f t="shared" si="2315"/>
        <v>1</v>
      </c>
    </row>
    <row r="8624" spans="17:33" x14ac:dyDescent="0.25">
      <c r="Q8624" s="1">
        <f t="shared" si="2299"/>
        <v>0</v>
      </c>
      <c r="R8624" s="1">
        <f t="shared" si="2300"/>
        <v>0</v>
      </c>
      <c r="S8624" s="1">
        <f t="shared" si="2301"/>
        <v>0</v>
      </c>
      <c r="T8624" s="1">
        <f t="shared" si="2302"/>
        <v>0</v>
      </c>
      <c r="U8624" s="1">
        <f t="shared" si="2303"/>
        <v>0</v>
      </c>
      <c r="V8624" s="1">
        <f t="shared" si="2304"/>
        <v>0</v>
      </c>
      <c r="W8624" s="1">
        <f t="shared" si="2305"/>
        <v>0</v>
      </c>
      <c r="X8624" s="1">
        <f t="shared" si="2306"/>
        <v>0</v>
      </c>
      <c r="Y8624" s="1">
        <f t="shared" si="2307"/>
        <v>0</v>
      </c>
      <c r="Z8624" s="1">
        <f t="shared" si="2308"/>
        <v>0</v>
      </c>
      <c r="AA8624" s="1">
        <f t="shared" si="2309"/>
        <v>0</v>
      </c>
      <c r="AB8624" s="1">
        <f t="shared" si="2310"/>
        <v>0</v>
      </c>
      <c r="AC8624" s="1">
        <f t="shared" si="2311"/>
        <v>1</v>
      </c>
      <c r="AD8624" s="1">
        <f t="shared" si="2312"/>
        <v>1</v>
      </c>
      <c r="AE8624" s="1">
        <f t="shared" si="2313"/>
        <v>1</v>
      </c>
      <c r="AF8624" s="1">
        <f t="shared" si="2314"/>
        <v>1</v>
      </c>
      <c r="AG8624" s="1">
        <f t="shared" si="2315"/>
        <v>1</v>
      </c>
    </row>
    <row r="8625" spans="17:33" x14ac:dyDescent="0.25">
      <c r="Q8625" s="1">
        <f t="shared" si="2299"/>
        <v>0</v>
      </c>
      <c r="R8625" s="1">
        <f t="shared" si="2300"/>
        <v>0</v>
      </c>
      <c r="S8625" s="1">
        <f t="shared" si="2301"/>
        <v>0</v>
      </c>
      <c r="T8625" s="1">
        <f t="shared" si="2302"/>
        <v>0</v>
      </c>
      <c r="U8625" s="1">
        <f t="shared" si="2303"/>
        <v>0</v>
      </c>
      <c r="V8625" s="1">
        <f t="shared" si="2304"/>
        <v>0</v>
      </c>
      <c r="W8625" s="1">
        <f t="shared" si="2305"/>
        <v>0</v>
      </c>
      <c r="X8625" s="1">
        <f t="shared" si="2306"/>
        <v>0</v>
      </c>
      <c r="Y8625" s="1">
        <f t="shared" si="2307"/>
        <v>0</v>
      </c>
      <c r="Z8625" s="1">
        <f t="shared" si="2308"/>
        <v>0</v>
      </c>
      <c r="AA8625" s="1">
        <f t="shared" si="2309"/>
        <v>0</v>
      </c>
      <c r="AB8625" s="1">
        <f t="shared" si="2310"/>
        <v>0</v>
      </c>
      <c r="AC8625" s="1">
        <f t="shared" si="2311"/>
        <v>1</v>
      </c>
      <c r="AD8625" s="1">
        <f t="shared" si="2312"/>
        <v>1</v>
      </c>
      <c r="AE8625" s="1">
        <f t="shared" si="2313"/>
        <v>1</v>
      </c>
      <c r="AF8625" s="1">
        <f t="shared" si="2314"/>
        <v>1</v>
      </c>
      <c r="AG8625" s="1">
        <f t="shared" si="2315"/>
        <v>1</v>
      </c>
    </row>
    <row r="8626" spans="17:33" x14ac:dyDescent="0.25">
      <c r="Q8626" s="1">
        <f t="shared" si="2299"/>
        <v>0</v>
      </c>
      <c r="R8626" s="1">
        <f t="shared" si="2300"/>
        <v>0</v>
      </c>
      <c r="S8626" s="1">
        <f t="shared" si="2301"/>
        <v>0</v>
      </c>
      <c r="T8626" s="1">
        <f t="shared" si="2302"/>
        <v>0</v>
      </c>
      <c r="U8626" s="1">
        <f t="shared" si="2303"/>
        <v>0</v>
      </c>
      <c r="V8626" s="1">
        <f t="shared" si="2304"/>
        <v>0</v>
      </c>
      <c r="W8626" s="1">
        <f t="shared" si="2305"/>
        <v>0</v>
      </c>
      <c r="X8626" s="1">
        <f t="shared" si="2306"/>
        <v>0</v>
      </c>
      <c r="Y8626" s="1">
        <f t="shared" si="2307"/>
        <v>0</v>
      </c>
      <c r="Z8626" s="1">
        <f t="shared" si="2308"/>
        <v>0</v>
      </c>
      <c r="AA8626" s="1">
        <f t="shared" si="2309"/>
        <v>0</v>
      </c>
      <c r="AB8626" s="1">
        <f t="shared" si="2310"/>
        <v>0</v>
      </c>
      <c r="AC8626" s="1">
        <f t="shared" si="2311"/>
        <v>1</v>
      </c>
      <c r="AD8626" s="1">
        <f t="shared" si="2312"/>
        <v>1</v>
      </c>
      <c r="AE8626" s="1">
        <f t="shared" si="2313"/>
        <v>1</v>
      </c>
      <c r="AF8626" s="1">
        <f t="shared" si="2314"/>
        <v>1</v>
      </c>
      <c r="AG8626" s="1">
        <f t="shared" si="2315"/>
        <v>1</v>
      </c>
    </row>
    <row r="8627" spans="17:33" x14ac:dyDescent="0.25">
      <c r="Q8627" s="1">
        <f t="shared" si="2299"/>
        <v>0</v>
      </c>
      <c r="R8627" s="1">
        <f t="shared" si="2300"/>
        <v>0</v>
      </c>
      <c r="S8627" s="1">
        <f t="shared" si="2301"/>
        <v>0</v>
      </c>
      <c r="T8627" s="1">
        <f t="shared" si="2302"/>
        <v>0</v>
      </c>
      <c r="U8627" s="1">
        <f t="shared" si="2303"/>
        <v>0</v>
      </c>
      <c r="V8627" s="1">
        <f t="shared" si="2304"/>
        <v>0</v>
      </c>
      <c r="W8627" s="1">
        <f t="shared" si="2305"/>
        <v>0</v>
      </c>
      <c r="X8627" s="1">
        <f t="shared" si="2306"/>
        <v>0</v>
      </c>
      <c r="Y8627" s="1">
        <f t="shared" si="2307"/>
        <v>0</v>
      </c>
      <c r="Z8627" s="1">
        <f t="shared" si="2308"/>
        <v>0</v>
      </c>
      <c r="AA8627" s="1">
        <f t="shared" si="2309"/>
        <v>0</v>
      </c>
      <c r="AB8627" s="1">
        <f t="shared" si="2310"/>
        <v>0</v>
      </c>
      <c r="AC8627" s="1">
        <f t="shared" si="2311"/>
        <v>1</v>
      </c>
      <c r="AD8627" s="1">
        <f t="shared" si="2312"/>
        <v>1</v>
      </c>
      <c r="AE8627" s="1">
        <f t="shared" si="2313"/>
        <v>1</v>
      </c>
      <c r="AF8627" s="1">
        <f t="shared" si="2314"/>
        <v>1</v>
      </c>
      <c r="AG8627" s="1">
        <f t="shared" si="2315"/>
        <v>1</v>
      </c>
    </row>
    <row r="8628" spans="17:33" x14ac:dyDescent="0.25">
      <c r="Q8628" s="1">
        <f t="shared" si="2299"/>
        <v>0</v>
      </c>
      <c r="R8628" s="1">
        <f t="shared" si="2300"/>
        <v>0</v>
      </c>
      <c r="S8628" s="1">
        <f t="shared" si="2301"/>
        <v>0</v>
      </c>
      <c r="T8628" s="1">
        <f t="shared" si="2302"/>
        <v>0</v>
      </c>
      <c r="U8628" s="1">
        <f t="shared" si="2303"/>
        <v>0</v>
      </c>
      <c r="V8628" s="1">
        <f t="shared" si="2304"/>
        <v>0</v>
      </c>
      <c r="W8628" s="1">
        <f t="shared" si="2305"/>
        <v>0</v>
      </c>
      <c r="X8628" s="1">
        <f t="shared" si="2306"/>
        <v>0</v>
      </c>
      <c r="Y8628" s="1">
        <f t="shared" si="2307"/>
        <v>0</v>
      </c>
      <c r="Z8628" s="1">
        <f t="shared" si="2308"/>
        <v>0</v>
      </c>
      <c r="AA8628" s="1">
        <f t="shared" si="2309"/>
        <v>0</v>
      </c>
      <c r="AB8628" s="1">
        <f t="shared" si="2310"/>
        <v>0</v>
      </c>
      <c r="AC8628" s="1">
        <f t="shared" si="2311"/>
        <v>1</v>
      </c>
      <c r="AD8628" s="1">
        <f t="shared" si="2312"/>
        <v>1</v>
      </c>
      <c r="AE8628" s="1">
        <f t="shared" si="2313"/>
        <v>1</v>
      </c>
      <c r="AF8628" s="1">
        <f t="shared" si="2314"/>
        <v>1</v>
      </c>
      <c r="AG8628" s="1">
        <f t="shared" si="2315"/>
        <v>1</v>
      </c>
    </row>
    <row r="8629" spans="17:33" x14ac:dyDescent="0.25">
      <c r="Q8629" s="1">
        <f t="shared" si="2299"/>
        <v>0</v>
      </c>
      <c r="R8629" s="1">
        <f t="shared" si="2300"/>
        <v>0</v>
      </c>
      <c r="S8629" s="1">
        <f t="shared" si="2301"/>
        <v>0</v>
      </c>
      <c r="T8629" s="1">
        <f t="shared" si="2302"/>
        <v>0</v>
      </c>
      <c r="U8629" s="1">
        <f t="shared" si="2303"/>
        <v>0</v>
      </c>
      <c r="V8629" s="1">
        <f t="shared" si="2304"/>
        <v>0</v>
      </c>
      <c r="W8629" s="1">
        <f t="shared" si="2305"/>
        <v>0</v>
      </c>
      <c r="X8629" s="1">
        <f t="shared" si="2306"/>
        <v>0</v>
      </c>
      <c r="Y8629" s="1">
        <f t="shared" si="2307"/>
        <v>0</v>
      </c>
      <c r="Z8629" s="1">
        <f t="shared" si="2308"/>
        <v>0</v>
      </c>
      <c r="AA8629" s="1">
        <f t="shared" si="2309"/>
        <v>0</v>
      </c>
      <c r="AB8629" s="1">
        <f t="shared" si="2310"/>
        <v>0</v>
      </c>
      <c r="AC8629" s="1">
        <f t="shared" si="2311"/>
        <v>1</v>
      </c>
      <c r="AD8629" s="1">
        <f t="shared" si="2312"/>
        <v>1</v>
      </c>
      <c r="AE8629" s="1">
        <f t="shared" si="2313"/>
        <v>1</v>
      </c>
      <c r="AF8629" s="1">
        <f t="shared" si="2314"/>
        <v>1</v>
      </c>
      <c r="AG8629" s="1">
        <f t="shared" si="2315"/>
        <v>1</v>
      </c>
    </row>
    <row r="8630" spans="17:33" x14ac:dyDescent="0.25">
      <c r="Q8630" s="1">
        <f t="shared" si="2299"/>
        <v>0</v>
      </c>
      <c r="R8630" s="1">
        <f t="shared" si="2300"/>
        <v>0</v>
      </c>
      <c r="S8630" s="1">
        <f t="shared" si="2301"/>
        <v>0</v>
      </c>
      <c r="T8630" s="1">
        <f t="shared" si="2302"/>
        <v>0</v>
      </c>
      <c r="U8630" s="1">
        <f t="shared" si="2303"/>
        <v>0</v>
      </c>
      <c r="V8630" s="1">
        <f t="shared" si="2304"/>
        <v>0</v>
      </c>
      <c r="W8630" s="1">
        <f t="shared" si="2305"/>
        <v>0</v>
      </c>
      <c r="X8630" s="1">
        <f t="shared" si="2306"/>
        <v>0</v>
      </c>
      <c r="Y8630" s="1">
        <f t="shared" si="2307"/>
        <v>0</v>
      </c>
      <c r="Z8630" s="1">
        <f t="shared" si="2308"/>
        <v>0</v>
      </c>
      <c r="AA8630" s="1">
        <f t="shared" si="2309"/>
        <v>0</v>
      </c>
      <c r="AB8630" s="1">
        <f t="shared" si="2310"/>
        <v>0</v>
      </c>
      <c r="AC8630" s="1">
        <f t="shared" si="2311"/>
        <v>1</v>
      </c>
      <c r="AD8630" s="1">
        <f t="shared" si="2312"/>
        <v>1</v>
      </c>
      <c r="AE8630" s="1">
        <f t="shared" si="2313"/>
        <v>1</v>
      </c>
      <c r="AF8630" s="1">
        <f t="shared" si="2314"/>
        <v>1</v>
      </c>
      <c r="AG8630" s="1">
        <f t="shared" si="2315"/>
        <v>1</v>
      </c>
    </row>
    <row r="8631" spans="17:33" x14ac:dyDescent="0.25">
      <c r="Q8631" s="1">
        <f t="shared" si="2299"/>
        <v>0</v>
      </c>
      <c r="R8631" s="1">
        <f t="shared" si="2300"/>
        <v>0</v>
      </c>
      <c r="S8631" s="1">
        <f t="shared" si="2301"/>
        <v>0</v>
      </c>
      <c r="T8631" s="1">
        <f t="shared" si="2302"/>
        <v>0</v>
      </c>
      <c r="U8631" s="1">
        <f t="shared" si="2303"/>
        <v>0</v>
      </c>
      <c r="V8631" s="1">
        <f t="shared" si="2304"/>
        <v>0</v>
      </c>
      <c r="W8631" s="1">
        <f t="shared" si="2305"/>
        <v>0</v>
      </c>
      <c r="X8631" s="1">
        <f t="shared" si="2306"/>
        <v>0</v>
      </c>
      <c r="Y8631" s="1">
        <f t="shared" si="2307"/>
        <v>0</v>
      </c>
      <c r="Z8631" s="1">
        <f t="shared" si="2308"/>
        <v>0</v>
      </c>
      <c r="AA8631" s="1">
        <f t="shared" si="2309"/>
        <v>0</v>
      </c>
      <c r="AB8631" s="1">
        <f t="shared" si="2310"/>
        <v>0</v>
      </c>
      <c r="AC8631" s="1">
        <f t="shared" si="2311"/>
        <v>1</v>
      </c>
      <c r="AD8631" s="1">
        <f t="shared" si="2312"/>
        <v>1</v>
      </c>
      <c r="AE8631" s="1">
        <f t="shared" si="2313"/>
        <v>1</v>
      </c>
      <c r="AF8631" s="1">
        <f t="shared" si="2314"/>
        <v>1</v>
      </c>
      <c r="AG8631" s="1">
        <f t="shared" si="2315"/>
        <v>1</v>
      </c>
    </row>
    <row r="8632" spans="17:33" x14ac:dyDescent="0.25">
      <c r="Q8632" s="1">
        <f t="shared" si="2299"/>
        <v>0</v>
      </c>
      <c r="R8632" s="1">
        <f t="shared" si="2300"/>
        <v>0</v>
      </c>
      <c r="S8632" s="1">
        <f t="shared" si="2301"/>
        <v>0</v>
      </c>
      <c r="T8632" s="1">
        <f t="shared" si="2302"/>
        <v>0</v>
      </c>
      <c r="U8632" s="1">
        <f t="shared" si="2303"/>
        <v>0</v>
      </c>
      <c r="V8632" s="1">
        <f t="shared" si="2304"/>
        <v>0</v>
      </c>
      <c r="W8632" s="1">
        <f t="shared" si="2305"/>
        <v>0</v>
      </c>
      <c r="X8632" s="1">
        <f t="shared" si="2306"/>
        <v>0</v>
      </c>
      <c r="Y8632" s="1">
        <f t="shared" si="2307"/>
        <v>0</v>
      </c>
      <c r="Z8632" s="1">
        <f t="shared" si="2308"/>
        <v>0</v>
      </c>
      <c r="AA8632" s="1">
        <f t="shared" si="2309"/>
        <v>0</v>
      </c>
      <c r="AB8632" s="1">
        <f t="shared" si="2310"/>
        <v>0</v>
      </c>
      <c r="AC8632" s="1">
        <f t="shared" si="2311"/>
        <v>1</v>
      </c>
      <c r="AD8632" s="1">
        <f t="shared" si="2312"/>
        <v>1</v>
      </c>
      <c r="AE8632" s="1">
        <f t="shared" si="2313"/>
        <v>1</v>
      </c>
      <c r="AF8632" s="1">
        <f t="shared" si="2314"/>
        <v>1</v>
      </c>
      <c r="AG8632" s="1">
        <f t="shared" si="2315"/>
        <v>1</v>
      </c>
    </row>
    <row r="8633" spans="17:33" x14ac:dyDescent="0.25">
      <c r="Q8633" s="1">
        <f t="shared" si="2299"/>
        <v>0</v>
      </c>
      <c r="R8633" s="1">
        <f t="shared" si="2300"/>
        <v>0</v>
      </c>
      <c r="S8633" s="1">
        <f t="shared" si="2301"/>
        <v>0</v>
      </c>
      <c r="T8633" s="1">
        <f t="shared" si="2302"/>
        <v>0</v>
      </c>
      <c r="U8633" s="1">
        <f t="shared" si="2303"/>
        <v>0</v>
      </c>
      <c r="V8633" s="1">
        <f t="shared" si="2304"/>
        <v>0</v>
      </c>
      <c r="W8633" s="1">
        <f t="shared" si="2305"/>
        <v>0</v>
      </c>
      <c r="X8633" s="1">
        <f t="shared" si="2306"/>
        <v>0</v>
      </c>
      <c r="Y8633" s="1">
        <f t="shared" si="2307"/>
        <v>0</v>
      </c>
      <c r="Z8633" s="1">
        <f t="shared" si="2308"/>
        <v>0</v>
      </c>
      <c r="AA8633" s="1">
        <f t="shared" si="2309"/>
        <v>0</v>
      </c>
      <c r="AB8633" s="1">
        <f t="shared" si="2310"/>
        <v>0</v>
      </c>
      <c r="AC8633" s="1">
        <f t="shared" si="2311"/>
        <v>1</v>
      </c>
      <c r="AD8633" s="1">
        <f t="shared" si="2312"/>
        <v>1</v>
      </c>
      <c r="AE8633" s="1">
        <f t="shared" si="2313"/>
        <v>1</v>
      </c>
      <c r="AF8633" s="1">
        <f t="shared" si="2314"/>
        <v>1</v>
      </c>
      <c r="AG8633" s="1">
        <f t="shared" si="2315"/>
        <v>1</v>
      </c>
    </row>
    <row r="8634" spans="17:33" x14ac:dyDescent="0.25">
      <c r="Q8634" s="1">
        <f t="shared" si="2299"/>
        <v>0</v>
      </c>
      <c r="R8634" s="1">
        <f t="shared" si="2300"/>
        <v>0</v>
      </c>
      <c r="S8634" s="1">
        <f t="shared" si="2301"/>
        <v>0</v>
      </c>
      <c r="T8634" s="1">
        <f t="shared" si="2302"/>
        <v>0</v>
      </c>
      <c r="U8634" s="1">
        <f t="shared" si="2303"/>
        <v>0</v>
      </c>
      <c r="V8634" s="1">
        <f t="shared" si="2304"/>
        <v>0</v>
      </c>
      <c r="W8634" s="1">
        <f t="shared" si="2305"/>
        <v>0</v>
      </c>
      <c r="X8634" s="1">
        <f t="shared" si="2306"/>
        <v>0</v>
      </c>
      <c r="Y8634" s="1">
        <f t="shared" si="2307"/>
        <v>0</v>
      </c>
      <c r="Z8634" s="1">
        <f t="shared" si="2308"/>
        <v>0</v>
      </c>
      <c r="AA8634" s="1">
        <f t="shared" si="2309"/>
        <v>0</v>
      </c>
      <c r="AB8634" s="1">
        <f t="shared" si="2310"/>
        <v>0</v>
      </c>
      <c r="AC8634" s="1">
        <f t="shared" si="2311"/>
        <v>1</v>
      </c>
      <c r="AD8634" s="1">
        <f t="shared" si="2312"/>
        <v>1</v>
      </c>
      <c r="AE8634" s="1">
        <f t="shared" si="2313"/>
        <v>1</v>
      </c>
      <c r="AF8634" s="1">
        <f t="shared" si="2314"/>
        <v>1</v>
      </c>
      <c r="AG8634" s="1">
        <f t="shared" si="2315"/>
        <v>1</v>
      </c>
    </row>
    <row r="8635" spans="17:33" x14ac:dyDescent="0.25">
      <c r="Q8635" s="1">
        <f t="shared" si="2299"/>
        <v>0</v>
      </c>
      <c r="R8635" s="1">
        <f t="shared" si="2300"/>
        <v>0</v>
      </c>
      <c r="S8635" s="1">
        <f t="shared" si="2301"/>
        <v>0</v>
      </c>
      <c r="T8635" s="1">
        <f t="shared" si="2302"/>
        <v>0</v>
      </c>
      <c r="U8635" s="1">
        <f t="shared" si="2303"/>
        <v>0</v>
      </c>
      <c r="V8635" s="1">
        <f t="shared" si="2304"/>
        <v>0</v>
      </c>
      <c r="W8635" s="1">
        <f t="shared" si="2305"/>
        <v>0</v>
      </c>
      <c r="X8635" s="1">
        <f t="shared" si="2306"/>
        <v>0</v>
      </c>
      <c r="Y8635" s="1">
        <f t="shared" si="2307"/>
        <v>0</v>
      </c>
      <c r="Z8635" s="1">
        <f t="shared" si="2308"/>
        <v>0</v>
      </c>
      <c r="AA8635" s="1">
        <f t="shared" si="2309"/>
        <v>0</v>
      </c>
      <c r="AB8635" s="1">
        <f t="shared" si="2310"/>
        <v>0</v>
      </c>
      <c r="AC8635" s="1">
        <f t="shared" si="2311"/>
        <v>1</v>
      </c>
      <c r="AD8635" s="1">
        <f t="shared" si="2312"/>
        <v>1</v>
      </c>
      <c r="AE8635" s="1">
        <f t="shared" si="2313"/>
        <v>1</v>
      </c>
      <c r="AF8635" s="1">
        <f t="shared" si="2314"/>
        <v>1</v>
      </c>
      <c r="AG8635" s="1">
        <f t="shared" si="2315"/>
        <v>1</v>
      </c>
    </row>
    <row r="8636" spans="17:33" x14ac:dyDescent="0.25">
      <c r="Q8636" s="1">
        <f t="shared" si="2299"/>
        <v>0</v>
      </c>
      <c r="R8636" s="1">
        <f t="shared" si="2300"/>
        <v>0</v>
      </c>
      <c r="S8636" s="1">
        <f t="shared" si="2301"/>
        <v>0</v>
      </c>
      <c r="T8636" s="1">
        <f t="shared" si="2302"/>
        <v>0</v>
      </c>
      <c r="U8636" s="1">
        <f t="shared" si="2303"/>
        <v>0</v>
      </c>
      <c r="V8636" s="1">
        <f t="shared" si="2304"/>
        <v>0</v>
      </c>
      <c r="W8636" s="1">
        <f t="shared" si="2305"/>
        <v>0</v>
      </c>
      <c r="X8636" s="1">
        <f t="shared" si="2306"/>
        <v>0</v>
      </c>
      <c r="Y8636" s="1">
        <f t="shared" si="2307"/>
        <v>0</v>
      </c>
      <c r="Z8636" s="1">
        <f t="shared" si="2308"/>
        <v>0</v>
      </c>
      <c r="AA8636" s="1">
        <f t="shared" si="2309"/>
        <v>0</v>
      </c>
      <c r="AB8636" s="1">
        <f t="shared" si="2310"/>
        <v>0</v>
      </c>
      <c r="AC8636" s="1">
        <f t="shared" si="2311"/>
        <v>1</v>
      </c>
      <c r="AD8636" s="1">
        <f t="shared" si="2312"/>
        <v>1</v>
      </c>
      <c r="AE8636" s="1">
        <f t="shared" si="2313"/>
        <v>1</v>
      </c>
      <c r="AF8636" s="1">
        <f t="shared" si="2314"/>
        <v>1</v>
      </c>
      <c r="AG8636" s="1">
        <f t="shared" si="2315"/>
        <v>1</v>
      </c>
    </row>
    <row r="8637" spans="17:33" x14ac:dyDescent="0.25">
      <c r="Q8637" s="1">
        <f t="shared" si="2299"/>
        <v>0</v>
      </c>
      <c r="R8637" s="1">
        <f t="shared" si="2300"/>
        <v>0</v>
      </c>
      <c r="S8637" s="1">
        <f t="shared" si="2301"/>
        <v>0</v>
      </c>
      <c r="T8637" s="1">
        <f t="shared" si="2302"/>
        <v>0</v>
      </c>
      <c r="U8637" s="1">
        <f t="shared" si="2303"/>
        <v>0</v>
      </c>
      <c r="V8637" s="1">
        <f t="shared" si="2304"/>
        <v>0</v>
      </c>
      <c r="W8637" s="1">
        <f t="shared" si="2305"/>
        <v>0</v>
      </c>
      <c r="X8637" s="1">
        <f t="shared" si="2306"/>
        <v>0</v>
      </c>
      <c r="Y8637" s="1">
        <f t="shared" si="2307"/>
        <v>0</v>
      </c>
      <c r="Z8637" s="1">
        <f t="shared" si="2308"/>
        <v>0</v>
      </c>
      <c r="AA8637" s="1">
        <f t="shared" si="2309"/>
        <v>0</v>
      </c>
      <c r="AB8637" s="1">
        <f t="shared" si="2310"/>
        <v>0</v>
      </c>
      <c r="AC8637" s="1">
        <f t="shared" si="2311"/>
        <v>1</v>
      </c>
      <c r="AD8637" s="1">
        <f t="shared" si="2312"/>
        <v>1</v>
      </c>
      <c r="AE8637" s="1">
        <f t="shared" si="2313"/>
        <v>1</v>
      </c>
      <c r="AF8637" s="1">
        <f t="shared" si="2314"/>
        <v>1</v>
      </c>
      <c r="AG8637" s="1">
        <f t="shared" si="2315"/>
        <v>1</v>
      </c>
    </row>
    <row r="8638" spans="17:33" x14ac:dyDescent="0.25">
      <c r="Q8638" s="1">
        <f t="shared" si="2299"/>
        <v>0</v>
      </c>
      <c r="R8638" s="1">
        <f t="shared" si="2300"/>
        <v>0</v>
      </c>
      <c r="S8638" s="1">
        <f t="shared" si="2301"/>
        <v>0</v>
      </c>
      <c r="T8638" s="1">
        <f t="shared" si="2302"/>
        <v>0</v>
      </c>
      <c r="U8638" s="1">
        <f t="shared" si="2303"/>
        <v>0</v>
      </c>
      <c r="V8638" s="1">
        <f t="shared" si="2304"/>
        <v>0</v>
      </c>
      <c r="W8638" s="1">
        <f t="shared" si="2305"/>
        <v>0</v>
      </c>
      <c r="X8638" s="1">
        <f t="shared" si="2306"/>
        <v>0</v>
      </c>
      <c r="Y8638" s="1">
        <f t="shared" si="2307"/>
        <v>0</v>
      </c>
      <c r="Z8638" s="1">
        <f t="shared" si="2308"/>
        <v>0</v>
      </c>
      <c r="AA8638" s="1">
        <f t="shared" si="2309"/>
        <v>0</v>
      </c>
      <c r="AB8638" s="1">
        <f t="shared" si="2310"/>
        <v>0</v>
      </c>
      <c r="AC8638" s="1">
        <f t="shared" si="2311"/>
        <v>1</v>
      </c>
      <c r="AD8638" s="1">
        <f t="shared" si="2312"/>
        <v>1</v>
      </c>
      <c r="AE8638" s="1">
        <f t="shared" si="2313"/>
        <v>1</v>
      </c>
      <c r="AF8638" s="1">
        <f t="shared" si="2314"/>
        <v>1</v>
      </c>
      <c r="AG8638" s="1">
        <f t="shared" si="2315"/>
        <v>1</v>
      </c>
    </row>
    <row r="8639" spans="17:33" x14ac:dyDescent="0.25">
      <c r="Q8639" s="1">
        <f t="shared" si="2299"/>
        <v>0</v>
      </c>
      <c r="R8639" s="1">
        <f t="shared" si="2300"/>
        <v>0</v>
      </c>
      <c r="S8639" s="1">
        <f t="shared" si="2301"/>
        <v>0</v>
      </c>
      <c r="T8639" s="1">
        <f t="shared" si="2302"/>
        <v>0</v>
      </c>
      <c r="U8639" s="1">
        <f t="shared" si="2303"/>
        <v>0</v>
      </c>
      <c r="V8639" s="1">
        <f t="shared" si="2304"/>
        <v>0</v>
      </c>
      <c r="W8639" s="1">
        <f t="shared" si="2305"/>
        <v>0</v>
      </c>
      <c r="X8639" s="1">
        <f t="shared" si="2306"/>
        <v>0</v>
      </c>
      <c r="Y8639" s="1">
        <f t="shared" si="2307"/>
        <v>0</v>
      </c>
      <c r="Z8639" s="1">
        <f t="shared" si="2308"/>
        <v>0</v>
      </c>
      <c r="AA8639" s="1">
        <f t="shared" si="2309"/>
        <v>0</v>
      </c>
      <c r="AB8639" s="1">
        <f t="shared" si="2310"/>
        <v>0</v>
      </c>
      <c r="AC8639" s="1">
        <f t="shared" si="2311"/>
        <v>1</v>
      </c>
      <c r="AD8639" s="1">
        <f t="shared" si="2312"/>
        <v>1</v>
      </c>
      <c r="AE8639" s="1">
        <f t="shared" si="2313"/>
        <v>1</v>
      </c>
      <c r="AF8639" s="1">
        <f t="shared" si="2314"/>
        <v>1</v>
      </c>
      <c r="AG8639" s="1">
        <f t="shared" si="2315"/>
        <v>1</v>
      </c>
    </row>
    <row r="8640" spans="17:33" x14ac:dyDescent="0.25">
      <c r="Q8640" s="1">
        <f t="shared" si="2299"/>
        <v>0</v>
      </c>
      <c r="R8640" s="1">
        <f t="shared" si="2300"/>
        <v>0</v>
      </c>
      <c r="S8640" s="1">
        <f t="shared" si="2301"/>
        <v>0</v>
      </c>
      <c r="T8640" s="1">
        <f t="shared" si="2302"/>
        <v>0</v>
      </c>
      <c r="U8640" s="1">
        <f t="shared" si="2303"/>
        <v>0</v>
      </c>
      <c r="V8640" s="1">
        <f t="shared" si="2304"/>
        <v>0</v>
      </c>
      <c r="W8640" s="1">
        <f t="shared" si="2305"/>
        <v>0</v>
      </c>
      <c r="X8640" s="1">
        <f t="shared" si="2306"/>
        <v>0</v>
      </c>
      <c r="Y8640" s="1">
        <f t="shared" si="2307"/>
        <v>0</v>
      </c>
      <c r="Z8640" s="1">
        <f t="shared" si="2308"/>
        <v>0</v>
      </c>
      <c r="AA8640" s="1">
        <f t="shared" si="2309"/>
        <v>0</v>
      </c>
      <c r="AB8640" s="1">
        <f t="shared" si="2310"/>
        <v>0</v>
      </c>
      <c r="AC8640" s="1">
        <f t="shared" si="2311"/>
        <v>1</v>
      </c>
      <c r="AD8640" s="1">
        <f t="shared" si="2312"/>
        <v>1</v>
      </c>
      <c r="AE8640" s="1">
        <f t="shared" si="2313"/>
        <v>1</v>
      </c>
      <c r="AF8640" s="1">
        <f t="shared" si="2314"/>
        <v>1</v>
      </c>
      <c r="AG8640" s="1">
        <f t="shared" si="2315"/>
        <v>1</v>
      </c>
    </row>
    <row r="8641" spans="17:33" x14ac:dyDescent="0.25">
      <c r="Q8641" s="1">
        <f t="shared" si="2299"/>
        <v>0</v>
      </c>
      <c r="R8641" s="1">
        <f t="shared" si="2300"/>
        <v>0</v>
      </c>
      <c r="S8641" s="1">
        <f t="shared" si="2301"/>
        <v>0</v>
      </c>
      <c r="T8641" s="1">
        <f t="shared" si="2302"/>
        <v>0</v>
      </c>
      <c r="U8641" s="1">
        <f t="shared" si="2303"/>
        <v>0</v>
      </c>
      <c r="V8641" s="1">
        <f t="shared" si="2304"/>
        <v>0</v>
      </c>
      <c r="W8641" s="1">
        <f t="shared" si="2305"/>
        <v>0</v>
      </c>
      <c r="X8641" s="1">
        <f t="shared" si="2306"/>
        <v>0</v>
      </c>
      <c r="Y8641" s="1">
        <f t="shared" si="2307"/>
        <v>0</v>
      </c>
      <c r="Z8641" s="1">
        <f t="shared" si="2308"/>
        <v>0</v>
      </c>
      <c r="AA8641" s="1">
        <f t="shared" si="2309"/>
        <v>0</v>
      </c>
      <c r="AB8641" s="1">
        <f t="shared" si="2310"/>
        <v>0</v>
      </c>
      <c r="AC8641" s="1">
        <f t="shared" si="2311"/>
        <v>1</v>
      </c>
      <c r="AD8641" s="1">
        <f t="shared" si="2312"/>
        <v>1</v>
      </c>
      <c r="AE8641" s="1">
        <f t="shared" si="2313"/>
        <v>1</v>
      </c>
      <c r="AF8641" s="1">
        <f t="shared" si="2314"/>
        <v>1</v>
      </c>
      <c r="AG8641" s="1">
        <f t="shared" si="2315"/>
        <v>1</v>
      </c>
    </row>
    <row r="8642" spans="17:33" x14ac:dyDescent="0.25">
      <c r="Q8642" s="1">
        <f t="shared" si="2299"/>
        <v>0</v>
      </c>
      <c r="R8642" s="1">
        <f t="shared" si="2300"/>
        <v>0</v>
      </c>
      <c r="S8642" s="1">
        <f t="shared" si="2301"/>
        <v>0</v>
      </c>
      <c r="T8642" s="1">
        <f t="shared" si="2302"/>
        <v>0</v>
      </c>
      <c r="U8642" s="1">
        <f t="shared" si="2303"/>
        <v>0</v>
      </c>
      <c r="V8642" s="1">
        <f t="shared" si="2304"/>
        <v>0</v>
      </c>
      <c r="W8642" s="1">
        <f t="shared" si="2305"/>
        <v>0</v>
      </c>
      <c r="X8642" s="1">
        <f t="shared" si="2306"/>
        <v>0</v>
      </c>
      <c r="Y8642" s="1">
        <f t="shared" si="2307"/>
        <v>0</v>
      </c>
      <c r="Z8642" s="1">
        <f t="shared" si="2308"/>
        <v>0</v>
      </c>
      <c r="AA8642" s="1">
        <f t="shared" si="2309"/>
        <v>0</v>
      </c>
      <c r="AB8642" s="1">
        <f t="shared" si="2310"/>
        <v>0</v>
      </c>
      <c r="AC8642" s="1">
        <f t="shared" si="2311"/>
        <v>1</v>
      </c>
      <c r="AD8642" s="1">
        <f t="shared" si="2312"/>
        <v>1</v>
      </c>
      <c r="AE8642" s="1">
        <f t="shared" si="2313"/>
        <v>1</v>
      </c>
      <c r="AF8642" s="1">
        <f t="shared" si="2314"/>
        <v>1</v>
      </c>
      <c r="AG8642" s="1">
        <f t="shared" si="2315"/>
        <v>1</v>
      </c>
    </row>
    <row r="8643" spans="17:33" x14ac:dyDescent="0.25">
      <c r="Q8643" s="1">
        <f t="shared" si="2299"/>
        <v>0</v>
      </c>
      <c r="R8643" s="1">
        <f t="shared" si="2300"/>
        <v>0</v>
      </c>
      <c r="S8643" s="1">
        <f t="shared" si="2301"/>
        <v>0</v>
      </c>
      <c r="T8643" s="1">
        <f t="shared" si="2302"/>
        <v>0</v>
      </c>
      <c r="U8643" s="1">
        <f t="shared" si="2303"/>
        <v>0</v>
      </c>
      <c r="V8643" s="1">
        <f t="shared" si="2304"/>
        <v>0</v>
      </c>
      <c r="W8643" s="1">
        <f t="shared" si="2305"/>
        <v>0</v>
      </c>
      <c r="X8643" s="1">
        <f t="shared" si="2306"/>
        <v>0</v>
      </c>
      <c r="Y8643" s="1">
        <f t="shared" si="2307"/>
        <v>0</v>
      </c>
      <c r="Z8643" s="1">
        <f t="shared" si="2308"/>
        <v>0</v>
      </c>
      <c r="AA8643" s="1">
        <f t="shared" si="2309"/>
        <v>0</v>
      </c>
      <c r="AB8643" s="1">
        <f t="shared" si="2310"/>
        <v>0</v>
      </c>
      <c r="AC8643" s="1">
        <f t="shared" si="2311"/>
        <v>1</v>
      </c>
      <c r="AD8643" s="1">
        <f t="shared" si="2312"/>
        <v>1</v>
      </c>
      <c r="AE8643" s="1">
        <f t="shared" si="2313"/>
        <v>1</v>
      </c>
      <c r="AF8643" s="1">
        <f t="shared" si="2314"/>
        <v>1</v>
      </c>
      <c r="AG8643" s="1">
        <f t="shared" si="2315"/>
        <v>1</v>
      </c>
    </row>
    <row r="8644" spans="17:33" x14ac:dyDescent="0.25">
      <c r="Q8644" s="1">
        <f t="shared" si="2299"/>
        <v>0</v>
      </c>
      <c r="R8644" s="1">
        <f t="shared" si="2300"/>
        <v>0</v>
      </c>
      <c r="S8644" s="1">
        <f t="shared" si="2301"/>
        <v>0</v>
      </c>
      <c r="T8644" s="1">
        <f t="shared" si="2302"/>
        <v>0</v>
      </c>
      <c r="U8644" s="1">
        <f t="shared" si="2303"/>
        <v>0</v>
      </c>
      <c r="V8644" s="1">
        <f t="shared" si="2304"/>
        <v>0</v>
      </c>
      <c r="W8644" s="1">
        <f t="shared" si="2305"/>
        <v>0</v>
      </c>
      <c r="X8644" s="1">
        <f t="shared" si="2306"/>
        <v>0</v>
      </c>
      <c r="Y8644" s="1">
        <f t="shared" si="2307"/>
        <v>0</v>
      </c>
      <c r="Z8644" s="1">
        <f t="shared" si="2308"/>
        <v>0</v>
      </c>
      <c r="AA8644" s="1">
        <f t="shared" si="2309"/>
        <v>0</v>
      </c>
      <c r="AB8644" s="1">
        <f t="shared" si="2310"/>
        <v>0</v>
      </c>
      <c r="AC8644" s="1">
        <f t="shared" si="2311"/>
        <v>1</v>
      </c>
      <c r="AD8644" s="1">
        <f t="shared" si="2312"/>
        <v>1</v>
      </c>
      <c r="AE8644" s="1">
        <f t="shared" si="2313"/>
        <v>1</v>
      </c>
      <c r="AF8644" s="1">
        <f t="shared" si="2314"/>
        <v>1</v>
      </c>
      <c r="AG8644" s="1">
        <f t="shared" si="2315"/>
        <v>1</v>
      </c>
    </row>
    <row r="8645" spans="17:33" x14ac:dyDescent="0.25">
      <c r="Q8645" s="1">
        <f t="shared" si="2299"/>
        <v>0</v>
      </c>
      <c r="R8645" s="1">
        <f t="shared" si="2300"/>
        <v>0</v>
      </c>
      <c r="S8645" s="1">
        <f t="shared" si="2301"/>
        <v>0</v>
      </c>
      <c r="T8645" s="1">
        <f t="shared" si="2302"/>
        <v>0</v>
      </c>
      <c r="U8645" s="1">
        <f t="shared" si="2303"/>
        <v>0</v>
      </c>
      <c r="V8645" s="1">
        <f t="shared" si="2304"/>
        <v>0</v>
      </c>
      <c r="W8645" s="1">
        <f t="shared" si="2305"/>
        <v>0</v>
      </c>
      <c r="X8645" s="1">
        <f t="shared" si="2306"/>
        <v>0</v>
      </c>
      <c r="Y8645" s="1">
        <f t="shared" si="2307"/>
        <v>0</v>
      </c>
      <c r="Z8645" s="1">
        <f t="shared" si="2308"/>
        <v>0</v>
      </c>
      <c r="AA8645" s="1">
        <f t="shared" si="2309"/>
        <v>0</v>
      </c>
      <c r="AB8645" s="1">
        <f t="shared" si="2310"/>
        <v>0</v>
      </c>
      <c r="AC8645" s="1">
        <f t="shared" si="2311"/>
        <v>1</v>
      </c>
      <c r="AD8645" s="1">
        <f t="shared" si="2312"/>
        <v>1</v>
      </c>
      <c r="AE8645" s="1">
        <f t="shared" si="2313"/>
        <v>1</v>
      </c>
      <c r="AF8645" s="1">
        <f t="shared" si="2314"/>
        <v>1</v>
      </c>
      <c r="AG8645" s="1">
        <f t="shared" si="2315"/>
        <v>1</v>
      </c>
    </row>
    <row r="8646" spans="17:33" x14ac:dyDescent="0.25">
      <c r="Q8646" s="1">
        <f t="shared" si="2299"/>
        <v>0</v>
      </c>
      <c r="R8646" s="1">
        <f t="shared" si="2300"/>
        <v>0</v>
      </c>
      <c r="S8646" s="1">
        <f t="shared" si="2301"/>
        <v>0</v>
      </c>
      <c r="T8646" s="1">
        <f t="shared" si="2302"/>
        <v>0</v>
      </c>
      <c r="U8646" s="1">
        <f t="shared" si="2303"/>
        <v>0</v>
      </c>
      <c r="V8646" s="1">
        <f t="shared" si="2304"/>
        <v>0</v>
      </c>
      <c r="W8646" s="1">
        <f t="shared" si="2305"/>
        <v>0</v>
      </c>
      <c r="X8646" s="1">
        <f t="shared" si="2306"/>
        <v>0</v>
      </c>
      <c r="Y8646" s="1">
        <f t="shared" si="2307"/>
        <v>0</v>
      </c>
      <c r="Z8646" s="1">
        <f t="shared" si="2308"/>
        <v>0</v>
      </c>
      <c r="AA8646" s="1">
        <f t="shared" si="2309"/>
        <v>0</v>
      </c>
      <c r="AB8646" s="1">
        <f t="shared" si="2310"/>
        <v>0</v>
      </c>
      <c r="AC8646" s="1">
        <f t="shared" si="2311"/>
        <v>1</v>
      </c>
      <c r="AD8646" s="1">
        <f t="shared" si="2312"/>
        <v>1</v>
      </c>
      <c r="AE8646" s="1">
        <f t="shared" si="2313"/>
        <v>1</v>
      </c>
      <c r="AF8646" s="1">
        <f t="shared" si="2314"/>
        <v>1</v>
      </c>
      <c r="AG8646" s="1">
        <f t="shared" si="2315"/>
        <v>1</v>
      </c>
    </row>
    <row r="8647" spans="17:33" x14ac:dyDescent="0.25">
      <c r="Q8647" s="1">
        <f t="shared" si="2299"/>
        <v>0</v>
      </c>
      <c r="R8647" s="1">
        <f t="shared" si="2300"/>
        <v>0</v>
      </c>
      <c r="S8647" s="1">
        <f t="shared" si="2301"/>
        <v>0</v>
      </c>
      <c r="T8647" s="1">
        <f t="shared" si="2302"/>
        <v>0</v>
      </c>
      <c r="U8647" s="1">
        <f t="shared" si="2303"/>
        <v>0</v>
      </c>
      <c r="V8647" s="1">
        <f t="shared" si="2304"/>
        <v>0</v>
      </c>
      <c r="W8647" s="1">
        <f t="shared" si="2305"/>
        <v>0</v>
      </c>
      <c r="X8647" s="1">
        <f t="shared" si="2306"/>
        <v>0</v>
      </c>
      <c r="Y8647" s="1">
        <f t="shared" si="2307"/>
        <v>0</v>
      </c>
      <c r="Z8647" s="1">
        <f t="shared" si="2308"/>
        <v>0</v>
      </c>
      <c r="AA8647" s="1">
        <f t="shared" si="2309"/>
        <v>0</v>
      </c>
      <c r="AB8647" s="1">
        <f t="shared" si="2310"/>
        <v>0</v>
      </c>
      <c r="AC8647" s="1">
        <f t="shared" si="2311"/>
        <v>1</v>
      </c>
      <c r="AD8647" s="1">
        <f t="shared" si="2312"/>
        <v>1</v>
      </c>
      <c r="AE8647" s="1">
        <f t="shared" si="2313"/>
        <v>1</v>
      </c>
      <c r="AF8647" s="1">
        <f t="shared" si="2314"/>
        <v>1</v>
      </c>
      <c r="AG8647" s="1">
        <f t="shared" si="2315"/>
        <v>1</v>
      </c>
    </row>
    <row r="8648" spans="17:33" x14ac:dyDescent="0.25">
      <c r="Q8648" s="1">
        <f t="shared" si="2299"/>
        <v>0</v>
      </c>
      <c r="R8648" s="1">
        <f t="shared" si="2300"/>
        <v>0</v>
      </c>
      <c r="S8648" s="1">
        <f t="shared" si="2301"/>
        <v>0</v>
      </c>
      <c r="T8648" s="1">
        <f t="shared" si="2302"/>
        <v>0</v>
      </c>
      <c r="U8648" s="1">
        <f t="shared" si="2303"/>
        <v>0</v>
      </c>
      <c r="V8648" s="1">
        <f t="shared" si="2304"/>
        <v>0</v>
      </c>
      <c r="W8648" s="1">
        <f t="shared" si="2305"/>
        <v>0</v>
      </c>
      <c r="X8648" s="1">
        <f t="shared" si="2306"/>
        <v>0</v>
      </c>
      <c r="Y8648" s="1">
        <f t="shared" si="2307"/>
        <v>0</v>
      </c>
      <c r="Z8648" s="1">
        <f t="shared" si="2308"/>
        <v>0</v>
      </c>
      <c r="AA8648" s="1">
        <f t="shared" si="2309"/>
        <v>0</v>
      </c>
      <c r="AB8648" s="1">
        <f t="shared" si="2310"/>
        <v>0</v>
      </c>
      <c r="AC8648" s="1">
        <f t="shared" si="2311"/>
        <v>1</v>
      </c>
      <c r="AD8648" s="1">
        <f t="shared" si="2312"/>
        <v>1</v>
      </c>
      <c r="AE8648" s="1">
        <f t="shared" si="2313"/>
        <v>1</v>
      </c>
      <c r="AF8648" s="1">
        <f t="shared" si="2314"/>
        <v>1</v>
      </c>
      <c r="AG8648" s="1">
        <f t="shared" si="2315"/>
        <v>1</v>
      </c>
    </row>
    <row r="8649" spans="17:33" x14ac:dyDescent="0.25">
      <c r="Q8649" s="1">
        <f t="shared" si="2299"/>
        <v>0</v>
      </c>
      <c r="R8649" s="1">
        <f t="shared" si="2300"/>
        <v>0</v>
      </c>
      <c r="S8649" s="1">
        <f t="shared" si="2301"/>
        <v>0</v>
      </c>
      <c r="T8649" s="1">
        <f t="shared" si="2302"/>
        <v>0</v>
      </c>
      <c r="U8649" s="1">
        <f t="shared" si="2303"/>
        <v>0</v>
      </c>
      <c r="V8649" s="1">
        <f t="shared" si="2304"/>
        <v>0</v>
      </c>
      <c r="W8649" s="1">
        <f t="shared" si="2305"/>
        <v>0</v>
      </c>
      <c r="X8649" s="1">
        <f t="shared" si="2306"/>
        <v>0</v>
      </c>
      <c r="Y8649" s="1">
        <f t="shared" si="2307"/>
        <v>0</v>
      </c>
      <c r="Z8649" s="1">
        <f t="shared" si="2308"/>
        <v>0</v>
      </c>
      <c r="AA8649" s="1">
        <f t="shared" si="2309"/>
        <v>0</v>
      </c>
      <c r="AB8649" s="1">
        <f t="shared" si="2310"/>
        <v>0</v>
      </c>
      <c r="AC8649" s="1">
        <f t="shared" si="2311"/>
        <v>1</v>
      </c>
      <c r="AD8649" s="1">
        <f t="shared" si="2312"/>
        <v>1</v>
      </c>
      <c r="AE8649" s="1">
        <f t="shared" si="2313"/>
        <v>1</v>
      </c>
      <c r="AF8649" s="1">
        <f t="shared" si="2314"/>
        <v>1</v>
      </c>
      <c r="AG8649" s="1">
        <f t="shared" si="2315"/>
        <v>1</v>
      </c>
    </row>
    <row r="8650" spans="17:33" x14ac:dyDescent="0.25">
      <c r="Q8650" s="1">
        <f t="shared" si="2299"/>
        <v>0</v>
      </c>
      <c r="R8650" s="1">
        <f t="shared" si="2300"/>
        <v>0</v>
      </c>
      <c r="S8650" s="1">
        <f t="shared" si="2301"/>
        <v>0</v>
      </c>
      <c r="T8650" s="1">
        <f t="shared" si="2302"/>
        <v>0</v>
      </c>
      <c r="U8650" s="1">
        <f t="shared" si="2303"/>
        <v>0</v>
      </c>
      <c r="V8650" s="1">
        <f t="shared" si="2304"/>
        <v>0</v>
      </c>
      <c r="W8650" s="1">
        <f t="shared" si="2305"/>
        <v>0</v>
      </c>
      <c r="X8650" s="1">
        <f t="shared" si="2306"/>
        <v>0</v>
      </c>
      <c r="Y8650" s="1">
        <f t="shared" si="2307"/>
        <v>0</v>
      </c>
      <c r="Z8650" s="1">
        <f t="shared" si="2308"/>
        <v>0</v>
      </c>
      <c r="AA8650" s="1">
        <f t="shared" si="2309"/>
        <v>0</v>
      </c>
      <c r="AB8650" s="1">
        <f t="shared" si="2310"/>
        <v>0</v>
      </c>
      <c r="AC8650" s="1">
        <f t="shared" si="2311"/>
        <v>1</v>
      </c>
      <c r="AD8650" s="1">
        <f t="shared" si="2312"/>
        <v>1</v>
      </c>
      <c r="AE8650" s="1">
        <f t="shared" si="2313"/>
        <v>1</v>
      </c>
      <c r="AF8650" s="1">
        <f t="shared" si="2314"/>
        <v>1</v>
      </c>
      <c r="AG8650" s="1">
        <f t="shared" si="2315"/>
        <v>1</v>
      </c>
    </row>
    <row r="8651" spans="17:33" x14ac:dyDescent="0.25">
      <c r="Q8651" s="1">
        <f t="shared" si="2299"/>
        <v>0</v>
      </c>
      <c r="R8651" s="1">
        <f t="shared" si="2300"/>
        <v>0</v>
      </c>
      <c r="S8651" s="1">
        <f t="shared" si="2301"/>
        <v>0</v>
      </c>
      <c r="T8651" s="1">
        <f t="shared" si="2302"/>
        <v>0</v>
      </c>
      <c r="U8651" s="1">
        <f t="shared" si="2303"/>
        <v>0</v>
      </c>
      <c r="V8651" s="1">
        <f t="shared" si="2304"/>
        <v>0</v>
      </c>
      <c r="W8651" s="1">
        <f t="shared" si="2305"/>
        <v>0</v>
      </c>
      <c r="X8651" s="1">
        <f t="shared" si="2306"/>
        <v>0</v>
      </c>
      <c r="Y8651" s="1">
        <f t="shared" si="2307"/>
        <v>0</v>
      </c>
      <c r="Z8651" s="1">
        <f t="shared" si="2308"/>
        <v>0</v>
      </c>
      <c r="AA8651" s="1">
        <f t="shared" si="2309"/>
        <v>0</v>
      </c>
      <c r="AB8651" s="1">
        <f t="shared" si="2310"/>
        <v>0</v>
      </c>
      <c r="AC8651" s="1">
        <f t="shared" si="2311"/>
        <v>1</v>
      </c>
      <c r="AD8651" s="1">
        <f t="shared" si="2312"/>
        <v>1</v>
      </c>
      <c r="AE8651" s="1">
        <f t="shared" si="2313"/>
        <v>1</v>
      </c>
      <c r="AF8651" s="1">
        <f t="shared" si="2314"/>
        <v>1</v>
      </c>
      <c r="AG8651" s="1">
        <f t="shared" si="2315"/>
        <v>1</v>
      </c>
    </row>
    <row r="8652" spans="17:33" x14ac:dyDescent="0.25">
      <c r="Q8652" s="1">
        <f t="shared" si="2299"/>
        <v>0</v>
      </c>
      <c r="R8652" s="1">
        <f t="shared" si="2300"/>
        <v>0</v>
      </c>
      <c r="S8652" s="1">
        <f t="shared" si="2301"/>
        <v>0</v>
      </c>
      <c r="T8652" s="1">
        <f t="shared" si="2302"/>
        <v>0</v>
      </c>
      <c r="U8652" s="1">
        <f t="shared" si="2303"/>
        <v>0</v>
      </c>
      <c r="V8652" s="1">
        <f t="shared" si="2304"/>
        <v>0</v>
      </c>
      <c r="W8652" s="1">
        <f t="shared" si="2305"/>
        <v>0</v>
      </c>
      <c r="X8652" s="1">
        <f t="shared" si="2306"/>
        <v>0</v>
      </c>
      <c r="Y8652" s="1">
        <f t="shared" si="2307"/>
        <v>0</v>
      </c>
      <c r="Z8652" s="1">
        <f t="shared" si="2308"/>
        <v>0</v>
      </c>
      <c r="AA8652" s="1">
        <f t="shared" si="2309"/>
        <v>0</v>
      </c>
      <c r="AB8652" s="1">
        <f t="shared" si="2310"/>
        <v>0</v>
      </c>
      <c r="AC8652" s="1">
        <f t="shared" si="2311"/>
        <v>1</v>
      </c>
      <c r="AD8652" s="1">
        <f t="shared" si="2312"/>
        <v>1</v>
      </c>
      <c r="AE8652" s="1">
        <f t="shared" si="2313"/>
        <v>1</v>
      </c>
      <c r="AF8652" s="1">
        <f t="shared" si="2314"/>
        <v>1</v>
      </c>
      <c r="AG8652" s="1">
        <f t="shared" si="2315"/>
        <v>1</v>
      </c>
    </row>
    <row r="8653" spans="17:33" x14ac:dyDescent="0.25">
      <c r="Q8653" s="1">
        <f t="shared" si="2299"/>
        <v>0</v>
      </c>
      <c r="R8653" s="1">
        <f t="shared" si="2300"/>
        <v>0</v>
      </c>
      <c r="S8653" s="1">
        <f t="shared" si="2301"/>
        <v>0</v>
      </c>
      <c r="T8653" s="1">
        <f t="shared" si="2302"/>
        <v>0</v>
      </c>
      <c r="U8653" s="1">
        <f t="shared" si="2303"/>
        <v>0</v>
      </c>
      <c r="V8653" s="1">
        <f t="shared" si="2304"/>
        <v>0</v>
      </c>
      <c r="W8653" s="1">
        <f t="shared" si="2305"/>
        <v>0</v>
      </c>
      <c r="X8653" s="1">
        <f t="shared" si="2306"/>
        <v>0</v>
      </c>
      <c r="Y8653" s="1">
        <f t="shared" si="2307"/>
        <v>0</v>
      </c>
      <c r="Z8653" s="1">
        <f t="shared" si="2308"/>
        <v>0</v>
      </c>
      <c r="AA8653" s="1">
        <f t="shared" si="2309"/>
        <v>0</v>
      </c>
      <c r="AB8653" s="1">
        <f t="shared" si="2310"/>
        <v>0</v>
      </c>
      <c r="AC8653" s="1">
        <f t="shared" si="2311"/>
        <v>1</v>
      </c>
      <c r="AD8653" s="1">
        <f t="shared" si="2312"/>
        <v>1</v>
      </c>
      <c r="AE8653" s="1">
        <f t="shared" si="2313"/>
        <v>1</v>
      </c>
      <c r="AF8653" s="1">
        <f t="shared" si="2314"/>
        <v>1</v>
      </c>
      <c r="AG8653" s="1">
        <f t="shared" si="2315"/>
        <v>1</v>
      </c>
    </row>
    <row r="8654" spans="17:33" x14ac:dyDescent="0.25">
      <c r="Q8654" s="1">
        <f t="shared" si="2299"/>
        <v>0</v>
      </c>
      <c r="R8654" s="1">
        <f t="shared" si="2300"/>
        <v>0</v>
      </c>
      <c r="S8654" s="1">
        <f t="shared" si="2301"/>
        <v>0</v>
      </c>
      <c r="T8654" s="1">
        <f t="shared" si="2302"/>
        <v>0</v>
      </c>
      <c r="U8654" s="1">
        <f t="shared" si="2303"/>
        <v>0</v>
      </c>
      <c r="V8654" s="1">
        <f t="shared" si="2304"/>
        <v>0</v>
      </c>
      <c r="W8654" s="1">
        <f t="shared" si="2305"/>
        <v>0</v>
      </c>
      <c r="X8654" s="1">
        <f t="shared" si="2306"/>
        <v>0</v>
      </c>
      <c r="Y8654" s="1">
        <f t="shared" si="2307"/>
        <v>0</v>
      </c>
      <c r="Z8654" s="1">
        <f t="shared" si="2308"/>
        <v>0</v>
      </c>
      <c r="AA8654" s="1">
        <f t="shared" si="2309"/>
        <v>0</v>
      </c>
      <c r="AB8654" s="1">
        <f t="shared" si="2310"/>
        <v>0</v>
      </c>
      <c r="AC8654" s="1">
        <f t="shared" si="2311"/>
        <v>1</v>
      </c>
      <c r="AD8654" s="1">
        <f t="shared" si="2312"/>
        <v>1</v>
      </c>
      <c r="AE8654" s="1">
        <f t="shared" si="2313"/>
        <v>1</v>
      </c>
      <c r="AF8654" s="1">
        <f t="shared" si="2314"/>
        <v>1</v>
      </c>
      <c r="AG8654" s="1">
        <f t="shared" si="2315"/>
        <v>1</v>
      </c>
    </row>
    <row r="8655" spans="17:33" x14ac:dyDescent="0.25">
      <c r="Q8655" s="1">
        <f t="shared" si="2299"/>
        <v>0</v>
      </c>
      <c r="R8655" s="1">
        <f t="shared" si="2300"/>
        <v>0</v>
      </c>
      <c r="S8655" s="1">
        <f t="shared" si="2301"/>
        <v>0</v>
      </c>
      <c r="T8655" s="1">
        <f t="shared" si="2302"/>
        <v>0</v>
      </c>
      <c r="U8655" s="1">
        <f t="shared" si="2303"/>
        <v>0</v>
      </c>
      <c r="V8655" s="1">
        <f t="shared" si="2304"/>
        <v>0</v>
      </c>
      <c r="W8655" s="1">
        <f t="shared" si="2305"/>
        <v>0</v>
      </c>
      <c r="X8655" s="1">
        <f t="shared" si="2306"/>
        <v>0</v>
      </c>
      <c r="Y8655" s="1">
        <f t="shared" si="2307"/>
        <v>0</v>
      </c>
      <c r="Z8655" s="1">
        <f t="shared" si="2308"/>
        <v>0</v>
      </c>
      <c r="AA8655" s="1">
        <f t="shared" si="2309"/>
        <v>0</v>
      </c>
      <c r="AB8655" s="1">
        <f t="shared" si="2310"/>
        <v>0</v>
      </c>
      <c r="AC8655" s="1">
        <f t="shared" si="2311"/>
        <v>1</v>
      </c>
      <c r="AD8655" s="1">
        <f t="shared" si="2312"/>
        <v>1</v>
      </c>
      <c r="AE8655" s="1">
        <f t="shared" si="2313"/>
        <v>1</v>
      </c>
      <c r="AF8655" s="1">
        <f t="shared" si="2314"/>
        <v>1</v>
      </c>
      <c r="AG8655" s="1">
        <f t="shared" si="2315"/>
        <v>1</v>
      </c>
    </row>
    <row r="8656" spans="17:33" x14ac:dyDescent="0.25">
      <c r="Q8656" s="1">
        <f t="shared" si="2299"/>
        <v>0</v>
      </c>
      <c r="R8656" s="1">
        <f t="shared" si="2300"/>
        <v>0</v>
      </c>
      <c r="S8656" s="1">
        <f t="shared" si="2301"/>
        <v>0</v>
      </c>
      <c r="T8656" s="1">
        <f t="shared" si="2302"/>
        <v>0</v>
      </c>
      <c r="U8656" s="1">
        <f t="shared" si="2303"/>
        <v>0</v>
      </c>
      <c r="V8656" s="1">
        <f t="shared" si="2304"/>
        <v>0</v>
      </c>
      <c r="W8656" s="1">
        <f t="shared" si="2305"/>
        <v>0</v>
      </c>
      <c r="X8656" s="1">
        <f t="shared" si="2306"/>
        <v>0</v>
      </c>
      <c r="Y8656" s="1">
        <f t="shared" si="2307"/>
        <v>0</v>
      </c>
      <c r="Z8656" s="1">
        <f t="shared" si="2308"/>
        <v>0</v>
      </c>
      <c r="AA8656" s="1">
        <f t="shared" si="2309"/>
        <v>0</v>
      </c>
      <c r="AB8656" s="1">
        <f t="shared" si="2310"/>
        <v>0</v>
      </c>
      <c r="AC8656" s="1">
        <f t="shared" si="2311"/>
        <v>1</v>
      </c>
      <c r="AD8656" s="1">
        <f t="shared" si="2312"/>
        <v>1</v>
      </c>
      <c r="AE8656" s="1">
        <f t="shared" si="2313"/>
        <v>1</v>
      </c>
      <c r="AF8656" s="1">
        <f t="shared" si="2314"/>
        <v>1</v>
      </c>
      <c r="AG8656" s="1">
        <f t="shared" si="2315"/>
        <v>1</v>
      </c>
    </row>
    <row r="8657" spans="17:33" x14ac:dyDescent="0.25">
      <c r="Q8657" s="1">
        <f t="shared" si="2299"/>
        <v>0</v>
      </c>
      <c r="R8657" s="1">
        <f t="shared" si="2300"/>
        <v>0</v>
      </c>
      <c r="S8657" s="1">
        <f t="shared" si="2301"/>
        <v>0</v>
      </c>
      <c r="T8657" s="1">
        <f t="shared" si="2302"/>
        <v>0</v>
      </c>
      <c r="U8657" s="1">
        <f t="shared" si="2303"/>
        <v>0</v>
      </c>
      <c r="V8657" s="1">
        <f t="shared" si="2304"/>
        <v>0</v>
      </c>
      <c r="W8657" s="1">
        <f t="shared" si="2305"/>
        <v>0</v>
      </c>
      <c r="X8657" s="1">
        <f t="shared" si="2306"/>
        <v>0</v>
      </c>
      <c r="Y8657" s="1">
        <f t="shared" si="2307"/>
        <v>0</v>
      </c>
      <c r="Z8657" s="1">
        <f t="shared" si="2308"/>
        <v>0</v>
      </c>
      <c r="AA8657" s="1">
        <f t="shared" si="2309"/>
        <v>0</v>
      </c>
      <c r="AB8657" s="1">
        <f t="shared" si="2310"/>
        <v>0</v>
      </c>
      <c r="AC8657" s="1">
        <f t="shared" si="2311"/>
        <v>1</v>
      </c>
      <c r="AD8657" s="1">
        <f t="shared" si="2312"/>
        <v>1</v>
      </c>
      <c r="AE8657" s="1">
        <f t="shared" si="2313"/>
        <v>1</v>
      </c>
      <c r="AF8657" s="1">
        <f t="shared" si="2314"/>
        <v>1</v>
      </c>
      <c r="AG8657" s="1">
        <f t="shared" si="2315"/>
        <v>1</v>
      </c>
    </row>
    <row r="8658" spans="17:33" x14ac:dyDescent="0.25">
      <c r="Q8658" s="1">
        <f t="shared" si="2299"/>
        <v>0</v>
      </c>
      <c r="R8658" s="1">
        <f t="shared" si="2300"/>
        <v>0</v>
      </c>
      <c r="S8658" s="1">
        <f t="shared" si="2301"/>
        <v>0</v>
      </c>
      <c r="T8658" s="1">
        <f t="shared" si="2302"/>
        <v>0</v>
      </c>
      <c r="U8658" s="1">
        <f t="shared" si="2303"/>
        <v>0</v>
      </c>
      <c r="V8658" s="1">
        <f t="shared" si="2304"/>
        <v>0</v>
      </c>
      <c r="W8658" s="1">
        <f t="shared" si="2305"/>
        <v>0</v>
      </c>
      <c r="X8658" s="1">
        <f t="shared" si="2306"/>
        <v>0</v>
      </c>
      <c r="Y8658" s="1">
        <f t="shared" si="2307"/>
        <v>0</v>
      </c>
      <c r="Z8658" s="1">
        <f t="shared" si="2308"/>
        <v>0</v>
      </c>
      <c r="AA8658" s="1">
        <f t="shared" si="2309"/>
        <v>0</v>
      </c>
      <c r="AB8658" s="1">
        <f t="shared" si="2310"/>
        <v>0</v>
      </c>
      <c r="AC8658" s="1">
        <f t="shared" si="2311"/>
        <v>1</v>
      </c>
      <c r="AD8658" s="1">
        <f t="shared" si="2312"/>
        <v>1</v>
      </c>
      <c r="AE8658" s="1">
        <f t="shared" si="2313"/>
        <v>1</v>
      </c>
      <c r="AF8658" s="1">
        <f t="shared" si="2314"/>
        <v>1</v>
      </c>
      <c r="AG8658" s="1">
        <f t="shared" si="2315"/>
        <v>1</v>
      </c>
    </row>
    <row r="8659" spans="17:33" x14ac:dyDescent="0.25">
      <c r="Q8659" s="1">
        <f t="shared" si="2299"/>
        <v>0</v>
      </c>
      <c r="R8659" s="1">
        <f t="shared" si="2300"/>
        <v>0</v>
      </c>
      <c r="S8659" s="1">
        <f t="shared" si="2301"/>
        <v>0</v>
      </c>
      <c r="T8659" s="1">
        <f t="shared" si="2302"/>
        <v>0</v>
      </c>
      <c r="U8659" s="1">
        <f t="shared" si="2303"/>
        <v>0</v>
      </c>
      <c r="V8659" s="1">
        <f t="shared" si="2304"/>
        <v>0</v>
      </c>
      <c r="W8659" s="1">
        <f t="shared" si="2305"/>
        <v>0</v>
      </c>
      <c r="X8659" s="1">
        <f t="shared" si="2306"/>
        <v>0</v>
      </c>
      <c r="Y8659" s="1">
        <f t="shared" si="2307"/>
        <v>0</v>
      </c>
      <c r="Z8659" s="1">
        <f t="shared" si="2308"/>
        <v>0</v>
      </c>
      <c r="AA8659" s="1">
        <f t="shared" si="2309"/>
        <v>0</v>
      </c>
      <c r="AB8659" s="1">
        <f t="shared" si="2310"/>
        <v>0</v>
      </c>
      <c r="AC8659" s="1">
        <f t="shared" si="2311"/>
        <v>1</v>
      </c>
      <c r="AD8659" s="1">
        <f t="shared" si="2312"/>
        <v>1</v>
      </c>
      <c r="AE8659" s="1">
        <f t="shared" si="2313"/>
        <v>1</v>
      </c>
      <c r="AF8659" s="1">
        <f t="shared" si="2314"/>
        <v>1</v>
      </c>
      <c r="AG8659" s="1">
        <f t="shared" si="2315"/>
        <v>1</v>
      </c>
    </row>
    <row r="8660" spans="17:33" x14ac:dyDescent="0.25">
      <c r="Q8660" s="1">
        <f t="shared" si="2299"/>
        <v>0</v>
      </c>
      <c r="R8660" s="1">
        <f t="shared" si="2300"/>
        <v>0</v>
      </c>
      <c r="S8660" s="1">
        <f t="shared" si="2301"/>
        <v>0</v>
      </c>
      <c r="T8660" s="1">
        <f t="shared" si="2302"/>
        <v>0</v>
      </c>
      <c r="U8660" s="1">
        <f t="shared" si="2303"/>
        <v>0</v>
      </c>
      <c r="V8660" s="1">
        <f t="shared" si="2304"/>
        <v>0</v>
      </c>
      <c r="W8660" s="1">
        <f t="shared" si="2305"/>
        <v>0</v>
      </c>
      <c r="X8660" s="1">
        <f t="shared" si="2306"/>
        <v>0</v>
      </c>
      <c r="Y8660" s="1">
        <f t="shared" si="2307"/>
        <v>0</v>
      </c>
      <c r="Z8660" s="1">
        <f t="shared" si="2308"/>
        <v>0</v>
      </c>
      <c r="AA8660" s="1">
        <f t="shared" si="2309"/>
        <v>0</v>
      </c>
      <c r="AB8660" s="1">
        <f t="shared" si="2310"/>
        <v>0</v>
      </c>
      <c r="AC8660" s="1">
        <f t="shared" si="2311"/>
        <v>1</v>
      </c>
      <c r="AD8660" s="1">
        <f t="shared" si="2312"/>
        <v>1</v>
      </c>
      <c r="AE8660" s="1">
        <f t="shared" si="2313"/>
        <v>1</v>
      </c>
      <c r="AF8660" s="1">
        <f t="shared" si="2314"/>
        <v>1</v>
      </c>
      <c r="AG8660" s="1">
        <f t="shared" si="2315"/>
        <v>1</v>
      </c>
    </row>
    <row r="8661" spans="17:33" x14ac:dyDescent="0.25">
      <c r="Q8661" s="1">
        <f t="shared" si="2299"/>
        <v>0</v>
      </c>
      <c r="R8661" s="1">
        <f t="shared" si="2300"/>
        <v>0</v>
      </c>
      <c r="S8661" s="1">
        <f t="shared" si="2301"/>
        <v>0</v>
      </c>
      <c r="T8661" s="1">
        <f t="shared" si="2302"/>
        <v>0</v>
      </c>
      <c r="U8661" s="1">
        <f t="shared" si="2303"/>
        <v>0</v>
      </c>
      <c r="V8661" s="1">
        <f t="shared" si="2304"/>
        <v>0</v>
      </c>
      <c r="W8661" s="1">
        <f t="shared" si="2305"/>
        <v>0</v>
      </c>
      <c r="X8661" s="1">
        <f t="shared" si="2306"/>
        <v>0</v>
      </c>
      <c r="Y8661" s="1">
        <f t="shared" si="2307"/>
        <v>0</v>
      </c>
      <c r="Z8661" s="1">
        <f t="shared" si="2308"/>
        <v>0</v>
      </c>
      <c r="AA8661" s="1">
        <f t="shared" si="2309"/>
        <v>0</v>
      </c>
      <c r="AB8661" s="1">
        <f t="shared" si="2310"/>
        <v>0</v>
      </c>
      <c r="AC8661" s="1">
        <f t="shared" si="2311"/>
        <v>1</v>
      </c>
      <c r="AD8661" s="1">
        <f t="shared" si="2312"/>
        <v>1</v>
      </c>
      <c r="AE8661" s="1">
        <f t="shared" si="2313"/>
        <v>1</v>
      </c>
      <c r="AF8661" s="1">
        <f t="shared" si="2314"/>
        <v>1</v>
      </c>
      <c r="AG8661" s="1">
        <f t="shared" si="2315"/>
        <v>1</v>
      </c>
    </row>
    <row r="8662" spans="17:33" x14ac:dyDescent="0.25">
      <c r="Q8662" s="1">
        <f t="shared" ref="Q8662:Q8725" si="2316">IF(M8662=$L8662, $L8662, 0)</f>
        <v>0</v>
      </c>
      <c r="R8662" s="1">
        <f t="shared" ref="R8662:R8725" si="2317">IF(N8662=$L8662, $L8662, 0)</f>
        <v>0</v>
      </c>
      <c r="S8662" s="1">
        <f t="shared" ref="S8662:S8725" si="2318">IF(O8662=$L8662, $L8662, 0)</f>
        <v>0</v>
      </c>
      <c r="T8662" s="1">
        <f t="shared" ref="T8662:T8725" si="2319">IF(P8662=$L8662, $L8662, 0)</f>
        <v>0</v>
      </c>
      <c r="U8662" s="1">
        <f t="shared" ref="U8662:U8725" si="2320">IF(M8662=$K8662, $K8662, 0)</f>
        <v>0</v>
      </c>
      <c r="V8662" s="1">
        <f t="shared" ref="V8662:V8725" si="2321">IF(N8662=$K8662, $K8662, 0)</f>
        <v>0</v>
      </c>
      <c r="W8662" s="1">
        <f t="shared" ref="W8662:W8725" si="2322">IF(O8662=$K8662, $K8662, 0)</f>
        <v>0</v>
      </c>
      <c r="X8662" s="1">
        <f t="shared" ref="X8662:X8725" si="2323">IF(P8662=$K8662, $K8662, 0)</f>
        <v>0</v>
      </c>
      <c r="Y8662" s="1">
        <f t="shared" ref="Y8662:Y8725" si="2324">IF(AND(M8662=$K8662, M8662=$L8662), $K8662, 0)</f>
        <v>0</v>
      </c>
      <c r="Z8662" s="1">
        <f t="shared" ref="Z8662:Z8725" si="2325">IF(AND(N8662=$K8662, N8662=$L8662), $K8662, 0)</f>
        <v>0</v>
      </c>
      <c r="AA8662" s="1">
        <f t="shared" ref="AA8662:AA8725" si="2326">IF(AND(O8662=$K8662, O8662=$L8662), $K8662, 0)</f>
        <v>0</v>
      </c>
      <c r="AB8662" s="1">
        <f t="shared" ref="AB8662:AB8725" si="2327">IF(AND(P8662=$K8662, P8662=$L8662), $K8662, 0)</f>
        <v>0</v>
      </c>
      <c r="AC8662" s="1">
        <f t="shared" ref="AC8662:AC8725" si="2328">IF(J8662=1,0,1)</f>
        <v>1</v>
      </c>
      <c r="AD8662" s="1">
        <f t="shared" ref="AD8662:AD8725" si="2329">IF(M8662=$L8662, 1, 0)</f>
        <v>1</v>
      </c>
      <c r="AE8662" s="1">
        <f t="shared" ref="AE8662:AE8725" si="2330">IF(N8662=$L8662, 1, 0)</f>
        <v>1</v>
      </c>
      <c r="AF8662" s="1">
        <f t="shared" ref="AF8662:AF8725" si="2331">IF(O8662=$L8662, 1, 0)</f>
        <v>1</v>
      </c>
      <c r="AG8662" s="1">
        <f t="shared" ref="AG8662:AG8725" si="2332">IF(P8662=$L8662, 1, 0)</f>
        <v>1</v>
      </c>
    </row>
    <row r="8663" spans="17:33" x14ac:dyDescent="0.25">
      <c r="Q8663" s="1">
        <f t="shared" si="2316"/>
        <v>0</v>
      </c>
      <c r="R8663" s="1">
        <f t="shared" si="2317"/>
        <v>0</v>
      </c>
      <c r="S8663" s="1">
        <f t="shared" si="2318"/>
        <v>0</v>
      </c>
      <c r="T8663" s="1">
        <f t="shared" si="2319"/>
        <v>0</v>
      </c>
      <c r="U8663" s="1">
        <f t="shared" si="2320"/>
        <v>0</v>
      </c>
      <c r="V8663" s="1">
        <f t="shared" si="2321"/>
        <v>0</v>
      </c>
      <c r="W8663" s="1">
        <f t="shared" si="2322"/>
        <v>0</v>
      </c>
      <c r="X8663" s="1">
        <f t="shared" si="2323"/>
        <v>0</v>
      </c>
      <c r="Y8663" s="1">
        <f t="shared" si="2324"/>
        <v>0</v>
      </c>
      <c r="Z8663" s="1">
        <f t="shared" si="2325"/>
        <v>0</v>
      </c>
      <c r="AA8663" s="1">
        <f t="shared" si="2326"/>
        <v>0</v>
      </c>
      <c r="AB8663" s="1">
        <f t="shared" si="2327"/>
        <v>0</v>
      </c>
      <c r="AC8663" s="1">
        <f t="shared" si="2328"/>
        <v>1</v>
      </c>
      <c r="AD8663" s="1">
        <f t="shared" si="2329"/>
        <v>1</v>
      </c>
      <c r="AE8663" s="1">
        <f t="shared" si="2330"/>
        <v>1</v>
      </c>
      <c r="AF8663" s="1">
        <f t="shared" si="2331"/>
        <v>1</v>
      </c>
      <c r="AG8663" s="1">
        <f t="shared" si="2332"/>
        <v>1</v>
      </c>
    </row>
    <row r="8664" spans="17:33" x14ac:dyDescent="0.25">
      <c r="Q8664" s="1">
        <f t="shared" si="2316"/>
        <v>0</v>
      </c>
      <c r="R8664" s="1">
        <f t="shared" si="2317"/>
        <v>0</v>
      </c>
      <c r="S8664" s="1">
        <f t="shared" si="2318"/>
        <v>0</v>
      </c>
      <c r="T8664" s="1">
        <f t="shared" si="2319"/>
        <v>0</v>
      </c>
      <c r="U8664" s="1">
        <f t="shared" si="2320"/>
        <v>0</v>
      </c>
      <c r="V8664" s="1">
        <f t="shared" si="2321"/>
        <v>0</v>
      </c>
      <c r="W8664" s="1">
        <f t="shared" si="2322"/>
        <v>0</v>
      </c>
      <c r="X8664" s="1">
        <f t="shared" si="2323"/>
        <v>0</v>
      </c>
      <c r="Y8664" s="1">
        <f t="shared" si="2324"/>
        <v>0</v>
      </c>
      <c r="Z8664" s="1">
        <f t="shared" si="2325"/>
        <v>0</v>
      </c>
      <c r="AA8664" s="1">
        <f t="shared" si="2326"/>
        <v>0</v>
      </c>
      <c r="AB8664" s="1">
        <f t="shared" si="2327"/>
        <v>0</v>
      </c>
      <c r="AC8664" s="1">
        <f t="shared" si="2328"/>
        <v>1</v>
      </c>
      <c r="AD8664" s="1">
        <f t="shared" si="2329"/>
        <v>1</v>
      </c>
      <c r="AE8664" s="1">
        <f t="shared" si="2330"/>
        <v>1</v>
      </c>
      <c r="AF8664" s="1">
        <f t="shared" si="2331"/>
        <v>1</v>
      </c>
      <c r="AG8664" s="1">
        <f t="shared" si="2332"/>
        <v>1</v>
      </c>
    </row>
    <row r="8665" spans="17:33" x14ac:dyDescent="0.25">
      <c r="Q8665" s="1">
        <f t="shared" si="2316"/>
        <v>0</v>
      </c>
      <c r="R8665" s="1">
        <f t="shared" si="2317"/>
        <v>0</v>
      </c>
      <c r="S8665" s="1">
        <f t="shared" si="2318"/>
        <v>0</v>
      </c>
      <c r="T8665" s="1">
        <f t="shared" si="2319"/>
        <v>0</v>
      </c>
      <c r="U8665" s="1">
        <f t="shared" si="2320"/>
        <v>0</v>
      </c>
      <c r="V8665" s="1">
        <f t="shared" si="2321"/>
        <v>0</v>
      </c>
      <c r="W8665" s="1">
        <f t="shared" si="2322"/>
        <v>0</v>
      </c>
      <c r="X8665" s="1">
        <f t="shared" si="2323"/>
        <v>0</v>
      </c>
      <c r="Y8665" s="1">
        <f t="shared" si="2324"/>
        <v>0</v>
      </c>
      <c r="Z8665" s="1">
        <f t="shared" si="2325"/>
        <v>0</v>
      </c>
      <c r="AA8665" s="1">
        <f t="shared" si="2326"/>
        <v>0</v>
      </c>
      <c r="AB8665" s="1">
        <f t="shared" si="2327"/>
        <v>0</v>
      </c>
      <c r="AC8665" s="1">
        <f t="shared" si="2328"/>
        <v>1</v>
      </c>
      <c r="AD8665" s="1">
        <f t="shared" si="2329"/>
        <v>1</v>
      </c>
      <c r="AE8665" s="1">
        <f t="shared" si="2330"/>
        <v>1</v>
      </c>
      <c r="AF8665" s="1">
        <f t="shared" si="2331"/>
        <v>1</v>
      </c>
      <c r="AG8665" s="1">
        <f t="shared" si="2332"/>
        <v>1</v>
      </c>
    </row>
    <row r="8666" spans="17:33" x14ac:dyDescent="0.25">
      <c r="Q8666" s="1">
        <f t="shared" si="2316"/>
        <v>0</v>
      </c>
      <c r="R8666" s="1">
        <f t="shared" si="2317"/>
        <v>0</v>
      </c>
      <c r="S8666" s="1">
        <f t="shared" si="2318"/>
        <v>0</v>
      </c>
      <c r="T8666" s="1">
        <f t="shared" si="2319"/>
        <v>0</v>
      </c>
      <c r="U8666" s="1">
        <f t="shared" si="2320"/>
        <v>0</v>
      </c>
      <c r="V8666" s="1">
        <f t="shared" si="2321"/>
        <v>0</v>
      </c>
      <c r="W8666" s="1">
        <f t="shared" si="2322"/>
        <v>0</v>
      </c>
      <c r="X8666" s="1">
        <f t="shared" si="2323"/>
        <v>0</v>
      </c>
      <c r="Y8666" s="1">
        <f t="shared" si="2324"/>
        <v>0</v>
      </c>
      <c r="Z8666" s="1">
        <f t="shared" si="2325"/>
        <v>0</v>
      </c>
      <c r="AA8666" s="1">
        <f t="shared" si="2326"/>
        <v>0</v>
      </c>
      <c r="AB8666" s="1">
        <f t="shared" si="2327"/>
        <v>0</v>
      </c>
      <c r="AC8666" s="1">
        <f t="shared" si="2328"/>
        <v>1</v>
      </c>
      <c r="AD8666" s="1">
        <f t="shared" si="2329"/>
        <v>1</v>
      </c>
      <c r="AE8666" s="1">
        <f t="shared" si="2330"/>
        <v>1</v>
      </c>
      <c r="AF8666" s="1">
        <f t="shared" si="2331"/>
        <v>1</v>
      </c>
      <c r="AG8666" s="1">
        <f t="shared" si="2332"/>
        <v>1</v>
      </c>
    </row>
    <row r="8667" spans="17:33" x14ac:dyDescent="0.25">
      <c r="Q8667" s="1">
        <f t="shared" si="2316"/>
        <v>0</v>
      </c>
      <c r="R8667" s="1">
        <f t="shared" si="2317"/>
        <v>0</v>
      </c>
      <c r="S8667" s="1">
        <f t="shared" si="2318"/>
        <v>0</v>
      </c>
      <c r="T8667" s="1">
        <f t="shared" si="2319"/>
        <v>0</v>
      </c>
      <c r="U8667" s="1">
        <f t="shared" si="2320"/>
        <v>0</v>
      </c>
      <c r="V8667" s="1">
        <f t="shared" si="2321"/>
        <v>0</v>
      </c>
      <c r="W8667" s="1">
        <f t="shared" si="2322"/>
        <v>0</v>
      </c>
      <c r="X8667" s="1">
        <f t="shared" si="2323"/>
        <v>0</v>
      </c>
      <c r="Y8667" s="1">
        <f t="shared" si="2324"/>
        <v>0</v>
      </c>
      <c r="Z8667" s="1">
        <f t="shared" si="2325"/>
        <v>0</v>
      </c>
      <c r="AA8667" s="1">
        <f t="shared" si="2326"/>
        <v>0</v>
      </c>
      <c r="AB8667" s="1">
        <f t="shared" si="2327"/>
        <v>0</v>
      </c>
      <c r="AC8667" s="1">
        <f t="shared" si="2328"/>
        <v>1</v>
      </c>
      <c r="AD8667" s="1">
        <f t="shared" si="2329"/>
        <v>1</v>
      </c>
      <c r="AE8667" s="1">
        <f t="shared" si="2330"/>
        <v>1</v>
      </c>
      <c r="AF8667" s="1">
        <f t="shared" si="2331"/>
        <v>1</v>
      </c>
      <c r="AG8667" s="1">
        <f t="shared" si="2332"/>
        <v>1</v>
      </c>
    </row>
    <row r="8668" spans="17:33" x14ac:dyDescent="0.25">
      <c r="Q8668" s="1">
        <f t="shared" si="2316"/>
        <v>0</v>
      </c>
      <c r="R8668" s="1">
        <f t="shared" si="2317"/>
        <v>0</v>
      </c>
      <c r="S8668" s="1">
        <f t="shared" si="2318"/>
        <v>0</v>
      </c>
      <c r="T8668" s="1">
        <f t="shared" si="2319"/>
        <v>0</v>
      </c>
      <c r="U8668" s="1">
        <f t="shared" si="2320"/>
        <v>0</v>
      </c>
      <c r="V8668" s="1">
        <f t="shared" si="2321"/>
        <v>0</v>
      </c>
      <c r="W8668" s="1">
        <f t="shared" si="2322"/>
        <v>0</v>
      </c>
      <c r="X8668" s="1">
        <f t="shared" si="2323"/>
        <v>0</v>
      </c>
      <c r="Y8668" s="1">
        <f t="shared" si="2324"/>
        <v>0</v>
      </c>
      <c r="Z8668" s="1">
        <f t="shared" si="2325"/>
        <v>0</v>
      </c>
      <c r="AA8668" s="1">
        <f t="shared" si="2326"/>
        <v>0</v>
      </c>
      <c r="AB8668" s="1">
        <f t="shared" si="2327"/>
        <v>0</v>
      </c>
      <c r="AC8668" s="1">
        <f t="shared" si="2328"/>
        <v>1</v>
      </c>
      <c r="AD8668" s="1">
        <f t="shared" si="2329"/>
        <v>1</v>
      </c>
      <c r="AE8668" s="1">
        <f t="shared" si="2330"/>
        <v>1</v>
      </c>
      <c r="AF8668" s="1">
        <f t="shared" si="2331"/>
        <v>1</v>
      </c>
      <c r="AG8668" s="1">
        <f t="shared" si="2332"/>
        <v>1</v>
      </c>
    </row>
    <row r="8669" spans="17:33" x14ac:dyDescent="0.25">
      <c r="Q8669" s="1">
        <f t="shared" si="2316"/>
        <v>0</v>
      </c>
      <c r="R8669" s="1">
        <f t="shared" si="2317"/>
        <v>0</v>
      </c>
      <c r="S8669" s="1">
        <f t="shared" si="2318"/>
        <v>0</v>
      </c>
      <c r="T8669" s="1">
        <f t="shared" si="2319"/>
        <v>0</v>
      </c>
      <c r="U8669" s="1">
        <f t="shared" si="2320"/>
        <v>0</v>
      </c>
      <c r="V8669" s="1">
        <f t="shared" si="2321"/>
        <v>0</v>
      </c>
      <c r="W8669" s="1">
        <f t="shared" si="2322"/>
        <v>0</v>
      </c>
      <c r="X8669" s="1">
        <f t="shared" si="2323"/>
        <v>0</v>
      </c>
      <c r="Y8669" s="1">
        <f t="shared" si="2324"/>
        <v>0</v>
      </c>
      <c r="Z8669" s="1">
        <f t="shared" si="2325"/>
        <v>0</v>
      </c>
      <c r="AA8669" s="1">
        <f t="shared" si="2326"/>
        <v>0</v>
      </c>
      <c r="AB8669" s="1">
        <f t="shared" si="2327"/>
        <v>0</v>
      </c>
      <c r="AC8669" s="1">
        <f t="shared" si="2328"/>
        <v>1</v>
      </c>
      <c r="AD8669" s="1">
        <f t="shared" si="2329"/>
        <v>1</v>
      </c>
      <c r="AE8669" s="1">
        <f t="shared" si="2330"/>
        <v>1</v>
      </c>
      <c r="AF8669" s="1">
        <f t="shared" si="2331"/>
        <v>1</v>
      </c>
      <c r="AG8669" s="1">
        <f t="shared" si="2332"/>
        <v>1</v>
      </c>
    </row>
    <row r="8670" spans="17:33" x14ac:dyDescent="0.25">
      <c r="Q8670" s="1">
        <f t="shared" si="2316"/>
        <v>0</v>
      </c>
      <c r="R8670" s="1">
        <f t="shared" si="2317"/>
        <v>0</v>
      </c>
      <c r="S8670" s="1">
        <f t="shared" si="2318"/>
        <v>0</v>
      </c>
      <c r="T8670" s="1">
        <f t="shared" si="2319"/>
        <v>0</v>
      </c>
      <c r="U8670" s="1">
        <f t="shared" si="2320"/>
        <v>0</v>
      </c>
      <c r="V8670" s="1">
        <f t="shared" si="2321"/>
        <v>0</v>
      </c>
      <c r="W8670" s="1">
        <f t="shared" si="2322"/>
        <v>0</v>
      </c>
      <c r="X8670" s="1">
        <f t="shared" si="2323"/>
        <v>0</v>
      </c>
      <c r="Y8670" s="1">
        <f t="shared" si="2324"/>
        <v>0</v>
      </c>
      <c r="Z8670" s="1">
        <f t="shared" si="2325"/>
        <v>0</v>
      </c>
      <c r="AA8670" s="1">
        <f t="shared" si="2326"/>
        <v>0</v>
      </c>
      <c r="AB8670" s="1">
        <f t="shared" si="2327"/>
        <v>0</v>
      </c>
      <c r="AC8670" s="1">
        <f t="shared" si="2328"/>
        <v>1</v>
      </c>
      <c r="AD8670" s="1">
        <f t="shared" si="2329"/>
        <v>1</v>
      </c>
      <c r="AE8670" s="1">
        <f t="shared" si="2330"/>
        <v>1</v>
      </c>
      <c r="AF8670" s="1">
        <f t="shared" si="2331"/>
        <v>1</v>
      </c>
      <c r="AG8670" s="1">
        <f t="shared" si="2332"/>
        <v>1</v>
      </c>
    </row>
    <row r="8671" spans="17:33" x14ac:dyDescent="0.25">
      <c r="Q8671" s="1">
        <f t="shared" si="2316"/>
        <v>0</v>
      </c>
      <c r="R8671" s="1">
        <f t="shared" si="2317"/>
        <v>0</v>
      </c>
      <c r="S8671" s="1">
        <f t="shared" si="2318"/>
        <v>0</v>
      </c>
      <c r="T8671" s="1">
        <f t="shared" si="2319"/>
        <v>0</v>
      </c>
      <c r="U8671" s="1">
        <f t="shared" si="2320"/>
        <v>0</v>
      </c>
      <c r="V8671" s="1">
        <f t="shared" si="2321"/>
        <v>0</v>
      </c>
      <c r="W8671" s="1">
        <f t="shared" si="2322"/>
        <v>0</v>
      </c>
      <c r="X8671" s="1">
        <f t="shared" si="2323"/>
        <v>0</v>
      </c>
      <c r="Y8671" s="1">
        <f t="shared" si="2324"/>
        <v>0</v>
      </c>
      <c r="Z8671" s="1">
        <f t="shared" si="2325"/>
        <v>0</v>
      </c>
      <c r="AA8671" s="1">
        <f t="shared" si="2326"/>
        <v>0</v>
      </c>
      <c r="AB8671" s="1">
        <f t="shared" si="2327"/>
        <v>0</v>
      </c>
      <c r="AC8671" s="1">
        <f t="shared" si="2328"/>
        <v>1</v>
      </c>
      <c r="AD8671" s="1">
        <f t="shared" si="2329"/>
        <v>1</v>
      </c>
      <c r="AE8671" s="1">
        <f t="shared" si="2330"/>
        <v>1</v>
      </c>
      <c r="AF8671" s="1">
        <f t="shared" si="2331"/>
        <v>1</v>
      </c>
      <c r="AG8671" s="1">
        <f t="shared" si="2332"/>
        <v>1</v>
      </c>
    </row>
    <row r="8672" spans="17:33" x14ac:dyDescent="0.25">
      <c r="Q8672" s="1">
        <f t="shared" si="2316"/>
        <v>0</v>
      </c>
      <c r="R8672" s="1">
        <f t="shared" si="2317"/>
        <v>0</v>
      </c>
      <c r="S8672" s="1">
        <f t="shared" si="2318"/>
        <v>0</v>
      </c>
      <c r="T8672" s="1">
        <f t="shared" si="2319"/>
        <v>0</v>
      </c>
      <c r="U8672" s="1">
        <f t="shared" si="2320"/>
        <v>0</v>
      </c>
      <c r="V8672" s="1">
        <f t="shared" si="2321"/>
        <v>0</v>
      </c>
      <c r="W8672" s="1">
        <f t="shared" si="2322"/>
        <v>0</v>
      </c>
      <c r="X8672" s="1">
        <f t="shared" si="2323"/>
        <v>0</v>
      </c>
      <c r="Y8672" s="1">
        <f t="shared" si="2324"/>
        <v>0</v>
      </c>
      <c r="Z8672" s="1">
        <f t="shared" si="2325"/>
        <v>0</v>
      </c>
      <c r="AA8672" s="1">
        <f t="shared" si="2326"/>
        <v>0</v>
      </c>
      <c r="AB8672" s="1">
        <f t="shared" si="2327"/>
        <v>0</v>
      </c>
      <c r="AC8672" s="1">
        <f t="shared" si="2328"/>
        <v>1</v>
      </c>
      <c r="AD8672" s="1">
        <f t="shared" si="2329"/>
        <v>1</v>
      </c>
      <c r="AE8672" s="1">
        <f t="shared" si="2330"/>
        <v>1</v>
      </c>
      <c r="AF8672" s="1">
        <f t="shared" si="2331"/>
        <v>1</v>
      </c>
      <c r="AG8672" s="1">
        <f t="shared" si="2332"/>
        <v>1</v>
      </c>
    </row>
    <row r="8673" spans="17:33" x14ac:dyDescent="0.25">
      <c r="Q8673" s="1">
        <f t="shared" si="2316"/>
        <v>0</v>
      </c>
      <c r="R8673" s="1">
        <f t="shared" si="2317"/>
        <v>0</v>
      </c>
      <c r="S8673" s="1">
        <f t="shared" si="2318"/>
        <v>0</v>
      </c>
      <c r="T8673" s="1">
        <f t="shared" si="2319"/>
        <v>0</v>
      </c>
      <c r="U8673" s="1">
        <f t="shared" si="2320"/>
        <v>0</v>
      </c>
      <c r="V8673" s="1">
        <f t="shared" si="2321"/>
        <v>0</v>
      </c>
      <c r="W8673" s="1">
        <f t="shared" si="2322"/>
        <v>0</v>
      </c>
      <c r="X8673" s="1">
        <f t="shared" si="2323"/>
        <v>0</v>
      </c>
      <c r="Y8673" s="1">
        <f t="shared" si="2324"/>
        <v>0</v>
      </c>
      <c r="Z8673" s="1">
        <f t="shared" si="2325"/>
        <v>0</v>
      </c>
      <c r="AA8673" s="1">
        <f t="shared" si="2326"/>
        <v>0</v>
      </c>
      <c r="AB8673" s="1">
        <f t="shared" si="2327"/>
        <v>0</v>
      </c>
      <c r="AC8673" s="1">
        <f t="shared" si="2328"/>
        <v>1</v>
      </c>
      <c r="AD8673" s="1">
        <f t="shared" si="2329"/>
        <v>1</v>
      </c>
      <c r="AE8673" s="1">
        <f t="shared" si="2330"/>
        <v>1</v>
      </c>
      <c r="AF8673" s="1">
        <f t="shared" si="2331"/>
        <v>1</v>
      </c>
      <c r="AG8673" s="1">
        <f t="shared" si="2332"/>
        <v>1</v>
      </c>
    </row>
    <row r="8674" spans="17:33" x14ac:dyDescent="0.25">
      <c r="Q8674" s="1">
        <f t="shared" si="2316"/>
        <v>0</v>
      </c>
      <c r="R8674" s="1">
        <f t="shared" si="2317"/>
        <v>0</v>
      </c>
      <c r="S8674" s="1">
        <f t="shared" si="2318"/>
        <v>0</v>
      </c>
      <c r="T8674" s="1">
        <f t="shared" si="2319"/>
        <v>0</v>
      </c>
      <c r="U8674" s="1">
        <f t="shared" si="2320"/>
        <v>0</v>
      </c>
      <c r="V8674" s="1">
        <f t="shared" si="2321"/>
        <v>0</v>
      </c>
      <c r="W8674" s="1">
        <f t="shared" si="2322"/>
        <v>0</v>
      </c>
      <c r="X8674" s="1">
        <f t="shared" si="2323"/>
        <v>0</v>
      </c>
      <c r="Y8674" s="1">
        <f t="shared" si="2324"/>
        <v>0</v>
      </c>
      <c r="Z8674" s="1">
        <f t="shared" si="2325"/>
        <v>0</v>
      </c>
      <c r="AA8674" s="1">
        <f t="shared" si="2326"/>
        <v>0</v>
      </c>
      <c r="AB8674" s="1">
        <f t="shared" si="2327"/>
        <v>0</v>
      </c>
      <c r="AC8674" s="1">
        <f t="shared" si="2328"/>
        <v>1</v>
      </c>
      <c r="AD8674" s="1">
        <f t="shared" si="2329"/>
        <v>1</v>
      </c>
      <c r="AE8674" s="1">
        <f t="shared" si="2330"/>
        <v>1</v>
      </c>
      <c r="AF8674" s="1">
        <f t="shared" si="2331"/>
        <v>1</v>
      </c>
      <c r="AG8674" s="1">
        <f t="shared" si="2332"/>
        <v>1</v>
      </c>
    </row>
    <row r="8675" spans="17:33" x14ac:dyDescent="0.25">
      <c r="Q8675" s="1">
        <f t="shared" si="2316"/>
        <v>0</v>
      </c>
      <c r="R8675" s="1">
        <f t="shared" si="2317"/>
        <v>0</v>
      </c>
      <c r="S8675" s="1">
        <f t="shared" si="2318"/>
        <v>0</v>
      </c>
      <c r="T8675" s="1">
        <f t="shared" si="2319"/>
        <v>0</v>
      </c>
      <c r="U8675" s="1">
        <f t="shared" si="2320"/>
        <v>0</v>
      </c>
      <c r="V8675" s="1">
        <f t="shared" si="2321"/>
        <v>0</v>
      </c>
      <c r="W8675" s="1">
        <f t="shared" si="2322"/>
        <v>0</v>
      </c>
      <c r="X8675" s="1">
        <f t="shared" si="2323"/>
        <v>0</v>
      </c>
      <c r="Y8675" s="1">
        <f t="shared" si="2324"/>
        <v>0</v>
      </c>
      <c r="Z8675" s="1">
        <f t="shared" si="2325"/>
        <v>0</v>
      </c>
      <c r="AA8675" s="1">
        <f t="shared" si="2326"/>
        <v>0</v>
      </c>
      <c r="AB8675" s="1">
        <f t="shared" si="2327"/>
        <v>0</v>
      </c>
      <c r="AC8675" s="1">
        <f t="shared" si="2328"/>
        <v>1</v>
      </c>
      <c r="AD8675" s="1">
        <f t="shared" si="2329"/>
        <v>1</v>
      </c>
      <c r="AE8675" s="1">
        <f t="shared" si="2330"/>
        <v>1</v>
      </c>
      <c r="AF8675" s="1">
        <f t="shared" si="2331"/>
        <v>1</v>
      </c>
      <c r="AG8675" s="1">
        <f t="shared" si="2332"/>
        <v>1</v>
      </c>
    </row>
    <row r="8676" spans="17:33" x14ac:dyDescent="0.25">
      <c r="Q8676" s="1">
        <f t="shared" si="2316"/>
        <v>0</v>
      </c>
      <c r="R8676" s="1">
        <f t="shared" si="2317"/>
        <v>0</v>
      </c>
      <c r="S8676" s="1">
        <f t="shared" si="2318"/>
        <v>0</v>
      </c>
      <c r="T8676" s="1">
        <f t="shared" si="2319"/>
        <v>0</v>
      </c>
      <c r="U8676" s="1">
        <f t="shared" si="2320"/>
        <v>0</v>
      </c>
      <c r="V8676" s="1">
        <f t="shared" si="2321"/>
        <v>0</v>
      </c>
      <c r="W8676" s="1">
        <f t="shared" si="2322"/>
        <v>0</v>
      </c>
      <c r="X8676" s="1">
        <f t="shared" si="2323"/>
        <v>0</v>
      </c>
      <c r="Y8676" s="1">
        <f t="shared" si="2324"/>
        <v>0</v>
      </c>
      <c r="Z8676" s="1">
        <f t="shared" si="2325"/>
        <v>0</v>
      </c>
      <c r="AA8676" s="1">
        <f t="shared" si="2326"/>
        <v>0</v>
      </c>
      <c r="AB8676" s="1">
        <f t="shared" si="2327"/>
        <v>0</v>
      </c>
      <c r="AC8676" s="1">
        <f t="shared" si="2328"/>
        <v>1</v>
      </c>
      <c r="AD8676" s="1">
        <f t="shared" si="2329"/>
        <v>1</v>
      </c>
      <c r="AE8676" s="1">
        <f t="shared" si="2330"/>
        <v>1</v>
      </c>
      <c r="AF8676" s="1">
        <f t="shared" si="2331"/>
        <v>1</v>
      </c>
      <c r="AG8676" s="1">
        <f t="shared" si="2332"/>
        <v>1</v>
      </c>
    </row>
    <row r="8677" spans="17:33" x14ac:dyDescent="0.25">
      <c r="Q8677" s="1">
        <f t="shared" si="2316"/>
        <v>0</v>
      </c>
      <c r="R8677" s="1">
        <f t="shared" si="2317"/>
        <v>0</v>
      </c>
      <c r="S8677" s="1">
        <f t="shared" si="2318"/>
        <v>0</v>
      </c>
      <c r="T8677" s="1">
        <f t="shared" si="2319"/>
        <v>0</v>
      </c>
      <c r="U8677" s="1">
        <f t="shared" si="2320"/>
        <v>0</v>
      </c>
      <c r="V8677" s="1">
        <f t="shared" si="2321"/>
        <v>0</v>
      </c>
      <c r="W8677" s="1">
        <f t="shared" si="2322"/>
        <v>0</v>
      </c>
      <c r="X8677" s="1">
        <f t="shared" si="2323"/>
        <v>0</v>
      </c>
      <c r="Y8677" s="1">
        <f t="shared" si="2324"/>
        <v>0</v>
      </c>
      <c r="Z8677" s="1">
        <f t="shared" si="2325"/>
        <v>0</v>
      </c>
      <c r="AA8677" s="1">
        <f t="shared" si="2326"/>
        <v>0</v>
      </c>
      <c r="AB8677" s="1">
        <f t="shared" si="2327"/>
        <v>0</v>
      </c>
      <c r="AC8677" s="1">
        <f t="shared" si="2328"/>
        <v>1</v>
      </c>
      <c r="AD8677" s="1">
        <f t="shared" si="2329"/>
        <v>1</v>
      </c>
      <c r="AE8677" s="1">
        <f t="shared" si="2330"/>
        <v>1</v>
      </c>
      <c r="AF8677" s="1">
        <f t="shared" si="2331"/>
        <v>1</v>
      </c>
      <c r="AG8677" s="1">
        <f t="shared" si="2332"/>
        <v>1</v>
      </c>
    </row>
    <row r="8678" spans="17:33" x14ac:dyDescent="0.25">
      <c r="Q8678" s="1">
        <f t="shared" si="2316"/>
        <v>0</v>
      </c>
      <c r="R8678" s="1">
        <f t="shared" si="2317"/>
        <v>0</v>
      </c>
      <c r="S8678" s="1">
        <f t="shared" si="2318"/>
        <v>0</v>
      </c>
      <c r="T8678" s="1">
        <f t="shared" si="2319"/>
        <v>0</v>
      </c>
      <c r="U8678" s="1">
        <f t="shared" si="2320"/>
        <v>0</v>
      </c>
      <c r="V8678" s="1">
        <f t="shared" si="2321"/>
        <v>0</v>
      </c>
      <c r="W8678" s="1">
        <f t="shared" si="2322"/>
        <v>0</v>
      </c>
      <c r="X8678" s="1">
        <f t="shared" si="2323"/>
        <v>0</v>
      </c>
      <c r="Y8678" s="1">
        <f t="shared" si="2324"/>
        <v>0</v>
      </c>
      <c r="Z8678" s="1">
        <f t="shared" si="2325"/>
        <v>0</v>
      </c>
      <c r="AA8678" s="1">
        <f t="shared" si="2326"/>
        <v>0</v>
      </c>
      <c r="AB8678" s="1">
        <f t="shared" si="2327"/>
        <v>0</v>
      </c>
      <c r="AC8678" s="1">
        <f t="shared" si="2328"/>
        <v>1</v>
      </c>
      <c r="AD8678" s="1">
        <f t="shared" si="2329"/>
        <v>1</v>
      </c>
      <c r="AE8678" s="1">
        <f t="shared" si="2330"/>
        <v>1</v>
      </c>
      <c r="AF8678" s="1">
        <f t="shared" si="2331"/>
        <v>1</v>
      </c>
      <c r="AG8678" s="1">
        <f t="shared" si="2332"/>
        <v>1</v>
      </c>
    </row>
    <row r="8679" spans="17:33" x14ac:dyDescent="0.25">
      <c r="Q8679" s="1">
        <f t="shared" si="2316"/>
        <v>0</v>
      </c>
      <c r="R8679" s="1">
        <f t="shared" si="2317"/>
        <v>0</v>
      </c>
      <c r="S8679" s="1">
        <f t="shared" si="2318"/>
        <v>0</v>
      </c>
      <c r="T8679" s="1">
        <f t="shared" si="2319"/>
        <v>0</v>
      </c>
      <c r="U8679" s="1">
        <f t="shared" si="2320"/>
        <v>0</v>
      </c>
      <c r="V8679" s="1">
        <f t="shared" si="2321"/>
        <v>0</v>
      </c>
      <c r="W8679" s="1">
        <f t="shared" si="2322"/>
        <v>0</v>
      </c>
      <c r="X8679" s="1">
        <f t="shared" si="2323"/>
        <v>0</v>
      </c>
      <c r="Y8679" s="1">
        <f t="shared" si="2324"/>
        <v>0</v>
      </c>
      <c r="Z8679" s="1">
        <f t="shared" si="2325"/>
        <v>0</v>
      </c>
      <c r="AA8679" s="1">
        <f t="shared" si="2326"/>
        <v>0</v>
      </c>
      <c r="AB8679" s="1">
        <f t="shared" si="2327"/>
        <v>0</v>
      </c>
      <c r="AC8679" s="1">
        <f t="shared" si="2328"/>
        <v>1</v>
      </c>
      <c r="AD8679" s="1">
        <f t="shared" si="2329"/>
        <v>1</v>
      </c>
      <c r="AE8679" s="1">
        <f t="shared" si="2330"/>
        <v>1</v>
      </c>
      <c r="AF8679" s="1">
        <f t="shared" si="2331"/>
        <v>1</v>
      </c>
      <c r="AG8679" s="1">
        <f t="shared" si="2332"/>
        <v>1</v>
      </c>
    </row>
    <row r="8680" spans="17:33" x14ac:dyDescent="0.25">
      <c r="Q8680" s="1">
        <f t="shared" si="2316"/>
        <v>0</v>
      </c>
      <c r="R8680" s="1">
        <f t="shared" si="2317"/>
        <v>0</v>
      </c>
      <c r="S8680" s="1">
        <f t="shared" si="2318"/>
        <v>0</v>
      </c>
      <c r="T8680" s="1">
        <f t="shared" si="2319"/>
        <v>0</v>
      </c>
      <c r="U8680" s="1">
        <f t="shared" si="2320"/>
        <v>0</v>
      </c>
      <c r="V8680" s="1">
        <f t="shared" si="2321"/>
        <v>0</v>
      </c>
      <c r="W8680" s="1">
        <f t="shared" si="2322"/>
        <v>0</v>
      </c>
      <c r="X8680" s="1">
        <f t="shared" si="2323"/>
        <v>0</v>
      </c>
      <c r="Y8680" s="1">
        <f t="shared" si="2324"/>
        <v>0</v>
      </c>
      <c r="Z8680" s="1">
        <f t="shared" si="2325"/>
        <v>0</v>
      </c>
      <c r="AA8680" s="1">
        <f t="shared" si="2326"/>
        <v>0</v>
      </c>
      <c r="AB8680" s="1">
        <f t="shared" si="2327"/>
        <v>0</v>
      </c>
      <c r="AC8680" s="1">
        <f t="shared" si="2328"/>
        <v>1</v>
      </c>
      <c r="AD8680" s="1">
        <f t="shared" si="2329"/>
        <v>1</v>
      </c>
      <c r="AE8680" s="1">
        <f t="shared" si="2330"/>
        <v>1</v>
      </c>
      <c r="AF8680" s="1">
        <f t="shared" si="2331"/>
        <v>1</v>
      </c>
      <c r="AG8680" s="1">
        <f t="shared" si="2332"/>
        <v>1</v>
      </c>
    </row>
    <row r="8681" spans="17:33" x14ac:dyDescent="0.25">
      <c r="Q8681" s="1">
        <f t="shared" si="2316"/>
        <v>0</v>
      </c>
      <c r="R8681" s="1">
        <f t="shared" si="2317"/>
        <v>0</v>
      </c>
      <c r="S8681" s="1">
        <f t="shared" si="2318"/>
        <v>0</v>
      </c>
      <c r="T8681" s="1">
        <f t="shared" si="2319"/>
        <v>0</v>
      </c>
      <c r="U8681" s="1">
        <f t="shared" si="2320"/>
        <v>0</v>
      </c>
      <c r="V8681" s="1">
        <f t="shared" si="2321"/>
        <v>0</v>
      </c>
      <c r="W8681" s="1">
        <f t="shared" si="2322"/>
        <v>0</v>
      </c>
      <c r="X8681" s="1">
        <f t="shared" si="2323"/>
        <v>0</v>
      </c>
      <c r="Y8681" s="1">
        <f t="shared" si="2324"/>
        <v>0</v>
      </c>
      <c r="Z8681" s="1">
        <f t="shared" si="2325"/>
        <v>0</v>
      </c>
      <c r="AA8681" s="1">
        <f t="shared" si="2326"/>
        <v>0</v>
      </c>
      <c r="AB8681" s="1">
        <f t="shared" si="2327"/>
        <v>0</v>
      </c>
      <c r="AC8681" s="1">
        <f t="shared" si="2328"/>
        <v>1</v>
      </c>
      <c r="AD8681" s="1">
        <f t="shared" si="2329"/>
        <v>1</v>
      </c>
      <c r="AE8681" s="1">
        <f t="shared" si="2330"/>
        <v>1</v>
      </c>
      <c r="AF8681" s="1">
        <f t="shared" si="2331"/>
        <v>1</v>
      </c>
      <c r="AG8681" s="1">
        <f t="shared" si="2332"/>
        <v>1</v>
      </c>
    </row>
    <row r="8682" spans="17:33" x14ac:dyDescent="0.25">
      <c r="Q8682" s="1">
        <f t="shared" si="2316"/>
        <v>0</v>
      </c>
      <c r="R8682" s="1">
        <f t="shared" si="2317"/>
        <v>0</v>
      </c>
      <c r="S8682" s="1">
        <f t="shared" si="2318"/>
        <v>0</v>
      </c>
      <c r="T8682" s="1">
        <f t="shared" si="2319"/>
        <v>0</v>
      </c>
      <c r="U8682" s="1">
        <f t="shared" si="2320"/>
        <v>0</v>
      </c>
      <c r="V8682" s="1">
        <f t="shared" si="2321"/>
        <v>0</v>
      </c>
      <c r="W8682" s="1">
        <f t="shared" si="2322"/>
        <v>0</v>
      </c>
      <c r="X8682" s="1">
        <f t="shared" si="2323"/>
        <v>0</v>
      </c>
      <c r="Y8682" s="1">
        <f t="shared" si="2324"/>
        <v>0</v>
      </c>
      <c r="Z8682" s="1">
        <f t="shared" si="2325"/>
        <v>0</v>
      </c>
      <c r="AA8682" s="1">
        <f t="shared" si="2326"/>
        <v>0</v>
      </c>
      <c r="AB8682" s="1">
        <f t="shared" si="2327"/>
        <v>0</v>
      </c>
      <c r="AC8682" s="1">
        <f t="shared" si="2328"/>
        <v>1</v>
      </c>
      <c r="AD8682" s="1">
        <f t="shared" si="2329"/>
        <v>1</v>
      </c>
      <c r="AE8682" s="1">
        <f t="shared" si="2330"/>
        <v>1</v>
      </c>
      <c r="AF8682" s="1">
        <f t="shared" si="2331"/>
        <v>1</v>
      </c>
      <c r="AG8682" s="1">
        <f t="shared" si="2332"/>
        <v>1</v>
      </c>
    </row>
    <row r="8683" spans="17:33" x14ac:dyDescent="0.25">
      <c r="Q8683" s="1">
        <f t="shared" si="2316"/>
        <v>0</v>
      </c>
      <c r="R8683" s="1">
        <f t="shared" si="2317"/>
        <v>0</v>
      </c>
      <c r="S8683" s="1">
        <f t="shared" si="2318"/>
        <v>0</v>
      </c>
      <c r="T8683" s="1">
        <f t="shared" si="2319"/>
        <v>0</v>
      </c>
      <c r="U8683" s="1">
        <f t="shared" si="2320"/>
        <v>0</v>
      </c>
      <c r="V8683" s="1">
        <f t="shared" si="2321"/>
        <v>0</v>
      </c>
      <c r="W8683" s="1">
        <f t="shared" si="2322"/>
        <v>0</v>
      </c>
      <c r="X8683" s="1">
        <f t="shared" si="2323"/>
        <v>0</v>
      </c>
      <c r="Y8683" s="1">
        <f t="shared" si="2324"/>
        <v>0</v>
      </c>
      <c r="Z8683" s="1">
        <f t="shared" si="2325"/>
        <v>0</v>
      </c>
      <c r="AA8683" s="1">
        <f t="shared" si="2326"/>
        <v>0</v>
      </c>
      <c r="AB8683" s="1">
        <f t="shared" si="2327"/>
        <v>0</v>
      </c>
      <c r="AC8683" s="1">
        <f t="shared" si="2328"/>
        <v>1</v>
      </c>
      <c r="AD8683" s="1">
        <f t="shared" si="2329"/>
        <v>1</v>
      </c>
      <c r="AE8683" s="1">
        <f t="shared" si="2330"/>
        <v>1</v>
      </c>
      <c r="AF8683" s="1">
        <f t="shared" si="2331"/>
        <v>1</v>
      </c>
      <c r="AG8683" s="1">
        <f t="shared" si="2332"/>
        <v>1</v>
      </c>
    </row>
    <row r="8684" spans="17:33" x14ac:dyDescent="0.25">
      <c r="Q8684" s="1">
        <f t="shared" si="2316"/>
        <v>0</v>
      </c>
      <c r="R8684" s="1">
        <f t="shared" si="2317"/>
        <v>0</v>
      </c>
      <c r="S8684" s="1">
        <f t="shared" si="2318"/>
        <v>0</v>
      </c>
      <c r="T8684" s="1">
        <f t="shared" si="2319"/>
        <v>0</v>
      </c>
      <c r="U8684" s="1">
        <f t="shared" si="2320"/>
        <v>0</v>
      </c>
      <c r="V8684" s="1">
        <f t="shared" si="2321"/>
        <v>0</v>
      </c>
      <c r="W8684" s="1">
        <f t="shared" si="2322"/>
        <v>0</v>
      </c>
      <c r="X8684" s="1">
        <f t="shared" si="2323"/>
        <v>0</v>
      </c>
      <c r="Y8684" s="1">
        <f t="shared" si="2324"/>
        <v>0</v>
      </c>
      <c r="Z8684" s="1">
        <f t="shared" si="2325"/>
        <v>0</v>
      </c>
      <c r="AA8684" s="1">
        <f t="shared" si="2326"/>
        <v>0</v>
      </c>
      <c r="AB8684" s="1">
        <f t="shared" si="2327"/>
        <v>0</v>
      </c>
      <c r="AC8684" s="1">
        <f t="shared" si="2328"/>
        <v>1</v>
      </c>
      <c r="AD8684" s="1">
        <f t="shared" si="2329"/>
        <v>1</v>
      </c>
      <c r="AE8684" s="1">
        <f t="shared" si="2330"/>
        <v>1</v>
      </c>
      <c r="AF8684" s="1">
        <f t="shared" si="2331"/>
        <v>1</v>
      </c>
      <c r="AG8684" s="1">
        <f t="shared" si="2332"/>
        <v>1</v>
      </c>
    </row>
    <row r="8685" spans="17:33" x14ac:dyDescent="0.25">
      <c r="Q8685" s="1">
        <f t="shared" si="2316"/>
        <v>0</v>
      </c>
      <c r="R8685" s="1">
        <f t="shared" si="2317"/>
        <v>0</v>
      </c>
      <c r="S8685" s="1">
        <f t="shared" si="2318"/>
        <v>0</v>
      </c>
      <c r="T8685" s="1">
        <f t="shared" si="2319"/>
        <v>0</v>
      </c>
      <c r="U8685" s="1">
        <f t="shared" si="2320"/>
        <v>0</v>
      </c>
      <c r="V8685" s="1">
        <f t="shared" si="2321"/>
        <v>0</v>
      </c>
      <c r="W8685" s="1">
        <f t="shared" si="2322"/>
        <v>0</v>
      </c>
      <c r="X8685" s="1">
        <f t="shared" si="2323"/>
        <v>0</v>
      </c>
      <c r="Y8685" s="1">
        <f t="shared" si="2324"/>
        <v>0</v>
      </c>
      <c r="Z8685" s="1">
        <f t="shared" si="2325"/>
        <v>0</v>
      </c>
      <c r="AA8685" s="1">
        <f t="shared" si="2326"/>
        <v>0</v>
      </c>
      <c r="AB8685" s="1">
        <f t="shared" si="2327"/>
        <v>0</v>
      </c>
      <c r="AC8685" s="1">
        <f t="shared" si="2328"/>
        <v>1</v>
      </c>
      <c r="AD8685" s="1">
        <f t="shared" si="2329"/>
        <v>1</v>
      </c>
      <c r="AE8685" s="1">
        <f t="shared" si="2330"/>
        <v>1</v>
      </c>
      <c r="AF8685" s="1">
        <f t="shared" si="2331"/>
        <v>1</v>
      </c>
      <c r="AG8685" s="1">
        <f t="shared" si="2332"/>
        <v>1</v>
      </c>
    </row>
    <row r="8686" spans="17:33" x14ac:dyDescent="0.25">
      <c r="Q8686" s="1">
        <f t="shared" si="2316"/>
        <v>0</v>
      </c>
      <c r="R8686" s="1">
        <f t="shared" si="2317"/>
        <v>0</v>
      </c>
      <c r="S8686" s="1">
        <f t="shared" si="2318"/>
        <v>0</v>
      </c>
      <c r="T8686" s="1">
        <f t="shared" si="2319"/>
        <v>0</v>
      </c>
      <c r="U8686" s="1">
        <f t="shared" si="2320"/>
        <v>0</v>
      </c>
      <c r="V8686" s="1">
        <f t="shared" si="2321"/>
        <v>0</v>
      </c>
      <c r="W8686" s="1">
        <f t="shared" si="2322"/>
        <v>0</v>
      </c>
      <c r="X8686" s="1">
        <f t="shared" si="2323"/>
        <v>0</v>
      </c>
      <c r="Y8686" s="1">
        <f t="shared" si="2324"/>
        <v>0</v>
      </c>
      <c r="Z8686" s="1">
        <f t="shared" si="2325"/>
        <v>0</v>
      </c>
      <c r="AA8686" s="1">
        <f t="shared" si="2326"/>
        <v>0</v>
      </c>
      <c r="AB8686" s="1">
        <f t="shared" si="2327"/>
        <v>0</v>
      </c>
      <c r="AC8686" s="1">
        <f t="shared" si="2328"/>
        <v>1</v>
      </c>
      <c r="AD8686" s="1">
        <f t="shared" si="2329"/>
        <v>1</v>
      </c>
      <c r="AE8686" s="1">
        <f t="shared" si="2330"/>
        <v>1</v>
      </c>
      <c r="AF8686" s="1">
        <f t="shared" si="2331"/>
        <v>1</v>
      </c>
      <c r="AG8686" s="1">
        <f t="shared" si="2332"/>
        <v>1</v>
      </c>
    </row>
    <row r="8687" spans="17:33" x14ac:dyDescent="0.25">
      <c r="Q8687" s="1">
        <f t="shared" si="2316"/>
        <v>0</v>
      </c>
      <c r="R8687" s="1">
        <f t="shared" si="2317"/>
        <v>0</v>
      </c>
      <c r="S8687" s="1">
        <f t="shared" si="2318"/>
        <v>0</v>
      </c>
      <c r="T8687" s="1">
        <f t="shared" si="2319"/>
        <v>0</v>
      </c>
      <c r="U8687" s="1">
        <f t="shared" si="2320"/>
        <v>0</v>
      </c>
      <c r="V8687" s="1">
        <f t="shared" si="2321"/>
        <v>0</v>
      </c>
      <c r="W8687" s="1">
        <f t="shared" si="2322"/>
        <v>0</v>
      </c>
      <c r="X8687" s="1">
        <f t="shared" si="2323"/>
        <v>0</v>
      </c>
      <c r="Y8687" s="1">
        <f t="shared" si="2324"/>
        <v>0</v>
      </c>
      <c r="Z8687" s="1">
        <f t="shared" si="2325"/>
        <v>0</v>
      </c>
      <c r="AA8687" s="1">
        <f t="shared" si="2326"/>
        <v>0</v>
      </c>
      <c r="AB8687" s="1">
        <f t="shared" si="2327"/>
        <v>0</v>
      </c>
      <c r="AC8687" s="1">
        <f t="shared" si="2328"/>
        <v>1</v>
      </c>
      <c r="AD8687" s="1">
        <f t="shared" si="2329"/>
        <v>1</v>
      </c>
      <c r="AE8687" s="1">
        <f t="shared" si="2330"/>
        <v>1</v>
      </c>
      <c r="AF8687" s="1">
        <f t="shared" si="2331"/>
        <v>1</v>
      </c>
      <c r="AG8687" s="1">
        <f t="shared" si="2332"/>
        <v>1</v>
      </c>
    </row>
    <row r="8688" spans="17:33" x14ac:dyDescent="0.25">
      <c r="Q8688" s="1">
        <f t="shared" si="2316"/>
        <v>0</v>
      </c>
      <c r="R8688" s="1">
        <f t="shared" si="2317"/>
        <v>0</v>
      </c>
      <c r="S8688" s="1">
        <f t="shared" si="2318"/>
        <v>0</v>
      </c>
      <c r="T8688" s="1">
        <f t="shared" si="2319"/>
        <v>0</v>
      </c>
      <c r="U8688" s="1">
        <f t="shared" si="2320"/>
        <v>0</v>
      </c>
      <c r="V8688" s="1">
        <f t="shared" si="2321"/>
        <v>0</v>
      </c>
      <c r="W8688" s="1">
        <f t="shared" si="2322"/>
        <v>0</v>
      </c>
      <c r="X8688" s="1">
        <f t="shared" si="2323"/>
        <v>0</v>
      </c>
      <c r="Y8688" s="1">
        <f t="shared" si="2324"/>
        <v>0</v>
      </c>
      <c r="Z8688" s="1">
        <f t="shared" si="2325"/>
        <v>0</v>
      </c>
      <c r="AA8688" s="1">
        <f t="shared" si="2326"/>
        <v>0</v>
      </c>
      <c r="AB8688" s="1">
        <f t="shared" si="2327"/>
        <v>0</v>
      </c>
      <c r="AC8688" s="1">
        <f t="shared" si="2328"/>
        <v>1</v>
      </c>
      <c r="AD8688" s="1">
        <f t="shared" si="2329"/>
        <v>1</v>
      </c>
      <c r="AE8688" s="1">
        <f t="shared" si="2330"/>
        <v>1</v>
      </c>
      <c r="AF8688" s="1">
        <f t="shared" si="2331"/>
        <v>1</v>
      </c>
      <c r="AG8688" s="1">
        <f t="shared" si="2332"/>
        <v>1</v>
      </c>
    </row>
    <row r="8689" spans="17:33" x14ac:dyDescent="0.25">
      <c r="Q8689" s="1">
        <f t="shared" si="2316"/>
        <v>0</v>
      </c>
      <c r="R8689" s="1">
        <f t="shared" si="2317"/>
        <v>0</v>
      </c>
      <c r="S8689" s="1">
        <f t="shared" si="2318"/>
        <v>0</v>
      </c>
      <c r="T8689" s="1">
        <f t="shared" si="2319"/>
        <v>0</v>
      </c>
      <c r="U8689" s="1">
        <f t="shared" si="2320"/>
        <v>0</v>
      </c>
      <c r="V8689" s="1">
        <f t="shared" si="2321"/>
        <v>0</v>
      </c>
      <c r="W8689" s="1">
        <f t="shared" si="2322"/>
        <v>0</v>
      </c>
      <c r="X8689" s="1">
        <f t="shared" si="2323"/>
        <v>0</v>
      </c>
      <c r="Y8689" s="1">
        <f t="shared" si="2324"/>
        <v>0</v>
      </c>
      <c r="Z8689" s="1">
        <f t="shared" si="2325"/>
        <v>0</v>
      </c>
      <c r="AA8689" s="1">
        <f t="shared" si="2326"/>
        <v>0</v>
      </c>
      <c r="AB8689" s="1">
        <f t="shared" si="2327"/>
        <v>0</v>
      </c>
      <c r="AC8689" s="1">
        <f t="shared" si="2328"/>
        <v>1</v>
      </c>
      <c r="AD8689" s="1">
        <f t="shared" si="2329"/>
        <v>1</v>
      </c>
      <c r="AE8689" s="1">
        <f t="shared" si="2330"/>
        <v>1</v>
      </c>
      <c r="AF8689" s="1">
        <f t="shared" si="2331"/>
        <v>1</v>
      </c>
      <c r="AG8689" s="1">
        <f t="shared" si="2332"/>
        <v>1</v>
      </c>
    </row>
    <row r="8690" spans="17:33" x14ac:dyDescent="0.25">
      <c r="Q8690" s="1">
        <f t="shared" si="2316"/>
        <v>0</v>
      </c>
      <c r="R8690" s="1">
        <f t="shared" si="2317"/>
        <v>0</v>
      </c>
      <c r="S8690" s="1">
        <f t="shared" si="2318"/>
        <v>0</v>
      </c>
      <c r="T8690" s="1">
        <f t="shared" si="2319"/>
        <v>0</v>
      </c>
      <c r="U8690" s="1">
        <f t="shared" si="2320"/>
        <v>0</v>
      </c>
      <c r="V8690" s="1">
        <f t="shared" si="2321"/>
        <v>0</v>
      </c>
      <c r="W8690" s="1">
        <f t="shared" si="2322"/>
        <v>0</v>
      </c>
      <c r="X8690" s="1">
        <f t="shared" si="2323"/>
        <v>0</v>
      </c>
      <c r="Y8690" s="1">
        <f t="shared" si="2324"/>
        <v>0</v>
      </c>
      <c r="Z8690" s="1">
        <f t="shared" si="2325"/>
        <v>0</v>
      </c>
      <c r="AA8690" s="1">
        <f t="shared" si="2326"/>
        <v>0</v>
      </c>
      <c r="AB8690" s="1">
        <f t="shared" si="2327"/>
        <v>0</v>
      </c>
      <c r="AC8690" s="1">
        <f t="shared" si="2328"/>
        <v>1</v>
      </c>
      <c r="AD8690" s="1">
        <f t="shared" si="2329"/>
        <v>1</v>
      </c>
      <c r="AE8690" s="1">
        <f t="shared" si="2330"/>
        <v>1</v>
      </c>
      <c r="AF8690" s="1">
        <f t="shared" si="2331"/>
        <v>1</v>
      </c>
      <c r="AG8690" s="1">
        <f t="shared" si="2332"/>
        <v>1</v>
      </c>
    </row>
    <row r="8691" spans="17:33" x14ac:dyDescent="0.25">
      <c r="Q8691" s="1">
        <f t="shared" si="2316"/>
        <v>0</v>
      </c>
      <c r="R8691" s="1">
        <f t="shared" si="2317"/>
        <v>0</v>
      </c>
      <c r="S8691" s="1">
        <f t="shared" si="2318"/>
        <v>0</v>
      </c>
      <c r="T8691" s="1">
        <f t="shared" si="2319"/>
        <v>0</v>
      </c>
      <c r="U8691" s="1">
        <f t="shared" si="2320"/>
        <v>0</v>
      </c>
      <c r="V8691" s="1">
        <f t="shared" si="2321"/>
        <v>0</v>
      </c>
      <c r="W8691" s="1">
        <f t="shared" si="2322"/>
        <v>0</v>
      </c>
      <c r="X8691" s="1">
        <f t="shared" si="2323"/>
        <v>0</v>
      </c>
      <c r="Y8691" s="1">
        <f t="shared" si="2324"/>
        <v>0</v>
      </c>
      <c r="Z8691" s="1">
        <f t="shared" si="2325"/>
        <v>0</v>
      </c>
      <c r="AA8691" s="1">
        <f t="shared" si="2326"/>
        <v>0</v>
      </c>
      <c r="AB8691" s="1">
        <f t="shared" si="2327"/>
        <v>0</v>
      </c>
      <c r="AC8691" s="1">
        <f t="shared" si="2328"/>
        <v>1</v>
      </c>
      <c r="AD8691" s="1">
        <f t="shared" si="2329"/>
        <v>1</v>
      </c>
      <c r="AE8691" s="1">
        <f t="shared" si="2330"/>
        <v>1</v>
      </c>
      <c r="AF8691" s="1">
        <f t="shared" si="2331"/>
        <v>1</v>
      </c>
      <c r="AG8691" s="1">
        <f t="shared" si="2332"/>
        <v>1</v>
      </c>
    </row>
    <row r="8692" spans="17:33" x14ac:dyDescent="0.25">
      <c r="Q8692" s="1">
        <f t="shared" si="2316"/>
        <v>0</v>
      </c>
      <c r="R8692" s="1">
        <f t="shared" si="2317"/>
        <v>0</v>
      </c>
      <c r="S8692" s="1">
        <f t="shared" si="2318"/>
        <v>0</v>
      </c>
      <c r="T8692" s="1">
        <f t="shared" si="2319"/>
        <v>0</v>
      </c>
      <c r="U8692" s="1">
        <f t="shared" si="2320"/>
        <v>0</v>
      </c>
      <c r="V8692" s="1">
        <f t="shared" si="2321"/>
        <v>0</v>
      </c>
      <c r="W8692" s="1">
        <f t="shared" si="2322"/>
        <v>0</v>
      </c>
      <c r="X8692" s="1">
        <f t="shared" si="2323"/>
        <v>0</v>
      </c>
      <c r="Y8692" s="1">
        <f t="shared" si="2324"/>
        <v>0</v>
      </c>
      <c r="Z8692" s="1">
        <f t="shared" si="2325"/>
        <v>0</v>
      </c>
      <c r="AA8692" s="1">
        <f t="shared" si="2326"/>
        <v>0</v>
      </c>
      <c r="AB8692" s="1">
        <f t="shared" si="2327"/>
        <v>0</v>
      </c>
      <c r="AC8692" s="1">
        <f t="shared" si="2328"/>
        <v>1</v>
      </c>
      <c r="AD8692" s="1">
        <f t="shared" si="2329"/>
        <v>1</v>
      </c>
      <c r="AE8692" s="1">
        <f t="shared" si="2330"/>
        <v>1</v>
      </c>
      <c r="AF8692" s="1">
        <f t="shared" si="2331"/>
        <v>1</v>
      </c>
      <c r="AG8692" s="1">
        <f t="shared" si="2332"/>
        <v>1</v>
      </c>
    </row>
    <row r="8693" spans="17:33" x14ac:dyDescent="0.25">
      <c r="Q8693" s="1">
        <f t="shared" si="2316"/>
        <v>0</v>
      </c>
      <c r="R8693" s="1">
        <f t="shared" si="2317"/>
        <v>0</v>
      </c>
      <c r="S8693" s="1">
        <f t="shared" si="2318"/>
        <v>0</v>
      </c>
      <c r="T8693" s="1">
        <f t="shared" si="2319"/>
        <v>0</v>
      </c>
      <c r="U8693" s="1">
        <f t="shared" si="2320"/>
        <v>0</v>
      </c>
      <c r="V8693" s="1">
        <f t="shared" si="2321"/>
        <v>0</v>
      </c>
      <c r="W8693" s="1">
        <f t="shared" si="2322"/>
        <v>0</v>
      </c>
      <c r="X8693" s="1">
        <f t="shared" si="2323"/>
        <v>0</v>
      </c>
      <c r="Y8693" s="1">
        <f t="shared" si="2324"/>
        <v>0</v>
      </c>
      <c r="Z8693" s="1">
        <f t="shared" si="2325"/>
        <v>0</v>
      </c>
      <c r="AA8693" s="1">
        <f t="shared" si="2326"/>
        <v>0</v>
      </c>
      <c r="AB8693" s="1">
        <f t="shared" si="2327"/>
        <v>0</v>
      </c>
      <c r="AC8693" s="1">
        <f t="shared" si="2328"/>
        <v>1</v>
      </c>
      <c r="AD8693" s="1">
        <f t="shared" si="2329"/>
        <v>1</v>
      </c>
      <c r="AE8693" s="1">
        <f t="shared" si="2330"/>
        <v>1</v>
      </c>
      <c r="AF8693" s="1">
        <f t="shared" si="2331"/>
        <v>1</v>
      </c>
      <c r="AG8693" s="1">
        <f t="shared" si="2332"/>
        <v>1</v>
      </c>
    </row>
    <row r="8694" spans="17:33" x14ac:dyDescent="0.25">
      <c r="Q8694" s="1">
        <f t="shared" si="2316"/>
        <v>0</v>
      </c>
      <c r="R8694" s="1">
        <f t="shared" si="2317"/>
        <v>0</v>
      </c>
      <c r="S8694" s="1">
        <f t="shared" si="2318"/>
        <v>0</v>
      </c>
      <c r="T8694" s="1">
        <f t="shared" si="2319"/>
        <v>0</v>
      </c>
      <c r="U8694" s="1">
        <f t="shared" si="2320"/>
        <v>0</v>
      </c>
      <c r="V8694" s="1">
        <f t="shared" si="2321"/>
        <v>0</v>
      </c>
      <c r="W8694" s="1">
        <f t="shared" si="2322"/>
        <v>0</v>
      </c>
      <c r="X8694" s="1">
        <f t="shared" si="2323"/>
        <v>0</v>
      </c>
      <c r="Y8694" s="1">
        <f t="shared" si="2324"/>
        <v>0</v>
      </c>
      <c r="Z8694" s="1">
        <f t="shared" si="2325"/>
        <v>0</v>
      </c>
      <c r="AA8694" s="1">
        <f t="shared" si="2326"/>
        <v>0</v>
      </c>
      <c r="AB8694" s="1">
        <f t="shared" si="2327"/>
        <v>0</v>
      </c>
      <c r="AC8694" s="1">
        <f t="shared" si="2328"/>
        <v>1</v>
      </c>
      <c r="AD8694" s="1">
        <f t="shared" si="2329"/>
        <v>1</v>
      </c>
      <c r="AE8694" s="1">
        <f t="shared" si="2330"/>
        <v>1</v>
      </c>
      <c r="AF8694" s="1">
        <f t="shared" si="2331"/>
        <v>1</v>
      </c>
      <c r="AG8694" s="1">
        <f t="shared" si="2332"/>
        <v>1</v>
      </c>
    </row>
    <row r="8695" spans="17:33" x14ac:dyDescent="0.25">
      <c r="Q8695" s="1">
        <f t="shared" si="2316"/>
        <v>0</v>
      </c>
      <c r="R8695" s="1">
        <f t="shared" si="2317"/>
        <v>0</v>
      </c>
      <c r="S8695" s="1">
        <f t="shared" si="2318"/>
        <v>0</v>
      </c>
      <c r="T8695" s="1">
        <f t="shared" si="2319"/>
        <v>0</v>
      </c>
      <c r="U8695" s="1">
        <f t="shared" si="2320"/>
        <v>0</v>
      </c>
      <c r="V8695" s="1">
        <f t="shared" si="2321"/>
        <v>0</v>
      </c>
      <c r="W8695" s="1">
        <f t="shared" si="2322"/>
        <v>0</v>
      </c>
      <c r="X8695" s="1">
        <f t="shared" si="2323"/>
        <v>0</v>
      </c>
      <c r="Y8695" s="1">
        <f t="shared" si="2324"/>
        <v>0</v>
      </c>
      <c r="Z8695" s="1">
        <f t="shared" si="2325"/>
        <v>0</v>
      </c>
      <c r="AA8695" s="1">
        <f t="shared" si="2326"/>
        <v>0</v>
      </c>
      <c r="AB8695" s="1">
        <f t="shared" si="2327"/>
        <v>0</v>
      </c>
      <c r="AC8695" s="1">
        <f t="shared" si="2328"/>
        <v>1</v>
      </c>
      <c r="AD8695" s="1">
        <f t="shared" si="2329"/>
        <v>1</v>
      </c>
      <c r="AE8695" s="1">
        <f t="shared" si="2330"/>
        <v>1</v>
      </c>
      <c r="AF8695" s="1">
        <f t="shared" si="2331"/>
        <v>1</v>
      </c>
      <c r="AG8695" s="1">
        <f t="shared" si="2332"/>
        <v>1</v>
      </c>
    </row>
    <row r="8696" spans="17:33" x14ac:dyDescent="0.25">
      <c r="Q8696" s="1">
        <f t="shared" si="2316"/>
        <v>0</v>
      </c>
      <c r="R8696" s="1">
        <f t="shared" si="2317"/>
        <v>0</v>
      </c>
      <c r="S8696" s="1">
        <f t="shared" si="2318"/>
        <v>0</v>
      </c>
      <c r="T8696" s="1">
        <f t="shared" si="2319"/>
        <v>0</v>
      </c>
      <c r="U8696" s="1">
        <f t="shared" si="2320"/>
        <v>0</v>
      </c>
      <c r="V8696" s="1">
        <f t="shared" si="2321"/>
        <v>0</v>
      </c>
      <c r="W8696" s="1">
        <f t="shared" si="2322"/>
        <v>0</v>
      </c>
      <c r="X8696" s="1">
        <f t="shared" si="2323"/>
        <v>0</v>
      </c>
      <c r="Y8696" s="1">
        <f t="shared" si="2324"/>
        <v>0</v>
      </c>
      <c r="Z8696" s="1">
        <f t="shared" si="2325"/>
        <v>0</v>
      </c>
      <c r="AA8696" s="1">
        <f t="shared" si="2326"/>
        <v>0</v>
      </c>
      <c r="AB8696" s="1">
        <f t="shared" si="2327"/>
        <v>0</v>
      </c>
      <c r="AC8696" s="1">
        <f t="shared" si="2328"/>
        <v>1</v>
      </c>
      <c r="AD8696" s="1">
        <f t="shared" si="2329"/>
        <v>1</v>
      </c>
      <c r="AE8696" s="1">
        <f t="shared" si="2330"/>
        <v>1</v>
      </c>
      <c r="AF8696" s="1">
        <f t="shared" si="2331"/>
        <v>1</v>
      </c>
      <c r="AG8696" s="1">
        <f t="shared" si="2332"/>
        <v>1</v>
      </c>
    </row>
    <row r="8697" spans="17:33" x14ac:dyDescent="0.25">
      <c r="Q8697" s="1">
        <f t="shared" si="2316"/>
        <v>0</v>
      </c>
      <c r="R8697" s="1">
        <f t="shared" si="2317"/>
        <v>0</v>
      </c>
      <c r="S8697" s="1">
        <f t="shared" si="2318"/>
        <v>0</v>
      </c>
      <c r="T8697" s="1">
        <f t="shared" si="2319"/>
        <v>0</v>
      </c>
      <c r="U8697" s="1">
        <f t="shared" si="2320"/>
        <v>0</v>
      </c>
      <c r="V8697" s="1">
        <f t="shared" si="2321"/>
        <v>0</v>
      </c>
      <c r="W8697" s="1">
        <f t="shared" si="2322"/>
        <v>0</v>
      </c>
      <c r="X8697" s="1">
        <f t="shared" si="2323"/>
        <v>0</v>
      </c>
      <c r="Y8697" s="1">
        <f t="shared" si="2324"/>
        <v>0</v>
      </c>
      <c r="Z8697" s="1">
        <f t="shared" si="2325"/>
        <v>0</v>
      </c>
      <c r="AA8697" s="1">
        <f t="shared" si="2326"/>
        <v>0</v>
      </c>
      <c r="AB8697" s="1">
        <f t="shared" si="2327"/>
        <v>0</v>
      </c>
      <c r="AC8697" s="1">
        <f t="shared" si="2328"/>
        <v>1</v>
      </c>
      <c r="AD8697" s="1">
        <f t="shared" si="2329"/>
        <v>1</v>
      </c>
      <c r="AE8697" s="1">
        <f t="shared" si="2330"/>
        <v>1</v>
      </c>
      <c r="AF8697" s="1">
        <f t="shared" si="2331"/>
        <v>1</v>
      </c>
      <c r="AG8697" s="1">
        <f t="shared" si="2332"/>
        <v>1</v>
      </c>
    </row>
    <row r="8698" spans="17:33" x14ac:dyDescent="0.25">
      <c r="Q8698" s="1">
        <f t="shared" si="2316"/>
        <v>0</v>
      </c>
      <c r="R8698" s="1">
        <f t="shared" si="2317"/>
        <v>0</v>
      </c>
      <c r="S8698" s="1">
        <f t="shared" si="2318"/>
        <v>0</v>
      </c>
      <c r="T8698" s="1">
        <f t="shared" si="2319"/>
        <v>0</v>
      </c>
      <c r="U8698" s="1">
        <f t="shared" si="2320"/>
        <v>0</v>
      </c>
      <c r="V8698" s="1">
        <f t="shared" si="2321"/>
        <v>0</v>
      </c>
      <c r="W8698" s="1">
        <f t="shared" si="2322"/>
        <v>0</v>
      </c>
      <c r="X8698" s="1">
        <f t="shared" si="2323"/>
        <v>0</v>
      </c>
      <c r="Y8698" s="1">
        <f t="shared" si="2324"/>
        <v>0</v>
      </c>
      <c r="Z8698" s="1">
        <f t="shared" si="2325"/>
        <v>0</v>
      </c>
      <c r="AA8698" s="1">
        <f t="shared" si="2326"/>
        <v>0</v>
      </c>
      <c r="AB8698" s="1">
        <f t="shared" si="2327"/>
        <v>0</v>
      </c>
      <c r="AC8698" s="1">
        <f t="shared" si="2328"/>
        <v>1</v>
      </c>
      <c r="AD8698" s="1">
        <f t="shared" si="2329"/>
        <v>1</v>
      </c>
      <c r="AE8698" s="1">
        <f t="shared" si="2330"/>
        <v>1</v>
      </c>
      <c r="AF8698" s="1">
        <f t="shared" si="2331"/>
        <v>1</v>
      </c>
      <c r="AG8698" s="1">
        <f t="shared" si="2332"/>
        <v>1</v>
      </c>
    </row>
    <row r="8699" spans="17:33" x14ac:dyDescent="0.25">
      <c r="Q8699" s="1">
        <f t="shared" si="2316"/>
        <v>0</v>
      </c>
      <c r="R8699" s="1">
        <f t="shared" si="2317"/>
        <v>0</v>
      </c>
      <c r="S8699" s="1">
        <f t="shared" si="2318"/>
        <v>0</v>
      </c>
      <c r="T8699" s="1">
        <f t="shared" si="2319"/>
        <v>0</v>
      </c>
      <c r="U8699" s="1">
        <f t="shared" si="2320"/>
        <v>0</v>
      </c>
      <c r="V8699" s="1">
        <f t="shared" si="2321"/>
        <v>0</v>
      </c>
      <c r="W8699" s="1">
        <f t="shared" si="2322"/>
        <v>0</v>
      </c>
      <c r="X8699" s="1">
        <f t="shared" si="2323"/>
        <v>0</v>
      </c>
      <c r="Y8699" s="1">
        <f t="shared" si="2324"/>
        <v>0</v>
      </c>
      <c r="Z8699" s="1">
        <f t="shared" si="2325"/>
        <v>0</v>
      </c>
      <c r="AA8699" s="1">
        <f t="shared" si="2326"/>
        <v>0</v>
      </c>
      <c r="AB8699" s="1">
        <f t="shared" si="2327"/>
        <v>0</v>
      </c>
      <c r="AC8699" s="1">
        <f t="shared" si="2328"/>
        <v>1</v>
      </c>
      <c r="AD8699" s="1">
        <f t="shared" si="2329"/>
        <v>1</v>
      </c>
      <c r="AE8699" s="1">
        <f t="shared" si="2330"/>
        <v>1</v>
      </c>
      <c r="AF8699" s="1">
        <f t="shared" si="2331"/>
        <v>1</v>
      </c>
      <c r="AG8699" s="1">
        <f t="shared" si="2332"/>
        <v>1</v>
      </c>
    </row>
    <row r="8700" spans="17:33" x14ac:dyDescent="0.25">
      <c r="Q8700" s="1">
        <f t="shared" si="2316"/>
        <v>0</v>
      </c>
      <c r="R8700" s="1">
        <f t="shared" si="2317"/>
        <v>0</v>
      </c>
      <c r="S8700" s="1">
        <f t="shared" si="2318"/>
        <v>0</v>
      </c>
      <c r="T8700" s="1">
        <f t="shared" si="2319"/>
        <v>0</v>
      </c>
      <c r="U8700" s="1">
        <f t="shared" si="2320"/>
        <v>0</v>
      </c>
      <c r="V8700" s="1">
        <f t="shared" si="2321"/>
        <v>0</v>
      </c>
      <c r="W8700" s="1">
        <f t="shared" si="2322"/>
        <v>0</v>
      </c>
      <c r="X8700" s="1">
        <f t="shared" si="2323"/>
        <v>0</v>
      </c>
      <c r="Y8700" s="1">
        <f t="shared" si="2324"/>
        <v>0</v>
      </c>
      <c r="Z8700" s="1">
        <f t="shared" si="2325"/>
        <v>0</v>
      </c>
      <c r="AA8700" s="1">
        <f t="shared" si="2326"/>
        <v>0</v>
      </c>
      <c r="AB8700" s="1">
        <f t="shared" si="2327"/>
        <v>0</v>
      </c>
      <c r="AC8700" s="1">
        <f t="shared" si="2328"/>
        <v>1</v>
      </c>
      <c r="AD8700" s="1">
        <f t="shared" si="2329"/>
        <v>1</v>
      </c>
      <c r="AE8700" s="1">
        <f t="shared" si="2330"/>
        <v>1</v>
      </c>
      <c r="AF8700" s="1">
        <f t="shared" si="2331"/>
        <v>1</v>
      </c>
      <c r="AG8700" s="1">
        <f t="shared" si="2332"/>
        <v>1</v>
      </c>
    </row>
    <row r="8701" spans="17:33" x14ac:dyDescent="0.25">
      <c r="Q8701" s="1">
        <f t="shared" si="2316"/>
        <v>0</v>
      </c>
      <c r="R8701" s="1">
        <f t="shared" si="2317"/>
        <v>0</v>
      </c>
      <c r="S8701" s="1">
        <f t="shared" si="2318"/>
        <v>0</v>
      </c>
      <c r="T8701" s="1">
        <f t="shared" si="2319"/>
        <v>0</v>
      </c>
      <c r="U8701" s="1">
        <f t="shared" si="2320"/>
        <v>0</v>
      </c>
      <c r="V8701" s="1">
        <f t="shared" si="2321"/>
        <v>0</v>
      </c>
      <c r="W8701" s="1">
        <f t="shared" si="2322"/>
        <v>0</v>
      </c>
      <c r="X8701" s="1">
        <f t="shared" si="2323"/>
        <v>0</v>
      </c>
      <c r="Y8701" s="1">
        <f t="shared" si="2324"/>
        <v>0</v>
      </c>
      <c r="Z8701" s="1">
        <f t="shared" si="2325"/>
        <v>0</v>
      </c>
      <c r="AA8701" s="1">
        <f t="shared" si="2326"/>
        <v>0</v>
      </c>
      <c r="AB8701" s="1">
        <f t="shared" si="2327"/>
        <v>0</v>
      </c>
      <c r="AC8701" s="1">
        <f t="shared" si="2328"/>
        <v>1</v>
      </c>
      <c r="AD8701" s="1">
        <f t="shared" si="2329"/>
        <v>1</v>
      </c>
      <c r="AE8701" s="1">
        <f t="shared" si="2330"/>
        <v>1</v>
      </c>
      <c r="AF8701" s="1">
        <f t="shared" si="2331"/>
        <v>1</v>
      </c>
      <c r="AG8701" s="1">
        <f t="shared" si="2332"/>
        <v>1</v>
      </c>
    </row>
    <row r="8702" spans="17:33" x14ac:dyDescent="0.25">
      <c r="Q8702" s="1">
        <f t="shared" si="2316"/>
        <v>0</v>
      </c>
      <c r="R8702" s="1">
        <f t="shared" si="2317"/>
        <v>0</v>
      </c>
      <c r="S8702" s="1">
        <f t="shared" si="2318"/>
        <v>0</v>
      </c>
      <c r="T8702" s="1">
        <f t="shared" si="2319"/>
        <v>0</v>
      </c>
      <c r="U8702" s="1">
        <f t="shared" si="2320"/>
        <v>0</v>
      </c>
      <c r="V8702" s="1">
        <f t="shared" si="2321"/>
        <v>0</v>
      </c>
      <c r="W8702" s="1">
        <f t="shared" si="2322"/>
        <v>0</v>
      </c>
      <c r="X8702" s="1">
        <f t="shared" si="2323"/>
        <v>0</v>
      </c>
      <c r="Y8702" s="1">
        <f t="shared" si="2324"/>
        <v>0</v>
      </c>
      <c r="Z8702" s="1">
        <f t="shared" si="2325"/>
        <v>0</v>
      </c>
      <c r="AA8702" s="1">
        <f t="shared" si="2326"/>
        <v>0</v>
      </c>
      <c r="AB8702" s="1">
        <f t="shared" si="2327"/>
        <v>0</v>
      </c>
      <c r="AC8702" s="1">
        <f t="shared" si="2328"/>
        <v>1</v>
      </c>
      <c r="AD8702" s="1">
        <f t="shared" si="2329"/>
        <v>1</v>
      </c>
      <c r="AE8702" s="1">
        <f t="shared" si="2330"/>
        <v>1</v>
      </c>
      <c r="AF8702" s="1">
        <f t="shared" si="2331"/>
        <v>1</v>
      </c>
      <c r="AG8702" s="1">
        <f t="shared" si="2332"/>
        <v>1</v>
      </c>
    </row>
    <row r="8703" spans="17:33" x14ac:dyDescent="0.25">
      <c r="Q8703" s="1">
        <f t="shared" si="2316"/>
        <v>0</v>
      </c>
      <c r="R8703" s="1">
        <f t="shared" si="2317"/>
        <v>0</v>
      </c>
      <c r="S8703" s="1">
        <f t="shared" si="2318"/>
        <v>0</v>
      </c>
      <c r="T8703" s="1">
        <f t="shared" si="2319"/>
        <v>0</v>
      </c>
      <c r="U8703" s="1">
        <f t="shared" si="2320"/>
        <v>0</v>
      </c>
      <c r="V8703" s="1">
        <f t="shared" si="2321"/>
        <v>0</v>
      </c>
      <c r="W8703" s="1">
        <f t="shared" si="2322"/>
        <v>0</v>
      </c>
      <c r="X8703" s="1">
        <f t="shared" si="2323"/>
        <v>0</v>
      </c>
      <c r="Y8703" s="1">
        <f t="shared" si="2324"/>
        <v>0</v>
      </c>
      <c r="Z8703" s="1">
        <f t="shared" si="2325"/>
        <v>0</v>
      </c>
      <c r="AA8703" s="1">
        <f t="shared" si="2326"/>
        <v>0</v>
      </c>
      <c r="AB8703" s="1">
        <f t="shared" si="2327"/>
        <v>0</v>
      </c>
      <c r="AC8703" s="1">
        <f t="shared" si="2328"/>
        <v>1</v>
      </c>
      <c r="AD8703" s="1">
        <f t="shared" si="2329"/>
        <v>1</v>
      </c>
      <c r="AE8703" s="1">
        <f t="shared" si="2330"/>
        <v>1</v>
      </c>
      <c r="AF8703" s="1">
        <f t="shared" si="2331"/>
        <v>1</v>
      </c>
      <c r="AG8703" s="1">
        <f t="shared" si="2332"/>
        <v>1</v>
      </c>
    </row>
    <row r="8704" spans="17:33" x14ac:dyDescent="0.25">
      <c r="Q8704" s="1">
        <f t="shared" si="2316"/>
        <v>0</v>
      </c>
      <c r="R8704" s="1">
        <f t="shared" si="2317"/>
        <v>0</v>
      </c>
      <c r="S8704" s="1">
        <f t="shared" si="2318"/>
        <v>0</v>
      </c>
      <c r="T8704" s="1">
        <f t="shared" si="2319"/>
        <v>0</v>
      </c>
      <c r="U8704" s="1">
        <f t="shared" si="2320"/>
        <v>0</v>
      </c>
      <c r="V8704" s="1">
        <f t="shared" si="2321"/>
        <v>0</v>
      </c>
      <c r="W8704" s="1">
        <f t="shared" si="2322"/>
        <v>0</v>
      </c>
      <c r="X8704" s="1">
        <f t="shared" si="2323"/>
        <v>0</v>
      </c>
      <c r="Y8704" s="1">
        <f t="shared" si="2324"/>
        <v>0</v>
      </c>
      <c r="Z8704" s="1">
        <f t="shared" si="2325"/>
        <v>0</v>
      </c>
      <c r="AA8704" s="1">
        <f t="shared" si="2326"/>
        <v>0</v>
      </c>
      <c r="AB8704" s="1">
        <f t="shared" si="2327"/>
        <v>0</v>
      </c>
      <c r="AC8704" s="1">
        <f t="shared" si="2328"/>
        <v>1</v>
      </c>
      <c r="AD8704" s="1">
        <f t="shared" si="2329"/>
        <v>1</v>
      </c>
      <c r="AE8704" s="1">
        <f t="shared" si="2330"/>
        <v>1</v>
      </c>
      <c r="AF8704" s="1">
        <f t="shared" si="2331"/>
        <v>1</v>
      </c>
      <c r="AG8704" s="1">
        <f t="shared" si="2332"/>
        <v>1</v>
      </c>
    </row>
    <row r="8705" spans="17:33" x14ac:dyDescent="0.25">
      <c r="Q8705" s="1">
        <f t="shared" si="2316"/>
        <v>0</v>
      </c>
      <c r="R8705" s="1">
        <f t="shared" si="2317"/>
        <v>0</v>
      </c>
      <c r="S8705" s="1">
        <f t="shared" si="2318"/>
        <v>0</v>
      </c>
      <c r="T8705" s="1">
        <f t="shared" si="2319"/>
        <v>0</v>
      </c>
      <c r="U8705" s="1">
        <f t="shared" si="2320"/>
        <v>0</v>
      </c>
      <c r="V8705" s="1">
        <f t="shared" si="2321"/>
        <v>0</v>
      </c>
      <c r="W8705" s="1">
        <f t="shared" si="2322"/>
        <v>0</v>
      </c>
      <c r="X8705" s="1">
        <f t="shared" si="2323"/>
        <v>0</v>
      </c>
      <c r="Y8705" s="1">
        <f t="shared" si="2324"/>
        <v>0</v>
      </c>
      <c r="Z8705" s="1">
        <f t="shared" si="2325"/>
        <v>0</v>
      </c>
      <c r="AA8705" s="1">
        <f t="shared" si="2326"/>
        <v>0</v>
      </c>
      <c r="AB8705" s="1">
        <f t="shared" si="2327"/>
        <v>0</v>
      </c>
      <c r="AC8705" s="1">
        <f t="shared" si="2328"/>
        <v>1</v>
      </c>
      <c r="AD8705" s="1">
        <f t="shared" si="2329"/>
        <v>1</v>
      </c>
      <c r="AE8705" s="1">
        <f t="shared" si="2330"/>
        <v>1</v>
      </c>
      <c r="AF8705" s="1">
        <f t="shared" si="2331"/>
        <v>1</v>
      </c>
      <c r="AG8705" s="1">
        <f t="shared" si="2332"/>
        <v>1</v>
      </c>
    </row>
    <row r="8706" spans="17:33" x14ac:dyDescent="0.25">
      <c r="Q8706" s="1">
        <f t="shared" si="2316"/>
        <v>0</v>
      </c>
      <c r="R8706" s="1">
        <f t="shared" si="2317"/>
        <v>0</v>
      </c>
      <c r="S8706" s="1">
        <f t="shared" si="2318"/>
        <v>0</v>
      </c>
      <c r="T8706" s="1">
        <f t="shared" si="2319"/>
        <v>0</v>
      </c>
      <c r="U8706" s="1">
        <f t="shared" si="2320"/>
        <v>0</v>
      </c>
      <c r="V8706" s="1">
        <f t="shared" si="2321"/>
        <v>0</v>
      </c>
      <c r="W8706" s="1">
        <f t="shared" si="2322"/>
        <v>0</v>
      </c>
      <c r="X8706" s="1">
        <f t="shared" si="2323"/>
        <v>0</v>
      </c>
      <c r="Y8706" s="1">
        <f t="shared" si="2324"/>
        <v>0</v>
      </c>
      <c r="Z8706" s="1">
        <f t="shared" si="2325"/>
        <v>0</v>
      </c>
      <c r="AA8706" s="1">
        <f t="shared" si="2326"/>
        <v>0</v>
      </c>
      <c r="AB8706" s="1">
        <f t="shared" si="2327"/>
        <v>0</v>
      </c>
      <c r="AC8706" s="1">
        <f t="shared" si="2328"/>
        <v>1</v>
      </c>
      <c r="AD8706" s="1">
        <f t="shared" si="2329"/>
        <v>1</v>
      </c>
      <c r="AE8706" s="1">
        <f t="shared" si="2330"/>
        <v>1</v>
      </c>
      <c r="AF8706" s="1">
        <f t="shared" si="2331"/>
        <v>1</v>
      </c>
      <c r="AG8706" s="1">
        <f t="shared" si="2332"/>
        <v>1</v>
      </c>
    </row>
    <row r="8707" spans="17:33" x14ac:dyDescent="0.25">
      <c r="Q8707" s="1">
        <f t="shared" si="2316"/>
        <v>0</v>
      </c>
      <c r="R8707" s="1">
        <f t="shared" si="2317"/>
        <v>0</v>
      </c>
      <c r="S8707" s="1">
        <f t="shared" si="2318"/>
        <v>0</v>
      </c>
      <c r="T8707" s="1">
        <f t="shared" si="2319"/>
        <v>0</v>
      </c>
      <c r="U8707" s="1">
        <f t="shared" si="2320"/>
        <v>0</v>
      </c>
      <c r="V8707" s="1">
        <f t="shared" si="2321"/>
        <v>0</v>
      </c>
      <c r="W8707" s="1">
        <f t="shared" si="2322"/>
        <v>0</v>
      </c>
      <c r="X8707" s="1">
        <f t="shared" si="2323"/>
        <v>0</v>
      </c>
      <c r="Y8707" s="1">
        <f t="shared" si="2324"/>
        <v>0</v>
      </c>
      <c r="Z8707" s="1">
        <f t="shared" si="2325"/>
        <v>0</v>
      </c>
      <c r="AA8707" s="1">
        <f t="shared" si="2326"/>
        <v>0</v>
      </c>
      <c r="AB8707" s="1">
        <f t="shared" si="2327"/>
        <v>0</v>
      </c>
      <c r="AC8707" s="1">
        <f t="shared" si="2328"/>
        <v>1</v>
      </c>
      <c r="AD8707" s="1">
        <f t="shared" si="2329"/>
        <v>1</v>
      </c>
      <c r="AE8707" s="1">
        <f t="shared" si="2330"/>
        <v>1</v>
      </c>
      <c r="AF8707" s="1">
        <f t="shared" si="2331"/>
        <v>1</v>
      </c>
      <c r="AG8707" s="1">
        <f t="shared" si="2332"/>
        <v>1</v>
      </c>
    </row>
    <row r="8708" spans="17:33" x14ac:dyDescent="0.25">
      <c r="Q8708" s="1">
        <f t="shared" si="2316"/>
        <v>0</v>
      </c>
      <c r="R8708" s="1">
        <f t="shared" si="2317"/>
        <v>0</v>
      </c>
      <c r="S8708" s="1">
        <f t="shared" si="2318"/>
        <v>0</v>
      </c>
      <c r="T8708" s="1">
        <f t="shared" si="2319"/>
        <v>0</v>
      </c>
      <c r="U8708" s="1">
        <f t="shared" si="2320"/>
        <v>0</v>
      </c>
      <c r="V8708" s="1">
        <f t="shared" si="2321"/>
        <v>0</v>
      </c>
      <c r="W8708" s="1">
        <f t="shared" si="2322"/>
        <v>0</v>
      </c>
      <c r="X8708" s="1">
        <f t="shared" si="2323"/>
        <v>0</v>
      </c>
      <c r="Y8708" s="1">
        <f t="shared" si="2324"/>
        <v>0</v>
      </c>
      <c r="Z8708" s="1">
        <f t="shared" si="2325"/>
        <v>0</v>
      </c>
      <c r="AA8708" s="1">
        <f t="shared" si="2326"/>
        <v>0</v>
      </c>
      <c r="AB8708" s="1">
        <f t="shared" si="2327"/>
        <v>0</v>
      </c>
      <c r="AC8708" s="1">
        <f t="shared" si="2328"/>
        <v>1</v>
      </c>
      <c r="AD8708" s="1">
        <f t="shared" si="2329"/>
        <v>1</v>
      </c>
      <c r="AE8708" s="1">
        <f t="shared" si="2330"/>
        <v>1</v>
      </c>
      <c r="AF8708" s="1">
        <f t="shared" si="2331"/>
        <v>1</v>
      </c>
      <c r="AG8708" s="1">
        <f t="shared" si="2332"/>
        <v>1</v>
      </c>
    </row>
    <row r="8709" spans="17:33" x14ac:dyDescent="0.25">
      <c r="Q8709" s="1">
        <f t="shared" si="2316"/>
        <v>0</v>
      </c>
      <c r="R8709" s="1">
        <f t="shared" si="2317"/>
        <v>0</v>
      </c>
      <c r="S8709" s="1">
        <f t="shared" si="2318"/>
        <v>0</v>
      </c>
      <c r="T8709" s="1">
        <f t="shared" si="2319"/>
        <v>0</v>
      </c>
      <c r="U8709" s="1">
        <f t="shared" si="2320"/>
        <v>0</v>
      </c>
      <c r="V8709" s="1">
        <f t="shared" si="2321"/>
        <v>0</v>
      </c>
      <c r="W8709" s="1">
        <f t="shared" si="2322"/>
        <v>0</v>
      </c>
      <c r="X8709" s="1">
        <f t="shared" si="2323"/>
        <v>0</v>
      </c>
      <c r="Y8709" s="1">
        <f t="shared" si="2324"/>
        <v>0</v>
      </c>
      <c r="Z8709" s="1">
        <f t="shared" si="2325"/>
        <v>0</v>
      </c>
      <c r="AA8709" s="1">
        <f t="shared" si="2326"/>
        <v>0</v>
      </c>
      <c r="AB8709" s="1">
        <f t="shared" si="2327"/>
        <v>0</v>
      </c>
      <c r="AC8709" s="1">
        <f t="shared" si="2328"/>
        <v>1</v>
      </c>
      <c r="AD8709" s="1">
        <f t="shared" si="2329"/>
        <v>1</v>
      </c>
      <c r="AE8709" s="1">
        <f t="shared" si="2330"/>
        <v>1</v>
      </c>
      <c r="AF8709" s="1">
        <f t="shared" si="2331"/>
        <v>1</v>
      </c>
      <c r="AG8709" s="1">
        <f t="shared" si="2332"/>
        <v>1</v>
      </c>
    </row>
    <row r="8710" spans="17:33" x14ac:dyDescent="0.25">
      <c r="Q8710" s="1">
        <f t="shared" si="2316"/>
        <v>0</v>
      </c>
      <c r="R8710" s="1">
        <f t="shared" si="2317"/>
        <v>0</v>
      </c>
      <c r="S8710" s="1">
        <f t="shared" si="2318"/>
        <v>0</v>
      </c>
      <c r="T8710" s="1">
        <f t="shared" si="2319"/>
        <v>0</v>
      </c>
      <c r="U8710" s="1">
        <f t="shared" si="2320"/>
        <v>0</v>
      </c>
      <c r="V8710" s="1">
        <f t="shared" si="2321"/>
        <v>0</v>
      </c>
      <c r="W8710" s="1">
        <f t="shared" si="2322"/>
        <v>0</v>
      </c>
      <c r="X8710" s="1">
        <f t="shared" si="2323"/>
        <v>0</v>
      </c>
      <c r="Y8710" s="1">
        <f t="shared" si="2324"/>
        <v>0</v>
      </c>
      <c r="Z8710" s="1">
        <f t="shared" si="2325"/>
        <v>0</v>
      </c>
      <c r="AA8710" s="1">
        <f t="shared" si="2326"/>
        <v>0</v>
      </c>
      <c r="AB8710" s="1">
        <f t="shared" si="2327"/>
        <v>0</v>
      </c>
      <c r="AC8710" s="1">
        <f t="shared" si="2328"/>
        <v>1</v>
      </c>
      <c r="AD8710" s="1">
        <f t="shared" si="2329"/>
        <v>1</v>
      </c>
      <c r="AE8710" s="1">
        <f t="shared" si="2330"/>
        <v>1</v>
      </c>
      <c r="AF8710" s="1">
        <f t="shared" si="2331"/>
        <v>1</v>
      </c>
      <c r="AG8710" s="1">
        <f t="shared" si="2332"/>
        <v>1</v>
      </c>
    </row>
    <row r="8711" spans="17:33" x14ac:dyDescent="0.25">
      <c r="Q8711" s="1">
        <f t="shared" si="2316"/>
        <v>0</v>
      </c>
      <c r="R8711" s="1">
        <f t="shared" si="2317"/>
        <v>0</v>
      </c>
      <c r="S8711" s="1">
        <f t="shared" si="2318"/>
        <v>0</v>
      </c>
      <c r="T8711" s="1">
        <f t="shared" si="2319"/>
        <v>0</v>
      </c>
      <c r="U8711" s="1">
        <f t="shared" si="2320"/>
        <v>0</v>
      </c>
      <c r="V8711" s="1">
        <f t="shared" si="2321"/>
        <v>0</v>
      </c>
      <c r="W8711" s="1">
        <f t="shared" si="2322"/>
        <v>0</v>
      </c>
      <c r="X8711" s="1">
        <f t="shared" si="2323"/>
        <v>0</v>
      </c>
      <c r="Y8711" s="1">
        <f t="shared" si="2324"/>
        <v>0</v>
      </c>
      <c r="Z8711" s="1">
        <f t="shared" si="2325"/>
        <v>0</v>
      </c>
      <c r="AA8711" s="1">
        <f t="shared" si="2326"/>
        <v>0</v>
      </c>
      <c r="AB8711" s="1">
        <f t="shared" si="2327"/>
        <v>0</v>
      </c>
      <c r="AC8711" s="1">
        <f t="shared" si="2328"/>
        <v>1</v>
      </c>
      <c r="AD8711" s="1">
        <f t="shared" si="2329"/>
        <v>1</v>
      </c>
      <c r="AE8711" s="1">
        <f t="shared" si="2330"/>
        <v>1</v>
      </c>
      <c r="AF8711" s="1">
        <f t="shared" si="2331"/>
        <v>1</v>
      </c>
      <c r="AG8711" s="1">
        <f t="shared" si="2332"/>
        <v>1</v>
      </c>
    </row>
    <row r="8712" spans="17:33" x14ac:dyDescent="0.25">
      <c r="Q8712" s="1">
        <f t="shared" si="2316"/>
        <v>0</v>
      </c>
      <c r="R8712" s="1">
        <f t="shared" si="2317"/>
        <v>0</v>
      </c>
      <c r="S8712" s="1">
        <f t="shared" si="2318"/>
        <v>0</v>
      </c>
      <c r="T8712" s="1">
        <f t="shared" si="2319"/>
        <v>0</v>
      </c>
      <c r="U8712" s="1">
        <f t="shared" si="2320"/>
        <v>0</v>
      </c>
      <c r="V8712" s="1">
        <f t="shared" si="2321"/>
        <v>0</v>
      </c>
      <c r="W8712" s="1">
        <f t="shared" si="2322"/>
        <v>0</v>
      </c>
      <c r="X8712" s="1">
        <f t="shared" si="2323"/>
        <v>0</v>
      </c>
      <c r="Y8712" s="1">
        <f t="shared" si="2324"/>
        <v>0</v>
      </c>
      <c r="Z8712" s="1">
        <f t="shared" si="2325"/>
        <v>0</v>
      </c>
      <c r="AA8712" s="1">
        <f t="shared" si="2326"/>
        <v>0</v>
      </c>
      <c r="AB8712" s="1">
        <f t="shared" si="2327"/>
        <v>0</v>
      </c>
      <c r="AC8712" s="1">
        <f t="shared" si="2328"/>
        <v>1</v>
      </c>
      <c r="AD8712" s="1">
        <f t="shared" si="2329"/>
        <v>1</v>
      </c>
      <c r="AE8712" s="1">
        <f t="shared" si="2330"/>
        <v>1</v>
      </c>
      <c r="AF8712" s="1">
        <f t="shared" si="2331"/>
        <v>1</v>
      </c>
      <c r="AG8712" s="1">
        <f t="shared" si="2332"/>
        <v>1</v>
      </c>
    </row>
    <row r="8713" spans="17:33" x14ac:dyDescent="0.25">
      <c r="Q8713" s="1">
        <f t="shared" si="2316"/>
        <v>0</v>
      </c>
      <c r="R8713" s="1">
        <f t="shared" si="2317"/>
        <v>0</v>
      </c>
      <c r="S8713" s="1">
        <f t="shared" si="2318"/>
        <v>0</v>
      </c>
      <c r="T8713" s="1">
        <f t="shared" si="2319"/>
        <v>0</v>
      </c>
      <c r="U8713" s="1">
        <f t="shared" si="2320"/>
        <v>0</v>
      </c>
      <c r="V8713" s="1">
        <f t="shared" si="2321"/>
        <v>0</v>
      </c>
      <c r="W8713" s="1">
        <f t="shared" si="2322"/>
        <v>0</v>
      </c>
      <c r="X8713" s="1">
        <f t="shared" si="2323"/>
        <v>0</v>
      </c>
      <c r="Y8713" s="1">
        <f t="shared" si="2324"/>
        <v>0</v>
      </c>
      <c r="Z8713" s="1">
        <f t="shared" si="2325"/>
        <v>0</v>
      </c>
      <c r="AA8713" s="1">
        <f t="shared" si="2326"/>
        <v>0</v>
      </c>
      <c r="AB8713" s="1">
        <f t="shared" si="2327"/>
        <v>0</v>
      </c>
      <c r="AC8713" s="1">
        <f t="shared" si="2328"/>
        <v>1</v>
      </c>
      <c r="AD8713" s="1">
        <f t="shared" si="2329"/>
        <v>1</v>
      </c>
      <c r="AE8713" s="1">
        <f t="shared" si="2330"/>
        <v>1</v>
      </c>
      <c r="AF8713" s="1">
        <f t="shared" si="2331"/>
        <v>1</v>
      </c>
      <c r="AG8713" s="1">
        <f t="shared" si="2332"/>
        <v>1</v>
      </c>
    </row>
    <row r="8714" spans="17:33" x14ac:dyDescent="0.25">
      <c r="Q8714" s="1">
        <f t="shared" si="2316"/>
        <v>0</v>
      </c>
      <c r="R8714" s="1">
        <f t="shared" si="2317"/>
        <v>0</v>
      </c>
      <c r="S8714" s="1">
        <f t="shared" si="2318"/>
        <v>0</v>
      </c>
      <c r="T8714" s="1">
        <f t="shared" si="2319"/>
        <v>0</v>
      </c>
      <c r="U8714" s="1">
        <f t="shared" si="2320"/>
        <v>0</v>
      </c>
      <c r="V8714" s="1">
        <f t="shared" si="2321"/>
        <v>0</v>
      </c>
      <c r="W8714" s="1">
        <f t="shared" si="2322"/>
        <v>0</v>
      </c>
      <c r="X8714" s="1">
        <f t="shared" si="2323"/>
        <v>0</v>
      </c>
      <c r="Y8714" s="1">
        <f t="shared" si="2324"/>
        <v>0</v>
      </c>
      <c r="Z8714" s="1">
        <f t="shared" si="2325"/>
        <v>0</v>
      </c>
      <c r="AA8714" s="1">
        <f t="shared" si="2326"/>
        <v>0</v>
      </c>
      <c r="AB8714" s="1">
        <f t="shared" si="2327"/>
        <v>0</v>
      </c>
      <c r="AC8714" s="1">
        <f t="shared" si="2328"/>
        <v>1</v>
      </c>
      <c r="AD8714" s="1">
        <f t="shared" si="2329"/>
        <v>1</v>
      </c>
      <c r="AE8714" s="1">
        <f t="shared" si="2330"/>
        <v>1</v>
      </c>
      <c r="AF8714" s="1">
        <f t="shared" si="2331"/>
        <v>1</v>
      </c>
      <c r="AG8714" s="1">
        <f t="shared" si="2332"/>
        <v>1</v>
      </c>
    </row>
    <row r="8715" spans="17:33" x14ac:dyDescent="0.25">
      <c r="Q8715" s="1">
        <f t="shared" si="2316"/>
        <v>0</v>
      </c>
      <c r="R8715" s="1">
        <f t="shared" si="2317"/>
        <v>0</v>
      </c>
      <c r="S8715" s="1">
        <f t="shared" si="2318"/>
        <v>0</v>
      </c>
      <c r="T8715" s="1">
        <f t="shared" si="2319"/>
        <v>0</v>
      </c>
      <c r="U8715" s="1">
        <f t="shared" si="2320"/>
        <v>0</v>
      </c>
      <c r="V8715" s="1">
        <f t="shared" si="2321"/>
        <v>0</v>
      </c>
      <c r="W8715" s="1">
        <f t="shared" si="2322"/>
        <v>0</v>
      </c>
      <c r="X8715" s="1">
        <f t="shared" si="2323"/>
        <v>0</v>
      </c>
      <c r="Y8715" s="1">
        <f t="shared" si="2324"/>
        <v>0</v>
      </c>
      <c r="Z8715" s="1">
        <f t="shared" si="2325"/>
        <v>0</v>
      </c>
      <c r="AA8715" s="1">
        <f t="shared" si="2326"/>
        <v>0</v>
      </c>
      <c r="AB8715" s="1">
        <f t="shared" si="2327"/>
        <v>0</v>
      </c>
      <c r="AC8715" s="1">
        <f t="shared" si="2328"/>
        <v>1</v>
      </c>
      <c r="AD8715" s="1">
        <f t="shared" si="2329"/>
        <v>1</v>
      </c>
      <c r="AE8715" s="1">
        <f t="shared" si="2330"/>
        <v>1</v>
      </c>
      <c r="AF8715" s="1">
        <f t="shared" si="2331"/>
        <v>1</v>
      </c>
      <c r="AG8715" s="1">
        <f t="shared" si="2332"/>
        <v>1</v>
      </c>
    </row>
    <row r="8716" spans="17:33" x14ac:dyDescent="0.25">
      <c r="Q8716" s="1">
        <f t="shared" si="2316"/>
        <v>0</v>
      </c>
      <c r="R8716" s="1">
        <f t="shared" si="2317"/>
        <v>0</v>
      </c>
      <c r="S8716" s="1">
        <f t="shared" si="2318"/>
        <v>0</v>
      </c>
      <c r="T8716" s="1">
        <f t="shared" si="2319"/>
        <v>0</v>
      </c>
      <c r="U8716" s="1">
        <f t="shared" si="2320"/>
        <v>0</v>
      </c>
      <c r="V8716" s="1">
        <f t="shared" si="2321"/>
        <v>0</v>
      </c>
      <c r="W8716" s="1">
        <f t="shared" si="2322"/>
        <v>0</v>
      </c>
      <c r="X8716" s="1">
        <f t="shared" si="2323"/>
        <v>0</v>
      </c>
      <c r="Y8716" s="1">
        <f t="shared" si="2324"/>
        <v>0</v>
      </c>
      <c r="Z8716" s="1">
        <f t="shared" si="2325"/>
        <v>0</v>
      </c>
      <c r="AA8716" s="1">
        <f t="shared" si="2326"/>
        <v>0</v>
      </c>
      <c r="AB8716" s="1">
        <f t="shared" si="2327"/>
        <v>0</v>
      </c>
      <c r="AC8716" s="1">
        <f t="shared" si="2328"/>
        <v>1</v>
      </c>
      <c r="AD8716" s="1">
        <f t="shared" si="2329"/>
        <v>1</v>
      </c>
      <c r="AE8716" s="1">
        <f t="shared" si="2330"/>
        <v>1</v>
      </c>
      <c r="AF8716" s="1">
        <f t="shared" si="2331"/>
        <v>1</v>
      </c>
      <c r="AG8716" s="1">
        <f t="shared" si="2332"/>
        <v>1</v>
      </c>
    </row>
    <row r="8717" spans="17:33" x14ac:dyDescent="0.25">
      <c r="Q8717" s="1">
        <f t="shared" si="2316"/>
        <v>0</v>
      </c>
      <c r="R8717" s="1">
        <f t="shared" si="2317"/>
        <v>0</v>
      </c>
      <c r="S8717" s="1">
        <f t="shared" si="2318"/>
        <v>0</v>
      </c>
      <c r="T8717" s="1">
        <f t="shared" si="2319"/>
        <v>0</v>
      </c>
      <c r="U8717" s="1">
        <f t="shared" si="2320"/>
        <v>0</v>
      </c>
      <c r="V8717" s="1">
        <f t="shared" si="2321"/>
        <v>0</v>
      </c>
      <c r="W8717" s="1">
        <f t="shared" si="2322"/>
        <v>0</v>
      </c>
      <c r="X8717" s="1">
        <f t="shared" si="2323"/>
        <v>0</v>
      </c>
      <c r="Y8717" s="1">
        <f t="shared" si="2324"/>
        <v>0</v>
      </c>
      <c r="Z8717" s="1">
        <f t="shared" si="2325"/>
        <v>0</v>
      </c>
      <c r="AA8717" s="1">
        <f t="shared" si="2326"/>
        <v>0</v>
      </c>
      <c r="AB8717" s="1">
        <f t="shared" si="2327"/>
        <v>0</v>
      </c>
      <c r="AC8717" s="1">
        <f t="shared" si="2328"/>
        <v>1</v>
      </c>
      <c r="AD8717" s="1">
        <f t="shared" si="2329"/>
        <v>1</v>
      </c>
      <c r="AE8717" s="1">
        <f t="shared" si="2330"/>
        <v>1</v>
      </c>
      <c r="AF8717" s="1">
        <f t="shared" si="2331"/>
        <v>1</v>
      </c>
      <c r="AG8717" s="1">
        <f t="shared" si="2332"/>
        <v>1</v>
      </c>
    </row>
    <row r="8718" spans="17:33" x14ac:dyDescent="0.25">
      <c r="Q8718" s="1">
        <f t="shared" si="2316"/>
        <v>0</v>
      </c>
      <c r="R8718" s="1">
        <f t="shared" si="2317"/>
        <v>0</v>
      </c>
      <c r="S8718" s="1">
        <f t="shared" si="2318"/>
        <v>0</v>
      </c>
      <c r="T8718" s="1">
        <f t="shared" si="2319"/>
        <v>0</v>
      </c>
      <c r="U8718" s="1">
        <f t="shared" si="2320"/>
        <v>0</v>
      </c>
      <c r="V8718" s="1">
        <f t="shared" si="2321"/>
        <v>0</v>
      </c>
      <c r="W8718" s="1">
        <f t="shared" si="2322"/>
        <v>0</v>
      </c>
      <c r="X8718" s="1">
        <f t="shared" si="2323"/>
        <v>0</v>
      </c>
      <c r="Y8718" s="1">
        <f t="shared" si="2324"/>
        <v>0</v>
      </c>
      <c r="Z8718" s="1">
        <f t="shared" si="2325"/>
        <v>0</v>
      </c>
      <c r="AA8718" s="1">
        <f t="shared" si="2326"/>
        <v>0</v>
      </c>
      <c r="AB8718" s="1">
        <f t="shared" si="2327"/>
        <v>0</v>
      </c>
      <c r="AC8718" s="1">
        <f t="shared" si="2328"/>
        <v>1</v>
      </c>
      <c r="AD8718" s="1">
        <f t="shared" si="2329"/>
        <v>1</v>
      </c>
      <c r="AE8718" s="1">
        <f t="shared" si="2330"/>
        <v>1</v>
      </c>
      <c r="AF8718" s="1">
        <f t="shared" si="2331"/>
        <v>1</v>
      </c>
      <c r="AG8718" s="1">
        <f t="shared" si="2332"/>
        <v>1</v>
      </c>
    </row>
    <row r="8719" spans="17:33" x14ac:dyDescent="0.25">
      <c r="Q8719" s="1">
        <f t="shared" si="2316"/>
        <v>0</v>
      </c>
      <c r="R8719" s="1">
        <f t="shared" si="2317"/>
        <v>0</v>
      </c>
      <c r="S8719" s="1">
        <f t="shared" si="2318"/>
        <v>0</v>
      </c>
      <c r="T8719" s="1">
        <f t="shared" si="2319"/>
        <v>0</v>
      </c>
      <c r="U8719" s="1">
        <f t="shared" si="2320"/>
        <v>0</v>
      </c>
      <c r="V8719" s="1">
        <f t="shared" si="2321"/>
        <v>0</v>
      </c>
      <c r="W8719" s="1">
        <f t="shared" si="2322"/>
        <v>0</v>
      </c>
      <c r="X8719" s="1">
        <f t="shared" si="2323"/>
        <v>0</v>
      </c>
      <c r="Y8719" s="1">
        <f t="shared" si="2324"/>
        <v>0</v>
      </c>
      <c r="Z8719" s="1">
        <f t="shared" si="2325"/>
        <v>0</v>
      </c>
      <c r="AA8719" s="1">
        <f t="shared" si="2326"/>
        <v>0</v>
      </c>
      <c r="AB8719" s="1">
        <f t="shared" si="2327"/>
        <v>0</v>
      </c>
      <c r="AC8719" s="1">
        <f t="shared" si="2328"/>
        <v>1</v>
      </c>
      <c r="AD8719" s="1">
        <f t="shared" si="2329"/>
        <v>1</v>
      </c>
      <c r="AE8719" s="1">
        <f t="shared" si="2330"/>
        <v>1</v>
      </c>
      <c r="AF8719" s="1">
        <f t="shared" si="2331"/>
        <v>1</v>
      </c>
      <c r="AG8719" s="1">
        <f t="shared" si="2332"/>
        <v>1</v>
      </c>
    </row>
    <row r="8720" spans="17:33" x14ac:dyDescent="0.25">
      <c r="Q8720" s="1">
        <f t="shared" si="2316"/>
        <v>0</v>
      </c>
      <c r="R8720" s="1">
        <f t="shared" si="2317"/>
        <v>0</v>
      </c>
      <c r="S8720" s="1">
        <f t="shared" si="2318"/>
        <v>0</v>
      </c>
      <c r="T8720" s="1">
        <f t="shared" si="2319"/>
        <v>0</v>
      </c>
      <c r="U8720" s="1">
        <f t="shared" si="2320"/>
        <v>0</v>
      </c>
      <c r="V8720" s="1">
        <f t="shared" si="2321"/>
        <v>0</v>
      </c>
      <c r="W8720" s="1">
        <f t="shared" si="2322"/>
        <v>0</v>
      </c>
      <c r="X8720" s="1">
        <f t="shared" si="2323"/>
        <v>0</v>
      </c>
      <c r="Y8720" s="1">
        <f t="shared" si="2324"/>
        <v>0</v>
      </c>
      <c r="Z8720" s="1">
        <f t="shared" si="2325"/>
        <v>0</v>
      </c>
      <c r="AA8720" s="1">
        <f t="shared" si="2326"/>
        <v>0</v>
      </c>
      <c r="AB8720" s="1">
        <f t="shared" si="2327"/>
        <v>0</v>
      </c>
      <c r="AC8720" s="1">
        <f t="shared" si="2328"/>
        <v>1</v>
      </c>
      <c r="AD8720" s="1">
        <f t="shared" si="2329"/>
        <v>1</v>
      </c>
      <c r="AE8720" s="1">
        <f t="shared" si="2330"/>
        <v>1</v>
      </c>
      <c r="AF8720" s="1">
        <f t="shared" si="2331"/>
        <v>1</v>
      </c>
      <c r="AG8720" s="1">
        <f t="shared" si="2332"/>
        <v>1</v>
      </c>
    </row>
    <row r="8721" spans="17:33" x14ac:dyDescent="0.25">
      <c r="Q8721" s="1">
        <f t="shared" si="2316"/>
        <v>0</v>
      </c>
      <c r="R8721" s="1">
        <f t="shared" si="2317"/>
        <v>0</v>
      </c>
      <c r="S8721" s="1">
        <f t="shared" si="2318"/>
        <v>0</v>
      </c>
      <c r="T8721" s="1">
        <f t="shared" si="2319"/>
        <v>0</v>
      </c>
      <c r="U8721" s="1">
        <f t="shared" si="2320"/>
        <v>0</v>
      </c>
      <c r="V8721" s="1">
        <f t="shared" si="2321"/>
        <v>0</v>
      </c>
      <c r="W8721" s="1">
        <f t="shared" si="2322"/>
        <v>0</v>
      </c>
      <c r="X8721" s="1">
        <f t="shared" si="2323"/>
        <v>0</v>
      </c>
      <c r="Y8721" s="1">
        <f t="shared" si="2324"/>
        <v>0</v>
      </c>
      <c r="Z8721" s="1">
        <f t="shared" si="2325"/>
        <v>0</v>
      </c>
      <c r="AA8721" s="1">
        <f t="shared" si="2326"/>
        <v>0</v>
      </c>
      <c r="AB8721" s="1">
        <f t="shared" si="2327"/>
        <v>0</v>
      </c>
      <c r="AC8721" s="1">
        <f t="shared" si="2328"/>
        <v>1</v>
      </c>
      <c r="AD8721" s="1">
        <f t="shared" si="2329"/>
        <v>1</v>
      </c>
      <c r="AE8721" s="1">
        <f t="shared" si="2330"/>
        <v>1</v>
      </c>
      <c r="AF8721" s="1">
        <f t="shared" si="2331"/>
        <v>1</v>
      </c>
      <c r="AG8721" s="1">
        <f t="shared" si="2332"/>
        <v>1</v>
      </c>
    </row>
    <row r="8722" spans="17:33" x14ac:dyDescent="0.25">
      <c r="Q8722" s="1">
        <f t="shared" si="2316"/>
        <v>0</v>
      </c>
      <c r="R8722" s="1">
        <f t="shared" si="2317"/>
        <v>0</v>
      </c>
      <c r="S8722" s="1">
        <f t="shared" si="2318"/>
        <v>0</v>
      </c>
      <c r="T8722" s="1">
        <f t="shared" si="2319"/>
        <v>0</v>
      </c>
      <c r="U8722" s="1">
        <f t="shared" si="2320"/>
        <v>0</v>
      </c>
      <c r="V8722" s="1">
        <f t="shared" si="2321"/>
        <v>0</v>
      </c>
      <c r="W8722" s="1">
        <f t="shared" si="2322"/>
        <v>0</v>
      </c>
      <c r="X8722" s="1">
        <f t="shared" si="2323"/>
        <v>0</v>
      </c>
      <c r="Y8722" s="1">
        <f t="shared" si="2324"/>
        <v>0</v>
      </c>
      <c r="Z8722" s="1">
        <f t="shared" si="2325"/>
        <v>0</v>
      </c>
      <c r="AA8722" s="1">
        <f t="shared" si="2326"/>
        <v>0</v>
      </c>
      <c r="AB8722" s="1">
        <f t="shared" si="2327"/>
        <v>0</v>
      </c>
      <c r="AC8722" s="1">
        <f t="shared" si="2328"/>
        <v>1</v>
      </c>
      <c r="AD8722" s="1">
        <f t="shared" si="2329"/>
        <v>1</v>
      </c>
      <c r="AE8722" s="1">
        <f t="shared" si="2330"/>
        <v>1</v>
      </c>
      <c r="AF8722" s="1">
        <f t="shared" si="2331"/>
        <v>1</v>
      </c>
      <c r="AG8722" s="1">
        <f t="shared" si="2332"/>
        <v>1</v>
      </c>
    </row>
    <row r="8723" spans="17:33" x14ac:dyDescent="0.25">
      <c r="Q8723" s="1">
        <f t="shared" si="2316"/>
        <v>0</v>
      </c>
      <c r="R8723" s="1">
        <f t="shared" si="2317"/>
        <v>0</v>
      </c>
      <c r="S8723" s="1">
        <f t="shared" si="2318"/>
        <v>0</v>
      </c>
      <c r="T8723" s="1">
        <f t="shared" si="2319"/>
        <v>0</v>
      </c>
      <c r="U8723" s="1">
        <f t="shared" si="2320"/>
        <v>0</v>
      </c>
      <c r="V8723" s="1">
        <f t="shared" si="2321"/>
        <v>0</v>
      </c>
      <c r="W8723" s="1">
        <f t="shared" si="2322"/>
        <v>0</v>
      </c>
      <c r="X8723" s="1">
        <f t="shared" si="2323"/>
        <v>0</v>
      </c>
      <c r="Y8723" s="1">
        <f t="shared" si="2324"/>
        <v>0</v>
      </c>
      <c r="Z8723" s="1">
        <f t="shared" si="2325"/>
        <v>0</v>
      </c>
      <c r="AA8723" s="1">
        <f t="shared" si="2326"/>
        <v>0</v>
      </c>
      <c r="AB8723" s="1">
        <f t="shared" si="2327"/>
        <v>0</v>
      </c>
      <c r="AC8723" s="1">
        <f t="shared" si="2328"/>
        <v>1</v>
      </c>
      <c r="AD8723" s="1">
        <f t="shared" si="2329"/>
        <v>1</v>
      </c>
      <c r="AE8723" s="1">
        <f t="shared" si="2330"/>
        <v>1</v>
      </c>
      <c r="AF8723" s="1">
        <f t="shared" si="2331"/>
        <v>1</v>
      </c>
      <c r="AG8723" s="1">
        <f t="shared" si="2332"/>
        <v>1</v>
      </c>
    </row>
    <row r="8724" spans="17:33" x14ac:dyDescent="0.25">
      <c r="Q8724" s="1">
        <f t="shared" si="2316"/>
        <v>0</v>
      </c>
      <c r="R8724" s="1">
        <f t="shared" si="2317"/>
        <v>0</v>
      </c>
      <c r="S8724" s="1">
        <f t="shared" si="2318"/>
        <v>0</v>
      </c>
      <c r="T8724" s="1">
        <f t="shared" si="2319"/>
        <v>0</v>
      </c>
      <c r="U8724" s="1">
        <f t="shared" si="2320"/>
        <v>0</v>
      </c>
      <c r="V8724" s="1">
        <f t="shared" si="2321"/>
        <v>0</v>
      </c>
      <c r="W8724" s="1">
        <f t="shared" si="2322"/>
        <v>0</v>
      </c>
      <c r="X8724" s="1">
        <f t="shared" si="2323"/>
        <v>0</v>
      </c>
      <c r="Y8724" s="1">
        <f t="shared" si="2324"/>
        <v>0</v>
      </c>
      <c r="Z8724" s="1">
        <f t="shared" si="2325"/>
        <v>0</v>
      </c>
      <c r="AA8724" s="1">
        <f t="shared" si="2326"/>
        <v>0</v>
      </c>
      <c r="AB8724" s="1">
        <f t="shared" si="2327"/>
        <v>0</v>
      </c>
      <c r="AC8724" s="1">
        <f t="shared" si="2328"/>
        <v>1</v>
      </c>
      <c r="AD8724" s="1">
        <f t="shared" si="2329"/>
        <v>1</v>
      </c>
      <c r="AE8724" s="1">
        <f t="shared" si="2330"/>
        <v>1</v>
      </c>
      <c r="AF8724" s="1">
        <f t="shared" si="2331"/>
        <v>1</v>
      </c>
      <c r="AG8724" s="1">
        <f t="shared" si="2332"/>
        <v>1</v>
      </c>
    </row>
    <row r="8725" spans="17:33" x14ac:dyDescent="0.25">
      <c r="Q8725" s="1">
        <f t="shared" si="2316"/>
        <v>0</v>
      </c>
      <c r="R8725" s="1">
        <f t="shared" si="2317"/>
        <v>0</v>
      </c>
      <c r="S8725" s="1">
        <f t="shared" si="2318"/>
        <v>0</v>
      </c>
      <c r="T8725" s="1">
        <f t="shared" si="2319"/>
        <v>0</v>
      </c>
      <c r="U8725" s="1">
        <f t="shared" si="2320"/>
        <v>0</v>
      </c>
      <c r="V8725" s="1">
        <f t="shared" si="2321"/>
        <v>0</v>
      </c>
      <c r="W8725" s="1">
        <f t="shared" si="2322"/>
        <v>0</v>
      </c>
      <c r="X8725" s="1">
        <f t="shared" si="2323"/>
        <v>0</v>
      </c>
      <c r="Y8725" s="1">
        <f t="shared" si="2324"/>
        <v>0</v>
      </c>
      <c r="Z8725" s="1">
        <f t="shared" si="2325"/>
        <v>0</v>
      </c>
      <c r="AA8725" s="1">
        <f t="shared" si="2326"/>
        <v>0</v>
      </c>
      <c r="AB8725" s="1">
        <f t="shared" si="2327"/>
        <v>0</v>
      </c>
      <c r="AC8725" s="1">
        <f t="shared" si="2328"/>
        <v>1</v>
      </c>
      <c r="AD8725" s="1">
        <f t="shared" si="2329"/>
        <v>1</v>
      </c>
      <c r="AE8725" s="1">
        <f t="shared" si="2330"/>
        <v>1</v>
      </c>
      <c r="AF8725" s="1">
        <f t="shared" si="2331"/>
        <v>1</v>
      </c>
      <c r="AG8725" s="1">
        <f t="shared" si="2332"/>
        <v>1</v>
      </c>
    </row>
    <row r="8726" spans="17:33" x14ac:dyDescent="0.25">
      <c r="Q8726" s="1">
        <f t="shared" ref="Q8726:Q8789" si="2333">IF(M8726=$L8726, $L8726, 0)</f>
        <v>0</v>
      </c>
      <c r="R8726" s="1">
        <f t="shared" ref="R8726:R8789" si="2334">IF(N8726=$L8726, $L8726, 0)</f>
        <v>0</v>
      </c>
      <c r="S8726" s="1">
        <f t="shared" ref="S8726:S8789" si="2335">IF(O8726=$L8726, $L8726, 0)</f>
        <v>0</v>
      </c>
      <c r="T8726" s="1">
        <f t="shared" ref="T8726:T8789" si="2336">IF(P8726=$L8726, $L8726, 0)</f>
        <v>0</v>
      </c>
      <c r="U8726" s="1">
        <f t="shared" ref="U8726:U8789" si="2337">IF(M8726=$K8726, $K8726, 0)</f>
        <v>0</v>
      </c>
      <c r="V8726" s="1">
        <f t="shared" ref="V8726:V8789" si="2338">IF(N8726=$K8726, $K8726, 0)</f>
        <v>0</v>
      </c>
      <c r="W8726" s="1">
        <f t="shared" ref="W8726:W8789" si="2339">IF(O8726=$K8726, $K8726, 0)</f>
        <v>0</v>
      </c>
      <c r="X8726" s="1">
        <f t="shared" ref="X8726:X8789" si="2340">IF(P8726=$K8726, $K8726, 0)</f>
        <v>0</v>
      </c>
      <c r="Y8726" s="1">
        <f t="shared" ref="Y8726:Y8789" si="2341">IF(AND(M8726=$K8726, M8726=$L8726), $K8726, 0)</f>
        <v>0</v>
      </c>
      <c r="Z8726" s="1">
        <f t="shared" ref="Z8726:Z8789" si="2342">IF(AND(N8726=$K8726, N8726=$L8726), $K8726, 0)</f>
        <v>0</v>
      </c>
      <c r="AA8726" s="1">
        <f t="shared" ref="AA8726:AA8789" si="2343">IF(AND(O8726=$K8726, O8726=$L8726), $K8726, 0)</f>
        <v>0</v>
      </c>
      <c r="AB8726" s="1">
        <f t="shared" ref="AB8726:AB8789" si="2344">IF(AND(P8726=$K8726, P8726=$L8726), $K8726, 0)</f>
        <v>0</v>
      </c>
      <c r="AC8726" s="1">
        <f t="shared" ref="AC8726:AC8789" si="2345">IF(J8726=1,0,1)</f>
        <v>1</v>
      </c>
      <c r="AD8726" s="1">
        <f t="shared" ref="AD8726:AD8789" si="2346">IF(M8726=$L8726, 1, 0)</f>
        <v>1</v>
      </c>
      <c r="AE8726" s="1">
        <f t="shared" ref="AE8726:AE8789" si="2347">IF(N8726=$L8726, 1, 0)</f>
        <v>1</v>
      </c>
      <c r="AF8726" s="1">
        <f t="shared" ref="AF8726:AF8789" si="2348">IF(O8726=$L8726, 1, 0)</f>
        <v>1</v>
      </c>
      <c r="AG8726" s="1">
        <f t="shared" ref="AG8726:AG8789" si="2349">IF(P8726=$L8726, 1, 0)</f>
        <v>1</v>
      </c>
    </row>
    <row r="8727" spans="17:33" x14ac:dyDescent="0.25">
      <c r="Q8727" s="1">
        <f t="shared" si="2333"/>
        <v>0</v>
      </c>
      <c r="R8727" s="1">
        <f t="shared" si="2334"/>
        <v>0</v>
      </c>
      <c r="S8727" s="1">
        <f t="shared" si="2335"/>
        <v>0</v>
      </c>
      <c r="T8727" s="1">
        <f t="shared" si="2336"/>
        <v>0</v>
      </c>
      <c r="U8727" s="1">
        <f t="shared" si="2337"/>
        <v>0</v>
      </c>
      <c r="V8727" s="1">
        <f t="shared" si="2338"/>
        <v>0</v>
      </c>
      <c r="W8727" s="1">
        <f t="shared" si="2339"/>
        <v>0</v>
      </c>
      <c r="X8727" s="1">
        <f t="shared" si="2340"/>
        <v>0</v>
      </c>
      <c r="Y8727" s="1">
        <f t="shared" si="2341"/>
        <v>0</v>
      </c>
      <c r="Z8727" s="1">
        <f t="shared" si="2342"/>
        <v>0</v>
      </c>
      <c r="AA8727" s="1">
        <f t="shared" si="2343"/>
        <v>0</v>
      </c>
      <c r="AB8727" s="1">
        <f t="shared" si="2344"/>
        <v>0</v>
      </c>
      <c r="AC8727" s="1">
        <f t="shared" si="2345"/>
        <v>1</v>
      </c>
      <c r="AD8727" s="1">
        <f t="shared" si="2346"/>
        <v>1</v>
      </c>
      <c r="AE8727" s="1">
        <f t="shared" si="2347"/>
        <v>1</v>
      </c>
      <c r="AF8727" s="1">
        <f t="shared" si="2348"/>
        <v>1</v>
      </c>
      <c r="AG8727" s="1">
        <f t="shared" si="2349"/>
        <v>1</v>
      </c>
    </row>
    <row r="8728" spans="17:33" x14ac:dyDescent="0.25">
      <c r="Q8728" s="1">
        <f t="shared" si="2333"/>
        <v>0</v>
      </c>
      <c r="R8728" s="1">
        <f t="shared" si="2334"/>
        <v>0</v>
      </c>
      <c r="S8728" s="1">
        <f t="shared" si="2335"/>
        <v>0</v>
      </c>
      <c r="T8728" s="1">
        <f t="shared" si="2336"/>
        <v>0</v>
      </c>
      <c r="U8728" s="1">
        <f t="shared" si="2337"/>
        <v>0</v>
      </c>
      <c r="V8728" s="1">
        <f t="shared" si="2338"/>
        <v>0</v>
      </c>
      <c r="W8728" s="1">
        <f t="shared" si="2339"/>
        <v>0</v>
      </c>
      <c r="X8728" s="1">
        <f t="shared" si="2340"/>
        <v>0</v>
      </c>
      <c r="Y8728" s="1">
        <f t="shared" si="2341"/>
        <v>0</v>
      </c>
      <c r="Z8728" s="1">
        <f t="shared" si="2342"/>
        <v>0</v>
      </c>
      <c r="AA8728" s="1">
        <f t="shared" si="2343"/>
        <v>0</v>
      </c>
      <c r="AB8728" s="1">
        <f t="shared" si="2344"/>
        <v>0</v>
      </c>
      <c r="AC8728" s="1">
        <f t="shared" si="2345"/>
        <v>1</v>
      </c>
      <c r="AD8728" s="1">
        <f t="shared" si="2346"/>
        <v>1</v>
      </c>
      <c r="AE8728" s="1">
        <f t="shared" si="2347"/>
        <v>1</v>
      </c>
      <c r="AF8728" s="1">
        <f t="shared" si="2348"/>
        <v>1</v>
      </c>
      <c r="AG8728" s="1">
        <f t="shared" si="2349"/>
        <v>1</v>
      </c>
    </row>
    <row r="8729" spans="17:33" x14ac:dyDescent="0.25">
      <c r="Q8729" s="1">
        <f t="shared" si="2333"/>
        <v>0</v>
      </c>
      <c r="R8729" s="1">
        <f t="shared" si="2334"/>
        <v>0</v>
      </c>
      <c r="S8729" s="1">
        <f t="shared" si="2335"/>
        <v>0</v>
      </c>
      <c r="T8729" s="1">
        <f t="shared" si="2336"/>
        <v>0</v>
      </c>
      <c r="U8729" s="1">
        <f t="shared" si="2337"/>
        <v>0</v>
      </c>
      <c r="V8729" s="1">
        <f t="shared" si="2338"/>
        <v>0</v>
      </c>
      <c r="W8729" s="1">
        <f t="shared" si="2339"/>
        <v>0</v>
      </c>
      <c r="X8729" s="1">
        <f t="shared" si="2340"/>
        <v>0</v>
      </c>
      <c r="Y8729" s="1">
        <f t="shared" si="2341"/>
        <v>0</v>
      </c>
      <c r="Z8729" s="1">
        <f t="shared" si="2342"/>
        <v>0</v>
      </c>
      <c r="AA8729" s="1">
        <f t="shared" si="2343"/>
        <v>0</v>
      </c>
      <c r="AB8729" s="1">
        <f t="shared" si="2344"/>
        <v>0</v>
      </c>
      <c r="AC8729" s="1">
        <f t="shared" si="2345"/>
        <v>1</v>
      </c>
      <c r="AD8729" s="1">
        <f t="shared" si="2346"/>
        <v>1</v>
      </c>
      <c r="AE8729" s="1">
        <f t="shared" si="2347"/>
        <v>1</v>
      </c>
      <c r="AF8729" s="1">
        <f t="shared" si="2348"/>
        <v>1</v>
      </c>
      <c r="AG8729" s="1">
        <f t="shared" si="2349"/>
        <v>1</v>
      </c>
    </row>
    <row r="8730" spans="17:33" x14ac:dyDescent="0.25">
      <c r="Q8730" s="1">
        <f t="shared" si="2333"/>
        <v>0</v>
      </c>
      <c r="R8730" s="1">
        <f t="shared" si="2334"/>
        <v>0</v>
      </c>
      <c r="S8730" s="1">
        <f t="shared" si="2335"/>
        <v>0</v>
      </c>
      <c r="T8730" s="1">
        <f t="shared" si="2336"/>
        <v>0</v>
      </c>
      <c r="U8730" s="1">
        <f t="shared" si="2337"/>
        <v>0</v>
      </c>
      <c r="V8730" s="1">
        <f t="shared" si="2338"/>
        <v>0</v>
      </c>
      <c r="W8730" s="1">
        <f t="shared" si="2339"/>
        <v>0</v>
      </c>
      <c r="X8730" s="1">
        <f t="shared" si="2340"/>
        <v>0</v>
      </c>
      <c r="Y8730" s="1">
        <f t="shared" si="2341"/>
        <v>0</v>
      </c>
      <c r="Z8730" s="1">
        <f t="shared" si="2342"/>
        <v>0</v>
      </c>
      <c r="AA8730" s="1">
        <f t="shared" si="2343"/>
        <v>0</v>
      </c>
      <c r="AB8730" s="1">
        <f t="shared" si="2344"/>
        <v>0</v>
      </c>
      <c r="AC8730" s="1">
        <f t="shared" si="2345"/>
        <v>1</v>
      </c>
      <c r="AD8730" s="1">
        <f t="shared" si="2346"/>
        <v>1</v>
      </c>
      <c r="AE8730" s="1">
        <f t="shared" si="2347"/>
        <v>1</v>
      </c>
      <c r="AF8730" s="1">
        <f t="shared" si="2348"/>
        <v>1</v>
      </c>
      <c r="AG8730" s="1">
        <f t="shared" si="2349"/>
        <v>1</v>
      </c>
    </row>
    <row r="8731" spans="17:33" x14ac:dyDescent="0.25">
      <c r="Q8731" s="1">
        <f t="shared" si="2333"/>
        <v>0</v>
      </c>
      <c r="R8731" s="1">
        <f t="shared" si="2334"/>
        <v>0</v>
      </c>
      <c r="S8731" s="1">
        <f t="shared" si="2335"/>
        <v>0</v>
      </c>
      <c r="T8731" s="1">
        <f t="shared" si="2336"/>
        <v>0</v>
      </c>
      <c r="U8731" s="1">
        <f t="shared" si="2337"/>
        <v>0</v>
      </c>
      <c r="V8731" s="1">
        <f t="shared" si="2338"/>
        <v>0</v>
      </c>
      <c r="W8731" s="1">
        <f t="shared" si="2339"/>
        <v>0</v>
      </c>
      <c r="X8731" s="1">
        <f t="shared" si="2340"/>
        <v>0</v>
      </c>
      <c r="Y8731" s="1">
        <f t="shared" si="2341"/>
        <v>0</v>
      </c>
      <c r="Z8731" s="1">
        <f t="shared" si="2342"/>
        <v>0</v>
      </c>
      <c r="AA8731" s="1">
        <f t="shared" si="2343"/>
        <v>0</v>
      </c>
      <c r="AB8731" s="1">
        <f t="shared" si="2344"/>
        <v>0</v>
      </c>
      <c r="AC8731" s="1">
        <f t="shared" si="2345"/>
        <v>1</v>
      </c>
      <c r="AD8731" s="1">
        <f t="shared" si="2346"/>
        <v>1</v>
      </c>
      <c r="AE8731" s="1">
        <f t="shared" si="2347"/>
        <v>1</v>
      </c>
      <c r="AF8731" s="1">
        <f t="shared" si="2348"/>
        <v>1</v>
      </c>
      <c r="AG8731" s="1">
        <f t="shared" si="2349"/>
        <v>1</v>
      </c>
    </row>
    <row r="8732" spans="17:33" x14ac:dyDescent="0.25">
      <c r="Q8732" s="1">
        <f t="shared" si="2333"/>
        <v>0</v>
      </c>
      <c r="R8732" s="1">
        <f t="shared" si="2334"/>
        <v>0</v>
      </c>
      <c r="S8732" s="1">
        <f t="shared" si="2335"/>
        <v>0</v>
      </c>
      <c r="T8732" s="1">
        <f t="shared" si="2336"/>
        <v>0</v>
      </c>
      <c r="U8732" s="1">
        <f t="shared" si="2337"/>
        <v>0</v>
      </c>
      <c r="V8732" s="1">
        <f t="shared" si="2338"/>
        <v>0</v>
      </c>
      <c r="W8732" s="1">
        <f t="shared" si="2339"/>
        <v>0</v>
      </c>
      <c r="X8732" s="1">
        <f t="shared" si="2340"/>
        <v>0</v>
      </c>
      <c r="Y8732" s="1">
        <f t="shared" si="2341"/>
        <v>0</v>
      </c>
      <c r="Z8732" s="1">
        <f t="shared" si="2342"/>
        <v>0</v>
      </c>
      <c r="AA8732" s="1">
        <f t="shared" si="2343"/>
        <v>0</v>
      </c>
      <c r="AB8732" s="1">
        <f t="shared" si="2344"/>
        <v>0</v>
      </c>
      <c r="AC8732" s="1">
        <f t="shared" si="2345"/>
        <v>1</v>
      </c>
      <c r="AD8732" s="1">
        <f t="shared" si="2346"/>
        <v>1</v>
      </c>
      <c r="AE8732" s="1">
        <f t="shared" si="2347"/>
        <v>1</v>
      </c>
      <c r="AF8732" s="1">
        <f t="shared" si="2348"/>
        <v>1</v>
      </c>
      <c r="AG8732" s="1">
        <f t="shared" si="2349"/>
        <v>1</v>
      </c>
    </row>
    <row r="8733" spans="17:33" x14ac:dyDescent="0.25">
      <c r="Q8733" s="1">
        <f t="shared" si="2333"/>
        <v>0</v>
      </c>
      <c r="R8733" s="1">
        <f t="shared" si="2334"/>
        <v>0</v>
      </c>
      <c r="S8733" s="1">
        <f t="shared" si="2335"/>
        <v>0</v>
      </c>
      <c r="T8733" s="1">
        <f t="shared" si="2336"/>
        <v>0</v>
      </c>
      <c r="U8733" s="1">
        <f t="shared" si="2337"/>
        <v>0</v>
      </c>
      <c r="V8733" s="1">
        <f t="shared" si="2338"/>
        <v>0</v>
      </c>
      <c r="W8733" s="1">
        <f t="shared" si="2339"/>
        <v>0</v>
      </c>
      <c r="X8733" s="1">
        <f t="shared" si="2340"/>
        <v>0</v>
      </c>
      <c r="Y8733" s="1">
        <f t="shared" si="2341"/>
        <v>0</v>
      </c>
      <c r="Z8733" s="1">
        <f t="shared" si="2342"/>
        <v>0</v>
      </c>
      <c r="AA8733" s="1">
        <f t="shared" si="2343"/>
        <v>0</v>
      </c>
      <c r="AB8733" s="1">
        <f t="shared" si="2344"/>
        <v>0</v>
      </c>
      <c r="AC8733" s="1">
        <f t="shared" si="2345"/>
        <v>1</v>
      </c>
      <c r="AD8733" s="1">
        <f t="shared" si="2346"/>
        <v>1</v>
      </c>
      <c r="AE8733" s="1">
        <f t="shared" si="2347"/>
        <v>1</v>
      </c>
      <c r="AF8733" s="1">
        <f t="shared" si="2348"/>
        <v>1</v>
      </c>
      <c r="AG8733" s="1">
        <f t="shared" si="2349"/>
        <v>1</v>
      </c>
    </row>
    <row r="8734" spans="17:33" x14ac:dyDescent="0.25">
      <c r="Q8734" s="1">
        <f t="shared" si="2333"/>
        <v>0</v>
      </c>
      <c r="R8734" s="1">
        <f t="shared" si="2334"/>
        <v>0</v>
      </c>
      <c r="S8734" s="1">
        <f t="shared" si="2335"/>
        <v>0</v>
      </c>
      <c r="T8734" s="1">
        <f t="shared" si="2336"/>
        <v>0</v>
      </c>
      <c r="U8734" s="1">
        <f t="shared" si="2337"/>
        <v>0</v>
      </c>
      <c r="V8734" s="1">
        <f t="shared" si="2338"/>
        <v>0</v>
      </c>
      <c r="W8734" s="1">
        <f t="shared" si="2339"/>
        <v>0</v>
      </c>
      <c r="X8734" s="1">
        <f t="shared" si="2340"/>
        <v>0</v>
      </c>
      <c r="Y8734" s="1">
        <f t="shared" si="2341"/>
        <v>0</v>
      </c>
      <c r="Z8734" s="1">
        <f t="shared" si="2342"/>
        <v>0</v>
      </c>
      <c r="AA8734" s="1">
        <f t="shared" si="2343"/>
        <v>0</v>
      </c>
      <c r="AB8734" s="1">
        <f t="shared" si="2344"/>
        <v>0</v>
      </c>
      <c r="AC8734" s="1">
        <f t="shared" si="2345"/>
        <v>1</v>
      </c>
      <c r="AD8734" s="1">
        <f t="shared" si="2346"/>
        <v>1</v>
      </c>
      <c r="AE8734" s="1">
        <f t="shared" si="2347"/>
        <v>1</v>
      </c>
      <c r="AF8734" s="1">
        <f t="shared" si="2348"/>
        <v>1</v>
      </c>
      <c r="AG8734" s="1">
        <f t="shared" si="2349"/>
        <v>1</v>
      </c>
    </row>
    <row r="8735" spans="17:33" x14ac:dyDescent="0.25">
      <c r="Q8735" s="1">
        <f t="shared" si="2333"/>
        <v>0</v>
      </c>
      <c r="R8735" s="1">
        <f t="shared" si="2334"/>
        <v>0</v>
      </c>
      <c r="S8735" s="1">
        <f t="shared" si="2335"/>
        <v>0</v>
      </c>
      <c r="T8735" s="1">
        <f t="shared" si="2336"/>
        <v>0</v>
      </c>
      <c r="U8735" s="1">
        <f t="shared" si="2337"/>
        <v>0</v>
      </c>
      <c r="V8735" s="1">
        <f t="shared" si="2338"/>
        <v>0</v>
      </c>
      <c r="W8735" s="1">
        <f t="shared" si="2339"/>
        <v>0</v>
      </c>
      <c r="X8735" s="1">
        <f t="shared" si="2340"/>
        <v>0</v>
      </c>
      <c r="Y8735" s="1">
        <f t="shared" si="2341"/>
        <v>0</v>
      </c>
      <c r="Z8735" s="1">
        <f t="shared" si="2342"/>
        <v>0</v>
      </c>
      <c r="AA8735" s="1">
        <f t="shared" si="2343"/>
        <v>0</v>
      </c>
      <c r="AB8735" s="1">
        <f t="shared" si="2344"/>
        <v>0</v>
      </c>
      <c r="AC8735" s="1">
        <f t="shared" si="2345"/>
        <v>1</v>
      </c>
      <c r="AD8735" s="1">
        <f t="shared" si="2346"/>
        <v>1</v>
      </c>
      <c r="AE8735" s="1">
        <f t="shared" si="2347"/>
        <v>1</v>
      </c>
      <c r="AF8735" s="1">
        <f t="shared" si="2348"/>
        <v>1</v>
      </c>
      <c r="AG8735" s="1">
        <f t="shared" si="2349"/>
        <v>1</v>
      </c>
    </row>
    <row r="8736" spans="17:33" x14ac:dyDescent="0.25">
      <c r="Q8736" s="1">
        <f t="shared" si="2333"/>
        <v>0</v>
      </c>
      <c r="R8736" s="1">
        <f t="shared" si="2334"/>
        <v>0</v>
      </c>
      <c r="S8736" s="1">
        <f t="shared" si="2335"/>
        <v>0</v>
      </c>
      <c r="T8736" s="1">
        <f t="shared" si="2336"/>
        <v>0</v>
      </c>
      <c r="U8736" s="1">
        <f t="shared" si="2337"/>
        <v>0</v>
      </c>
      <c r="V8736" s="1">
        <f t="shared" si="2338"/>
        <v>0</v>
      </c>
      <c r="W8736" s="1">
        <f t="shared" si="2339"/>
        <v>0</v>
      </c>
      <c r="X8736" s="1">
        <f t="shared" si="2340"/>
        <v>0</v>
      </c>
      <c r="Y8736" s="1">
        <f t="shared" si="2341"/>
        <v>0</v>
      </c>
      <c r="Z8736" s="1">
        <f t="shared" si="2342"/>
        <v>0</v>
      </c>
      <c r="AA8736" s="1">
        <f t="shared" si="2343"/>
        <v>0</v>
      </c>
      <c r="AB8736" s="1">
        <f t="shared" si="2344"/>
        <v>0</v>
      </c>
      <c r="AC8736" s="1">
        <f t="shared" si="2345"/>
        <v>1</v>
      </c>
      <c r="AD8736" s="1">
        <f t="shared" si="2346"/>
        <v>1</v>
      </c>
      <c r="AE8736" s="1">
        <f t="shared" si="2347"/>
        <v>1</v>
      </c>
      <c r="AF8736" s="1">
        <f t="shared" si="2348"/>
        <v>1</v>
      </c>
      <c r="AG8736" s="1">
        <f t="shared" si="2349"/>
        <v>1</v>
      </c>
    </row>
    <row r="8737" spans="17:33" x14ac:dyDescent="0.25">
      <c r="Q8737" s="1">
        <f t="shared" si="2333"/>
        <v>0</v>
      </c>
      <c r="R8737" s="1">
        <f t="shared" si="2334"/>
        <v>0</v>
      </c>
      <c r="S8737" s="1">
        <f t="shared" si="2335"/>
        <v>0</v>
      </c>
      <c r="T8737" s="1">
        <f t="shared" si="2336"/>
        <v>0</v>
      </c>
      <c r="U8737" s="1">
        <f t="shared" si="2337"/>
        <v>0</v>
      </c>
      <c r="V8737" s="1">
        <f t="shared" si="2338"/>
        <v>0</v>
      </c>
      <c r="W8737" s="1">
        <f t="shared" si="2339"/>
        <v>0</v>
      </c>
      <c r="X8737" s="1">
        <f t="shared" si="2340"/>
        <v>0</v>
      </c>
      <c r="Y8737" s="1">
        <f t="shared" si="2341"/>
        <v>0</v>
      </c>
      <c r="Z8737" s="1">
        <f t="shared" si="2342"/>
        <v>0</v>
      </c>
      <c r="AA8737" s="1">
        <f t="shared" si="2343"/>
        <v>0</v>
      </c>
      <c r="AB8737" s="1">
        <f t="shared" si="2344"/>
        <v>0</v>
      </c>
      <c r="AC8737" s="1">
        <f t="shared" si="2345"/>
        <v>1</v>
      </c>
      <c r="AD8737" s="1">
        <f t="shared" si="2346"/>
        <v>1</v>
      </c>
      <c r="AE8737" s="1">
        <f t="shared" si="2347"/>
        <v>1</v>
      </c>
      <c r="AF8737" s="1">
        <f t="shared" si="2348"/>
        <v>1</v>
      </c>
      <c r="AG8737" s="1">
        <f t="shared" si="2349"/>
        <v>1</v>
      </c>
    </row>
    <row r="8738" spans="17:33" x14ac:dyDescent="0.25">
      <c r="Q8738" s="1">
        <f t="shared" si="2333"/>
        <v>0</v>
      </c>
      <c r="R8738" s="1">
        <f t="shared" si="2334"/>
        <v>0</v>
      </c>
      <c r="S8738" s="1">
        <f t="shared" si="2335"/>
        <v>0</v>
      </c>
      <c r="T8738" s="1">
        <f t="shared" si="2336"/>
        <v>0</v>
      </c>
      <c r="U8738" s="1">
        <f t="shared" si="2337"/>
        <v>0</v>
      </c>
      <c r="V8738" s="1">
        <f t="shared" si="2338"/>
        <v>0</v>
      </c>
      <c r="W8738" s="1">
        <f t="shared" si="2339"/>
        <v>0</v>
      </c>
      <c r="X8738" s="1">
        <f t="shared" si="2340"/>
        <v>0</v>
      </c>
      <c r="Y8738" s="1">
        <f t="shared" si="2341"/>
        <v>0</v>
      </c>
      <c r="Z8738" s="1">
        <f t="shared" si="2342"/>
        <v>0</v>
      </c>
      <c r="AA8738" s="1">
        <f t="shared" si="2343"/>
        <v>0</v>
      </c>
      <c r="AB8738" s="1">
        <f t="shared" si="2344"/>
        <v>0</v>
      </c>
      <c r="AC8738" s="1">
        <f t="shared" si="2345"/>
        <v>1</v>
      </c>
      <c r="AD8738" s="1">
        <f t="shared" si="2346"/>
        <v>1</v>
      </c>
      <c r="AE8738" s="1">
        <f t="shared" si="2347"/>
        <v>1</v>
      </c>
      <c r="AF8738" s="1">
        <f t="shared" si="2348"/>
        <v>1</v>
      </c>
      <c r="AG8738" s="1">
        <f t="shared" si="2349"/>
        <v>1</v>
      </c>
    </row>
    <row r="8739" spans="17:33" x14ac:dyDescent="0.25">
      <c r="Q8739" s="1">
        <f t="shared" si="2333"/>
        <v>0</v>
      </c>
      <c r="R8739" s="1">
        <f t="shared" si="2334"/>
        <v>0</v>
      </c>
      <c r="S8739" s="1">
        <f t="shared" si="2335"/>
        <v>0</v>
      </c>
      <c r="T8739" s="1">
        <f t="shared" si="2336"/>
        <v>0</v>
      </c>
      <c r="U8739" s="1">
        <f t="shared" si="2337"/>
        <v>0</v>
      </c>
      <c r="V8739" s="1">
        <f t="shared" si="2338"/>
        <v>0</v>
      </c>
      <c r="W8739" s="1">
        <f t="shared" si="2339"/>
        <v>0</v>
      </c>
      <c r="X8739" s="1">
        <f t="shared" si="2340"/>
        <v>0</v>
      </c>
      <c r="Y8739" s="1">
        <f t="shared" si="2341"/>
        <v>0</v>
      </c>
      <c r="Z8739" s="1">
        <f t="shared" si="2342"/>
        <v>0</v>
      </c>
      <c r="AA8739" s="1">
        <f t="shared" si="2343"/>
        <v>0</v>
      </c>
      <c r="AB8739" s="1">
        <f t="shared" si="2344"/>
        <v>0</v>
      </c>
      <c r="AC8739" s="1">
        <f t="shared" si="2345"/>
        <v>1</v>
      </c>
      <c r="AD8739" s="1">
        <f t="shared" si="2346"/>
        <v>1</v>
      </c>
      <c r="AE8739" s="1">
        <f t="shared" si="2347"/>
        <v>1</v>
      </c>
      <c r="AF8739" s="1">
        <f t="shared" si="2348"/>
        <v>1</v>
      </c>
      <c r="AG8739" s="1">
        <f t="shared" si="2349"/>
        <v>1</v>
      </c>
    </row>
    <row r="8740" spans="17:33" x14ac:dyDescent="0.25">
      <c r="Q8740" s="1">
        <f t="shared" si="2333"/>
        <v>0</v>
      </c>
      <c r="R8740" s="1">
        <f t="shared" si="2334"/>
        <v>0</v>
      </c>
      <c r="S8740" s="1">
        <f t="shared" si="2335"/>
        <v>0</v>
      </c>
      <c r="T8740" s="1">
        <f t="shared" si="2336"/>
        <v>0</v>
      </c>
      <c r="U8740" s="1">
        <f t="shared" si="2337"/>
        <v>0</v>
      </c>
      <c r="V8740" s="1">
        <f t="shared" si="2338"/>
        <v>0</v>
      </c>
      <c r="W8740" s="1">
        <f t="shared" si="2339"/>
        <v>0</v>
      </c>
      <c r="X8740" s="1">
        <f t="shared" si="2340"/>
        <v>0</v>
      </c>
      <c r="Y8740" s="1">
        <f t="shared" si="2341"/>
        <v>0</v>
      </c>
      <c r="Z8740" s="1">
        <f t="shared" si="2342"/>
        <v>0</v>
      </c>
      <c r="AA8740" s="1">
        <f t="shared" si="2343"/>
        <v>0</v>
      </c>
      <c r="AB8740" s="1">
        <f t="shared" si="2344"/>
        <v>0</v>
      </c>
      <c r="AC8740" s="1">
        <f t="shared" si="2345"/>
        <v>1</v>
      </c>
      <c r="AD8740" s="1">
        <f t="shared" si="2346"/>
        <v>1</v>
      </c>
      <c r="AE8740" s="1">
        <f t="shared" si="2347"/>
        <v>1</v>
      </c>
      <c r="AF8740" s="1">
        <f t="shared" si="2348"/>
        <v>1</v>
      </c>
      <c r="AG8740" s="1">
        <f t="shared" si="2349"/>
        <v>1</v>
      </c>
    </row>
    <row r="8741" spans="17:33" x14ac:dyDescent="0.25">
      <c r="Q8741" s="1">
        <f t="shared" si="2333"/>
        <v>0</v>
      </c>
      <c r="R8741" s="1">
        <f t="shared" si="2334"/>
        <v>0</v>
      </c>
      <c r="S8741" s="1">
        <f t="shared" si="2335"/>
        <v>0</v>
      </c>
      <c r="T8741" s="1">
        <f t="shared" si="2336"/>
        <v>0</v>
      </c>
      <c r="U8741" s="1">
        <f t="shared" si="2337"/>
        <v>0</v>
      </c>
      <c r="V8741" s="1">
        <f t="shared" si="2338"/>
        <v>0</v>
      </c>
      <c r="W8741" s="1">
        <f t="shared" si="2339"/>
        <v>0</v>
      </c>
      <c r="X8741" s="1">
        <f t="shared" si="2340"/>
        <v>0</v>
      </c>
      <c r="Y8741" s="1">
        <f t="shared" si="2341"/>
        <v>0</v>
      </c>
      <c r="Z8741" s="1">
        <f t="shared" si="2342"/>
        <v>0</v>
      </c>
      <c r="AA8741" s="1">
        <f t="shared" si="2343"/>
        <v>0</v>
      </c>
      <c r="AB8741" s="1">
        <f t="shared" si="2344"/>
        <v>0</v>
      </c>
      <c r="AC8741" s="1">
        <f t="shared" si="2345"/>
        <v>1</v>
      </c>
      <c r="AD8741" s="1">
        <f t="shared" si="2346"/>
        <v>1</v>
      </c>
      <c r="AE8741" s="1">
        <f t="shared" si="2347"/>
        <v>1</v>
      </c>
      <c r="AF8741" s="1">
        <f t="shared" si="2348"/>
        <v>1</v>
      </c>
      <c r="AG8741" s="1">
        <f t="shared" si="2349"/>
        <v>1</v>
      </c>
    </row>
    <row r="8742" spans="17:33" x14ac:dyDescent="0.25">
      <c r="Q8742" s="1">
        <f t="shared" si="2333"/>
        <v>0</v>
      </c>
      <c r="R8742" s="1">
        <f t="shared" si="2334"/>
        <v>0</v>
      </c>
      <c r="S8742" s="1">
        <f t="shared" si="2335"/>
        <v>0</v>
      </c>
      <c r="T8742" s="1">
        <f t="shared" si="2336"/>
        <v>0</v>
      </c>
      <c r="U8742" s="1">
        <f t="shared" si="2337"/>
        <v>0</v>
      </c>
      <c r="V8742" s="1">
        <f t="shared" si="2338"/>
        <v>0</v>
      </c>
      <c r="W8742" s="1">
        <f t="shared" si="2339"/>
        <v>0</v>
      </c>
      <c r="X8742" s="1">
        <f t="shared" si="2340"/>
        <v>0</v>
      </c>
      <c r="Y8742" s="1">
        <f t="shared" si="2341"/>
        <v>0</v>
      </c>
      <c r="Z8742" s="1">
        <f t="shared" si="2342"/>
        <v>0</v>
      </c>
      <c r="AA8742" s="1">
        <f t="shared" si="2343"/>
        <v>0</v>
      </c>
      <c r="AB8742" s="1">
        <f t="shared" si="2344"/>
        <v>0</v>
      </c>
      <c r="AC8742" s="1">
        <f t="shared" si="2345"/>
        <v>1</v>
      </c>
      <c r="AD8742" s="1">
        <f t="shared" si="2346"/>
        <v>1</v>
      </c>
      <c r="AE8742" s="1">
        <f t="shared" si="2347"/>
        <v>1</v>
      </c>
      <c r="AF8742" s="1">
        <f t="shared" si="2348"/>
        <v>1</v>
      </c>
      <c r="AG8742" s="1">
        <f t="shared" si="2349"/>
        <v>1</v>
      </c>
    </row>
    <row r="8743" spans="17:33" x14ac:dyDescent="0.25">
      <c r="Q8743" s="1">
        <f t="shared" si="2333"/>
        <v>0</v>
      </c>
      <c r="R8743" s="1">
        <f t="shared" si="2334"/>
        <v>0</v>
      </c>
      <c r="S8743" s="1">
        <f t="shared" si="2335"/>
        <v>0</v>
      </c>
      <c r="T8743" s="1">
        <f t="shared" si="2336"/>
        <v>0</v>
      </c>
      <c r="U8743" s="1">
        <f t="shared" si="2337"/>
        <v>0</v>
      </c>
      <c r="V8743" s="1">
        <f t="shared" si="2338"/>
        <v>0</v>
      </c>
      <c r="W8743" s="1">
        <f t="shared" si="2339"/>
        <v>0</v>
      </c>
      <c r="X8743" s="1">
        <f t="shared" si="2340"/>
        <v>0</v>
      </c>
      <c r="Y8743" s="1">
        <f t="shared" si="2341"/>
        <v>0</v>
      </c>
      <c r="Z8743" s="1">
        <f t="shared" si="2342"/>
        <v>0</v>
      </c>
      <c r="AA8743" s="1">
        <f t="shared" si="2343"/>
        <v>0</v>
      </c>
      <c r="AB8743" s="1">
        <f t="shared" si="2344"/>
        <v>0</v>
      </c>
      <c r="AC8743" s="1">
        <f t="shared" si="2345"/>
        <v>1</v>
      </c>
      <c r="AD8743" s="1">
        <f t="shared" si="2346"/>
        <v>1</v>
      </c>
      <c r="AE8743" s="1">
        <f t="shared" si="2347"/>
        <v>1</v>
      </c>
      <c r="AF8743" s="1">
        <f t="shared" si="2348"/>
        <v>1</v>
      </c>
      <c r="AG8743" s="1">
        <f t="shared" si="2349"/>
        <v>1</v>
      </c>
    </row>
    <row r="8744" spans="17:33" x14ac:dyDescent="0.25">
      <c r="Q8744" s="1">
        <f t="shared" si="2333"/>
        <v>0</v>
      </c>
      <c r="R8744" s="1">
        <f t="shared" si="2334"/>
        <v>0</v>
      </c>
      <c r="S8744" s="1">
        <f t="shared" si="2335"/>
        <v>0</v>
      </c>
      <c r="T8744" s="1">
        <f t="shared" si="2336"/>
        <v>0</v>
      </c>
      <c r="U8744" s="1">
        <f t="shared" si="2337"/>
        <v>0</v>
      </c>
      <c r="V8744" s="1">
        <f t="shared" si="2338"/>
        <v>0</v>
      </c>
      <c r="W8744" s="1">
        <f t="shared" si="2339"/>
        <v>0</v>
      </c>
      <c r="X8744" s="1">
        <f t="shared" si="2340"/>
        <v>0</v>
      </c>
      <c r="Y8744" s="1">
        <f t="shared" si="2341"/>
        <v>0</v>
      </c>
      <c r="Z8744" s="1">
        <f t="shared" si="2342"/>
        <v>0</v>
      </c>
      <c r="AA8744" s="1">
        <f t="shared" si="2343"/>
        <v>0</v>
      </c>
      <c r="AB8744" s="1">
        <f t="shared" si="2344"/>
        <v>0</v>
      </c>
      <c r="AC8744" s="1">
        <f t="shared" si="2345"/>
        <v>1</v>
      </c>
      <c r="AD8744" s="1">
        <f t="shared" si="2346"/>
        <v>1</v>
      </c>
      <c r="AE8744" s="1">
        <f t="shared" si="2347"/>
        <v>1</v>
      </c>
      <c r="AF8744" s="1">
        <f t="shared" si="2348"/>
        <v>1</v>
      </c>
      <c r="AG8744" s="1">
        <f t="shared" si="2349"/>
        <v>1</v>
      </c>
    </row>
    <row r="8745" spans="17:33" x14ac:dyDescent="0.25">
      <c r="Q8745" s="1">
        <f t="shared" si="2333"/>
        <v>0</v>
      </c>
      <c r="R8745" s="1">
        <f t="shared" si="2334"/>
        <v>0</v>
      </c>
      <c r="S8745" s="1">
        <f t="shared" si="2335"/>
        <v>0</v>
      </c>
      <c r="T8745" s="1">
        <f t="shared" si="2336"/>
        <v>0</v>
      </c>
      <c r="U8745" s="1">
        <f t="shared" si="2337"/>
        <v>0</v>
      </c>
      <c r="V8745" s="1">
        <f t="shared" si="2338"/>
        <v>0</v>
      </c>
      <c r="W8745" s="1">
        <f t="shared" si="2339"/>
        <v>0</v>
      </c>
      <c r="X8745" s="1">
        <f t="shared" si="2340"/>
        <v>0</v>
      </c>
      <c r="Y8745" s="1">
        <f t="shared" si="2341"/>
        <v>0</v>
      </c>
      <c r="Z8745" s="1">
        <f t="shared" si="2342"/>
        <v>0</v>
      </c>
      <c r="AA8745" s="1">
        <f t="shared" si="2343"/>
        <v>0</v>
      </c>
      <c r="AB8745" s="1">
        <f t="shared" si="2344"/>
        <v>0</v>
      </c>
      <c r="AC8745" s="1">
        <f t="shared" si="2345"/>
        <v>1</v>
      </c>
      <c r="AD8745" s="1">
        <f t="shared" si="2346"/>
        <v>1</v>
      </c>
      <c r="AE8745" s="1">
        <f t="shared" si="2347"/>
        <v>1</v>
      </c>
      <c r="AF8745" s="1">
        <f t="shared" si="2348"/>
        <v>1</v>
      </c>
      <c r="AG8745" s="1">
        <f t="shared" si="2349"/>
        <v>1</v>
      </c>
    </row>
    <row r="8746" spans="17:33" x14ac:dyDescent="0.25">
      <c r="Q8746" s="1">
        <f t="shared" si="2333"/>
        <v>0</v>
      </c>
      <c r="R8746" s="1">
        <f t="shared" si="2334"/>
        <v>0</v>
      </c>
      <c r="S8746" s="1">
        <f t="shared" si="2335"/>
        <v>0</v>
      </c>
      <c r="T8746" s="1">
        <f t="shared" si="2336"/>
        <v>0</v>
      </c>
      <c r="U8746" s="1">
        <f t="shared" si="2337"/>
        <v>0</v>
      </c>
      <c r="V8746" s="1">
        <f t="shared" si="2338"/>
        <v>0</v>
      </c>
      <c r="W8746" s="1">
        <f t="shared" si="2339"/>
        <v>0</v>
      </c>
      <c r="X8746" s="1">
        <f t="shared" si="2340"/>
        <v>0</v>
      </c>
      <c r="Y8746" s="1">
        <f t="shared" si="2341"/>
        <v>0</v>
      </c>
      <c r="Z8746" s="1">
        <f t="shared" si="2342"/>
        <v>0</v>
      </c>
      <c r="AA8746" s="1">
        <f t="shared" si="2343"/>
        <v>0</v>
      </c>
      <c r="AB8746" s="1">
        <f t="shared" si="2344"/>
        <v>0</v>
      </c>
      <c r="AC8746" s="1">
        <f t="shared" si="2345"/>
        <v>1</v>
      </c>
      <c r="AD8746" s="1">
        <f t="shared" si="2346"/>
        <v>1</v>
      </c>
      <c r="AE8746" s="1">
        <f t="shared" si="2347"/>
        <v>1</v>
      </c>
      <c r="AF8746" s="1">
        <f t="shared" si="2348"/>
        <v>1</v>
      </c>
      <c r="AG8746" s="1">
        <f t="shared" si="2349"/>
        <v>1</v>
      </c>
    </row>
    <row r="8747" spans="17:33" x14ac:dyDescent="0.25">
      <c r="Q8747" s="1">
        <f t="shared" si="2333"/>
        <v>0</v>
      </c>
      <c r="R8747" s="1">
        <f t="shared" si="2334"/>
        <v>0</v>
      </c>
      <c r="S8747" s="1">
        <f t="shared" si="2335"/>
        <v>0</v>
      </c>
      <c r="T8747" s="1">
        <f t="shared" si="2336"/>
        <v>0</v>
      </c>
      <c r="U8747" s="1">
        <f t="shared" si="2337"/>
        <v>0</v>
      </c>
      <c r="V8747" s="1">
        <f t="shared" si="2338"/>
        <v>0</v>
      </c>
      <c r="W8747" s="1">
        <f t="shared" si="2339"/>
        <v>0</v>
      </c>
      <c r="X8747" s="1">
        <f t="shared" si="2340"/>
        <v>0</v>
      </c>
      <c r="Y8747" s="1">
        <f t="shared" si="2341"/>
        <v>0</v>
      </c>
      <c r="Z8747" s="1">
        <f t="shared" si="2342"/>
        <v>0</v>
      </c>
      <c r="AA8747" s="1">
        <f t="shared" si="2343"/>
        <v>0</v>
      </c>
      <c r="AB8747" s="1">
        <f t="shared" si="2344"/>
        <v>0</v>
      </c>
      <c r="AC8747" s="1">
        <f t="shared" si="2345"/>
        <v>1</v>
      </c>
      <c r="AD8747" s="1">
        <f t="shared" si="2346"/>
        <v>1</v>
      </c>
      <c r="AE8747" s="1">
        <f t="shared" si="2347"/>
        <v>1</v>
      </c>
      <c r="AF8747" s="1">
        <f t="shared" si="2348"/>
        <v>1</v>
      </c>
      <c r="AG8747" s="1">
        <f t="shared" si="2349"/>
        <v>1</v>
      </c>
    </row>
    <row r="8748" spans="17:33" x14ac:dyDescent="0.25">
      <c r="Q8748" s="1">
        <f t="shared" si="2333"/>
        <v>0</v>
      </c>
      <c r="R8748" s="1">
        <f t="shared" si="2334"/>
        <v>0</v>
      </c>
      <c r="S8748" s="1">
        <f t="shared" si="2335"/>
        <v>0</v>
      </c>
      <c r="T8748" s="1">
        <f t="shared" si="2336"/>
        <v>0</v>
      </c>
      <c r="U8748" s="1">
        <f t="shared" si="2337"/>
        <v>0</v>
      </c>
      <c r="V8748" s="1">
        <f t="shared" si="2338"/>
        <v>0</v>
      </c>
      <c r="W8748" s="1">
        <f t="shared" si="2339"/>
        <v>0</v>
      </c>
      <c r="X8748" s="1">
        <f t="shared" si="2340"/>
        <v>0</v>
      </c>
      <c r="Y8748" s="1">
        <f t="shared" si="2341"/>
        <v>0</v>
      </c>
      <c r="Z8748" s="1">
        <f t="shared" si="2342"/>
        <v>0</v>
      </c>
      <c r="AA8748" s="1">
        <f t="shared" si="2343"/>
        <v>0</v>
      </c>
      <c r="AB8748" s="1">
        <f t="shared" si="2344"/>
        <v>0</v>
      </c>
      <c r="AC8748" s="1">
        <f t="shared" si="2345"/>
        <v>1</v>
      </c>
      <c r="AD8748" s="1">
        <f t="shared" si="2346"/>
        <v>1</v>
      </c>
      <c r="AE8748" s="1">
        <f t="shared" si="2347"/>
        <v>1</v>
      </c>
      <c r="AF8748" s="1">
        <f t="shared" si="2348"/>
        <v>1</v>
      </c>
      <c r="AG8748" s="1">
        <f t="shared" si="2349"/>
        <v>1</v>
      </c>
    </row>
    <row r="8749" spans="17:33" x14ac:dyDescent="0.25">
      <c r="Q8749" s="1">
        <f t="shared" si="2333"/>
        <v>0</v>
      </c>
      <c r="R8749" s="1">
        <f t="shared" si="2334"/>
        <v>0</v>
      </c>
      <c r="S8749" s="1">
        <f t="shared" si="2335"/>
        <v>0</v>
      </c>
      <c r="T8749" s="1">
        <f t="shared" si="2336"/>
        <v>0</v>
      </c>
      <c r="U8749" s="1">
        <f t="shared" si="2337"/>
        <v>0</v>
      </c>
      <c r="V8749" s="1">
        <f t="shared" si="2338"/>
        <v>0</v>
      </c>
      <c r="W8749" s="1">
        <f t="shared" si="2339"/>
        <v>0</v>
      </c>
      <c r="X8749" s="1">
        <f t="shared" si="2340"/>
        <v>0</v>
      </c>
      <c r="Y8749" s="1">
        <f t="shared" si="2341"/>
        <v>0</v>
      </c>
      <c r="Z8749" s="1">
        <f t="shared" si="2342"/>
        <v>0</v>
      </c>
      <c r="AA8749" s="1">
        <f t="shared" si="2343"/>
        <v>0</v>
      </c>
      <c r="AB8749" s="1">
        <f t="shared" si="2344"/>
        <v>0</v>
      </c>
      <c r="AC8749" s="1">
        <f t="shared" si="2345"/>
        <v>1</v>
      </c>
      <c r="AD8749" s="1">
        <f t="shared" si="2346"/>
        <v>1</v>
      </c>
      <c r="AE8749" s="1">
        <f t="shared" si="2347"/>
        <v>1</v>
      </c>
      <c r="AF8749" s="1">
        <f t="shared" si="2348"/>
        <v>1</v>
      </c>
      <c r="AG8749" s="1">
        <f t="shared" si="2349"/>
        <v>1</v>
      </c>
    </row>
    <row r="8750" spans="17:33" x14ac:dyDescent="0.25">
      <c r="Q8750" s="1">
        <f t="shared" si="2333"/>
        <v>0</v>
      </c>
      <c r="R8750" s="1">
        <f t="shared" si="2334"/>
        <v>0</v>
      </c>
      <c r="S8750" s="1">
        <f t="shared" si="2335"/>
        <v>0</v>
      </c>
      <c r="T8750" s="1">
        <f t="shared" si="2336"/>
        <v>0</v>
      </c>
      <c r="U8750" s="1">
        <f t="shared" si="2337"/>
        <v>0</v>
      </c>
      <c r="V8750" s="1">
        <f t="shared" si="2338"/>
        <v>0</v>
      </c>
      <c r="W8750" s="1">
        <f t="shared" si="2339"/>
        <v>0</v>
      </c>
      <c r="X8750" s="1">
        <f t="shared" si="2340"/>
        <v>0</v>
      </c>
      <c r="Y8750" s="1">
        <f t="shared" si="2341"/>
        <v>0</v>
      </c>
      <c r="Z8750" s="1">
        <f t="shared" si="2342"/>
        <v>0</v>
      </c>
      <c r="AA8750" s="1">
        <f t="shared" si="2343"/>
        <v>0</v>
      </c>
      <c r="AB8750" s="1">
        <f t="shared" si="2344"/>
        <v>0</v>
      </c>
      <c r="AC8750" s="1">
        <f t="shared" si="2345"/>
        <v>1</v>
      </c>
      <c r="AD8750" s="1">
        <f t="shared" si="2346"/>
        <v>1</v>
      </c>
      <c r="AE8750" s="1">
        <f t="shared" si="2347"/>
        <v>1</v>
      </c>
      <c r="AF8750" s="1">
        <f t="shared" si="2348"/>
        <v>1</v>
      </c>
      <c r="AG8750" s="1">
        <f t="shared" si="2349"/>
        <v>1</v>
      </c>
    </row>
    <row r="8751" spans="17:33" x14ac:dyDescent="0.25">
      <c r="Q8751" s="1">
        <f t="shared" si="2333"/>
        <v>0</v>
      </c>
      <c r="R8751" s="1">
        <f t="shared" si="2334"/>
        <v>0</v>
      </c>
      <c r="S8751" s="1">
        <f t="shared" si="2335"/>
        <v>0</v>
      </c>
      <c r="T8751" s="1">
        <f t="shared" si="2336"/>
        <v>0</v>
      </c>
      <c r="U8751" s="1">
        <f t="shared" si="2337"/>
        <v>0</v>
      </c>
      <c r="V8751" s="1">
        <f t="shared" si="2338"/>
        <v>0</v>
      </c>
      <c r="W8751" s="1">
        <f t="shared" si="2339"/>
        <v>0</v>
      </c>
      <c r="X8751" s="1">
        <f t="shared" si="2340"/>
        <v>0</v>
      </c>
      <c r="Y8751" s="1">
        <f t="shared" si="2341"/>
        <v>0</v>
      </c>
      <c r="Z8751" s="1">
        <f t="shared" si="2342"/>
        <v>0</v>
      </c>
      <c r="AA8751" s="1">
        <f t="shared" si="2343"/>
        <v>0</v>
      </c>
      <c r="AB8751" s="1">
        <f t="shared" si="2344"/>
        <v>0</v>
      </c>
      <c r="AC8751" s="1">
        <f t="shared" si="2345"/>
        <v>1</v>
      </c>
      <c r="AD8751" s="1">
        <f t="shared" si="2346"/>
        <v>1</v>
      </c>
      <c r="AE8751" s="1">
        <f t="shared" si="2347"/>
        <v>1</v>
      </c>
      <c r="AF8751" s="1">
        <f t="shared" si="2348"/>
        <v>1</v>
      </c>
      <c r="AG8751" s="1">
        <f t="shared" si="2349"/>
        <v>1</v>
      </c>
    </row>
    <row r="8752" spans="17:33" x14ac:dyDescent="0.25">
      <c r="Q8752" s="1">
        <f t="shared" si="2333"/>
        <v>0</v>
      </c>
      <c r="R8752" s="1">
        <f t="shared" si="2334"/>
        <v>0</v>
      </c>
      <c r="S8752" s="1">
        <f t="shared" si="2335"/>
        <v>0</v>
      </c>
      <c r="T8752" s="1">
        <f t="shared" si="2336"/>
        <v>0</v>
      </c>
      <c r="U8752" s="1">
        <f t="shared" si="2337"/>
        <v>0</v>
      </c>
      <c r="V8752" s="1">
        <f t="shared" si="2338"/>
        <v>0</v>
      </c>
      <c r="W8752" s="1">
        <f t="shared" si="2339"/>
        <v>0</v>
      </c>
      <c r="X8752" s="1">
        <f t="shared" si="2340"/>
        <v>0</v>
      </c>
      <c r="Y8752" s="1">
        <f t="shared" si="2341"/>
        <v>0</v>
      </c>
      <c r="Z8752" s="1">
        <f t="shared" si="2342"/>
        <v>0</v>
      </c>
      <c r="AA8752" s="1">
        <f t="shared" si="2343"/>
        <v>0</v>
      </c>
      <c r="AB8752" s="1">
        <f t="shared" si="2344"/>
        <v>0</v>
      </c>
      <c r="AC8752" s="1">
        <f t="shared" si="2345"/>
        <v>1</v>
      </c>
      <c r="AD8752" s="1">
        <f t="shared" si="2346"/>
        <v>1</v>
      </c>
      <c r="AE8752" s="1">
        <f t="shared" si="2347"/>
        <v>1</v>
      </c>
      <c r="AF8752" s="1">
        <f t="shared" si="2348"/>
        <v>1</v>
      </c>
      <c r="AG8752" s="1">
        <f t="shared" si="2349"/>
        <v>1</v>
      </c>
    </row>
    <row r="8753" spans="17:33" x14ac:dyDescent="0.25">
      <c r="Q8753" s="1">
        <f t="shared" si="2333"/>
        <v>0</v>
      </c>
      <c r="R8753" s="1">
        <f t="shared" si="2334"/>
        <v>0</v>
      </c>
      <c r="S8753" s="1">
        <f t="shared" si="2335"/>
        <v>0</v>
      </c>
      <c r="T8753" s="1">
        <f t="shared" si="2336"/>
        <v>0</v>
      </c>
      <c r="U8753" s="1">
        <f t="shared" si="2337"/>
        <v>0</v>
      </c>
      <c r="V8753" s="1">
        <f t="shared" si="2338"/>
        <v>0</v>
      </c>
      <c r="W8753" s="1">
        <f t="shared" si="2339"/>
        <v>0</v>
      </c>
      <c r="X8753" s="1">
        <f t="shared" si="2340"/>
        <v>0</v>
      </c>
      <c r="Y8753" s="1">
        <f t="shared" si="2341"/>
        <v>0</v>
      </c>
      <c r="Z8753" s="1">
        <f t="shared" si="2342"/>
        <v>0</v>
      </c>
      <c r="AA8753" s="1">
        <f t="shared" si="2343"/>
        <v>0</v>
      </c>
      <c r="AB8753" s="1">
        <f t="shared" si="2344"/>
        <v>0</v>
      </c>
      <c r="AC8753" s="1">
        <f t="shared" si="2345"/>
        <v>1</v>
      </c>
      <c r="AD8753" s="1">
        <f t="shared" si="2346"/>
        <v>1</v>
      </c>
      <c r="AE8753" s="1">
        <f t="shared" si="2347"/>
        <v>1</v>
      </c>
      <c r="AF8753" s="1">
        <f t="shared" si="2348"/>
        <v>1</v>
      </c>
      <c r="AG8753" s="1">
        <f t="shared" si="2349"/>
        <v>1</v>
      </c>
    </row>
    <row r="8754" spans="17:33" x14ac:dyDescent="0.25">
      <c r="Q8754" s="1">
        <f t="shared" si="2333"/>
        <v>0</v>
      </c>
      <c r="R8754" s="1">
        <f t="shared" si="2334"/>
        <v>0</v>
      </c>
      <c r="S8754" s="1">
        <f t="shared" si="2335"/>
        <v>0</v>
      </c>
      <c r="T8754" s="1">
        <f t="shared" si="2336"/>
        <v>0</v>
      </c>
      <c r="U8754" s="1">
        <f t="shared" si="2337"/>
        <v>0</v>
      </c>
      <c r="V8754" s="1">
        <f t="shared" si="2338"/>
        <v>0</v>
      </c>
      <c r="W8754" s="1">
        <f t="shared" si="2339"/>
        <v>0</v>
      </c>
      <c r="X8754" s="1">
        <f t="shared" si="2340"/>
        <v>0</v>
      </c>
      <c r="Y8754" s="1">
        <f t="shared" si="2341"/>
        <v>0</v>
      </c>
      <c r="Z8754" s="1">
        <f t="shared" si="2342"/>
        <v>0</v>
      </c>
      <c r="AA8754" s="1">
        <f t="shared" si="2343"/>
        <v>0</v>
      </c>
      <c r="AB8754" s="1">
        <f t="shared" si="2344"/>
        <v>0</v>
      </c>
      <c r="AC8754" s="1">
        <f t="shared" si="2345"/>
        <v>1</v>
      </c>
      <c r="AD8754" s="1">
        <f t="shared" si="2346"/>
        <v>1</v>
      </c>
      <c r="AE8754" s="1">
        <f t="shared" si="2347"/>
        <v>1</v>
      </c>
      <c r="AF8754" s="1">
        <f t="shared" si="2348"/>
        <v>1</v>
      </c>
      <c r="AG8754" s="1">
        <f t="shared" si="2349"/>
        <v>1</v>
      </c>
    </row>
    <row r="8755" spans="17:33" x14ac:dyDescent="0.25">
      <c r="Q8755" s="1">
        <f t="shared" si="2333"/>
        <v>0</v>
      </c>
      <c r="R8755" s="1">
        <f t="shared" si="2334"/>
        <v>0</v>
      </c>
      <c r="S8755" s="1">
        <f t="shared" si="2335"/>
        <v>0</v>
      </c>
      <c r="T8755" s="1">
        <f t="shared" si="2336"/>
        <v>0</v>
      </c>
      <c r="U8755" s="1">
        <f t="shared" si="2337"/>
        <v>0</v>
      </c>
      <c r="V8755" s="1">
        <f t="shared" si="2338"/>
        <v>0</v>
      </c>
      <c r="W8755" s="1">
        <f t="shared" si="2339"/>
        <v>0</v>
      </c>
      <c r="X8755" s="1">
        <f t="shared" si="2340"/>
        <v>0</v>
      </c>
      <c r="Y8755" s="1">
        <f t="shared" si="2341"/>
        <v>0</v>
      </c>
      <c r="Z8755" s="1">
        <f t="shared" si="2342"/>
        <v>0</v>
      </c>
      <c r="AA8755" s="1">
        <f t="shared" si="2343"/>
        <v>0</v>
      </c>
      <c r="AB8755" s="1">
        <f t="shared" si="2344"/>
        <v>0</v>
      </c>
      <c r="AC8755" s="1">
        <f t="shared" si="2345"/>
        <v>1</v>
      </c>
      <c r="AD8755" s="1">
        <f t="shared" si="2346"/>
        <v>1</v>
      </c>
      <c r="AE8755" s="1">
        <f t="shared" si="2347"/>
        <v>1</v>
      </c>
      <c r="AF8755" s="1">
        <f t="shared" si="2348"/>
        <v>1</v>
      </c>
      <c r="AG8755" s="1">
        <f t="shared" si="2349"/>
        <v>1</v>
      </c>
    </row>
    <row r="8756" spans="17:33" x14ac:dyDescent="0.25">
      <c r="Q8756" s="1">
        <f t="shared" si="2333"/>
        <v>0</v>
      </c>
      <c r="R8756" s="1">
        <f t="shared" si="2334"/>
        <v>0</v>
      </c>
      <c r="S8756" s="1">
        <f t="shared" si="2335"/>
        <v>0</v>
      </c>
      <c r="T8756" s="1">
        <f t="shared" si="2336"/>
        <v>0</v>
      </c>
      <c r="U8756" s="1">
        <f t="shared" si="2337"/>
        <v>0</v>
      </c>
      <c r="V8756" s="1">
        <f t="shared" si="2338"/>
        <v>0</v>
      </c>
      <c r="W8756" s="1">
        <f t="shared" si="2339"/>
        <v>0</v>
      </c>
      <c r="X8756" s="1">
        <f t="shared" si="2340"/>
        <v>0</v>
      </c>
      <c r="Y8756" s="1">
        <f t="shared" si="2341"/>
        <v>0</v>
      </c>
      <c r="Z8756" s="1">
        <f t="shared" si="2342"/>
        <v>0</v>
      </c>
      <c r="AA8756" s="1">
        <f t="shared" si="2343"/>
        <v>0</v>
      </c>
      <c r="AB8756" s="1">
        <f t="shared" si="2344"/>
        <v>0</v>
      </c>
      <c r="AC8756" s="1">
        <f t="shared" si="2345"/>
        <v>1</v>
      </c>
      <c r="AD8756" s="1">
        <f t="shared" si="2346"/>
        <v>1</v>
      </c>
      <c r="AE8756" s="1">
        <f t="shared" si="2347"/>
        <v>1</v>
      </c>
      <c r="AF8756" s="1">
        <f t="shared" si="2348"/>
        <v>1</v>
      </c>
      <c r="AG8756" s="1">
        <f t="shared" si="2349"/>
        <v>1</v>
      </c>
    </row>
    <row r="8757" spans="17:33" x14ac:dyDescent="0.25">
      <c r="Q8757" s="1">
        <f t="shared" si="2333"/>
        <v>0</v>
      </c>
      <c r="R8757" s="1">
        <f t="shared" si="2334"/>
        <v>0</v>
      </c>
      <c r="S8757" s="1">
        <f t="shared" si="2335"/>
        <v>0</v>
      </c>
      <c r="T8757" s="1">
        <f t="shared" si="2336"/>
        <v>0</v>
      </c>
      <c r="U8757" s="1">
        <f t="shared" si="2337"/>
        <v>0</v>
      </c>
      <c r="V8757" s="1">
        <f t="shared" si="2338"/>
        <v>0</v>
      </c>
      <c r="W8757" s="1">
        <f t="shared" si="2339"/>
        <v>0</v>
      </c>
      <c r="X8757" s="1">
        <f t="shared" si="2340"/>
        <v>0</v>
      </c>
      <c r="Y8757" s="1">
        <f t="shared" si="2341"/>
        <v>0</v>
      </c>
      <c r="Z8757" s="1">
        <f t="shared" si="2342"/>
        <v>0</v>
      </c>
      <c r="AA8757" s="1">
        <f t="shared" si="2343"/>
        <v>0</v>
      </c>
      <c r="AB8757" s="1">
        <f t="shared" si="2344"/>
        <v>0</v>
      </c>
      <c r="AC8757" s="1">
        <f t="shared" si="2345"/>
        <v>1</v>
      </c>
      <c r="AD8757" s="1">
        <f t="shared" si="2346"/>
        <v>1</v>
      </c>
      <c r="AE8757" s="1">
        <f t="shared" si="2347"/>
        <v>1</v>
      </c>
      <c r="AF8757" s="1">
        <f t="shared" si="2348"/>
        <v>1</v>
      </c>
      <c r="AG8757" s="1">
        <f t="shared" si="2349"/>
        <v>1</v>
      </c>
    </row>
    <row r="8758" spans="17:33" x14ac:dyDescent="0.25">
      <c r="Q8758" s="1">
        <f t="shared" si="2333"/>
        <v>0</v>
      </c>
      <c r="R8758" s="1">
        <f t="shared" si="2334"/>
        <v>0</v>
      </c>
      <c r="S8758" s="1">
        <f t="shared" si="2335"/>
        <v>0</v>
      </c>
      <c r="T8758" s="1">
        <f t="shared" si="2336"/>
        <v>0</v>
      </c>
      <c r="U8758" s="1">
        <f t="shared" si="2337"/>
        <v>0</v>
      </c>
      <c r="V8758" s="1">
        <f t="shared" si="2338"/>
        <v>0</v>
      </c>
      <c r="W8758" s="1">
        <f t="shared" si="2339"/>
        <v>0</v>
      </c>
      <c r="X8758" s="1">
        <f t="shared" si="2340"/>
        <v>0</v>
      </c>
      <c r="Y8758" s="1">
        <f t="shared" si="2341"/>
        <v>0</v>
      </c>
      <c r="Z8758" s="1">
        <f t="shared" si="2342"/>
        <v>0</v>
      </c>
      <c r="AA8758" s="1">
        <f t="shared" si="2343"/>
        <v>0</v>
      </c>
      <c r="AB8758" s="1">
        <f t="shared" si="2344"/>
        <v>0</v>
      </c>
      <c r="AC8758" s="1">
        <f t="shared" si="2345"/>
        <v>1</v>
      </c>
      <c r="AD8758" s="1">
        <f t="shared" si="2346"/>
        <v>1</v>
      </c>
      <c r="AE8758" s="1">
        <f t="shared" si="2347"/>
        <v>1</v>
      </c>
      <c r="AF8758" s="1">
        <f t="shared" si="2348"/>
        <v>1</v>
      </c>
      <c r="AG8758" s="1">
        <f t="shared" si="2349"/>
        <v>1</v>
      </c>
    </row>
    <row r="8759" spans="17:33" x14ac:dyDescent="0.25">
      <c r="Q8759" s="1">
        <f t="shared" si="2333"/>
        <v>0</v>
      </c>
      <c r="R8759" s="1">
        <f t="shared" si="2334"/>
        <v>0</v>
      </c>
      <c r="S8759" s="1">
        <f t="shared" si="2335"/>
        <v>0</v>
      </c>
      <c r="T8759" s="1">
        <f t="shared" si="2336"/>
        <v>0</v>
      </c>
      <c r="U8759" s="1">
        <f t="shared" si="2337"/>
        <v>0</v>
      </c>
      <c r="V8759" s="1">
        <f t="shared" si="2338"/>
        <v>0</v>
      </c>
      <c r="W8759" s="1">
        <f t="shared" si="2339"/>
        <v>0</v>
      </c>
      <c r="X8759" s="1">
        <f t="shared" si="2340"/>
        <v>0</v>
      </c>
      <c r="Y8759" s="1">
        <f t="shared" si="2341"/>
        <v>0</v>
      </c>
      <c r="Z8759" s="1">
        <f t="shared" si="2342"/>
        <v>0</v>
      </c>
      <c r="AA8759" s="1">
        <f t="shared" si="2343"/>
        <v>0</v>
      </c>
      <c r="AB8759" s="1">
        <f t="shared" si="2344"/>
        <v>0</v>
      </c>
      <c r="AC8759" s="1">
        <f t="shared" si="2345"/>
        <v>1</v>
      </c>
      <c r="AD8759" s="1">
        <f t="shared" si="2346"/>
        <v>1</v>
      </c>
      <c r="AE8759" s="1">
        <f t="shared" si="2347"/>
        <v>1</v>
      </c>
      <c r="AF8759" s="1">
        <f t="shared" si="2348"/>
        <v>1</v>
      </c>
      <c r="AG8759" s="1">
        <f t="shared" si="2349"/>
        <v>1</v>
      </c>
    </row>
    <row r="8760" spans="17:33" x14ac:dyDescent="0.25">
      <c r="Q8760" s="1">
        <f t="shared" si="2333"/>
        <v>0</v>
      </c>
      <c r="R8760" s="1">
        <f t="shared" si="2334"/>
        <v>0</v>
      </c>
      <c r="S8760" s="1">
        <f t="shared" si="2335"/>
        <v>0</v>
      </c>
      <c r="T8760" s="1">
        <f t="shared" si="2336"/>
        <v>0</v>
      </c>
      <c r="U8760" s="1">
        <f t="shared" si="2337"/>
        <v>0</v>
      </c>
      <c r="V8760" s="1">
        <f t="shared" si="2338"/>
        <v>0</v>
      </c>
      <c r="W8760" s="1">
        <f t="shared" si="2339"/>
        <v>0</v>
      </c>
      <c r="X8760" s="1">
        <f t="shared" si="2340"/>
        <v>0</v>
      </c>
      <c r="Y8760" s="1">
        <f t="shared" si="2341"/>
        <v>0</v>
      </c>
      <c r="Z8760" s="1">
        <f t="shared" si="2342"/>
        <v>0</v>
      </c>
      <c r="AA8760" s="1">
        <f t="shared" si="2343"/>
        <v>0</v>
      </c>
      <c r="AB8760" s="1">
        <f t="shared" si="2344"/>
        <v>0</v>
      </c>
      <c r="AC8760" s="1">
        <f t="shared" si="2345"/>
        <v>1</v>
      </c>
      <c r="AD8760" s="1">
        <f t="shared" si="2346"/>
        <v>1</v>
      </c>
      <c r="AE8760" s="1">
        <f t="shared" si="2347"/>
        <v>1</v>
      </c>
      <c r="AF8760" s="1">
        <f t="shared" si="2348"/>
        <v>1</v>
      </c>
      <c r="AG8760" s="1">
        <f t="shared" si="2349"/>
        <v>1</v>
      </c>
    </row>
    <row r="8761" spans="17:33" x14ac:dyDescent="0.25">
      <c r="Q8761" s="1">
        <f t="shared" si="2333"/>
        <v>0</v>
      </c>
      <c r="R8761" s="1">
        <f t="shared" si="2334"/>
        <v>0</v>
      </c>
      <c r="S8761" s="1">
        <f t="shared" si="2335"/>
        <v>0</v>
      </c>
      <c r="T8761" s="1">
        <f t="shared" si="2336"/>
        <v>0</v>
      </c>
      <c r="U8761" s="1">
        <f t="shared" si="2337"/>
        <v>0</v>
      </c>
      <c r="V8761" s="1">
        <f t="shared" si="2338"/>
        <v>0</v>
      </c>
      <c r="W8761" s="1">
        <f t="shared" si="2339"/>
        <v>0</v>
      </c>
      <c r="X8761" s="1">
        <f t="shared" si="2340"/>
        <v>0</v>
      </c>
      <c r="Y8761" s="1">
        <f t="shared" si="2341"/>
        <v>0</v>
      </c>
      <c r="Z8761" s="1">
        <f t="shared" si="2342"/>
        <v>0</v>
      </c>
      <c r="AA8761" s="1">
        <f t="shared" si="2343"/>
        <v>0</v>
      </c>
      <c r="AB8761" s="1">
        <f t="shared" si="2344"/>
        <v>0</v>
      </c>
      <c r="AC8761" s="1">
        <f t="shared" si="2345"/>
        <v>1</v>
      </c>
      <c r="AD8761" s="1">
        <f t="shared" si="2346"/>
        <v>1</v>
      </c>
      <c r="AE8761" s="1">
        <f t="shared" si="2347"/>
        <v>1</v>
      </c>
      <c r="AF8761" s="1">
        <f t="shared" si="2348"/>
        <v>1</v>
      </c>
      <c r="AG8761" s="1">
        <f t="shared" si="2349"/>
        <v>1</v>
      </c>
    </row>
    <row r="8762" spans="17:33" x14ac:dyDescent="0.25">
      <c r="Q8762" s="1">
        <f t="shared" si="2333"/>
        <v>0</v>
      </c>
      <c r="R8762" s="1">
        <f t="shared" si="2334"/>
        <v>0</v>
      </c>
      <c r="S8762" s="1">
        <f t="shared" si="2335"/>
        <v>0</v>
      </c>
      <c r="T8762" s="1">
        <f t="shared" si="2336"/>
        <v>0</v>
      </c>
      <c r="U8762" s="1">
        <f t="shared" si="2337"/>
        <v>0</v>
      </c>
      <c r="V8762" s="1">
        <f t="shared" si="2338"/>
        <v>0</v>
      </c>
      <c r="W8762" s="1">
        <f t="shared" si="2339"/>
        <v>0</v>
      </c>
      <c r="X8762" s="1">
        <f t="shared" si="2340"/>
        <v>0</v>
      </c>
      <c r="Y8762" s="1">
        <f t="shared" si="2341"/>
        <v>0</v>
      </c>
      <c r="Z8762" s="1">
        <f t="shared" si="2342"/>
        <v>0</v>
      </c>
      <c r="AA8762" s="1">
        <f t="shared" si="2343"/>
        <v>0</v>
      </c>
      <c r="AB8762" s="1">
        <f t="shared" si="2344"/>
        <v>0</v>
      </c>
      <c r="AC8762" s="1">
        <f t="shared" si="2345"/>
        <v>1</v>
      </c>
      <c r="AD8762" s="1">
        <f t="shared" si="2346"/>
        <v>1</v>
      </c>
      <c r="AE8762" s="1">
        <f t="shared" si="2347"/>
        <v>1</v>
      </c>
      <c r="AF8762" s="1">
        <f t="shared" si="2348"/>
        <v>1</v>
      </c>
      <c r="AG8762" s="1">
        <f t="shared" si="2349"/>
        <v>1</v>
      </c>
    </row>
    <row r="8763" spans="17:33" x14ac:dyDescent="0.25">
      <c r="Q8763" s="1">
        <f t="shared" si="2333"/>
        <v>0</v>
      </c>
      <c r="R8763" s="1">
        <f t="shared" si="2334"/>
        <v>0</v>
      </c>
      <c r="S8763" s="1">
        <f t="shared" si="2335"/>
        <v>0</v>
      </c>
      <c r="T8763" s="1">
        <f t="shared" si="2336"/>
        <v>0</v>
      </c>
      <c r="U8763" s="1">
        <f t="shared" si="2337"/>
        <v>0</v>
      </c>
      <c r="V8763" s="1">
        <f t="shared" si="2338"/>
        <v>0</v>
      </c>
      <c r="W8763" s="1">
        <f t="shared" si="2339"/>
        <v>0</v>
      </c>
      <c r="X8763" s="1">
        <f t="shared" si="2340"/>
        <v>0</v>
      </c>
      <c r="Y8763" s="1">
        <f t="shared" si="2341"/>
        <v>0</v>
      </c>
      <c r="Z8763" s="1">
        <f t="shared" si="2342"/>
        <v>0</v>
      </c>
      <c r="AA8763" s="1">
        <f t="shared" si="2343"/>
        <v>0</v>
      </c>
      <c r="AB8763" s="1">
        <f t="shared" si="2344"/>
        <v>0</v>
      </c>
      <c r="AC8763" s="1">
        <f t="shared" si="2345"/>
        <v>1</v>
      </c>
      <c r="AD8763" s="1">
        <f t="shared" si="2346"/>
        <v>1</v>
      </c>
      <c r="AE8763" s="1">
        <f t="shared" si="2347"/>
        <v>1</v>
      </c>
      <c r="AF8763" s="1">
        <f t="shared" si="2348"/>
        <v>1</v>
      </c>
      <c r="AG8763" s="1">
        <f t="shared" si="2349"/>
        <v>1</v>
      </c>
    </row>
    <row r="8764" spans="17:33" x14ac:dyDescent="0.25">
      <c r="Q8764" s="1">
        <f t="shared" si="2333"/>
        <v>0</v>
      </c>
      <c r="R8764" s="1">
        <f t="shared" si="2334"/>
        <v>0</v>
      </c>
      <c r="S8764" s="1">
        <f t="shared" si="2335"/>
        <v>0</v>
      </c>
      <c r="T8764" s="1">
        <f t="shared" si="2336"/>
        <v>0</v>
      </c>
      <c r="U8764" s="1">
        <f t="shared" si="2337"/>
        <v>0</v>
      </c>
      <c r="V8764" s="1">
        <f t="shared" si="2338"/>
        <v>0</v>
      </c>
      <c r="W8764" s="1">
        <f t="shared" si="2339"/>
        <v>0</v>
      </c>
      <c r="X8764" s="1">
        <f t="shared" si="2340"/>
        <v>0</v>
      </c>
      <c r="Y8764" s="1">
        <f t="shared" si="2341"/>
        <v>0</v>
      </c>
      <c r="Z8764" s="1">
        <f t="shared" si="2342"/>
        <v>0</v>
      </c>
      <c r="AA8764" s="1">
        <f t="shared" si="2343"/>
        <v>0</v>
      </c>
      <c r="AB8764" s="1">
        <f t="shared" si="2344"/>
        <v>0</v>
      </c>
      <c r="AC8764" s="1">
        <f t="shared" si="2345"/>
        <v>1</v>
      </c>
      <c r="AD8764" s="1">
        <f t="shared" si="2346"/>
        <v>1</v>
      </c>
      <c r="AE8764" s="1">
        <f t="shared" si="2347"/>
        <v>1</v>
      </c>
      <c r="AF8764" s="1">
        <f t="shared" si="2348"/>
        <v>1</v>
      </c>
      <c r="AG8764" s="1">
        <f t="shared" si="2349"/>
        <v>1</v>
      </c>
    </row>
    <row r="8765" spans="17:33" x14ac:dyDescent="0.25">
      <c r="Q8765" s="1">
        <f t="shared" si="2333"/>
        <v>0</v>
      </c>
      <c r="R8765" s="1">
        <f t="shared" si="2334"/>
        <v>0</v>
      </c>
      <c r="S8765" s="1">
        <f t="shared" si="2335"/>
        <v>0</v>
      </c>
      <c r="T8765" s="1">
        <f t="shared" si="2336"/>
        <v>0</v>
      </c>
      <c r="U8765" s="1">
        <f t="shared" si="2337"/>
        <v>0</v>
      </c>
      <c r="V8765" s="1">
        <f t="shared" si="2338"/>
        <v>0</v>
      </c>
      <c r="W8765" s="1">
        <f t="shared" si="2339"/>
        <v>0</v>
      </c>
      <c r="X8765" s="1">
        <f t="shared" si="2340"/>
        <v>0</v>
      </c>
      <c r="Y8765" s="1">
        <f t="shared" si="2341"/>
        <v>0</v>
      </c>
      <c r="Z8765" s="1">
        <f t="shared" si="2342"/>
        <v>0</v>
      </c>
      <c r="AA8765" s="1">
        <f t="shared" si="2343"/>
        <v>0</v>
      </c>
      <c r="AB8765" s="1">
        <f t="shared" si="2344"/>
        <v>0</v>
      </c>
      <c r="AC8765" s="1">
        <f t="shared" si="2345"/>
        <v>1</v>
      </c>
      <c r="AD8765" s="1">
        <f t="shared" si="2346"/>
        <v>1</v>
      </c>
      <c r="AE8765" s="1">
        <f t="shared" si="2347"/>
        <v>1</v>
      </c>
      <c r="AF8765" s="1">
        <f t="shared" si="2348"/>
        <v>1</v>
      </c>
      <c r="AG8765" s="1">
        <f t="shared" si="2349"/>
        <v>1</v>
      </c>
    </row>
    <row r="8766" spans="17:33" x14ac:dyDescent="0.25">
      <c r="Q8766" s="1">
        <f t="shared" si="2333"/>
        <v>0</v>
      </c>
      <c r="R8766" s="1">
        <f t="shared" si="2334"/>
        <v>0</v>
      </c>
      <c r="S8766" s="1">
        <f t="shared" si="2335"/>
        <v>0</v>
      </c>
      <c r="T8766" s="1">
        <f t="shared" si="2336"/>
        <v>0</v>
      </c>
      <c r="U8766" s="1">
        <f t="shared" si="2337"/>
        <v>0</v>
      </c>
      <c r="V8766" s="1">
        <f t="shared" si="2338"/>
        <v>0</v>
      </c>
      <c r="W8766" s="1">
        <f t="shared" si="2339"/>
        <v>0</v>
      </c>
      <c r="X8766" s="1">
        <f t="shared" si="2340"/>
        <v>0</v>
      </c>
      <c r="Y8766" s="1">
        <f t="shared" si="2341"/>
        <v>0</v>
      </c>
      <c r="Z8766" s="1">
        <f t="shared" si="2342"/>
        <v>0</v>
      </c>
      <c r="AA8766" s="1">
        <f t="shared" si="2343"/>
        <v>0</v>
      </c>
      <c r="AB8766" s="1">
        <f t="shared" si="2344"/>
        <v>0</v>
      </c>
      <c r="AC8766" s="1">
        <f t="shared" si="2345"/>
        <v>1</v>
      </c>
      <c r="AD8766" s="1">
        <f t="shared" si="2346"/>
        <v>1</v>
      </c>
      <c r="AE8766" s="1">
        <f t="shared" si="2347"/>
        <v>1</v>
      </c>
      <c r="AF8766" s="1">
        <f t="shared" si="2348"/>
        <v>1</v>
      </c>
      <c r="AG8766" s="1">
        <f t="shared" si="2349"/>
        <v>1</v>
      </c>
    </row>
    <row r="8767" spans="17:33" x14ac:dyDescent="0.25">
      <c r="Q8767" s="1">
        <f t="shared" si="2333"/>
        <v>0</v>
      </c>
      <c r="R8767" s="1">
        <f t="shared" si="2334"/>
        <v>0</v>
      </c>
      <c r="S8767" s="1">
        <f t="shared" si="2335"/>
        <v>0</v>
      </c>
      <c r="T8767" s="1">
        <f t="shared" si="2336"/>
        <v>0</v>
      </c>
      <c r="U8767" s="1">
        <f t="shared" si="2337"/>
        <v>0</v>
      </c>
      <c r="V8767" s="1">
        <f t="shared" si="2338"/>
        <v>0</v>
      </c>
      <c r="W8767" s="1">
        <f t="shared" si="2339"/>
        <v>0</v>
      </c>
      <c r="X8767" s="1">
        <f t="shared" si="2340"/>
        <v>0</v>
      </c>
      <c r="Y8767" s="1">
        <f t="shared" si="2341"/>
        <v>0</v>
      </c>
      <c r="Z8767" s="1">
        <f t="shared" si="2342"/>
        <v>0</v>
      </c>
      <c r="AA8767" s="1">
        <f t="shared" si="2343"/>
        <v>0</v>
      </c>
      <c r="AB8767" s="1">
        <f t="shared" si="2344"/>
        <v>0</v>
      </c>
      <c r="AC8767" s="1">
        <f t="shared" si="2345"/>
        <v>1</v>
      </c>
      <c r="AD8767" s="1">
        <f t="shared" si="2346"/>
        <v>1</v>
      </c>
      <c r="AE8767" s="1">
        <f t="shared" si="2347"/>
        <v>1</v>
      </c>
      <c r="AF8767" s="1">
        <f t="shared" si="2348"/>
        <v>1</v>
      </c>
      <c r="AG8767" s="1">
        <f t="shared" si="2349"/>
        <v>1</v>
      </c>
    </row>
    <row r="8768" spans="17:33" x14ac:dyDescent="0.25">
      <c r="Q8768" s="1">
        <f t="shared" si="2333"/>
        <v>0</v>
      </c>
      <c r="R8768" s="1">
        <f t="shared" si="2334"/>
        <v>0</v>
      </c>
      <c r="S8768" s="1">
        <f t="shared" si="2335"/>
        <v>0</v>
      </c>
      <c r="T8768" s="1">
        <f t="shared" si="2336"/>
        <v>0</v>
      </c>
      <c r="U8768" s="1">
        <f t="shared" si="2337"/>
        <v>0</v>
      </c>
      <c r="V8768" s="1">
        <f t="shared" si="2338"/>
        <v>0</v>
      </c>
      <c r="W8768" s="1">
        <f t="shared" si="2339"/>
        <v>0</v>
      </c>
      <c r="X8768" s="1">
        <f t="shared" si="2340"/>
        <v>0</v>
      </c>
      <c r="Y8768" s="1">
        <f t="shared" si="2341"/>
        <v>0</v>
      </c>
      <c r="Z8768" s="1">
        <f t="shared" si="2342"/>
        <v>0</v>
      </c>
      <c r="AA8768" s="1">
        <f t="shared" si="2343"/>
        <v>0</v>
      </c>
      <c r="AB8768" s="1">
        <f t="shared" si="2344"/>
        <v>0</v>
      </c>
      <c r="AC8768" s="1">
        <f t="shared" si="2345"/>
        <v>1</v>
      </c>
      <c r="AD8768" s="1">
        <f t="shared" si="2346"/>
        <v>1</v>
      </c>
      <c r="AE8768" s="1">
        <f t="shared" si="2347"/>
        <v>1</v>
      </c>
      <c r="AF8768" s="1">
        <f t="shared" si="2348"/>
        <v>1</v>
      </c>
      <c r="AG8768" s="1">
        <f t="shared" si="2349"/>
        <v>1</v>
      </c>
    </row>
    <row r="8769" spans="17:33" x14ac:dyDescent="0.25">
      <c r="Q8769" s="1">
        <f t="shared" si="2333"/>
        <v>0</v>
      </c>
      <c r="R8769" s="1">
        <f t="shared" si="2334"/>
        <v>0</v>
      </c>
      <c r="S8769" s="1">
        <f t="shared" si="2335"/>
        <v>0</v>
      </c>
      <c r="T8769" s="1">
        <f t="shared" si="2336"/>
        <v>0</v>
      </c>
      <c r="U8769" s="1">
        <f t="shared" si="2337"/>
        <v>0</v>
      </c>
      <c r="V8769" s="1">
        <f t="shared" si="2338"/>
        <v>0</v>
      </c>
      <c r="W8769" s="1">
        <f t="shared" si="2339"/>
        <v>0</v>
      </c>
      <c r="X8769" s="1">
        <f t="shared" si="2340"/>
        <v>0</v>
      </c>
      <c r="Y8769" s="1">
        <f t="shared" si="2341"/>
        <v>0</v>
      </c>
      <c r="Z8769" s="1">
        <f t="shared" si="2342"/>
        <v>0</v>
      </c>
      <c r="AA8769" s="1">
        <f t="shared" si="2343"/>
        <v>0</v>
      </c>
      <c r="AB8769" s="1">
        <f t="shared" si="2344"/>
        <v>0</v>
      </c>
      <c r="AC8769" s="1">
        <f t="shared" si="2345"/>
        <v>1</v>
      </c>
      <c r="AD8769" s="1">
        <f t="shared" si="2346"/>
        <v>1</v>
      </c>
      <c r="AE8769" s="1">
        <f t="shared" si="2347"/>
        <v>1</v>
      </c>
      <c r="AF8769" s="1">
        <f t="shared" si="2348"/>
        <v>1</v>
      </c>
      <c r="AG8769" s="1">
        <f t="shared" si="2349"/>
        <v>1</v>
      </c>
    </row>
    <row r="8770" spans="17:33" x14ac:dyDescent="0.25">
      <c r="Q8770" s="1">
        <f t="shared" si="2333"/>
        <v>0</v>
      </c>
      <c r="R8770" s="1">
        <f t="shared" si="2334"/>
        <v>0</v>
      </c>
      <c r="S8770" s="1">
        <f t="shared" si="2335"/>
        <v>0</v>
      </c>
      <c r="T8770" s="1">
        <f t="shared" si="2336"/>
        <v>0</v>
      </c>
      <c r="U8770" s="1">
        <f t="shared" si="2337"/>
        <v>0</v>
      </c>
      <c r="V8770" s="1">
        <f t="shared" si="2338"/>
        <v>0</v>
      </c>
      <c r="W8770" s="1">
        <f t="shared" si="2339"/>
        <v>0</v>
      </c>
      <c r="X8770" s="1">
        <f t="shared" si="2340"/>
        <v>0</v>
      </c>
      <c r="Y8770" s="1">
        <f t="shared" si="2341"/>
        <v>0</v>
      </c>
      <c r="Z8770" s="1">
        <f t="shared" si="2342"/>
        <v>0</v>
      </c>
      <c r="AA8770" s="1">
        <f t="shared" si="2343"/>
        <v>0</v>
      </c>
      <c r="AB8770" s="1">
        <f t="shared" si="2344"/>
        <v>0</v>
      </c>
      <c r="AC8770" s="1">
        <f t="shared" si="2345"/>
        <v>1</v>
      </c>
      <c r="AD8770" s="1">
        <f t="shared" si="2346"/>
        <v>1</v>
      </c>
      <c r="AE8770" s="1">
        <f t="shared" si="2347"/>
        <v>1</v>
      </c>
      <c r="AF8770" s="1">
        <f t="shared" si="2348"/>
        <v>1</v>
      </c>
      <c r="AG8770" s="1">
        <f t="shared" si="2349"/>
        <v>1</v>
      </c>
    </row>
    <row r="8771" spans="17:33" x14ac:dyDescent="0.25">
      <c r="Q8771" s="1">
        <f t="shared" si="2333"/>
        <v>0</v>
      </c>
      <c r="R8771" s="1">
        <f t="shared" si="2334"/>
        <v>0</v>
      </c>
      <c r="S8771" s="1">
        <f t="shared" si="2335"/>
        <v>0</v>
      </c>
      <c r="T8771" s="1">
        <f t="shared" si="2336"/>
        <v>0</v>
      </c>
      <c r="U8771" s="1">
        <f t="shared" si="2337"/>
        <v>0</v>
      </c>
      <c r="V8771" s="1">
        <f t="shared" si="2338"/>
        <v>0</v>
      </c>
      <c r="W8771" s="1">
        <f t="shared" si="2339"/>
        <v>0</v>
      </c>
      <c r="X8771" s="1">
        <f t="shared" si="2340"/>
        <v>0</v>
      </c>
      <c r="Y8771" s="1">
        <f t="shared" si="2341"/>
        <v>0</v>
      </c>
      <c r="Z8771" s="1">
        <f t="shared" si="2342"/>
        <v>0</v>
      </c>
      <c r="AA8771" s="1">
        <f t="shared" si="2343"/>
        <v>0</v>
      </c>
      <c r="AB8771" s="1">
        <f t="shared" si="2344"/>
        <v>0</v>
      </c>
      <c r="AC8771" s="1">
        <f t="shared" si="2345"/>
        <v>1</v>
      </c>
      <c r="AD8771" s="1">
        <f t="shared" si="2346"/>
        <v>1</v>
      </c>
      <c r="AE8771" s="1">
        <f t="shared" si="2347"/>
        <v>1</v>
      </c>
      <c r="AF8771" s="1">
        <f t="shared" si="2348"/>
        <v>1</v>
      </c>
      <c r="AG8771" s="1">
        <f t="shared" si="2349"/>
        <v>1</v>
      </c>
    </row>
    <row r="8772" spans="17:33" x14ac:dyDescent="0.25">
      <c r="Q8772" s="1">
        <f t="shared" si="2333"/>
        <v>0</v>
      </c>
      <c r="R8772" s="1">
        <f t="shared" si="2334"/>
        <v>0</v>
      </c>
      <c r="S8772" s="1">
        <f t="shared" si="2335"/>
        <v>0</v>
      </c>
      <c r="T8772" s="1">
        <f t="shared" si="2336"/>
        <v>0</v>
      </c>
      <c r="U8772" s="1">
        <f t="shared" si="2337"/>
        <v>0</v>
      </c>
      <c r="V8772" s="1">
        <f t="shared" si="2338"/>
        <v>0</v>
      </c>
      <c r="W8772" s="1">
        <f t="shared" si="2339"/>
        <v>0</v>
      </c>
      <c r="X8772" s="1">
        <f t="shared" si="2340"/>
        <v>0</v>
      </c>
      <c r="Y8772" s="1">
        <f t="shared" si="2341"/>
        <v>0</v>
      </c>
      <c r="Z8772" s="1">
        <f t="shared" si="2342"/>
        <v>0</v>
      </c>
      <c r="AA8772" s="1">
        <f t="shared" si="2343"/>
        <v>0</v>
      </c>
      <c r="AB8772" s="1">
        <f t="shared" si="2344"/>
        <v>0</v>
      </c>
      <c r="AC8772" s="1">
        <f t="shared" si="2345"/>
        <v>1</v>
      </c>
      <c r="AD8772" s="1">
        <f t="shared" si="2346"/>
        <v>1</v>
      </c>
      <c r="AE8772" s="1">
        <f t="shared" si="2347"/>
        <v>1</v>
      </c>
      <c r="AF8772" s="1">
        <f t="shared" si="2348"/>
        <v>1</v>
      </c>
      <c r="AG8772" s="1">
        <f t="shared" si="2349"/>
        <v>1</v>
      </c>
    </row>
    <row r="8773" spans="17:33" x14ac:dyDescent="0.25">
      <c r="Q8773" s="1">
        <f t="shared" si="2333"/>
        <v>0</v>
      </c>
      <c r="R8773" s="1">
        <f t="shared" si="2334"/>
        <v>0</v>
      </c>
      <c r="S8773" s="1">
        <f t="shared" si="2335"/>
        <v>0</v>
      </c>
      <c r="T8773" s="1">
        <f t="shared" si="2336"/>
        <v>0</v>
      </c>
      <c r="U8773" s="1">
        <f t="shared" si="2337"/>
        <v>0</v>
      </c>
      <c r="V8773" s="1">
        <f t="shared" si="2338"/>
        <v>0</v>
      </c>
      <c r="W8773" s="1">
        <f t="shared" si="2339"/>
        <v>0</v>
      </c>
      <c r="X8773" s="1">
        <f t="shared" si="2340"/>
        <v>0</v>
      </c>
      <c r="Y8773" s="1">
        <f t="shared" si="2341"/>
        <v>0</v>
      </c>
      <c r="Z8773" s="1">
        <f t="shared" si="2342"/>
        <v>0</v>
      </c>
      <c r="AA8773" s="1">
        <f t="shared" si="2343"/>
        <v>0</v>
      </c>
      <c r="AB8773" s="1">
        <f t="shared" si="2344"/>
        <v>0</v>
      </c>
      <c r="AC8773" s="1">
        <f t="shared" si="2345"/>
        <v>1</v>
      </c>
      <c r="AD8773" s="1">
        <f t="shared" si="2346"/>
        <v>1</v>
      </c>
      <c r="AE8773" s="1">
        <f t="shared" si="2347"/>
        <v>1</v>
      </c>
      <c r="AF8773" s="1">
        <f t="shared" si="2348"/>
        <v>1</v>
      </c>
      <c r="AG8773" s="1">
        <f t="shared" si="2349"/>
        <v>1</v>
      </c>
    </row>
    <row r="8774" spans="17:33" x14ac:dyDescent="0.25">
      <c r="Q8774" s="1">
        <f t="shared" si="2333"/>
        <v>0</v>
      </c>
      <c r="R8774" s="1">
        <f t="shared" si="2334"/>
        <v>0</v>
      </c>
      <c r="S8774" s="1">
        <f t="shared" si="2335"/>
        <v>0</v>
      </c>
      <c r="T8774" s="1">
        <f t="shared" si="2336"/>
        <v>0</v>
      </c>
      <c r="U8774" s="1">
        <f t="shared" si="2337"/>
        <v>0</v>
      </c>
      <c r="V8774" s="1">
        <f t="shared" si="2338"/>
        <v>0</v>
      </c>
      <c r="W8774" s="1">
        <f t="shared" si="2339"/>
        <v>0</v>
      </c>
      <c r="X8774" s="1">
        <f t="shared" si="2340"/>
        <v>0</v>
      </c>
      <c r="Y8774" s="1">
        <f t="shared" si="2341"/>
        <v>0</v>
      </c>
      <c r="Z8774" s="1">
        <f t="shared" si="2342"/>
        <v>0</v>
      </c>
      <c r="AA8774" s="1">
        <f t="shared" si="2343"/>
        <v>0</v>
      </c>
      <c r="AB8774" s="1">
        <f t="shared" si="2344"/>
        <v>0</v>
      </c>
      <c r="AC8774" s="1">
        <f t="shared" si="2345"/>
        <v>1</v>
      </c>
      <c r="AD8774" s="1">
        <f t="shared" si="2346"/>
        <v>1</v>
      </c>
      <c r="AE8774" s="1">
        <f t="shared" si="2347"/>
        <v>1</v>
      </c>
      <c r="AF8774" s="1">
        <f t="shared" si="2348"/>
        <v>1</v>
      </c>
      <c r="AG8774" s="1">
        <f t="shared" si="2349"/>
        <v>1</v>
      </c>
    </row>
    <row r="8775" spans="17:33" x14ac:dyDescent="0.25">
      <c r="Q8775" s="1">
        <f t="shared" si="2333"/>
        <v>0</v>
      </c>
      <c r="R8775" s="1">
        <f t="shared" si="2334"/>
        <v>0</v>
      </c>
      <c r="S8775" s="1">
        <f t="shared" si="2335"/>
        <v>0</v>
      </c>
      <c r="T8775" s="1">
        <f t="shared" si="2336"/>
        <v>0</v>
      </c>
      <c r="U8775" s="1">
        <f t="shared" si="2337"/>
        <v>0</v>
      </c>
      <c r="V8775" s="1">
        <f t="shared" si="2338"/>
        <v>0</v>
      </c>
      <c r="W8775" s="1">
        <f t="shared" si="2339"/>
        <v>0</v>
      </c>
      <c r="X8775" s="1">
        <f t="shared" si="2340"/>
        <v>0</v>
      </c>
      <c r="Y8775" s="1">
        <f t="shared" si="2341"/>
        <v>0</v>
      </c>
      <c r="Z8775" s="1">
        <f t="shared" si="2342"/>
        <v>0</v>
      </c>
      <c r="AA8775" s="1">
        <f t="shared" si="2343"/>
        <v>0</v>
      </c>
      <c r="AB8775" s="1">
        <f t="shared" si="2344"/>
        <v>0</v>
      </c>
      <c r="AC8775" s="1">
        <f t="shared" si="2345"/>
        <v>1</v>
      </c>
      <c r="AD8775" s="1">
        <f t="shared" si="2346"/>
        <v>1</v>
      </c>
      <c r="AE8775" s="1">
        <f t="shared" si="2347"/>
        <v>1</v>
      </c>
      <c r="AF8775" s="1">
        <f t="shared" si="2348"/>
        <v>1</v>
      </c>
      <c r="AG8775" s="1">
        <f t="shared" si="2349"/>
        <v>1</v>
      </c>
    </row>
    <row r="8776" spans="17:33" x14ac:dyDescent="0.25">
      <c r="Q8776" s="1">
        <f t="shared" si="2333"/>
        <v>0</v>
      </c>
      <c r="R8776" s="1">
        <f t="shared" si="2334"/>
        <v>0</v>
      </c>
      <c r="S8776" s="1">
        <f t="shared" si="2335"/>
        <v>0</v>
      </c>
      <c r="T8776" s="1">
        <f t="shared" si="2336"/>
        <v>0</v>
      </c>
      <c r="U8776" s="1">
        <f t="shared" si="2337"/>
        <v>0</v>
      </c>
      <c r="V8776" s="1">
        <f t="shared" si="2338"/>
        <v>0</v>
      </c>
      <c r="W8776" s="1">
        <f t="shared" si="2339"/>
        <v>0</v>
      </c>
      <c r="X8776" s="1">
        <f t="shared" si="2340"/>
        <v>0</v>
      </c>
      <c r="Y8776" s="1">
        <f t="shared" si="2341"/>
        <v>0</v>
      </c>
      <c r="Z8776" s="1">
        <f t="shared" si="2342"/>
        <v>0</v>
      </c>
      <c r="AA8776" s="1">
        <f t="shared" si="2343"/>
        <v>0</v>
      </c>
      <c r="AB8776" s="1">
        <f t="shared" si="2344"/>
        <v>0</v>
      </c>
      <c r="AC8776" s="1">
        <f t="shared" si="2345"/>
        <v>1</v>
      </c>
      <c r="AD8776" s="1">
        <f t="shared" si="2346"/>
        <v>1</v>
      </c>
      <c r="AE8776" s="1">
        <f t="shared" si="2347"/>
        <v>1</v>
      </c>
      <c r="AF8776" s="1">
        <f t="shared" si="2348"/>
        <v>1</v>
      </c>
      <c r="AG8776" s="1">
        <f t="shared" si="2349"/>
        <v>1</v>
      </c>
    </row>
    <row r="8777" spans="17:33" x14ac:dyDescent="0.25">
      <c r="Q8777" s="1">
        <f t="shared" si="2333"/>
        <v>0</v>
      </c>
      <c r="R8777" s="1">
        <f t="shared" si="2334"/>
        <v>0</v>
      </c>
      <c r="S8777" s="1">
        <f t="shared" si="2335"/>
        <v>0</v>
      </c>
      <c r="T8777" s="1">
        <f t="shared" si="2336"/>
        <v>0</v>
      </c>
      <c r="U8777" s="1">
        <f t="shared" si="2337"/>
        <v>0</v>
      </c>
      <c r="V8777" s="1">
        <f t="shared" si="2338"/>
        <v>0</v>
      </c>
      <c r="W8777" s="1">
        <f t="shared" si="2339"/>
        <v>0</v>
      </c>
      <c r="X8777" s="1">
        <f t="shared" si="2340"/>
        <v>0</v>
      </c>
      <c r="Y8777" s="1">
        <f t="shared" si="2341"/>
        <v>0</v>
      </c>
      <c r="Z8777" s="1">
        <f t="shared" si="2342"/>
        <v>0</v>
      </c>
      <c r="AA8777" s="1">
        <f t="shared" si="2343"/>
        <v>0</v>
      </c>
      <c r="AB8777" s="1">
        <f t="shared" si="2344"/>
        <v>0</v>
      </c>
      <c r="AC8777" s="1">
        <f t="shared" si="2345"/>
        <v>1</v>
      </c>
      <c r="AD8777" s="1">
        <f t="shared" si="2346"/>
        <v>1</v>
      </c>
      <c r="AE8777" s="1">
        <f t="shared" si="2347"/>
        <v>1</v>
      </c>
      <c r="AF8777" s="1">
        <f t="shared" si="2348"/>
        <v>1</v>
      </c>
      <c r="AG8777" s="1">
        <f t="shared" si="2349"/>
        <v>1</v>
      </c>
    </row>
    <row r="8778" spans="17:33" x14ac:dyDescent="0.25">
      <c r="Q8778" s="1">
        <f t="shared" si="2333"/>
        <v>0</v>
      </c>
      <c r="R8778" s="1">
        <f t="shared" si="2334"/>
        <v>0</v>
      </c>
      <c r="S8778" s="1">
        <f t="shared" si="2335"/>
        <v>0</v>
      </c>
      <c r="T8778" s="1">
        <f t="shared" si="2336"/>
        <v>0</v>
      </c>
      <c r="U8778" s="1">
        <f t="shared" si="2337"/>
        <v>0</v>
      </c>
      <c r="V8778" s="1">
        <f t="shared" si="2338"/>
        <v>0</v>
      </c>
      <c r="W8778" s="1">
        <f t="shared" si="2339"/>
        <v>0</v>
      </c>
      <c r="X8778" s="1">
        <f t="shared" si="2340"/>
        <v>0</v>
      </c>
      <c r="Y8778" s="1">
        <f t="shared" si="2341"/>
        <v>0</v>
      </c>
      <c r="Z8778" s="1">
        <f t="shared" si="2342"/>
        <v>0</v>
      </c>
      <c r="AA8778" s="1">
        <f t="shared" si="2343"/>
        <v>0</v>
      </c>
      <c r="AB8778" s="1">
        <f t="shared" si="2344"/>
        <v>0</v>
      </c>
      <c r="AC8778" s="1">
        <f t="shared" si="2345"/>
        <v>1</v>
      </c>
      <c r="AD8778" s="1">
        <f t="shared" si="2346"/>
        <v>1</v>
      </c>
      <c r="AE8778" s="1">
        <f t="shared" si="2347"/>
        <v>1</v>
      </c>
      <c r="AF8778" s="1">
        <f t="shared" si="2348"/>
        <v>1</v>
      </c>
      <c r="AG8778" s="1">
        <f t="shared" si="2349"/>
        <v>1</v>
      </c>
    </row>
    <row r="8779" spans="17:33" x14ac:dyDescent="0.25">
      <c r="Q8779" s="1">
        <f t="shared" si="2333"/>
        <v>0</v>
      </c>
      <c r="R8779" s="1">
        <f t="shared" si="2334"/>
        <v>0</v>
      </c>
      <c r="S8779" s="1">
        <f t="shared" si="2335"/>
        <v>0</v>
      </c>
      <c r="T8779" s="1">
        <f t="shared" si="2336"/>
        <v>0</v>
      </c>
      <c r="U8779" s="1">
        <f t="shared" si="2337"/>
        <v>0</v>
      </c>
      <c r="V8779" s="1">
        <f t="shared" si="2338"/>
        <v>0</v>
      </c>
      <c r="W8779" s="1">
        <f t="shared" si="2339"/>
        <v>0</v>
      </c>
      <c r="X8779" s="1">
        <f t="shared" si="2340"/>
        <v>0</v>
      </c>
      <c r="Y8779" s="1">
        <f t="shared" si="2341"/>
        <v>0</v>
      </c>
      <c r="Z8779" s="1">
        <f t="shared" si="2342"/>
        <v>0</v>
      </c>
      <c r="AA8779" s="1">
        <f t="shared" si="2343"/>
        <v>0</v>
      </c>
      <c r="AB8779" s="1">
        <f t="shared" si="2344"/>
        <v>0</v>
      </c>
      <c r="AC8779" s="1">
        <f t="shared" si="2345"/>
        <v>1</v>
      </c>
      <c r="AD8779" s="1">
        <f t="shared" si="2346"/>
        <v>1</v>
      </c>
      <c r="AE8779" s="1">
        <f t="shared" si="2347"/>
        <v>1</v>
      </c>
      <c r="AF8779" s="1">
        <f t="shared" si="2348"/>
        <v>1</v>
      </c>
      <c r="AG8779" s="1">
        <f t="shared" si="2349"/>
        <v>1</v>
      </c>
    </row>
    <row r="8780" spans="17:33" x14ac:dyDescent="0.25">
      <c r="Q8780" s="1">
        <f t="shared" si="2333"/>
        <v>0</v>
      </c>
      <c r="R8780" s="1">
        <f t="shared" si="2334"/>
        <v>0</v>
      </c>
      <c r="S8780" s="1">
        <f t="shared" si="2335"/>
        <v>0</v>
      </c>
      <c r="T8780" s="1">
        <f t="shared" si="2336"/>
        <v>0</v>
      </c>
      <c r="U8780" s="1">
        <f t="shared" si="2337"/>
        <v>0</v>
      </c>
      <c r="V8780" s="1">
        <f t="shared" si="2338"/>
        <v>0</v>
      </c>
      <c r="W8780" s="1">
        <f t="shared" si="2339"/>
        <v>0</v>
      </c>
      <c r="X8780" s="1">
        <f t="shared" si="2340"/>
        <v>0</v>
      </c>
      <c r="Y8780" s="1">
        <f t="shared" si="2341"/>
        <v>0</v>
      </c>
      <c r="Z8780" s="1">
        <f t="shared" si="2342"/>
        <v>0</v>
      </c>
      <c r="AA8780" s="1">
        <f t="shared" si="2343"/>
        <v>0</v>
      </c>
      <c r="AB8780" s="1">
        <f t="shared" si="2344"/>
        <v>0</v>
      </c>
      <c r="AC8780" s="1">
        <f t="shared" si="2345"/>
        <v>1</v>
      </c>
      <c r="AD8780" s="1">
        <f t="shared" si="2346"/>
        <v>1</v>
      </c>
      <c r="AE8780" s="1">
        <f t="shared" si="2347"/>
        <v>1</v>
      </c>
      <c r="AF8780" s="1">
        <f t="shared" si="2348"/>
        <v>1</v>
      </c>
      <c r="AG8780" s="1">
        <f t="shared" si="2349"/>
        <v>1</v>
      </c>
    </row>
    <row r="8781" spans="17:33" x14ac:dyDescent="0.25">
      <c r="Q8781" s="1">
        <f t="shared" si="2333"/>
        <v>0</v>
      </c>
      <c r="R8781" s="1">
        <f t="shared" si="2334"/>
        <v>0</v>
      </c>
      <c r="S8781" s="1">
        <f t="shared" si="2335"/>
        <v>0</v>
      </c>
      <c r="T8781" s="1">
        <f t="shared" si="2336"/>
        <v>0</v>
      </c>
      <c r="U8781" s="1">
        <f t="shared" si="2337"/>
        <v>0</v>
      </c>
      <c r="V8781" s="1">
        <f t="shared" si="2338"/>
        <v>0</v>
      </c>
      <c r="W8781" s="1">
        <f t="shared" si="2339"/>
        <v>0</v>
      </c>
      <c r="X8781" s="1">
        <f t="shared" si="2340"/>
        <v>0</v>
      </c>
      <c r="Y8781" s="1">
        <f t="shared" si="2341"/>
        <v>0</v>
      </c>
      <c r="Z8781" s="1">
        <f t="shared" si="2342"/>
        <v>0</v>
      </c>
      <c r="AA8781" s="1">
        <f t="shared" si="2343"/>
        <v>0</v>
      </c>
      <c r="AB8781" s="1">
        <f t="shared" si="2344"/>
        <v>0</v>
      </c>
      <c r="AC8781" s="1">
        <f t="shared" si="2345"/>
        <v>1</v>
      </c>
      <c r="AD8781" s="1">
        <f t="shared" si="2346"/>
        <v>1</v>
      </c>
      <c r="AE8781" s="1">
        <f t="shared" si="2347"/>
        <v>1</v>
      </c>
      <c r="AF8781" s="1">
        <f t="shared" si="2348"/>
        <v>1</v>
      </c>
      <c r="AG8781" s="1">
        <f t="shared" si="2349"/>
        <v>1</v>
      </c>
    </row>
    <row r="8782" spans="17:33" x14ac:dyDescent="0.25">
      <c r="Q8782" s="1">
        <f t="shared" si="2333"/>
        <v>0</v>
      </c>
      <c r="R8782" s="1">
        <f t="shared" si="2334"/>
        <v>0</v>
      </c>
      <c r="S8782" s="1">
        <f t="shared" si="2335"/>
        <v>0</v>
      </c>
      <c r="T8782" s="1">
        <f t="shared" si="2336"/>
        <v>0</v>
      </c>
      <c r="U8782" s="1">
        <f t="shared" si="2337"/>
        <v>0</v>
      </c>
      <c r="V8782" s="1">
        <f t="shared" si="2338"/>
        <v>0</v>
      </c>
      <c r="W8782" s="1">
        <f t="shared" si="2339"/>
        <v>0</v>
      </c>
      <c r="X8782" s="1">
        <f t="shared" si="2340"/>
        <v>0</v>
      </c>
      <c r="Y8782" s="1">
        <f t="shared" si="2341"/>
        <v>0</v>
      </c>
      <c r="Z8782" s="1">
        <f t="shared" si="2342"/>
        <v>0</v>
      </c>
      <c r="AA8782" s="1">
        <f t="shared" si="2343"/>
        <v>0</v>
      </c>
      <c r="AB8782" s="1">
        <f t="shared" si="2344"/>
        <v>0</v>
      </c>
      <c r="AC8782" s="1">
        <f t="shared" si="2345"/>
        <v>1</v>
      </c>
      <c r="AD8782" s="1">
        <f t="shared" si="2346"/>
        <v>1</v>
      </c>
      <c r="AE8782" s="1">
        <f t="shared" si="2347"/>
        <v>1</v>
      </c>
      <c r="AF8782" s="1">
        <f t="shared" si="2348"/>
        <v>1</v>
      </c>
      <c r="AG8782" s="1">
        <f t="shared" si="2349"/>
        <v>1</v>
      </c>
    </row>
    <row r="8783" spans="17:33" x14ac:dyDescent="0.25">
      <c r="Q8783" s="1">
        <f t="shared" si="2333"/>
        <v>0</v>
      </c>
      <c r="R8783" s="1">
        <f t="shared" si="2334"/>
        <v>0</v>
      </c>
      <c r="S8783" s="1">
        <f t="shared" si="2335"/>
        <v>0</v>
      </c>
      <c r="T8783" s="1">
        <f t="shared" si="2336"/>
        <v>0</v>
      </c>
      <c r="U8783" s="1">
        <f t="shared" si="2337"/>
        <v>0</v>
      </c>
      <c r="V8783" s="1">
        <f t="shared" si="2338"/>
        <v>0</v>
      </c>
      <c r="W8783" s="1">
        <f t="shared" si="2339"/>
        <v>0</v>
      </c>
      <c r="X8783" s="1">
        <f t="shared" si="2340"/>
        <v>0</v>
      </c>
      <c r="Y8783" s="1">
        <f t="shared" si="2341"/>
        <v>0</v>
      </c>
      <c r="Z8783" s="1">
        <f t="shared" si="2342"/>
        <v>0</v>
      </c>
      <c r="AA8783" s="1">
        <f t="shared" si="2343"/>
        <v>0</v>
      </c>
      <c r="AB8783" s="1">
        <f t="shared" si="2344"/>
        <v>0</v>
      </c>
      <c r="AC8783" s="1">
        <f t="shared" si="2345"/>
        <v>1</v>
      </c>
      <c r="AD8783" s="1">
        <f t="shared" si="2346"/>
        <v>1</v>
      </c>
      <c r="AE8783" s="1">
        <f t="shared" si="2347"/>
        <v>1</v>
      </c>
      <c r="AF8783" s="1">
        <f t="shared" si="2348"/>
        <v>1</v>
      </c>
      <c r="AG8783" s="1">
        <f t="shared" si="2349"/>
        <v>1</v>
      </c>
    </row>
    <row r="8784" spans="17:33" x14ac:dyDescent="0.25">
      <c r="Q8784" s="1">
        <f t="shared" si="2333"/>
        <v>0</v>
      </c>
      <c r="R8784" s="1">
        <f t="shared" si="2334"/>
        <v>0</v>
      </c>
      <c r="S8784" s="1">
        <f t="shared" si="2335"/>
        <v>0</v>
      </c>
      <c r="T8784" s="1">
        <f t="shared" si="2336"/>
        <v>0</v>
      </c>
      <c r="U8784" s="1">
        <f t="shared" si="2337"/>
        <v>0</v>
      </c>
      <c r="V8784" s="1">
        <f t="shared" si="2338"/>
        <v>0</v>
      </c>
      <c r="W8784" s="1">
        <f t="shared" si="2339"/>
        <v>0</v>
      </c>
      <c r="X8784" s="1">
        <f t="shared" si="2340"/>
        <v>0</v>
      </c>
      <c r="Y8784" s="1">
        <f t="shared" si="2341"/>
        <v>0</v>
      </c>
      <c r="Z8784" s="1">
        <f t="shared" si="2342"/>
        <v>0</v>
      </c>
      <c r="AA8784" s="1">
        <f t="shared" si="2343"/>
        <v>0</v>
      </c>
      <c r="AB8784" s="1">
        <f t="shared" si="2344"/>
        <v>0</v>
      </c>
      <c r="AC8784" s="1">
        <f t="shared" si="2345"/>
        <v>1</v>
      </c>
      <c r="AD8784" s="1">
        <f t="shared" si="2346"/>
        <v>1</v>
      </c>
      <c r="AE8784" s="1">
        <f t="shared" si="2347"/>
        <v>1</v>
      </c>
      <c r="AF8784" s="1">
        <f t="shared" si="2348"/>
        <v>1</v>
      </c>
      <c r="AG8784" s="1">
        <f t="shared" si="2349"/>
        <v>1</v>
      </c>
    </row>
    <row r="8785" spans="17:33" x14ac:dyDescent="0.25">
      <c r="Q8785" s="1">
        <f t="shared" si="2333"/>
        <v>0</v>
      </c>
      <c r="R8785" s="1">
        <f t="shared" si="2334"/>
        <v>0</v>
      </c>
      <c r="S8785" s="1">
        <f t="shared" si="2335"/>
        <v>0</v>
      </c>
      <c r="T8785" s="1">
        <f t="shared" si="2336"/>
        <v>0</v>
      </c>
      <c r="U8785" s="1">
        <f t="shared" si="2337"/>
        <v>0</v>
      </c>
      <c r="V8785" s="1">
        <f t="shared" si="2338"/>
        <v>0</v>
      </c>
      <c r="W8785" s="1">
        <f t="shared" si="2339"/>
        <v>0</v>
      </c>
      <c r="X8785" s="1">
        <f t="shared" si="2340"/>
        <v>0</v>
      </c>
      <c r="Y8785" s="1">
        <f t="shared" si="2341"/>
        <v>0</v>
      </c>
      <c r="Z8785" s="1">
        <f t="shared" si="2342"/>
        <v>0</v>
      </c>
      <c r="AA8785" s="1">
        <f t="shared" si="2343"/>
        <v>0</v>
      </c>
      <c r="AB8785" s="1">
        <f t="shared" si="2344"/>
        <v>0</v>
      </c>
      <c r="AC8785" s="1">
        <f t="shared" si="2345"/>
        <v>1</v>
      </c>
      <c r="AD8785" s="1">
        <f t="shared" si="2346"/>
        <v>1</v>
      </c>
      <c r="AE8785" s="1">
        <f t="shared" si="2347"/>
        <v>1</v>
      </c>
      <c r="AF8785" s="1">
        <f t="shared" si="2348"/>
        <v>1</v>
      </c>
      <c r="AG8785" s="1">
        <f t="shared" si="2349"/>
        <v>1</v>
      </c>
    </row>
    <row r="8786" spans="17:33" x14ac:dyDescent="0.25">
      <c r="Q8786" s="1">
        <f t="shared" si="2333"/>
        <v>0</v>
      </c>
      <c r="R8786" s="1">
        <f t="shared" si="2334"/>
        <v>0</v>
      </c>
      <c r="S8786" s="1">
        <f t="shared" si="2335"/>
        <v>0</v>
      </c>
      <c r="T8786" s="1">
        <f t="shared" si="2336"/>
        <v>0</v>
      </c>
      <c r="U8786" s="1">
        <f t="shared" si="2337"/>
        <v>0</v>
      </c>
      <c r="V8786" s="1">
        <f t="shared" si="2338"/>
        <v>0</v>
      </c>
      <c r="W8786" s="1">
        <f t="shared" si="2339"/>
        <v>0</v>
      </c>
      <c r="X8786" s="1">
        <f t="shared" si="2340"/>
        <v>0</v>
      </c>
      <c r="Y8786" s="1">
        <f t="shared" si="2341"/>
        <v>0</v>
      </c>
      <c r="Z8786" s="1">
        <f t="shared" si="2342"/>
        <v>0</v>
      </c>
      <c r="AA8786" s="1">
        <f t="shared" si="2343"/>
        <v>0</v>
      </c>
      <c r="AB8786" s="1">
        <f t="shared" si="2344"/>
        <v>0</v>
      </c>
      <c r="AC8786" s="1">
        <f t="shared" si="2345"/>
        <v>1</v>
      </c>
      <c r="AD8786" s="1">
        <f t="shared" si="2346"/>
        <v>1</v>
      </c>
      <c r="AE8786" s="1">
        <f t="shared" si="2347"/>
        <v>1</v>
      </c>
      <c r="AF8786" s="1">
        <f t="shared" si="2348"/>
        <v>1</v>
      </c>
      <c r="AG8786" s="1">
        <f t="shared" si="2349"/>
        <v>1</v>
      </c>
    </row>
    <row r="8787" spans="17:33" x14ac:dyDescent="0.25">
      <c r="Q8787" s="1">
        <f t="shared" si="2333"/>
        <v>0</v>
      </c>
      <c r="R8787" s="1">
        <f t="shared" si="2334"/>
        <v>0</v>
      </c>
      <c r="S8787" s="1">
        <f t="shared" si="2335"/>
        <v>0</v>
      </c>
      <c r="T8787" s="1">
        <f t="shared" si="2336"/>
        <v>0</v>
      </c>
      <c r="U8787" s="1">
        <f t="shared" si="2337"/>
        <v>0</v>
      </c>
      <c r="V8787" s="1">
        <f t="shared" si="2338"/>
        <v>0</v>
      </c>
      <c r="W8787" s="1">
        <f t="shared" si="2339"/>
        <v>0</v>
      </c>
      <c r="X8787" s="1">
        <f t="shared" si="2340"/>
        <v>0</v>
      </c>
      <c r="Y8787" s="1">
        <f t="shared" si="2341"/>
        <v>0</v>
      </c>
      <c r="Z8787" s="1">
        <f t="shared" si="2342"/>
        <v>0</v>
      </c>
      <c r="AA8787" s="1">
        <f t="shared" si="2343"/>
        <v>0</v>
      </c>
      <c r="AB8787" s="1">
        <f t="shared" si="2344"/>
        <v>0</v>
      </c>
      <c r="AC8787" s="1">
        <f t="shared" si="2345"/>
        <v>1</v>
      </c>
      <c r="AD8787" s="1">
        <f t="shared" si="2346"/>
        <v>1</v>
      </c>
      <c r="AE8787" s="1">
        <f t="shared" si="2347"/>
        <v>1</v>
      </c>
      <c r="AF8787" s="1">
        <f t="shared" si="2348"/>
        <v>1</v>
      </c>
      <c r="AG8787" s="1">
        <f t="shared" si="2349"/>
        <v>1</v>
      </c>
    </row>
    <row r="8788" spans="17:33" x14ac:dyDescent="0.25">
      <c r="Q8788" s="1">
        <f t="shared" si="2333"/>
        <v>0</v>
      </c>
      <c r="R8788" s="1">
        <f t="shared" si="2334"/>
        <v>0</v>
      </c>
      <c r="S8788" s="1">
        <f t="shared" si="2335"/>
        <v>0</v>
      </c>
      <c r="T8788" s="1">
        <f t="shared" si="2336"/>
        <v>0</v>
      </c>
      <c r="U8788" s="1">
        <f t="shared" si="2337"/>
        <v>0</v>
      </c>
      <c r="V8788" s="1">
        <f t="shared" si="2338"/>
        <v>0</v>
      </c>
      <c r="W8788" s="1">
        <f t="shared" si="2339"/>
        <v>0</v>
      </c>
      <c r="X8788" s="1">
        <f t="shared" si="2340"/>
        <v>0</v>
      </c>
      <c r="Y8788" s="1">
        <f t="shared" si="2341"/>
        <v>0</v>
      </c>
      <c r="Z8788" s="1">
        <f t="shared" si="2342"/>
        <v>0</v>
      </c>
      <c r="AA8788" s="1">
        <f t="shared" si="2343"/>
        <v>0</v>
      </c>
      <c r="AB8788" s="1">
        <f t="shared" si="2344"/>
        <v>0</v>
      </c>
      <c r="AC8788" s="1">
        <f t="shared" si="2345"/>
        <v>1</v>
      </c>
      <c r="AD8788" s="1">
        <f t="shared" si="2346"/>
        <v>1</v>
      </c>
      <c r="AE8788" s="1">
        <f t="shared" si="2347"/>
        <v>1</v>
      </c>
      <c r="AF8788" s="1">
        <f t="shared" si="2348"/>
        <v>1</v>
      </c>
      <c r="AG8788" s="1">
        <f t="shared" si="2349"/>
        <v>1</v>
      </c>
    </row>
    <row r="8789" spans="17:33" x14ac:dyDescent="0.25">
      <c r="Q8789" s="1">
        <f t="shared" si="2333"/>
        <v>0</v>
      </c>
      <c r="R8789" s="1">
        <f t="shared" si="2334"/>
        <v>0</v>
      </c>
      <c r="S8789" s="1">
        <f t="shared" si="2335"/>
        <v>0</v>
      </c>
      <c r="T8789" s="1">
        <f t="shared" si="2336"/>
        <v>0</v>
      </c>
      <c r="U8789" s="1">
        <f t="shared" si="2337"/>
        <v>0</v>
      </c>
      <c r="V8789" s="1">
        <f t="shared" si="2338"/>
        <v>0</v>
      </c>
      <c r="W8789" s="1">
        <f t="shared" si="2339"/>
        <v>0</v>
      </c>
      <c r="X8789" s="1">
        <f t="shared" si="2340"/>
        <v>0</v>
      </c>
      <c r="Y8789" s="1">
        <f t="shared" si="2341"/>
        <v>0</v>
      </c>
      <c r="Z8789" s="1">
        <f t="shared" si="2342"/>
        <v>0</v>
      </c>
      <c r="AA8789" s="1">
        <f t="shared" si="2343"/>
        <v>0</v>
      </c>
      <c r="AB8789" s="1">
        <f t="shared" si="2344"/>
        <v>0</v>
      </c>
      <c r="AC8789" s="1">
        <f t="shared" si="2345"/>
        <v>1</v>
      </c>
      <c r="AD8789" s="1">
        <f t="shared" si="2346"/>
        <v>1</v>
      </c>
      <c r="AE8789" s="1">
        <f t="shared" si="2347"/>
        <v>1</v>
      </c>
      <c r="AF8789" s="1">
        <f t="shared" si="2348"/>
        <v>1</v>
      </c>
      <c r="AG8789" s="1">
        <f t="shared" si="2349"/>
        <v>1</v>
      </c>
    </row>
    <row r="8790" spans="17:33" x14ac:dyDescent="0.25">
      <c r="Q8790" s="1">
        <f t="shared" ref="Q8790:Q8853" si="2350">IF(M8790=$L8790, $L8790, 0)</f>
        <v>0</v>
      </c>
      <c r="R8790" s="1">
        <f t="shared" ref="R8790:R8853" si="2351">IF(N8790=$L8790, $L8790, 0)</f>
        <v>0</v>
      </c>
      <c r="S8790" s="1">
        <f t="shared" ref="S8790:S8853" si="2352">IF(O8790=$L8790, $L8790, 0)</f>
        <v>0</v>
      </c>
      <c r="T8790" s="1">
        <f t="shared" ref="T8790:T8853" si="2353">IF(P8790=$L8790, $L8790, 0)</f>
        <v>0</v>
      </c>
      <c r="U8790" s="1">
        <f t="shared" ref="U8790:U8853" si="2354">IF(M8790=$K8790, $K8790, 0)</f>
        <v>0</v>
      </c>
      <c r="V8790" s="1">
        <f t="shared" ref="V8790:V8853" si="2355">IF(N8790=$K8790, $K8790, 0)</f>
        <v>0</v>
      </c>
      <c r="W8790" s="1">
        <f t="shared" ref="W8790:W8853" si="2356">IF(O8790=$K8790, $K8790, 0)</f>
        <v>0</v>
      </c>
      <c r="X8790" s="1">
        <f t="shared" ref="X8790:X8853" si="2357">IF(P8790=$K8790, $K8790, 0)</f>
        <v>0</v>
      </c>
      <c r="Y8790" s="1">
        <f t="shared" ref="Y8790:Y8853" si="2358">IF(AND(M8790=$K8790, M8790=$L8790), $K8790, 0)</f>
        <v>0</v>
      </c>
      <c r="Z8790" s="1">
        <f t="shared" ref="Z8790:Z8853" si="2359">IF(AND(N8790=$K8790, N8790=$L8790), $K8790, 0)</f>
        <v>0</v>
      </c>
      <c r="AA8790" s="1">
        <f t="shared" ref="AA8790:AA8853" si="2360">IF(AND(O8790=$K8790, O8790=$L8790), $K8790, 0)</f>
        <v>0</v>
      </c>
      <c r="AB8790" s="1">
        <f t="shared" ref="AB8790:AB8853" si="2361">IF(AND(P8790=$K8790, P8790=$L8790), $K8790, 0)</f>
        <v>0</v>
      </c>
      <c r="AC8790" s="1">
        <f t="shared" ref="AC8790:AC8853" si="2362">IF(J8790=1,0,1)</f>
        <v>1</v>
      </c>
      <c r="AD8790" s="1">
        <f t="shared" ref="AD8790:AD8853" si="2363">IF(M8790=$L8790, 1, 0)</f>
        <v>1</v>
      </c>
      <c r="AE8790" s="1">
        <f t="shared" ref="AE8790:AE8853" si="2364">IF(N8790=$L8790, 1, 0)</f>
        <v>1</v>
      </c>
      <c r="AF8790" s="1">
        <f t="shared" ref="AF8790:AF8853" si="2365">IF(O8790=$L8790, 1, 0)</f>
        <v>1</v>
      </c>
      <c r="AG8790" s="1">
        <f t="shared" ref="AG8790:AG8853" si="2366">IF(P8790=$L8790, 1, 0)</f>
        <v>1</v>
      </c>
    </row>
    <row r="8791" spans="17:33" x14ac:dyDescent="0.25">
      <c r="Q8791" s="1">
        <f t="shared" si="2350"/>
        <v>0</v>
      </c>
      <c r="R8791" s="1">
        <f t="shared" si="2351"/>
        <v>0</v>
      </c>
      <c r="S8791" s="1">
        <f t="shared" si="2352"/>
        <v>0</v>
      </c>
      <c r="T8791" s="1">
        <f t="shared" si="2353"/>
        <v>0</v>
      </c>
      <c r="U8791" s="1">
        <f t="shared" si="2354"/>
        <v>0</v>
      </c>
      <c r="V8791" s="1">
        <f t="shared" si="2355"/>
        <v>0</v>
      </c>
      <c r="W8791" s="1">
        <f t="shared" si="2356"/>
        <v>0</v>
      </c>
      <c r="X8791" s="1">
        <f t="shared" si="2357"/>
        <v>0</v>
      </c>
      <c r="Y8791" s="1">
        <f t="shared" si="2358"/>
        <v>0</v>
      </c>
      <c r="Z8791" s="1">
        <f t="shared" si="2359"/>
        <v>0</v>
      </c>
      <c r="AA8791" s="1">
        <f t="shared" si="2360"/>
        <v>0</v>
      </c>
      <c r="AB8791" s="1">
        <f t="shared" si="2361"/>
        <v>0</v>
      </c>
      <c r="AC8791" s="1">
        <f t="shared" si="2362"/>
        <v>1</v>
      </c>
      <c r="AD8791" s="1">
        <f t="shared" si="2363"/>
        <v>1</v>
      </c>
      <c r="AE8791" s="1">
        <f t="shared" si="2364"/>
        <v>1</v>
      </c>
      <c r="AF8791" s="1">
        <f t="shared" si="2365"/>
        <v>1</v>
      </c>
      <c r="AG8791" s="1">
        <f t="shared" si="2366"/>
        <v>1</v>
      </c>
    </row>
    <row r="8792" spans="17:33" x14ac:dyDescent="0.25">
      <c r="Q8792" s="1">
        <f t="shared" si="2350"/>
        <v>0</v>
      </c>
      <c r="R8792" s="1">
        <f t="shared" si="2351"/>
        <v>0</v>
      </c>
      <c r="S8792" s="1">
        <f t="shared" si="2352"/>
        <v>0</v>
      </c>
      <c r="T8792" s="1">
        <f t="shared" si="2353"/>
        <v>0</v>
      </c>
      <c r="U8792" s="1">
        <f t="shared" si="2354"/>
        <v>0</v>
      </c>
      <c r="V8792" s="1">
        <f t="shared" si="2355"/>
        <v>0</v>
      </c>
      <c r="W8792" s="1">
        <f t="shared" si="2356"/>
        <v>0</v>
      </c>
      <c r="X8792" s="1">
        <f t="shared" si="2357"/>
        <v>0</v>
      </c>
      <c r="Y8792" s="1">
        <f t="shared" si="2358"/>
        <v>0</v>
      </c>
      <c r="Z8792" s="1">
        <f t="shared" si="2359"/>
        <v>0</v>
      </c>
      <c r="AA8792" s="1">
        <f t="shared" si="2360"/>
        <v>0</v>
      </c>
      <c r="AB8792" s="1">
        <f t="shared" si="2361"/>
        <v>0</v>
      </c>
      <c r="AC8792" s="1">
        <f t="shared" si="2362"/>
        <v>1</v>
      </c>
      <c r="AD8792" s="1">
        <f t="shared" si="2363"/>
        <v>1</v>
      </c>
      <c r="AE8792" s="1">
        <f t="shared" si="2364"/>
        <v>1</v>
      </c>
      <c r="AF8792" s="1">
        <f t="shared" si="2365"/>
        <v>1</v>
      </c>
      <c r="AG8792" s="1">
        <f t="shared" si="2366"/>
        <v>1</v>
      </c>
    </row>
    <row r="8793" spans="17:33" x14ac:dyDescent="0.25">
      <c r="Q8793" s="1">
        <f t="shared" si="2350"/>
        <v>0</v>
      </c>
      <c r="R8793" s="1">
        <f t="shared" si="2351"/>
        <v>0</v>
      </c>
      <c r="S8793" s="1">
        <f t="shared" si="2352"/>
        <v>0</v>
      </c>
      <c r="T8793" s="1">
        <f t="shared" si="2353"/>
        <v>0</v>
      </c>
      <c r="U8793" s="1">
        <f t="shared" si="2354"/>
        <v>0</v>
      </c>
      <c r="V8793" s="1">
        <f t="shared" si="2355"/>
        <v>0</v>
      </c>
      <c r="W8793" s="1">
        <f t="shared" si="2356"/>
        <v>0</v>
      </c>
      <c r="X8793" s="1">
        <f t="shared" si="2357"/>
        <v>0</v>
      </c>
      <c r="Y8793" s="1">
        <f t="shared" si="2358"/>
        <v>0</v>
      </c>
      <c r="Z8793" s="1">
        <f t="shared" si="2359"/>
        <v>0</v>
      </c>
      <c r="AA8793" s="1">
        <f t="shared" si="2360"/>
        <v>0</v>
      </c>
      <c r="AB8793" s="1">
        <f t="shared" si="2361"/>
        <v>0</v>
      </c>
      <c r="AC8793" s="1">
        <f t="shared" si="2362"/>
        <v>1</v>
      </c>
      <c r="AD8793" s="1">
        <f t="shared" si="2363"/>
        <v>1</v>
      </c>
      <c r="AE8793" s="1">
        <f t="shared" si="2364"/>
        <v>1</v>
      </c>
      <c r="AF8793" s="1">
        <f t="shared" si="2365"/>
        <v>1</v>
      </c>
      <c r="AG8793" s="1">
        <f t="shared" si="2366"/>
        <v>1</v>
      </c>
    </row>
    <row r="8794" spans="17:33" x14ac:dyDescent="0.25">
      <c r="Q8794" s="1">
        <f t="shared" si="2350"/>
        <v>0</v>
      </c>
      <c r="R8794" s="1">
        <f t="shared" si="2351"/>
        <v>0</v>
      </c>
      <c r="S8794" s="1">
        <f t="shared" si="2352"/>
        <v>0</v>
      </c>
      <c r="T8794" s="1">
        <f t="shared" si="2353"/>
        <v>0</v>
      </c>
      <c r="U8794" s="1">
        <f t="shared" si="2354"/>
        <v>0</v>
      </c>
      <c r="V8794" s="1">
        <f t="shared" si="2355"/>
        <v>0</v>
      </c>
      <c r="W8794" s="1">
        <f t="shared" si="2356"/>
        <v>0</v>
      </c>
      <c r="X8794" s="1">
        <f t="shared" si="2357"/>
        <v>0</v>
      </c>
      <c r="Y8794" s="1">
        <f t="shared" si="2358"/>
        <v>0</v>
      </c>
      <c r="Z8794" s="1">
        <f t="shared" si="2359"/>
        <v>0</v>
      </c>
      <c r="AA8794" s="1">
        <f t="shared" si="2360"/>
        <v>0</v>
      </c>
      <c r="AB8794" s="1">
        <f t="shared" si="2361"/>
        <v>0</v>
      </c>
      <c r="AC8794" s="1">
        <f t="shared" si="2362"/>
        <v>1</v>
      </c>
      <c r="AD8794" s="1">
        <f t="shared" si="2363"/>
        <v>1</v>
      </c>
      <c r="AE8794" s="1">
        <f t="shared" si="2364"/>
        <v>1</v>
      </c>
      <c r="AF8794" s="1">
        <f t="shared" si="2365"/>
        <v>1</v>
      </c>
      <c r="AG8794" s="1">
        <f t="shared" si="2366"/>
        <v>1</v>
      </c>
    </row>
    <row r="8795" spans="17:33" x14ac:dyDescent="0.25">
      <c r="Q8795" s="1">
        <f t="shared" si="2350"/>
        <v>0</v>
      </c>
      <c r="R8795" s="1">
        <f t="shared" si="2351"/>
        <v>0</v>
      </c>
      <c r="S8795" s="1">
        <f t="shared" si="2352"/>
        <v>0</v>
      </c>
      <c r="T8795" s="1">
        <f t="shared" si="2353"/>
        <v>0</v>
      </c>
      <c r="U8795" s="1">
        <f t="shared" si="2354"/>
        <v>0</v>
      </c>
      <c r="V8795" s="1">
        <f t="shared" si="2355"/>
        <v>0</v>
      </c>
      <c r="W8795" s="1">
        <f t="shared" si="2356"/>
        <v>0</v>
      </c>
      <c r="X8795" s="1">
        <f t="shared" si="2357"/>
        <v>0</v>
      </c>
      <c r="Y8795" s="1">
        <f t="shared" si="2358"/>
        <v>0</v>
      </c>
      <c r="Z8795" s="1">
        <f t="shared" si="2359"/>
        <v>0</v>
      </c>
      <c r="AA8795" s="1">
        <f t="shared" si="2360"/>
        <v>0</v>
      </c>
      <c r="AB8795" s="1">
        <f t="shared" si="2361"/>
        <v>0</v>
      </c>
      <c r="AC8795" s="1">
        <f t="shared" si="2362"/>
        <v>1</v>
      </c>
      <c r="AD8795" s="1">
        <f t="shared" si="2363"/>
        <v>1</v>
      </c>
      <c r="AE8795" s="1">
        <f t="shared" si="2364"/>
        <v>1</v>
      </c>
      <c r="AF8795" s="1">
        <f t="shared" si="2365"/>
        <v>1</v>
      </c>
      <c r="AG8795" s="1">
        <f t="shared" si="2366"/>
        <v>1</v>
      </c>
    </row>
    <row r="8796" spans="17:33" x14ac:dyDescent="0.25">
      <c r="Q8796" s="1">
        <f t="shared" si="2350"/>
        <v>0</v>
      </c>
      <c r="R8796" s="1">
        <f t="shared" si="2351"/>
        <v>0</v>
      </c>
      <c r="S8796" s="1">
        <f t="shared" si="2352"/>
        <v>0</v>
      </c>
      <c r="T8796" s="1">
        <f t="shared" si="2353"/>
        <v>0</v>
      </c>
      <c r="U8796" s="1">
        <f t="shared" si="2354"/>
        <v>0</v>
      </c>
      <c r="V8796" s="1">
        <f t="shared" si="2355"/>
        <v>0</v>
      </c>
      <c r="W8796" s="1">
        <f t="shared" si="2356"/>
        <v>0</v>
      </c>
      <c r="X8796" s="1">
        <f t="shared" si="2357"/>
        <v>0</v>
      </c>
      <c r="Y8796" s="1">
        <f t="shared" si="2358"/>
        <v>0</v>
      </c>
      <c r="Z8796" s="1">
        <f t="shared" si="2359"/>
        <v>0</v>
      </c>
      <c r="AA8796" s="1">
        <f t="shared" si="2360"/>
        <v>0</v>
      </c>
      <c r="AB8796" s="1">
        <f t="shared" si="2361"/>
        <v>0</v>
      </c>
      <c r="AC8796" s="1">
        <f t="shared" si="2362"/>
        <v>1</v>
      </c>
      <c r="AD8796" s="1">
        <f t="shared" si="2363"/>
        <v>1</v>
      </c>
      <c r="AE8796" s="1">
        <f t="shared" si="2364"/>
        <v>1</v>
      </c>
      <c r="AF8796" s="1">
        <f t="shared" si="2365"/>
        <v>1</v>
      </c>
      <c r="AG8796" s="1">
        <f t="shared" si="2366"/>
        <v>1</v>
      </c>
    </row>
    <row r="8797" spans="17:33" x14ac:dyDescent="0.25">
      <c r="Q8797" s="1">
        <f t="shared" si="2350"/>
        <v>0</v>
      </c>
      <c r="R8797" s="1">
        <f t="shared" si="2351"/>
        <v>0</v>
      </c>
      <c r="S8797" s="1">
        <f t="shared" si="2352"/>
        <v>0</v>
      </c>
      <c r="T8797" s="1">
        <f t="shared" si="2353"/>
        <v>0</v>
      </c>
      <c r="U8797" s="1">
        <f t="shared" si="2354"/>
        <v>0</v>
      </c>
      <c r="V8797" s="1">
        <f t="shared" si="2355"/>
        <v>0</v>
      </c>
      <c r="W8797" s="1">
        <f t="shared" si="2356"/>
        <v>0</v>
      </c>
      <c r="X8797" s="1">
        <f t="shared" si="2357"/>
        <v>0</v>
      </c>
      <c r="Y8797" s="1">
        <f t="shared" si="2358"/>
        <v>0</v>
      </c>
      <c r="Z8797" s="1">
        <f t="shared" si="2359"/>
        <v>0</v>
      </c>
      <c r="AA8797" s="1">
        <f t="shared" si="2360"/>
        <v>0</v>
      </c>
      <c r="AB8797" s="1">
        <f t="shared" si="2361"/>
        <v>0</v>
      </c>
      <c r="AC8797" s="1">
        <f t="shared" si="2362"/>
        <v>1</v>
      </c>
      <c r="AD8797" s="1">
        <f t="shared" si="2363"/>
        <v>1</v>
      </c>
      <c r="AE8797" s="1">
        <f t="shared" si="2364"/>
        <v>1</v>
      </c>
      <c r="AF8797" s="1">
        <f t="shared" si="2365"/>
        <v>1</v>
      </c>
      <c r="AG8797" s="1">
        <f t="shared" si="2366"/>
        <v>1</v>
      </c>
    </row>
    <row r="8798" spans="17:33" x14ac:dyDescent="0.25">
      <c r="Q8798" s="1">
        <f t="shared" si="2350"/>
        <v>0</v>
      </c>
      <c r="R8798" s="1">
        <f t="shared" si="2351"/>
        <v>0</v>
      </c>
      <c r="S8798" s="1">
        <f t="shared" si="2352"/>
        <v>0</v>
      </c>
      <c r="T8798" s="1">
        <f t="shared" si="2353"/>
        <v>0</v>
      </c>
      <c r="U8798" s="1">
        <f t="shared" si="2354"/>
        <v>0</v>
      </c>
      <c r="V8798" s="1">
        <f t="shared" si="2355"/>
        <v>0</v>
      </c>
      <c r="W8798" s="1">
        <f t="shared" si="2356"/>
        <v>0</v>
      </c>
      <c r="X8798" s="1">
        <f t="shared" si="2357"/>
        <v>0</v>
      </c>
      <c r="Y8798" s="1">
        <f t="shared" si="2358"/>
        <v>0</v>
      </c>
      <c r="Z8798" s="1">
        <f t="shared" si="2359"/>
        <v>0</v>
      </c>
      <c r="AA8798" s="1">
        <f t="shared" si="2360"/>
        <v>0</v>
      </c>
      <c r="AB8798" s="1">
        <f t="shared" si="2361"/>
        <v>0</v>
      </c>
      <c r="AC8798" s="1">
        <f t="shared" si="2362"/>
        <v>1</v>
      </c>
      <c r="AD8798" s="1">
        <f t="shared" si="2363"/>
        <v>1</v>
      </c>
      <c r="AE8798" s="1">
        <f t="shared" si="2364"/>
        <v>1</v>
      </c>
      <c r="AF8798" s="1">
        <f t="shared" si="2365"/>
        <v>1</v>
      </c>
      <c r="AG8798" s="1">
        <f t="shared" si="2366"/>
        <v>1</v>
      </c>
    </row>
    <row r="8799" spans="17:33" x14ac:dyDescent="0.25">
      <c r="Q8799" s="1">
        <f t="shared" si="2350"/>
        <v>0</v>
      </c>
      <c r="R8799" s="1">
        <f t="shared" si="2351"/>
        <v>0</v>
      </c>
      <c r="S8799" s="1">
        <f t="shared" si="2352"/>
        <v>0</v>
      </c>
      <c r="T8799" s="1">
        <f t="shared" si="2353"/>
        <v>0</v>
      </c>
      <c r="U8799" s="1">
        <f t="shared" si="2354"/>
        <v>0</v>
      </c>
      <c r="V8799" s="1">
        <f t="shared" si="2355"/>
        <v>0</v>
      </c>
      <c r="W8799" s="1">
        <f t="shared" si="2356"/>
        <v>0</v>
      </c>
      <c r="X8799" s="1">
        <f t="shared" si="2357"/>
        <v>0</v>
      </c>
      <c r="Y8799" s="1">
        <f t="shared" si="2358"/>
        <v>0</v>
      </c>
      <c r="Z8799" s="1">
        <f t="shared" si="2359"/>
        <v>0</v>
      </c>
      <c r="AA8799" s="1">
        <f t="shared" si="2360"/>
        <v>0</v>
      </c>
      <c r="AB8799" s="1">
        <f t="shared" si="2361"/>
        <v>0</v>
      </c>
      <c r="AC8799" s="1">
        <f t="shared" si="2362"/>
        <v>1</v>
      </c>
      <c r="AD8799" s="1">
        <f t="shared" si="2363"/>
        <v>1</v>
      </c>
      <c r="AE8799" s="1">
        <f t="shared" si="2364"/>
        <v>1</v>
      </c>
      <c r="AF8799" s="1">
        <f t="shared" si="2365"/>
        <v>1</v>
      </c>
      <c r="AG8799" s="1">
        <f t="shared" si="2366"/>
        <v>1</v>
      </c>
    </row>
    <row r="8800" spans="17:33" x14ac:dyDescent="0.25">
      <c r="Q8800" s="1">
        <f t="shared" si="2350"/>
        <v>0</v>
      </c>
      <c r="R8800" s="1">
        <f t="shared" si="2351"/>
        <v>0</v>
      </c>
      <c r="S8800" s="1">
        <f t="shared" si="2352"/>
        <v>0</v>
      </c>
      <c r="T8800" s="1">
        <f t="shared" si="2353"/>
        <v>0</v>
      </c>
      <c r="U8800" s="1">
        <f t="shared" si="2354"/>
        <v>0</v>
      </c>
      <c r="V8800" s="1">
        <f t="shared" si="2355"/>
        <v>0</v>
      </c>
      <c r="W8800" s="1">
        <f t="shared" si="2356"/>
        <v>0</v>
      </c>
      <c r="X8800" s="1">
        <f t="shared" si="2357"/>
        <v>0</v>
      </c>
      <c r="Y8800" s="1">
        <f t="shared" si="2358"/>
        <v>0</v>
      </c>
      <c r="Z8800" s="1">
        <f t="shared" si="2359"/>
        <v>0</v>
      </c>
      <c r="AA8800" s="1">
        <f t="shared" si="2360"/>
        <v>0</v>
      </c>
      <c r="AB8800" s="1">
        <f t="shared" si="2361"/>
        <v>0</v>
      </c>
      <c r="AC8800" s="1">
        <f t="shared" si="2362"/>
        <v>1</v>
      </c>
      <c r="AD8800" s="1">
        <f t="shared" si="2363"/>
        <v>1</v>
      </c>
      <c r="AE8800" s="1">
        <f t="shared" si="2364"/>
        <v>1</v>
      </c>
      <c r="AF8800" s="1">
        <f t="shared" si="2365"/>
        <v>1</v>
      </c>
      <c r="AG8800" s="1">
        <f t="shared" si="2366"/>
        <v>1</v>
      </c>
    </row>
    <row r="8801" spans="17:33" x14ac:dyDescent="0.25">
      <c r="Q8801" s="1">
        <f t="shared" si="2350"/>
        <v>0</v>
      </c>
      <c r="R8801" s="1">
        <f t="shared" si="2351"/>
        <v>0</v>
      </c>
      <c r="S8801" s="1">
        <f t="shared" si="2352"/>
        <v>0</v>
      </c>
      <c r="T8801" s="1">
        <f t="shared" si="2353"/>
        <v>0</v>
      </c>
      <c r="U8801" s="1">
        <f t="shared" si="2354"/>
        <v>0</v>
      </c>
      <c r="V8801" s="1">
        <f t="shared" si="2355"/>
        <v>0</v>
      </c>
      <c r="W8801" s="1">
        <f t="shared" si="2356"/>
        <v>0</v>
      </c>
      <c r="X8801" s="1">
        <f t="shared" si="2357"/>
        <v>0</v>
      </c>
      <c r="Y8801" s="1">
        <f t="shared" si="2358"/>
        <v>0</v>
      </c>
      <c r="Z8801" s="1">
        <f t="shared" si="2359"/>
        <v>0</v>
      </c>
      <c r="AA8801" s="1">
        <f t="shared" si="2360"/>
        <v>0</v>
      </c>
      <c r="AB8801" s="1">
        <f t="shared" si="2361"/>
        <v>0</v>
      </c>
      <c r="AC8801" s="1">
        <f t="shared" si="2362"/>
        <v>1</v>
      </c>
      <c r="AD8801" s="1">
        <f t="shared" si="2363"/>
        <v>1</v>
      </c>
      <c r="AE8801" s="1">
        <f t="shared" si="2364"/>
        <v>1</v>
      </c>
      <c r="AF8801" s="1">
        <f t="shared" si="2365"/>
        <v>1</v>
      </c>
      <c r="AG8801" s="1">
        <f t="shared" si="2366"/>
        <v>1</v>
      </c>
    </row>
    <row r="8802" spans="17:33" x14ac:dyDescent="0.25">
      <c r="Q8802" s="1">
        <f t="shared" si="2350"/>
        <v>0</v>
      </c>
      <c r="R8802" s="1">
        <f t="shared" si="2351"/>
        <v>0</v>
      </c>
      <c r="S8802" s="1">
        <f t="shared" si="2352"/>
        <v>0</v>
      </c>
      <c r="T8802" s="1">
        <f t="shared" si="2353"/>
        <v>0</v>
      </c>
      <c r="U8802" s="1">
        <f t="shared" si="2354"/>
        <v>0</v>
      </c>
      <c r="V8802" s="1">
        <f t="shared" si="2355"/>
        <v>0</v>
      </c>
      <c r="W8802" s="1">
        <f t="shared" si="2356"/>
        <v>0</v>
      </c>
      <c r="X8802" s="1">
        <f t="shared" si="2357"/>
        <v>0</v>
      </c>
      <c r="Y8802" s="1">
        <f t="shared" si="2358"/>
        <v>0</v>
      </c>
      <c r="Z8802" s="1">
        <f t="shared" si="2359"/>
        <v>0</v>
      </c>
      <c r="AA8802" s="1">
        <f t="shared" si="2360"/>
        <v>0</v>
      </c>
      <c r="AB8802" s="1">
        <f t="shared" si="2361"/>
        <v>0</v>
      </c>
      <c r="AC8802" s="1">
        <f t="shared" si="2362"/>
        <v>1</v>
      </c>
      <c r="AD8802" s="1">
        <f t="shared" si="2363"/>
        <v>1</v>
      </c>
      <c r="AE8802" s="1">
        <f t="shared" si="2364"/>
        <v>1</v>
      </c>
      <c r="AF8802" s="1">
        <f t="shared" si="2365"/>
        <v>1</v>
      </c>
      <c r="AG8802" s="1">
        <f t="shared" si="2366"/>
        <v>1</v>
      </c>
    </row>
    <row r="8803" spans="17:33" x14ac:dyDescent="0.25">
      <c r="Q8803" s="1">
        <f t="shared" si="2350"/>
        <v>0</v>
      </c>
      <c r="R8803" s="1">
        <f t="shared" si="2351"/>
        <v>0</v>
      </c>
      <c r="S8803" s="1">
        <f t="shared" si="2352"/>
        <v>0</v>
      </c>
      <c r="T8803" s="1">
        <f t="shared" si="2353"/>
        <v>0</v>
      </c>
      <c r="U8803" s="1">
        <f t="shared" si="2354"/>
        <v>0</v>
      </c>
      <c r="V8803" s="1">
        <f t="shared" si="2355"/>
        <v>0</v>
      </c>
      <c r="W8803" s="1">
        <f t="shared" si="2356"/>
        <v>0</v>
      </c>
      <c r="X8803" s="1">
        <f t="shared" si="2357"/>
        <v>0</v>
      </c>
      <c r="Y8803" s="1">
        <f t="shared" si="2358"/>
        <v>0</v>
      </c>
      <c r="Z8803" s="1">
        <f t="shared" si="2359"/>
        <v>0</v>
      </c>
      <c r="AA8803" s="1">
        <f t="shared" si="2360"/>
        <v>0</v>
      </c>
      <c r="AB8803" s="1">
        <f t="shared" si="2361"/>
        <v>0</v>
      </c>
      <c r="AC8803" s="1">
        <f t="shared" si="2362"/>
        <v>1</v>
      </c>
      <c r="AD8803" s="1">
        <f t="shared" si="2363"/>
        <v>1</v>
      </c>
      <c r="AE8803" s="1">
        <f t="shared" si="2364"/>
        <v>1</v>
      </c>
      <c r="AF8803" s="1">
        <f t="shared" si="2365"/>
        <v>1</v>
      </c>
      <c r="AG8803" s="1">
        <f t="shared" si="2366"/>
        <v>1</v>
      </c>
    </row>
    <row r="8804" spans="17:33" x14ac:dyDescent="0.25">
      <c r="Q8804" s="1">
        <f t="shared" si="2350"/>
        <v>0</v>
      </c>
      <c r="R8804" s="1">
        <f t="shared" si="2351"/>
        <v>0</v>
      </c>
      <c r="S8804" s="1">
        <f t="shared" si="2352"/>
        <v>0</v>
      </c>
      <c r="T8804" s="1">
        <f t="shared" si="2353"/>
        <v>0</v>
      </c>
      <c r="U8804" s="1">
        <f t="shared" si="2354"/>
        <v>0</v>
      </c>
      <c r="V8804" s="1">
        <f t="shared" si="2355"/>
        <v>0</v>
      </c>
      <c r="W8804" s="1">
        <f t="shared" si="2356"/>
        <v>0</v>
      </c>
      <c r="X8804" s="1">
        <f t="shared" si="2357"/>
        <v>0</v>
      </c>
      <c r="Y8804" s="1">
        <f t="shared" si="2358"/>
        <v>0</v>
      </c>
      <c r="Z8804" s="1">
        <f t="shared" si="2359"/>
        <v>0</v>
      </c>
      <c r="AA8804" s="1">
        <f t="shared" si="2360"/>
        <v>0</v>
      </c>
      <c r="AB8804" s="1">
        <f t="shared" si="2361"/>
        <v>0</v>
      </c>
      <c r="AC8804" s="1">
        <f t="shared" si="2362"/>
        <v>1</v>
      </c>
      <c r="AD8804" s="1">
        <f t="shared" si="2363"/>
        <v>1</v>
      </c>
      <c r="AE8804" s="1">
        <f t="shared" si="2364"/>
        <v>1</v>
      </c>
      <c r="AF8804" s="1">
        <f t="shared" si="2365"/>
        <v>1</v>
      </c>
      <c r="AG8804" s="1">
        <f t="shared" si="2366"/>
        <v>1</v>
      </c>
    </row>
    <row r="8805" spans="17:33" x14ac:dyDescent="0.25">
      <c r="Q8805" s="1">
        <f t="shared" si="2350"/>
        <v>0</v>
      </c>
      <c r="R8805" s="1">
        <f t="shared" si="2351"/>
        <v>0</v>
      </c>
      <c r="S8805" s="1">
        <f t="shared" si="2352"/>
        <v>0</v>
      </c>
      <c r="T8805" s="1">
        <f t="shared" si="2353"/>
        <v>0</v>
      </c>
      <c r="U8805" s="1">
        <f t="shared" si="2354"/>
        <v>0</v>
      </c>
      <c r="V8805" s="1">
        <f t="shared" si="2355"/>
        <v>0</v>
      </c>
      <c r="W8805" s="1">
        <f t="shared" si="2356"/>
        <v>0</v>
      </c>
      <c r="X8805" s="1">
        <f t="shared" si="2357"/>
        <v>0</v>
      </c>
      <c r="Y8805" s="1">
        <f t="shared" si="2358"/>
        <v>0</v>
      </c>
      <c r="Z8805" s="1">
        <f t="shared" si="2359"/>
        <v>0</v>
      </c>
      <c r="AA8805" s="1">
        <f t="shared" si="2360"/>
        <v>0</v>
      </c>
      <c r="AB8805" s="1">
        <f t="shared" si="2361"/>
        <v>0</v>
      </c>
      <c r="AC8805" s="1">
        <f t="shared" si="2362"/>
        <v>1</v>
      </c>
      <c r="AD8805" s="1">
        <f t="shared" si="2363"/>
        <v>1</v>
      </c>
      <c r="AE8805" s="1">
        <f t="shared" si="2364"/>
        <v>1</v>
      </c>
      <c r="AF8805" s="1">
        <f t="shared" si="2365"/>
        <v>1</v>
      </c>
      <c r="AG8805" s="1">
        <f t="shared" si="2366"/>
        <v>1</v>
      </c>
    </row>
    <row r="8806" spans="17:33" x14ac:dyDescent="0.25">
      <c r="Q8806" s="1">
        <f t="shared" si="2350"/>
        <v>0</v>
      </c>
      <c r="R8806" s="1">
        <f t="shared" si="2351"/>
        <v>0</v>
      </c>
      <c r="S8806" s="1">
        <f t="shared" si="2352"/>
        <v>0</v>
      </c>
      <c r="T8806" s="1">
        <f t="shared" si="2353"/>
        <v>0</v>
      </c>
      <c r="U8806" s="1">
        <f t="shared" si="2354"/>
        <v>0</v>
      </c>
      <c r="V8806" s="1">
        <f t="shared" si="2355"/>
        <v>0</v>
      </c>
      <c r="W8806" s="1">
        <f t="shared" si="2356"/>
        <v>0</v>
      </c>
      <c r="X8806" s="1">
        <f t="shared" si="2357"/>
        <v>0</v>
      </c>
      <c r="Y8806" s="1">
        <f t="shared" si="2358"/>
        <v>0</v>
      </c>
      <c r="Z8806" s="1">
        <f t="shared" si="2359"/>
        <v>0</v>
      </c>
      <c r="AA8806" s="1">
        <f t="shared" si="2360"/>
        <v>0</v>
      </c>
      <c r="AB8806" s="1">
        <f t="shared" si="2361"/>
        <v>0</v>
      </c>
      <c r="AC8806" s="1">
        <f t="shared" si="2362"/>
        <v>1</v>
      </c>
      <c r="AD8806" s="1">
        <f t="shared" si="2363"/>
        <v>1</v>
      </c>
      <c r="AE8806" s="1">
        <f t="shared" si="2364"/>
        <v>1</v>
      </c>
      <c r="AF8806" s="1">
        <f t="shared" si="2365"/>
        <v>1</v>
      </c>
      <c r="AG8806" s="1">
        <f t="shared" si="2366"/>
        <v>1</v>
      </c>
    </row>
    <row r="8807" spans="17:33" x14ac:dyDescent="0.25">
      <c r="Q8807" s="1">
        <f t="shared" si="2350"/>
        <v>0</v>
      </c>
      <c r="R8807" s="1">
        <f t="shared" si="2351"/>
        <v>0</v>
      </c>
      <c r="S8807" s="1">
        <f t="shared" si="2352"/>
        <v>0</v>
      </c>
      <c r="T8807" s="1">
        <f t="shared" si="2353"/>
        <v>0</v>
      </c>
      <c r="U8807" s="1">
        <f t="shared" si="2354"/>
        <v>0</v>
      </c>
      <c r="V8807" s="1">
        <f t="shared" si="2355"/>
        <v>0</v>
      </c>
      <c r="W8807" s="1">
        <f t="shared" si="2356"/>
        <v>0</v>
      </c>
      <c r="X8807" s="1">
        <f t="shared" si="2357"/>
        <v>0</v>
      </c>
      <c r="Y8807" s="1">
        <f t="shared" si="2358"/>
        <v>0</v>
      </c>
      <c r="Z8807" s="1">
        <f t="shared" si="2359"/>
        <v>0</v>
      </c>
      <c r="AA8807" s="1">
        <f t="shared" si="2360"/>
        <v>0</v>
      </c>
      <c r="AB8807" s="1">
        <f t="shared" si="2361"/>
        <v>0</v>
      </c>
      <c r="AC8807" s="1">
        <f t="shared" si="2362"/>
        <v>1</v>
      </c>
      <c r="AD8807" s="1">
        <f t="shared" si="2363"/>
        <v>1</v>
      </c>
      <c r="AE8807" s="1">
        <f t="shared" si="2364"/>
        <v>1</v>
      </c>
      <c r="AF8807" s="1">
        <f t="shared" si="2365"/>
        <v>1</v>
      </c>
      <c r="AG8807" s="1">
        <f t="shared" si="2366"/>
        <v>1</v>
      </c>
    </row>
    <row r="8808" spans="17:33" x14ac:dyDescent="0.25">
      <c r="Q8808" s="1">
        <f t="shared" si="2350"/>
        <v>0</v>
      </c>
      <c r="R8808" s="1">
        <f t="shared" si="2351"/>
        <v>0</v>
      </c>
      <c r="S8808" s="1">
        <f t="shared" si="2352"/>
        <v>0</v>
      </c>
      <c r="T8808" s="1">
        <f t="shared" si="2353"/>
        <v>0</v>
      </c>
      <c r="U8808" s="1">
        <f t="shared" si="2354"/>
        <v>0</v>
      </c>
      <c r="V8808" s="1">
        <f t="shared" si="2355"/>
        <v>0</v>
      </c>
      <c r="W8808" s="1">
        <f t="shared" si="2356"/>
        <v>0</v>
      </c>
      <c r="X8808" s="1">
        <f t="shared" si="2357"/>
        <v>0</v>
      </c>
      <c r="Y8808" s="1">
        <f t="shared" si="2358"/>
        <v>0</v>
      </c>
      <c r="Z8808" s="1">
        <f t="shared" si="2359"/>
        <v>0</v>
      </c>
      <c r="AA8808" s="1">
        <f t="shared" si="2360"/>
        <v>0</v>
      </c>
      <c r="AB8808" s="1">
        <f t="shared" si="2361"/>
        <v>0</v>
      </c>
      <c r="AC8808" s="1">
        <f t="shared" si="2362"/>
        <v>1</v>
      </c>
      <c r="AD8808" s="1">
        <f t="shared" si="2363"/>
        <v>1</v>
      </c>
      <c r="AE8808" s="1">
        <f t="shared" si="2364"/>
        <v>1</v>
      </c>
      <c r="AF8808" s="1">
        <f t="shared" si="2365"/>
        <v>1</v>
      </c>
      <c r="AG8808" s="1">
        <f t="shared" si="2366"/>
        <v>1</v>
      </c>
    </row>
    <row r="8809" spans="17:33" x14ac:dyDescent="0.25">
      <c r="Q8809" s="1">
        <f t="shared" si="2350"/>
        <v>0</v>
      </c>
      <c r="R8809" s="1">
        <f t="shared" si="2351"/>
        <v>0</v>
      </c>
      <c r="S8809" s="1">
        <f t="shared" si="2352"/>
        <v>0</v>
      </c>
      <c r="T8809" s="1">
        <f t="shared" si="2353"/>
        <v>0</v>
      </c>
      <c r="U8809" s="1">
        <f t="shared" si="2354"/>
        <v>0</v>
      </c>
      <c r="V8809" s="1">
        <f t="shared" si="2355"/>
        <v>0</v>
      </c>
      <c r="W8809" s="1">
        <f t="shared" si="2356"/>
        <v>0</v>
      </c>
      <c r="X8809" s="1">
        <f t="shared" si="2357"/>
        <v>0</v>
      </c>
      <c r="Y8809" s="1">
        <f t="shared" si="2358"/>
        <v>0</v>
      </c>
      <c r="Z8809" s="1">
        <f t="shared" si="2359"/>
        <v>0</v>
      </c>
      <c r="AA8809" s="1">
        <f t="shared" si="2360"/>
        <v>0</v>
      </c>
      <c r="AB8809" s="1">
        <f t="shared" si="2361"/>
        <v>0</v>
      </c>
      <c r="AC8809" s="1">
        <f t="shared" si="2362"/>
        <v>1</v>
      </c>
      <c r="AD8809" s="1">
        <f t="shared" si="2363"/>
        <v>1</v>
      </c>
      <c r="AE8809" s="1">
        <f t="shared" si="2364"/>
        <v>1</v>
      </c>
      <c r="AF8809" s="1">
        <f t="shared" si="2365"/>
        <v>1</v>
      </c>
      <c r="AG8809" s="1">
        <f t="shared" si="2366"/>
        <v>1</v>
      </c>
    </row>
    <row r="8810" spans="17:33" x14ac:dyDescent="0.25">
      <c r="Q8810" s="1">
        <f t="shared" si="2350"/>
        <v>0</v>
      </c>
      <c r="R8810" s="1">
        <f t="shared" si="2351"/>
        <v>0</v>
      </c>
      <c r="S8810" s="1">
        <f t="shared" si="2352"/>
        <v>0</v>
      </c>
      <c r="T8810" s="1">
        <f t="shared" si="2353"/>
        <v>0</v>
      </c>
      <c r="U8810" s="1">
        <f t="shared" si="2354"/>
        <v>0</v>
      </c>
      <c r="V8810" s="1">
        <f t="shared" si="2355"/>
        <v>0</v>
      </c>
      <c r="W8810" s="1">
        <f t="shared" si="2356"/>
        <v>0</v>
      </c>
      <c r="X8810" s="1">
        <f t="shared" si="2357"/>
        <v>0</v>
      </c>
      <c r="Y8810" s="1">
        <f t="shared" si="2358"/>
        <v>0</v>
      </c>
      <c r="Z8810" s="1">
        <f t="shared" si="2359"/>
        <v>0</v>
      </c>
      <c r="AA8810" s="1">
        <f t="shared" si="2360"/>
        <v>0</v>
      </c>
      <c r="AB8810" s="1">
        <f t="shared" si="2361"/>
        <v>0</v>
      </c>
      <c r="AC8810" s="1">
        <f t="shared" si="2362"/>
        <v>1</v>
      </c>
      <c r="AD8810" s="1">
        <f t="shared" si="2363"/>
        <v>1</v>
      </c>
      <c r="AE8810" s="1">
        <f t="shared" si="2364"/>
        <v>1</v>
      </c>
      <c r="AF8810" s="1">
        <f t="shared" si="2365"/>
        <v>1</v>
      </c>
      <c r="AG8810" s="1">
        <f t="shared" si="2366"/>
        <v>1</v>
      </c>
    </row>
    <row r="8811" spans="17:33" x14ac:dyDescent="0.25">
      <c r="Q8811" s="1">
        <f t="shared" si="2350"/>
        <v>0</v>
      </c>
      <c r="R8811" s="1">
        <f t="shared" si="2351"/>
        <v>0</v>
      </c>
      <c r="S8811" s="1">
        <f t="shared" si="2352"/>
        <v>0</v>
      </c>
      <c r="T8811" s="1">
        <f t="shared" si="2353"/>
        <v>0</v>
      </c>
      <c r="U8811" s="1">
        <f t="shared" si="2354"/>
        <v>0</v>
      </c>
      <c r="V8811" s="1">
        <f t="shared" si="2355"/>
        <v>0</v>
      </c>
      <c r="W8811" s="1">
        <f t="shared" si="2356"/>
        <v>0</v>
      </c>
      <c r="X8811" s="1">
        <f t="shared" si="2357"/>
        <v>0</v>
      </c>
      <c r="Y8811" s="1">
        <f t="shared" si="2358"/>
        <v>0</v>
      </c>
      <c r="Z8811" s="1">
        <f t="shared" si="2359"/>
        <v>0</v>
      </c>
      <c r="AA8811" s="1">
        <f t="shared" si="2360"/>
        <v>0</v>
      </c>
      <c r="AB8811" s="1">
        <f t="shared" si="2361"/>
        <v>0</v>
      </c>
      <c r="AC8811" s="1">
        <f t="shared" si="2362"/>
        <v>1</v>
      </c>
      <c r="AD8811" s="1">
        <f t="shared" si="2363"/>
        <v>1</v>
      </c>
      <c r="AE8811" s="1">
        <f t="shared" si="2364"/>
        <v>1</v>
      </c>
      <c r="AF8811" s="1">
        <f t="shared" si="2365"/>
        <v>1</v>
      </c>
      <c r="AG8811" s="1">
        <f t="shared" si="2366"/>
        <v>1</v>
      </c>
    </row>
    <row r="8812" spans="17:33" x14ac:dyDescent="0.25">
      <c r="Q8812" s="1">
        <f t="shared" si="2350"/>
        <v>0</v>
      </c>
      <c r="R8812" s="1">
        <f t="shared" si="2351"/>
        <v>0</v>
      </c>
      <c r="S8812" s="1">
        <f t="shared" si="2352"/>
        <v>0</v>
      </c>
      <c r="T8812" s="1">
        <f t="shared" si="2353"/>
        <v>0</v>
      </c>
      <c r="U8812" s="1">
        <f t="shared" si="2354"/>
        <v>0</v>
      </c>
      <c r="V8812" s="1">
        <f t="shared" si="2355"/>
        <v>0</v>
      </c>
      <c r="W8812" s="1">
        <f t="shared" si="2356"/>
        <v>0</v>
      </c>
      <c r="X8812" s="1">
        <f t="shared" si="2357"/>
        <v>0</v>
      </c>
      <c r="Y8812" s="1">
        <f t="shared" si="2358"/>
        <v>0</v>
      </c>
      <c r="Z8812" s="1">
        <f t="shared" si="2359"/>
        <v>0</v>
      </c>
      <c r="AA8812" s="1">
        <f t="shared" si="2360"/>
        <v>0</v>
      </c>
      <c r="AB8812" s="1">
        <f t="shared" si="2361"/>
        <v>0</v>
      </c>
      <c r="AC8812" s="1">
        <f t="shared" si="2362"/>
        <v>1</v>
      </c>
      <c r="AD8812" s="1">
        <f t="shared" si="2363"/>
        <v>1</v>
      </c>
      <c r="AE8812" s="1">
        <f t="shared" si="2364"/>
        <v>1</v>
      </c>
      <c r="AF8812" s="1">
        <f t="shared" si="2365"/>
        <v>1</v>
      </c>
      <c r="AG8812" s="1">
        <f t="shared" si="2366"/>
        <v>1</v>
      </c>
    </row>
    <row r="8813" spans="17:33" x14ac:dyDescent="0.25">
      <c r="Q8813" s="1">
        <f t="shared" si="2350"/>
        <v>0</v>
      </c>
      <c r="R8813" s="1">
        <f t="shared" si="2351"/>
        <v>0</v>
      </c>
      <c r="S8813" s="1">
        <f t="shared" si="2352"/>
        <v>0</v>
      </c>
      <c r="T8813" s="1">
        <f t="shared" si="2353"/>
        <v>0</v>
      </c>
      <c r="U8813" s="1">
        <f t="shared" si="2354"/>
        <v>0</v>
      </c>
      <c r="V8813" s="1">
        <f t="shared" si="2355"/>
        <v>0</v>
      </c>
      <c r="W8813" s="1">
        <f t="shared" si="2356"/>
        <v>0</v>
      </c>
      <c r="X8813" s="1">
        <f t="shared" si="2357"/>
        <v>0</v>
      </c>
      <c r="Y8813" s="1">
        <f t="shared" si="2358"/>
        <v>0</v>
      </c>
      <c r="Z8813" s="1">
        <f t="shared" si="2359"/>
        <v>0</v>
      </c>
      <c r="AA8813" s="1">
        <f t="shared" si="2360"/>
        <v>0</v>
      </c>
      <c r="AB8813" s="1">
        <f t="shared" si="2361"/>
        <v>0</v>
      </c>
      <c r="AC8813" s="1">
        <f t="shared" si="2362"/>
        <v>1</v>
      </c>
      <c r="AD8813" s="1">
        <f t="shared" si="2363"/>
        <v>1</v>
      </c>
      <c r="AE8813" s="1">
        <f t="shared" si="2364"/>
        <v>1</v>
      </c>
      <c r="AF8813" s="1">
        <f t="shared" si="2365"/>
        <v>1</v>
      </c>
      <c r="AG8813" s="1">
        <f t="shared" si="2366"/>
        <v>1</v>
      </c>
    </row>
    <row r="8814" spans="17:33" x14ac:dyDescent="0.25">
      <c r="Q8814" s="1">
        <f t="shared" si="2350"/>
        <v>0</v>
      </c>
      <c r="R8814" s="1">
        <f t="shared" si="2351"/>
        <v>0</v>
      </c>
      <c r="S8814" s="1">
        <f t="shared" si="2352"/>
        <v>0</v>
      </c>
      <c r="T8814" s="1">
        <f t="shared" si="2353"/>
        <v>0</v>
      </c>
      <c r="U8814" s="1">
        <f t="shared" si="2354"/>
        <v>0</v>
      </c>
      <c r="V8814" s="1">
        <f t="shared" si="2355"/>
        <v>0</v>
      </c>
      <c r="W8814" s="1">
        <f t="shared" si="2356"/>
        <v>0</v>
      </c>
      <c r="X8814" s="1">
        <f t="shared" si="2357"/>
        <v>0</v>
      </c>
      <c r="Y8814" s="1">
        <f t="shared" si="2358"/>
        <v>0</v>
      </c>
      <c r="Z8814" s="1">
        <f t="shared" si="2359"/>
        <v>0</v>
      </c>
      <c r="AA8814" s="1">
        <f t="shared" si="2360"/>
        <v>0</v>
      </c>
      <c r="AB8814" s="1">
        <f t="shared" si="2361"/>
        <v>0</v>
      </c>
      <c r="AC8814" s="1">
        <f t="shared" si="2362"/>
        <v>1</v>
      </c>
      <c r="AD8814" s="1">
        <f t="shared" si="2363"/>
        <v>1</v>
      </c>
      <c r="AE8814" s="1">
        <f t="shared" si="2364"/>
        <v>1</v>
      </c>
      <c r="AF8814" s="1">
        <f t="shared" si="2365"/>
        <v>1</v>
      </c>
      <c r="AG8814" s="1">
        <f t="shared" si="2366"/>
        <v>1</v>
      </c>
    </row>
    <row r="8815" spans="17:33" x14ac:dyDescent="0.25">
      <c r="Q8815" s="1">
        <f t="shared" si="2350"/>
        <v>0</v>
      </c>
      <c r="R8815" s="1">
        <f t="shared" si="2351"/>
        <v>0</v>
      </c>
      <c r="S8815" s="1">
        <f t="shared" si="2352"/>
        <v>0</v>
      </c>
      <c r="T8815" s="1">
        <f t="shared" si="2353"/>
        <v>0</v>
      </c>
      <c r="U8815" s="1">
        <f t="shared" si="2354"/>
        <v>0</v>
      </c>
      <c r="V8815" s="1">
        <f t="shared" si="2355"/>
        <v>0</v>
      </c>
      <c r="W8815" s="1">
        <f t="shared" si="2356"/>
        <v>0</v>
      </c>
      <c r="X8815" s="1">
        <f t="shared" si="2357"/>
        <v>0</v>
      </c>
      <c r="Y8815" s="1">
        <f t="shared" si="2358"/>
        <v>0</v>
      </c>
      <c r="Z8815" s="1">
        <f t="shared" si="2359"/>
        <v>0</v>
      </c>
      <c r="AA8815" s="1">
        <f t="shared" si="2360"/>
        <v>0</v>
      </c>
      <c r="AB8815" s="1">
        <f t="shared" si="2361"/>
        <v>0</v>
      </c>
      <c r="AC8815" s="1">
        <f t="shared" si="2362"/>
        <v>1</v>
      </c>
      <c r="AD8815" s="1">
        <f t="shared" si="2363"/>
        <v>1</v>
      </c>
      <c r="AE8815" s="1">
        <f t="shared" si="2364"/>
        <v>1</v>
      </c>
      <c r="AF8815" s="1">
        <f t="shared" si="2365"/>
        <v>1</v>
      </c>
      <c r="AG8815" s="1">
        <f t="shared" si="2366"/>
        <v>1</v>
      </c>
    </row>
    <row r="8816" spans="17:33" x14ac:dyDescent="0.25">
      <c r="Q8816" s="1">
        <f t="shared" si="2350"/>
        <v>0</v>
      </c>
      <c r="R8816" s="1">
        <f t="shared" si="2351"/>
        <v>0</v>
      </c>
      <c r="S8816" s="1">
        <f t="shared" si="2352"/>
        <v>0</v>
      </c>
      <c r="T8816" s="1">
        <f t="shared" si="2353"/>
        <v>0</v>
      </c>
      <c r="U8816" s="1">
        <f t="shared" si="2354"/>
        <v>0</v>
      </c>
      <c r="V8816" s="1">
        <f t="shared" si="2355"/>
        <v>0</v>
      </c>
      <c r="W8816" s="1">
        <f t="shared" si="2356"/>
        <v>0</v>
      </c>
      <c r="X8816" s="1">
        <f t="shared" si="2357"/>
        <v>0</v>
      </c>
      <c r="Y8816" s="1">
        <f t="shared" si="2358"/>
        <v>0</v>
      </c>
      <c r="Z8816" s="1">
        <f t="shared" si="2359"/>
        <v>0</v>
      </c>
      <c r="AA8816" s="1">
        <f t="shared" si="2360"/>
        <v>0</v>
      </c>
      <c r="AB8816" s="1">
        <f t="shared" si="2361"/>
        <v>0</v>
      </c>
      <c r="AC8816" s="1">
        <f t="shared" si="2362"/>
        <v>1</v>
      </c>
      <c r="AD8816" s="1">
        <f t="shared" si="2363"/>
        <v>1</v>
      </c>
      <c r="AE8816" s="1">
        <f t="shared" si="2364"/>
        <v>1</v>
      </c>
      <c r="AF8816" s="1">
        <f t="shared" si="2365"/>
        <v>1</v>
      </c>
      <c r="AG8816" s="1">
        <f t="shared" si="2366"/>
        <v>1</v>
      </c>
    </row>
    <row r="8817" spans="17:33" x14ac:dyDescent="0.25">
      <c r="Q8817" s="1">
        <f t="shared" si="2350"/>
        <v>0</v>
      </c>
      <c r="R8817" s="1">
        <f t="shared" si="2351"/>
        <v>0</v>
      </c>
      <c r="S8817" s="1">
        <f t="shared" si="2352"/>
        <v>0</v>
      </c>
      <c r="T8817" s="1">
        <f t="shared" si="2353"/>
        <v>0</v>
      </c>
      <c r="U8817" s="1">
        <f t="shared" si="2354"/>
        <v>0</v>
      </c>
      <c r="V8817" s="1">
        <f t="shared" si="2355"/>
        <v>0</v>
      </c>
      <c r="W8817" s="1">
        <f t="shared" si="2356"/>
        <v>0</v>
      </c>
      <c r="X8817" s="1">
        <f t="shared" si="2357"/>
        <v>0</v>
      </c>
      <c r="Y8817" s="1">
        <f t="shared" si="2358"/>
        <v>0</v>
      </c>
      <c r="Z8817" s="1">
        <f t="shared" si="2359"/>
        <v>0</v>
      </c>
      <c r="AA8817" s="1">
        <f t="shared" si="2360"/>
        <v>0</v>
      </c>
      <c r="AB8817" s="1">
        <f t="shared" si="2361"/>
        <v>0</v>
      </c>
      <c r="AC8817" s="1">
        <f t="shared" si="2362"/>
        <v>1</v>
      </c>
      <c r="AD8817" s="1">
        <f t="shared" si="2363"/>
        <v>1</v>
      </c>
      <c r="AE8817" s="1">
        <f t="shared" si="2364"/>
        <v>1</v>
      </c>
      <c r="AF8817" s="1">
        <f t="shared" si="2365"/>
        <v>1</v>
      </c>
      <c r="AG8817" s="1">
        <f t="shared" si="2366"/>
        <v>1</v>
      </c>
    </row>
    <row r="8818" spans="17:33" x14ac:dyDescent="0.25">
      <c r="Q8818" s="1">
        <f t="shared" si="2350"/>
        <v>0</v>
      </c>
      <c r="R8818" s="1">
        <f t="shared" si="2351"/>
        <v>0</v>
      </c>
      <c r="S8818" s="1">
        <f t="shared" si="2352"/>
        <v>0</v>
      </c>
      <c r="T8818" s="1">
        <f t="shared" si="2353"/>
        <v>0</v>
      </c>
      <c r="U8818" s="1">
        <f t="shared" si="2354"/>
        <v>0</v>
      </c>
      <c r="V8818" s="1">
        <f t="shared" si="2355"/>
        <v>0</v>
      </c>
      <c r="W8818" s="1">
        <f t="shared" si="2356"/>
        <v>0</v>
      </c>
      <c r="X8818" s="1">
        <f t="shared" si="2357"/>
        <v>0</v>
      </c>
      <c r="Y8818" s="1">
        <f t="shared" si="2358"/>
        <v>0</v>
      </c>
      <c r="Z8818" s="1">
        <f t="shared" si="2359"/>
        <v>0</v>
      </c>
      <c r="AA8818" s="1">
        <f t="shared" si="2360"/>
        <v>0</v>
      </c>
      <c r="AB8818" s="1">
        <f t="shared" si="2361"/>
        <v>0</v>
      </c>
      <c r="AC8818" s="1">
        <f t="shared" si="2362"/>
        <v>1</v>
      </c>
      <c r="AD8818" s="1">
        <f t="shared" si="2363"/>
        <v>1</v>
      </c>
      <c r="AE8818" s="1">
        <f t="shared" si="2364"/>
        <v>1</v>
      </c>
      <c r="AF8818" s="1">
        <f t="shared" si="2365"/>
        <v>1</v>
      </c>
      <c r="AG8818" s="1">
        <f t="shared" si="2366"/>
        <v>1</v>
      </c>
    </row>
    <row r="8819" spans="17:33" x14ac:dyDescent="0.25">
      <c r="Q8819" s="1">
        <f t="shared" si="2350"/>
        <v>0</v>
      </c>
      <c r="R8819" s="1">
        <f t="shared" si="2351"/>
        <v>0</v>
      </c>
      <c r="S8819" s="1">
        <f t="shared" si="2352"/>
        <v>0</v>
      </c>
      <c r="T8819" s="1">
        <f t="shared" si="2353"/>
        <v>0</v>
      </c>
      <c r="U8819" s="1">
        <f t="shared" si="2354"/>
        <v>0</v>
      </c>
      <c r="V8819" s="1">
        <f t="shared" si="2355"/>
        <v>0</v>
      </c>
      <c r="W8819" s="1">
        <f t="shared" si="2356"/>
        <v>0</v>
      </c>
      <c r="X8819" s="1">
        <f t="shared" si="2357"/>
        <v>0</v>
      </c>
      <c r="Y8819" s="1">
        <f t="shared" si="2358"/>
        <v>0</v>
      </c>
      <c r="Z8819" s="1">
        <f t="shared" si="2359"/>
        <v>0</v>
      </c>
      <c r="AA8819" s="1">
        <f t="shared" si="2360"/>
        <v>0</v>
      </c>
      <c r="AB8819" s="1">
        <f t="shared" si="2361"/>
        <v>0</v>
      </c>
      <c r="AC8819" s="1">
        <f t="shared" si="2362"/>
        <v>1</v>
      </c>
      <c r="AD8819" s="1">
        <f t="shared" si="2363"/>
        <v>1</v>
      </c>
      <c r="AE8819" s="1">
        <f t="shared" si="2364"/>
        <v>1</v>
      </c>
      <c r="AF8819" s="1">
        <f t="shared" si="2365"/>
        <v>1</v>
      </c>
      <c r="AG8819" s="1">
        <f t="shared" si="2366"/>
        <v>1</v>
      </c>
    </row>
    <row r="8820" spans="17:33" x14ac:dyDescent="0.25">
      <c r="Q8820" s="1">
        <f t="shared" si="2350"/>
        <v>0</v>
      </c>
      <c r="R8820" s="1">
        <f t="shared" si="2351"/>
        <v>0</v>
      </c>
      <c r="S8820" s="1">
        <f t="shared" si="2352"/>
        <v>0</v>
      </c>
      <c r="T8820" s="1">
        <f t="shared" si="2353"/>
        <v>0</v>
      </c>
      <c r="U8820" s="1">
        <f t="shared" si="2354"/>
        <v>0</v>
      </c>
      <c r="V8820" s="1">
        <f t="shared" si="2355"/>
        <v>0</v>
      </c>
      <c r="W8820" s="1">
        <f t="shared" si="2356"/>
        <v>0</v>
      </c>
      <c r="X8820" s="1">
        <f t="shared" si="2357"/>
        <v>0</v>
      </c>
      <c r="Y8820" s="1">
        <f t="shared" si="2358"/>
        <v>0</v>
      </c>
      <c r="Z8820" s="1">
        <f t="shared" si="2359"/>
        <v>0</v>
      </c>
      <c r="AA8820" s="1">
        <f t="shared" si="2360"/>
        <v>0</v>
      </c>
      <c r="AB8820" s="1">
        <f t="shared" si="2361"/>
        <v>0</v>
      </c>
      <c r="AC8820" s="1">
        <f t="shared" si="2362"/>
        <v>1</v>
      </c>
      <c r="AD8820" s="1">
        <f t="shared" si="2363"/>
        <v>1</v>
      </c>
      <c r="AE8820" s="1">
        <f t="shared" si="2364"/>
        <v>1</v>
      </c>
      <c r="AF8820" s="1">
        <f t="shared" si="2365"/>
        <v>1</v>
      </c>
      <c r="AG8820" s="1">
        <f t="shared" si="2366"/>
        <v>1</v>
      </c>
    </row>
    <row r="8821" spans="17:33" x14ac:dyDescent="0.25">
      <c r="Q8821" s="1">
        <f t="shared" si="2350"/>
        <v>0</v>
      </c>
      <c r="R8821" s="1">
        <f t="shared" si="2351"/>
        <v>0</v>
      </c>
      <c r="S8821" s="1">
        <f t="shared" si="2352"/>
        <v>0</v>
      </c>
      <c r="T8821" s="1">
        <f t="shared" si="2353"/>
        <v>0</v>
      </c>
      <c r="U8821" s="1">
        <f t="shared" si="2354"/>
        <v>0</v>
      </c>
      <c r="V8821" s="1">
        <f t="shared" si="2355"/>
        <v>0</v>
      </c>
      <c r="W8821" s="1">
        <f t="shared" si="2356"/>
        <v>0</v>
      </c>
      <c r="X8821" s="1">
        <f t="shared" si="2357"/>
        <v>0</v>
      </c>
      <c r="Y8821" s="1">
        <f t="shared" si="2358"/>
        <v>0</v>
      </c>
      <c r="Z8821" s="1">
        <f t="shared" si="2359"/>
        <v>0</v>
      </c>
      <c r="AA8821" s="1">
        <f t="shared" si="2360"/>
        <v>0</v>
      </c>
      <c r="AB8821" s="1">
        <f t="shared" si="2361"/>
        <v>0</v>
      </c>
      <c r="AC8821" s="1">
        <f t="shared" si="2362"/>
        <v>1</v>
      </c>
      <c r="AD8821" s="1">
        <f t="shared" si="2363"/>
        <v>1</v>
      </c>
      <c r="AE8821" s="1">
        <f t="shared" si="2364"/>
        <v>1</v>
      </c>
      <c r="AF8821" s="1">
        <f t="shared" si="2365"/>
        <v>1</v>
      </c>
      <c r="AG8821" s="1">
        <f t="shared" si="2366"/>
        <v>1</v>
      </c>
    </row>
    <row r="8822" spans="17:33" x14ac:dyDescent="0.25">
      <c r="Q8822" s="1">
        <f t="shared" si="2350"/>
        <v>0</v>
      </c>
      <c r="R8822" s="1">
        <f t="shared" si="2351"/>
        <v>0</v>
      </c>
      <c r="S8822" s="1">
        <f t="shared" si="2352"/>
        <v>0</v>
      </c>
      <c r="T8822" s="1">
        <f t="shared" si="2353"/>
        <v>0</v>
      </c>
      <c r="U8822" s="1">
        <f t="shared" si="2354"/>
        <v>0</v>
      </c>
      <c r="V8822" s="1">
        <f t="shared" si="2355"/>
        <v>0</v>
      </c>
      <c r="W8822" s="1">
        <f t="shared" si="2356"/>
        <v>0</v>
      </c>
      <c r="X8822" s="1">
        <f t="shared" si="2357"/>
        <v>0</v>
      </c>
      <c r="Y8822" s="1">
        <f t="shared" si="2358"/>
        <v>0</v>
      </c>
      <c r="Z8822" s="1">
        <f t="shared" si="2359"/>
        <v>0</v>
      </c>
      <c r="AA8822" s="1">
        <f t="shared" si="2360"/>
        <v>0</v>
      </c>
      <c r="AB8822" s="1">
        <f t="shared" si="2361"/>
        <v>0</v>
      </c>
      <c r="AC8822" s="1">
        <f t="shared" si="2362"/>
        <v>1</v>
      </c>
      <c r="AD8822" s="1">
        <f t="shared" si="2363"/>
        <v>1</v>
      </c>
      <c r="AE8822" s="1">
        <f t="shared" si="2364"/>
        <v>1</v>
      </c>
      <c r="AF8822" s="1">
        <f t="shared" si="2365"/>
        <v>1</v>
      </c>
      <c r="AG8822" s="1">
        <f t="shared" si="2366"/>
        <v>1</v>
      </c>
    </row>
    <row r="8823" spans="17:33" x14ac:dyDescent="0.25">
      <c r="Q8823" s="1">
        <f t="shared" si="2350"/>
        <v>0</v>
      </c>
      <c r="R8823" s="1">
        <f t="shared" si="2351"/>
        <v>0</v>
      </c>
      <c r="S8823" s="1">
        <f t="shared" si="2352"/>
        <v>0</v>
      </c>
      <c r="T8823" s="1">
        <f t="shared" si="2353"/>
        <v>0</v>
      </c>
      <c r="U8823" s="1">
        <f t="shared" si="2354"/>
        <v>0</v>
      </c>
      <c r="V8823" s="1">
        <f t="shared" si="2355"/>
        <v>0</v>
      </c>
      <c r="W8823" s="1">
        <f t="shared" si="2356"/>
        <v>0</v>
      </c>
      <c r="X8823" s="1">
        <f t="shared" si="2357"/>
        <v>0</v>
      </c>
      <c r="Y8823" s="1">
        <f t="shared" si="2358"/>
        <v>0</v>
      </c>
      <c r="Z8823" s="1">
        <f t="shared" si="2359"/>
        <v>0</v>
      </c>
      <c r="AA8823" s="1">
        <f t="shared" si="2360"/>
        <v>0</v>
      </c>
      <c r="AB8823" s="1">
        <f t="shared" si="2361"/>
        <v>0</v>
      </c>
      <c r="AC8823" s="1">
        <f t="shared" si="2362"/>
        <v>1</v>
      </c>
      <c r="AD8823" s="1">
        <f t="shared" si="2363"/>
        <v>1</v>
      </c>
      <c r="AE8823" s="1">
        <f t="shared" si="2364"/>
        <v>1</v>
      </c>
      <c r="AF8823" s="1">
        <f t="shared" si="2365"/>
        <v>1</v>
      </c>
      <c r="AG8823" s="1">
        <f t="shared" si="2366"/>
        <v>1</v>
      </c>
    </row>
    <row r="8824" spans="17:33" x14ac:dyDescent="0.25">
      <c r="Q8824" s="1">
        <f t="shared" si="2350"/>
        <v>0</v>
      </c>
      <c r="R8824" s="1">
        <f t="shared" si="2351"/>
        <v>0</v>
      </c>
      <c r="S8824" s="1">
        <f t="shared" si="2352"/>
        <v>0</v>
      </c>
      <c r="T8824" s="1">
        <f t="shared" si="2353"/>
        <v>0</v>
      </c>
      <c r="U8824" s="1">
        <f t="shared" si="2354"/>
        <v>0</v>
      </c>
      <c r="V8824" s="1">
        <f t="shared" si="2355"/>
        <v>0</v>
      </c>
      <c r="W8824" s="1">
        <f t="shared" si="2356"/>
        <v>0</v>
      </c>
      <c r="X8824" s="1">
        <f t="shared" si="2357"/>
        <v>0</v>
      </c>
      <c r="Y8824" s="1">
        <f t="shared" si="2358"/>
        <v>0</v>
      </c>
      <c r="Z8824" s="1">
        <f t="shared" si="2359"/>
        <v>0</v>
      </c>
      <c r="AA8824" s="1">
        <f t="shared" si="2360"/>
        <v>0</v>
      </c>
      <c r="AB8824" s="1">
        <f t="shared" si="2361"/>
        <v>0</v>
      </c>
      <c r="AC8824" s="1">
        <f t="shared" si="2362"/>
        <v>1</v>
      </c>
      <c r="AD8824" s="1">
        <f t="shared" si="2363"/>
        <v>1</v>
      </c>
      <c r="AE8824" s="1">
        <f t="shared" si="2364"/>
        <v>1</v>
      </c>
      <c r="AF8824" s="1">
        <f t="shared" si="2365"/>
        <v>1</v>
      </c>
      <c r="AG8824" s="1">
        <f t="shared" si="2366"/>
        <v>1</v>
      </c>
    </row>
    <row r="8825" spans="17:33" x14ac:dyDescent="0.25">
      <c r="Q8825" s="1">
        <f t="shared" si="2350"/>
        <v>0</v>
      </c>
      <c r="R8825" s="1">
        <f t="shared" si="2351"/>
        <v>0</v>
      </c>
      <c r="S8825" s="1">
        <f t="shared" si="2352"/>
        <v>0</v>
      </c>
      <c r="T8825" s="1">
        <f t="shared" si="2353"/>
        <v>0</v>
      </c>
      <c r="U8825" s="1">
        <f t="shared" si="2354"/>
        <v>0</v>
      </c>
      <c r="V8825" s="1">
        <f t="shared" si="2355"/>
        <v>0</v>
      </c>
      <c r="W8825" s="1">
        <f t="shared" si="2356"/>
        <v>0</v>
      </c>
      <c r="X8825" s="1">
        <f t="shared" si="2357"/>
        <v>0</v>
      </c>
      <c r="Y8825" s="1">
        <f t="shared" si="2358"/>
        <v>0</v>
      </c>
      <c r="Z8825" s="1">
        <f t="shared" si="2359"/>
        <v>0</v>
      </c>
      <c r="AA8825" s="1">
        <f t="shared" si="2360"/>
        <v>0</v>
      </c>
      <c r="AB8825" s="1">
        <f t="shared" si="2361"/>
        <v>0</v>
      </c>
      <c r="AC8825" s="1">
        <f t="shared" si="2362"/>
        <v>1</v>
      </c>
      <c r="AD8825" s="1">
        <f t="shared" si="2363"/>
        <v>1</v>
      </c>
      <c r="AE8825" s="1">
        <f t="shared" si="2364"/>
        <v>1</v>
      </c>
      <c r="AF8825" s="1">
        <f t="shared" si="2365"/>
        <v>1</v>
      </c>
      <c r="AG8825" s="1">
        <f t="shared" si="2366"/>
        <v>1</v>
      </c>
    </row>
    <row r="8826" spans="17:33" x14ac:dyDescent="0.25">
      <c r="Q8826" s="1">
        <f t="shared" si="2350"/>
        <v>0</v>
      </c>
      <c r="R8826" s="1">
        <f t="shared" si="2351"/>
        <v>0</v>
      </c>
      <c r="S8826" s="1">
        <f t="shared" si="2352"/>
        <v>0</v>
      </c>
      <c r="T8826" s="1">
        <f t="shared" si="2353"/>
        <v>0</v>
      </c>
      <c r="U8826" s="1">
        <f t="shared" si="2354"/>
        <v>0</v>
      </c>
      <c r="V8826" s="1">
        <f t="shared" si="2355"/>
        <v>0</v>
      </c>
      <c r="W8826" s="1">
        <f t="shared" si="2356"/>
        <v>0</v>
      </c>
      <c r="X8826" s="1">
        <f t="shared" si="2357"/>
        <v>0</v>
      </c>
      <c r="Y8826" s="1">
        <f t="shared" si="2358"/>
        <v>0</v>
      </c>
      <c r="Z8826" s="1">
        <f t="shared" si="2359"/>
        <v>0</v>
      </c>
      <c r="AA8826" s="1">
        <f t="shared" si="2360"/>
        <v>0</v>
      </c>
      <c r="AB8826" s="1">
        <f t="shared" si="2361"/>
        <v>0</v>
      </c>
      <c r="AC8826" s="1">
        <f t="shared" si="2362"/>
        <v>1</v>
      </c>
      <c r="AD8826" s="1">
        <f t="shared" si="2363"/>
        <v>1</v>
      </c>
      <c r="AE8826" s="1">
        <f t="shared" si="2364"/>
        <v>1</v>
      </c>
      <c r="AF8826" s="1">
        <f t="shared" si="2365"/>
        <v>1</v>
      </c>
      <c r="AG8826" s="1">
        <f t="shared" si="2366"/>
        <v>1</v>
      </c>
    </row>
    <row r="8827" spans="17:33" x14ac:dyDescent="0.25">
      <c r="Q8827" s="1">
        <f t="shared" si="2350"/>
        <v>0</v>
      </c>
      <c r="R8827" s="1">
        <f t="shared" si="2351"/>
        <v>0</v>
      </c>
      <c r="S8827" s="1">
        <f t="shared" si="2352"/>
        <v>0</v>
      </c>
      <c r="T8827" s="1">
        <f t="shared" si="2353"/>
        <v>0</v>
      </c>
      <c r="U8827" s="1">
        <f t="shared" si="2354"/>
        <v>0</v>
      </c>
      <c r="V8827" s="1">
        <f t="shared" si="2355"/>
        <v>0</v>
      </c>
      <c r="W8827" s="1">
        <f t="shared" si="2356"/>
        <v>0</v>
      </c>
      <c r="X8827" s="1">
        <f t="shared" si="2357"/>
        <v>0</v>
      </c>
      <c r="Y8827" s="1">
        <f t="shared" si="2358"/>
        <v>0</v>
      </c>
      <c r="Z8827" s="1">
        <f t="shared" si="2359"/>
        <v>0</v>
      </c>
      <c r="AA8827" s="1">
        <f t="shared" si="2360"/>
        <v>0</v>
      </c>
      <c r="AB8827" s="1">
        <f t="shared" si="2361"/>
        <v>0</v>
      </c>
      <c r="AC8827" s="1">
        <f t="shared" si="2362"/>
        <v>1</v>
      </c>
      <c r="AD8827" s="1">
        <f t="shared" si="2363"/>
        <v>1</v>
      </c>
      <c r="AE8827" s="1">
        <f t="shared" si="2364"/>
        <v>1</v>
      </c>
      <c r="AF8827" s="1">
        <f t="shared" si="2365"/>
        <v>1</v>
      </c>
      <c r="AG8827" s="1">
        <f t="shared" si="2366"/>
        <v>1</v>
      </c>
    </row>
    <row r="8828" spans="17:33" x14ac:dyDescent="0.25">
      <c r="Q8828" s="1">
        <f t="shared" si="2350"/>
        <v>0</v>
      </c>
      <c r="R8828" s="1">
        <f t="shared" si="2351"/>
        <v>0</v>
      </c>
      <c r="S8828" s="1">
        <f t="shared" si="2352"/>
        <v>0</v>
      </c>
      <c r="T8828" s="1">
        <f t="shared" si="2353"/>
        <v>0</v>
      </c>
      <c r="U8828" s="1">
        <f t="shared" si="2354"/>
        <v>0</v>
      </c>
      <c r="V8828" s="1">
        <f t="shared" si="2355"/>
        <v>0</v>
      </c>
      <c r="W8828" s="1">
        <f t="shared" si="2356"/>
        <v>0</v>
      </c>
      <c r="X8828" s="1">
        <f t="shared" si="2357"/>
        <v>0</v>
      </c>
      <c r="Y8828" s="1">
        <f t="shared" si="2358"/>
        <v>0</v>
      </c>
      <c r="Z8828" s="1">
        <f t="shared" si="2359"/>
        <v>0</v>
      </c>
      <c r="AA8828" s="1">
        <f t="shared" si="2360"/>
        <v>0</v>
      </c>
      <c r="AB8828" s="1">
        <f t="shared" si="2361"/>
        <v>0</v>
      </c>
      <c r="AC8828" s="1">
        <f t="shared" si="2362"/>
        <v>1</v>
      </c>
      <c r="AD8828" s="1">
        <f t="shared" si="2363"/>
        <v>1</v>
      </c>
      <c r="AE8828" s="1">
        <f t="shared" si="2364"/>
        <v>1</v>
      </c>
      <c r="AF8828" s="1">
        <f t="shared" si="2365"/>
        <v>1</v>
      </c>
      <c r="AG8828" s="1">
        <f t="shared" si="2366"/>
        <v>1</v>
      </c>
    </row>
    <row r="8829" spans="17:33" x14ac:dyDescent="0.25">
      <c r="Q8829" s="1">
        <f t="shared" si="2350"/>
        <v>0</v>
      </c>
      <c r="R8829" s="1">
        <f t="shared" si="2351"/>
        <v>0</v>
      </c>
      <c r="S8829" s="1">
        <f t="shared" si="2352"/>
        <v>0</v>
      </c>
      <c r="T8829" s="1">
        <f t="shared" si="2353"/>
        <v>0</v>
      </c>
      <c r="U8829" s="1">
        <f t="shared" si="2354"/>
        <v>0</v>
      </c>
      <c r="V8829" s="1">
        <f t="shared" si="2355"/>
        <v>0</v>
      </c>
      <c r="W8829" s="1">
        <f t="shared" si="2356"/>
        <v>0</v>
      </c>
      <c r="X8829" s="1">
        <f t="shared" si="2357"/>
        <v>0</v>
      </c>
      <c r="Y8829" s="1">
        <f t="shared" si="2358"/>
        <v>0</v>
      </c>
      <c r="Z8829" s="1">
        <f t="shared" si="2359"/>
        <v>0</v>
      </c>
      <c r="AA8829" s="1">
        <f t="shared" si="2360"/>
        <v>0</v>
      </c>
      <c r="AB8829" s="1">
        <f t="shared" si="2361"/>
        <v>0</v>
      </c>
      <c r="AC8829" s="1">
        <f t="shared" si="2362"/>
        <v>1</v>
      </c>
      <c r="AD8829" s="1">
        <f t="shared" si="2363"/>
        <v>1</v>
      </c>
      <c r="AE8829" s="1">
        <f t="shared" si="2364"/>
        <v>1</v>
      </c>
      <c r="AF8829" s="1">
        <f t="shared" si="2365"/>
        <v>1</v>
      </c>
      <c r="AG8829" s="1">
        <f t="shared" si="2366"/>
        <v>1</v>
      </c>
    </row>
    <row r="8830" spans="17:33" x14ac:dyDescent="0.25">
      <c r="Q8830" s="1">
        <f t="shared" si="2350"/>
        <v>0</v>
      </c>
      <c r="R8830" s="1">
        <f t="shared" si="2351"/>
        <v>0</v>
      </c>
      <c r="S8830" s="1">
        <f t="shared" si="2352"/>
        <v>0</v>
      </c>
      <c r="T8830" s="1">
        <f t="shared" si="2353"/>
        <v>0</v>
      </c>
      <c r="U8830" s="1">
        <f t="shared" si="2354"/>
        <v>0</v>
      </c>
      <c r="V8830" s="1">
        <f t="shared" si="2355"/>
        <v>0</v>
      </c>
      <c r="W8830" s="1">
        <f t="shared" si="2356"/>
        <v>0</v>
      </c>
      <c r="X8830" s="1">
        <f t="shared" si="2357"/>
        <v>0</v>
      </c>
      <c r="Y8830" s="1">
        <f t="shared" si="2358"/>
        <v>0</v>
      </c>
      <c r="Z8830" s="1">
        <f t="shared" si="2359"/>
        <v>0</v>
      </c>
      <c r="AA8830" s="1">
        <f t="shared" si="2360"/>
        <v>0</v>
      </c>
      <c r="AB8830" s="1">
        <f t="shared" si="2361"/>
        <v>0</v>
      </c>
      <c r="AC8830" s="1">
        <f t="shared" si="2362"/>
        <v>1</v>
      </c>
      <c r="AD8830" s="1">
        <f t="shared" si="2363"/>
        <v>1</v>
      </c>
      <c r="AE8830" s="1">
        <f t="shared" si="2364"/>
        <v>1</v>
      </c>
      <c r="AF8830" s="1">
        <f t="shared" si="2365"/>
        <v>1</v>
      </c>
      <c r="AG8830" s="1">
        <f t="shared" si="2366"/>
        <v>1</v>
      </c>
    </row>
    <row r="8831" spans="17:33" x14ac:dyDescent="0.25">
      <c r="Q8831" s="1">
        <f t="shared" si="2350"/>
        <v>0</v>
      </c>
      <c r="R8831" s="1">
        <f t="shared" si="2351"/>
        <v>0</v>
      </c>
      <c r="S8831" s="1">
        <f t="shared" si="2352"/>
        <v>0</v>
      </c>
      <c r="T8831" s="1">
        <f t="shared" si="2353"/>
        <v>0</v>
      </c>
      <c r="U8831" s="1">
        <f t="shared" si="2354"/>
        <v>0</v>
      </c>
      <c r="V8831" s="1">
        <f t="shared" si="2355"/>
        <v>0</v>
      </c>
      <c r="W8831" s="1">
        <f t="shared" si="2356"/>
        <v>0</v>
      </c>
      <c r="X8831" s="1">
        <f t="shared" si="2357"/>
        <v>0</v>
      </c>
      <c r="Y8831" s="1">
        <f t="shared" si="2358"/>
        <v>0</v>
      </c>
      <c r="Z8831" s="1">
        <f t="shared" si="2359"/>
        <v>0</v>
      </c>
      <c r="AA8831" s="1">
        <f t="shared" si="2360"/>
        <v>0</v>
      </c>
      <c r="AB8831" s="1">
        <f t="shared" si="2361"/>
        <v>0</v>
      </c>
      <c r="AC8831" s="1">
        <f t="shared" si="2362"/>
        <v>1</v>
      </c>
      <c r="AD8831" s="1">
        <f t="shared" si="2363"/>
        <v>1</v>
      </c>
      <c r="AE8831" s="1">
        <f t="shared" si="2364"/>
        <v>1</v>
      </c>
      <c r="AF8831" s="1">
        <f t="shared" si="2365"/>
        <v>1</v>
      </c>
      <c r="AG8831" s="1">
        <f t="shared" si="2366"/>
        <v>1</v>
      </c>
    </row>
    <row r="8832" spans="17:33" x14ac:dyDescent="0.25">
      <c r="Q8832" s="1">
        <f t="shared" si="2350"/>
        <v>0</v>
      </c>
      <c r="R8832" s="1">
        <f t="shared" si="2351"/>
        <v>0</v>
      </c>
      <c r="S8832" s="1">
        <f t="shared" si="2352"/>
        <v>0</v>
      </c>
      <c r="T8832" s="1">
        <f t="shared" si="2353"/>
        <v>0</v>
      </c>
      <c r="U8832" s="1">
        <f t="shared" si="2354"/>
        <v>0</v>
      </c>
      <c r="V8832" s="1">
        <f t="shared" si="2355"/>
        <v>0</v>
      </c>
      <c r="W8832" s="1">
        <f t="shared" si="2356"/>
        <v>0</v>
      </c>
      <c r="X8832" s="1">
        <f t="shared" si="2357"/>
        <v>0</v>
      </c>
      <c r="Y8832" s="1">
        <f t="shared" si="2358"/>
        <v>0</v>
      </c>
      <c r="Z8832" s="1">
        <f t="shared" si="2359"/>
        <v>0</v>
      </c>
      <c r="AA8832" s="1">
        <f t="shared" si="2360"/>
        <v>0</v>
      </c>
      <c r="AB8832" s="1">
        <f t="shared" si="2361"/>
        <v>0</v>
      </c>
      <c r="AC8832" s="1">
        <f t="shared" si="2362"/>
        <v>1</v>
      </c>
      <c r="AD8832" s="1">
        <f t="shared" si="2363"/>
        <v>1</v>
      </c>
      <c r="AE8832" s="1">
        <f t="shared" si="2364"/>
        <v>1</v>
      </c>
      <c r="AF8832" s="1">
        <f t="shared" si="2365"/>
        <v>1</v>
      </c>
      <c r="AG8832" s="1">
        <f t="shared" si="2366"/>
        <v>1</v>
      </c>
    </row>
    <row r="8833" spans="17:33" x14ac:dyDescent="0.25">
      <c r="Q8833" s="1">
        <f t="shared" si="2350"/>
        <v>0</v>
      </c>
      <c r="R8833" s="1">
        <f t="shared" si="2351"/>
        <v>0</v>
      </c>
      <c r="S8833" s="1">
        <f t="shared" si="2352"/>
        <v>0</v>
      </c>
      <c r="T8833" s="1">
        <f t="shared" si="2353"/>
        <v>0</v>
      </c>
      <c r="U8833" s="1">
        <f t="shared" si="2354"/>
        <v>0</v>
      </c>
      <c r="V8833" s="1">
        <f t="shared" si="2355"/>
        <v>0</v>
      </c>
      <c r="W8833" s="1">
        <f t="shared" si="2356"/>
        <v>0</v>
      </c>
      <c r="X8833" s="1">
        <f t="shared" si="2357"/>
        <v>0</v>
      </c>
      <c r="Y8833" s="1">
        <f t="shared" si="2358"/>
        <v>0</v>
      </c>
      <c r="Z8833" s="1">
        <f t="shared" si="2359"/>
        <v>0</v>
      </c>
      <c r="AA8833" s="1">
        <f t="shared" si="2360"/>
        <v>0</v>
      </c>
      <c r="AB8833" s="1">
        <f t="shared" si="2361"/>
        <v>0</v>
      </c>
      <c r="AC8833" s="1">
        <f t="shared" si="2362"/>
        <v>1</v>
      </c>
      <c r="AD8833" s="1">
        <f t="shared" si="2363"/>
        <v>1</v>
      </c>
      <c r="AE8833" s="1">
        <f t="shared" si="2364"/>
        <v>1</v>
      </c>
      <c r="AF8833" s="1">
        <f t="shared" si="2365"/>
        <v>1</v>
      </c>
      <c r="AG8833" s="1">
        <f t="shared" si="2366"/>
        <v>1</v>
      </c>
    </row>
    <row r="8834" spans="17:33" x14ac:dyDescent="0.25">
      <c r="Q8834" s="1">
        <f t="shared" si="2350"/>
        <v>0</v>
      </c>
      <c r="R8834" s="1">
        <f t="shared" si="2351"/>
        <v>0</v>
      </c>
      <c r="S8834" s="1">
        <f t="shared" si="2352"/>
        <v>0</v>
      </c>
      <c r="T8834" s="1">
        <f t="shared" si="2353"/>
        <v>0</v>
      </c>
      <c r="U8834" s="1">
        <f t="shared" si="2354"/>
        <v>0</v>
      </c>
      <c r="V8834" s="1">
        <f t="shared" si="2355"/>
        <v>0</v>
      </c>
      <c r="W8834" s="1">
        <f t="shared" si="2356"/>
        <v>0</v>
      </c>
      <c r="X8834" s="1">
        <f t="shared" si="2357"/>
        <v>0</v>
      </c>
      <c r="Y8834" s="1">
        <f t="shared" si="2358"/>
        <v>0</v>
      </c>
      <c r="Z8834" s="1">
        <f t="shared" si="2359"/>
        <v>0</v>
      </c>
      <c r="AA8834" s="1">
        <f t="shared" si="2360"/>
        <v>0</v>
      </c>
      <c r="AB8834" s="1">
        <f t="shared" si="2361"/>
        <v>0</v>
      </c>
      <c r="AC8834" s="1">
        <f t="shared" si="2362"/>
        <v>1</v>
      </c>
      <c r="AD8834" s="1">
        <f t="shared" si="2363"/>
        <v>1</v>
      </c>
      <c r="AE8834" s="1">
        <f t="shared" si="2364"/>
        <v>1</v>
      </c>
      <c r="AF8834" s="1">
        <f t="shared" si="2365"/>
        <v>1</v>
      </c>
      <c r="AG8834" s="1">
        <f t="shared" si="2366"/>
        <v>1</v>
      </c>
    </row>
    <row r="8835" spans="17:33" x14ac:dyDescent="0.25">
      <c r="Q8835" s="1">
        <f t="shared" si="2350"/>
        <v>0</v>
      </c>
      <c r="R8835" s="1">
        <f t="shared" si="2351"/>
        <v>0</v>
      </c>
      <c r="S8835" s="1">
        <f t="shared" si="2352"/>
        <v>0</v>
      </c>
      <c r="T8835" s="1">
        <f t="shared" si="2353"/>
        <v>0</v>
      </c>
      <c r="U8835" s="1">
        <f t="shared" si="2354"/>
        <v>0</v>
      </c>
      <c r="V8835" s="1">
        <f t="shared" si="2355"/>
        <v>0</v>
      </c>
      <c r="W8835" s="1">
        <f t="shared" si="2356"/>
        <v>0</v>
      </c>
      <c r="X8835" s="1">
        <f t="shared" si="2357"/>
        <v>0</v>
      </c>
      <c r="Y8835" s="1">
        <f t="shared" si="2358"/>
        <v>0</v>
      </c>
      <c r="Z8835" s="1">
        <f t="shared" si="2359"/>
        <v>0</v>
      </c>
      <c r="AA8835" s="1">
        <f t="shared" si="2360"/>
        <v>0</v>
      </c>
      <c r="AB8835" s="1">
        <f t="shared" si="2361"/>
        <v>0</v>
      </c>
      <c r="AC8835" s="1">
        <f t="shared" si="2362"/>
        <v>1</v>
      </c>
      <c r="AD8835" s="1">
        <f t="shared" si="2363"/>
        <v>1</v>
      </c>
      <c r="AE8835" s="1">
        <f t="shared" si="2364"/>
        <v>1</v>
      </c>
      <c r="AF8835" s="1">
        <f t="shared" si="2365"/>
        <v>1</v>
      </c>
      <c r="AG8835" s="1">
        <f t="shared" si="2366"/>
        <v>1</v>
      </c>
    </row>
    <row r="8836" spans="17:33" x14ac:dyDescent="0.25">
      <c r="Q8836" s="1">
        <f t="shared" si="2350"/>
        <v>0</v>
      </c>
      <c r="R8836" s="1">
        <f t="shared" si="2351"/>
        <v>0</v>
      </c>
      <c r="S8836" s="1">
        <f t="shared" si="2352"/>
        <v>0</v>
      </c>
      <c r="T8836" s="1">
        <f t="shared" si="2353"/>
        <v>0</v>
      </c>
      <c r="U8836" s="1">
        <f t="shared" si="2354"/>
        <v>0</v>
      </c>
      <c r="V8836" s="1">
        <f t="shared" si="2355"/>
        <v>0</v>
      </c>
      <c r="W8836" s="1">
        <f t="shared" si="2356"/>
        <v>0</v>
      </c>
      <c r="X8836" s="1">
        <f t="shared" si="2357"/>
        <v>0</v>
      </c>
      <c r="Y8836" s="1">
        <f t="shared" si="2358"/>
        <v>0</v>
      </c>
      <c r="Z8836" s="1">
        <f t="shared" si="2359"/>
        <v>0</v>
      </c>
      <c r="AA8836" s="1">
        <f t="shared" si="2360"/>
        <v>0</v>
      </c>
      <c r="AB8836" s="1">
        <f t="shared" si="2361"/>
        <v>0</v>
      </c>
      <c r="AC8836" s="1">
        <f t="shared" si="2362"/>
        <v>1</v>
      </c>
      <c r="AD8836" s="1">
        <f t="shared" si="2363"/>
        <v>1</v>
      </c>
      <c r="AE8836" s="1">
        <f t="shared" si="2364"/>
        <v>1</v>
      </c>
      <c r="AF8836" s="1">
        <f t="shared" si="2365"/>
        <v>1</v>
      </c>
      <c r="AG8836" s="1">
        <f t="shared" si="2366"/>
        <v>1</v>
      </c>
    </row>
    <row r="8837" spans="17:33" x14ac:dyDescent="0.25">
      <c r="Q8837" s="1">
        <f t="shared" si="2350"/>
        <v>0</v>
      </c>
      <c r="R8837" s="1">
        <f t="shared" si="2351"/>
        <v>0</v>
      </c>
      <c r="S8837" s="1">
        <f t="shared" si="2352"/>
        <v>0</v>
      </c>
      <c r="T8837" s="1">
        <f t="shared" si="2353"/>
        <v>0</v>
      </c>
      <c r="U8837" s="1">
        <f t="shared" si="2354"/>
        <v>0</v>
      </c>
      <c r="V8837" s="1">
        <f t="shared" si="2355"/>
        <v>0</v>
      </c>
      <c r="W8837" s="1">
        <f t="shared" si="2356"/>
        <v>0</v>
      </c>
      <c r="X8837" s="1">
        <f t="shared" si="2357"/>
        <v>0</v>
      </c>
      <c r="Y8837" s="1">
        <f t="shared" si="2358"/>
        <v>0</v>
      </c>
      <c r="Z8837" s="1">
        <f t="shared" si="2359"/>
        <v>0</v>
      </c>
      <c r="AA8837" s="1">
        <f t="shared" si="2360"/>
        <v>0</v>
      </c>
      <c r="AB8837" s="1">
        <f t="shared" si="2361"/>
        <v>0</v>
      </c>
      <c r="AC8837" s="1">
        <f t="shared" si="2362"/>
        <v>1</v>
      </c>
      <c r="AD8837" s="1">
        <f t="shared" si="2363"/>
        <v>1</v>
      </c>
      <c r="AE8837" s="1">
        <f t="shared" si="2364"/>
        <v>1</v>
      </c>
      <c r="AF8837" s="1">
        <f t="shared" si="2365"/>
        <v>1</v>
      </c>
      <c r="AG8837" s="1">
        <f t="shared" si="2366"/>
        <v>1</v>
      </c>
    </row>
    <row r="8838" spans="17:33" x14ac:dyDescent="0.25">
      <c r="Q8838" s="1">
        <f t="shared" si="2350"/>
        <v>0</v>
      </c>
      <c r="R8838" s="1">
        <f t="shared" si="2351"/>
        <v>0</v>
      </c>
      <c r="S8838" s="1">
        <f t="shared" si="2352"/>
        <v>0</v>
      </c>
      <c r="T8838" s="1">
        <f t="shared" si="2353"/>
        <v>0</v>
      </c>
      <c r="U8838" s="1">
        <f t="shared" si="2354"/>
        <v>0</v>
      </c>
      <c r="V8838" s="1">
        <f t="shared" si="2355"/>
        <v>0</v>
      </c>
      <c r="W8838" s="1">
        <f t="shared" si="2356"/>
        <v>0</v>
      </c>
      <c r="X8838" s="1">
        <f t="shared" si="2357"/>
        <v>0</v>
      </c>
      <c r="Y8838" s="1">
        <f t="shared" si="2358"/>
        <v>0</v>
      </c>
      <c r="Z8838" s="1">
        <f t="shared" si="2359"/>
        <v>0</v>
      </c>
      <c r="AA8838" s="1">
        <f t="shared" si="2360"/>
        <v>0</v>
      </c>
      <c r="AB8838" s="1">
        <f t="shared" si="2361"/>
        <v>0</v>
      </c>
      <c r="AC8838" s="1">
        <f t="shared" si="2362"/>
        <v>1</v>
      </c>
      <c r="AD8838" s="1">
        <f t="shared" si="2363"/>
        <v>1</v>
      </c>
      <c r="AE8838" s="1">
        <f t="shared" si="2364"/>
        <v>1</v>
      </c>
      <c r="AF8838" s="1">
        <f t="shared" si="2365"/>
        <v>1</v>
      </c>
      <c r="AG8838" s="1">
        <f t="shared" si="2366"/>
        <v>1</v>
      </c>
    </row>
    <row r="8839" spans="17:33" x14ac:dyDescent="0.25">
      <c r="Q8839" s="1">
        <f t="shared" si="2350"/>
        <v>0</v>
      </c>
      <c r="R8839" s="1">
        <f t="shared" si="2351"/>
        <v>0</v>
      </c>
      <c r="S8839" s="1">
        <f t="shared" si="2352"/>
        <v>0</v>
      </c>
      <c r="T8839" s="1">
        <f t="shared" si="2353"/>
        <v>0</v>
      </c>
      <c r="U8839" s="1">
        <f t="shared" si="2354"/>
        <v>0</v>
      </c>
      <c r="V8839" s="1">
        <f t="shared" si="2355"/>
        <v>0</v>
      </c>
      <c r="W8839" s="1">
        <f t="shared" si="2356"/>
        <v>0</v>
      </c>
      <c r="X8839" s="1">
        <f t="shared" si="2357"/>
        <v>0</v>
      </c>
      <c r="Y8839" s="1">
        <f t="shared" si="2358"/>
        <v>0</v>
      </c>
      <c r="Z8839" s="1">
        <f t="shared" si="2359"/>
        <v>0</v>
      </c>
      <c r="AA8839" s="1">
        <f t="shared" si="2360"/>
        <v>0</v>
      </c>
      <c r="AB8839" s="1">
        <f t="shared" si="2361"/>
        <v>0</v>
      </c>
      <c r="AC8839" s="1">
        <f t="shared" si="2362"/>
        <v>1</v>
      </c>
      <c r="AD8839" s="1">
        <f t="shared" si="2363"/>
        <v>1</v>
      </c>
      <c r="AE8839" s="1">
        <f t="shared" si="2364"/>
        <v>1</v>
      </c>
      <c r="AF8839" s="1">
        <f t="shared" si="2365"/>
        <v>1</v>
      </c>
      <c r="AG8839" s="1">
        <f t="shared" si="2366"/>
        <v>1</v>
      </c>
    </row>
    <row r="8840" spans="17:33" x14ac:dyDescent="0.25">
      <c r="Q8840" s="1">
        <f t="shared" si="2350"/>
        <v>0</v>
      </c>
      <c r="R8840" s="1">
        <f t="shared" si="2351"/>
        <v>0</v>
      </c>
      <c r="S8840" s="1">
        <f t="shared" si="2352"/>
        <v>0</v>
      </c>
      <c r="T8840" s="1">
        <f t="shared" si="2353"/>
        <v>0</v>
      </c>
      <c r="U8840" s="1">
        <f t="shared" si="2354"/>
        <v>0</v>
      </c>
      <c r="V8840" s="1">
        <f t="shared" si="2355"/>
        <v>0</v>
      </c>
      <c r="W8840" s="1">
        <f t="shared" si="2356"/>
        <v>0</v>
      </c>
      <c r="X8840" s="1">
        <f t="shared" si="2357"/>
        <v>0</v>
      </c>
      <c r="Y8840" s="1">
        <f t="shared" si="2358"/>
        <v>0</v>
      </c>
      <c r="Z8840" s="1">
        <f t="shared" si="2359"/>
        <v>0</v>
      </c>
      <c r="AA8840" s="1">
        <f t="shared" si="2360"/>
        <v>0</v>
      </c>
      <c r="AB8840" s="1">
        <f t="shared" si="2361"/>
        <v>0</v>
      </c>
      <c r="AC8840" s="1">
        <f t="shared" si="2362"/>
        <v>1</v>
      </c>
      <c r="AD8840" s="1">
        <f t="shared" si="2363"/>
        <v>1</v>
      </c>
      <c r="AE8840" s="1">
        <f t="shared" si="2364"/>
        <v>1</v>
      </c>
      <c r="AF8840" s="1">
        <f t="shared" si="2365"/>
        <v>1</v>
      </c>
      <c r="AG8840" s="1">
        <f t="shared" si="2366"/>
        <v>1</v>
      </c>
    </row>
    <row r="8841" spans="17:33" x14ac:dyDescent="0.25">
      <c r="Q8841" s="1">
        <f t="shared" si="2350"/>
        <v>0</v>
      </c>
      <c r="R8841" s="1">
        <f t="shared" si="2351"/>
        <v>0</v>
      </c>
      <c r="S8841" s="1">
        <f t="shared" si="2352"/>
        <v>0</v>
      </c>
      <c r="T8841" s="1">
        <f t="shared" si="2353"/>
        <v>0</v>
      </c>
      <c r="U8841" s="1">
        <f t="shared" si="2354"/>
        <v>0</v>
      </c>
      <c r="V8841" s="1">
        <f t="shared" si="2355"/>
        <v>0</v>
      </c>
      <c r="W8841" s="1">
        <f t="shared" si="2356"/>
        <v>0</v>
      </c>
      <c r="X8841" s="1">
        <f t="shared" si="2357"/>
        <v>0</v>
      </c>
      <c r="Y8841" s="1">
        <f t="shared" si="2358"/>
        <v>0</v>
      </c>
      <c r="Z8841" s="1">
        <f t="shared" si="2359"/>
        <v>0</v>
      </c>
      <c r="AA8841" s="1">
        <f t="shared" si="2360"/>
        <v>0</v>
      </c>
      <c r="AB8841" s="1">
        <f t="shared" si="2361"/>
        <v>0</v>
      </c>
      <c r="AC8841" s="1">
        <f t="shared" si="2362"/>
        <v>1</v>
      </c>
      <c r="AD8841" s="1">
        <f t="shared" si="2363"/>
        <v>1</v>
      </c>
      <c r="AE8841" s="1">
        <f t="shared" si="2364"/>
        <v>1</v>
      </c>
      <c r="AF8841" s="1">
        <f t="shared" si="2365"/>
        <v>1</v>
      </c>
      <c r="AG8841" s="1">
        <f t="shared" si="2366"/>
        <v>1</v>
      </c>
    </row>
    <row r="8842" spans="17:33" x14ac:dyDescent="0.25">
      <c r="Q8842" s="1">
        <f t="shared" si="2350"/>
        <v>0</v>
      </c>
      <c r="R8842" s="1">
        <f t="shared" si="2351"/>
        <v>0</v>
      </c>
      <c r="S8842" s="1">
        <f t="shared" si="2352"/>
        <v>0</v>
      </c>
      <c r="T8842" s="1">
        <f t="shared" si="2353"/>
        <v>0</v>
      </c>
      <c r="U8842" s="1">
        <f t="shared" si="2354"/>
        <v>0</v>
      </c>
      <c r="V8842" s="1">
        <f t="shared" si="2355"/>
        <v>0</v>
      </c>
      <c r="W8842" s="1">
        <f t="shared" si="2356"/>
        <v>0</v>
      </c>
      <c r="X8842" s="1">
        <f t="shared" si="2357"/>
        <v>0</v>
      </c>
      <c r="Y8842" s="1">
        <f t="shared" si="2358"/>
        <v>0</v>
      </c>
      <c r="Z8842" s="1">
        <f t="shared" si="2359"/>
        <v>0</v>
      </c>
      <c r="AA8842" s="1">
        <f t="shared" si="2360"/>
        <v>0</v>
      </c>
      <c r="AB8842" s="1">
        <f t="shared" si="2361"/>
        <v>0</v>
      </c>
      <c r="AC8842" s="1">
        <f t="shared" si="2362"/>
        <v>1</v>
      </c>
      <c r="AD8842" s="1">
        <f t="shared" si="2363"/>
        <v>1</v>
      </c>
      <c r="AE8842" s="1">
        <f t="shared" si="2364"/>
        <v>1</v>
      </c>
      <c r="AF8842" s="1">
        <f t="shared" si="2365"/>
        <v>1</v>
      </c>
      <c r="AG8842" s="1">
        <f t="shared" si="2366"/>
        <v>1</v>
      </c>
    </row>
    <row r="8843" spans="17:33" x14ac:dyDescent="0.25">
      <c r="Q8843" s="1">
        <f t="shared" si="2350"/>
        <v>0</v>
      </c>
      <c r="R8843" s="1">
        <f t="shared" si="2351"/>
        <v>0</v>
      </c>
      <c r="S8843" s="1">
        <f t="shared" si="2352"/>
        <v>0</v>
      </c>
      <c r="T8843" s="1">
        <f t="shared" si="2353"/>
        <v>0</v>
      </c>
      <c r="U8843" s="1">
        <f t="shared" si="2354"/>
        <v>0</v>
      </c>
      <c r="V8843" s="1">
        <f t="shared" si="2355"/>
        <v>0</v>
      </c>
      <c r="W8843" s="1">
        <f t="shared" si="2356"/>
        <v>0</v>
      </c>
      <c r="X8843" s="1">
        <f t="shared" si="2357"/>
        <v>0</v>
      </c>
      <c r="Y8843" s="1">
        <f t="shared" si="2358"/>
        <v>0</v>
      </c>
      <c r="Z8843" s="1">
        <f t="shared" si="2359"/>
        <v>0</v>
      </c>
      <c r="AA8843" s="1">
        <f t="shared" si="2360"/>
        <v>0</v>
      </c>
      <c r="AB8843" s="1">
        <f t="shared" si="2361"/>
        <v>0</v>
      </c>
      <c r="AC8843" s="1">
        <f t="shared" si="2362"/>
        <v>1</v>
      </c>
      <c r="AD8843" s="1">
        <f t="shared" si="2363"/>
        <v>1</v>
      </c>
      <c r="AE8843" s="1">
        <f t="shared" si="2364"/>
        <v>1</v>
      </c>
      <c r="AF8843" s="1">
        <f t="shared" si="2365"/>
        <v>1</v>
      </c>
      <c r="AG8843" s="1">
        <f t="shared" si="2366"/>
        <v>1</v>
      </c>
    </row>
    <row r="8844" spans="17:33" x14ac:dyDescent="0.25">
      <c r="Q8844" s="1">
        <f t="shared" si="2350"/>
        <v>0</v>
      </c>
      <c r="R8844" s="1">
        <f t="shared" si="2351"/>
        <v>0</v>
      </c>
      <c r="S8844" s="1">
        <f t="shared" si="2352"/>
        <v>0</v>
      </c>
      <c r="T8844" s="1">
        <f t="shared" si="2353"/>
        <v>0</v>
      </c>
      <c r="U8844" s="1">
        <f t="shared" si="2354"/>
        <v>0</v>
      </c>
      <c r="V8844" s="1">
        <f t="shared" si="2355"/>
        <v>0</v>
      </c>
      <c r="W8844" s="1">
        <f t="shared" si="2356"/>
        <v>0</v>
      </c>
      <c r="X8844" s="1">
        <f t="shared" si="2357"/>
        <v>0</v>
      </c>
      <c r="Y8844" s="1">
        <f t="shared" si="2358"/>
        <v>0</v>
      </c>
      <c r="Z8844" s="1">
        <f t="shared" si="2359"/>
        <v>0</v>
      </c>
      <c r="AA8844" s="1">
        <f t="shared" si="2360"/>
        <v>0</v>
      </c>
      <c r="AB8844" s="1">
        <f t="shared" si="2361"/>
        <v>0</v>
      </c>
      <c r="AC8844" s="1">
        <f t="shared" si="2362"/>
        <v>1</v>
      </c>
      <c r="AD8844" s="1">
        <f t="shared" si="2363"/>
        <v>1</v>
      </c>
      <c r="AE8844" s="1">
        <f t="shared" si="2364"/>
        <v>1</v>
      </c>
      <c r="AF8844" s="1">
        <f t="shared" si="2365"/>
        <v>1</v>
      </c>
      <c r="AG8844" s="1">
        <f t="shared" si="2366"/>
        <v>1</v>
      </c>
    </row>
    <row r="8845" spans="17:33" x14ac:dyDescent="0.25">
      <c r="Q8845" s="1">
        <f t="shared" si="2350"/>
        <v>0</v>
      </c>
      <c r="R8845" s="1">
        <f t="shared" si="2351"/>
        <v>0</v>
      </c>
      <c r="S8845" s="1">
        <f t="shared" si="2352"/>
        <v>0</v>
      </c>
      <c r="T8845" s="1">
        <f t="shared" si="2353"/>
        <v>0</v>
      </c>
      <c r="U8845" s="1">
        <f t="shared" si="2354"/>
        <v>0</v>
      </c>
      <c r="V8845" s="1">
        <f t="shared" si="2355"/>
        <v>0</v>
      </c>
      <c r="W8845" s="1">
        <f t="shared" si="2356"/>
        <v>0</v>
      </c>
      <c r="X8845" s="1">
        <f t="shared" si="2357"/>
        <v>0</v>
      </c>
      <c r="Y8845" s="1">
        <f t="shared" si="2358"/>
        <v>0</v>
      </c>
      <c r="Z8845" s="1">
        <f t="shared" si="2359"/>
        <v>0</v>
      </c>
      <c r="AA8845" s="1">
        <f t="shared" si="2360"/>
        <v>0</v>
      </c>
      <c r="AB8845" s="1">
        <f t="shared" si="2361"/>
        <v>0</v>
      </c>
      <c r="AC8845" s="1">
        <f t="shared" si="2362"/>
        <v>1</v>
      </c>
      <c r="AD8845" s="1">
        <f t="shared" si="2363"/>
        <v>1</v>
      </c>
      <c r="AE8845" s="1">
        <f t="shared" si="2364"/>
        <v>1</v>
      </c>
      <c r="AF8845" s="1">
        <f t="shared" si="2365"/>
        <v>1</v>
      </c>
      <c r="AG8845" s="1">
        <f t="shared" si="2366"/>
        <v>1</v>
      </c>
    </row>
    <row r="8846" spans="17:33" x14ac:dyDescent="0.25">
      <c r="Q8846" s="1">
        <f t="shared" si="2350"/>
        <v>0</v>
      </c>
      <c r="R8846" s="1">
        <f t="shared" si="2351"/>
        <v>0</v>
      </c>
      <c r="S8846" s="1">
        <f t="shared" si="2352"/>
        <v>0</v>
      </c>
      <c r="T8846" s="1">
        <f t="shared" si="2353"/>
        <v>0</v>
      </c>
      <c r="U8846" s="1">
        <f t="shared" si="2354"/>
        <v>0</v>
      </c>
      <c r="V8846" s="1">
        <f t="shared" si="2355"/>
        <v>0</v>
      </c>
      <c r="W8846" s="1">
        <f t="shared" si="2356"/>
        <v>0</v>
      </c>
      <c r="X8846" s="1">
        <f t="shared" si="2357"/>
        <v>0</v>
      </c>
      <c r="Y8846" s="1">
        <f t="shared" si="2358"/>
        <v>0</v>
      </c>
      <c r="Z8846" s="1">
        <f t="shared" si="2359"/>
        <v>0</v>
      </c>
      <c r="AA8846" s="1">
        <f t="shared" si="2360"/>
        <v>0</v>
      </c>
      <c r="AB8846" s="1">
        <f t="shared" si="2361"/>
        <v>0</v>
      </c>
      <c r="AC8846" s="1">
        <f t="shared" si="2362"/>
        <v>1</v>
      </c>
      <c r="AD8846" s="1">
        <f t="shared" si="2363"/>
        <v>1</v>
      </c>
      <c r="AE8846" s="1">
        <f t="shared" si="2364"/>
        <v>1</v>
      </c>
      <c r="AF8846" s="1">
        <f t="shared" si="2365"/>
        <v>1</v>
      </c>
      <c r="AG8846" s="1">
        <f t="shared" si="2366"/>
        <v>1</v>
      </c>
    </row>
    <row r="8847" spans="17:33" x14ac:dyDescent="0.25">
      <c r="Q8847" s="1">
        <f t="shared" si="2350"/>
        <v>0</v>
      </c>
      <c r="R8847" s="1">
        <f t="shared" si="2351"/>
        <v>0</v>
      </c>
      <c r="S8847" s="1">
        <f t="shared" si="2352"/>
        <v>0</v>
      </c>
      <c r="T8847" s="1">
        <f t="shared" si="2353"/>
        <v>0</v>
      </c>
      <c r="U8847" s="1">
        <f t="shared" si="2354"/>
        <v>0</v>
      </c>
      <c r="V8847" s="1">
        <f t="shared" si="2355"/>
        <v>0</v>
      </c>
      <c r="W8847" s="1">
        <f t="shared" si="2356"/>
        <v>0</v>
      </c>
      <c r="X8847" s="1">
        <f t="shared" si="2357"/>
        <v>0</v>
      </c>
      <c r="Y8847" s="1">
        <f t="shared" si="2358"/>
        <v>0</v>
      </c>
      <c r="Z8847" s="1">
        <f t="shared" si="2359"/>
        <v>0</v>
      </c>
      <c r="AA8847" s="1">
        <f t="shared" si="2360"/>
        <v>0</v>
      </c>
      <c r="AB8847" s="1">
        <f t="shared" si="2361"/>
        <v>0</v>
      </c>
      <c r="AC8847" s="1">
        <f t="shared" si="2362"/>
        <v>1</v>
      </c>
      <c r="AD8847" s="1">
        <f t="shared" si="2363"/>
        <v>1</v>
      </c>
      <c r="AE8847" s="1">
        <f t="shared" si="2364"/>
        <v>1</v>
      </c>
      <c r="AF8847" s="1">
        <f t="shared" si="2365"/>
        <v>1</v>
      </c>
      <c r="AG8847" s="1">
        <f t="shared" si="2366"/>
        <v>1</v>
      </c>
    </row>
    <row r="8848" spans="17:33" x14ac:dyDescent="0.25">
      <c r="Q8848" s="1">
        <f t="shared" si="2350"/>
        <v>0</v>
      </c>
      <c r="R8848" s="1">
        <f t="shared" si="2351"/>
        <v>0</v>
      </c>
      <c r="S8848" s="1">
        <f t="shared" si="2352"/>
        <v>0</v>
      </c>
      <c r="T8848" s="1">
        <f t="shared" si="2353"/>
        <v>0</v>
      </c>
      <c r="U8848" s="1">
        <f t="shared" si="2354"/>
        <v>0</v>
      </c>
      <c r="V8848" s="1">
        <f t="shared" si="2355"/>
        <v>0</v>
      </c>
      <c r="W8848" s="1">
        <f t="shared" si="2356"/>
        <v>0</v>
      </c>
      <c r="X8848" s="1">
        <f t="shared" si="2357"/>
        <v>0</v>
      </c>
      <c r="Y8848" s="1">
        <f t="shared" si="2358"/>
        <v>0</v>
      </c>
      <c r="Z8848" s="1">
        <f t="shared" si="2359"/>
        <v>0</v>
      </c>
      <c r="AA8848" s="1">
        <f t="shared" si="2360"/>
        <v>0</v>
      </c>
      <c r="AB8848" s="1">
        <f t="shared" si="2361"/>
        <v>0</v>
      </c>
      <c r="AC8848" s="1">
        <f t="shared" si="2362"/>
        <v>1</v>
      </c>
      <c r="AD8848" s="1">
        <f t="shared" si="2363"/>
        <v>1</v>
      </c>
      <c r="AE8848" s="1">
        <f t="shared" si="2364"/>
        <v>1</v>
      </c>
      <c r="AF8848" s="1">
        <f t="shared" si="2365"/>
        <v>1</v>
      </c>
      <c r="AG8848" s="1">
        <f t="shared" si="2366"/>
        <v>1</v>
      </c>
    </row>
    <row r="8849" spans="17:33" x14ac:dyDescent="0.25">
      <c r="Q8849" s="1">
        <f t="shared" si="2350"/>
        <v>0</v>
      </c>
      <c r="R8849" s="1">
        <f t="shared" si="2351"/>
        <v>0</v>
      </c>
      <c r="S8849" s="1">
        <f t="shared" si="2352"/>
        <v>0</v>
      </c>
      <c r="T8849" s="1">
        <f t="shared" si="2353"/>
        <v>0</v>
      </c>
      <c r="U8849" s="1">
        <f t="shared" si="2354"/>
        <v>0</v>
      </c>
      <c r="V8849" s="1">
        <f t="shared" si="2355"/>
        <v>0</v>
      </c>
      <c r="W8849" s="1">
        <f t="shared" si="2356"/>
        <v>0</v>
      </c>
      <c r="X8849" s="1">
        <f t="shared" si="2357"/>
        <v>0</v>
      </c>
      <c r="Y8849" s="1">
        <f t="shared" si="2358"/>
        <v>0</v>
      </c>
      <c r="Z8849" s="1">
        <f t="shared" si="2359"/>
        <v>0</v>
      </c>
      <c r="AA8849" s="1">
        <f t="shared" si="2360"/>
        <v>0</v>
      </c>
      <c r="AB8849" s="1">
        <f t="shared" si="2361"/>
        <v>0</v>
      </c>
      <c r="AC8849" s="1">
        <f t="shared" si="2362"/>
        <v>1</v>
      </c>
      <c r="AD8849" s="1">
        <f t="shared" si="2363"/>
        <v>1</v>
      </c>
      <c r="AE8849" s="1">
        <f t="shared" si="2364"/>
        <v>1</v>
      </c>
      <c r="AF8849" s="1">
        <f t="shared" si="2365"/>
        <v>1</v>
      </c>
      <c r="AG8849" s="1">
        <f t="shared" si="2366"/>
        <v>1</v>
      </c>
    </row>
    <row r="8850" spans="17:33" x14ac:dyDescent="0.25">
      <c r="Q8850" s="1">
        <f t="shared" si="2350"/>
        <v>0</v>
      </c>
      <c r="R8850" s="1">
        <f t="shared" si="2351"/>
        <v>0</v>
      </c>
      <c r="S8850" s="1">
        <f t="shared" si="2352"/>
        <v>0</v>
      </c>
      <c r="T8850" s="1">
        <f t="shared" si="2353"/>
        <v>0</v>
      </c>
      <c r="U8850" s="1">
        <f t="shared" si="2354"/>
        <v>0</v>
      </c>
      <c r="V8850" s="1">
        <f t="shared" si="2355"/>
        <v>0</v>
      </c>
      <c r="W8850" s="1">
        <f t="shared" si="2356"/>
        <v>0</v>
      </c>
      <c r="X8850" s="1">
        <f t="shared" si="2357"/>
        <v>0</v>
      </c>
      <c r="Y8850" s="1">
        <f t="shared" si="2358"/>
        <v>0</v>
      </c>
      <c r="Z8850" s="1">
        <f t="shared" si="2359"/>
        <v>0</v>
      </c>
      <c r="AA8850" s="1">
        <f t="shared" si="2360"/>
        <v>0</v>
      </c>
      <c r="AB8850" s="1">
        <f t="shared" si="2361"/>
        <v>0</v>
      </c>
      <c r="AC8850" s="1">
        <f t="shared" si="2362"/>
        <v>1</v>
      </c>
      <c r="AD8850" s="1">
        <f t="shared" si="2363"/>
        <v>1</v>
      </c>
      <c r="AE8850" s="1">
        <f t="shared" si="2364"/>
        <v>1</v>
      </c>
      <c r="AF8850" s="1">
        <f t="shared" si="2365"/>
        <v>1</v>
      </c>
      <c r="AG8850" s="1">
        <f t="shared" si="2366"/>
        <v>1</v>
      </c>
    </row>
    <row r="8851" spans="17:33" x14ac:dyDescent="0.25">
      <c r="Q8851" s="1">
        <f t="shared" si="2350"/>
        <v>0</v>
      </c>
      <c r="R8851" s="1">
        <f t="shared" si="2351"/>
        <v>0</v>
      </c>
      <c r="S8851" s="1">
        <f t="shared" si="2352"/>
        <v>0</v>
      </c>
      <c r="T8851" s="1">
        <f t="shared" si="2353"/>
        <v>0</v>
      </c>
      <c r="U8851" s="1">
        <f t="shared" si="2354"/>
        <v>0</v>
      </c>
      <c r="V8851" s="1">
        <f t="shared" si="2355"/>
        <v>0</v>
      </c>
      <c r="W8851" s="1">
        <f t="shared" si="2356"/>
        <v>0</v>
      </c>
      <c r="X8851" s="1">
        <f t="shared" si="2357"/>
        <v>0</v>
      </c>
      <c r="Y8851" s="1">
        <f t="shared" si="2358"/>
        <v>0</v>
      </c>
      <c r="Z8851" s="1">
        <f t="shared" si="2359"/>
        <v>0</v>
      </c>
      <c r="AA8851" s="1">
        <f t="shared" si="2360"/>
        <v>0</v>
      </c>
      <c r="AB8851" s="1">
        <f t="shared" si="2361"/>
        <v>0</v>
      </c>
      <c r="AC8851" s="1">
        <f t="shared" si="2362"/>
        <v>1</v>
      </c>
      <c r="AD8851" s="1">
        <f t="shared" si="2363"/>
        <v>1</v>
      </c>
      <c r="AE8851" s="1">
        <f t="shared" si="2364"/>
        <v>1</v>
      </c>
      <c r="AF8851" s="1">
        <f t="shared" si="2365"/>
        <v>1</v>
      </c>
      <c r="AG8851" s="1">
        <f t="shared" si="2366"/>
        <v>1</v>
      </c>
    </row>
    <row r="8852" spans="17:33" x14ac:dyDescent="0.25">
      <c r="Q8852" s="1">
        <f t="shared" si="2350"/>
        <v>0</v>
      </c>
      <c r="R8852" s="1">
        <f t="shared" si="2351"/>
        <v>0</v>
      </c>
      <c r="S8852" s="1">
        <f t="shared" si="2352"/>
        <v>0</v>
      </c>
      <c r="T8852" s="1">
        <f t="shared" si="2353"/>
        <v>0</v>
      </c>
      <c r="U8852" s="1">
        <f t="shared" si="2354"/>
        <v>0</v>
      </c>
      <c r="V8852" s="1">
        <f t="shared" si="2355"/>
        <v>0</v>
      </c>
      <c r="W8852" s="1">
        <f t="shared" si="2356"/>
        <v>0</v>
      </c>
      <c r="X8852" s="1">
        <f t="shared" si="2357"/>
        <v>0</v>
      </c>
      <c r="Y8852" s="1">
        <f t="shared" si="2358"/>
        <v>0</v>
      </c>
      <c r="Z8852" s="1">
        <f t="shared" si="2359"/>
        <v>0</v>
      </c>
      <c r="AA8852" s="1">
        <f t="shared" si="2360"/>
        <v>0</v>
      </c>
      <c r="AB8852" s="1">
        <f t="shared" si="2361"/>
        <v>0</v>
      </c>
      <c r="AC8852" s="1">
        <f t="shared" si="2362"/>
        <v>1</v>
      </c>
      <c r="AD8852" s="1">
        <f t="shared" si="2363"/>
        <v>1</v>
      </c>
      <c r="AE8852" s="1">
        <f t="shared" si="2364"/>
        <v>1</v>
      </c>
      <c r="AF8852" s="1">
        <f t="shared" si="2365"/>
        <v>1</v>
      </c>
      <c r="AG8852" s="1">
        <f t="shared" si="2366"/>
        <v>1</v>
      </c>
    </row>
    <row r="8853" spans="17:33" x14ac:dyDescent="0.25">
      <c r="Q8853" s="1">
        <f t="shared" si="2350"/>
        <v>0</v>
      </c>
      <c r="R8853" s="1">
        <f t="shared" si="2351"/>
        <v>0</v>
      </c>
      <c r="S8853" s="1">
        <f t="shared" si="2352"/>
        <v>0</v>
      </c>
      <c r="T8853" s="1">
        <f t="shared" si="2353"/>
        <v>0</v>
      </c>
      <c r="U8853" s="1">
        <f t="shared" si="2354"/>
        <v>0</v>
      </c>
      <c r="V8853" s="1">
        <f t="shared" si="2355"/>
        <v>0</v>
      </c>
      <c r="W8853" s="1">
        <f t="shared" si="2356"/>
        <v>0</v>
      </c>
      <c r="X8853" s="1">
        <f t="shared" si="2357"/>
        <v>0</v>
      </c>
      <c r="Y8853" s="1">
        <f t="shared" si="2358"/>
        <v>0</v>
      </c>
      <c r="Z8853" s="1">
        <f t="shared" si="2359"/>
        <v>0</v>
      </c>
      <c r="AA8853" s="1">
        <f t="shared" si="2360"/>
        <v>0</v>
      </c>
      <c r="AB8853" s="1">
        <f t="shared" si="2361"/>
        <v>0</v>
      </c>
      <c r="AC8853" s="1">
        <f t="shared" si="2362"/>
        <v>1</v>
      </c>
      <c r="AD8853" s="1">
        <f t="shared" si="2363"/>
        <v>1</v>
      </c>
      <c r="AE8853" s="1">
        <f t="shared" si="2364"/>
        <v>1</v>
      </c>
      <c r="AF8853" s="1">
        <f t="shared" si="2365"/>
        <v>1</v>
      </c>
      <c r="AG8853" s="1">
        <f t="shared" si="2366"/>
        <v>1</v>
      </c>
    </row>
    <row r="8854" spans="17:33" x14ac:dyDescent="0.25">
      <c r="Q8854" s="1">
        <f t="shared" ref="Q8854:Q8917" si="2367">IF(M8854=$L8854, $L8854, 0)</f>
        <v>0</v>
      </c>
      <c r="R8854" s="1">
        <f t="shared" ref="R8854:R8917" si="2368">IF(N8854=$L8854, $L8854, 0)</f>
        <v>0</v>
      </c>
      <c r="S8854" s="1">
        <f t="shared" ref="S8854:S8917" si="2369">IF(O8854=$L8854, $L8854, 0)</f>
        <v>0</v>
      </c>
      <c r="T8854" s="1">
        <f t="shared" ref="T8854:T8917" si="2370">IF(P8854=$L8854, $L8854, 0)</f>
        <v>0</v>
      </c>
      <c r="U8854" s="1">
        <f t="shared" ref="U8854:U8917" si="2371">IF(M8854=$K8854, $K8854, 0)</f>
        <v>0</v>
      </c>
      <c r="V8854" s="1">
        <f t="shared" ref="V8854:V8917" si="2372">IF(N8854=$K8854, $K8854, 0)</f>
        <v>0</v>
      </c>
      <c r="W8854" s="1">
        <f t="shared" ref="W8854:W8917" si="2373">IF(O8854=$K8854, $K8854, 0)</f>
        <v>0</v>
      </c>
      <c r="X8854" s="1">
        <f t="shared" ref="X8854:X8917" si="2374">IF(P8854=$K8854, $K8854, 0)</f>
        <v>0</v>
      </c>
      <c r="Y8854" s="1">
        <f t="shared" ref="Y8854:Y8917" si="2375">IF(AND(M8854=$K8854, M8854=$L8854), $K8854, 0)</f>
        <v>0</v>
      </c>
      <c r="Z8854" s="1">
        <f t="shared" ref="Z8854:Z8917" si="2376">IF(AND(N8854=$K8854, N8854=$L8854), $K8854, 0)</f>
        <v>0</v>
      </c>
      <c r="AA8854" s="1">
        <f t="shared" ref="AA8854:AA8917" si="2377">IF(AND(O8854=$K8854, O8854=$L8854), $K8854, 0)</f>
        <v>0</v>
      </c>
      <c r="AB8854" s="1">
        <f t="shared" ref="AB8854:AB8917" si="2378">IF(AND(P8854=$K8854, P8854=$L8854), $K8854, 0)</f>
        <v>0</v>
      </c>
      <c r="AC8854" s="1">
        <f t="shared" ref="AC8854:AC8917" si="2379">IF(J8854=1,0,1)</f>
        <v>1</v>
      </c>
      <c r="AD8854" s="1">
        <f t="shared" ref="AD8854:AD8917" si="2380">IF(M8854=$L8854, 1, 0)</f>
        <v>1</v>
      </c>
      <c r="AE8854" s="1">
        <f t="shared" ref="AE8854:AE8917" si="2381">IF(N8854=$L8854, 1, 0)</f>
        <v>1</v>
      </c>
      <c r="AF8854" s="1">
        <f t="shared" ref="AF8854:AF8917" si="2382">IF(O8854=$L8854, 1, 0)</f>
        <v>1</v>
      </c>
      <c r="AG8854" s="1">
        <f t="shared" ref="AG8854:AG8917" si="2383">IF(P8854=$L8854, 1, 0)</f>
        <v>1</v>
      </c>
    </row>
    <row r="8855" spans="17:33" x14ac:dyDescent="0.25">
      <c r="Q8855" s="1">
        <f t="shared" si="2367"/>
        <v>0</v>
      </c>
      <c r="R8855" s="1">
        <f t="shared" si="2368"/>
        <v>0</v>
      </c>
      <c r="S8855" s="1">
        <f t="shared" si="2369"/>
        <v>0</v>
      </c>
      <c r="T8855" s="1">
        <f t="shared" si="2370"/>
        <v>0</v>
      </c>
      <c r="U8855" s="1">
        <f t="shared" si="2371"/>
        <v>0</v>
      </c>
      <c r="V8855" s="1">
        <f t="shared" si="2372"/>
        <v>0</v>
      </c>
      <c r="W8855" s="1">
        <f t="shared" si="2373"/>
        <v>0</v>
      </c>
      <c r="X8855" s="1">
        <f t="shared" si="2374"/>
        <v>0</v>
      </c>
      <c r="Y8855" s="1">
        <f t="shared" si="2375"/>
        <v>0</v>
      </c>
      <c r="Z8855" s="1">
        <f t="shared" si="2376"/>
        <v>0</v>
      </c>
      <c r="AA8855" s="1">
        <f t="shared" si="2377"/>
        <v>0</v>
      </c>
      <c r="AB8855" s="1">
        <f t="shared" si="2378"/>
        <v>0</v>
      </c>
      <c r="AC8855" s="1">
        <f t="shared" si="2379"/>
        <v>1</v>
      </c>
      <c r="AD8855" s="1">
        <f t="shared" si="2380"/>
        <v>1</v>
      </c>
      <c r="AE8855" s="1">
        <f t="shared" si="2381"/>
        <v>1</v>
      </c>
      <c r="AF8855" s="1">
        <f t="shared" si="2382"/>
        <v>1</v>
      </c>
      <c r="AG8855" s="1">
        <f t="shared" si="2383"/>
        <v>1</v>
      </c>
    </row>
    <row r="8856" spans="17:33" x14ac:dyDescent="0.25">
      <c r="Q8856" s="1">
        <f t="shared" si="2367"/>
        <v>0</v>
      </c>
      <c r="R8856" s="1">
        <f t="shared" si="2368"/>
        <v>0</v>
      </c>
      <c r="S8856" s="1">
        <f t="shared" si="2369"/>
        <v>0</v>
      </c>
      <c r="T8856" s="1">
        <f t="shared" si="2370"/>
        <v>0</v>
      </c>
      <c r="U8856" s="1">
        <f t="shared" si="2371"/>
        <v>0</v>
      </c>
      <c r="V8856" s="1">
        <f t="shared" si="2372"/>
        <v>0</v>
      </c>
      <c r="W8856" s="1">
        <f t="shared" si="2373"/>
        <v>0</v>
      </c>
      <c r="X8856" s="1">
        <f t="shared" si="2374"/>
        <v>0</v>
      </c>
      <c r="Y8856" s="1">
        <f t="shared" si="2375"/>
        <v>0</v>
      </c>
      <c r="Z8856" s="1">
        <f t="shared" si="2376"/>
        <v>0</v>
      </c>
      <c r="AA8856" s="1">
        <f t="shared" si="2377"/>
        <v>0</v>
      </c>
      <c r="AB8856" s="1">
        <f t="shared" si="2378"/>
        <v>0</v>
      </c>
      <c r="AC8856" s="1">
        <f t="shared" si="2379"/>
        <v>1</v>
      </c>
      <c r="AD8856" s="1">
        <f t="shared" si="2380"/>
        <v>1</v>
      </c>
      <c r="AE8856" s="1">
        <f t="shared" si="2381"/>
        <v>1</v>
      </c>
      <c r="AF8856" s="1">
        <f t="shared" si="2382"/>
        <v>1</v>
      </c>
      <c r="AG8856" s="1">
        <f t="shared" si="2383"/>
        <v>1</v>
      </c>
    </row>
    <row r="8857" spans="17:33" x14ac:dyDescent="0.25">
      <c r="Q8857" s="1">
        <f t="shared" si="2367"/>
        <v>0</v>
      </c>
      <c r="R8857" s="1">
        <f t="shared" si="2368"/>
        <v>0</v>
      </c>
      <c r="S8857" s="1">
        <f t="shared" si="2369"/>
        <v>0</v>
      </c>
      <c r="T8857" s="1">
        <f t="shared" si="2370"/>
        <v>0</v>
      </c>
      <c r="U8857" s="1">
        <f t="shared" si="2371"/>
        <v>0</v>
      </c>
      <c r="V8857" s="1">
        <f t="shared" si="2372"/>
        <v>0</v>
      </c>
      <c r="W8857" s="1">
        <f t="shared" si="2373"/>
        <v>0</v>
      </c>
      <c r="X8857" s="1">
        <f t="shared" si="2374"/>
        <v>0</v>
      </c>
      <c r="Y8857" s="1">
        <f t="shared" si="2375"/>
        <v>0</v>
      </c>
      <c r="Z8857" s="1">
        <f t="shared" si="2376"/>
        <v>0</v>
      </c>
      <c r="AA8857" s="1">
        <f t="shared" si="2377"/>
        <v>0</v>
      </c>
      <c r="AB8857" s="1">
        <f t="shared" si="2378"/>
        <v>0</v>
      </c>
      <c r="AC8857" s="1">
        <f t="shared" si="2379"/>
        <v>1</v>
      </c>
      <c r="AD8857" s="1">
        <f t="shared" si="2380"/>
        <v>1</v>
      </c>
      <c r="AE8857" s="1">
        <f t="shared" si="2381"/>
        <v>1</v>
      </c>
      <c r="AF8857" s="1">
        <f t="shared" si="2382"/>
        <v>1</v>
      </c>
      <c r="AG8857" s="1">
        <f t="shared" si="2383"/>
        <v>1</v>
      </c>
    </row>
    <row r="8858" spans="17:33" x14ac:dyDescent="0.25">
      <c r="Q8858" s="1">
        <f t="shared" si="2367"/>
        <v>0</v>
      </c>
      <c r="R8858" s="1">
        <f t="shared" si="2368"/>
        <v>0</v>
      </c>
      <c r="S8858" s="1">
        <f t="shared" si="2369"/>
        <v>0</v>
      </c>
      <c r="T8858" s="1">
        <f t="shared" si="2370"/>
        <v>0</v>
      </c>
      <c r="U8858" s="1">
        <f t="shared" si="2371"/>
        <v>0</v>
      </c>
      <c r="V8858" s="1">
        <f t="shared" si="2372"/>
        <v>0</v>
      </c>
      <c r="W8858" s="1">
        <f t="shared" si="2373"/>
        <v>0</v>
      </c>
      <c r="X8858" s="1">
        <f t="shared" si="2374"/>
        <v>0</v>
      </c>
      <c r="Y8858" s="1">
        <f t="shared" si="2375"/>
        <v>0</v>
      </c>
      <c r="Z8858" s="1">
        <f t="shared" si="2376"/>
        <v>0</v>
      </c>
      <c r="AA8858" s="1">
        <f t="shared" si="2377"/>
        <v>0</v>
      </c>
      <c r="AB8858" s="1">
        <f t="shared" si="2378"/>
        <v>0</v>
      </c>
      <c r="AC8858" s="1">
        <f t="shared" si="2379"/>
        <v>1</v>
      </c>
      <c r="AD8858" s="1">
        <f t="shared" si="2380"/>
        <v>1</v>
      </c>
      <c r="AE8858" s="1">
        <f t="shared" si="2381"/>
        <v>1</v>
      </c>
      <c r="AF8858" s="1">
        <f t="shared" si="2382"/>
        <v>1</v>
      </c>
      <c r="AG8858" s="1">
        <f t="shared" si="2383"/>
        <v>1</v>
      </c>
    </row>
    <row r="8859" spans="17:33" x14ac:dyDescent="0.25">
      <c r="Q8859" s="1">
        <f t="shared" si="2367"/>
        <v>0</v>
      </c>
      <c r="R8859" s="1">
        <f t="shared" si="2368"/>
        <v>0</v>
      </c>
      <c r="S8859" s="1">
        <f t="shared" si="2369"/>
        <v>0</v>
      </c>
      <c r="T8859" s="1">
        <f t="shared" si="2370"/>
        <v>0</v>
      </c>
      <c r="U8859" s="1">
        <f t="shared" si="2371"/>
        <v>0</v>
      </c>
      <c r="V8859" s="1">
        <f t="shared" si="2372"/>
        <v>0</v>
      </c>
      <c r="W8859" s="1">
        <f t="shared" si="2373"/>
        <v>0</v>
      </c>
      <c r="X8859" s="1">
        <f t="shared" si="2374"/>
        <v>0</v>
      </c>
      <c r="Y8859" s="1">
        <f t="shared" si="2375"/>
        <v>0</v>
      </c>
      <c r="Z8859" s="1">
        <f t="shared" si="2376"/>
        <v>0</v>
      </c>
      <c r="AA8859" s="1">
        <f t="shared" si="2377"/>
        <v>0</v>
      </c>
      <c r="AB8859" s="1">
        <f t="shared" si="2378"/>
        <v>0</v>
      </c>
      <c r="AC8859" s="1">
        <f t="shared" si="2379"/>
        <v>1</v>
      </c>
      <c r="AD8859" s="1">
        <f t="shared" si="2380"/>
        <v>1</v>
      </c>
      <c r="AE8859" s="1">
        <f t="shared" si="2381"/>
        <v>1</v>
      </c>
      <c r="AF8859" s="1">
        <f t="shared" si="2382"/>
        <v>1</v>
      </c>
      <c r="AG8859" s="1">
        <f t="shared" si="2383"/>
        <v>1</v>
      </c>
    </row>
    <row r="8860" spans="17:33" x14ac:dyDescent="0.25">
      <c r="Q8860" s="1">
        <f t="shared" si="2367"/>
        <v>0</v>
      </c>
      <c r="R8860" s="1">
        <f t="shared" si="2368"/>
        <v>0</v>
      </c>
      <c r="S8860" s="1">
        <f t="shared" si="2369"/>
        <v>0</v>
      </c>
      <c r="T8860" s="1">
        <f t="shared" si="2370"/>
        <v>0</v>
      </c>
      <c r="U8860" s="1">
        <f t="shared" si="2371"/>
        <v>0</v>
      </c>
      <c r="V8860" s="1">
        <f t="shared" si="2372"/>
        <v>0</v>
      </c>
      <c r="W8860" s="1">
        <f t="shared" si="2373"/>
        <v>0</v>
      </c>
      <c r="X8860" s="1">
        <f t="shared" si="2374"/>
        <v>0</v>
      </c>
      <c r="Y8860" s="1">
        <f t="shared" si="2375"/>
        <v>0</v>
      </c>
      <c r="Z8860" s="1">
        <f t="shared" si="2376"/>
        <v>0</v>
      </c>
      <c r="AA8860" s="1">
        <f t="shared" si="2377"/>
        <v>0</v>
      </c>
      <c r="AB8860" s="1">
        <f t="shared" si="2378"/>
        <v>0</v>
      </c>
      <c r="AC8860" s="1">
        <f t="shared" si="2379"/>
        <v>1</v>
      </c>
      <c r="AD8860" s="1">
        <f t="shared" si="2380"/>
        <v>1</v>
      </c>
      <c r="AE8860" s="1">
        <f t="shared" si="2381"/>
        <v>1</v>
      </c>
      <c r="AF8860" s="1">
        <f t="shared" si="2382"/>
        <v>1</v>
      </c>
      <c r="AG8860" s="1">
        <f t="shared" si="2383"/>
        <v>1</v>
      </c>
    </row>
    <row r="8861" spans="17:33" x14ac:dyDescent="0.25">
      <c r="Q8861" s="1">
        <f t="shared" si="2367"/>
        <v>0</v>
      </c>
      <c r="R8861" s="1">
        <f t="shared" si="2368"/>
        <v>0</v>
      </c>
      <c r="S8861" s="1">
        <f t="shared" si="2369"/>
        <v>0</v>
      </c>
      <c r="T8861" s="1">
        <f t="shared" si="2370"/>
        <v>0</v>
      </c>
      <c r="U8861" s="1">
        <f t="shared" si="2371"/>
        <v>0</v>
      </c>
      <c r="V8861" s="1">
        <f t="shared" si="2372"/>
        <v>0</v>
      </c>
      <c r="W8861" s="1">
        <f t="shared" si="2373"/>
        <v>0</v>
      </c>
      <c r="X8861" s="1">
        <f t="shared" si="2374"/>
        <v>0</v>
      </c>
      <c r="Y8861" s="1">
        <f t="shared" si="2375"/>
        <v>0</v>
      </c>
      <c r="Z8861" s="1">
        <f t="shared" si="2376"/>
        <v>0</v>
      </c>
      <c r="AA8861" s="1">
        <f t="shared" si="2377"/>
        <v>0</v>
      </c>
      <c r="AB8861" s="1">
        <f t="shared" si="2378"/>
        <v>0</v>
      </c>
      <c r="AC8861" s="1">
        <f t="shared" si="2379"/>
        <v>1</v>
      </c>
      <c r="AD8861" s="1">
        <f t="shared" si="2380"/>
        <v>1</v>
      </c>
      <c r="AE8861" s="1">
        <f t="shared" si="2381"/>
        <v>1</v>
      </c>
      <c r="AF8861" s="1">
        <f t="shared" si="2382"/>
        <v>1</v>
      </c>
      <c r="AG8861" s="1">
        <f t="shared" si="2383"/>
        <v>1</v>
      </c>
    </row>
    <row r="8862" spans="17:33" x14ac:dyDescent="0.25">
      <c r="Q8862" s="1">
        <f t="shared" si="2367"/>
        <v>0</v>
      </c>
      <c r="R8862" s="1">
        <f t="shared" si="2368"/>
        <v>0</v>
      </c>
      <c r="S8862" s="1">
        <f t="shared" si="2369"/>
        <v>0</v>
      </c>
      <c r="T8862" s="1">
        <f t="shared" si="2370"/>
        <v>0</v>
      </c>
      <c r="U8862" s="1">
        <f t="shared" si="2371"/>
        <v>0</v>
      </c>
      <c r="V8862" s="1">
        <f t="shared" si="2372"/>
        <v>0</v>
      </c>
      <c r="W8862" s="1">
        <f t="shared" si="2373"/>
        <v>0</v>
      </c>
      <c r="X8862" s="1">
        <f t="shared" si="2374"/>
        <v>0</v>
      </c>
      <c r="Y8862" s="1">
        <f t="shared" si="2375"/>
        <v>0</v>
      </c>
      <c r="Z8862" s="1">
        <f t="shared" si="2376"/>
        <v>0</v>
      </c>
      <c r="AA8862" s="1">
        <f t="shared" si="2377"/>
        <v>0</v>
      </c>
      <c r="AB8862" s="1">
        <f t="shared" si="2378"/>
        <v>0</v>
      </c>
      <c r="AC8862" s="1">
        <f t="shared" si="2379"/>
        <v>1</v>
      </c>
      <c r="AD8862" s="1">
        <f t="shared" si="2380"/>
        <v>1</v>
      </c>
      <c r="AE8862" s="1">
        <f t="shared" si="2381"/>
        <v>1</v>
      </c>
      <c r="AF8862" s="1">
        <f t="shared" si="2382"/>
        <v>1</v>
      </c>
      <c r="AG8862" s="1">
        <f t="shared" si="2383"/>
        <v>1</v>
      </c>
    </row>
    <row r="8863" spans="17:33" x14ac:dyDescent="0.25">
      <c r="Q8863" s="1">
        <f t="shared" si="2367"/>
        <v>0</v>
      </c>
      <c r="R8863" s="1">
        <f t="shared" si="2368"/>
        <v>0</v>
      </c>
      <c r="S8863" s="1">
        <f t="shared" si="2369"/>
        <v>0</v>
      </c>
      <c r="T8863" s="1">
        <f t="shared" si="2370"/>
        <v>0</v>
      </c>
      <c r="U8863" s="1">
        <f t="shared" si="2371"/>
        <v>0</v>
      </c>
      <c r="V8863" s="1">
        <f t="shared" si="2372"/>
        <v>0</v>
      </c>
      <c r="W8863" s="1">
        <f t="shared" si="2373"/>
        <v>0</v>
      </c>
      <c r="X8863" s="1">
        <f t="shared" si="2374"/>
        <v>0</v>
      </c>
      <c r="Y8863" s="1">
        <f t="shared" si="2375"/>
        <v>0</v>
      </c>
      <c r="Z8863" s="1">
        <f t="shared" si="2376"/>
        <v>0</v>
      </c>
      <c r="AA8863" s="1">
        <f t="shared" si="2377"/>
        <v>0</v>
      </c>
      <c r="AB8863" s="1">
        <f t="shared" si="2378"/>
        <v>0</v>
      </c>
      <c r="AC8863" s="1">
        <f t="shared" si="2379"/>
        <v>1</v>
      </c>
      <c r="AD8863" s="1">
        <f t="shared" si="2380"/>
        <v>1</v>
      </c>
      <c r="AE8863" s="1">
        <f t="shared" si="2381"/>
        <v>1</v>
      </c>
      <c r="AF8863" s="1">
        <f t="shared" si="2382"/>
        <v>1</v>
      </c>
      <c r="AG8863" s="1">
        <f t="shared" si="2383"/>
        <v>1</v>
      </c>
    </row>
    <row r="8864" spans="17:33" x14ac:dyDescent="0.25">
      <c r="Q8864" s="1">
        <f t="shared" si="2367"/>
        <v>0</v>
      </c>
      <c r="R8864" s="1">
        <f t="shared" si="2368"/>
        <v>0</v>
      </c>
      <c r="S8864" s="1">
        <f t="shared" si="2369"/>
        <v>0</v>
      </c>
      <c r="T8864" s="1">
        <f t="shared" si="2370"/>
        <v>0</v>
      </c>
      <c r="U8864" s="1">
        <f t="shared" si="2371"/>
        <v>0</v>
      </c>
      <c r="V8864" s="1">
        <f t="shared" si="2372"/>
        <v>0</v>
      </c>
      <c r="W8864" s="1">
        <f t="shared" si="2373"/>
        <v>0</v>
      </c>
      <c r="X8864" s="1">
        <f t="shared" si="2374"/>
        <v>0</v>
      </c>
      <c r="Y8864" s="1">
        <f t="shared" si="2375"/>
        <v>0</v>
      </c>
      <c r="Z8864" s="1">
        <f t="shared" si="2376"/>
        <v>0</v>
      </c>
      <c r="AA8864" s="1">
        <f t="shared" si="2377"/>
        <v>0</v>
      </c>
      <c r="AB8864" s="1">
        <f t="shared" si="2378"/>
        <v>0</v>
      </c>
      <c r="AC8864" s="1">
        <f t="shared" si="2379"/>
        <v>1</v>
      </c>
      <c r="AD8864" s="1">
        <f t="shared" si="2380"/>
        <v>1</v>
      </c>
      <c r="AE8864" s="1">
        <f t="shared" si="2381"/>
        <v>1</v>
      </c>
      <c r="AF8864" s="1">
        <f t="shared" si="2382"/>
        <v>1</v>
      </c>
      <c r="AG8864" s="1">
        <f t="shared" si="2383"/>
        <v>1</v>
      </c>
    </row>
    <row r="8865" spans="17:33" x14ac:dyDescent="0.25">
      <c r="Q8865" s="1">
        <f t="shared" si="2367"/>
        <v>0</v>
      </c>
      <c r="R8865" s="1">
        <f t="shared" si="2368"/>
        <v>0</v>
      </c>
      <c r="S8865" s="1">
        <f t="shared" si="2369"/>
        <v>0</v>
      </c>
      <c r="T8865" s="1">
        <f t="shared" si="2370"/>
        <v>0</v>
      </c>
      <c r="U8865" s="1">
        <f t="shared" si="2371"/>
        <v>0</v>
      </c>
      <c r="V8865" s="1">
        <f t="shared" si="2372"/>
        <v>0</v>
      </c>
      <c r="W8865" s="1">
        <f t="shared" si="2373"/>
        <v>0</v>
      </c>
      <c r="X8865" s="1">
        <f t="shared" si="2374"/>
        <v>0</v>
      </c>
      <c r="Y8865" s="1">
        <f t="shared" si="2375"/>
        <v>0</v>
      </c>
      <c r="Z8865" s="1">
        <f t="shared" si="2376"/>
        <v>0</v>
      </c>
      <c r="AA8865" s="1">
        <f t="shared" si="2377"/>
        <v>0</v>
      </c>
      <c r="AB8865" s="1">
        <f t="shared" si="2378"/>
        <v>0</v>
      </c>
      <c r="AC8865" s="1">
        <f t="shared" si="2379"/>
        <v>1</v>
      </c>
      <c r="AD8865" s="1">
        <f t="shared" si="2380"/>
        <v>1</v>
      </c>
      <c r="AE8865" s="1">
        <f t="shared" si="2381"/>
        <v>1</v>
      </c>
      <c r="AF8865" s="1">
        <f t="shared" si="2382"/>
        <v>1</v>
      </c>
      <c r="AG8865" s="1">
        <f t="shared" si="2383"/>
        <v>1</v>
      </c>
    </row>
    <row r="8866" spans="17:33" x14ac:dyDescent="0.25">
      <c r="Q8866" s="1">
        <f t="shared" si="2367"/>
        <v>0</v>
      </c>
      <c r="R8866" s="1">
        <f t="shared" si="2368"/>
        <v>0</v>
      </c>
      <c r="S8866" s="1">
        <f t="shared" si="2369"/>
        <v>0</v>
      </c>
      <c r="T8866" s="1">
        <f t="shared" si="2370"/>
        <v>0</v>
      </c>
      <c r="U8866" s="1">
        <f t="shared" si="2371"/>
        <v>0</v>
      </c>
      <c r="V8866" s="1">
        <f t="shared" si="2372"/>
        <v>0</v>
      </c>
      <c r="W8866" s="1">
        <f t="shared" si="2373"/>
        <v>0</v>
      </c>
      <c r="X8866" s="1">
        <f t="shared" si="2374"/>
        <v>0</v>
      </c>
      <c r="Y8866" s="1">
        <f t="shared" si="2375"/>
        <v>0</v>
      </c>
      <c r="Z8866" s="1">
        <f t="shared" si="2376"/>
        <v>0</v>
      </c>
      <c r="AA8866" s="1">
        <f t="shared" si="2377"/>
        <v>0</v>
      </c>
      <c r="AB8866" s="1">
        <f t="shared" si="2378"/>
        <v>0</v>
      </c>
      <c r="AC8866" s="1">
        <f t="shared" si="2379"/>
        <v>1</v>
      </c>
      <c r="AD8866" s="1">
        <f t="shared" si="2380"/>
        <v>1</v>
      </c>
      <c r="AE8866" s="1">
        <f t="shared" si="2381"/>
        <v>1</v>
      </c>
      <c r="AF8866" s="1">
        <f t="shared" si="2382"/>
        <v>1</v>
      </c>
      <c r="AG8866" s="1">
        <f t="shared" si="2383"/>
        <v>1</v>
      </c>
    </row>
    <row r="8867" spans="17:33" x14ac:dyDescent="0.25">
      <c r="Q8867" s="1">
        <f t="shared" si="2367"/>
        <v>0</v>
      </c>
      <c r="R8867" s="1">
        <f t="shared" si="2368"/>
        <v>0</v>
      </c>
      <c r="S8867" s="1">
        <f t="shared" si="2369"/>
        <v>0</v>
      </c>
      <c r="T8867" s="1">
        <f t="shared" si="2370"/>
        <v>0</v>
      </c>
      <c r="U8867" s="1">
        <f t="shared" si="2371"/>
        <v>0</v>
      </c>
      <c r="V8867" s="1">
        <f t="shared" si="2372"/>
        <v>0</v>
      </c>
      <c r="W8867" s="1">
        <f t="shared" si="2373"/>
        <v>0</v>
      </c>
      <c r="X8867" s="1">
        <f t="shared" si="2374"/>
        <v>0</v>
      </c>
      <c r="Y8867" s="1">
        <f t="shared" si="2375"/>
        <v>0</v>
      </c>
      <c r="Z8867" s="1">
        <f t="shared" si="2376"/>
        <v>0</v>
      </c>
      <c r="AA8867" s="1">
        <f t="shared" si="2377"/>
        <v>0</v>
      </c>
      <c r="AB8867" s="1">
        <f t="shared" si="2378"/>
        <v>0</v>
      </c>
      <c r="AC8867" s="1">
        <f t="shared" si="2379"/>
        <v>1</v>
      </c>
      <c r="AD8867" s="1">
        <f t="shared" si="2380"/>
        <v>1</v>
      </c>
      <c r="AE8867" s="1">
        <f t="shared" si="2381"/>
        <v>1</v>
      </c>
      <c r="AF8867" s="1">
        <f t="shared" si="2382"/>
        <v>1</v>
      </c>
      <c r="AG8867" s="1">
        <f t="shared" si="2383"/>
        <v>1</v>
      </c>
    </row>
    <row r="8868" spans="17:33" x14ac:dyDescent="0.25">
      <c r="Q8868" s="1">
        <f t="shared" si="2367"/>
        <v>0</v>
      </c>
      <c r="R8868" s="1">
        <f t="shared" si="2368"/>
        <v>0</v>
      </c>
      <c r="S8868" s="1">
        <f t="shared" si="2369"/>
        <v>0</v>
      </c>
      <c r="T8868" s="1">
        <f t="shared" si="2370"/>
        <v>0</v>
      </c>
      <c r="U8868" s="1">
        <f t="shared" si="2371"/>
        <v>0</v>
      </c>
      <c r="V8868" s="1">
        <f t="shared" si="2372"/>
        <v>0</v>
      </c>
      <c r="W8868" s="1">
        <f t="shared" si="2373"/>
        <v>0</v>
      </c>
      <c r="X8868" s="1">
        <f t="shared" si="2374"/>
        <v>0</v>
      </c>
      <c r="Y8868" s="1">
        <f t="shared" si="2375"/>
        <v>0</v>
      </c>
      <c r="Z8868" s="1">
        <f t="shared" si="2376"/>
        <v>0</v>
      </c>
      <c r="AA8868" s="1">
        <f t="shared" si="2377"/>
        <v>0</v>
      </c>
      <c r="AB8868" s="1">
        <f t="shared" si="2378"/>
        <v>0</v>
      </c>
      <c r="AC8868" s="1">
        <f t="shared" si="2379"/>
        <v>1</v>
      </c>
      <c r="AD8868" s="1">
        <f t="shared" si="2380"/>
        <v>1</v>
      </c>
      <c r="AE8868" s="1">
        <f t="shared" si="2381"/>
        <v>1</v>
      </c>
      <c r="AF8868" s="1">
        <f t="shared" si="2382"/>
        <v>1</v>
      </c>
      <c r="AG8868" s="1">
        <f t="shared" si="2383"/>
        <v>1</v>
      </c>
    </row>
    <row r="8869" spans="17:33" x14ac:dyDescent="0.25">
      <c r="Q8869" s="1">
        <f t="shared" si="2367"/>
        <v>0</v>
      </c>
      <c r="R8869" s="1">
        <f t="shared" si="2368"/>
        <v>0</v>
      </c>
      <c r="S8869" s="1">
        <f t="shared" si="2369"/>
        <v>0</v>
      </c>
      <c r="T8869" s="1">
        <f t="shared" si="2370"/>
        <v>0</v>
      </c>
      <c r="U8869" s="1">
        <f t="shared" si="2371"/>
        <v>0</v>
      </c>
      <c r="V8869" s="1">
        <f t="shared" si="2372"/>
        <v>0</v>
      </c>
      <c r="W8869" s="1">
        <f t="shared" si="2373"/>
        <v>0</v>
      </c>
      <c r="X8869" s="1">
        <f t="shared" si="2374"/>
        <v>0</v>
      </c>
      <c r="Y8869" s="1">
        <f t="shared" si="2375"/>
        <v>0</v>
      </c>
      <c r="Z8869" s="1">
        <f t="shared" si="2376"/>
        <v>0</v>
      </c>
      <c r="AA8869" s="1">
        <f t="shared" si="2377"/>
        <v>0</v>
      </c>
      <c r="AB8869" s="1">
        <f t="shared" si="2378"/>
        <v>0</v>
      </c>
      <c r="AC8869" s="1">
        <f t="shared" si="2379"/>
        <v>1</v>
      </c>
      <c r="AD8869" s="1">
        <f t="shared" si="2380"/>
        <v>1</v>
      </c>
      <c r="AE8869" s="1">
        <f t="shared" si="2381"/>
        <v>1</v>
      </c>
      <c r="AF8869" s="1">
        <f t="shared" si="2382"/>
        <v>1</v>
      </c>
      <c r="AG8869" s="1">
        <f t="shared" si="2383"/>
        <v>1</v>
      </c>
    </row>
    <row r="8870" spans="17:33" x14ac:dyDescent="0.25">
      <c r="Q8870" s="1">
        <f t="shared" si="2367"/>
        <v>0</v>
      </c>
      <c r="R8870" s="1">
        <f t="shared" si="2368"/>
        <v>0</v>
      </c>
      <c r="S8870" s="1">
        <f t="shared" si="2369"/>
        <v>0</v>
      </c>
      <c r="T8870" s="1">
        <f t="shared" si="2370"/>
        <v>0</v>
      </c>
      <c r="U8870" s="1">
        <f t="shared" si="2371"/>
        <v>0</v>
      </c>
      <c r="V8870" s="1">
        <f t="shared" si="2372"/>
        <v>0</v>
      </c>
      <c r="W8870" s="1">
        <f t="shared" si="2373"/>
        <v>0</v>
      </c>
      <c r="X8870" s="1">
        <f t="shared" si="2374"/>
        <v>0</v>
      </c>
      <c r="Y8870" s="1">
        <f t="shared" si="2375"/>
        <v>0</v>
      </c>
      <c r="Z8870" s="1">
        <f t="shared" si="2376"/>
        <v>0</v>
      </c>
      <c r="AA8870" s="1">
        <f t="shared" si="2377"/>
        <v>0</v>
      </c>
      <c r="AB8870" s="1">
        <f t="shared" si="2378"/>
        <v>0</v>
      </c>
      <c r="AC8870" s="1">
        <f t="shared" si="2379"/>
        <v>1</v>
      </c>
      <c r="AD8870" s="1">
        <f t="shared" si="2380"/>
        <v>1</v>
      </c>
      <c r="AE8870" s="1">
        <f t="shared" si="2381"/>
        <v>1</v>
      </c>
      <c r="AF8870" s="1">
        <f t="shared" si="2382"/>
        <v>1</v>
      </c>
      <c r="AG8870" s="1">
        <f t="shared" si="2383"/>
        <v>1</v>
      </c>
    </row>
    <row r="8871" spans="17:33" x14ac:dyDescent="0.25">
      <c r="Q8871" s="1">
        <f t="shared" si="2367"/>
        <v>0</v>
      </c>
      <c r="R8871" s="1">
        <f t="shared" si="2368"/>
        <v>0</v>
      </c>
      <c r="S8871" s="1">
        <f t="shared" si="2369"/>
        <v>0</v>
      </c>
      <c r="T8871" s="1">
        <f t="shared" si="2370"/>
        <v>0</v>
      </c>
      <c r="U8871" s="1">
        <f t="shared" si="2371"/>
        <v>0</v>
      </c>
      <c r="V8871" s="1">
        <f t="shared" si="2372"/>
        <v>0</v>
      </c>
      <c r="W8871" s="1">
        <f t="shared" si="2373"/>
        <v>0</v>
      </c>
      <c r="X8871" s="1">
        <f t="shared" si="2374"/>
        <v>0</v>
      </c>
      <c r="Y8871" s="1">
        <f t="shared" si="2375"/>
        <v>0</v>
      </c>
      <c r="Z8871" s="1">
        <f t="shared" si="2376"/>
        <v>0</v>
      </c>
      <c r="AA8871" s="1">
        <f t="shared" si="2377"/>
        <v>0</v>
      </c>
      <c r="AB8871" s="1">
        <f t="shared" si="2378"/>
        <v>0</v>
      </c>
      <c r="AC8871" s="1">
        <f t="shared" si="2379"/>
        <v>1</v>
      </c>
      <c r="AD8871" s="1">
        <f t="shared" si="2380"/>
        <v>1</v>
      </c>
      <c r="AE8871" s="1">
        <f t="shared" si="2381"/>
        <v>1</v>
      </c>
      <c r="AF8871" s="1">
        <f t="shared" si="2382"/>
        <v>1</v>
      </c>
      <c r="AG8871" s="1">
        <f t="shared" si="2383"/>
        <v>1</v>
      </c>
    </row>
    <row r="8872" spans="17:33" x14ac:dyDescent="0.25">
      <c r="Q8872" s="1">
        <f t="shared" si="2367"/>
        <v>0</v>
      </c>
      <c r="R8872" s="1">
        <f t="shared" si="2368"/>
        <v>0</v>
      </c>
      <c r="S8872" s="1">
        <f t="shared" si="2369"/>
        <v>0</v>
      </c>
      <c r="T8872" s="1">
        <f t="shared" si="2370"/>
        <v>0</v>
      </c>
      <c r="U8872" s="1">
        <f t="shared" si="2371"/>
        <v>0</v>
      </c>
      <c r="V8872" s="1">
        <f t="shared" si="2372"/>
        <v>0</v>
      </c>
      <c r="W8872" s="1">
        <f t="shared" si="2373"/>
        <v>0</v>
      </c>
      <c r="X8872" s="1">
        <f t="shared" si="2374"/>
        <v>0</v>
      </c>
      <c r="Y8872" s="1">
        <f t="shared" si="2375"/>
        <v>0</v>
      </c>
      <c r="Z8872" s="1">
        <f t="shared" si="2376"/>
        <v>0</v>
      </c>
      <c r="AA8872" s="1">
        <f t="shared" si="2377"/>
        <v>0</v>
      </c>
      <c r="AB8872" s="1">
        <f t="shared" si="2378"/>
        <v>0</v>
      </c>
      <c r="AC8872" s="1">
        <f t="shared" si="2379"/>
        <v>1</v>
      </c>
      <c r="AD8872" s="1">
        <f t="shared" si="2380"/>
        <v>1</v>
      </c>
      <c r="AE8872" s="1">
        <f t="shared" si="2381"/>
        <v>1</v>
      </c>
      <c r="AF8872" s="1">
        <f t="shared" si="2382"/>
        <v>1</v>
      </c>
      <c r="AG8872" s="1">
        <f t="shared" si="2383"/>
        <v>1</v>
      </c>
    </row>
    <row r="8873" spans="17:33" x14ac:dyDescent="0.25">
      <c r="Q8873" s="1">
        <f t="shared" si="2367"/>
        <v>0</v>
      </c>
      <c r="R8873" s="1">
        <f t="shared" si="2368"/>
        <v>0</v>
      </c>
      <c r="S8873" s="1">
        <f t="shared" si="2369"/>
        <v>0</v>
      </c>
      <c r="T8873" s="1">
        <f t="shared" si="2370"/>
        <v>0</v>
      </c>
      <c r="U8873" s="1">
        <f t="shared" si="2371"/>
        <v>0</v>
      </c>
      <c r="V8873" s="1">
        <f t="shared" si="2372"/>
        <v>0</v>
      </c>
      <c r="W8873" s="1">
        <f t="shared" si="2373"/>
        <v>0</v>
      </c>
      <c r="X8873" s="1">
        <f t="shared" si="2374"/>
        <v>0</v>
      </c>
      <c r="Y8873" s="1">
        <f t="shared" si="2375"/>
        <v>0</v>
      </c>
      <c r="Z8873" s="1">
        <f t="shared" si="2376"/>
        <v>0</v>
      </c>
      <c r="AA8873" s="1">
        <f t="shared" si="2377"/>
        <v>0</v>
      </c>
      <c r="AB8873" s="1">
        <f t="shared" si="2378"/>
        <v>0</v>
      </c>
      <c r="AC8873" s="1">
        <f t="shared" si="2379"/>
        <v>1</v>
      </c>
      <c r="AD8873" s="1">
        <f t="shared" si="2380"/>
        <v>1</v>
      </c>
      <c r="AE8873" s="1">
        <f t="shared" si="2381"/>
        <v>1</v>
      </c>
      <c r="AF8873" s="1">
        <f t="shared" si="2382"/>
        <v>1</v>
      </c>
      <c r="AG8873" s="1">
        <f t="shared" si="2383"/>
        <v>1</v>
      </c>
    </row>
    <row r="8874" spans="17:33" x14ac:dyDescent="0.25">
      <c r="Q8874" s="1">
        <f t="shared" si="2367"/>
        <v>0</v>
      </c>
      <c r="R8874" s="1">
        <f t="shared" si="2368"/>
        <v>0</v>
      </c>
      <c r="S8874" s="1">
        <f t="shared" si="2369"/>
        <v>0</v>
      </c>
      <c r="T8874" s="1">
        <f t="shared" si="2370"/>
        <v>0</v>
      </c>
      <c r="U8874" s="1">
        <f t="shared" si="2371"/>
        <v>0</v>
      </c>
      <c r="V8874" s="1">
        <f t="shared" si="2372"/>
        <v>0</v>
      </c>
      <c r="W8874" s="1">
        <f t="shared" si="2373"/>
        <v>0</v>
      </c>
      <c r="X8874" s="1">
        <f t="shared" si="2374"/>
        <v>0</v>
      </c>
      <c r="Y8874" s="1">
        <f t="shared" si="2375"/>
        <v>0</v>
      </c>
      <c r="Z8874" s="1">
        <f t="shared" si="2376"/>
        <v>0</v>
      </c>
      <c r="AA8874" s="1">
        <f t="shared" si="2377"/>
        <v>0</v>
      </c>
      <c r="AB8874" s="1">
        <f t="shared" si="2378"/>
        <v>0</v>
      </c>
      <c r="AC8874" s="1">
        <f t="shared" si="2379"/>
        <v>1</v>
      </c>
      <c r="AD8874" s="1">
        <f t="shared" si="2380"/>
        <v>1</v>
      </c>
      <c r="AE8874" s="1">
        <f t="shared" si="2381"/>
        <v>1</v>
      </c>
      <c r="AF8874" s="1">
        <f t="shared" si="2382"/>
        <v>1</v>
      </c>
      <c r="AG8874" s="1">
        <f t="shared" si="2383"/>
        <v>1</v>
      </c>
    </row>
    <row r="8875" spans="17:33" x14ac:dyDescent="0.25">
      <c r="Q8875" s="1">
        <f t="shared" si="2367"/>
        <v>0</v>
      </c>
      <c r="R8875" s="1">
        <f t="shared" si="2368"/>
        <v>0</v>
      </c>
      <c r="S8875" s="1">
        <f t="shared" si="2369"/>
        <v>0</v>
      </c>
      <c r="T8875" s="1">
        <f t="shared" si="2370"/>
        <v>0</v>
      </c>
      <c r="U8875" s="1">
        <f t="shared" si="2371"/>
        <v>0</v>
      </c>
      <c r="V8875" s="1">
        <f t="shared" si="2372"/>
        <v>0</v>
      </c>
      <c r="W8875" s="1">
        <f t="shared" si="2373"/>
        <v>0</v>
      </c>
      <c r="X8875" s="1">
        <f t="shared" si="2374"/>
        <v>0</v>
      </c>
      <c r="Y8875" s="1">
        <f t="shared" si="2375"/>
        <v>0</v>
      </c>
      <c r="Z8875" s="1">
        <f t="shared" si="2376"/>
        <v>0</v>
      </c>
      <c r="AA8875" s="1">
        <f t="shared" si="2377"/>
        <v>0</v>
      </c>
      <c r="AB8875" s="1">
        <f t="shared" si="2378"/>
        <v>0</v>
      </c>
      <c r="AC8875" s="1">
        <f t="shared" si="2379"/>
        <v>1</v>
      </c>
      <c r="AD8875" s="1">
        <f t="shared" si="2380"/>
        <v>1</v>
      </c>
      <c r="AE8875" s="1">
        <f t="shared" si="2381"/>
        <v>1</v>
      </c>
      <c r="AF8875" s="1">
        <f t="shared" si="2382"/>
        <v>1</v>
      </c>
      <c r="AG8875" s="1">
        <f t="shared" si="2383"/>
        <v>1</v>
      </c>
    </row>
    <row r="8876" spans="17:33" x14ac:dyDescent="0.25">
      <c r="Q8876" s="1">
        <f t="shared" si="2367"/>
        <v>0</v>
      </c>
      <c r="R8876" s="1">
        <f t="shared" si="2368"/>
        <v>0</v>
      </c>
      <c r="S8876" s="1">
        <f t="shared" si="2369"/>
        <v>0</v>
      </c>
      <c r="T8876" s="1">
        <f t="shared" si="2370"/>
        <v>0</v>
      </c>
      <c r="U8876" s="1">
        <f t="shared" si="2371"/>
        <v>0</v>
      </c>
      <c r="V8876" s="1">
        <f t="shared" si="2372"/>
        <v>0</v>
      </c>
      <c r="W8876" s="1">
        <f t="shared" si="2373"/>
        <v>0</v>
      </c>
      <c r="X8876" s="1">
        <f t="shared" si="2374"/>
        <v>0</v>
      </c>
      <c r="Y8876" s="1">
        <f t="shared" si="2375"/>
        <v>0</v>
      </c>
      <c r="Z8876" s="1">
        <f t="shared" si="2376"/>
        <v>0</v>
      </c>
      <c r="AA8876" s="1">
        <f t="shared" si="2377"/>
        <v>0</v>
      </c>
      <c r="AB8876" s="1">
        <f t="shared" si="2378"/>
        <v>0</v>
      </c>
      <c r="AC8876" s="1">
        <f t="shared" si="2379"/>
        <v>1</v>
      </c>
      <c r="AD8876" s="1">
        <f t="shared" si="2380"/>
        <v>1</v>
      </c>
      <c r="AE8876" s="1">
        <f t="shared" si="2381"/>
        <v>1</v>
      </c>
      <c r="AF8876" s="1">
        <f t="shared" si="2382"/>
        <v>1</v>
      </c>
      <c r="AG8876" s="1">
        <f t="shared" si="2383"/>
        <v>1</v>
      </c>
    </row>
    <row r="8877" spans="17:33" x14ac:dyDescent="0.25">
      <c r="Q8877" s="1">
        <f t="shared" si="2367"/>
        <v>0</v>
      </c>
      <c r="R8877" s="1">
        <f t="shared" si="2368"/>
        <v>0</v>
      </c>
      <c r="S8877" s="1">
        <f t="shared" si="2369"/>
        <v>0</v>
      </c>
      <c r="T8877" s="1">
        <f t="shared" si="2370"/>
        <v>0</v>
      </c>
      <c r="U8877" s="1">
        <f t="shared" si="2371"/>
        <v>0</v>
      </c>
      <c r="V8877" s="1">
        <f t="shared" si="2372"/>
        <v>0</v>
      </c>
      <c r="W8877" s="1">
        <f t="shared" si="2373"/>
        <v>0</v>
      </c>
      <c r="X8877" s="1">
        <f t="shared" si="2374"/>
        <v>0</v>
      </c>
      <c r="Y8877" s="1">
        <f t="shared" si="2375"/>
        <v>0</v>
      </c>
      <c r="Z8877" s="1">
        <f t="shared" si="2376"/>
        <v>0</v>
      </c>
      <c r="AA8877" s="1">
        <f t="shared" si="2377"/>
        <v>0</v>
      </c>
      <c r="AB8877" s="1">
        <f t="shared" si="2378"/>
        <v>0</v>
      </c>
      <c r="AC8877" s="1">
        <f t="shared" si="2379"/>
        <v>1</v>
      </c>
      <c r="AD8877" s="1">
        <f t="shared" si="2380"/>
        <v>1</v>
      </c>
      <c r="AE8877" s="1">
        <f t="shared" si="2381"/>
        <v>1</v>
      </c>
      <c r="AF8877" s="1">
        <f t="shared" si="2382"/>
        <v>1</v>
      </c>
      <c r="AG8877" s="1">
        <f t="shared" si="2383"/>
        <v>1</v>
      </c>
    </row>
    <row r="8878" spans="17:33" x14ac:dyDescent="0.25">
      <c r="Q8878" s="1">
        <f t="shared" si="2367"/>
        <v>0</v>
      </c>
      <c r="R8878" s="1">
        <f t="shared" si="2368"/>
        <v>0</v>
      </c>
      <c r="S8878" s="1">
        <f t="shared" si="2369"/>
        <v>0</v>
      </c>
      <c r="T8878" s="1">
        <f t="shared" si="2370"/>
        <v>0</v>
      </c>
      <c r="U8878" s="1">
        <f t="shared" si="2371"/>
        <v>0</v>
      </c>
      <c r="V8878" s="1">
        <f t="shared" si="2372"/>
        <v>0</v>
      </c>
      <c r="W8878" s="1">
        <f t="shared" si="2373"/>
        <v>0</v>
      </c>
      <c r="X8878" s="1">
        <f t="shared" si="2374"/>
        <v>0</v>
      </c>
      <c r="Y8878" s="1">
        <f t="shared" si="2375"/>
        <v>0</v>
      </c>
      <c r="Z8878" s="1">
        <f t="shared" si="2376"/>
        <v>0</v>
      </c>
      <c r="AA8878" s="1">
        <f t="shared" si="2377"/>
        <v>0</v>
      </c>
      <c r="AB8878" s="1">
        <f t="shared" si="2378"/>
        <v>0</v>
      </c>
      <c r="AC8878" s="1">
        <f t="shared" si="2379"/>
        <v>1</v>
      </c>
      <c r="AD8878" s="1">
        <f t="shared" si="2380"/>
        <v>1</v>
      </c>
      <c r="AE8878" s="1">
        <f t="shared" si="2381"/>
        <v>1</v>
      </c>
      <c r="AF8878" s="1">
        <f t="shared" si="2382"/>
        <v>1</v>
      </c>
      <c r="AG8878" s="1">
        <f t="shared" si="2383"/>
        <v>1</v>
      </c>
    </row>
    <row r="8879" spans="17:33" x14ac:dyDescent="0.25">
      <c r="Q8879" s="1">
        <f t="shared" si="2367"/>
        <v>0</v>
      </c>
      <c r="R8879" s="1">
        <f t="shared" si="2368"/>
        <v>0</v>
      </c>
      <c r="S8879" s="1">
        <f t="shared" si="2369"/>
        <v>0</v>
      </c>
      <c r="T8879" s="1">
        <f t="shared" si="2370"/>
        <v>0</v>
      </c>
      <c r="U8879" s="1">
        <f t="shared" si="2371"/>
        <v>0</v>
      </c>
      <c r="V8879" s="1">
        <f t="shared" si="2372"/>
        <v>0</v>
      </c>
      <c r="W8879" s="1">
        <f t="shared" si="2373"/>
        <v>0</v>
      </c>
      <c r="X8879" s="1">
        <f t="shared" si="2374"/>
        <v>0</v>
      </c>
      <c r="Y8879" s="1">
        <f t="shared" si="2375"/>
        <v>0</v>
      </c>
      <c r="Z8879" s="1">
        <f t="shared" si="2376"/>
        <v>0</v>
      </c>
      <c r="AA8879" s="1">
        <f t="shared" si="2377"/>
        <v>0</v>
      </c>
      <c r="AB8879" s="1">
        <f t="shared" si="2378"/>
        <v>0</v>
      </c>
      <c r="AC8879" s="1">
        <f t="shared" si="2379"/>
        <v>1</v>
      </c>
      <c r="AD8879" s="1">
        <f t="shared" si="2380"/>
        <v>1</v>
      </c>
      <c r="AE8879" s="1">
        <f t="shared" si="2381"/>
        <v>1</v>
      </c>
      <c r="AF8879" s="1">
        <f t="shared" si="2382"/>
        <v>1</v>
      </c>
      <c r="AG8879" s="1">
        <f t="shared" si="2383"/>
        <v>1</v>
      </c>
    </row>
    <row r="8880" spans="17:33" x14ac:dyDescent="0.25">
      <c r="Q8880" s="1">
        <f t="shared" si="2367"/>
        <v>0</v>
      </c>
      <c r="R8880" s="1">
        <f t="shared" si="2368"/>
        <v>0</v>
      </c>
      <c r="S8880" s="1">
        <f t="shared" si="2369"/>
        <v>0</v>
      </c>
      <c r="T8880" s="1">
        <f t="shared" si="2370"/>
        <v>0</v>
      </c>
      <c r="U8880" s="1">
        <f t="shared" si="2371"/>
        <v>0</v>
      </c>
      <c r="V8880" s="1">
        <f t="shared" si="2372"/>
        <v>0</v>
      </c>
      <c r="W8880" s="1">
        <f t="shared" si="2373"/>
        <v>0</v>
      </c>
      <c r="X8880" s="1">
        <f t="shared" si="2374"/>
        <v>0</v>
      </c>
      <c r="Y8880" s="1">
        <f t="shared" si="2375"/>
        <v>0</v>
      </c>
      <c r="Z8880" s="1">
        <f t="shared" si="2376"/>
        <v>0</v>
      </c>
      <c r="AA8880" s="1">
        <f t="shared" si="2377"/>
        <v>0</v>
      </c>
      <c r="AB8880" s="1">
        <f t="shared" si="2378"/>
        <v>0</v>
      </c>
      <c r="AC8880" s="1">
        <f t="shared" si="2379"/>
        <v>1</v>
      </c>
      <c r="AD8880" s="1">
        <f t="shared" si="2380"/>
        <v>1</v>
      </c>
      <c r="AE8880" s="1">
        <f t="shared" si="2381"/>
        <v>1</v>
      </c>
      <c r="AF8880" s="1">
        <f t="shared" si="2382"/>
        <v>1</v>
      </c>
      <c r="AG8880" s="1">
        <f t="shared" si="2383"/>
        <v>1</v>
      </c>
    </row>
    <row r="8881" spans="17:33" x14ac:dyDescent="0.25">
      <c r="Q8881" s="1">
        <f t="shared" si="2367"/>
        <v>0</v>
      </c>
      <c r="R8881" s="1">
        <f t="shared" si="2368"/>
        <v>0</v>
      </c>
      <c r="S8881" s="1">
        <f t="shared" si="2369"/>
        <v>0</v>
      </c>
      <c r="T8881" s="1">
        <f t="shared" si="2370"/>
        <v>0</v>
      </c>
      <c r="U8881" s="1">
        <f t="shared" si="2371"/>
        <v>0</v>
      </c>
      <c r="V8881" s="1">
        <f t="shared" si="2372"/>
        <v>0</v>
      </c>
      <c r="W8881" s="1">
        <f t="shared" si="2373"/>
        <v>0</v>
      </c>
      <c r="X8881" s="1">
        <f t="shared" si="2374"/>
        <v>0</v>
      </c>
      <c r="Y8881" s="1">
        <f t="shared" si="2375"/>
        <v>0</v>
      </c>
      <c r="Z8881" s="1">
        <f t="shared" si="2376"/>
        <v>0</v>
      </c>
      <c r="AA8881" s="1">
        <f t="shared" si="2377"/>
        <v>0</v>
      </c>
      <c r="AB8881" s="1">
        <f t="shared" si="2378"/>
        <v>0</v>
      </c>
      <c r="AC8881" s="1">
        <f t="shared" si="2379"/>
        <v>1</v>
      </c>
      <c r="AD8881" s="1">
        <f t="shared" si="2380"/>
        <v>1</v>
      </c>
      <c r="AE8881" s="1">
        <f t="shared" si="2381"/>
        <v>1</v>
      </c>
      <c r="AF8881" s="1">
        <f t="shared" si="2382"/>
        <v>1</v>
      </c>
      <c r="AG8881" s="1">
        <f t="shared" si="2383"/>
        <v>1</v>
      </c>
    </row>
    <row r="8882" spans="17:33" x14ac:dyDescent="0.25">
      <c r="Q8882" s="1">
        <f t="shared" si="2367"/>
        <v>0</v>
      </c>
      <c r="R8882" s="1">
        <f t="shared" si="2368"/>
        <v>0</v>
      </c>
      <c r="S8882" s="1">
        <f t="shared" si="2369"/>
        <v>0</v>
      </c>
      <c r="T8882" s="1">
        <f t="shared" si="2370"/>
        <v>0</v>
      </c>
      <c r="U8882" s="1">
        <f t="shared" si="2371"/>
        <v>0</v>
      </c>
      <c r="V8882" s="1">
        <f t="shared" si="2372"/>
        <v>0</v>
      </c>
      <c r="W8882" s="1">
        <f t="shared" si="2373"/>
        <v>0</v>
      </c>
      <c r="X8882" s="1">
        <f t="shared" si="2374"/>
        <v>0</v>
      </c>
      <c r="Y8882" s="1">
        <f t="shared" si="2375"/>
        <v>0</v>
      </c>
      <c r="Z8882" s="1">
        <f t="shared" si="2376"/>
        <v>0</v>
      </c>
      <c r="AA8882" s="1">
        <f t="shared" si="2377"/>
        <v>0</v>
      </c>
      <c r="AB8882" s="1">
        <f t="shared" si="2378"/>
        <v>0</v>
      </c>
      <c r="AC8882" s="1">
        <f t="shared" si="2379"/>
        <v>1</v>
      </c>
      <c r="AD8882" s="1">
        <f t="shared" si="2380"/>
        <v>1</v>
      </c>
      <c r="AE8882" s="1">
        <f t="shared" si="2381"/>
        <v>1</v>
      </c>
      <c r="AF8882" s="1">
        <f t="shared" si="2382"/>
        <v>1</v>
      </c>
      <c r="AG8882" s="1">
        <f t="shared" si="2383"/>
        <v>1</v>
      </c>
    </row>
    <row r="8883" spans="17:33" x14ac:dyDescent="0.25">
      <c r="Q8883" s="1">
        <f t="shared" si="2367"/>
        <v>0</v>
      </c>
      <c r="R8883" s="1">
        <f t="shared" si="2368"/>
        <v>0</v>
      </c>
      <c r="S8883" s="1">
        <f t="shared" si="2369"/>
        <v>0</v>
      </c>
      <c r="T8883" s="1">
        <f t="shared" si="2370"/>
        <v>0</v>
      </c>
      <c r="U8883" s="1">
        <f t="shared" si="2371"/>
        <v>0</v>
      </c>
      <c r="V8883" s="1">
        <f t="shared" si="2372"/>
        <v>0</v>
      </c>
      <c r="W8883" s="1">
        <f t="shared" si="2373"/>
        <v>0</v>
      </c>
      <c r="X8883" s="1">
        <f t="shared" si="2374"/>
        <v>0</v>
      </c>
      <c r="Y8883" s="1">
        <f t="shared" si="2375"/>
        <v>0</v>
      </c>
      <c r="Z8883" s="1">
        <f t="shared" si="2376"/>
        <v>0</v>
      </c>
      <c r="AA8883" s="1">
        <f t="shared" si="2377"/>
        <v>0</v>
      </c>
      <c r="AB8883" s="1">
        <f t="shared" si="2378"/>
        <v>0</v>
      </c>
      <c r="AC8883" s="1">
        <f t="shared" si="2379"/>
        <v>1</v>
      </c>
      <c r="AD8883" s="1">
        <f t="shared" si="2380"/>
        <v>1</v>
      </c>
      <c r="AE8883" s="1">
        <f t="shared" si="2381"/>
        <v>1</v>
      </c>
      <c r="AF8883" s="1">
        <f t="shared" si="2382"/>
        <v>1</v>
      </c>
      <c r="AG8883" s="1">
        <f t="shared" si="2383"/>
        <v>1</v>
      </c>
    </row>
    <row r="8884" spans="17:33" x14ac:dyDescent="0.25">
      <c r="Q8884" s="1">
        <f t="shared" si="2367"/>
        <v>0</v>
      </c>
      <c r="R8884" s="1">
        <f t="shared" si="2368"/>
        <v>0</v>
      </c>
      <c r="S8884" s="1">
        <f t="shared" si="2369"/>
        <v>0</v>
      </c>
      <c r="T8884" s="1">
        <f t="shared" si="2370"/>
        <v>0</v>
      </c>
      <c r="U8884" s="1">
        <f t="shared" si="2371"/>
        <v>0</v>
      </c>
      <c r="V8884" s="1">
        <f t="shared" si="2372"/>
        <v>0</v>
      </c>
      <c r="W8884" s="1">
        <f t="shared" si="2373"/>
        <v>0</v>
      </c>
      <c r="X8884" s="1">
        <f t="shared" si="2374"/>
        <v>0</v>
      </c>
      <c r="Y8884" s="1">
        <f t="shared" si="2375"/>
        <v>0</v>
      </c>
      <c r="Z8884" s="1">
        <f t="shared" si="2376"/>
        <v>0</v>
      </c>
      <c r="AA8884" s="1">
        <f t="shared" si="2377"/>
        <v>0</v>
      </c>
      <c r="AB8884" s="1">
        <f t="shared" si="2378"/>
        <v>0</v>
      </c>
      <c r="AC8884" s="1">
        <f t="shared" si="2379"/>
        <v>1</v>
      </c>
      <c r="AD8884" s="1">
        <f t="shared" si="2380"/>
        <v>1</v>
      </c>
      <c r="AE8884" s="1">
        <f t="shared" si="2381"/>
        <v>1</v>
      </c>
      <c r="AF8884" s="1">
        <f t="shared" si="2382"/>
        <v>1</v>
      </c>
      <c r="AG8884" s="1">
        <f t="shared" si="2383"/>
        <v>1</v>
      </c>
    </row>
    <row r="8885" spans="17:33" x14ac:dyDescent="0.25">
      <c r="Q8885" s="1">
        <f t="shared" si="2367"/>
        <v>0</v>
      </c>
      <c r="R8885" s="1">
        <f t="shared" si="2368"/>
        <v>0</v>
      </c>
      <c r="S8885" s="1">
        <f t="shared" si="2369"/>
        <v>0</v>
      </c>
      <c r="T8885" s="1">
        <f t="shared" si="2370"/>
        <v>0</v>
      </c>
      <c r="U8885" s="1">
        <f t="shared" si="2371"/>
        <v>0</v>
      </c>
      <c r="V8885" s="1">
        <f t="shared" si="2372"/>
        <v>0</v>
      </c>
      <c r="W8885" s="1">
        <f t="shared" si="2373"/>
        <v>0</v>
      </c>
      <c r="X8885" s="1">
        <f t="shared" si="2374"/>
        <v>0</v>
      </c>
      <c r="Y8885" s="1">
        <f t="shared" si="2375"/>
        <v>0</v>
      </c>
      <c r="Z8885" s="1">
        <f t="shared" si="2376"/>
        <v>0</v>
      </c>
      <c r="AA8885" s="1">
        <f t="shared" si="2377"/>
        <v>0</v>
      </c>
      <c r="AB8885" s="1">
        <f t="shared" si="2378"/>
        <v>0</v>
      </c>
      <c r="AC8885" s="1">
        <f t="shared" si="2379"/>
        <v>1</v>
      </c>
      <c r="AD8885" s="1">
        <f t="shared" si="2380"/>
        <v>1</v>
      </c>
      <c r="AE8885" s="1">
        <f t="shared" si="2381"/>
        <v>1</v>
      </c>
      <c r="AF8885" s="1">
        <f t="shared" si="2382"/>
        <v>1</v>
      </c>
      <c r="AG8885" s="1">
        <f t="shared" si="2383"/>
        <v>1</v>
      </c>
    </row>
    <row r="8886" spans="17:33" x14ac:dyDescent="0.25">
      <c r="Q8886" s="1">
        <f t="shared" si="2367"/>
        <v>0</v>
      </c>
      <c r="R8886" s="1">
        <f t="shared" si="2368"/>
        <v>0</v>
      </c>
      <c r="S8886" s="1">
        <f t="shared" si="2369"/>
        <v>0</v>
      </c>
      <c r="T8886" s="1">
        <f t="shared" si="2370"/>
        <v>0</v>
      </c>
      <c r="U8886" s="1">
        <f t="shared" si="2371"/>
        <v>0</v>
      </c>
      <c r="V8886" s="1">
        <f t="shared" si="2372"/>
        <v>0</v>
      </c>
      <c r="W8886" s="1">
        <f t="shared" si="2373"/>
        <v>0</v>
      </c>
      <c r="X8886" s="1">
        <f t="shared" si="2374"/>
        <v>0</v>
      </c>
      <c r="Y8886" s="1">
        <f t="shared" si="2375"/>
        <v>0</v>
      </c>
      <c r="Z8886" s="1">
        <f t="shared" si="2376"/>
        <v>0</v>
      </c>
      <c r="AA8886" s="1">
        <f t="shared" si="2377"/>
        <v>0</v>
      </c>
      <c r="AB8886" s="1">
        <f t="shared" si="2378"/>
        <v>0</v>
      </c>
      <c r="AC8886" s="1">
        <f t="shared" si="2379"/>
        <v>1</v>
      </c>
      <c r="AD8886" s="1">
        <f t="shared" si="2380"/>
        <v>1</v>
      </c>
      <c r="AE8886" s="1">
        <f t="shared" si="2381"/>
        <v>1</v>
      </c>
      <c r="AF8886" s="1">
        <f t="shared" si="2382"/>
        <v>1</v>
      </c>
      <c r="AG8886" s="1">
        <f t="shared" si="2383"/>
        <v>1</v>
      </c>
    </row>
    <row r="8887" spans="17:33" x14ac:dyDescent="0.25">
      <c r="Q8887" s="1">
        <f t="shared" si="2367"/>
        <v>0</v>
      </c>
      <c r="R8887" s="1">
        <f t="shared" si="2368"/>
        <v>0</v>
      </c>
      <c r="S8887" s="1">
        <f t="shared" si="2369"/>
        <v>0</v>
      </c>
      <c r="T8887" s="1">
        <f t="shared" si="2370"/>
        <v>0</v>
      </c>
      <c r="U8887" s="1">
        <f t="shared" si="2371"/>
        <v>0</v>
      </c>
      <c r="V8887" s="1">
        <f t="shared" si="2372"/>
        <v>0</v>
      </c>
      <c r="W8887" s="1">
        <f t="shared" si="2373"/>
        <v>0</v>
      </c>
      <c r="X8887" s="1">
        <f t="shared" si="2374"/>
        <v>0</v>
      </c>
      <c r="Y8887" s="1">
        <f t="shared" si="2375"/>
        <v>0</v>
      </c>
      <c r="Z8887" s="1">
        <f t="shared" si="2376"/>
        <v>0</v>
      </c>
      <c r="AA8887" s="1">
        <f t="shared" si="2377"/>
        <v>0</v>
      </c>
      <c r="AB8887" s="1">
        <f t="shared" si="2378"/>
        <v>0</v>
      </c>
      <c r="AC8887" s="1">
        <f t="shared" si="2379"/>
        <v>1</v>
      </c>
      <c r="AD8887" s="1">
        <f t="shared" si="2380"/>
        <v>1</v>
      </c>
      <c r="AE8887" s="1">
        <f t="shared" si="2381"/>
        <v>1</v>
      </c>
      <c r="AF8887" s="1">
        <f t="shared" si="2382"/>
        <v>1</v>
      </c>
      <c r="AG8887" s="1">
        <f t="shared" si="2383"/>
        <v>1</v>
      </c>
    </row>
    <row r="8888" spans="17:33" x14ac:dyDescent="0.25">
      <c r="Q8888" s="1">
        <f t="shared" si="2367"/>
        <v>0</v>
      </c>
      <c r="R8888" s="1">
        <f t="shared" si="2368"/>
        <v>0</v>
      </c>
      <c r="S8888" s="1">
        <f t="shared" si="2369"/>
        <v>0</v>
      </c>
      <c r="T8888" s="1">
        <f t="shared" si="2370"/>
        <v>0</v>
      </c>
      <c r="U8888" s="1">
        <f t="shared" si="2371"/>
        <v>0</v>
      </c>
      <c r="V8888" s="1">
        <f t="shared" si="2372"/>
        <v>0</v>
      </c>
      <c r="W8888" s="1">
        <f t="shared" si="2373"/>
        <v>0</v>
      </c>
      <c r="X8888" s="1">
        <f t="shared" si="2374"/>
        <v>0</v>
      </c>
      <c r="Y8888" s="1">
        <f t="shared" si="2375"/>
        <v>0</v>
      </c>
      <c r="Z8888" s="1">
        <f t="shared" si="2376"/>
        <v>0</v>
      </c>
      <c r="AA8888" s="1">
        <f t="shared" si="2377"/>
        <v>0</v>
      </c>
      <c r="AB8888" s="1">
        <f t="shared" si="2378"/>
        <v>0</v>
      </c>
      <c r="AC8888" s="1">
        <f t="shared" si="2379"/>
        <v>1</v>
      </c>
      <c r="AD8888" s="1">
        <f t="shared" si="2380"/>
        <v>1</v>
      </c>
      <c r="AE8888" s="1">
        <f t="shared" si="2381"/>
        <v>1</v>
      </c>
      <c r="AF8888" s="1">
        <f t="shared" si="2382"/>
        <v>1</v>
      </c>
      <c r="AG8888" s="1">
        <f t="shared" si="2383"/>
        <v>1</v>
      </c>
    </row>
    <row r="8889" spans="17:33" x14ac:dyDescent="0.25">
      <c r="Q8889" s="1">
        <f t="shared" si="2367"/>
        <v>0</v>
      </c>
      <c r="R8889" s="1">
        <f t="shared" si="2368"/>
        <v>0</v>
      </c>
      <c r="S8889" s="1">
        <f t="shared" si="2369"/>
        <v>0</v>
      </c>
      <c r="T8889" s="1">
        <f t="shared" si="2370"/>
        <v>0</v>
      </c>
      <c r="U8889" s="1">
        <f t="shared" si="2371"/>
        <v>0</v>
      </c>
      <c r="V8889" s="1">
        <f t="shared" si="2372"/>
        <v>0</v>
      </c>
      <c r="W8889" s="1">
        <f t="shared" si="2373"/>
        <v>0</v>
      </c>
      <c r="X8889" s="1">
        <f t="shared" si="2374"/>
        <v>0</v>
      </c>
      <c r="Y8889" s="1">
        <f t="shared" si="2375"/>
        <v>0</v>
      </c>
      <c r="Z8889" s="1">
        <f t="shared" si="2376"/>
        <v>0</v>
      </c>
      <c r="AA8889" s="1">
        <f t="shared" si="2377"/>
        <v>0</v>
      </c>
      <c r="AB8889" s="1">
        <f t="shared" si="2378"/>
        <v>0</v>
      </c>
      <c r="AC8889" s="1">
        <f t="shared" si="2379"/>
        <v>1</v>
      </c>
      <c r="AD8889" s="1">
        <f t="shared" si="2380"/>
        <v>1</v>
      </c>
      <c r="AE8889" s="1">
        <f t="shared" si="2381"/>
        <v>1</v>
      </c>
      <c r="AF8889" s="1">
        <f t="shared" si="2382"/>
        <v>1</v>
      </c>
      <c r="AG8889" s="1">
        <f t="shared" si="2383"/>
        <v>1</v>
      </c>
    </row>
    <row r="8890" spans="17:33" x14ac:dyDescent="0.25">
      <c r="Q8890" s="1">
        <f t="shared" si="2367"/>
        <v>0</v>
      </c>
      <c r="R8890" s="1">
        <f t="shared" si="2368"/>
        <v>0</v>
      </c>
      <c r="S8890" s="1">
        <f t="shared" si="2369"/>
        <v>0</v>
      </c>
      <c r="T8890" s="1">
        <f t="shared" si="2370"/>
        <v>0</v>
      </c>
      <c r="U8890" s="1">
        <f t="shared" si="2371"/>
        <v>0</v>
      </c>
      <c r="V8890" s="1">
        <f t="shared" si="2372"/>
        <v>0</v>
      </c>
      <c r="W8890" s="1">
        <f t="shared" si="2373"/>
        <v>0</v>
      </c>
      <c r="X8890" s="1">
        <f t="shared" si="2374"/>
        <v>0</v>
      </c>
      <c r="Y8890" s="1">
        <f t="shared" si="2375"/>
        <v>0</v>
      </c>
      <c r="Z8890" s="1">
        <f t="shared" si="2376"/>
        <v>0</v>
      </c>
      <c r="AA8890" s="1">
        <f t="shared" si="2377"/>
        <v>0</v>
      </c>
      <c r="AB8890" s="1">
        <f t="shared" si="2378"/>
        <v>0</v>
      </c>
      <c r="AC8890" s="1">
        <f t="shared" si="2379"/>
        <v>1</v>
      </c>
      <c r="AD8890" s="1">
        <f t="shared" si="2380"/>
        <v>1</v>
      </c>
      <c r="AE8890" s="1">
        <f t="shared" si="2381"/>
        <v>1</v>
      </c>
      <c r="AF8890" s="1">
        <f t="shared" si="2382"/>
        <v>1</v>
      </c>
      <c r="AG8890" s="1">
        <f t="shared" si="2383"/>
        <v>1</v>
      </c>
    </row>
    <row r="8891" spans="17:33" x14ac:dyDescent="0.25">
      <c r="Q8891" s="1">
        <f t="shared" si="2367"/>
        <v>0</v>
      </c>
      <c r="R8891" s="1">
        <f t="shared" si="2368"/>
        <v>0</v>
      </c>
      <c r="S8891" s="1">
        <f t="shared" si="2369"/>
        <v>0</v>
      </c>
      <c r="T8891" s="1">
        <f t="shared" si="2370"/>
        <v>0</v>
      </c>
      <c r="U8891" s="1">
        <f t="shared" si="2371"/>
        <v>0</v>
      </c>
      <c r="V8891" s="1">
        <f t="shared" si="2372"/>
        <v>0</v>
      </c>
      <c r="W8891" s="1">
        <f t="shared" si="2373"/>
        <v>0</v>
      </c>
      <c r="X8891" s="1">
        <f t="shared" si="2374"/>
        <v>0</v>
      </c>
      <c r="Y8891" s="1">
        <f t="shared" si="2375"/>
        <v>0</v>
      </c>
      <c r="Z8891" s="1">
        <f t="shared" si="2376"/>
        <v>0</v>
      </c>
      <c r="AA8891" s="1">
        <f t="shared" si="2377"/>
        <v>0</v>
      </c>
      <c r="AB8891" s="1">
        <f t="shared" si="2378"/>
        <v>0</v>
      </c>
      <c r="AC8891" s="1">
        <f t="shared" si="2379"/>
        <v>1</v>
      </c>
      <c r="AD8891" s="1">
        <f t="shared" si="2380"/>
        <v>1</v>
      </c>
      <c r="AE8891" s="1">
        <f t="shared" si="2381"/>
        <v>1</v>
      </c>
      <c r="AF8891" s="1">
        <f t="shared" si="2382"/>
        <v>1</v>
      </c>
      <c r="AG8891" s="1">
        <f t="shared" si="2383"/>
        <v>1</v>
      </c>
    </row>
    <row r="8892" spans="17:33" x14ac:dyDescent="0.25">
      <c r="Q8892" s="1">
        <f t="shared" si="2367"/>
        <v>0</v>
      </c>
      <c r="R8892" s="1">
        <f t="shared" si="2368"/>
        <v>0</v>
      </c>
      <c r="S8892" s="1">
        <f t="shared" si="2369"/>
        <v>0</v>
      </c>
      <c r="T8892" s="1">
        <f t="shared" si="2370"/>
        <v>0</v>
      </c>
      <c r="U8892" s="1">
        <f t="shared" si="2371"/>
        <v>0</v>
      </c>
      <c r="V8892" s="1">
        <f t="shared" si="2372"/>
        <v>0</v>
      </c>
      <c r="W8892" s="1">
        <f t="shared" si="2373"/>
        <v>0</v>
      </c>
      <c r="X8892" s="1">
        <f t="shared" si="2374"/>
        <v>0</v>
      </c>
      <c r="Y8892" s="1">
        <f t="shared" si="2375"/>
        <v>0</v>
      </c>
      <c r="Z8892" s="1">
        <f t="shared" si="2376"/>
        <v>0</v>
      </c>
      <c r="AA8892" s="1">
        <f t="shared" si="2377"/>
        <v>0</v>
      </c>
      <c r="AB8892" s="1">
        <f t="shared" si="2378"/>
        <v>0</v>
      </c>
      <c r="AC8892" s="1">
        <f t="shared" si="2379"/>
        <v>1</v>
      </c>
      <c r="AD8892" s="1">
        <f t="shared" si="2380"/>
        <v>1</v>
      </c>
      <c r="AE8892" s="1">
        <f t="shared" si="2381"/>
        <v>1</v>
      </c>
      <c r="AF8892" s="1">
        <f t="shared" si="2382"/>
        <v>1</v>
      </c>
      <c r="AG8892" s="1">
        <f t="shared" si="2383"/>
        <v>1</v>
      </c>
    </row>
    <row r="8893" spans="17:33" x14ac:dyDescent="0.25">
      <c r="Q8893" s="1">
        <f t="shared" si="2367"/>
        <v>0</v>
      </c>
      <c r="R8893" s="1">
        <f t="shared" si="2368"/>
        <v>0</v>
      </c>
      <c r="S8893" s="1">
        <f t="shared" si="2369"/>
        <v>0</v>
      </c>
      <c r="T8893" s="1">
        <f t="shared" si="2370"/>
        <v>0</v>
      </c>
      <c r="U8893" s="1">
        <f t="shared" si="2371"/>
        <v>0</v>
      </c>
      <c r="V8893" s="1">
        <f t="shared" si="2372"/>
        <v>0</v>
      </c>
      <c r="W8893" s="1">
        <f t="shared" si="2373"/>
        <v>0</v>
      </c>
      <c r="X8893" s="1">
        <f t="shared" si="2374"/>
        <v>0</v>
      </c>
      <c r="Y8893" s="1">
        <f t="shared" si="2375"/>
        <v>0</v>
      </c>
      <c r="Z8893" s="1">
        <f t="shared" si="2376"/>
        <v>0</v>
      </c>
      <c r="AA8893" s="1">
        <f t="shared" si="2377"/>
        <v>0</v>
      </c>
      <c r="AB8893" s="1">
        <f t="shared" si="2378"/>
        <v>0</v>
      </c>
      <c r="AC8893" s="1">
        <f t="shared" si="2379"/>
        <v>1</v>
      </c>
      <c r="AD8893" s="1">
        <f t="shared" si="2380"/>
        <v>1</v>
      </c>
      <c r="AE8893" s="1">
        <f t="shared" si="2381"/>
        <v>1</v>
      </c>
      <c r="AF8893" s="1">
        <f t="shared" si="2382"/>
        <v>1</v>
      </c>
      <c r="AG8893" s="1">
        <f t="shared" si="2383"/>
        <v>1</v>
      </c>
    </row>
    <row r="8894" spans="17:33" x14ac:dyDescent="0.25">
      <c r="Q8894" s="1">
        <f t="shared" si="2367"/>
        <v>0</v>
      </c>
      <c r="R8894" s="1">
        <f t="shared" si="2368"/>
        <v>0</v>
      </c>
      <c r="S8894" s="1">
        <f t="shared" si="2369"/>
        <v>0</v>
      </c>
      <c r="T8894" s="1">
        <f t="shared" si="2370"/>
        <v>0</v>
      </c>
      <c r="U8894" s="1">
        <f t="shared" si="2371"/>
        <v>0</v>
      </c>
      <c r="V8894" s="1">
        <f t="shared" si="2372"/>
        <v>0</v>
      </c>
      <c r="W8894" s="1">
        <f t="shared" si="2373"/>
        <v>0</v>
      </c>
      <c r="X8894" s="1">
        <f t="shared" si="2374"/>
        <v>0</v>
      </c>
      <c r="Y8894" s="1">
        <f t="shared" si="2375"/>
        <v>0</v>
      </c>
      <c r="Z8894" s="1">
        <f t="shared" si="2376"/>
        <v>0</v>
      </c>
      <c r="AA8894" s="1">
        <f t="shared" si="2377"/>
        <v>0</v>
      </c>
      <c r="AB8894" s="1">
        <f t="shared" si="2378"/>
        <v>0</v>
      </c>
      <c r="AC8894" s="1">
        <f t="shared" si="2379"/>
        <v>1</v>
      </c>
      <c r="AD8894" s="1">
        <f t="shared" si="2380"/>
        <v>1</v>
      </c>
      <c r="AE8894" s="1">
        <f t="shared" si="2381"/>
        <v>1</v>
      </c>
      <c r="AF8894" s="1">
        <f t="shared" si="2382"/>
        <v>1</v>
      </c>
      <c r="AG8894" s="1">
        <f t="shared" si="2383"/>
        <v>1</v>
      </c>
    </row>
    <row r="8895" spans="17:33" x14ac:dyDescent="0.25">
      <c r="Q8895" s="1">
        <f t="shared" si="2367"/>
        <v>0</v>
      </c>
      <c r="R8895" s="1">
        <f t="shared" si="2368"/>
        <v>0</v>
      </c>
      <c r="S8895" s="1">
        <f t="shared" si="2369"/>
        <v>0</v>
      </c>
      <c r="T8895" s="1">
        <f t="shared" si="2370"/>
        <v>0</v>
      </c>
      <c r="U8895" s="1">
        <f t="shared" si="2371"/>
        <v>0</v>
      </c>
      <c r="V8895" s="1">
        <f t="shared" si="2372"/>
        <v>0</v>
      </c>
      <c r="W8895" s="1">
        <f t="shared" si="2373"/>
        <v>0</v>
      </c>
      <c r="X8895" s="1">
        <f t="shared" si="2374"/>
        <v>0</v>
      </c>
      <c r="Y8895" s="1">
        <f t="shared" si="2375"/>
        <v>0</v>
      </c>
      <c r="Z8895" s="1">
        <f t="shared" si="2376"/>
        <v>0</v>
      </c>
      <c r="AA8895" s="1">
        <f t="shared" si="2377"/>
        <v>0</v>
      </c>
      <c r="AB8895" s="1">
        <f t="shared" si="2378"/>
        <v>0</v>
      </c>
      <c r="AC8895" s="1">
        <f t="shared" si="2379"/>
        <v>1</v>
      </c>
      <c r="AD8895" s="1">
        <f t="shared" si="2380"/>
        <v>1</v>
      </c>
      <c r="AE8895" s="1">
        <f t="shared" si="2381"/>
        <v>1</v>
      </c>
      <c r="AF8895" s="1">
        <f t="shared" si="2382"/>
        <v>1</v>
      </c>
      <c r="AG8895" s="1">
        <f t="shared" si="2383"/>
        <v>1</v>
      </c>
    </row>
    <row r="8896" spans="17:33" x14ac:dyDescent="0.25">
      <c r="Q8896" s="1">
        <f t="shared" si="2367"/>
        <v>0</v>
      </c>
      <c r="R8896" s="1">
        <f t="shared" si="2368"/>
        <v>0</v>
      </c>
      <c r="S8896" s="1">
        <f t="shared" si="2369"/>
        <v>0</v>
      </c>
      <c r="T8896" s="1">
        <f t="shared" si="2370"/>
        <v>0</v>
      </c>
      <c r="U8896" s="1">
        <f t="shared" si="2371"/>
        <v>0</v>
      </c>
      <c r="V8896" s="1">
        <f t="shared" si="2372"/>
        <v>0</v>
      </c>
      <c r="W8896" s="1">
        <f t="shared" si="2373"/>
        <v>0</v>
      </c>
      <c r="X8896" s="1">
        <f t="shared" si="2374"/>
        <v>0</v>
      </c>
      <c r="Y8896" s="1">
        <f t="shared" si="2375"/>
        <v>0</v>
      </c>
      <c r="Z8896" s="1">
        <f t="shared" si="2376"/>
        <v>0</v>
      </c>
      <c r="AA8896" s="1">
        <f t="shared" si="2377"/>
        <v>0</v>
      </c>
      <c r="AB8896" s="1">
        <f t="shared" si="2378"/>
        <v>0</v>
      </c>
      <c r="AC8896" s="1">
        <f t="shared" si="2379"/>
        <v>1</v>
      </c>
      <c r="AD8896" s="1">
        <f t="shared" si="2380"/>
        <v>1</v>
      </c>
      <c r="AE8896" s="1">
        <f t="shared" si="2381"/>
        <v>1</v>
      </c>
      <c r="AF8896" s="1">
        <f t="shared" si="2382"/>
        <v>1</v>
      </c>
      <c r="AG8896" s="1">
        <f t="shared" si="2383"/>
        <v>1</v>
      </c>
    </row>
    <row r="8897" spans="17:33" x14ac:dyDescent="0.25">
      <c r="Q8897" s="1">
        <f t="shared" si="2367"/>
        <v>0</v>
      </c>
      <c r="R8897" s="1">
        <f t="shared" si="2368"/>
        <v>0</v>
      </c>
      <c r="S8897" s="1">
        <f t="shared" si="2369"/>
        <v>0</v>
      </c>
      <c r="T8897" s="1">
        <f t="shared" si="2370"/>
        <v>0</v>
      </c>
      <c r="U8897" s="1">
        <f t="shared" si="2371"/>
        <v>0</v>
      </c>
      <c r="V8897" s="1">
        <f t="shared" si="2372"/>
        <v>0</v>
      </c>
      <c r="W8897" s="1">
        <f t="shared" si="2373"/>
        <v>0</v>
      </c>
      <c r="X8897" s="1">
        <f t="shared" si="2374"/>
        <v>0</v>
      </c>
      <c r="Y8897" s="1">
        <f t="shared" si="2375"/>
        <v>0</v>
      </c>
      <c r="Z8897" s="1">
        <f t="shared" si="2376"/>
        <v>0</v>
      </c>
      <c r="AA8897" s="1">
        <f t="shared" si="2377"/>
        <v>0</v>
      </c>
      <c r="AB8897" s="1">
        <f t="shared" si="2378"/>
        <v>0</v>
      </c>
      <c r="AC8897" s="1">
        <f t="shared" si="2379"/>
        <v>1</v>
      </c>
      <c r="AD8897" s="1">
        <f t="shared" si="2380"/>
        <v>1</v>
      </c>
      <c r="AE8897" s="1">
        <f t="shared" si="2381"/>
        <v>1</v>
      </c>
      <c r="AF8897" s="1">
        <f t="shared" si="2382"/>
        <v>1</v>
      </c>
      <c r="AG8897" s="1">
        <f t="shared" si="2383"/>
        <v>1</v>
      </c>
    </row>
    <row r="8898" spans="17:33" x14ac:dyDescent="0.25">
      <c r="Q8898" s="1">
        <f t="shared" si="2367"/>
        <v>0</v>
      </c>
      <c r="R8898" s="1">
        <f t="shared" si="2368"/>
        <v>0</v>
      </c>
      <c r="S8898" s="1">
        <f t="shared" si="2369"/>
        <v>0</v>
      </c>
      <c r="T8898" s="1">
        <f t="shared" si="2370"/>
        <v>0</v>
      </c>
      <c r="U8898" s="1">
        <f t="shared" si="2371"/>
        <v>0</v>
      </c>
      <c r="V8898" s="1">
        <f t="shared" si="2372"/>
        <v>0</v>
      </c>
      <c r="W8898" s="1">
        <f t="shared" si="2373"/>
        <v>0</v>
      </c>
      <c r="X8898" s="1">
        <f t="shared" si="2374"/>
        <v>0</v>
      </c>
      <c r="Y8898" s="1">
        <f t="shared" si="2375"/>
        <v>0</v>
      </c>
      <c r="Z8898" s="1">
        <f t="shared" si="2376"/>
        <v>0</v>
      </c>
      <c r="AA8898" s="1">
        <f t="shared" si="2377"/>
        <v>0</v>
      </c>
      <c r="AB8898" s="1">
        <f t="shared" si="2378"/>
        <v>0</v>
      </c>
      <c r="AC8898" s="1">
        <f t="shared" si="2379"/>
        <v>1</v>
      </c>
      <c r="AD8898" s="1">
        <f t="shared" si="2380"/>
        <v>1</v>
      </c>
      <c r="AE8898" s="1">
        <f t="shared" si="2381"/>
        <v>1</v>
      </c>
      <c r="AF8898" s="1">
        <f t="shared" si="2382"/>
        <v>1</v>
      </c>
      <c r="AG8898" s="1">
        <f t="shared" si="2383"/>
        <v>1</v>
      </c>
    </row>
    <row r="8899" spans="17:33" x14ac:dyDescent="0.25">
      <c r="Q8899" s="1">
        <f t="shared" si="2367"/>
        <v>0</v>
      </c>
      <c r="R8899" s="1">
        <f t="shared" si="2368"/>
        <v>0</v>
      </c>
      <c r="S8899" s="1">
        <f t="shared" si="2369"/>
        <v>0</v>
      </c>
      <c r="T8899" s="1">
        <f t="shared" si="2370"/>
        <v>0</v>
      </c>
      <c r="U8899" s="1">
        <f t="shared" si="2371"/>
        <v>0</v>
      </c>
      <c r="V8899" s="1">
        <f t="shared" si="2372"/>
        <v>0</v>
      </c>
      <c r="W8899" s="1">
        <f t="shared" si="2373"/>
        <v>0</v>
      </c>
      <c r="X8899" s="1">
        <f t="shared" si="2374"/>
        <v>0</v>
      </c>
      <c r="Y8899" s="1">
        <f t="shared" si="2375"/>
        <v>0</v>
      </c>
      <c r="Z8899" s="1">
        <f t="shared" si="2376"/>
        <v>0</v>
      </c>
      <c r="AA8899" s="1">
        <f t="shared" si="2377"/>
        <v>0</v>
      </c>
      <c r="AB8899" s="1">
        <f t="shared" si="2378"/>
        <v>0</v>
      </c>
      <c r="AC8899" s="1">
        <f t="shared" si="2379"/>
        <v>1</v>
      </c>
      <c r="AD8899" s="1">
        <f t="shared" si="2380"/>
        <v>1</v>
      </c>
      <c r="AE8899" s="1">
        <f t="shared" si="2381"/>
        <v>1</v>
      </c>
      <c r="AF8899" s="1">
        <f t="shared" si="2382"/>
        <v>1</v>
      </c>
      <c r="AG8899" s="1">
        <f t="shared" si="2383"/>
        <v>1</v>
      </c>
    </row>
    <row r="8900" spans="17:33" x14ac:dyDescent="0.25">
      <c r="Q8900" s="1">
        <f t="shared" si="2367"/>
        <v>0</v>
      </c>
      <c r="R8900" s="1">
        <f t="shared" si="2368"/>
        <v>0</v>
      </c>
      <c r="S8900" s="1">
        <f t="shared" si="2369"/>
        <v>0</v>
      </c>
      <c r="T8900" s="1">
        <f t="shared" si="2370"/>
        <v>0</v>
      </c>
      <c r="U8900" s="1">
        <f t="shared" si="2371"/>
        <v>0</v>
      </c>
      <c r="V8900" s="1">
        <f t="shared" si="2372"/>
        <v>0</v>
      </c>
      <c r="W8900" s="1">
        <f t="shared" si="2373"/>
        <v>0</v>
      </c>
      <c r="X8900" s="1">
        <f t="shared" si="2374"/>
        <v>0</v>
      </c>
      <c r="Y8900" s="1">
        <f t="shared" si="2375"/>
        <v>0</v>
      </c>
      <c r="Z8900" s="1">
        <f t="shared" si="2376"/>
        <v>0</v>
      </c>
      <c r="AA8900" s="1">
        <f t="shared" si="2377"/>
        <v>0</v>
      </c>
      <c r="AB8900" s="1">
        <f t="shared" si="2378"/>
        <v>0</v>
      </c>
      <c r="AC8900" s="1">
        <f t="shared" si="2379"/>
        <v>1</v>
      </c>
      <c r="AD8900" s="1">
        <f t="shared" si="2380"/>
        <v>1</v>
      </c>
      <c r="AE8900" s="1">
        <f t="shared" si="2381"/>
        <v>1</v>
      </c>
      <c r="AF8900" s="1">
        <f t="shared" si="2382"/>
        <v>1</v>
      </c>
      <c r="AG8900" s="1">
        <f t="shared" si="2383"/>
        <v>1</v>
      </c>
    </row>
    <row r="8901" spans="17:33" x14ac:dyDescent="0.25">
      <c r="Q8901" s="1">
        <f t="shared" si="2367"/>
        <v>0</v>
      </c>
      <c r="R8901" s="1">
        <f t="shared" si="2368"/>
        <v>0</v>
      </c>
      <c r="S8901" s="1">
        <f t="shared" si="2369"/>
        <v>0</v>
      </c>
      <c r="T8901" s="1">
        <f t="shared" si="2370"/>
        <v>0</v>
      </c>
      <c r="U8901" s="1">
        <f t="shared" si="2371"/>
        <v>0</v>
      </c>
      <c r="V8901" s="1">
        <f t="shared" si="2372"/>
        <v>0</v>
      </c>
      <c r="W8901" s="1">
        <f t="shared" si="2373"/>
        <v>0</v>
      </c>
      <c r="X8901" s="1">
        <f t="shared" si="2374"/>
        <v>0</v>
      </c>
      <c r="Y8901" s="1">
        <f t="shared" si="2375"/>
        <v>0</v>
      </c>
      <c r="Z8901" s="1">
        <f t="shared" si="2376"/>
        <v>0</v>
      </c>
      <c r="AA8901" s="1">
        <f t="shared" si="2377"/>
        <v>0</v>
      </c>
      <c r="AB8901" s="1">
        <f t="shared" si="2378"/>
        <v>0</v>
      </c>
      <c r="AC8901" s="1">
        <f t="shared" si="2379"/>
        <v>1</v>
      </c>
      <c r="AD8901" s="1">
        <f t="shared" si="2380"/>
        <v>1</v>
      </c>
      <c r="AE8901" s="1">
        <f t="shared" si="2381"/>
        <v>1</v>
      </c>
      <c r="AF8901" s="1">
        <f t="shared" si="2382"/>
        <v>1</v>
      </c>
      <c r="AG8901" s="1">
        <f t="shared" si="2383"/>
        <v>1</v>
      </c>
    </row>
    <row r="8902" spans="17:33" x14ac:dyDescent="0.25">
      <c r="Q8902" s="1">
        <f t="shared" si="2367"/>
        <v>0</v>
      </c>
      <c r="R8902" s="1">
        <f t="shared" si="2368"/>
        <v>0</v>
      </c>
      <c r="S8902" s="1">
        <f t="shared" si="2369"/>
        <v>0</v>
      </c>
      <c r="T8902" s="1">
        <f t="shared" si="2370"/>
        <v>0</v>
      </c>
      <c r="U8902" s="1">
        <f t="shared" si="2371"/>
        <v>0</v>
      </c>
      <c r="V8902" s="1">
        <f t="shared" si="2372"/>
        <v>0</v>
      </c>
      <c r="W8902" s="1">
        <f t="shared" si="2373"/>
        <v>0</v>
      </c>
      <c r="X8902" s="1">
        <f t="shared" si="2374"/>
        <v>0</v>
      </c>
      <c r="Y8902" s="1">
        <f t="shared" si="2375"/>
        <v>0</v>
      </c>
      <c r="Z8902" s="1">
        <f t="shared" si="2376"/>
        <v>0</v>
      </c>
      <c r="AA8902" s="1">
        <f t="shared" si="2377"/>
        <v>0</v>
      </c>
      <c r="AB8902" s="1">
        <f t="shared" si="2378"/>
        <v>0</v>
      </c>
      <c r="AC8902" s="1">
        <f t="shared" si="2379"/>
        <v>1</v>
      </c>
      <c r="AD8902" s="1">
        <f t="shared" si="2380"/>
        <v>1</v>
      </c>
      <c r="AE8902" s="1">
        <f t="shared" si="2381"/>
        <v>1</v>
      </c>
      <c r="AF8902" s="1">
        <f t="shared" si="2382"/>
        <v>1</v>
      </c>
      <c r="AG8902" s="1">
        <f t="shared" si="2383"/>
        <v>1</v>
      </c>
    </row>
    <row r="8903" spans="17:33" x14ac:dyDescent="0.25">
      <c r="Q8903" s="1">
        <f t="shared" si="2367"/>
        <v>0</v>
      </c>
      <c r="R8903" s="1">
        <f t="shared" si="2368"/>
        <v>0</v>
      </c>
      <c r="S8903" s="1">
        <f t="shared" si="2369"/>
        <v>0</v>
      </c>
      <c r="T8903" s="1">
        <f t="shared" si="2370"/>
        <v>0</v>
      </c>
      <c r="U8903" s="1">
        <f t="shared" si="2371"/>
        <v>0</v>
      </c>
      <c r="V8903" s="1">
        <f t="shared" si="2372"/>
        <v>0</v>
      </c>
      <c r="W8903" s="1">
        <f t="shared" si="2373"/>
        <v>0</v>
      </c>
      <c r="X8903" s="1">
        <f t="shared" si="2374"/>
        <v>0</v>
      </c>
      <c r="Y8903" s="1">
        <f t="shared" si="2375"/>
        <v>0</v>
      </c>
      <c r="Z8903" s="1">
        <f t="shared" si="2376"/>
        <v>0</v>
      </c>
      <c r="AA8903" s="1">
        <f t="shared" si="2377"/>
        <v>0</v>
      </c>
      <c r="AB8903" s="1">
        <f t="shared" si="2378"/>
        <v>0</v>
      </c>
      <c r="AC8903" s="1">
        <f t="shared" si="2379"/>
        <v>1</v>
      </c>
      <c r="AD8903" s="1">
        <f t="shared" si="2380"/>
        <v>1</v>
      </c>
      <c r="AE8903" s="1">
        <f t="shared" si="2381"/>
        <v>1</v>
      </c>
      <c r="AF8903" s="1">
        <f t="shared" si="2382"/>
        <v>1</v>
      </c>
      <c r="AG8903" s="1">
        <f t="shared" si="2383"/>
        <v>1</v>
      </c>
    </row>
    <row r="8904" spans="17:33" x14ac:dyDescent="0.25">
      <c r="Q8904" s="1">
        <f t="shared" si="2367"/>
        <v>0</v>
      </c>
      <c r="R8904" s="1">
        <f t="shared" si="2368"/>
        <v>0</v>
      </c>
      <c r="S8904" s="1">
        <f t="shared" si="2369"/>
        <v>0</v>
      </c>
      <c r="T8904" s="1">
        <f t="shared" si="2370"/>
        <v>0</v>
      </c>
      <c r="U8904" s="1">
        <f t="shared" si="2371"/>
        <v>0</v>
      </c>
      <c r="V8904" s="1">
        <f t="shared" si="2372"/>
        <v>0</v>
      </c>
      <c r="W8904" s="1">
        <f t="shared" si="2373"/>
        <v>0</v>
      </c>
      <c r="X8904" s="1">
        <f t="shared" si="2374"/>
        <v>0</v>
      </c>
      <c r="Y8904" s="1">
        <f t="shared" si="2375"/>
        <v>0</v>
      </c>
      <c r="Z8904" s="1">
        <f t="shared" si="2376"/>
        <v>0</v>
      </c>
      <c r="AA8904" s="1">
        <f t="shared" si="2377"/>
        <v>0</v>
      </c>
      <c r="AB8904" s="1">
        <f t="shared" si="2378"/>
        <v>0</v>
      </c>
      <c r="AC8904" s="1">
        <f t="shared" si="2379"/>
        <v>1</v>
      </c>
      <c r="AD8904" s="1">
        <f t="shared" si="2380"/>
        <v>1</v>
      </c>
      <c r="AE8904" s="1">
        <f t="shared" si="2381"/>
        <v>1</v>
      </c>
      <c r="AF8904" s="1">
        <f t="shared" si="2382"/>
        <v>1</v>
      </c>
      <c r="AG8904" s="1">
        <f t="shared" si="2383"/>
        <v>1</v>
      </c>
    </row>
    <row r="8905" spans="17:33" x14ac:dyDescent="0.25">
      <c r="Q8905" s="1">
        <f t="shared" si="2367"/>
        <v>0</v>
      </c>
      <c r="R8905" s="1">
        <f t="shared" si="2368"/>
        <v>0</v>
      </c>
      <c r="S8905" s="1">
        <f t="shared" si="2369"/>
        <v>0</v>
      </c>
      <c r="T8905" s="1">
        <f t="shared" si="2370"/>
        <v>0</v>
      </c>
      <c r="U8905" s="1">
        <f t="shared" si="2371"/>
        <v>0</v>
      </c>
      <c r="V8905" s="1">
        <f t="shared" si="2372"/>
        <v>0</v>
      </c>
      <c r="W8905" s="1">
        <f t="shared" si="2373"/>
        <v>0</v>
      </c>
      <c r="X8905" s="1">
        <f t="shared" si="2374"/>
        <v>0</v>
      </c>
      <c r="Y8905" s="1">
        <f t="shared" si="2375"/>
        <v>0</v>
      </c>
      <c r="Z8905" s="1">
        <f t="shared" si="2376"/>
        <v>0</v>
      </c>
      <c r="AA8905" s="1">
        <f t="shared" si="2377"/>
        <v>0</v>
      </c>
      <c r="AB8905" s="1">
        <f t="shared" si="2378"/>
        <v>0</v>
      </c>
      <c r="AC8905" s="1">
        <f t="shared" si="2379"/>
        <v>1</v>
      </c>
      <c r="AD8905" s="1">
        <f t="shared" si="2380"/>
        <v>1</v>
      </c>
      <c r="AE8905" s="1">
        <f t="shared" si="2381"/>
        <v>1</v>
      </c>
      <c r="AF8905" s="1">
        <f t="shared" si="2382"/>
        <v>1</v>
      </c>
      <c r="AG8905" s="1">
        <f t="shared" si="2383"/>
        <v>1</v>
      </c>
    </row>
    <row r="8906" spans="17:33" x14ac:dyDescent="0.25">
      <c r="Q8906" s="1">
        <f t="shared" si="2367"/>
        <v>0</v>
      </c>
      <c r="R8906" s="1">
        <f t="shared" si="2368"/>
        <v>0</v>
      </c>
      <c r="S8906" s="1">
        <f t="shared" si="2369"/>
        <v>0</v>
      </c>
      <c r="T8906" s="1">
        <f t="shared" si="2370"/>
        <v>0</v>
      </c>
      <c r="U8906" s="1">
        <f t="shared" si="2371"/>
        <v>0</v>
      </c>
      <c r="V8906" s="1">
        <f t="shared" si="2372"/>
        <v>0</v>
      </c>
      <c r="W8906" s="1">
        <f t="shared" si="2373"/>
        <v>0</v>
      </c>
      <c r="X8906" s="1">
        <f t="shared" si="2374"/>
        <v>0</v>
      </c>
      <c r="Y8906" s="1">
        <f t="shared" si="2375"/>
        <v>0</v>
      </c>
      <c r="Z8906" s="1">
        <f t="shared" si="2376"/>
        <v>0</v>
      </c>
      <c r="AA8906" s="1">
        <f t="shared" si="2377"/>
        <v>0</v>
      </c>
      <c r="AB8906" s="1">
        <f t="shared" si="2378"/>
        <v>0</v>
      </c>
      <c r="AC8906" s="1">
        <f t="shared" si="2379"/>
        <v>1</v>
      </c>
      <c r="AD8906" s="1">
        <f t="shared" si="2380"/>
        <v>1</v>
      </c>
      <c r="AE8906" s="1">
        <f t="shared" si="2381"/>
        <v>1</v>
      </c>
      <c r="AF8906" s="1">
        <f t="shared" si="2382"/>
        <v>1</v>
      </c>
      <c r="AG8906" s="1">
        <f t="shared" si="2383"/>
        <v>1</v>
      </c>
    </row>
    <row r="8907" spans="17:33" x14ac:dyDescent="0.25">
      <c r="Q8907" s="1">
        <f t="shared" si="2367"/>
        <v>0</v>
      </c>
      <c r="R8907" s="1">
        <f t="shared" si="2368"/>
        <v>0</v>
      </c>
      <c r="S8907" s="1">
        <f t="shared" si="2369"/>
        <v>0</v>
      </c>
      <c r="T8907" s="1">
        <f t="shared" si="2370"/>
        <v>0</v>
      </c>
      <c r="U8907" s="1">
        <f t="shared" si="2371"/>
        <v>0</v>
      </c>
      <c r="V8907" s="1">
        <f t="shared" si="2372"/>
        <v>0</v>
      </c>
      <c r="W8907" s="1">
        <f t="shared" si="2373"/>
        <v>0</v>
      </c>
      <c r="X8907" s="1">
        <f t="shared" si="2374"/>
        <v>0</v>
      </c>
      <c r="Y8907" s="1">
        <f t="shared" si="2375"/>
        <v>0</v>
      </c>
      <c r="Z8907" s="1">
        <f t="shared" si="2376"/>
        <v>0</v>
      </c>
      <c r="AA8907" s="1">
        <f t="shared" si="2377"/>
        <v>0</v>
      </c>
      <c r="AB8907" s="1">
        <f t="shared" si="2378"/>
        <v>0</v>
      </c>
      <c r="AC8907" s="1">
        <f t="shared" si="2379"/>
        <v>1</v>
      </c>
      <c r="AD8907" s="1">
        <f t="shared" si="2380"/>
        <v>1</v>
      </c>
      <c r="AE8907" s="1">
        <f t="shared" si="2381"/>
        <v>1</v>
      </c>
      <c r="AF8907" s="1">
        <f t="shared" si="2382"/>
        <v>1</v>
      </c>
      <c r="AG8907" s="1">
        <f t="shared" si="2383"/>
        <v>1</v>
      </c>
    </row>
    <row r="8908" spans="17:33" x14ac:dyDescent="0.25">
      <c r="Q8908" s="1">
        <f t="shared" si="2367"/>
        <v>0</v>
      </c>
      <c r="R8908" s="1">
        <f t="shared" si="2368"/>
        <v>0</v>
      </c>
      <c r="S8908" s="1">
        <f t="shared" si="2369"/>
        <v>0</v>
      </c>
      <c r="T8908" s="1">
        <f t="shared" si="2370"/>
        <v>0</v>
      </c>
      <c r="U8908" s="1">
        <f t="shared" si="2371"/>
        <v>0</v>
      </c>
      <c r="V8908" s="1">
        <f t="shared" si="2372"/>
        <v>0</v>
      </c>
      <c r="W8908" s="1">
        <f t="shared" si="2373"/>
        <v>0</v>
      </c>
      <c r="X8908" s="1">
        <f t="shared" si="2374"/>
        <v>0</v>
      </c>
      <c r="Y8908" s="1">
        <f t="shared" si="2375"/>
        <v>0</v>
      </c>
      <c r="Z8908" s="1">
        <f t="shared" si="2376"/>
        <v>0</v>
      </c>
      <c r="AA8908" s="1">
        <f t="shared" si="2377"/>
        <v>0</v>
      </c>
      <c r="AB8908" s="1">
        <f t="shared" si="2378"/>
        <v>0</v>
      </c>
      <c r="AC8908" s="1">
        <f t="shared" si="2379"/>
        <v>1</v>
      </c>
      <c r="AD8908" s="1">
        <f t="shared" si="2380"/>
        <v>1</v>
      </c>
      <c r="AE8908" s="1">
        <f t="shared" si="2381"/>
        <v>1</v>
      </c>
      <c r="AF8908" s="1">
        <f t="shared" si="2382"/>
        <v>1</v>
      </c>
      <c r="AG8908" s="1">
        <f t="shared" si="2383"/>
        <v>1</v>
      </c>
    </row>
    <row r="8909" spans="17:33" x14ac:dyDescent="0.25">
      <c r="Q8909" s="1">
        <f t="shared" si="2367"/>
        <v>0</v>
      </c>
      <c r="R8909" s="1">
        <f t="shared" si="2368"/>
        <v>0</v>
      </c>
      <c r="S8909" s="1">
        <f t="shared" si="2369"/>
        <v>0</v>
      </c>
      <c r="T8909" s="1">
        <f t="shared" si="2370"/>
        <v>0</v>
      </c>
      <c r="U8909" s="1">
        <f t="shared" si="2371"/>
        <v>0</v>
      </c>
      <c r="V8909" s="1">
        <f t="shared" si="2372"/>
        <v>0</v>
      </c>
      <c r="W8909" s="1">
        <f t="shared" si="2373"/>
        <v>0</v>
      </c>
      <c r="X8909" s="1">
        <f t="shared" si="2374"/>
        <v>0</v>
      </c>
      <c r="Y8909" s="1">
        <f t="shared" si="2375"/>
        <v>0</v>
      </c>
      <c r="Z8909" s="1">
        <f t="shared" si="2376"/>
        <v>0</v>
      </c>
      <c r="AA8909" s="1">
        <f t="shared" si="2377"/>
        <v>0</v>
      </c>
      <c r="AB8909" s="1">
        <f t="shared" si="2378"/>
        <v>0</v>
      </c>
      <c r="AC8909" s="1">
        <f t="shared" si="2379"/>
        <v>1</v>
      </c>
      <c r="AD8909" s="1">
        <f t="shared" si="2380"/>
        <v>1</v>
      </c>
      <c r="AE8909" s="1">
        <f t="shared" si="2381"/>
        <v>1</v>
      </c>
      <c r="AF8909" s="1">
        <f t="shared" si="2382"/>
        <v>1</v>
      </c>
      <c r="AG8909" s="1">
        <f t="shared" si="2383"/>
        <v>1</v>
      </c>
    </row>
    <row r="8910" spans="17:33" x14ac:dyDescent="0.25">
      <c r="Q8910" s="1">
        <f t="shared" si="2367"/>
        <v>0</v>
      </c>
      <c r="R8910" s="1">
        <f t="shared" si="2368"/>
        <v>0</v>
      </c>
      <c r="S8910" s="1">
        <f t="shared" si="2369"/>
        <v>0</v>
      </c>
      <c r="T8910" s="1">
        <f t="shared" si="2370"/>
        <v>0</v>
      </c>
      <c r="U8910" s="1">
        <f t="shared" si="2371"/>
        <v>0</v>
      </c>
      <c r="V8910" s="1">
        <f t="shared" si="2372"/>
        <v>0</v>
      </c>
      <c r="W8910" s="1">
        <f t="shared" si="2373"/>
        <v>0</v>
      </c>
      <c r="X8910" s="1">
        <f t="shared" si="2374"/>
        <v>0</v>
      </c>
      <c r="Y8910" s="1">
        <f t="shared" si="2375"/>
        <v>0</v>
      </c>
      <c r="Z8910" s="1">
        <f t="shared" si="2376"/>
        <v>0</v>
      </c>
      <c r="AA8910" s="1">
        <f t="shared" si="2377"/>
        <v>0</v>
      </c>
      <c r="AB8910" s="1">
        <f t="shared" si="2378"/>
        <v>0</v>
      </c>
      <c r="AC8910" s="1">
        <f t="shared" si="2379"/>
        <v>1</v>
      </c>
      <c r="AD8910" s="1">
        <f t="shared" si="2380"/>
        <v>1</v>
      </c>
      <c r="AE8910" s="1">
        <f t="shared" si="2381"/>
        <v>1</v>
      </c>
      <c r="AF8910" s="1">
        <f t="shared" si="2382"/>
        <v>1</v>
      </c>
      <c r="AG8910" s="1">
        <f t="shared" si="2383"/>
        <v>1</v>
      </c>
    </row>
    <row r="8911" spans="17:33" x14ac:dyDescent="0.25">
      <c r="Q8911" s="1">
        <f t="shared" si="2367"/>
        <v>0</v>
      </c>
      <c r="R8911" s="1">
        <f t="shared" si="2368"/>
        <v>0</v>
      </c>
      <c r="S8911" s="1">
        <f t="shared" si="2369"/>
        <v>0</v>
      </c>
      <c r="T8911" s="1">
        <f t="shared" si="2370"/>
        <v>0</v>
      </c>
      <c r="U8911" s="1">
        <f t="shared" si="2371"/>
        <v>0</v>
      </c>
      <c r="V8911" s="1">
        <f t="shared" si="2372"/>
        <v>0</v>
      </c>
      <c r="W8911" s="1">
        <f t="shared" si="2373"/>
        <v>0</v>
      </c>
      <c r="X8911" s="1">
        <f t="shared" si="2374"/>
        <v>0</v>
      </c>
      <c r="Y8911" s="1">
        <f t="shared" si="2375"/>
        <v>0</v>
      </c>
      <c r="Z8911" s="1">
        <f t="shared" si="2376"/>
        <v>0</v>
      </c>
      <c r="AA8911" s="1">
        <f t="shared" si="2377"/>
        <v>0</v>
      </c>
      <c r="AB8911" s="1">
        <f t="shared" si="2378"/>
        <v>0</v>
      </c>
      <c r="AC8911" s="1">
        <f t="shared" si="2379"/>
        <v>1</v>
      </c>
      <c r="AD8911" s="1">
        <f t="shared" si="2380"/>
        <v>1</v>
      </c>
      <c r="AE8911" s="1">
        <f t="shared" si="2381"/>
        <v>1</v>
      </c>
      <c r="AF8911" s="1">
        <f t="shared" si="2382"/>
        <v>1</v>
      </c>
      <c r="AG8911" s="1">
        <f t="shared" si="2383"/>
        <v>1</v>
      </c>
    </row>
    <row r="8912" spans="17:33" x14ac:dyDescent="0.25">
      <c r="Q8912" s="1">
        <f t="shared" si="2367"/>
        <v>0</v>
      </c>
      <c r="R8912" s="1">
        <f t="shared" si="2368"/>
        <v>0</v>
      </c>
      <c r="S8912" s="1">
        <f t="shared" si="2369"/>
        <v>0</v>
      </c>
      <c r="T8912" s="1">
        <f t="shared" si="2370"/>
        <v>0</v>
      </c>
      <c r="U8912" s="1">
        <f t="shared" si="2371"/>
        <v>0</v>
      </c>
      <c r="V8912" s="1">
        <f t="shared" si="2372"/>
        <v>0</v>
      </c>
      <c r="W8912" s="1">
        <f t="shared" si="2373"/>
        <v>0</v>
      </c>
      <c r="X8912" s="1">
        <f t="shared" si="2374"/>
        <v>0</v>
      </c>
      <c r="Y8912" s="1">
        <f t="shared" si="2375"/>
        <v>0</v>
      </c>
      <c r="Z8912" s="1">
        <f t="shared" si="2376"/>
        <v>0</v>
      </c>
      <c r="AA8912" s="1">
        <f t="shared" si="2377"/>
        <v>0</v>
      </c>
      <c r="AB8912" s="1">
        <f t="shared" si="2378"/>
        <v>0</v>
      </c>
      <c r="AC8912" s="1">
        <f t="shared" si="2379"/>
        <v>1</v>
      </c>
      <c r="AD8912" s="1">
        <f t="shared" si="2380"/>
        <v>1</v>
      </c>
      <c r="AE8912" s="1">
        <f t="shared" si="2381"/>
        <v>1</v>
      </c>
      <c r="AF8912" s="1">
        <f t="shared" si="2382"/>
        <v>1</v>
      </c>
      <c r="AG8912" s="1">
        <f t="shared" si="2383"/>
        <v>1</v>
      </c>
    </row>
    <row r="8913" spans="17:33" x14ac:dyDescent="0.25">
      <c r="Q8913" s="1">
        <f t="shared" si="2367"/>
        <v>0</v>
      </c>
      <c r="R8913" s="1">
        <f t="shared" si="2368"/>
        <v>0</v>
      </c>
      <c r="S8913" s="1">
        <f t="shared" si="2369"/>
        <v>0</v>
      </c>
      <c r="T8913" s="1">
        <f t="shared" si="2370"/>
        <v>0</v>
      </c>
      <c r="U8913" s="1">
        <f t="shared" si="2371"/>
        <v>0</v>
      </c>
      <c r="V8913" s="1">
        <f t="shared" si="2372"/>
        <v>0</v>
      </c>
      <c r="W8913" s="1">
        <f t="shared" si="2373"/>
        <v>0</v>
      </c>
      <c r="X8913" s="1">
        <f t="shared" si="2374"/>
        <v>0</v>
      </c>
      <c r="Y8913" s="1">
        <f t="shared" si="2375"/>
        <v>0</v>
      </c>
      <c r="Z8913" s="1">
        <f t="shared" si="2376"/>
        <v>0</v>
      </c>
      <c r="AA8913" s="1">
        <f t="shared" si="2377"/>
        <v>0</v>
      </c>
      <c r="AB8913" s="1">
        <f t="shared" si="2378"/>
        <v>0</v>
      </c>
      <c r="AC8913" s="1">
        <f t="shared" si="2379"/>
        <v>1</v>
      </c>
      <c r="AD8913" s="1">
        <f t="shared" si="2380"/>
        <v>1</v>
      </c>
      <c r="AE8913" s="1">
        <f t="shared" si="2381"/>
        <v>1</v>
      </c>
      <c r="AF8913" s="1">
        <f t="shared" si="2382"/>
        <v>1</v>
      </c>
      <c r="AG8913" s="1">
        <f t="shared" si="2383"/>
        <v>1</v>
      </c>
    </row>
    <row r="8914" spans="17:33" x14ac:dyDescent="0.25">
      <c r="Q8914" s="1">
        <f t="shared" si="2367"/>
        <v>0</v>
      </c>
      <c r="R8914" s="1">
        <f t="shared" si="2368"/>
        <v>0</v>
      </c>
      <c r="S8914" s="1">
        <f t="shared" si="2369"/>
        <v>0</v>
      </c>
      <c r="T8914" s="1">
        <f t="shared" si="2370"/>
        <v>0</v>
      </c>
      <c r="U8914" s="1">
        <f t="shared" si="2371"/>
        <v>0</v>
      </c>
      <c r="V8914" s="1">
        <f t="shared" si="2372"/>
        <v>0</v>
      </c>
      <c r="W8914" s="1">
        <f t="shared" si="2373"/>
        <v>0</v>
      </c>
      <c r="X8914" s="1">
        <f t="shared" si="2374"/>
        <v>0</v>
      </c>
      <c r="Y8914" s="1">
        <f t="shared" si="2375"/>
        <v>0</v>
      </c>
      <c r="Z8914" s="1">
        <f t="shared" si="2376"/>
        <v>0</v>
      </c>
      <c r="AA8914" s="1">
        <f t="shared" si="2377"/>
        <v>0</v>
      </c>
      <c r="AB8914" s="1">
        <f t="shared" si="2378"/>
        <v>0</v>
      </c>
      <c r="AC8914" s="1">
        <f t="shared" si="2379"/>
        <v>1</v>
      </c>
      <c r="AD8914" s="1">
        <f t="shared" si="2380"/>
        <v>1</v>
      </c>
      <c r="AE8914" s="1">
        <f t="shared" si="2381"/>
        <v>1</v>
      </c>
      <c r="AF8914" s="1">
        <f t="shared" si="2382"/>
        <v>1</v>
      </c>
      <c r="AG8914" s="1">
        <f t="shared" si="2383"/>
        <v>1</v>
      </c>
    </row>
    <row r="8915" spans="17:33" x14ac:dyDescent="0.25">
      <c r="Q8915" s="1">
        <f t="shared" si="2367"/>
        <v>0</v>
      </c>
      <c r="R8915" s="1">
        <f t="shared" si="2368"/>
        <v>0</v>
      </c>
      <c r="S8915" s="1">
        <f t="shared" si="2369"/>
        <v>0</v>
      </c>
      <c r="T8915" s="1">
        <f t="shared" si="2370"/>
        <v>0</v>
      </c>
      <c r="U8915" s="1">
        <f t="shared" si="2371"/>
        <v>0</v>
      </c>
      <c r="V8915" s="1">
        <f t="shared" si="2372"/>
        <v>0</v>
      </c>
      <c r="W8915" s="1">
        <f t="shared" si="2373"/>
        <v>0</v>
      </c>
      <c r="X8915" s="1">
        <f t="shared" si="2374"/>
        <v>0</v>
      </c>
      <c r="Y8915" s="1">
        <f t="shared" si="2375"/>
        <v>0</v>
      </c>
      <c r="Z8915" s="1">
        <f t="shared" si="2376"/>
        <v>0</v>
      </c>
      <c r="AA8915" s="1">
        <f t="shared" si="2377"/>
        <v>0</v>
      </c>
      <c r="AB8915" s="1">
        <f t="shared" si="2378"/>
        <v>0</v>
      </c>
      <c r="AC8915" s="1">
        <f t="shared" si="2379"/>
        <v>1</v>
      </c>
      <c r="AD8915" s="1">
        <f t="shared" si="2380"/>
        <v>1</v>
      </c>
      <c r="AE8915" s="1">
        <f t="shared" si="2381"/>
        <v>1</v>
      </c>
      <c r="AF8915" s="1">
        <f t="shared" si="2382"/>
        <v>1</v>
      </c>
      <c r="AG8915" s="1">
        <f t="shared" si="2383"/>
        <v>1</v>
      </c>
    </row>
    <row r="8916" spans="17:33" x14ac:dyDescent="0.25">
      <c r="Q8916" s="1">
        <f t="shared" si="2367"/>
        <v>0</v>
      </c>
      <c r="R8916" s="1">
        <f t="shared" si="2368"/>
        <v>0</v>
      </c>
      <c r="S8916" s="1">
        <f t="shared" si="2369"/>
        <v>0</v>
      </c>
      <c r="T8916" s="1">
        <f t="shared" si="2370"/>
        <v>0</v>
      </c>
      <c r="U8916" s="1">
        <f t="shared" si="2371"/>
        <v>0</v>
      </c>
      <c r="V8916" s="1">
        <f t="shared" si="2372"/>
        <v>0</v>
      </c>
      <c r="W8916" s="1">
        <f t="shared" si="2373"/>
        <v>0</v>
      </c>
      <c r="X8916" s="1">
        <f t="shared" si="2374"/>
        <v>0</v>
      </c>
      <c r="Y8916" s="1">
        <f t="shared" si="2375"/>
        <v>0</v>
      </c>
      <c r="Z8916" s="1">
        <f t="shared" si="2376"/>
        <v>0</v>
      </c>
      <c r="AA8916" s="1">
        <f t="shared" si="2377"/>
        <v>0</v>
      </c>
      <c r="AB8916" s="1">
        <f t="shared" si="2378"/>
        <v>0</v>
      </c>
      <c r="AC8916" s="1">
        <f t="shared" si="2379"/>
        <v>1</v>
      </c>
      <c r="AD8916" s="1">
        <f t="shared" si="2380"/>
        <v>1</v>
      </c>
      <c r="AE8916" s="1">
        <f t="shared" si="2381"/>
        <v>1</v>
      </c>
      <c r="AF8916" s="1">
        <f t="shared" si="2382"/>
        <v>1</v>
      </c>
      <c r="AG8916" s="1">
        <f t="shared" si="2383"/>
        <v>1</v>
      </c>
    </row>
    <row r="8917" spans="17:33" x14ac:dyDescent="0.25">
      <c r="Q8917" s="1">
        <f t="shared" si="2367"/>
        <v>0</v>
      </c>
      <c r="R8917" s="1">
        <f t="shared" si="2368"/>
        <v>0</v>
      </c>
      <c r="S8917" s="1">
        <f t="shared" si="2369"/>
        <v>0</v>
      </c>
      <c r="T8917" s="1">
        <f t="shared" si="2370"/>
        <v>0</v>
      </c>
      <c r="U8917" s="1">
        <f t="shared" si="2371"/>
        <v>0</v>
      </c>
      <c r="V8917" s="1">
        <f t="shared" si="2372"/>
        <v>0</v>
      </c>
      <c r="W8917" s="1">
        <f t="shared" si="2373"/>
        <v>0</v>
      </c>
      <c r="X8917" s="1">
        <f t="shared" si="2374"/>
        <v>0</v>
      </c>
      <c r="Y8917" s="1">
        <f t="shared" si="2375"/>
        <v>0</v>
      </c>
      <c r="Z8917" s="1">
        <f t="shared" si="2376"/>
        <v>0</v>
      </c>
      <c r="AA8917" s="1">
        <f t="shared" si="2377"/>
        <v>0</v>
      </c>
      <c r="AB8917" s="1">
        <f t="shared" si="2378"/>
        <v>0</v>
      </c>
      <c r="AC8917" s="1">
        <f t="shared" si="2379"/>
        <v>1</v>
      </c>
      <c r="AD8917" s="1">
        <f t="shared" si="2380"/>
        <v>1</v>
      </c>
      <c r="AE8917" s="1">
        <f t="shared" si="2381"/>
        <v>1</v>
      </c>
      <c r="AF8917" s="1">
        <f t="shared" si="2382"/>
        <v>1</v>
      </c>
      <c r="AG8917" s="1">
        <f t="shared" si="2383"/>
        <v>1</v>
      </c>
    </row>
    <row r="8918" spans="17:33" x14ac:dyDescent="0.25">
      <c r="Q8918" s="1">
        <f t="shared" ref="Q8918:Q8981" si="2384">IF(M8918=$L8918, $L8918, 0)</f>
        <v>0</v>
      </c>
      <c r="R8918" s="1">
        <f t="shared" ref="R8918:R8981" si="2385">IF(N8918=$L8918, $L8918, 0)</f>
        <v>0</v>
      </c>
      <c r="S8918" s="1">
        <f t="shared" ref="S8918:S8981" si="2386">IF(O8918=$L8918, $L8918, 0)</f>
        <v>0</v>
      </c>
      <c r="T8918" s="1">
        <f t="shared" ref="T8918:T8981" si="2387">IF(P8918=$L8918, $L8918, 0)</f>
        <v>0</v>
      </c>
      <c r="U8918" s="1">
        <f t="shared" ref="U8918:U8981" si="2388">IF(M8918=$K8918, $K8918, 0)</f>
        <v>0</v>
      </c>
      <c r="V8918" s="1">
        <f t="shared" ref="V8918:V8981" si="2389">IF(N8918=$K8918, $K8918, 0)</f>
        <v>0</v>
      </c>
      <c r="W8918" s="1">
        <f t="shared" ref="W8918:W8981" si="2390">IF(O8918=$K8918, $K8918, 0)</f>
        <v>0</v>
      </c>
      <c r="X8918" s="1">
        <f t="shared" ref="X8918:X8981" si="2391">IF(P8918=$K8918, $K8918, 0)</f>
        <v>0</v>
      </c>
      <c r="Y8918" s="1">
        <f t="shared" ref="Y8918:Y8981" si="2392">IF(AND(M8918=$K8918, M8918=$L8918), $K8918, 0)</f>
        <v>0</v>
      </c>
      <c r="Z8918" s="1">
        <f t="shared" ref="Z8918:Z8981" si="2393">IF(AND(N8918=$K8918, N8918=$L8918), $K8918, 0)</f>
        <v>0</v>
      </c>
      <c r="AA8918" s="1">
        <f t="shared" ref="AA8918:AA8981" si="2394">IF(AND(O8918=$K8918, O8918=$L8918), $K8918, 0)</f>
        <v>0</v>
      </c>
      <c r="AB8918" s="1">
        <f t="shared" ref="AB8918:AB8981" si="2395">IF(AND(P8918=$K8918, P8918=$L8918), $K8918, 0)</f>
        <v>0</v>
      </c>
      <c r="AC8918" s="1">
        <f t="shared" ref="AC8918:AC8981" si="2396">IF(J8918=1,0,1)</f>
        <v>1</v>
      </c>
      <c r="AD8918" s="1">
        <f t="shared" ref="AD8918:AD8981" si="2397">IF(M8918=$L8918, 1, 0)</f>
        <v>1</v>
      </c>
      <c r="AE8918" s="1">
        <f t="shared" ref="AE8918:AE8981" si="2398">IF(N8918=$L8918, 1, 0)</f>
        <v>1</v>
      </c>
      <c r="AF8918" s="1">
        <f t="shared" ref="AF8918:AF8981" si="2399">IF(O8918=$L8918, 1, 0)</f>
        <v>1</v>
      </c>
      <c r="AG8918" s="1">
        <f t="shared" ref="AG8918:AG8981" si="2400">IF(P8918=$L8918, 1, 0)</f>
        <v>1</v>
      </c>
    </row>
    <row r="8919" spans="17:33" x14ac:dyDescent="0.25">
      <c r="Q8919" s="1">
        <f t="shared" si="2384"/>
        <v>0</v>
      </c>
      <c r="R8919" s="1">
        <f t="shared" si="2385"/>
        <v>0</v>
      </c>
      <c r="S8919" s="1">
        <f t="shared" si="2386"/>
        <v>0</v>
      </c>
      <c r="T8919" s="1">
        <f t="shared" si="2387"/>
        <v>0</v>
      </c>
      <c r="U8919" s="1">
        <f t="shared" si="2388"/>
        <v>0</v>
      </c>
      <c r="V8919" s="1">
        <f t="shared" si="2389"/>
        <v>0</v>
      </c>
      <c r="W8919" s="1">
        <f t="shared" si="2390"/>
        <v>0</v>
      </c>
      <c r="X8919" s="1">
        <f t="shared" si="2391"/>
        <v>0</v>
      </c>
      <c r="Y8919" s="1">
        <f t="shared" si="2392"/>
        <v>0</v>
      </c>
      <c r="Z8919" s="1">
        <f t="shared" si="2393"/>
        <v>0</v>
      </c>
      <c r="AA8919" s="1">
        <f t="shared" si="2394"/>
        <v>0</v>
      </c>
      <c r="AB8919" s="1">
        <f t="shared" si="2395"/>
        <v>0</v>
      </c>
      <c r="AC8919" s="1">
        <f t="shared" si="2396"/>
        <v>1</v>
      </c>
      <c r="AD8919" s="1">
        <f t="shared" si="2397"/>
        <v>1</v>
      </c>
      <c r="AE8919" s="1">
        <f t="shared" si="2398"/>
        <v>1</v>
      </c>
      <c r="AF8919" s="1">
        <f t="shared" si="2399"/>
        <v>1</v>
      </c>
      <c r="AG8919" s="1">
        <f t="shared" si="2400"/>
        <v>1</v>
      </c>
    </row>
    <row r="8920" spans="17:33" x14ac:dyDescent="0.25">
      <c r="Q8920" s="1">
        <f t="shared" si="2384"/>
        <v>0</v>
      </c>
      <c r="R8920" s="1">
        <f t="shared" si="2385"/>
        <v>0</v>
      </c>
      <c r="S8920" s="1">
        <f t="shared" si="2386"/>
        <v>0</v>
      </c>
      <c r="T8920" s="1">
        <f t="shared" si="2387"/>
        <v>0</v>
      </c>
      <c r="U8920" s="1">
        <f t="shared" si="2388"/>
        <v>0</v>
      </c>
      <c r="V8920" s="1">
        <f t="shared" si="2389"/>
        <v>0</v>
      </c>
      <c r="W8920" s="1">
        <f t="shared" si="2390"/>
        <v>0</v>
      </c>
      <c r="X8920" s="1">
        <f t="shared" si="2391"/>
        <v>0</v>
      </c>
      <c r="Y8920" s="1">
        <f t="shared" si="2392"/>
        <v>0</v>
      </c>
      <c r="Z8920" s="1">
        <f t="shared" si="2393"/>
        <v>0</v>
      </c>
      <c r="AA8920" s="1">
        <f t="shared" si="2394"/>
        <v>0</v>
      </c>
      <c r="AB8920" s="1">
        <f t="shared" si="2395"/>
        <v>0</v>
      </c>
      <c r="AC8920" s="1">
        <f t="shared" si="2396"/>
        <v>1</v>
      </c>
      <c r="AD8920" s="1">
        <f t="shared" si="2397"/>
        <v>1</v>
      </c>
      <c r="AE8920" s="1">
        <f t="shared" si="2398"/>
        <v>1</v>
      </c>
      <c r="AF8920" s="1">
        <f t="shared" si="2399"/>
        <v>1</v>
      </c>
      <c r="AG8920" s="1">
        <f t="shared" si="2400"/>
        <v>1</v>
      </c>
    </row>
    <row r="8921" spans="17:33" x14ac:dyDescent="0.25">
      <c r="Q8921" s="1">
        <f t="shared" si="2384"/>
        <v>0</v>
      </c>
      <c r="R8921" s="1">
        <f t="shared" si="2385"/>
        <v>0</v>
      </c>
      <c r="S8921" s="1">
        <f t="shared" si="2386"/>
        <v>0</v>
      </c>
      <c r="T8921" s="1">
        <f t="shared" si="2387"/>
        <v>0</v>
      </c>
      <c r="U8921" s="1">
        <f t="shared" si="2388"/>
        <v>0</v>
      </c>
      <c r="V8921" s="1">
        <f t="shared" si="2389"/>
        <v>0</v>
      </c>
      <c r="W8921" s="1">
        <f t="shared" si="2390"/>
        <v>0</v>
      </c>
      <c r="X8921" s="1">
        <f t="shared" si="2391"/>
        <v>0</v>
      </c>
      <c r="Y8921" s="1">
        <f t="shared" si="2392"/>
        <v>0</v>
      </c>
      <c r="Z8921" s="1">
        <f t="shared" si="2393"/>
        <v>0</v>
      </c>
      <c r="AA8921" s="1">
        <f t="shared" si="2394"/>
        <v>0</v>
      </c>
      <c r="AB8921" s="1">
        <f t="shared" si="2395"/>
        <v>0</v>
      </c>
      <c r="AC8921" s="1">
        <f t="shared" si="2396"/>
        <v>1</v>
      </c>
      <c r="AD8921" s="1">
        <f t="shared" si="2397"/>
        <v>1</v>
      </c>
      <c r="AE8921" s="1">
        <f t="shared" si="2398"/>
        <v>1</v>
      </c>
      <c r="AF8921" s="1">
        <f t="shared" si="2399"/>
        <v>1</v>
      </c>
      <c r="AG8921" s="1">
        <f t="shared" si="2400"/>
        <v>1</v>
      </c>
    </row>
    <row r="8922" spans="17:33" x14ac:dyDescent="0.25">
      <c r="Q8922" s="1">
        <f t="shared" si="2384"/>
        <v>0</v>
      </c>
      <c r="R8922" s="1">
        <f t="shared" si="2385"/>
        <v>0</v>
      </c>
      <c r="S8922" s="1">
        <f t="shared" si="2386"/>
        <v>0</v>
      </c>
      <c r="T8922" s="1">
        <f t="shared" si="2387"/>
        <v>0</v>
      </c>
      <c r="U8922" s="1">
        <f t="shared" si="2388"/>
        <v>0</v>
      </c>
      <c r="V8922" s="1">
        <f t="shared" si="2389"/>
        <v>0</v>
      </c>
      <c r="W8922" s="1">
        <f t="shared" si="2390"/>
        <v>0</v>
      </c>
      <c r="X8922" s="1">
        <f t="shared" si="2391"/>
        <v>0</v>
      </c>
      <c r="Y8922" s="1">
        <f t="shared" si="2392"/>
        <v>0</v>
      </c>
      <c r="Z8922" s="1">
        <f t="shared" si="2393"/>
        <v>0</v>
      </c>
      <c r="AA8922" s="1">
        <f t="shared" si="2394"/>
        <v>0</v>
      </c>
      <c r="AB8922" s="1">
        <f t="shared" si="2395"/>
        <v>0</v>
      </c>
      <c r="AC8922" s="1">
        <f t="shared" si="2396"/>
        <v>1</v>
      </c>
      <c r="AD8922" s="1">
        <f t="shared" si="2397"/>
        <v>1</v>
      </c>
      <c r="AE8922" s="1">
        <f t="shared" si="2398"/>
        <v>1</v>
      </c>
      <c r="AF8922" s="1">
        <f t="shared" si="2399"/>
        <v>1</v>
      </c>
      <c r="AG8922" s="1">
        <f t="shared" si="2400"/>
        <v>1</v>
      </c>
    </row>
    <row r="8923" spans="17:33" x14ac:dyDescent="0.25">
      <c r="Q8923" s="1">
        <f t="shared" si="2384"/>
        <v>0</v>
      </c>
      <c r="R8923" s="1">
        <f t="shared" si="2385"/>
        <v>0</v>
      </c>
      <c r="S8923" s="1">
        <f t="shared" si="2386"/>
        <v>0</v>
      </c>
      <c r="T8923" s="1">
        <f t="shared" si="2387"/>
        <v>0</v>
      </c>
      <c r="U8923" s="1">
        <f t="shared" si="2388"/>
        <v>0</v>
      </c>
      <c r="V8923" s="1">
        <f t="shared" si="2389"/>
        <v>0</v>
      </c>
      <c r="W8923" s="1">
        <f t="shared" si="2390"/>
        <v>0</v>
      </c>
      <c r="X8923" s="1">
        <f t="shared" si="2391"/>
        <v>0</v>
      </c>
      <c r="Y8923" s="1">
        <f t="shared" si="2392"/>
        <v>0</v>
      </c>
      <c r="Z8923" s="1">
        <f t="shared" si="2393"/>
        <v>0</v>
      </c>
      <c r="AA8923" s="1">
        <f t="shared" si="2394"/>
        <v>0</v>
      </c>
      <c r="AB8923" s="1">
        <f t="shared" si="2395"/>
        <v>0</v>
      </c>
      <c r="AC8923" s="1">
        <f t="shared" si="2396"/>
        <v>1</v>
      </c>
      <c r="AD8923" s="1">
        <f t="shared" si="2397"/>
        <v>1</v>
      </c>
      <c r="AE8923" s="1">
        <f t="shared" si="2398"/>
        <v>1</v>
      </c>
      <c r="AF8923" s="1">
        <f t="shared" si="2399"/>
        <v>1</v>
      </c>
      <c r="AG8923" s="1">
        <f t="shared" si="2400"/>
        <v>1</v>
      </c>
    </row>
    <row r="8924" spans="17:33" x14ac:dyDescent="0.25">
      <c r="Q8924" s="1">
        <f t="shared" si="2384"/>
        <v>0</v>
      </c>
      <c r="R8924" s="1">
        <f t="shared" si="2385"/>
        <v>0</v>
      </c>
      <c r="S8924" s="1">
        <f t="shared" si="2386"/>
        <v>0</v>
      </c>
      <c r="T8924" s="1">
        <f t="shared" si="2387"/>
        <v>0</v>
      </c>
      <c r="U8924" s="1">
        <f t="shared" si="2388"/>
        <v>0</v>
      </c>
      <c r="V8924" s="1">
        <f t="shared" si="2389"/>
        <v>0</v>
      </c>
      <c r="W8924" s="1">
        <f t="shared" si="2390"/>
        <v>0</v>
      </c>
      <c r="X8924" s="1">
        <f t="shared" si="2391"/>
        <v>0</v>
      </c>
      <c r="Y8924" s="1">
        <f t="shared" si="2392"/>
        <v>0</v>
      </c>
      <c r="Z8924" s="1">
        <f t="shared" si="2393"/>
        <v>0</v>
      </c>
      <c r="AA8924" s="1">
        <f t="shared" si="2394"/>
        <v>0</v>
      </c>
      <c r="AB8924" s="1">
        <f t="shared" si="2395"/>
        <v>0</v>
      </c>
      <c r="AC8924" s="1">
        <f t="shared" si="2396"/>
        <v>1</v>
      </c>
      <c r="AD8924" s="1">
        <f t="shared" si="2397"/>
        <v>1</v>
      </c>
      <c r="AE8924" s="1">
        <f t="shared" si="2398"/>
        <v>1</v>
      </c>
      <c r="AF8924" s="1">
        <f t="shared" si="2399"/>
        <v>1</v>
      </c>
      <c r="AG8924" s="1">
        <f t="shared" si="2400"/>
        <v>1</v>
      </c>
    </row>
    <row r="8925" spans="17:33" x14ac:dyDescent="0.25">
      <c r="Q8925" s="1">
        <f t="shared" si="2384"/>
        <v>0</v>
      </c>
      <c r="R8925" s="1">
        <f t="shared" si="2385"/>
        <v>0</v>
      </c>
      <c r="S8925" s="1">
        <f t="shared" si="2386"/>
        <v>0</v>
      </c>
      <c r="T8925" s="1">
        <f t="shared" si="2387"/>
        <v>0</v>
      </c>
      <c r="U8925" s="1">
        <f t="shared" si="2388"/>
        <v>0</v>
      </c>
      <c r="V8925" s="1">
        <f t="shared" si="2389"/>
        <v>0</v>
      </c>
      <c r="W8925" s="1">
        <f t="shared" si="2390"/>
        <v>0</v>
      </c>
      <c r="X8925" s="1">
        <f t="shared" si="2391"/>
        <v>0</v>
      </c>
      <c r="Y8925" s="1">
        <f t="shared" si="2392"/>
        <v>0</v>
      </c>
      <c r="Z8925" s="1">
        <f t="shared" si="2393"/>
        <v>0</v>
      </c>
      <c r="AA8925" s="1">
        <f t="shared" si="2394"/>
        <v>0</v>
      </c>
      <c r="AB8925" s="1">
        <f t="shared" si="2395"/>
        <v>0</v>
      </c>
      <c r="AC8925" s="1">
        <f t="shared" si="2396"/>
        <v>1</v>
      </c>
      <c r="AD8925" s="1">
        <f t="shared" si="2397"/>
        <v>1</v>
      </c>
      <c r="AE8925" s="1">
        <f t="shared" si="2398"/>
        <v>1</v>
      </c>
      <c r="AF8925" s="1">
        <f t="shared" si="2399"/>
        <v>1</v>
      </c>
      <c r="AG8925" s="1">
        <f t="shared" si="2400"/>
        <v>1</v>
      </c>
    </row>
    <row r="8926" spans="17:33" x14ac:dyDescent="0.25">
      <c r="Q8926" s="1">
        <f t="shared" si="2384"/>
        <v>0</v>
      </c>
      <c r="R8926" s="1">
        <f t="shared" si="2385"/>
        <v>0</v>
      </c>
      <c r="S8926" s="1">
        <f t="shared" si="2386"/>
        <v>0</v>
      </c>
      <c r="T8926" s="1">
        <f t="shared" si="2387"/>
        <v>0</v>
      </c>
      <c r="U8926" s="1">
        <f t="shared" si="2388"/>
        <v>0</v>
      </c>
      <c r="V8926" s="1">
        <f t="shared" si="2389"/>
        <v>0</v>
      </c>
      <c r="W8926" s="1">
        <f t="shared" si="2390"/>
        <v>0</v>
      </c>
      <c r="X8926" s="1">
        <f t="shared" si="2391"/>
        <v>0</v>
      </c>
      <c r="Y8926" s="1">
        <f t="shared" si="2392"/>
        <v>0</v>
      </c>
      <c r="Z8926" s="1">
        <f t="shared" si="2393"/>
        <v>0</v>
      </c>
      <c r="AA8926" s="1">
        <f t="shared" si="2394"/>
        <v>0</v>
      </c>
      <c r="AB8926" s="1">
        <f t="shared" si="2395"/>
        <v>0</v>
      </c>
      <c r="AC8926" s="1">
        <f t="shared" si="2396"/>
        <v>1</v>
      </c>
      <c r="AD8926" s="1">
        <f t="shared" si="2397"/>
        <v>1</v>
      </c>
      <c r="AE8926" s="1">
        <f t="shared" si="2398"/>
        <v>1</v>
      </c>
      <c r="AF8926" s="1">
        <f t="shared" si="2399"/>
        <v>1</v>
      </c>
      <c r="AG8926" s="1">
        <f t="shared" si="2400"/>
        <v>1</v>
      </c>
    </row>
    <row r="8927" spans="17:33" x14ac:dyDescent="0.25">
      <c r="Q8927" s="1">
        <f t="shared" si="2384"/>
        <v>0</v>
      </c>
      <c r="R8927" s="1">
        <f t="shared" si="2385"/>
        <v>0</v>
      </c>
      <c r="S8927" s="1">
        <f t="shared" si="2386"/>
        <v>0</v>
      </c>
      <c r="T8927" s="1">
        <f t="shared" si="2387"/>
        <v>0</v>
      </c>
      <c r="U8927" s="1">
        <f t="shared" si="2388"/>
        <v>0</v>
      </c>
      <c r="V8927" s="1">
        <f t="shared" si="2389"/>
        <v>0</v>
      </c>
      <c r="W8927" s="1">
        <f t="shared" si="2390"/>
        <v>0</v>
      </c>
      <c r="X8927" s="1">
        <f t="shared" si="2391"/>
        <v>0</v>
      </c>
      <c r="Y8927" s="1">
        <f t="shared" si="2392"/>
        <v>0</v>
      </c>
      <c r="Z8927" s="1">
        <f t="shared" si="2393"/>
        <v>0</v>
      </c>
      <c r="AA8927" s="1">
        <f t="shared" si="2394"/>
        <v>0</v>
      </c>
      <c r="AB8927" s="1">
        <f t="shared" si="2395"/>
        <v>0</v>
      </c>
      <c r="AC8927" s="1">
        <f t="shared" si="2396"/>
        <v>1</v>
      </c>
      <c r="AD8927" s="1">
        <f t="shared" si="2397"/>
        <v>1</v>
      </c>
      <c r="AE8927" s="1">
        <f t="shared" si="2398"/>
        <v>1</v>
      </c>
      <c r="AF8927" s="1">
        <f t="shared" si="2399"/>
        <v>1</v>
      </c>
      <c r="AG8927" s="1">
        <f t="shared" si="2400"/>
        <v>1</v>
      </c>
    </row>
    <row r="8928" spans="17:33" x14ac:dyDescent="0.25">
      <c r="Q8928" s="1">
        <f t="shared" si="2384"/>
        <v>0</v>
      </c>
      <c r="R8928" s="1">
        <f t="shared" si="2385"/>
        <v>0</v>
      </c>
      <c r="S8928" s="1">
        <f t="shared" si="2386"/>
        <v>0</v>
      </c>
      <c r="T8928" s="1">
        <f t="shared" si="2387"/>
        <v>0</v>
      </c>
      <c r="U8928" s="1">
        <f t="shared" si="2388"/>
        <v>0</v>
      </c>
      <c r="V8928" s="1">
        <f t="shared" si="2389"/>
        <v>0</v>
      </c>
      <c r="W8928" s="1">
        <f t="shared" si="2390"/>
        <v>0</v>
      </c>
      <c r="X8928" s="1">
        <f t="shared" si="2391"/>
        <v>0</v>
      </c>
      <c r="Y8928" s="1">
        <f t="shared" si="2392"/>
        <v>0</v>
      </c>
      <c r="Z8928" s="1">
        <f t="shared" si="2393"/>
        <v>0</v>
      </c>
      <c r="AA8928" s="1">
        <f t="shared" si="2394"/>
        <v>0</v>
      </c>
      <c r="AB8928" s="1">
        <f t="shared" si="2395"/>
        <v>0</v>
      </c>
      <c r="AC8928" s="1">
        <f t="shared" si="2396"/>
        <v>1</v>
      </c>
      <c r="AD8928" s="1">
        <f t="shared" si="2397"/>
        <v>1</v>
      </c>
      <c r="AE8928" s="1">
        <f t="shared" si="2398"/>
        <v>1</v>
      </c>
      <c r="AF8928" s="1">
        <f t="shared" si="2399"/>
        <v>1</v>
      </c>
      <c r="AG8928" s="1">
        <f t="shared" si="2400"/>
        <v>1</v>
      </c>
    </row>
    <row r="8929" spans="17:33" x14ac:dyDescent="0.25">
      <c r="Q8929" s="1">
        <f t="shared" si="2384"/>
        <v>0</v>
      </c>
      <c r="R8929" s="1">
        <f t="shared" si="2385"/>
        <v>0</v>
      </c>
      <c r="S8929" s="1">
        <f t="shared" si="2386"/>
        <v>0</v>
      </c>
      <c r="T8929" s="1">
        <f t="shared" si="2387"/>
        <v>0</v>
      </c>
      <c r="U8929" s="1">
        <f t="shared" si="2388"/>
        <v>0</v>
      </c>
      <c r="V8929" s="1">
        <f t="shared" si="2389"/>
        <v>0</v>
      </c>
      <c r="W8929" s="1">
        <f t="shared" si="2390"/>
        <v>0</v>
      </c>
      <c r="X8929" s="1">
        <f t="shared" si="2391"/>
        <v>0</v>
      </c>
      <c r="Y8929" s="1">
        <f t="shared" si="2392"/>
        <v>0</v>
      </c>
      <c r="Z8929" s="1">
        <f t="shared" si="2393"/>
        <v>0</v>
      </c>
      <c r="AA8929" s="1">
        <f t="shared" si="2394"/>
        <v>0</v>
      </c>
      <c r="AB8929" s="1">
        <f t="shared" si="2395"/>
        <v>0</v>
      </c>
      <c r="AC8929" s="1">
        <f t="shared" si="2396"/>
        <v>1</v>
      </c>
      <c r="AD8929" s="1">
        <f t="shared" si="2397"/>
        <v>1</v>
      </c>
      <c r="AE8929" s="1">
        <f t="shared" si="2398"/>
        <v>1</v>
      </c>
      <c r="AF8929" s="1">
        <f t="shared" si="2399"/>
        <v>1</v>
      </c>
      <c r="AG8929" s="1">
        <f t="shared" si="2400"/>
        <v>1</v>
      </c>
    </row>
    <row r="8930" spans="17:33" x14ac:dyDescent="0.25">
      <c r="Q8930" s="1">
        <f t="shared" si="2384"/>
        <v>0</v>
      </c>
      <c r="R8930" s="1">
        <f t="shared" si="2385"/>
        <v>0</v>
      </c>
      <c r="S8930" s="1">
        <f t="shared" si="2386"/>
        <v>0</v>
      </c>
      <c r="T8930" s="1">
        <f t="shared" si="2387"/>
        <v>0</v>
      </c>
      <c r="U8930" s="1">
        <f t="shared" si="2388"/>
        <v>0</v>
      </c>
      <c r="V8930" s="1">
        <f t="shared" si="2389"/>
        <v>0</v>
      </c>
      <c r="W8930" s="1">
        <f t="shared" si="2390"/>
        <v>0</v>
      </c>
      <c r="X8930" s="1">
        <f t="shared" si="2391"/>
        <v>0</v>
      </c>
      <c r="Y8930" s="1">
        <f t="shared" si="2392"/>
        <v>0</v>
      </c>
      <c r="Z8930" s="1">
        <f t="shared" si="2393"/>
        <v>0</v>
      </c>
      <c r="AA8930" s="1">
        <f t="shared" si="2394"/>
        <v>0</v>
      </c>
      <c r="AB8930" s="1">
        <f t="shared" si="2395"/>
        <v>0</v>
      </c>
      <c r="AC8930" s="1">
        <f t="shared" si="2396"/>
        <v>1</v>
      </c>
      <c r="AD8930" s="1">
        <f t="shared" si="2397"/>
        <v>1</v>
      </c>
      <c r="AE8930" s="1">
        <f t="shared" si="2398"/>
        <v>1</v>
      </c>
      <c r="AF8930" s="1">
        <f t="shared" si="2399"/>
        <v>1</v>
      </c>
      <c r="AG8930" s="1">
        <f t="shared" si="2400"/>
        <v>1</v>
      </c>
    </row>
    <row r="8931" spans="17:33" x14ac:dyDescent="0.25">
      <c r="Q8931" s="1">
        <f t="shared" si="2384"/>
        <v>0</v>
      </c>
      <c r="R8931" s="1">
        <f t="shared" si="2385"/>
        <v>0</v>
      </c>
      <c r="S8931" s="1">
        <f t="shared" si="2386"/>
        <v>0</v>
      </c>
      <c r="T8931" s="1">
        <f t="shared" si="2387"/>
        <v>0</v>
      </c>
      <c r="U8931" s="1">
        <f t="shared" si="2388"/>
        <v>0</v>
      </c>
      <c r="V8931" s="1">
        <f t="shared" si="2389"/>
        <v>0</v>
      </c>
      <c r="W8931" s="1">
        <f t="shared" si="2390"/>
        <v>0</v>
      </c>
      <c r="X8931" s="1">
        <f t="shared" si="2391"/>
        <v>0</v>
      </c>
      <c r="Y8931" s="1">
        <f t="shared" si="2392"/>
        <v>0</v>
      </c>
      <c r="Z8931" s="1">
        <f t="shared" si="2393"/>
        <v>0</v>
      </c>
      <c r="AA8931" s="1">
        <f t="shared" si="2394"/>
        <v>0</v>
      </c>
      <c r="AB8931" s="1">
        <f t="shared" si="2395"/>
        <v>0</v>
      </c>
      <c r="AC8931" s="1">
        <f t="shared" si="2396"/>
        <v>1</v>
      </c>
      <c r="AD8931" s="1">
        <f t="shared" si="2397"/>
        <v>1</v>
      </c>
      <c r="AE8931" s="1">
        <f t="shared" si="2398"/>
        <v>1</v>
      </c>
      <c r="AF8931" s="1">
        <f t="shared" si="2399"/>
        <v>1</v>
      </c>
      <c r="AG8931" s="1">
        <f t="shared" si="2400"/>
        <v>1</v>
      </c>
    </row>
    <row r="8932" spans="17:33" x14ac:dyDescent="0.25">
      <c r="Q8932" s="1">
        <f t="shared" si="2384"/>
        <v>0</v>
      </c>
      <c r="R8932" s="1">
        <f t="shared" si="2385"/>
        <v>0</v>
      </c>
      <c r="S8932" s="1">
        <f t="shared" si="2386"/>
        <v>0</v>
      </c>
      <c r="T8932" s="1">
        <f t="shared" si="2387"/>
        <v>0</v>
      </c>
      <c r="U8932" s="1">
        <f t="shared" si="2388"/>
        <v>0</v>
      </c>
      <c r="V8932" s="1">
        <f t="shared" si="2389"/>
        <v>0</v>
      </c>
      <c r="W8932" s="1">
        <f t="shared" si="2390"/>
        <v>0</v>
      </c>
      <c r="X8932" s="1">
        <f t="shared" si="2391"/>
        <v>0</v>
      </c>
      <c r="Y8932" s="1">
        <f t="shared" si="2392"/>
        <v>0</v>
      </c>
      <c r="Z8932" s="1">
        <f t="shared" si="2393"/>
        <v>0</v>
      </c>
      <c r="AA8932" s="1">
        <f t="shared" si="2394"/>
        <v>0</v>
      </c>
      <c r="AB8932" s="1">
        <f t="shared" si="2395"/>
        <v>0</v>
      </c>
      <c r="AC8932" s="1">
        <f t="shared" si="2396"/>
        <v>1</v>
      </c>
      <c r="AD8932" s="1">
        <f t="shared" si="2397"/>
        <v>1</v>
      </c>
      <c r="AE8932" s="1">
        <f t="shared" si="2398"/>
        <v>1</v>
      </c>
      <c r="AF8932" s="1">
        <f t="shared" si="2399"/>
        <v>1</v>
      </c>
      <c r="AG8932" s="1">
        <f t="shared" si="2400"/>
        <v>1</v>
      </c>
    </row>
    <row r="8933" spans="17:33" x14ac:dyDescent="0.25">
      <c r="Q8933" s="1">
        <f t="shared" si="2384"/>
        <v>0</v>
      </c>
      <c r="R8933" s="1">
        <f t="shared" si="2385"/>
        <v>0</v>
      </c>
      <c r="S8933" s="1">
        <f t="shared" si="2386"/>
        <v>0</v>
      </c>
      <c r="T8933" s="1">
        <f t="shared" si="2387"/>
        <v>0</v>
      </c>
      <c r="U8933" s="1">
        <f t="shared" si="2388"/>
        <v>0</v>
      </c>
      <c r="V8933" s="1">
        <f t="shared" si="2389"/>
        <v>0</v>
      </c>
      <c r="W8933" s="1">
        <f t="shared" si="2390"/>
        <v>0</v>
      </c>
      <c r="X8933" s="1">
        <f t="shared" si="2391"/>
        <v>0</v>
      </c>
      <c r="Y8933" s="1">
        <f t="shared" si="2392"/>
        <v>0</v>
      </c>
      <c r="Z8933" s="1">
        <f t="shared" si="2393"/>
        <v>0</v>
      </c>
      <c r="AA8933" s="1">
        <f t="shared" si="2394"/>
        <v>0</v>
      </c>
      <c r="AB8933" s="1">
        <f t="shared" si="2395"/>
        <v>0</v>
      </c>
      <c r="AC8933" s="1">
        <f t="shared" si="2396"/>
        <v>1</v>
      </c>
      <c r="AD8933" s="1">
        <f t="shared" si="2397"/>
        <v>1</v>
      </c>
      <c r="AE8933" s="1">
        <f t="shared" si="2398"/>
        <v>1</v>
      </c>
      <c r="AF8933" s="1">
        <f t="shared" si="2399"/>
        <v>1</v>
      </c>
      <c r="AG8933" s="1">
        <f t="shared" si="2400"/>
        <v>1</v>
      </c>
    </row>
    <row r="8934" spans="17:33" x14ac:dyDescent="0.25">
      <c r="Q8934" s="1">
        <f t="shared" si="2384"/>
        <v>0</v>
      </c>
      <c r="R8934" s="1">
        <f t="shared" si="2385"/>
        <v>0</v>
      </c>
      <c r="S8934" s="1">
        <f t="shared" si="2386"/>
        <v>0</v>
      </c>
      <c r="T8934" s="1">
        <f t="shared" si="2387"/>
        <v>0</v>
      </c>
      <c r="U8934" s="1">
        <f t="shared" si="2388"/>
        <v>0</v>
      </c>
      <c r="V8934" s="1">
        <f t="shared" si="2389"/>
        <v>0</v>
      </c>
      <c r="W8934" s="1">
        <f t="shared" si="2390"/>
        <v>0</v>
      </c>
      <c r="X8934" s="1">
        <f t="shared" si="2391"/>
        <v>0</v>
      </c>
      <c r="Y8934" s="1">
        <f t="shared" si="2392"/>
        <v>0</v>
      </c>
      <c r="Z8934" s="1">
        <f t="shared" si="2393"/>
        <v>0</v>
      </c>
      <c r="AA8934" s="1">
        <f t="shared" si="2394"/>
        <v>0</v>
      </c>
      <c r="AB8934" s="1">
        <f t="shared" si="2395"/>
        <v>0</v>
      </c>
      <c r="AC8934" s="1">
        <f t="shared" si="2396"/>
        <v>1</v>
      </c>
      <c r="AD8934" s="1">
        <f t="shared" si="2397"/>
        <v>1</v>
      </c>
      <c r="AE8934" s="1">
        <f t="shared" si="2398"/>
        <v>1</v>
      </c>
      <c r="AF8934" s="1">
        <f t="shared" si="2399"/>
        <v>1</v>
      </c>
      <c r="AG8934" s="1">
        <f t="shared" si="2400"/>
        <v>1</v>
      </c>
    </row>
    <row r="8935" spans="17:33" x14ac:dyDescent="0.25">
      <c r="Q8935" s="1">
        <f t="shared" si="2384"/>
        <v>0</v>
      </c>
      <c r="R8935" s="1">
        <f t="shared" si="2385"/>
        <v>0</v>
      </c>
      <c r="S8935" s="1">
        <f t="shared" si="2386"/>
        <v>0</v>
      </c>
      <c r="T8935" s="1">
        <f t="shared" si="2387"/>
        <v>0</v>
      </c>
      <c r="U8935" s="1">
        <f t="shared" si="2388"/>
        <v>0</v>
      </c>
      <c r="V8935" s="1">
        <f t="shared" si="2389"/>
        <v>0</v>
      </c>
      <c r="W8935" s="1">
        <f t="shared" si="2390"/>
        <v>0</v>
      </c>
      <c r="X8935" s="1">
        <f t="shared" si="2391"/>
        <v>0</v>
      </c>
      <c r="Y8935" s="1">
        <f t="shared" si="2392"/>
        <v>0</v>
      </c>
      <c r="Z8935" s="1">
        <f t="shared" si="2393"/>
        <v>0</v>
      </c>
      <c r="AA8935" s="1">
        <f t="shared" si="2394"/>
        <v>0</v>
      </c>
      <c r="AB8935" s="1">
        <f t="shared" si="2395"/>
        <v>0</v>
      </c>
      <c r="AC8935" s="1">
        <f t="shared" si="2396"/>
        <v>1</v>
      </c>
      <c r="AD8935" s="1">
        <f t="shared" si="2397"/>
        <v>1</v>
      </c>
      <c r="AE8935" s="1">
        <f t="shared" si="2398"/>
        <v>1</v>
      </c>
      <c r="AF8935" s="1">
        <f t="shared" si="2399"/>
        <v>1</v>
      </c>
      <c r="AG8935" s="1">
        <f t="shared" si="2400"/>
        <v>1</v>
      </c>
    </row>
    <row r="8936" spans="17:33" x14ac:dyDescent="0.25">
      <c r="Q8936" s="1">
        <f t="shared" si="2384"/>
        <v>0</v>
      </c>
      <c r="R8936" s="1">
        <f t="shared" si="2385"/>
        <v>0</v>
      </c>
      <c r="S8936" s="1">
        <f t="shared" si="2386"/>
        <v>0</v>
      </c>
      <c r="T8936" s="1">
        <f t="shared" si="2387"/>
        <v>0</v>
      </c>
      <c r="U8936" s="1">
        <f t="shared" si="2388"/>
        <v>0</v>
      </c>
      <c r="V8936" s="1">
        <f t="shared" si="2389"/>
        <v>0</v>
      </c>
      <c r="W8936" s="1">
        <f t="shared" si="2390"/>
        <v>0</v>
      </c>
      <c r="X8936" s="1">
        <f t="shared" si="2391"/>
        <v>0</v>
      </c>
      <c r="Y8936" s="1">
        <f t="shared" si="2392"/>
        <v>0</v>
      </c>
      <c r="Z8936" s="1">
        <f t="shared" si="2393"/>
        <v>0</v>
      </c>
      <c r="AA8936" s="1">
        <f t="shared" si="2394"/>
        <v>0</v>
      </c>
      <c r="AB8936" s="1">
        <f t="shared" si="2395"/>
        <v>0</v>
      </c>
      <c r="AC8936" s="1">
        <f t="shared" si="2396"/>
        <v>1</v>
      </c>
      <c r="AD8936" s="1">
        <f t="shared" si="2397"/>
        <v>1</v>
      </c>
      <c r="AE8936" s="1">
        <f t="shared" si="2398"/>
        <v>1</v>
      </c>
      <c r="AF8936" s="1">
        <f t="shared" si="2399"/>
        <v>1</v>
      </c>
      <c r="AG8936" s="1">
        <f t="shared" si="2400"/>
        <v>1</v>
      </c>
    </row>
    <row r="8937" spans="17:33" x14ac:dyDescent="0.25">
      <c r="Q8937" s="1">
        <f t="shared" si="2384"/>
        <v>0</v>
      </c>
      <c r="R8937" s="1">
        <f t="shared" si="2385"/>
        <v>0</v>
      </c>
      <c r="S8937" s="1">
        <f t="shared" si="2386"/>
        <v>0</v>
      </c>
      <c r="T8937" s="1">
        <f t="shared" si="2387"/>
        <v>0</v>
      </c>
      <c r="U8937" s="1">
        <f t="shared" si="2388"/>
        <v>0</v>
      </c>
      <c r="V8937" s="1">
        <f t="shared" si="2389"/>
        <v>0</v>
      </c>
      <c r="W8937" s="1">
        <f t="shared" si="2390"/>
        <v>0</v>
      </c>
      <c r="X8937" s="1">
        <f t="shared" si="2391"/>
        <v>0</v>
      </c>
      <c r="Y8937" s="1">
        <f t="shared" si="2392"/>
        <v>0</v>
      </c>
      <c r="Z8937" s="1">
        <f t="shared" si="2393"/>
        <v>0</v>
      </c>
      <c r="AA8937" s="1">
        <f t="shared" si="2394"/>
        <v>0</v>
      </c>
      <c r="AB8937" s="1">
        <f t="shared" si="2395"/>
        <v>0</v>
      </c>
      <c r="AC8937" s="1">
        <f t="shared" si="2396"/>
        <v>1</v>
      </c>
      <c r="AD8937" s="1">
        <f t="shared" si="2397"/>
        <v>1</v>
      </c>
      <c r="AE8937" s="1">
        <f t="shared" si="2398"/>
        <v>1</v>
      </c>
      <c r="AF8937" s="1">
        <f t="shared" si="2399"/>
        <v>1</v>
      </c>
      <c r="AG8937" s="1">
        <f t="shared" si="2400"/>
        <v>1</v>
      </c>
    </row>
    <row r="8938" spans="17:33" x14ac:dyDescent="0.25">
      <c r="Q8938" s="1">
        <f t="shared" si="2384"/>
        <v>0</v>
      </c>
      <c r="R8938" s="1">
        <f t="shared" si="2385"/>
        <v>0</v>
      </c>
      <c r="S8938" s="1">
        <f t="shared" si="2386"/>
        <v>0</v>
      </c>
      <c r="T8938" s="1">
        <f t="shared" si="2387"/>
        <v>0</v>
      </c>
      <c r="U8938" s="1">
        <f t="shared" si="2388"/>
        <v>0</v>
      </c>
      <c r="V8938" s="1">
        <f t="shared" si="2389"/>
        <v>0</v>
      </c>
      <c r="W8938" s="1">
        <f t="shared" si="2390"/>
        <v>0</v>
      </c>
      <c r="X8938" s="1">
        <f t="shared" si="2391"/>
        <v>0</v>
      </c>
      <c r="Y8938" s="1">
        <f t="shared" si="2392"/>
        <v>0</v>
      </c>
      <c r="Z8938" s="1">
        <f t="shared" si="2393"/>
        <v>0</v>
      </c>
      <c r="AA8938" s="1">
        <f t="shared" si="2394"/>
        <v>0</v>
      </c>
      <c r="AB8938" s="1">
        <f t="shared" si="2395"/>
        <v>0</v>
      </c>
      <c r="AC8938" s="1">
        <f t="shared" si="2396"/>
        <v>1</v>
      </c>
      <c r="AD8938" s="1">
        <f t="shared" si="2397"/>
        <v>1</v>
      </c>
      <c r="AE8938" s="1">
        <f t="shared" si="2398"/>
        <v>1</v>
      </c>
      <c r="AF8938" s="1">
        <f t="shared" si="2399"/>
        <v>1</v>
      </c>
      <c r="AG8938" s="1">
        <f t="shared" si="2400"/>
        <v>1</v>
      </c>
    </row>
    <row r="8939" spans="17:33" x14ac:dyDescent="0.25">
      <c r="Q8939" s="1">
        <f t="shared" si="2384"/>
        <v>0</v>
      </c>
      <c r="R8939" s="1">
        <f t="shared" si="2385"/>
        <v>0</v>
      </c>
      <c r="S8939" s="1">
        <f t="shared" si="2386"/>
        <v>0</v>
      </c>
      <c r="T8939" s="1">
        <f t="shared" si="2387"/>
        <v>0</v>
      </c>
      <c r="U8939" s="1">
        <f t="shared" si="2388"/>
        <v>0</v>
      </c>
      <c r="V8939" s="1">
        <f t="shared" si="2389"/>
        <v>0</v>
      </c>
      <c r="W8939" s="1">
        <f t="shared" si="2390"/>
        <v>0</v>
      </c>
      <c r="X8939" s="1">
        <f t="shared" si="2391"/>
        <v>0</v>
      </c>
      <c r="Y8939" s="1">
        <f t="shared" si="2392"/>
        <v>0</v>
      </c>
      <c r="Z8939" s="1">
        <f t="shared" si="2393"/>
        <v>0</v>
      </c>
      <c r="AA8939" s="1">
        <f t="shared" si="2394"/>
        <v>0</v>
      </c>
      <c r="AB8939" s="1">
        <f t="shared" si="2395"/>
        <v>0</v>
      </c>
      <c r="AC8939" s="1">
        <f t="shared" si="2396"/>
        <v>1</v>
      </c>
      <c r="AD8939" s="1">
        <f t="shared" si="2397"/>
        <v>1</v>
      </c>
      <c r="AE8939" s="1">
        <f t="shared" si="2398"/>
        <v>1</v>
      </c>
      <c r="AF8939" s="1">
        <f t="shared" si="2399"/>
        <v>1</v>
      </c>
      <c r="AG8939" s="1">
        <f t="shared" si="2400"/>
        <v>1</v>
      </c>
    </row>
    <row r="8940" spans="17:33" x14ac:dyDescent="0.25">
      <c r="Q8940" s="1">
        <f t="shared" si="2384"/>
        <v>0</v>
      </c>
      <c r="R8940" s="1">
        <f t="shared" si="2385"/>
        <v>0</v>
      </c>
      <c r="S8940" s="1">
        <f t="shared" si="2386"/>
        <v>0</v>
      </c>
      <c r="T8940" s="1">
        <f t="shared" si="2387"/>
        <v>0</v>
      </c>
      <c r="U8940" s="1">
        <f t="shared" si="2388"/>
        <v>0</v>
      </c>
      <c r="V8940" s="1">
        <f t="shared" si="2389"/>
        <v>0</v>
      </c>
      <c r="W8940" s="1">
        <f t="shared" si="2390"/>
        <v>0</v>
      </c>
      <c r="X8940" s="1">
        <f t="shared" si="2391"/>
        <v>0</v>
      </c>
      <c r="Y8940" s="1">
        <f t="shared" si="2392"/>
        <v>0</v>
      </c>
      <c r="Z8940" s="1">
        <f t="shared" si="2393"/>
        <v>0</v>
      </c>
      <c r="AA8940" s="1">
        <f t="shared" si="2394"/>
        <v>0</v>
      </c>
      <c r="AB8940" s="1">
        <f t="shared" si="2395"/>
        <v>0</v>
      </c>
      <c r="AC8940" s="1">
        <f t="shared" si="2396"/>
        <v>1</v>
      </c>
      <c r="AD8940" s="1">
        <f t="shared" si="2397"/>
        <v>1</v>
      </c>
      <c r="AE8940" s="1">
        <f t="shared" si="2398"/>
        <v>1</v>
      </c>
      <c r="AF8940" s="1">
        <f t="shared" si="2399"/>
        <v>1</v>
      </c>
      <c r="AG8940" s="1">
        <f t="shared" si="2400"/>
        <v>1</v>
      </c>
    </row>
    <row r="8941" spans="17:33" x14ac:dyDescent="0.25">
      <c r="Q8941" s="1">
        <f t="shared" si="2384"/>
        <v>0</v>
      </c>
      <c r="R8941" s="1">
        <f t="shared" si="2385"/>
        <v>0</v>
      </c>
      <c r="S8941" s="1">
        <f t="shared" si="2386"/>
        <v>0</v>
      </c>
      <c r="T8941" s="1">
        <f t="shared" si="2387"/>
        <v>0</v>
      </c>
      <c r="U8941" s="1">
        <f t="shared" si="2388"/>
        <v>0</v>
      </c>
      <c r="V8941" s="1">
        <f t="shared" si="2389"/>
        <v>0</v>
      </c>
      <c r="W8941" s="1">
        <f t="shared" si="2390"/>
        <v>0</v>
      </c>
      <c r="X8941" s="1">
        <f t="shared" si="2391"/>
        <v>0</v>
      </c>
      <c r="Y8941" s="1">
        <f t="shared" si="2392"/>
        <v>0</v>
      </c>
      <c r="Z8941" s="1">
        <f t="shared" si="2393"/>
        <v>0</v>
      </c>
      <c r="AA8941" s="1">
        <f t="shared" si="2394"/>
        <v>0</v>
      </c>
      <c r="AB8941" s="1">
        <f t="shared" si="2395"/>
        <v>0</v>
      </c>
      <c r="AC8941" s="1">
        <f t="shared" si="2396"/>
        <v>1</v>
      </c>
      <c r="AD8941" s="1">
        <f t="shared" si="2397"/>
        <v>1</v>
      </c>
      <c r="AE8941" s="1">
        <f t="shared" si="2398"/>
        <v>1</v>
      </c>
      <c r="AF8941" s="1">
        <f t="shared" si="2399"/>
        <v>1</v>
      </c>
      <c r="AG8941" s="1">
        <f t="shared" si="2400"/>
        <v>1</v>
      </c>
    </row>
    <row r="8942" spans="17:33" x14ac:dyDescent="0.25">
      <c r="Q8942" s="1">
        <f t="shared" si="2384"/>
        <v>0</v>
      </c>
      <c r="R8942" s="1">
        <f t="shared" si="2385"/>
        <v>0</v>
      </c>
      <c r="S8942" s="1">
        <f t="shared" si="2386"/>
        <v>0</v>
      </c>
      <c r="T8942" s="1">
        <f t="shared" si="2387"/>
        <v>0</v>
      </c>
      <c r="U8942" s="1">
        <f t="shared" si="2388"/>
        <v>0</v>
      </c>
      <c r="V8942" s="1">
        <f t="shared" si="2389"/>
        <v>0</v>
      </c>
      <c r="W8942" s="1">
        <f t="shared" si="2390"/>
        <v>0</v>
      </c>
      <c r="X8942" s="1">
        <f t="shared" si="2391"/>
        <v>0</v>
      </c>
      <c r="Y8942" s="1">
        <f t="shared" si="2392"/>
        <v>0</v>
      </c>
      <c r="Z8942" s="1">
        <f t="shared" si="2393"/>
        <v>0</v>
      </c>
      <c r="AA8942" s="1">
        <f t="shared" si="2394"/>
        <v>0</v>
      </c>
      <c r="AB8942" s="1">
        <f t="shared" si="2395"/>
        <v>0</v>
      </c>
      <c r="AC8942" s="1">
        <f t="shared" si="2396"/>
        <v>1</v>
      </c>
      <c r="AD8942" s="1">
        <f t="shared" si="2397"/>
        <v>1</v>
      </c>
      <c r="AE8942" s="1">
        <f t="shared" si="2398"/>
        <v>1</v>
      </c>
      <c r="AF8942" s="1">
        <f t="shared" si="2399"/>
        <v>1</v>
      </c>
      <c r="AG8942" s="1">
        <f t="shared" si="2400"/>
        <v>1</v>
      </c>
    </row>
    <row r="8943" spans="17:33" x14ac:dyDescent="0.25">
      <c r="Q8943" s="1">
        <f t="shared" si="2384"/>
        <v>0</v>
      </c>
      <c r="R8943" s="1">
        <f t="shared" si="2385"/>
        <v>0</v>
      </c>
      <c r="S8943" s="1">
        <f t="shared" si="2386"/>
        <v>0</v>
      </c>
      <c r="T8943" s="1">
        <f t="shared" si="2387"/>
        <v>0</v>
      </c>
      <c r="U8943" s="1">
        <f t="shared" si="2388"/>
        <v>0</v>
      </c>
      <c r="V8943" s="1">
        <f t="shared" si="2389"/>
        <v>0</v>
      </c>
      <c r="W8943" s="1">
        <f t="shared" si="2390"/>
        <v>0</v>
      </c>
      <c r="X8943" s="1">
        <f t="shared" si="2391"/>
        <v>0</v>
      </c>
      <c r="Y8943" s="1">
        <f t="shared" si="2392"/>
        <v>0</v>
      </c>
      <c r="Z8943" s="1">
        <f t="shared" si="2393"/>
        <v>0</v>
      </c>
      <c r="AA8943" s="1">
        <f t="shared" si="2394"/>
        <v>0</v>
      </c>
      <c r="AB8943" s="1">
        <f t="shared" si="2395"/>
        <v>0</v>
      </c>
      <c r="AC8943" s="1">
        <f t="shared" si="2396"/>
        <v>1</v>
      </c>
      <c r="AD8943" s="1">
        <f t="shared" si="2397"/>
        <v>1</v>
      </c>
      <c r="AE8943" s="1">
        <f t="shared" si="2398"/>
        <v>1</v>
      </c>
      <c r="AF8943" s="1">
        <f t="shared" si="2399"/>
        <v>1</v>
      </c>
      <c r="AG8943" s="1">
        <f t="shared" si="2400"/>
        <v>1</v>
      </c>
    </row>
    <row r="8944" spans="17:33" x14ac:dyDescent="0.25">
      <c r="Q8944" s="1">
        <f t="shared" si="2384"/>
        <v>0</v>
      </c>
      <c r="R8944" s="1">
        <f t="shared" si="2385"/>
        <v>0</v>
      </c>
      <c r="S8944" s="1">
        <f t="shared" si="2386"/>
        <v>0</v>
      </c>
      <c r="T8944" s="1">
        <f t="shared" si="2387"/>
        <v>0</v>
      </c>
      <c r="U8944" s="1">
        <f t="shared" si="2388"/>
        <v>0</v>
      </c>
      <c r="V8944" s="1">
        <f t="shared" si="2389"/>
        <v>0</v>
      </c>
      <c r="W8944" s="1">
        <f t="shared" si="2390"/>
        <v>0</v>
      </c>
      <c r="X8944" s="1">
        <f t="shared" si="2391"/>
        <v>0</v>
      </c>
      <c r="Y8944" s="1">
        <f t="shared" si="2392"/>
        <v>0</v>
      </c>
      <c r="Z8944" s="1">
        <f t="shared" si="2393"/>
        <v>0</v>
      </c>
      <c r="AA8944" s="1">
        <f t="shared" si="2394"/>
        <v>0</v>
      </c>
      <c r="AB8944" s="1">
        <f t="shared" si="2395"/>
        <v>0</v>
      </c>
      <c r="AC8944" s="1">
        <f t="shared" si="2396"/>
        <v>1</v>
      </c>
      <c r="AD8944" s="1">
        <f t="shared" si="2397"/>
        <v>1</v>
      </c>
      <c r="AE8944" s="1">
        <f t="shared" si="2398"/>
        <v>1</v>
      </c>
      <c r="AF8944" s="1">
        <f t="shared" si="2399"/>
        <v>1</v>
      </c>
      <c r="AG8944" s="1">
        <f t="shared" si="2400"/>
        <v>1</v>
      </c>
    </row>
    <row r="8945" spans="17:33" x14ac:dyDescent="0.25">
      <c r="Q8945" s="1">
        <f t="shared" si="2384"/>
        <v>0</v>
      </c>
      <c r="R8945" s="1">
        <f t="shared" si="2385"/>
        <v>0</v>
      </c>
      <c r="S8945" s="1">
        <f t="shared" si="2386"/>
        <v>0</v>
      </c>
      <c r="T8945" s="1">
        <f t="shared" si="2387"/>
        <v>0</v>
      </c>
      <c r="U8945" s="1">
        <f t="shared" si="2388"/>
        <v>0</v>
      </c>
      <c r="V8945" s="1">
        <f t="shared" si="2389"/>
        <v>0</v>
      </c>
      <c r="W8945" s="1">
        <f t="shared" si="2390"/>
        <v>0</v>
      </c>
      <c r="X8945" s="1">
        <f t="shared" si="2391"/>
        <v>0</v>
      </c>
      <c r="Y8945" s="1">
        <f t="shared" si="2392"/>
        <v>0</v>
      </c>
      <c r="Z8945" s="1">
        <f t="shared" si="2393"/>
        <v>0</v>
      </c>
      <c r="AA8945" s="1">
        <f t="shared" si="2394"/>
        <v>0</v>
      </c>
      <c r="AB8945" s="1">
        <f t="shared" si="2395"/>
        <v>0</v>
      </c>
      <c r="AC8945" s="1">
        <f t="shared" si="2396"/>
        <v>1</v>
      </c>
      <c r="AD8945" s="1">
        <f t="shared" si="2397"/>
        <v>1</v>
      </c>
      <c r="AE8945" s="1">
        <f t="shared" si="2398"/>
        <v>1</v>
      </c>
      <c r="AF8945" s="1">
        <f t="shared" si="2399"/>
        <v>1</v>
      </c>
      <c r="AG8945" s="1">
        <f t="shared" si="2400"/>
        <v>1</v>
      </c>
    </row>
    <row r="8946" spans="17:33" x14ac:dyDescent="0.25">
      <c r="Q8946" s="1">
        <f t="shared" si="2384"/>
        <v>0</v>
      </c>
      <c r="R8946" s="1">
        <f t="shared" si="2385"/>
        <v>0</v>
      </c>
      <c r="S8946" s="1">
        <f t="shared" si="2386"/>
        <v>0</v>
      </c>
      <c r="T8946" s="1">
        <f t="shared" si="2387"/>
        <v>0</v>
      </c>
      <c r="U8946" s="1">
        <f t="shared" si="2388"/>
        <v>0</v>
      </c>
      <c r="V8946" s="1">
        <f t="shared" si="2389"/>
        <v>0</v>
      </c>
      <c r="W8946" s="1">
        <f t="shared" si="2390"/>
        <v>0</v>
      </c>
      <c r="X8946" s="1">
        <f t="shared" si="2391"/>
        <v>0</v>
      </c>
      <c r="Y8946" s="1">
        <f t="shared" si="2392"/>
        <v>0</v>
      </c>
      <c r="Z8946" s="1">
        <f t="shared" si="2393"/>
        <v>0</v>
      </c>
      <c r="AA8946" s="1">
        <f t="shared" si="2394"/>
        <v>0</v>
      </c>
      <c r="AB8946" s="1">
        <f t="shared" si="2395"/>
        <v>0</v>
      </c>
      <c r="AC8946" s="1">
        <f t="shared" si="2396"/>
        <v>1</v>
      </c>
      <c r="AD8946" s="1">
        <f t="shared" si="2397"/>
        <v>1</v>
      </c>
      <c r="AE8946" s="1">
        <f t="shared" si="2398"/>
        <v>1</v>
      </c>
      <c r="AF8946" s="1">
        <f t="shared" si="2399"/>
        <v>1</v>
      </c>
      <c r="AG8946" s="1">
        <f t="shared" si="2400"/>
        <v>1</v>
      </c>
    </row>
    <row r="8947" spans="17:33" x14ac:dyDescent="0.25">
      <c r="Q8947" s="1">
        <f t="shared" si="2384"/>
        <v>0</v>
      </c>
      <c r="R8947" s="1">
        <f t="shared" si="2385"/>
        <v>0</v>
      </c>
      <c r="S8947" s="1">
        <f t="shared" si="2386"/>
        <v>0</v>
      </c>
      <c r="T8947" s="1">
        <f t="shared" si="2387"/>
        <v>0</v>
      </c>
      <c r="U8947" s="1">
        <f t="shared" si="2388"/>
        <v>0</v>
      </c>
      <c r="V8947" s="1">
        <f t="shared" si="2389"/>
        <v>0</v>
      </c>
      <c r="W8947" s="1">
        <f t="shared" si="2390"/>
        <v>0</v>
      </c>
      <c r="X8947" s="1">
        <f t="shared" si="2391"/>
        <v>0</v>
      </c>
      <c r="Y8947" s="1">
        <f t="shared" si="2392"/>
        <v>0</v>
      </c>
      <c r="Z8947" s="1">
        <f t="shared" si="2393"/>
        <v>0</v>
      </c>
      <c r="AA8947" s="1">
        <f t="shared" si="2394"/>
        <v>0</v>
      </c>
      <c r="AB8947" s="1">
        <f t="shared" si="2395"/>
        <v>0</v>
      </c>
      <c r="AC8947" s="1">
        <f t="shared" si="2396"/>
        <v>1</v>
      </c>
      <c r="AD8947" s="1">
        <f t="shared" si="2397"/>
        <v>1</v>
      </c>
      <c r="AE8947" s="1">
        <f t="shared" si="2398"/>
        <v>1</v>
      </c>
      <c r="AF8947" s="1">
        <f t="shared" si="2399"/>
        <v>1</v>
      </c>
      <c r="AG8947" s="1">
        <f t="shared" si="2400"/>
        <v>1</v>
      </c>
    </row>
    <row r="8948" spans="17:33" x14ac:dyDescent="0.25">
      <c r="Q8948" s="1">
        <f t="shared" si="2384"/>
        <v>0</v>
      </c>
      <c r="R8948" s="1">
        <f t="shared" si="2385"/>
        <v>0</v>
      </c>
      <c r="S8948" s="1">
        <f t="shared" si="2386"/>
        <v>0</v>
      </c>
      <c r="T8948" s="1">
        <f t="shared" si="2387"/>
        <v>0</v>
      </c>
      <c r="U8948" s="1">
        <f t="shared" si="2388"/>
        <v>0</v>
      </c>
      <c r="V8948" s="1">
        <f t="shared" si="2389"/>
        <v>0</v>
      </c>
      <c r="W8948" s="1">
        <f t="shared" si="2390"/>
        <v>0</v>
      </c>
      <c r="X8948" s="1">
        <f t="shared" si="2391"/>
        <v>0</v>
      </c>
      <c r="Y8948" s="1">
        <f t="shared" si="2392"/>
        <v>0</v>
      </c>
      <c r="Z8948" s="1">
        <f t="shared" si="2393"/>
        <v>0</v>
      </c>
      <c r="AA8948" s="1">
        <f t="shared" si="2394"/>
        <v>0</v>
      </c>
      <c r="AB8948" s="1">
        <f t="shared" si="2395"/>
        <v>0</v>
      </c>
      <c r="AC8948" s="1">
        <f t="shared" si="2396"/>
        <v>1</v>
      </c>
      <c r="AD8948" s="1">
        <f t="shared" si="2397"/>
        <v>1</v>
      </c>
      <c r="AE8948" s="1">
        <f t="shared" si="2398"/>
        <v>1</v>
      </c>
      <c r="AF8948" s="1">
        <f t="shared" si="2399"/>
        <v>1</v>
      </c>
      <c r="AG8948" s="1">
        <f t="shared" si="2400"/>
        <v>1</v>
      </c>
    </row>
    <row r="8949" spans="17:33" x14ac:dyDescent="0.25">
      <c r="Q8949" s="1">
        <f t="shared" si="2384"/>
        <v>0</v>
      </c>
      <c r="R8949" s="1">
        <f t="shared" si="2385"/>
        <v>0</v>
      </c>
      <c r="S8949" s="1">
        <f t="shared" si="2386"/>
        <v>0</v>
      </c>
      <c r="T8949" s="1">
        <f t="shared" si="2387"/>
        <v>0</v>
      </c>
      <c r="U8949" s="1">
        <f t="shared" si="2388"/>
        <v>0</v>
      </c>
      <c r="V8949" s="1">
        <f t="shared" si="2389"/>
        <v>0</v>
      </c>
      <c r="W8949" s="1">
        <f t="shared" si="2390"/>
        <v>0</v>
      </c>
      <c r="X8949" s="1">
        <f t="shared" si="2391"/>
        <v>0</v>
      </c>
      <c r="Y8949" s="1">
        <f t="shared" si="2392"/>
        <v>0</v>
      </c>
      <c r="Z8949" s="1">
        <f t="shared" si="2393"/>
        <v>0</v>
      </c>
      <c r="AA8949" s="1">
        <f t="shared" si="2394"/>
        <v>0</v>
      </c>
      <c r="AB8949" s="1">
        <f t="shared" si="2395"/>
        <v>0</v>
      </c>
      <c r="AC8949" s="1">
        <f t="shared" si="2396"/>
        <v>1</v>
      </c>
      <c r="AD8949" s="1">
        <f t="shared" si="2397"/>
        <v>1</v>
      </c>
      <c r="AE8949" s="1">
        <f t="shared" si="2398"/>
        <v>1</v>
      </c>
      <c r="AF8949" s="1">
        <f t="shared" si="2399"/>
        <v>1</v>
      </c>
      <c r="AG8949" s="1">
        <f t="shared" si="2400"/>
        <v>1</v>
      </c>
    </row>
    <row r="8950" spans="17:33" x14ac:dyDescent="0.25">
      <c r="Q8950" s="1">
        <f t="shared" si="2384"/>
        <v>0</v>
      </c>
      <c r="R8950" s="1">
        <f t="shared" si="2385"/>
        <v>0</v>
      </c>
      <c r="S8950" s="1">
        <f t="shared" si="2386"/>
        <v>0</v>
      </c>
      <c r="T8950" s="1">
        <f t="shared" si="2387"/>
        <v>0</v>
      </c>
      <c r="U8950" s="1">
        <f t="shared" si="2388"/>
        <v>0</v>
      </c>
      <c r="V8950" s="1">
        <f t="shared" si="2389"/>
        <v>0</v>
      </c>
      <c r="W8950" s="1">
        <f t="shared" si="2390"/>
        <v>0</v>
      </c>
      <c r="X8950" s="1">
        <f t="shared" si="2391"/>
        <v>0</v>
      </c>
      <c r="Y8950" s="1">
        <f t="shared" si="2392"/>
        <v>0</v>
      </c>
      <c r="Z8950" s="1">
        <f t="shared" si="2393"/>
        <v>0</v>
      </c>
      <c r="AA8950" s="1">
        <f t="shared" si="2394"/>
        <v>0</v>
      </c>
      <c r="AB8950" s="1">
        <f t="shared" si="2395"/>
        <v>0</v>
      </c>
      <c r="AC8950" s="1">
        <f t="shared" si="2396"/>
        <v>1</v>
      </c>
      <c r="AD8950" s="1">
        <f t="shared" si="2397"/>
        <v>1</v>
      </c>
      <c r="AE8950" s="1">
        <f t="shared" si="2398"/>
        <v>1</v>
      </c>
      <c r="AF8950" s="1">
        <f t="shared" si="2399"/>
        <v>1</v>
      </c>
      <c r="AG8950" s="1">
        <f t="shared" si="2400"/>
        <v>1</v>
      </c>
    </row>
    <row r="8951" spans="17:33" x14ac:dyDescent="0.25">
      <c r="Q8951" s="1">
        <f t="shared" si="2384"/>
        <v>0</v>
      </c>
      <c r="R8951" s="1">
        <f t="shared" si="2385"/>
        <v>0</v>
      </c>
      <c r="S8951" s="1">
        <f t="shared" si="2386"/>
        <v>0</v>
      </c>
      <c r="T8951" s="1">
        <f t="shared" si="2387"/>
        <v>0</v>
      </c>
      <c r="U8951" s="1">
        <f t="shared" si="2388"/>
        <v>0</v>
      </c>
      <c r="V8951" s="1">
        <f t="shared" si="2389"/>
        <v>0</v>
      </c>
      <c r="W8951" s="1">
        <f t="shared" si="2390"/>
        <v>0</v>
      </c>
      <c r="X8951" s="1">
        <f t="shared" si="2391"/>
        <v>0</v>
      </c>
      <c r="Y8951" s="1">
        <f t="shared" si="2392"/>
        <v>0</v>
      </c>
      <c r="Z8951" s="1">
        <f t="shared" si="2393"/>
        <v>0</v>
      </c>
      <c r="AA8951" s="1">
        <f t="shared" si="2394"/>
        <v>0</v>
      </c>
      <c r="AB8951" s="1">
        <f t="shared" si="2395"/>
        <v>0</v>
      </c>
      <c r="AC8951" s="1">
        <f t="shared" si="2396"/>
        <v>1</v>
      </c>
      <c r="AD8951" s="1">
        <f t="shared" si="2397"/>
        <v>1</v>
      </c>
      <c r="AE8951" s="1">
        <f t="shared" si="2398"/>
        <v>1</v>
      </c>
      <c r="AF8951" s="1">
        <f t="shared" si="2399"/>
        <v>1</v>
      </c>
      <c r="AG8951" s="1">
        <f t="shared" si="2400"/>
        <v>1</v>
      </c>
    </row>
    <row r="8952" spans="17:33" x14ac:dyDescent="0.25">
      <c r="Q8952" s="1">
        <f t="shared" si="2384"/>
        <v>0</v>
      </c>
      <c r="R8952" s="1">
        <f t="shared" si="2385"/>
        <v>0</v>
      </c>
      <c r="S8952" s="1">
        <f t="shared" si="2386"/>
        <v>0</v>
      </c>
      <c r="T8952" s="1">
        <f t="shared" si="2387"/>
        <v>0</v>
      </c>
      <c r="U8952" s="1">
        <f t="shared" si="2388"/>
        <v>0</v>
      </c>
      <c r="V8952" s="1">
        <f t="shared" si="2389"/>
        <v>0</v>
      </c>
      <c r="W8952" s="1">
        <f t="shared" si="2390"/>
        <v>0</v>
      </c>
      <c r="X8952" s="1">
        <f t="shared" si="2391"/>
        <v>0</v>
      </c>
      <c r="Y8952" s="1">
        <f t="shared" si="2392"/>
        <v>0</v>
      </c>
      <c r="Z8952" s="1">
        <f t="shared" si="2393"/>
        <v>0</v>
      </c>
      <c r="AA8952" s="1">
        <f t="shared" si="2394"/>
        <v>0</v>
      </c>
      <c r="AB8952" s="1">
        <f t="shared" si="2395"/>
        <v>0</v>
      </c>
      <c r="AC8952" s="1">
        <f t="shared" si="2396"/>
        <v>1</v>
      </c>
      <c r="AD8952" s="1">
        <f t="shared" si="2397"/>
        <v>1</v>
      </c>
      <c r="AE8952" s="1">
        <f t="shared" si="2398"/>
        <v>1</v>
      </c>
      <c r="AF8952" s="1">
        <f t="shared" si="2399"/>
        <v>1</v>
      </c>
      <c r="AG8952" s="1">
        <f t="shared" si="2400"/>
        <v>1</v>
      </c>
    </row>
    <row r="8953" spans="17:33" x14ac:dyDescent="0.25">
      <c r="Q8953" s="1">
        <f t="shared" si="2384"/>
        <v>0</v>
      </c>
      <c r="R8953" s="1">
        <f t="shared" si="2385"/>
        <v>0</v>
      </c>
      <c r="S8953" s="1">
        <f t="shared" si="2386"/>
        <v>0</v>
      </c>
      <c r="T8953" s="1">
        <f t="shared" si="2387"/>
        <v>0</v>
      </c>
      <c r="U8953" s="1">
        <f t="shared" si="2388"/>
        <v>0</v>
      </c>
      <c r="V8953" s="1">
        <f t="shared" si="2389"/>
        <v>0</v>
      </c>
      <c r="W8953" s="1">
        <f t="shared" si="2390"/>
        <v>0</v>
      </c>
      <c r="X8953" s="1">
        <f t="shared" si="2391"/>
        <v>0</v>
      </c>
      <c r="Y8953" s="1">
        <f t="shared" si="2392"/>
        <v>0</v>
      </c>
      <c r="Z8953" s="1">
        <f t="shared" si="2393"/>
        <v>0</v>
      </c>
      <c r="AA8953" s="1">
        <f t="shared" si="2394"/>
        <v>0</v>
      </c>
      <c r="AB8953" s="1">
        <f t="shared" si="2395"/>
        <v>0</v>
      </c>
      <c r="AC8953" s="1">
        <f t="shared" si="2396"/>
        <v>1</v>
      </c>
      <c r="AD8953" s="1">
        <f t="shared" si="2397"/>
        <v>1</v>
      </c>
      <c r="AE8953" s="1">
        <f t="shared" si="2398"/>
        <v>1</v>
      </c>
      <c r="AF8953" s="1">
        <f t="shared" si="2399"/>
        <v>1</v>
      </c>
      <c r="AG8953" s="1">
        <f t="shared" si="2400"/>
        <v>1</v>
      </c>
    </row>
    <row r="8954" spans="17:33" x14ac:dyDescent="0.25">
      <c r="Q8954" s="1">
        <f t="shared" si="2384"/>
        <v>0</v>
      </c>
      <c r="R8954" s="1">
        <f t="shared" si="2385"/>
        <v>0</v>
      </c>
      <c r="S8954" s="1">
        <f t="shared" si="2386"/>
        <v>0</v>
      </c>
      <c r="T8954" s="1">
        <f t="shared" si="2387"/>
        <v>0</v>
      </c>
      <c r="U8954" s="1">
        <f t="shared" si="2388"/>
        <v>0</v>
      </c>
      <c r="V8954" s="1">
        <f t="shared" si="2389"/>
        <v>0</v>
      </c>
      <c r="W8954" s="1">
        <f t="shared" si="2390"/>
        <v>0</v>
      </c>
      <c r="X8954" s="1">
        <f t="shared" si="2391"/>
        <v>0</v>
      </c>
      <c r="Y8954" s="1">
        <f t="shared" si="2392"/>
        <v>0</v>
      </c>
      <c r="Z8954" s="1">
        <f t="shared" si="2393"/>
        <v>0</v>
      </c>
      <c r="AA8954" s="1">
        <f t="shared" si="2394"/>
        <v>0</v>
      </c>
      <c r="AB8954" s="1">
        <f t="shared" si="2395"/>
        <v>0</v>
      </c>
      <c r="AC8954" s="1">
        <f t="shared" si="2396"/>
        <v>1</v>
      </c>
      <c r="AD8954" s="1">
        <f t="shared" si="2397"/>
        <v>1</v>
      </c>
      <c r="AE8954" s="1">
        <f t="shared" si="2398"/>
        <v>1</v>
      </c>
      <c r="AF8954" s="1">
        <f t="shared" si="2399"/>
        <v>1</v>
      </c>
      <c r="AG8954" s="1">
        <f t="shared" si="2400"/>
        <v>1</v>
      </c>
    </row>
    <row r="8955" spans="17:33" x14ac:dyDescent="0.25">
      <c r="Q8955" s="1">
        <f t="shared" si="2384"/>
        <v>0</v>
      </c>
      <c r="R8955" s="1">
        <f t="shared" si="2385"/>
        <v>0</v>
      </c>
      <c r="S8955" s="1">
        <f t="shared" si="2386"/>
        <v>0</v>
      </c>
      <c r="T8955" s="1">
        <f t="shared" si="2387"/>
        <v>0</v>
      </c>
      <c r="U8955" s="1">
        <f t="shared" si="2388"/>
        <v>0</v>
      </c>
      <c r="V8955" s="1">
        <f t="shared" si="2389"/>
        <v>0</v>
      </c>
      <c r="W8955" s="1">
        <f t="shared" si="2390"/>
        <v>0</v>
      </c>
      <c r="X8955" s="1">
        <f t="shared" si="2391"/>
        <v>0</v>
      </c>
      <c r="Y8955" s="1">
        <f t="shared" si="2392"/>
        <v>0</v>
      </c>
      <c r="Z8955" s="1">
        <f t="shared" si="2393"/>
        <v>0</v>
      </c>
      <c r="AA8955" s="1">
        <f t="shared" si="2394"/>
        <v>0</v>
      </c>
      <c r="AB8955" s="1">
        <f t="shared" si="2395"/>
        <v>0</v>
      </c>
      <c r="AC8955" s="1">
        <f t="shared" si="2396"/>
        <v>1</v>
      </c>
      <c r="AD8955" s="1">
        <f t="shared" si="2397"/>
        <v>1</v>
      </c>
      <c r="AE8955" s="1">
        <f t="shared" si="2398"/>
        <v>1</v>
      </c>
      <c r="AF8955" s="1">
        <f t="shared" si="2399"/>
        <v>1</v>
      </c>
      <c r="AG8955" s="1">
        <f t="shared" si="2400"/>
        <v>1</v>
      </c>
    </row>
    <row r="8956" spans="17:33" x14ac:dyDescent="0.25">
      <c r="Q8956" s="1">
        <f t="shared" si="2384"/>
        <v>0</v>
      </c>
      <c r="R8956" s="1">
        <f t="shared" si="2385"/>
        <v>0</v>
      </c>
      <c r="S8956" s="1">
        <f t="shared" si="2386"/>
        <v>0</v>
      </c>
      <c r="T8956" s="1">
        <f t="shared" si="2387"/>
        <v>0</v>
      </c>
      <c r="U8956" s="1">
        <f t="shared" si="2388"/>
        <v>0</v>
      </c>
      <c r="V8956" s="1">
        <f t="shared" si="2389"/>
        <v>0</v>
      </c>
      <c r="W8956" s="1">
        <f t="shared" si="2390"/>
        <v>0</v>
      </c>
      <c r="X8956" s="1">
        <f t="shared" si="2391"/>
        <v>0</v>
      </c>
      <c r="Y8956" s="1">
        <f t="shared" si="2392"/>
        <v>0</v>
      </c>
      <c r="Z8956" s="1">
        <f t="shared" si="2393"/>
        <v>0</v>
      </c>
      <c r="AA8956" s="1">
        <f t="shared" si="2394"/>
        <v>0</v>
      </c>
      <c r="AB8956" s="1">
        <f t="shared" si="2395"/>
        <v>0</v>
      </c>
      <c r="AC8956" s="1">
        <f t="shared" si="2396"/>
        <v>1</v>
      </c>
      <c r="AD8956" s="1">
        <f t="shared" si="2397"/>
        <v>1</v>
      </c>
      <c r="AE8956" s="1">
        <f t="shared" si="2398"/>
        <v>1</v>
      </c>
      <c r="AF8956" s="1">
        <f t="shared" si="2399"/>
        <v>1</v>
      </c>
      <c r="AG8956" s="1">
        <f t="shared" si="2400"/>
        <v>1</v>
      </c>
    </row>
    <row r="8957" spans="17:33" x14ac:dyDescent="0.25">
      <c r="Q8957" s="1">
        <f t="shared" si="2384"/>
        <v>0</v>
      </c>
      <c r="R8957" s="1">
        <f t="shared" si="2385"/>
        <v>0</v>
      </c>
      <c r="S8957" s="1">
        <f t="shared" si="2386"/>
        <v>0</v>
      </c>
      <c r="T8957" s="1">
        <f t="shared" si="2387"/>
        <v>0</v>
      </c>
      <c r="U8957" s="1">
        <f t="shared" si="2388"/>
        <v>0</v>
      </c>
      <c r="V8957" s="1">
        <f t="shared" si="2389"/>
        <v>0</v>
      </c>
      <c r="W8957" s="1">
        <f t="shared" si="2390"/>
        <v>0</v>
      </c>
      <c r="X8957" s="1">
        <f t="shared" si="2391"/>
        <v>0</v>
      </c>
      <c r="Y8957" s="1">
        <f t="shared" si="2392"/>
        <v>0</v>
      </c>
      <c r="Z8957" s="1">
        <f t="shared" si="2393"/>
        <v>0</v>
      </c>
      <c r="AA8957" s="1">
        <f t="shared" si="2394"/>
        <v>0</v>
      </c>
      <c r="AB8957" s="1">
        <f t="shared" si="2395"/>
        <v>0</v>
      </c>
      <c r="AC8957" s="1">
        <f t="shared" si="2396"/>
        <v>1</v>
      </c>
      <c r="AD8957" s="1">
        <f t="shared" si="2397"/>
        <v>1</v>
      </c>
      <c r="AE8957" s="1">
        <f t="shared" si="2398"/>
        <v>1</v>
      </c>
      <c r="AF8957" s="1">
        <f t="shared" si="2399"/>
        <v>1</v>
      </c>
      <c r="AG8957" s="1">
        <f t="shared" si="2400"/>
        <v>1</v>
      </c>
    </row>
    <row r="8958" spans="17:33" x14ac:dyDescent="0.25">
      <c r="Q8958" s="1">
        <f t="shared" si="2384"/>
        <v>0</v>
      </c>
      <c r="R8958" s="1">
        <f t="shared" si="2385"/>
        <v>0</v>
      </c>
      <c r="S8958" s="1">
        <f t="shared" si="2386"/>
        <v>0</v>
      </c>
      <c r="T8958" s="1">
        <f t="shared" si="2387"/>
        <v>0</v>
      </c>
      <c r="U8958" s="1">
        <f t="shared" si="2388"/>
        <v>0</v>
      </c>
      <c r="V8958" s="1">
        <f t="shared" si="2389"/>
        <v>0</v>
      </c>
      <c r="W8958" s="1">
        <f t="shared" si="2390"/>
        <v>0</v>
      </c>
      <c r="X8958" s="1">
        <f t="shared" si="2391"/>
        <v>0</v>
      </c>
      <c r="Y8958" s="1">
        <f t="shared" si="2392"/>
        <v>0</v>
      </c>
      <c r="Z8958" s="1">
        <f t="shared" si="2393"/>
        <v>0</v>
      </c>
      <c r="AA8958" s="1">
        <f t="shared" si="2394"/>
        <v>0</v>
      </c>
      <c r="AB8958" s="1">
        <f t="shared" si="2395"/>
        <v>0</v>
      </c>
      <c r="AC8958" s="1">
        <f t="shared" si="2396"/>
        <v>1</v>
      </c>
      <c r="AD8958" s="1">
        <f t="shared" si="2397"/>
        <v>1</v>
      </c>
      <c r="AE8958" s="1">
        <f t="shared" si="2398"/>
        <v>1</v>
      </c>
      <c r="AF8958" s="1">
        <f t="shared" si="2399"/>
        <v>1</v>
      </c>
      <c r="AG8958" s="1">
        <f t="shared" si="2400"/>
        <v>1</v>
      </c>
    </row>
    <row r="8959" spans="17:33" x14ac:dyDescent="0.25">
      <c r="Q8959" s="1">
        <f t="shared" si="2384"/>
        <v>0</v>
      </c>
      <c r="R8959" s="1">
        <f t="shared" si="2385"/>
        <v>0</v>
      </c>
      <c r="S8959" s="1">
        <f t="shared" si="2386"/>
        <v>0</v>
      </c>
      <c r="T8959" s="1">
        <f t="shared" si="2387"/>
        <v>0</v>
      </c>
      <c r="U8959" s="1">
        <f t="shared" si="2388"/>
        <v>0</v>
      </c>
      <c r="V8959" s="1">
        <f t="shared" si="2389"/>
        <v>0</v>
      </c>
      <c r="W8959" s="1">
        <f t="shared" si="2390"/>
        <v>0</v>
      </c>
      <c r="X8959" s="1">
        <f t="shared" si="2391"/>
        <v>0</v>
      </c>
      <c r="Y8959" s="1">
        <f t="shared" si="2392"/>
        <v>0</v>
      </c>
      <c r="Z8959" s="1">
        <f t="shared" si="2393"/>
        <v>0</v>
      </c>
      <c r="AA8959" s="1">
        <f t="shared" si="2394"/>
        <v>0</v>
      </c>
      <c r="AB8959" s="1">
        <f t="shared" si="2395"/>
        <v>0</v>
      </c>
      <c r="AC8959" s="1">
        <f t="shared" si="2396"/>
        <v>1</v>
      </c>
      <c r="AD8959" s="1">
        <f t="shared" si="2397"/>
        <v>1</v>
      </c>
      <c r="AE8959" s="1">
        <f t="shared" si="2398"/>
        <v>1</v>
      </c>
      <c r="AF8959" s="1">
        <f t="shared" si="2399"/>
        <v>1</v>
      </c>
      <c r="AG8959" s="1">
        <f t="shared" si="2400"/>
        <v>1</v>
      </c>
    </row>
    <row r="8960" spans="17:33" x14ac:dyDescent="0.25">
      <c r="Q8960" s="1">
        <f t="shared" si="2384"/>
        <v>0</v>
      </c>
      <c r="R8960" s="1">
        <f t="shared" si="2385"/>
        <v>0</v>
      </c>
      <c r="S8960" s="1">
        <f t="shared" si="2386"/>
        <v>0</v>
      </c>
      <c r="T8960" s="1">
        <f t="shared" si="2387"/>
        <v>0</v>
      </c>
      <c r="U8960" s="1">
        <f t="shared" si="2388"/>
        <v>0</v>
      </c>
      <c r="V8960" s="1">
        <f t="shared" si="2389"/>
        <v>0</v>
      </c>
      <c r="W8960" s="1">
        <f t="shared" si="2390"/>
        <v>0</v>
      </c>
      <c r="X8960" s="1">
        <f t="shared" si="2391"/>
        <v>0</v>
      </c>
      <c r="Y8960" s="1">
        <f t="shared" si="2392"/>
        <v>0</v>
      </c>
      <c r="Z8960" s="1">
        <f t="shared" si="2393"/>
        <v>0</v>
      </c>
      <c r="AA8960" s="1">
        <f t="shared" si="2394"/>
        <v>0</v>
      </c>
      <c r="AB8960" s="1">
        <f t="shared" si="2395"/>
        <v>0</v>
      </c>
      <c r="AC8960" s="1">
        <f t="shared" si="2396"/>
        <v>1</v>
      </c>
      <c r="AD8960" s="1">
        <f t="shared" si="2397"/>
        <v>1</v>
      </c>
      <c r="AE8960" s="1">
        <f t="shared" si="2398"/>
        <v>1</v>
      </c>
      <c r="AF8960" s="1">
        <f t="shared" si="2399"/>
        <v>1</v>
      </c>
      <c r="AG8960" s="1">
        <f t="shared" si="2400"/>
        <v>1</v>
      </c>
    </row>
    <row r="8961" spans="17:33" x14ac:dyDescent="0.25">
      <c r="Q8961" s="1">
        <f t="shared" si="2384"/>
        <v>0</v>
      </c>
      <c r="R8961" s="1">
        <f t="shared" si="2385"/>
        <v>0</v>
      </c>
      <c r="S8961" s="1">
        <f t="shared" si="2386"/>
        <v>0</v>
      </c>
      <c r="T8961" s="1">
        <f t="shared" si="2387"/>
        <v>0</v>
      </c>
      <c r="U8961" s="1">
        <f t="shared" si="2388"/>
        <v>0</v>
      </c>
      <c r="V8961" s="1">
        <f t="shared" si="2389"/>
        <v>0</v>
      </c>
      <c r="W8961" s="1">
        <f t="shared" si="2390"/>
        <v>0</v>
      </c>
      <c r="X8961" s="1">
        <f t="shared" si="2391"/>
        <v>0</v>
      </c>
      <c r="Y8961" s="1">
        <f t="shared" si="2392"/>
        <v>0</v>
      </c>
      <c r="Z8961" s="1">
        <f t="shared" si="2393"/>
        <v>0</v>
      </c>
      <c r="AA8961" s="1">
        <f t="shared" si="2394"/>
        <v>0</v>
      </c>
      <c r="AB8961" s="1">
        <f t="shared" si="2395"/>
        <v>0</v>
      </c>
      <c r="AC8961" s="1">
        <f t="shared" si="2396"/>
        <v>1</v>
      </c>
      <c r="AD8961" s="1">
        <f t="shared" si="2397"/>
        <v>1</v>
      </c>
      <c r="AE8961" s="1">
        <f t="shared" si="2398"/>
        <v>1</v>
      </c>
      <c r="AF8961" s="1">
        <f t="shared" si="2399"/>
        <v>1</v>
      </c>
      <c r="AG8961" s="1">
        <f t="shared" si="2400"/>
        <v>1</v>
      </c>
    </row>
    <row r="8962" spans="17:33" x14ac:dyDescent="0.25">
      <c r="Q8962" s="1">
        <f t="shared" si="2384"/>
        <v>0</v>
      </c>
      <c r="R8962" s="1">
        <f t="shared" si="2385"/>
        <v>0</v>
      </c>
      <c r="S8962" s="1">
        <f t="shared" si="2386"/>
        <v>0</v>
      </c>
      <c r="T8962" s="1">
        <f t="shared" si="2387"/>
        <v>0</v>
      </c>
      <c r="U8962" s="1">
        <f t="shared" si="2388"/>
        <v>0</v>
      </c>
      <c r="V8962" s="1">
        <f t="shared" si="2389"/>
        <v>0</v>
      </c>
      <c r="W8962" s="1">
        <f t="shared" si="2390"/>
        <v>0</v>
      </c>
      <c r="X8962" s="1">
        <f t="shared" si="2391"/>
        <v>0</v>
      </c>
      <c r="Y8962" s="1">
        <f t="shared" si="2392"/>
        <v>0</v>
      </c>
      <c r="Z8962" s="1">
        <f t="shared" si="2393"/>
        <v>0</v>
      </c>
      <c r="AA8962" s="1">
        <f t="shared" si="2394"/>
        <v>0</v>
      </c>
      <c r="AB8962" s="1">
        <f t="shared" si="2395"/>
        <v>0</v>
      </c>
      <c r="AC8962" s="1">
        <f t="shared" si="2396"/>
        <v>1</v>
      </c>
      <c r="AD8962" s="1">
        <f t="shared" si="2397"/>
        <v>1</v>
      </c>
      <c r="AE8962" s="1">
        <f t="shared" si="2398"/>
        <v>1</v>
      </c>
      <c r="AF8962" s="1">
        <f t="shared" si="2399"/>
        <v>1</v>
      </c>
      <c r="AG8962" s="1">
        <f t="shared" si="2400"/>
        <v>1</v>
      </c>
    </row>
    <row r="8963" spans="17:33" x14ac:dyDescent="0.25">
      <c r="Q8963" s="1">
        <f t="shared" si="2384"/>
        <v>0</v>
      </c>
      <c r="R8963" s="1">
        <f t="shared" si="2385"/>
        <v>0</v>
      </c>
      <c r="S8963" s="1">
        <f t="shared" si="2386"/>
        <v>0</v>
      </c>
      <c r="T8963" s="1">
        <f t="shared" si="2387"/>
        <v>0</v>
      </c>
      <c r="U8963" s="1">
        <f t="shared" si="2388"/>
        <v>0</v>
      </c>
      <c r="V8963" s="1">
        <f t="shared" si="2389"/>
        <v>0</v>
      </c>
      <c r="W8963" s="1">
        <f t="shared" si="2390"/>
        <v>0</v>
      </c>
      <c r="X8963" s="1">
        <f t="shared" si="2391"/>
        <v>0</v>
      </c>
      <c r="Y8963" s="1">
        <f t="shared" si="2392"/>
        <v>0</v>
      </c>
      <c r="Z8963" s="1">
        <f t="shared" si="2393"/>
        <v>0</v>
      </c>
      <c r="AA8963" s="1">
        <f t="shared" si="2394"/>
        <v>0</v>
      </c>
      <c r="AB8963" s="1">
        <f t="shared" si="2395"/>
        <v>0</v>
      </c>
      <c r="AC8963" s="1">
        <f t="shared" si="2396"/>
        <v>1</v>
      </c>
      <c r="AD8963" s="1">
        <f t="shared" si="2397"/>
        <v>1</v>
      </c>
      <c r="AE8963" s="1">
        <f t="shared" si="2398"/>
        <v>1</v>
      </c>
      <c r="AF8963" s="1">
        <f t="shared" si="2399"/>
        <v>1</v>
      </c>
      <c r="AG8963" s="1">
        <f t="shared" si="2400"/>
        <v>1</v>
      </c>
    </row>
    <row r="8964" spans="17:33" x14ac:dyDescent="0.25">
      <c r="Q8964" s="1">
        <f t="shared" si="2384"/>
        <v>0</v>
      </c>
      <c r="R8964" s="1">
        <f t="shared" si="2385"/>
        <v>0</v>
      </c>
      <c r="S8964" s="1">
        <f t="shared" si="2386"/>
        <v>0</v>
      </c>
      <c r="T8964" s="1">
        <f t="shared" si="2387"/>
        <v>0</v>
      </c>
      <c r="U8964" s="1">
        <f t="shared" si="2388"/>
        <v>0</v>
      </c>
      <c r="V8964" s="1">
        <f t="shared" si="2389"/>
        <v>0</v>
      </c>
      <c r="W8964" s="1">
        <f t="shared" si="2390"/>
        <v>0</v>
      </c>
      <c r="X8964" s="1">
        <f t="shared" si="2391"/>
        <v>0</v>
      </c>
      <c r="Y8964" s="1">
        <f t="shared" si="2392"/>
        <v>0</v>
      </c>
      <c r="Z8964" s="1">
        <f t="shared" si="2393"/>
        <v>0</v>
      </c>
      <c r="AA8964" s="1">
        <f t="shared" si="2394"/>
        <v>0</v>
      </c>
      <c r="AB8964" s="1">
        <f t="shared" si="2395"/>
        <v>0</v>
      </c>
      <c r="AC8964" s="1">
        <f t="shared" si="2396"/>
        <v>1</v>
      </c>
      <c r="AD8964" s="1">
        <f t="shared" si="2397"/>
        <v>1</v>
      </c>
      <c r="AE8964" s="1">
        <f t="shared" si="2398"/>
        <v>1</v>
      </c>
      <c r="AF8964" s="1">
        <f t="shared" si="2399"/>
        <v>1</v>
      </c>
      <c r="AG8964" s="1">
        <f t="shared" si="2400"/>
        <v>1</v>
      </c>
    </row>
    <row r="8965" spans="17:33" x14ac:dyDescent="0.25">
      <c r="Q8965" s="1">
        <f t="shared" si="2384"/>
        <v>0</v>
      </c>
      <c r="R8965" s="1">
        <f t="shared" si="2385"/>
        <v>0</v>
      </c>
      <c r="S8965" s="1">
        <f t="shared" si="2386"/>
        <v>0</v>
      </c>
      <c r="T8965" s="1">
        <f t="shared" si="2387"/>
        <v>0</v>
      </c>
      <c r="U8965" s="1">
        <f t="shared" si="2388"/>
        <v>0</v>
      </c>
      <c r="V8965" s="1">
        <f t="shared" si="2389"/>
        <v>0</v>
      </c>
      <c r="W8965" s="1">
        <f t="shared" si="2390"/>
        <v>0</v>
      </c>
      <c r="X8965" s="1">
        <f t="shared" si="2391"/>
        <v>0</v>
      </c>
      <c r="Y8965" s="1">
        <f t="shared" si="2392"/>
        <v>0</v>
      </c>
      <c r="Z8965" s="1">
        <f t="shared" si="2393"/>
        <v>0</v>
      </c>
      <c r="AA8965" s="1">
        <f t="shared" si="2394"/>
        <v>0</v>
      </c>
      <c r="AB8965" s="1">
        <f t="shared" si="2395"/>
        <v>0</v>
      </c>
      <c r="AC8965" s="1">
        <f t="shared" si="2396"/>
        <v>1</v>
      </c>
      <c r="AD8965" s="1">
        <f t="shared" si="2397"/>
        <v>1</v>
      </c>
      <c r="AE8965" s="1">
        <f t="shared" si="2398"/>
        <v>1</v>
      </c>
      <c r="AF8965" s="1">
        <f t="shared" si="2399"/>
        <v>1</v>
      </c>
      <c r="AG8965" s="1">
        <f t="shared" si="2400"/>
        <v>1</v>
      </c>
    </row>
    <row r="8966" spans="17:33" x14ac:dyDescent="0.25">
      <c r="Q8966" s="1">
        <f t="shared" si="2384"/>
        <v>0</v>
      </c>
      <c r="R8966" s="1">
        <f t="shared" si="2385"/>
        <v>0</v>
      </c>
      <c r="S8966" s="1">
        <f t="shared" si="2386"/>
        <v>0</v>
      </c>
      <c r="T8966" s="1">
        <f t="shared" si="2387"/>
        <v>0</v>
      </c>
      <c r="U8966" s="1">
        <f t="shared" si="2388"/>
        <v>0</v>
      </c>
      <c r="V8966" s="1">
        <f t="shared" si="2389"/>
        <v>0</v>
      </c>
      <c r="W8966" s="1">
        <f t="shared" si="2390"/>
        <v>0</v>
      </c>
      <c r="X8966" s="1">
        <f t="shared" si="2391"/>
        <v>0</v>
      </c>
      <c r="Y8966" s="1">
        <f t="shared" si="2392"/>
        <v>0</v>
      </c>
      <c r="Z8966" s="1">
        <f t="shared" si="2393"/>
        <v>0</v>
      </c>
      <c r="AA8966" s="1">
        <f t="shared" si="2394"/>
        <v>0</v>
      </c>
      <c r="AB8966" s="1">
        <f t="shared" si="2395"/>
        <v>0</v>
      </c>
      <c r="AC8966" s="1">
        <f t="shared" si="2396"/>
        <v>1</v>
      </c>
      <c r="AD8966" s="1">
        <f t="shared" si="2397"/>
        <v>1</v>
      </c>
      <c r="AE8966" s="1">
        <f t="shared" si="2398"/>
        <v>1</v>
      </c>
      <c r="AF8966" s="1">
        <f t="shared" si="2399"/>
        <v>1</v>
      </c>
      <c r="AG8966" s="1">
        <f t="shared" si="2400"/>
        <v>1</v>
      </c>
    </row>
    <row r="8967" spans="17:33" x14ac:dyDescent="0.25">
      <c r="Q8967" s="1">
        <f t="shared" si="2384"/>
        <v>0</v>
      </c>
      <c r="R8967" s="1">
        <f t="shared" si="2385"/>
        <v>0</v>
      </c>
      <c r="S8967" s="1">
        <f t="shared" si="2386"/>
        <v>0</v>
      </c>
      <c r="T8967" s="1">
        <f t="shared" si="2387"/>
        <v>0</v>
      </c>
      <c r="U8967" s="1">
        <f t="shared" si="2388"/>
        <v>0</v>
      </c>
      <c r="V8967" s="1">
        <f t="shared" si="2389"/>
        <v>0</v>
      </c>
      <c r="W8967" s="1">
        <f t="shared" si="2390"/>
        <v>0</v>
      </c>
      <c r="X8967" s="1">
        <f t="shared" si="2391"/>
        <v>0</v>
      </c>
      <c r="Y8967" s="1">
        <f t="shared" si="2392"/>
        <v>0</v>
      </c>
      <c r="Z8967" s="1">
        <f t="shared" si="2393"/>
        <v>0</v>
      </c>
      <c r="AA8967" s="1">
        <f t="shared" si="2394"/>
        <v>0</v>
      </c>
      <c r="AB8967" s="1">
        <f t="shared" si="2395"/>
        <v>0</v>
      </c>
      <c r="AC8967" s="1">
        <f t="shared" si="2396"/>
        <v>1</v>
      </c>
      <c r="AD8967" s="1">
        <f t="shared" si="2397"/>
        <v>1</v>
      </c>
      <c r="AE8967" s="1">
        <f t="shared" si="2398"/>
        <v>1</v>
      </c>
      <c r="AF8967" s="1">
        <f t="shared" si="2399"/>
        <v>1</v>
      </c>
      <c r="AG8967" s="1">
        <f t="shared" si="2400"/>
        <v>1</v>
      </c>
    </row>
    <row r="8968" spans="17:33" x14ac:dyDescent="0.25">
      <c r="Q8968" s="1">
        <f t="shared" si="2384"/>
        <v>0</v>
      </c>
      <c r="R8968" s="1">
        <f t="shared" si="2385"/>
        <v>0</v>
      </c>
      <c r="S8968" s="1">
        <f t="shared" si="2386"/>
        <v>0</v>
      </c>
      <c r="T8968" s="1">
        <f t="shared" si="2387"/>
        <v>0</v>
      </c>
      <c r="U8968" s="1">
        <f t="shared" si="2388"/>
        <v>0</v>
      </c>
      <c r="V8968" s="1">
        <f t="shared" si="2389"/>
        <v>0</v>
      </c>
      <c r="W8968" s="1">
        <f t="shared" si="2390"/>
        <v>0</v>
      </c>
      <c r="X8968" s="1">
        <f t="shared" si="2391"/>
        <v>0</v>
      </c>
      <c r="Y8968" s="1">
        <f t="shared" si="2392"/>
        <v>0</v>
      </c>
      <c r="Z8968" s="1">
        <f t="shared" si="2393"/>
        <v>0</v>
      </c>
      <c r="AA8968" s="1">
        <f t="shared" si="2394"/>
        <v>0</v>
      </c>
      <c r="AB8968" s="1">
        <f t="shared" si="2395"/>
        <v>0</v>
      </c>
      <c r="AC8968" s="1">
        <f t="shared" si="2396"/>
        <v>1</v>
      </c>
      <c r="AD8968" s="1">
        <f t="shared" si="2397"/>
        <v>1</v>
      </c>
      <c r="AE8968" s="1">
        <f t="shared" si="2398"/>
        <v>1</v>
      </c>
      <c r="AF8968" s="1">
        <f t="shared" si="2399"/>
        <v>1</v>
      </c>
      <c r="AG8968" s="1">
        <f t="shared" si="2400"/>
        <v>1</v>
      </c>
    </row>
    <row r="8969" spans="17:33" x14ac:dyDescent="0.25">
      <c r="Q8969" s="1">
        <f t="shared" si="2384"/>
        <v>0</v>
      </c>
      <c r="R8969" s="1">
        <f t="shared" si="2385"/>
        <v>0</v>
      </c>
      <c r="S8969" s="1">
        <f t="shared" si="2386"/>
        <v>0</v>
      </c>
      <c r="T8969" s="1">
        <f t="shared" si="2387"/>
        <v>0</v>
      </c>
      <c r="U8969" s="1">
        <f t="shared" si="2388"/>
        <v>0</v>
      </c>
      <c r="V8969" s="1">
        <f t="shared" si="2389"/>
        <v>0</v>
      </c>
      <c r="W8969" s="1">
        <f t="shared" si="2390"/>
        <v>0</v>
      </c>
      <c r="X8969" s="1">
        <f t="shared" si="2391"/>
        <v>0</v>
      </c>
      <c r="Y8969" s="1">
        <f t="shared" si="2392"/>
        <v>0</v>
      </c>
      <c r="Z8969" s="1">
        <f t="shared" si="2393"/>
        <v>0</v>
      </c>
      <c r="AA8969" s="1">
        <f t="shared" si="2394"/>
        <v>0</v>
      </c>
      <c r="AB8969" s="1">
        <f t="shared" si="2395"/>
        <v>0</v>
      </c>
      <c r="AC8969" s="1">
        <f t="shared" si="2396"/>
        <v>1</v>
      </c>
      <c r="AD8969" s="1">
        <f t="shared" si="2397"/>
        <v>1</v>
      </c>
      <c r="AE8969" s="1">
        <f t="shared" si="2398"/>
        <v>1</v>
      </c>
      <c r="AF8969" s="1">
        <f t="shared" si="2399"/>
        <v>1</v>
      </c>
      <c r="AG8969" s="1">
        <f t="shared" si="2400"/>
        <v>1</v>
      </c>
    </row>
    <row r="8970" spans="17:33" x14ac:dyDescent="0.25">
      <c r="Q8970" s="1">
        <f t="shared" si="2384"/>
        <v>0</v>
      </c>
      <c r="R8970" s="1">
        <f t="shared" si="2385"/>
        <v>0</v>
      </c>
      <c r="S8970" s="1">
        <f t="shared" si="2386"/>
        <v>0</v>
      </c>
      <c r="T8970" s="1">
        <f t="shared" si="2387"/>
        <v>0</v>
      </c>
      <c r="U8970" s="1">
        <f t="shared" si="2388"/>
        <v>0</v>
      </c>
      <c r="V8970" s="1">
        <f t="shared" si="2389"/>
        <v>0</v>
      </c>
      <c r="W8970" s="1">
        <f t="shared" si="2390"/>
        <v>0</v>
      </c>
      <c r="X8970" s="1">
        <f t="shared" si="2391"/>
        <v>0</v>
      </c>
      <c r="Y8970" s="1">
        <f t="shared" si="2392"/>
        <v>0</v>
      </c>
      <c r="Z8970" s="1">
        <f t="shared" si="2393"/>
        <v>0</v>
      </c>
      <c r="AA8970" s="1">
        <f t="shared" si="2394"/>
        <v>0</v>
      </c>
      <c r="AB8970" s="1">
        <f t="shared" si="2395"/>
        <v>0</v>
      </c>
      <c r="AC8970" s="1">
        <f t="shared" si="2396"/>
        <v>1</v>
      </c>
      <c r="AD8970" s="1">
        <f t="shared" si="2397"/>
        <v>1</v>
      </c>
      <c r="AE8970" s="1">
        <f t="shared" si="2398"/>
        <v>1</v>
      </c>
      <c r="AF8970" s="1">
        <f t="shared" si="2399"/>
        <v>1</v>
      </c>
      <c r="AG8970" s="1">
        <f t="shared" si="2400"/>
        <v>1</v>
      </c>
    </row>
    <row r="8971" spans="17:33" x14ac:dyDescent="0.25">
      <c r="Q8971" s="1">
        <f t="shared" si="2384"/>
        <v>0</v>
      </c>
      <c r="R8971" s="1">
        <f t="shared" si="2385"/>
        <v>0</v>
      </c>
      <c r="S8971" s="1">
        <f t="shared" si="2386"/>
        <v>0</v>
      </c>
      <c r="T8971" s="1">
        <f t="shared" si="2387"/>
        <v>0</v>
      </c>
      <c r="U8971" s="1">
        <f t="shared" si="2388"/>
        <v>0</v>
      </c>
      <c r="V8971" s="1">
        <f t="shared" si="2389"/>
        <v>0</v>
      </c>
      <c r="W8971" s="1">
        <f t="shared" si="2390"/>
        <v>0</v>
      </c>
      <c r="X8971" s="1">
        <f t="shared" si="2391"/>
        <v>0</v>
      </c>
      <c r="Y8971" s="1">
        <f t="shared" si="2392"/>
        <v>0</v>
      </c>
      <c r="Z8971" s="1">
        <f t="shared" si="2393"/>
        <v>0</v>
      </c>
      <c r="AA8971" s="1">
        <f t="shared" si="2394"/>
        <v>0</v>
      </c>
      <c r="AB8971" s="1">
        <f t="shared" si="2395"/>
        <v>0</v>
      </c>
      <c r="AC8971" s="1">
        <f t="shared" si="2396"/>
        <v>1</v>
      </c>
      <c r="AD8971" s="1">
        <f t="shared" si="2397"/>
        <v>1</v>
      </c>
      <c r="AE8971" s="1">
        <f t="shared" si="2398"/>
        <v>1</v>
      </c>
      <c r="AF8971" s="1">
        <f t="shared" si="2399"/>
        <v>1</v>
      </c>
      <c r="AG8971" s="1">
        <f t="shared" si="2400"/>
        <v>1</v>
      </c>
    </row>
    <row r="8972" spans="17:33" x14ac:dyDescent="0.25">
      <c r="Q8972" s="1">
        <f t="shared" si="2384"/>
        <v>0</v>
      </c>
      <c r="R8972" s="1">
        <f t="shared" si="2385"/>
        <v>0</v>
      </c>
      <c r="S8972" s="1">
        <f t="shared" si="2386"/>
        <v>0</v>
      </c>
      <c r="T8972" s="1">
        <f t="shared" si="2387"/>
        <v>0</v>
      </c>
      <c r="U8972" s="1">
        <f t="shared" si="2388"/>
        <v>0</v>
      </c>
      <c r="V8972" s="1">
        <f t="shared" si="2389"/>
        <v>0</v>
      </c>
      <c r="W8972" s="1">
        <f t="shared" si="2390"/>
        <v>0</v>
      </c>
      <c r="X8972" s="1">
        <f t="shared" si="2391"/>
        <v>0</v>
      </c>
      <c r="Y8972" s="1">
        <f t="shared" si="2392"/>
        <v>0</v>
      </c>
      <c r="Z8972" s="1">
        <f t="shared" si="2393"/>
        <v>0</v>
      </c>
      <c r="AA8972" s="1">
        <f t="shared" si="2394"/>
        <v>0</v>
      </c>
      <c r="AB8972" s="1">
        <f t="shared" si="2395"/>
        <v>0</v>
      </c>
      <c r="AC8972" s="1">
        <f t="shared" si="2396"/>
        <v>1</v>
      </c>
      <c r="AD8972" s="1">
        <f t="shared" si="2397"/>
        <v>1</v>
      </c>
      <c r="AE8972" s="1">
        <f t="shared" si="2398"/>
        <v>1</v>
      </c>
      <c r="AF8972" s="1">
        <f t="shared" si="2399"/>
        <v>1</v>
      </c>
      <c r="AG8972" s="1">
        <f t="shared" si="2400"/>
        <v>1</v>
      </c>
    </row>
    <row r="8973" spans="17:33" x14ac:dyDescent="0.25">
      <c r="Q8973" s="1">
        <f t="shared" si="2384"/>
        <v>0</v>
      </c>
      <c r="R8973" s="1">
        <f t="shared" si="2385"/>
        <v>0</v>
      </c>
      <c r="S8973" s="1">
        <f t="shared" si="2386"/>
        <v>0</v>
      </c>
      <c r="T8973" s="1">
        <f t="shared" si="2387"/>
        <v>0</v>
      </c>
      <c r="U8973" s="1">
        <f t="shared" si="2388"/>
        <v>0</v>
      </c>
      <c r="V8973" s="1">
        <f t="shared" si="2389"/>
        <v>0</v>
      </c>
      <c r="W8973" s="1">
        <f t="shared" si="2390"/>
        <v>0</v>
      </c>
      <c r="X8973" s="1">
        <f t="shared" si="2391"/>
        <v>0</v>
      </c>
      <c r="Y8973" s="1">
        <f t="shared" si="2392"/>
        <v>0</v>
      </c>
      <c r="Z8973" s="1">
        <f t="shared" si="2393"/>
        <v>0</v>
      </c>
      <c r="AA8973" s="1">
        <f t="shared" si="2394"/>
        <v>0</v>
      </c>
      <c r="AB8973" s="1">
        <f t="shared" si="2395"/>
        <v>0</v>
      </c>
      <c r="AC8973" s="1">
        <f t="shared" si="2396"/>
        <v>1</v>
      </c>
      <c r="AD8973" s="1">
        <f t="shared" si="2397"/>
        <v>1</v>
      </c>
      <c r="AE8973" s="1">
        <f t="shared" si="2398"/>
        <v>1</v>
      </c>
      <c r="AF8973" s="1">
        <f t="shared" si="2399"/>
        <v>1</v>
      </c>
      <c r="AG8973" s="1">
        <f t="shared" si="2400"/>
        <v>1</v>
      </c>
    </row>
    <row r="8974" spans="17:33" x14ac:dyDescent="0.25">
      <c r="Q8974" s="1">
        <f t="shared" si="2384"/>
        <v>0</v>
      </c>
      <c r="R8974" s="1">
        <f t="shared" si="2385"/>
        <v>0</v>
      </c>
      <c r="S8974" s="1">
        <f t="shared" si="2386"/>
        <v>0</v>
      </c>
      <c r="T8974" s="1">
        <f t="shared" si="2387"/>
        <v>0</v>
      </c>
      <c r="U8974" s="1">
        <f t="shared" si="2388"/>
        <v>0</v>
      </c>
      <c r="V8974" s="1">
        <f t="shared" si="2389"/>
        <v>0</v>
      </c>
      <c r="W8974" s="1">
        <f t="shared" si="2390"/>
        <v>0</v>
      </c>
      <c r="X8974" s="1">
        <f t="shared" si="2391"/>
        <v>0</v>
      </c>
      <c r="Y8974" s="1">
        <f t="shared" si="2392"/>
        <v>0</v>
      </c>
      <c r="Z8974" s="1">
        <f t="shared" si="2393"/>
        <v>0</v>
      </c>
      <c r="AA8974" s="1">
        <f t="shared" si="2394"/>
        <v>0</v>
      </c>
      <c r="AB8974" s="1">
        <f t="shared" si="2395"/>
        <v>0</v>
      </c>
      <c r="AC8974" s="1">
        <f t="shared" si="2396"/>
        <v>1</v>
      </c>
      <c r="AD8974" s="1">
        <f t="shared" si="2397"/>
        <v>1</v>
      </c>
      <c r="AE8974" s="1">
        <f t="shared" si="2398"/>
        <v>1</v>
      </c>
      <c r="AF8974" s="1">
        <f t="shared" si="2399"/>
        <v>1</v>
      </c>
      <c r="AG8974" s="1">
        <f t="shared" si="2400"/>
        <v>1</v>
      </c>
    </row>
    <row r="8975" spans="17:33" x14ac:dyDescent="0.25">
      <c r="Q8975" s="1">
        <f t="shared" si="2384"/>
        <v>0</v>
      </c>
      <c r="R8975" s="1">
        <f t="shared" si="2385"/>
        <v>0</v>
      </c>
      <c r="S8975" s="1">
        <f t="shared" si="2386"/>
        <v>0</v>
      </c>
      <c r="T8975" s="1">
        <f t="shared" si="2387"/>
        <v>0</v>
      </c>
      <c r="U8975" s="1">
        <f t="shared" si="2388"/>
        <v>0</v>
      </c>
      <c r="V8975" s="1">
        <f t="shared" si="2389"/>
        <v>0</v>
      </c>
      <c r="W8975" s="1">
        <f t="shared" si="2390"/>
        <v>0</v>
      </c>
      <c r="X8975" s="1">
        <f t="shared" si="2391"/>
        <v>0</v>
      </c>
      <c r="Y8975" s="1">
        <f t="shared" si="2392"/>
        <v>0</v>
      </c>
      <c r="Z8975" s="1">
        <f t="shared" si="2393"/>
        <v>0</v>
      </c>
      <c r="AA8975" s="1">
        <f t="shared" si="2394"/>
        <v>0</v>
      </c>
      <c r="AB8975" s="1">
        <f t="shared" si="2395"/>
        <v>0</v>
      </c>
      <c r="AC8975" s="1">
        <f t="shared" si="2396"/>
        <v>1</v>
      </c>
      <c r="AD8975" s="1">
        <f t="shared" si="2397"/>
        <v>1</v>
      </c>
      <c r="AE8975" s="1">
        <f t="shared" si="2398"/>
        <v>1</v>
      </c>
      <c r="AF8975" s="1">
        <f t="shared" si="2399"/>
        <v>1</v>
      </c>
      <c r="AG8975" s="1">
        <f t="shared" si="2400"/>
        <v>1</v>
      </c>
    </row>
    <row r="8976" spans="17:33" x14ac:dyDescent="0.25">
      <c r="Q8976" s="1">
        <f t="shared" si="2384"/>
        <v>0</v>
      </c>
      <c r="R8976" s="1">
        <f t="shared" si="2385"/>
        <v>0</v>
      </c>
      <c r="S8976" s="1">
        <f t="shared" si="2386"/>
        <v>0</v>
      </c>
      <c r="T8976" s="1">
        <f t="shared" si="2387"/>
        <v>0</v>
      </c>
      <c r="U8976" s="1">
        <f t="shared" si="2388"/>
        <v>0</v>
      </c>
      <c r="V8976" s="1">
        <f t="shared" si="2389"/>
        <v>0</v>
      </c>
      <c r="W8976" s="1">
        <f t="shared" si="2390"/>
        <v>0</v>
      </c>
      <c r="X8976" s="1">
        <f t="shared" si="2391"/>
        <v>0</v>
      </c>
      <c r="Y8976" s="1">
        <f t="shared" si="2392"/>
        <v>0</v>
      </c>
      <c r="Z8976" s="1">
        <f t="shared" si="2393"/>
        <v>0</v>
      </c>
      <c r="AA8976" s="1">
        <f t="shared" si="2394"/>
        <v>0</v>
      </c>
      <c r="AB8976" s="1">
        <f t="shared" si="2395"/>
        <v>0</v>
      </c>
      <c r="AC8976" s="1">
        <f t="shared" si="2396"/>
        <v>1</v>
      </c>
      <c r="AD8976" s="1">
        <f t="shared" si="2397"/>
        <v>1</v>
      </c>
      <c r="AE8976" s="1">
        <f t="shared" si="2398"/>
        <v>1</v>
      </c>
      <c r="AF8976" s="1">
        <f t="shared" si="2399"/>
        <v>1</v>
      </c>
      <c r="AG8976" s="1">
        <f t="shared" si="2400"/>
        <v>1</v>
      </c>
    </row>
    <row r="8977" spans="17:33" x14ac:dyDescent="0.25">
      <c r="Q8977" s="1">
        <f t="shared" si="2384"/>
        <v>0</v>
      </c>
      <c r="R8977" s="1">
        <f t="shared" si="2385"/>
        <v>0</v>
      </c>
      <c r="S8977" s="1">
        <f t="shared" si="2386"/>
        <v>0</v>
      </c>
      <c r="T8977" s="1">
        <f t="shared" si="2387"/>
        <v>0</v>
      </c>
      <c r="U8977" s="1">
        <f t="shared" si="2388"/>
        <v>0</v>
      </c>
      <c r="V8977" s="1">
        <f t="shared" si="2389"/>
        <v>0</v>
      </c>
      <c r="W8977" s="1">
        <f t="shared" si="2390"/>
        <v>0</v>
      </c>
      <c r="X8977" s="1">
        <f t="shared" si="2391"/>
        <v>0</v>
      </c>
      <c r="Y8977" s="1">
        <f t="shared" si="2392"/>
        <v>0</v>
      </c>
      <c r="Z8977" s="1">
        <f t="shared" si="2393"/>
        <v>0</v>
      </c>
      <c r="AA8977" s="1">
        <f t="shared" si="2394"/>
        <v>0</v>
      </c>
      <c r="AB8977" s="1">
        <f t="shared" si="2395"/>
        <v>0</v>
      </c>
      <c r="AC8977" s="1">
        <f t="shared" si="2396"/>
        <v>1</v>
      </c>
      <c r="AD8977" s="1">
        <f t="shared" si="2397"/>
        <v>1</v>
      </c>
      <c r="AE8977" s="1">
        <f t="shared" si="2398"/>
        <v>1</v>
      </c>
      <c r="AF8977" s="1">
        <f t="shared" si="2399"/>
        <v>1</v>
      </c>
      <c r="AG8977" s="1">
        <f t="shared" si="2400"/>
        <v>1</v>
      </c>
    </row>
    <row r="8978" spans="17:33" x14ac:dyDescent="0.25">
      <c r="Q8978" s="1">
        <f t="shared" si="2384"/>
        <v>0</v>
      </c>
      <c r="R8978" s="1">
        <f t="shared" si="2385"/>
        <v>0</v>
      </c>
      <c r="S8978" s="1">
        <f t="shared" si="2386"/>
        <v>0</v>
      </c>
      <c r="T8978" s="1">
        <f t="shared" si="2387"/>
        <v>0</v>
      </c>
      <c r="U8978" s="1">
        <f t="shared" si="2388"/>
        <v>0</v>
      </c>
      <c r="V8978" s="1">
        <f t="shared" si="2389"/>
        <v>0</v>
      </c>
      <c r="W8978" s="1">
        <f t="shared" si="2390"/>
        <v>0</v>
      </c>
      <c r="X8978" s="1">
        <f t="shared" si="2391"/>
        <v>0</v>
      </c>
      <c r="Y8978" s="1">
        <f t="shared" si="2392"/>
        <v>0</v>
      </c>
      <c r="Z8978" s="1">
        <f t="shared" si="2393"/>
        <v>0</v>
      </c>
      <c r="AA8978" s="1">
        <f t="shared" si="2394"/>
        <v>0</v>
      </c>
      <c r="AB8978" s="1">
        <f t="shared" si="2395"/>
        <v>0</v>
      </c>
      <c r="AC8978" s="1">
        <f t="shared" si="2396"/>
        <v>1</v>
      </c>
      <c r="AD8978" s="1">
        <f t="shared" si="2397"/>
        <v>1</v>
      </c>
      <c r="AE8978" s="1">
        <f t="shared" si="2398"/>
        <v>1</v>
      </c>
      <c r="AF8978" s="1">
        <f t="shared" si="2399"/>
        <v>1</v>
      </c>
      <c r="AG8978" s="1">
        <f t="shared" si="2400"/>
        <v>1</v>
      </c>
    </row>
    <row r="8979" spans="17:33" x14ac:dyDescent="0.25">
      <c r="Q8979" s="1">
        <f t="shared" si="2384"/>
        <v>0</v>
      </c>
      <c r="R8979" s="1">
        <f t="shared" si="2385"/>
        <v>0</v>
      </c>
      <c r="S8979" s="1">
        <f t="shared" si="2386"/>
        <v>0</v>
      </c>
      <c r="T8979" s="1">
        <f t="shared" si="2387"/>
        <v>0</v>
      </c>
      <c r="U8979" s="1">
        <f t="shared" si="2388"/>
        <v>0</v>
      </c>
      <c r="V8979" s="1">
        <f t="shared" si="2389"/>
        <v>0</v>
      </c>
      <c r="W8979" s="1">
        <f t="shared" si="2390"/>
        <v>0</v>
      </c>
      <c r="X8979" s="1">
        <f t="shared" si="2391"/>
        <v>0</v>
      </c>
      <c r="Y8979" s="1">
        <f t="shared" si="2392"/>
        <v>0</v>
      </c>
      <c r="Z8979" s="1">
        <f t="shared" si="2393"/>
        <v>0</v>
      </c>
      <c r="AA8979" s="1">
        <f t="shared" si="2394"/>
        <v>0</v>
      </c>
      <c r="AB8979" s="1">
        <f t="shared" si="2395"/>
        <v>0</v>
      </c>
      <c r="AC8979" s="1">
        <f t="shared" si="2396"/>
        <v>1</v>
      </c>
      <c r="AD8979" s="1">
        <f t="shared" si="2397"/>
        <v>1</v>
      </c>
      <c r="AE8979" s="1">
        <f t="shared" si="2398"/>
        <v>1</v>
      </c>
      <c r="AF8979" s="1">
        <f t="shared" si="2399"/>
        <v>1</v>
      </c>
      <c r="AG8979" s="1">
        <f t="shared" si="2400"/>
        <v>1</v>
      </c>
    </row>
    <row r="8980" spans="17:33" x14ac:dyDescent="0.25">
      <c r="Q8980" s="1">
        <f t="shared" si="2384"/>
        <v>0</v>
      </c>
      <c r="R8980" s="1">
        <f t="shared" si="2385"/>
        <v>0</v>
      </c>
      <c r="S8980" s="1">
        <f t="shared" si="2386"/>
        <v>0</v>
      </c>
      <c r="T8980" s="1">
        <f t="shared" si="2387"/>
        <v>0</v>
      </c>
      <c r="U8980" s="1">
        <f t="shared" si="2388"/>
        <v>0</v>
      </c>
      <c r="V8980" s="1">
        <f t="shared" si="2389"/>
        <v>0</v>
      </c>
      <c r="W8980" s="1">
        <f t="shared" si="2390"/>
        <v>0</v>
      </c>
      <c r="X8980" s="1">
        <f t="shared" si="2391"/>
        <v>0</v>
      </c>
      <c r="Y8980" s="1">
        <f t="shared" si="2392"/>
        <v>0</v>
      </c>
      <c r="Z8980" s="1">
        <f t="shared" si="2393"/>
        <v>0</v>
      </c>
      <c r="AA8980" s="1">
        <f t="shared" si="2394"/>
        <v>0</v>
      </c>
      <c r="AB8980" s="1">
        <f t="shared" si="2395"/>
        <v>0</v>
      </c>
      <c r="AC8980" s="1">
        <f t="shared" si="2396"/>
        <v>1</v>
      </c>
      <c r="AD8980" s="1">
        <f t="shared" si="2397"/>
        <v>1</v>
      </c>
      <c r="AE8980" s="1">
        <f t="shared" si="2398"/>
        <v>1</v>
      </c>
      <c r="AF8980" s="1">
        <f t="shared" si="2399"/>
        <v>1</v>
      </c>
      <c r="AG8980" s="1">
        <f t="shared" si="2400"/>
        <v>1</v>
      </c>
    </row>
    <row r="8981" spans="17:33" x14ac:dyDescent="0.25">
      <c r="Q8981" s="1">
        <f t="shared" si="2384"/>
        <v>0</v>
      </c>
      <c r="R8981" s="1">
        <f t="shared" si="2385"/>
        <v>0</v>
      </c>
      <c r="S8981" s="1">
        <f t="shared" si="2386"/>
        <v>0</v>
      </c>
      <c r="T8981" s="1">
        <f t="shared" si="2387"/>
        <v>0</v>
      </c>
      <c r="U8981" s="1">
        <f t="shared" si="2388"/>
        <v>0</v>
      </c>
      <c r="V8981" s="1">
        <f t="shared" si="2389"/>
        <v>0</v>
      </c>
      <c r="W8981" s="1">
        <f t="shared" si="2390"/>
        <v>0</v>
      </c>
      <c r="X8981" s="1">
        <f t="shared" si="2391"/>
        <v>0</v>
      </c>
      <c r="Y8981" s="1">
        <f t="shared" si="2392"/>
        <v>0</v>
      </c>
      <c r="Z8981" s="1">
        <f t="shared" si="2393"/>
        <v>0</v>
      </c>
      <c r="AA8981" s="1">
        <f t="shared" si="2394"/>
        <v>0</v>
      </c>
      <c r="AB8981" s="1">
        <f t="shared" si="2395"/>
        <v>0</v>
      </c>
      <c r="AC8981" s="1">
        <f t="shared" si="2396"/>
        <v>1</v>
      </c>
      <c r="AD8981" s="1">
        <f t="shared" si="2397"/>
        <v>1</v>
      </c>
      <c r="AE8981" s="1">
        <f t="shared" si="2398"/>
        <v>1</v>
      </c>
      <c r="AF8981" s="1">
        <f t="shared" si="2399"/>
        <v>1</v>
      </c>
      <c r="AG8981" s="1">
        <f t="shared" si="2400"/>
        <v>1</v>
      </c>
    </row>
    <row r="8982" spans="17:33" x14ac:dyDescent="0.25">
      <c r="Q8982" s="1">
        <f t="shared" ref="Q8982:Q9045" si="2401">IF(M8982=$L8982, $L8982, 0)</f>
        <v>0</v>
      </c>
      <c r="R8982" s="1">
        <f t="shared" ref="R8982:R9045" si="2402">IF(N8982=$L8982, $L8982, 0)</f>
        <v>0</v>
      </c>
      <c r="S8982" s="1">
        <f t="shared" ref="S8982:S9045" si="2403">IF(O8982=$L8982, $L8982, 0)</f>
        <v>0</v>
      </c>
      <c r="T8982" s="1">
        <f t="shared" ref="T8982:T9045" si="2404">IF(P8982=$L8982, $L8982, 0)</f>
        <v>0</v>
      </c>
      <c r="U8982" s="1">
        <f t="shared" ref="U8982:U9045" si="2405">IF(M8982=$K8982, $K8982, 0)</f>
        <v>0</v>
      </c>
      <c r="V8982" s="1">
        <f t="shared" ref="V8982:V9045" si="2406">IF(N8982=$K8982, $K8982, 0)</f>
        <v>0</v>
      </c>
      <c r="W8982" s="1">
        <f t="shared" ref="W8982:W9045" si="2407">IF(O8982=$K8982, $K8982, 0)</f>
        <v>0</v>
      </c>
      <c r="X8982" s="1">
        <f t="shared" ref="X8982:X9045" si="2408">IF(P8982=$K8982, $K8982, 0)</f>
        <v>0</v>
      </c>
      <c r="Y8982" s="1">
        <f t="shared" ref="Y8982:Y9045" si="2409">IF(AND(M8982=$K8982, M8982=$L8982), $K8982, 0)</f>
        <v>0</v>
      </c>
      <c r="Z8982" s="1">
        <f t="shared" ref="Z8982:Z9045" si="2410">IF(AND(N8982=$K8982, N8982=$L8982), $K8982, 0)</f>
        <v>0</v>
      </c>
      <c r="AA8982" s="1">
        <f t="shared" ref="AA8982:AA9045" si="2411">IF(AND(O8982=$K8982, O8982=$L8982), $K8982, 0)</f>
        <v>0</v>
      </c>
      <c r="AB8982" s="1">
        <f t="shared" ref="AB8982:AB9045" si="2412">IF(AND(P8982=$K8982, P8982=$L8982), $K8982, 0)</f>
        <v>0</v>
      </c>
      <c r="AC8982" s="1">
        <f t="shared" ref="AC8982:AC9045" si="2413">IF(J8982=1,0,1)</f>
        <v>1</v>
      </c>
      <c r="AD8982" s="1">
        <f t="shared" ref="AD8982:AD9045" si="2414">IF(M8982=$L8982, 1, 0)</f>
        <v>1</v>
      </c>
      <c r="AE8982" s="1">
        <f t="shared" ref="AE8982:AE9045" si="2415">IF(N8982=$L8982, 1, 0)</f>
        <v>1</v>
      </c>
      <c r="AF8982" s="1">
        <f t="shared" ref="AF8982:AF9045" si="2416">IF(O8982=$L8982, 1, 0)</f>
        <v>1</v>
      </c>
      <c r="AG8982" s="1">
        <f t="shared" ref="AG8982:AG9045" si="2417">IF(P8982=$L8982, 1, 0)</f>
        <v>1</v>
      </c>
    </row>
    <row r="8983" spans="17:33" x14ac:dyDescent="0.25">
      <c r="Q8983" s="1">
        <f t="shared" si="2401"/>
        <v>0</v>
      </c>
      <c r="R8983" s="1">
        <f t="shared" si="2402"/>
        <v>0</v>
      </c>
      <c r="S8983" s="1">
        <f t="shared" si="2403"/>
        <v>0</v>
      </c>
      <c r="T8983" s="1">
        <f t="shared" si="2404"/>
        <v>0</v>
      </c>
      <c r="U8983" s="1">
        <f t="shared" si="2405"/>
        <v>0</v>
      </c>
      <c r="V8983" s="1">
        <f t="shared" si="2406"/>
        <v>0</v>
      </c>
      <c r="W8983" s="1">
        <f t="shared" si="2407"/>
        <v>0</v>
      </c>
      <c r="X8983" s="1">
        <f t="shared" si="2408"/>
        <v>0</v>
      </c>
      <c r="Y8983" s="1">
        <f t="shared" si="2409"/>
        <v>0</v>
      </c>
      <c r="Z8983" s="1">
        <f t="shared" si="2410"/>
        <v>0</v>
      </c>
      <c r="AA8983" s="1">
        <f t="shared" si="2411"/>
        <v>0</v>
      </c>
      <c r="AB8983" s="1">
        <f t="shared" si="2412"/>
        <v>0</v>
      </c>
      <c r="AC8983" s="1">
        <f t="shared" si="2413"/>
        <v>1</v>
      </c>
      <c r="AD8983" s="1">
        <f t="shared" si="2414"/>
        <v>1</v>
      </c>
      <c r="AE8983" s="1">
        <f t="shared" si="2415"/>
        <v>1</v>
      </c>
      <c r="AF8983" s="1">
        <f t="shared" si="2416"/>
        <v>1</v>
      </c>
      <c r="AG8983" s="1">
        <f t="shared" si="2417"/>
        <v>1</v>
      </c>
    </row>
    <row r="8984" spans="17:33" x14ac:dyDescent="0.25">
      <c r="Q8984" s="1">
        <f t="shared" si="2401"/>
        <v>0</v>
      </c>
      <c r="R8984" s="1">
        <f t="shared" si="2402"/>
        <v>0</v>
      </c>
      <c r="S8984" s="1">
        <f t="shared" si="2403"/>
        <v>0</v>
      </c>
      <c r="T8984" s="1">
        <f t="shared" si="2404"/>
        <v>0</v>
      </c>
      <c r="U8984" s="1">
        <f t="shared" si="2405"/>
        <v>0</v>
      </c>
      <c r="V8984" s="1">
        <f t="shared" si="2406"/>
        <v>0</v>
      </c>
      <c r="W8984" s="1">
        <f t="shared" si="2407"/>
        <v>0</v>
      </c>
      <c r="X8984" s="1">
        <f t="shared" si="2408"/>
        <v>0</v>
      </c>
      <c r="Y8984" s="1">
        <f t="shared" si="2409"/>
        <v>0</v>
      </c>
      <c r="Z8984" s="1">
        <f t="shared" si="2410"/>
        <v>0</v>
      </c>
      <c r="AA8984" s="1">
        <f t="shared" si="2411"/>
        <v>0</v>
      </c>
      <c r="AB8984" s="1">
        <f t="shared" si="2412"/>
        <v>0</v>
      </c>
      <c r="AC8984" s="1">
        <f t="shared" si="2413"/>
        <v>1</v>
      </c>
      <c r="AD8984" s="1">
        <f t="shared" si="2414"/>
        <v>1</v>
      </c>
      <c r="AE8984" s="1">
        <f t="shared" si="2415"/>
        <v>1</v>
      </c>
      <c r="AF8984" s="1">
        <f t="shared" si="2416"/>
        <v>1</v>
      </c>
      <c r="AG8984" s="1">
        <f t="shared" si="2417"/>
        <v>1</v>
      </c>
    </row>
    <row r="8985" spans="17:33" x14ac:dyDescent="0.25">
      <c r="Q8985" s="1">
        <f t="shared" si="2401"/>
        <v>0</v>
      </c>
      <c r="R8985" s="1">
        <f t="shared" si="2402"/>
        <v>0</v>
      </c>
      <c r="S8985" s="1">
        <f t="shared" si="2403"/>
        <v>0</v>
      </c>
      <c r="T8985" s="1">
        <f t="shared" si="2404"/>
        <v>0</v>
      </c>
      <c r="U8985" s="1">
        <f t="shared" si="2405"/>
        <v>0</v>
      </c>
      <c r="V8985" s="1">
        <f t="shared" si="2406"/>
        <v>0</v>
      </c>
      <c r="W8985" s="1">
        <f t="shared" si="2407"/>
        <v>0</v>
      </c>
      <c r="X8985" s="1">
        <f t="shared" si="2408"/>
        <v>0</v>
      </c>
      <c r="Y8985" s="1">
        <f t="shared" si="2409"/>
        <v>0</v>
      </c>
      <c r="Z8985" s="1">
        <f t="shared" si="2410"/>
        <v>0</v>
      </c>
      <c r="AA8985" s="1">
        <f t="shared" si="2411"/>
        <v>0</v>
      </c>
      <c r="AB8985" s="1">
        <f t="shared" si="2412"/>
        <v>0</v>
      </c>
      <c r="AC8985" s="1">
        <f t="shared" si="2413"/>
        <v>1</v>
      </c>
      <c r="AD8985" s="1">
        <f t="shared" si="2414"/>
        <v>1</v>
      </c>
      <c r="AE8985" s="1">
        <f t="shared" si="2415"/>
        <v>1</v>
      </c>
      <c r="AF8985" s="1">
        <f t="shared" si="2416"/>
        <v>1</v>
      </c>
      <c r="AG8985" s="1">
        <f t="shared" si="2417"/>
        <v>1</v>
      </c>
    </row>
    <row r="8986" spans="17:33" x14ac:dyDescent="0.25">
      <c r="Q8986" s="1">
        <f t="shared" si="2401"/>
        <v>0</v>
      </c>
      <c r="R8986" s="1">
        <f t="shared" si="2402"/>
        <v>0</v>
      </c>
      <c r="S8986" s="1">
        <f t="shared" si="2403"/>
        <v>0</v>
      </c>
      <c r="T8986" s="1">
        <f t="shared" si="2404"/>
        <v>0</v>
      </c>
      <c r="U8986" s="1">
        <f t="shared" si="2405"/>
        <v>0</v>
      </c>
      <c r="V8986" s="1">
        <f t="shared" si="2406"/>
        <v>0</v>
      </c>
      <c r="W8986" s="1">
        <f t="shared" si="2407"/>
        <v>0</v>
      </c>
      <c r="X8986" s="1">
        <f t="shared" si="2408"/>
        <v>0</v>
      </c>
      <c r="Y8986" s="1">
        <f t="shared" si="2409"/>
        <v>0</v>
      </c>
      <c r="Z8986" s="1">
        <f t="shared" si="2410"/>
        <v>0</v>
      </c>
      <c r="AA8986" s="1">
        <f t="shared" si="2411"/>
        <v>0</v>
      </c>
      <c r="AB8986" s="1">
        <f t="shared" si="2412"/>
        <v>0</v>
      </c>
      <c r="AC8986" s="1">
        <f t="shared" si="2413"/>
        <v>1</v>
      </c>
      <c r="AD8986" s="1">
        <f t="shared" si="2414"/>
        <v>1</v>
      </c>
      <c r="AE8986" s="1">
        <f t="shared" si="2415"/>
        <v>1</v>
      </c>
      <c r="AF8986" s="1">
        <f t="shared" si="2416"/>
        <v>1</v>
      </c>
      <c r="AG8986" s="1">
        <f t="shared" si="2417"/>
        <v>1</v>
      </c>
    </row>
    <row r="8987" spans="17:33" x14ac:dyDescent="0.25">
      <c r="Q8987" s="1">
        <f t="shared" si="2401"/>
        <v>0</v>
      </c>
      <c r="R8987" s="1">
        <f t="shared" si="2402"/>
        <v>0</v>
      </c>
      <c r="S8987" s="1">
        <f t="shared" si="2403"/>
        <v>0</v>
      </c>
      <c r="T8987" s="1">
        <f t="shared" si="2404"/>
        <v>0</v>
      </c>
      <c r="U8987" s="1">
        <f t="shared" si="2405"/>
        <v>0</v>
      </c>
      <c r="V8987" s="1">
        <f t="shared" si="2406"/>
        <v>0</v>
      </c>
      <c r="W8987" s="1">
        <f t="shared" si="2407"/>
        <v>0</v>
      </c>
      <c r="X8987" s="1">
        <f t="shared" si="2408"/>
        <v>0</v>
      </c>
      <c r="Y8987" s="1">
        <f t="shared" si="2409"/>
        <v>0</v>
      </c>
      <c r="Z8987" s="1">
        <f t="shared" si="2410"/>
        <v>0</v>
      </c>
      <c r="AA8987" s="1">
        <f t="shared" si="2411"/>
        <v>0</v>
      </c>
      <c r="AB8987" s="1">
        <f t="shared" si="2412"/>
        <v>0</v>
      </c>
      <c r="AC8987" s="1">
        <f t="shared" si="2413"/>
        <v>1</v>
      </c>
      <c r="AD8987" s="1">
        <f t="shared" si="2414"/>
        <v>1</v>
      </c>
      <c r="AE8987" s="1">
        <f t="shared" si="2415"/>
        <v>1</v>
      </c>
      <c r="AF8987" s="1">
        <f t="shared" si="2416"/>
        <v>1</v>
      </c>
      <c r="AG8987" s="1">
        <f t="shared" si="2417"/>
        <v>1</v>
      </c>
    </row>
    <row r="8988" spans="17:33" x14ac:dyDescent="0.25">
      <c r="Q8988" s="1">
        <f t="shared" si="2401"/>
        <v>0</v>
      </c>
      <c r="R8988" s="1">
        <f t="shared" si="2402"/>
        <v>0</v>
      </c>
      <c r="S8988" s="1">
        <f t="shared" si="2403"/>
        <v>0</v>
      </c>
      <c r="T8988" s="1">
        <f t="shared" si="2404"/>
        <v>0</v>
      </c>
      <c r="U8988" s="1">
        <f t="shared" si="2405"/>
        <v>0</v>
      </c>
      <c r="V8988" s="1">
        <f t="shared" si="2406"/>
        <v>0</v>
      </c>
      <c r="W8988" s="1">
        <f t="shared" si="2407"/>
        <v>0</v>
      </c>
      <c r="X8988" s="1">
        <f t="shared" si="2408"/>
        <v>0</v>
      </c>
      <c r="Y8988" s="1">
        <f t="shared" si="2409"/>
        <v>0</v>
      </c>
      <c r="Z8988" s="1">
        <f t="shared" si="2410"/>
        <v>0</v>
      </c>
      <c r="AA8988" s="1">
        <f t="shared" si="2411"/>
        <v>0</v>
      </c>
      <c r="AB8988" s="1">
        <f t="shared" si="2412"/>
        <v>0</v>
      </c>
      <c r="AC8988" s="1">
        <f t="shared" si="2413"/>
        <v>1</v>
      </c>
      <c r="AD8988" s="1">
        <f t="shared" si="2414"/>
        <v>1</v>
      </c>
      <c r="AE8988" s="1">
        <f t="shared" si="2415"/>
        <v>1</v>
      </c>
      <c r="AF8988" s="1">
        <f t="shared" si="2416"/>
        <v>1</v>
      </c>
      <c r="AG8988" s="1">
        <f t="shared" si="2417"/>
        <v>1</v>
      </c>
    </row>
    <row r="8989" spans="17:33" x14ac:dyDescent="0.25">
      <c r="Q8989" s="1">
        <f t="shared" si="2401"/>
        <v>0</v>
      </c>
      <c r="R8989" s="1">
        <f t="shared" si="2402"/>
        <v>0</v>
      </c>
      <c r="S8989" s="1">
        <f t="shared" si="2403"/>
        <v>0</v>
      </c>
      <c r="T8989" s="1">
        <f t="shared" si="2404"/>
        <v>0</v>
      </c>
      <c r="U8989" s="1">
        <f t="shared" si="2405"/>
        <v>0</v>
      </c>
      <c r="V8989" s="1">
        <f t="shared" si="2406"/>
        <v>0</v>
      </c>
      <c r="W8989" s="1">
        <f t="shared" si="2407"/>
        <v>0</v>
      </c>
      <c r="X8989" s="1">
        <f t="shared" si="2408"/>
        <v>0</v>
      </c>
      <c r="Y8989" s="1">
        <f t="shared" si="2409"/>
        <v>0</v>
      </c>
      <c r="Z8989" s="1">
        <f t="shared" si="2410"/>
        <v>0</v>
      </c>
      <c r="AA8989" s="1">
        <f t="shared" si="2411"/>
        <v>0</v>
      </c>
      <c r="AB8989" s="1">
        <f t="shared" si="2412"/>
        <v>0</v>
      </c>
      <c r="AC8989" s="1">
        <f t="shared" si="2413"/>
        <v>1</v>
      </c>
      <c r="AD8989" s="1">
        <f t="shared" si="2414"/>
        <v>1</v>
      </c>
      <c r="AE8989" s="1">
        <f t="shared" si="2415"/>
        <v>1</v>
      </c>
      <c r="AF8989" s="1">
        <f t="shared" si="2416"/>
        <v>1</v>
      </c>
      <c r="AG8989" s="1">
        <f t="shared" si="2417"/>
        <v>1</v>
      </c>
    </row>
    <row r="8990" spans="17:33" x14ac:dyDescent="0.25">
      <c r="Q8990" s="1">
        <f t="shared" si="2401"/>
        <v>0</v>
      </c>
      <c r="R8990" s="1">
        <f t="shared" si="2402"/>
        <v>0</v>
      </c>
      <c r="S8990" s="1">
        <f t="shared" si="2403"/>
        <v>0</v>
      </c>
      <c r="T8990" s="1">
        <f t="shared" si="2404"/>
        <v>0</v>
      </c>
      <c r="U8990" s="1">
        <f t="shared" si="2405"/>
        <v>0</v>
      </c>
      <c r="V8990" s="1">
        <f t="shared" si="2406"/>
        <v>0</v>
      </c>
      <c r="W8990" s="1">
        <f t="shared" si="2407"/>
        <v>0</v>
      </c>
      <c r="X8990" s="1">
        <f t="shared" si="2408"/>
        <v>0</v>
      </c>
      <c r="Y8990" s="1">
        <f t="shared" si="2409"/>
        <v>0</v>
      </c>
      <c r="Z8990" s="1">
        <f t="shared" si="2410"/>
        <v>0</v>
      </c>
      <c r="AA8990" s="1">
        <f t="shared" si="2411"/>
        <v>0</v>
      </c>
      <c r="AB8990" s="1">
        <f t="shared" si="2412"/>
        <v>0</v>
      </c>
      <c r="AC8990" s="1">
        <f t="shared" si="2413"/>
        <v>1</v>
      </c>
      <c r="AD8990" s="1">
        <f t="shared" si="2414"/>
        <v>1</v>
      </c>
      <c r="AE8990" s="1">
        <f t="shared" si="2415"/>
        <v>1</v>
      </c>
      <c r="AF8990" s="1">
        <f t="shared" si="2416"/>
        <v>1</v>
      </c>
      <c r="AG8990" s="1">
        <f t="shared" si="2417"/>
        <v>1</v>
      </c>
    </row>
    <row r="8991" spans="17:33" x14ac:dyDescent="0.25">
      <c r="Q8991" s="1">
        <f t="shared" si="2401"/>
        <v>0</v>
      </c>
      <c r="R8991" s="1">
        <f t="shared" si="2402"/>
        <v>0</v>
      </c>
      <c r="S8991" s="1">
        <f t="shared" si="2403"/>
        <v>0</v>
      </c>
      <c r="T8991" s="1">
        <f t="shared" si="2404"/>
        <v>0</v>
      </c>
      <c r="U8991" s="1">
        <f t="shared" si="2405"/>
        <v>0</v>
      </c>
      <c r="V8991" s="1">
        <f t="shared" si="2406"/>
        <v>0</v>
      </c>
      <c r="W8991" s="1">
        <f t="shared" si="2407"/>
        <v>0</v>
      </c>
      <c r="X8991" s="1">
        <f t="shared" si="2408"/>
        <v>0</v>
      </c>
      <c r="Y8991" s="1">
        <f t="shared" si="2409"/>
        <v>0</v>
      </c>
      <c r="Z8991" s="1">
        <f t="shared" si="2410"/>
        <v>0</v>
      </c>
      <c r="AA8991" s="1">
        <f t="shared" si="2411"/>
        <v>0</v>
      </c>
      <c r="AB8991" s="1">
        <f t="shared" si="2412"/>
        <v>0</v>
      </c>
      <c r="AC8991" s="1">
        <f t="shared" si="2413"/>
        <v>1</v>
      </c>
      <c r="AD8991" s="1">
        <f t="shared" si="2414"/>
        <v>1</v>
      </c>
      <c r="AE8991" s="1">
        <f t="shared" si="2415"/>
        <v>1</v>
      </c>
      <c r="AF8991" s="1">
        <f t="shared" si="2416"/>
        <v>1</v>
      </c>
      <c r="AG8991" s="1">
        <f t="shared" si="2417"/>
        <v>1</v>
      </c>
    </row>
    <row r="8992" spans="17:33" x14ac:dyDescent="0.25">
      <c r="Q8992" s="1">
        <f t="shared" si="2401"/>
        <v>0</v>
      </c>
      <c r="R8992" s="1">
        <f t="shared" si="2402"/>
        <v>0</v>
      </c>
      <c r="S8992" s="1">
        <f t="shared" si="2403"/>
        <v>0</v>
      </c>
      <c r="T8992" s="1">
        <f t="shared" si="2404"/>
        <v>0</v>
      </c>
      <c r="U8992" s="1">
        <f t="shared" si="2405"/>
        <v>0</v>
      </c>
      <c r="V8992" s="1">
        <f t="shared" si="2406"/>
        <v>0</v>
      </c>
      <c r="W8992" s="1">
        <f t="shared" si="2407"/>
        <v>0</v>
      </c>
      <c r="X8992" s="1">
        <f t="shared" si="2408"/>
        <v>0</v>
      </c>
      <c r="Y8992" s="1">
        <f t="shared" si="2409"/>
        <v>0</v>
      </c>
      <c r="Z8992" s="1">
        <f t="shared" si="2410"/>
        <v>0</v>
      </c>
      <c r="AA8992" s="1">
        <f t="shared" si="2411"/>
        <v>0</v>
      </c>
      <c r="AB8992" s="1">
        <f t="shared" si="2412"/>
        <v>0</v>
      </c>
      <c r="AC8992" s="1">
        <f t="shared" si="2413"/>
        <v>1</v>
      </c>
      <c r="AD8992" s="1">
        <f t="shared" si="2414"/>
        <v>1</v>
      </c>
      <c r="AE8992" s="1">
        <f t="shared" si="2415"/>
        <v>1</v>
      </c>
      <c r="AF8992" s="1">
        <f t="shared" si="2416"/>
        <v>1</v>
      </c>
      <c r="AG8992" s="1">
        <f t="shared" si="2417"/>
        <v>1</v>
      </c>
    </row>
    <row r="8993" spans="17:33" x14ac:dyDescent="0.25">
      <c r="Q8993" s="1">
        <f t="shared" si="2401"/>
        <v>0</v>
      </c>
      <c r="R8993" s="1">
        <f t="shared" si="2402"/>
        <v>0</v>
      </c>
      <c r="S8993" s="1">
        <f t="shared" si="2403"/>
        <v>0</v>
      </c>
      <c r="T8993" s="1">
        <f t="shared" si="2404"/>
        <v>0</v>
      </c>
      <c r="U8993" s="1">
        <f t="shared" si="2405"/>
        <v>0</v>
      </c>
      <c r="V8993" s="1">
        <f t="shared" si="2406"/>
        <v>0</v>
      </c>
      <c r="W8993" s="1">
        <f t="shared" si="2407"/>
        <v>0</v>
      </c>
      <c r="X8993" s="1">
        <f t="shared" si="2408"/>
        <v>0</v>
      </c>
      <c r="Y8993" s="1">
        <f t="shared" si="2409"/>
        <v>0</v>
      </c>
      <c r="Z8993" s="1">
        <f t="shared" si="2410"/>
        <v>0</v>
      </c>
      <c r="AA8993" s="1">
        <f t="shared" si="2411"/>
        <v>0</v>
      </c>
      <c r="AB8993" s="1">
        <f t="shared" si="2412"/>
        <v>0</v>
      </c>
      <c r="AC8993" s="1">
        <f t="shared" si="2413"/>
        <v>1</v>
      </c>
      <c r="AD8993" s="1">
        <f t="shared" si="2414"/>
        <v>1</v>
      </c>
      <c r="AE8993" s="1">
        <f t="shared" si="2415"/>
        <v>1</v>
      </c>
      <c r="AF8993" s="1">
        <f t="shared" si="2416"/>
        <v>1</v>
      </c>
      <c r="AG8993" s="1">
        <f t="shared" si="2417"/>
        <v>1</v>
      </c>
    </row>
    <row r="8994" spans="17:33" x14ac:dyDescent="0.25">
      <c r="Q8994" s="1">
        <f t="shared" si="2401"/>
        <v>0</v>
      </c>
      <c r="R8994" s="1">
        <f t="shared" si="2402"/>
        <v>0</v>
      </c>
      <c r="S8994" s="1">
        <f t="shared" si="2403"/>
        <v>0</v>
      </c>
      <c r="T8994" s="1">
        <f t="shared" si="2404"/>
        <v>0</v>
      </c>
      <c r="U8994" s="1">
        <f t="shared" si="2405"/>
        <v>0</v>
      </c>
      <c r="V8994" s="1">
        <f t="shared" si="2406"/>
        <v>0</v>
      </c>
      <c r="W8994" s="1">
        <f t="shared" si="2407"/>
        <v>0</v>
      </c>
      <c r="X8994" s="1">
        <f t="shared" si="2408"/>
        <v>0</v>
      </c>
      <c r="Y8994" s="1">
        <f t="shared" si="2409"/>
        <v>0</v>
      </c>
      <c r="Z8994" s="1">
        <f t="shared" si="2410"/>
        <v>0</v>
      </c>
      <c r="AA8994" s="1">
        <f t="shared" si="2411"/>
        <v>0</v>
      </c>
      <c r="AB8994" s="1">
        <f t="shared" si="2412"/>
        <v>0</v>
      </c>
      <c r="AC8994" s="1">
        <f t="shared" si="2413"/>
        <v>1</v>
      </c>
      <c r="AD8994" s="1">
        <f t="shared" si="2414"/>
        <v>1</v>
      </c>
      <c r="AE8994" s="1">
        <f t="shared" si="2415"/>
        <v>1</v>
      </c>
      <c r="AF8994" s="1">
        <f t="shared" si="2416"/>
        <v>1</v>
      </c>
      <c r="AG8994" s="1">
        <f t="shared" si="2417"/>
        <v>1</v>
      </c>
    </row>
    <row r="8995" spans="17:33" x14ac:dyDescent="0.25">
      <c r="Q8995" s="1">
        <f t="shared" si="2401"/>
        <v>0</v>
      </c>
      <c r="R8995" s="1">
        <f t="shared" si="2402"/>
        <v>0</v>
      </c>
      <c r="S8995" s="1">
        <f t="shared" si="2403"/>
        <v>0</v>
      </c>
      <c r="T8995" s="1">
        <f t="shared" si="2404"/>
        <v>0</v>
      </c>
      <c r="U8995" s="1">
        <f t="shared" si="2405"/>
        <v>0</v>
      </c>
      <c r="V8995" s="1">
        <f t="shared" si="2406"/>
        <v>0</v>
      </c>
      <c r="W8995" s="1">
        <f t="shared" si="2407"/>
        <v>0</v>
      </c>
      <c r="X8995" s="1">
        <f t="shared" si="2408"/>
        <v>0</v>
      </c>
      <c r="Y8995" s="1">
        <f t="shared" si="2409"/>
        <v>0</v>
      </c>
      <c r="Z8995" s="1">
        <f t="shared" si="2410"/>
        <v>0</v>
      </c>
      <c r="AA8995" s="1">
        <f t="shared" si="2411"/>
        <v>0</v>
      </c>
      <c r="AB8995" s="1">
        <f t="shared" si="2412"/>
        <v>0</v>
      </c>
      <c r="AC8995" s="1">
        <f t="shared" si="2413"/>
        <v>1</v>
      </c>
      <c r="AD8995" s="1">
        <f t="shared" si="2414"/>
        <v>1</v>
      </c>
      <c r="AE8995" s="1">
        <f t="shared" si="2415"/>
        <v>1</v>
      </c>
      <c r="AF8995" s="1">
        <f t="shared" si="2416"/>
        <v>1</v>
      </c>
      <c r="AG8995" s="1">
        <f t="shared" si="2417"/>
        <v>1</v>
      </c>
    </row>
    <row r="8996" spans="17:33" x14ac:dyDescent="0.25">
      <c r="Q8996" s="1">
        <f t="shared" si="2401"/>
        <v>0</v>
      </c>
      <c r="R8996" s="1">
        <f t="shared" si="2402"/>
        <v>0</v>
      </c>
      <c r="S8996" s="1">
        <f t="shared" si="2403"/>
        <v>0</v>
      </c>
      <c r="T8996" s="1">
        <f t="shared" si="2404"/>
        <v>0</v>
      </c>
      <c r="U8996" s="1">
        <f t="shared" si="2405"/>
        <v>0</v>
      </c>
      <c r="V8996" s="1">
        <f t="shared" si="2406"/>
        <v>0</v>
      </c>
      <c r="W8996" s="1">
        <f t="shared" si="2407"/>
        <v>0</v>
      </c>
      <c r="X8996" s="1">
        <f t="shared" si="2408"/>
        <v>0</v>
      </c>
      <c r="Y8996" s="1">
        <f t="shared" si="2409"/>
        <v>0</v>
      </c>
      <c r="Z8996" s="1">
        <f t="shared" si="2410"/>
        <v>0</v>
      </c>
      <c r="AA8996" s="1">
        <f t="shared" si="2411"/>
        <v>0</v>
      </c>
      <c r="AB8996" s="1">
        <f t="shared" si="2412"/>
        <v>0</v>
      </c>
      <c r="AC8996" s="1">
        <f t="shared" si="2413"/>
        <v>1</v>
      </c>
      <c r="AD8996" s="1">
        <f t="shared" si="2414"/>
        <v>1</v>
      </c>
      <c r="AE8996" s="1">
        <f t="shared" si="2415"/>
        <v>1</v>
      </c>
      <c r="AF8996" s="1">
        <f t="shared" si="2416"/>
        <v>1</v>
      </c>
      <c r="AG8996" s="1">
        <f t="shared" si="2417"/>
        <v>1</v>
      </c>
    </row>
    <row r="8997" spans="17:33" x14ac:dyDescent="0.25">
      <c r="Q8997" s="1">
        <f t="shared" si="2401"/>
        <v>0</v>
      </c>
      <c r="R8997" s="1">
        <f t="shared" si="2402"/>
        <v>0</v>
      </c>
      <c r="S8997" s="1">
        <f t="shared" si="2403"/>
        <v>0</v>
      </c>
      <c r="T8997" s="1">
        <f t="shared" si="2404"/>
        <v>0</v>
      </c>
      <c r="U8997" s="1">
        <f t="shared" si="2405"/>
        <v>0</v>
      </c>
      <c r="V8997" s="1">
        <f t="shared" si="2406"/>
        <v>0</v>
      </c>
      <c r="W8997" s="1">
        <f t="shared" si="2407"/>
        <v>0</v>
      </c>
      <c r="X8997" s="1">
        <f t="shared" si="2408"/>
        <v>0</v>
      </c>
      <c r="Y8997" s="1">
        <f t="shared" si="2409"/>
        <v>0</v>
      </c>
      <c r="Z8997" s="1">
        <f t="shared" si="2410"/>
        <v>0</v>
      </c>
      <c r="AA8997" s="1">
        <f t="shared" si="2411"/>
        <v>0</v>
      </c>
      <c r="AB8997" s="1">
        <f t="shared" si="2412"/>
        <v>0</v>
      </c>
      <c r="AC8997" s="1">
        <f t="shared" si="2413"/>
        <v>1</v>
      </c>
      <c r="AD8997" s="1">
        <f t="shared" si="2414"/>
        <v>1</v>
      </c>
      <c r="AE8997" s="1">
        <f t="shared" si="2415"/>
        <v>1</v>
      </c>
      <c r="AF8997" s="1">
        <f t="shared" si="2416"/>
        <v>1</v>
      </c>
      <c r="AG8997" s="1">
        <f t="shared" si="2417"/>
        <v>1</v>
      </c>
    </row>
    <row r="8998" spans="17:33" x14ac:dyDescent="0.25">
      <c r="Q8998" s="1">
        <f t="shared" si="2401"/>
        <v>0</v>
      </c>
      <c r="R8998" s="1">
        <f t="shared" si="2402"/>
        <v>0</v>
      </c>
      <c r="S8998" s="1">
        <f t="shared" si="2403"/>
        <v>0</v>
      </c>
      <c r="T8998" s="1">
        <f t="shared" si="2404"/>
        <v>0</v>
      </c>
      <c r="U8998" s="1">
        <f t="shared" si="2405"/>
        <v>0</v>
      </c>
      <c r="V8998" s="1">
        <f t="shared" si="2406"/>
        <v>0</v>
      </c>
      <c r="W8998" s="1">
        <f t="shared" si="2407"/>
        <v>0</v>
      </c>
      <c r="X8998" s="1">
        <f t="shared" si="2408"/>
        <v>0</v>
      </c>
      <c r="Y8998" s="1">
        <f t="shared" si="2409"/>
        <v>0</v>
      </c>
      <c r="Z8998" s="1">
        <f t="shared" si="2410"/>
        <v>0</v>
      </c>
      <c r="AA8998" s="1">
        <f t="shared" si="2411"/>
        <v>0</v>
      </c>
      <c r="AB8998" s="1">
        <f t="shared" si="2412"/>
        <v>0</v>
      </c>
      <c r="AC8998" s="1">
        <f t="shared" si="2413"/>
        <v>1</v>
      </c>
      <c r="AD8998" s="1">
        <f t="shared" si="2414"/>
        <v>1</v>
      </c>
      <c r="AE8998" s="1">
        <f t="shared" si="2415"/>
        <v>1</v>
      </c>
      <c r="AF8998" s="1">
        <f t="shared" si="2416"/>
        <v>1</v>
      </c>
      <c r="AG8998" s="1">
        <f t="shared" si="2417"/>
        <v>1</v>
      </c>
    </row>
    <row r="8999" spans="17:33" x14ac:dyDescent="0.25">
      <c r="Q8999" s="1">
        <f t="shared" si="2401"/>
        <v>0</v>
      </c>
      <c r="R8999" s="1">
        <f t="shared" si="2402"/>
        <v>0</v>
      </c>
      <c r="S8999" s="1">
        <f t="shared" si="2403"/>
        <v>0</v>
      </c>
      <c r="T8999" s="1">
        <f t="shared" si="2404"/>
        <v>0</v>
      </c>
      <c r="U8999" s="1">
        <f t="shared" si="2405"/>
        <v>0</v>
      </c>
      <c r="V8999" s="1">
        <f t="shared" si="2406"/>
        <v>0</v>
      </c>
      <c r="W8999" s="1">
        <f t="shared" si="2407"/>
        <v>0</v>
      </c>
      <c r="X8999" s="1">
        <f t="shared" si="2408"/>
        <v>0</v>
      </c>
      <c r="Y8999" s="1">
        <f t="shared" si="2409"/>
        <v>0</v>
      </c>
      <c r="Z8999" s="1">
        <f t="shared" si="2410"/>
        <v>0</v>
      </c>
      <c r="AA8999" s="1">
        <f t="shared" si="2411"/>
        <v>0</v>
      </c>
      <c r="AB8999" s="1">
        <f t="shared" si="2412"/>
        <v>0</v>
      </c>
      <c r="AC8999" s="1">
        <f t="shared" si="2413"/>
        <v>1</v>
      </c>
      <c r="AD8999" s="1">
        <f t="shared" si="2414"/>
        <v>1</v>
      </c>
      <c r="AE8999" s="1">
        <f t="shared" si="2415"/>
        <v>1</v>
      </c>
      <c r="AF8999" s="1">
        <f t="shared" si="2416"/>
        <v>1</v>
      </c>
      <c r="AG8999" s="1">
        <f t="shared" si="2417"/>
        <v>1</v>
      </c>
    </row>
    <row r="9000" spans="17:33" x14ac:dyDescent="0.25">
      <c r="Q9000" s="1">
        <f t="shared" si="2401"/>
        <v>0</v>
      </c>
      <c r="R9000" s="1">
        <f t="shared" si="2402"/>
        <v>0</v>
      </c>
      <c r="S9000" s="1">
        <f t="shared" si="2403"/>
        <v>0</v>
      </c>
      <c r="T9000" s="1">
        <f t="shared" si="2404"/>
        <v>0</v>
      </c>
      <c r="U9000" s="1">
        <f t="shared" si="2405"/>
        <v>0</v>
      </c>
      <c r="V9000" s="1">
        <f t="shared" si="2406"/>
        <v>0</v>
      </c>
      <c r="W9000" s="1">
        <f t="shared" si="2407"/>
        <v>0</v>
      </c>
      <c r="X9000" s="1">
        <f t="shared" si="2408"/>
        <v>0</v>
      </c>
      <c r="Y9000" s="1">
        <f t="shared" si="2409"/>
        <v>0</v>
      </c>
      <c r="Z9000" s="1">
        <f t="shared" si="2410"/>
        <v>0</v>
      </c>
      <c r="AA9000" s="1">
        <f t="shared" si="2411"/>
        <v>0</v>
      </c>
      <c r="AB9000" s="1">
        <f t="shared" si="2412"/>
        <v>0</v>
      </c>
      <c r="AC9000" s="1">
        <f t="shared" si="2413"/>
        <v>1</v>
      </c>
      <c r="AD9000" s="1">
        <f t="shared" si="2414"/>
        <v>1</v>
      </c>
      <c r="AE9000" s="1">
        <f t="shared" si="2415"/>
        <v>1</v>
      </c>
      <c r="AF9000" s="1">
        <f t="shared" si="2416"/>
        <v>1</v>
      </c>
      <c r="AG9000" s="1">
        <f t="shared" si="2417"/>
        <v>1</v>
      </c>
    </row>
    <row r="9001" spans="17:33" x14ac:dyDescent="0.25">
      <c r="Q9001" s="1">
        <f t="shared" si="2401"/>
        <v>0</v>
      </c>
      <c r="R9001" s="1">
        <f t="shared" si="2402"/>
        <v>0</v>
      </c>
      <c r="S9001" s="1">
        <f t="shared" si="2403"/>
        <v>0</v>
      </c>
      <c r="T9001" s="1">
        <f t="shared" si="2404"/>
        <v>0</v>
      </c>
      <c r="U9001" s="1">
        <f t="shared" si="2405"/>
        <v>0</v>
      </c>
      <c r="V9001" s="1">
        <f t="shared" si="2406"/>
        <v>0</v>
      </c>
      <c r="W9001" s="1">
        <f t="shared" si="2407"/>
        <v>0</v>
      </c>
      <c r="X9001" s="1">
        <f t="shared" si="2408"/>
        <v>0</v>
      </c>
      <c r="Y9001" s="1">
        <f t="shared" si="2409"/>
        <v>0</v>
      </c>
      <c r="Z9001" s="1">
        <f t="shared" si="2410"/>
        <v>0</v>
      </c>
      <c r="AA9001" s="1">
        <f t="shared" si="2411"/>
        <v>0</v>
      </c>
      <c r="AB9001" s="1">
        <f t="shared" si="2412"/>
        <v>0</v>
      </c>
      <c r="AC9001" s="1">
        <f t="shared" si="2413"/>
        <v>1</v>
      </c>
      <c r="AD9001" s="1">
        <f t="shared" si="2414"/>
        <v>1</v>
      </c>
      <c r="AE9001" s="1">
        <f t="shared" si="2415"/>
        <v>1</v>
      </c>
      <c r="AF9001" s="1">
        <f t="shared" si="2416"/>
        <v>1</v>
      </c>
      <c r="AG9001" s="1">
        <f t="shared" si="2417"/>
        <v>1</v>
      </c>
    </row>
    <row r="9002" spans="17:33" x14ac:dyDescent="0.25">
      <c r="Q9002" s="1">
        <f t="shared" si="2401"/>
        <v>0</v>
      </c>
      <c r="R9002" s="1">
        <f t="shared" si="2402"/>
        <v>0</v>
      </c>
      <c r="S9002" s="1">
        <f t="shared" si="2403"/>
        <v>0</v>
      </c>
      <c r="T9002" s="1">
        <f t="shared" si="2404"/>
        <v>0</v>
      </c>
      <c r="U9002" s="1">
        <f t="shared" si="2405"/>
        <v>0</v>
      </c>
      <c r="V9002" s="1">
        <f t="shared" si="2406"/>
        <v>0</v>
      </c>
      <c r="W9002" s="1">
        <f t="shared" si="2407"/>
        <v>0</v>
      </c>
      <c r="X9002" s="1">
        <f t="shared" si="2408"/>
        <v>0</v>
      </c>
      <c r="Y9002" s="1">
        <f t="shared" si="2409"/>
        <v>0</v>
      </c>
      <c r="Z9002" s="1">
        <f t="shared" si="2410"/>
        <v>0</v>
      </c>
      <c r="AA9002" s="1">
        <f t="shared" si="2411"/>
        <v>0</v>
      </c>
      <c r="AB9002" s="1">
        <f t="shared" si="2412"/>
        <v>0</v>
      </c>
      <c r="AC9002" s="1">
        <f t="shared" si="2413"/>
        <v>1</v>
      </c>
      <c r="AD9002" s="1">
        <f t="shared" si="2414"/>
        <v>1</v>
      </c>
      <c r="AE9002" s="1">
        <f t="shared" si="2415"/>
        <v>1</v>
      </c>
      <c r="AF9002" s="1">
        <f t="shared" si="2416"/>
        <v>1</v>
      </c>
      <c r="AG9002" s="1">
        <f t="shared" si="2417"/>
        <v>1</v>
      </c>
    </row>
    <row r="9003" spans="17:33" x14ac:dyDescent="0.25">
      <c r="Q9003" s="1">
        <f t="shared" si="2401"/>
        <v>0</v>
      </c>
      <c r="R9003" s="1">
        <f t="shared" si="2402"/>
        <v>0</v>
      </c>
      <c r="S9003" s="1">
        <f t="shared" si="2403"/>
        <v>0</v>
      </c>
      <c r="T9003" s="1">
        <f t="shared" si="2404"/>
        <v>0</v>
      </c>
      <c r="U9003" s="1">
        <f t="shared" si="2405"/>
        <v>0</v>
      </c>
      <c r="V9003" s="1">
        <f t="shared" si="2406"/>
        <v>0</v>
      </c>
      <c r="W9003" s="1">
        <f t="shared" si="2407"/>
        <v>0</v>
      </c>
      <c r="X9003" s="1">
        <f t="shared" si="2408"/>
        <v>0</v>
      </c>
      <c r="Y9003" s="1">
        <f t="shared" si="2409"/>
        <v>0</v>
      </c>
      <c r="Z9003" s="1">
        <f t="shared" si="2410"/>
        <v>0</v>
      </c>
      <c r="AA9003" s="1">
        <f t="shared" si="2411"/>
        <v>0</v>
      </c>
      <c r="AB9003" s="1">
        <f t="shared" si="2412"/>
        <v>0</v>
      </c>
      <c r="AC9003" s="1">
        <f t="shared" si="2413"/>
        <v>1</v>
      </c>
      <c r="AD9003" s="1">
        <f t="shared" si="2414"/>
        <v>1</v>
      </c>
      <c r="AE9003" s="1">
        <f t="shared" si="2415"/>
        <v>1</v>
      </c>
      <c r="AF9003" s="1">
        <f t="shared" si="2416"/>
        <v>1</v>
      </c>
      <c r="AG9003" s="1">
        <f t="shared" si="2417"/>
        <v>1</v>
      </c>
    </row>
    <row r="9004" spans="17:33" x14ac:dyDescent="0.25">
      <c r="Q9004" s="1">
        <f t="shared" si="2401"/>
        <v>0</v>
      </c>
      <c r="R9004" s="1">
        <f t="shared" si="2402"/>
        <v>0</v>
      </c>
      <c r="S9004" s="1">
        <f t="shared" si="2403"/>
        <v>0</v>
      </c>
      <c r="T9004" s="1">
        <f t="shared" si="2404"/>
        <v>0</v>
      </c>
      <c r="U9004" s="1">
        <f t="shared" si="2405"/>
        <v>0</v>
      </c>
      <c r="V9004" s="1">
        <f t="shared" si="2406"/>
        <v>0</v>
      </c>
      <c r="W9004" s="1">
        <f t="shared" si="2407"/>
        <v>0</v>
      </c>
      <c r="X9004" s="1">
        <f t="shared" si="2408"/>
        <v>0</v>
      </c>
      <c r="Y9004" s="1">
        <f t="shared" si="2409"/>
        <v>0</v>
      </c>
      <c r="Z9004" s="1">
        <f t="shared" si="2410"/>
        <v>0</v>
      </c>
      <c r="AA9004" s="1">
        <f t="shared" si="2411"/>
        <v>0</v>
      </c>
      <c r="AB9004" s="1">
        <f t="shared" si="2412"/>
        <v>0</v>
      </c>
      <c r="AC9004" s="1">
        <f t="shared" si="2413"/>
        <v>1</v>
      </c>
      <c r="AD9004" s="1">
        <f t="shared" si="2414"/>
        <v>1</v>
      </c>
      <c r="AE9004" s="1">
        <f t="shared" si="2415"/>
        <v>1</v>
      </c>
      <c r="AF9004" s="1">
        <f t="shared" si="2416"/>
        <v>1</v>
      </c>
      <c r="AG9004" s="1">
        <f t="shared" si="2417"/>
        <v>1</v>
      </c>
    </row>
    <row r="9005" spans="17:33" x14ac:dyDescent="0.25">
      <c r="Q9005" s="1">
        <f t="shared" si="2401"/>
        <v>0</v>
      </c>
      <c r="R9005" s="1">
        <f t="shared" si="2402"/>
        <v>0</v>
      </c>
      <c r="S9005" s="1">
        <f t="shared" si="2403"/>
        <v>0</v>
      </c>
      <c r="T9005" s="1">
        <f t="shared" si="2404"/>
        <v>0</v>
      </c>
      <c r="U9005" s="1">
        <f t="shared" si="2405"/>
        <v>0</v>
      </c>
      <c r="V9005" s="1">
        <f t="shared" si="2406"/>
        <v>0</v>
      </c>
      <c r="W9005" s="1">
        <f t="shared" si="2407"/>
        <v>0</v>
      </c>
      <c r="X9005" s="1">
        <f t="shared" si="2408"/>
        <v>0</v>
      </c>
      <c r="Y9005" s="1">
        <f t="shared" si="2409"/>
        <v>0</v>
      </c>
      <c r="Z9005" s="1">
        <f t="shared" si="2410"/>
        <v>0</v>
      </c>
      <c r="AA9005" s="1">
        <f t="shared" si="2411"/>
        <v>0</v>
      </c>
      <c r="AB9005" s="1">
        <f t="shared" si="2412"/>
        <v>0</v>
      </c>
      <c r="AC9005" s="1">
        <f t="shared" si="2413"/>
        <v>1</v>
      </c>
      <c r="AD9005" s="1">
        <f t="shared" si="2414"/>
        <v>1</v>
      </c>
      <c r="AE9005" s="1">
        <f t="shared" si="2415"/>
        <v>1</v>
      </c>
      <c r="AF9005" s="1">
        <f t="shared" si="2416"/>
        <v>1</v>
      </c>
      <c r="AG9005" s="1">
        <f t="shared" si="2417"/>
        <v>1</v>
      </c>
    </row>
    <row r="9006" spans="17:33" x14ac:dyDescent="0.25">
      <c r="Q9006" s="1">
        <f t="shared" si="2401"/>
        <v>0</v>
      </c>
      <c r="R9006" s="1">
        <f t="shared" si="2402"/>
        <v>0</v>
      </c>
      <c r="S9006" s="1">
        <f t="shared" si="2403"/>
        <v>0</v>
      </c>
      <c r="T9006" s="1">
        <f t="shared" si="2404"/>
        <v>0</v>
      </c>
      <c r="U9006" s="1">
        <f t="shared" si="2405"/>
        <v>0</v>
      </c>
      <c r="V9006" s="1">
        <f t="shared" si="2406"/>
        <v>0</v>
      </c>
      <c r="W9006" s="1">
        <f t="shared" si="2407"/>
        <v>0</v>
      </c>
      <c r="X9006" s="1">
        <f t="shared" si="2408"/>
        <v>0</v>
      </c>
      <c r="Y9006" s="1">
        <f t="shared" si="2409"/>
        <v>0</v>
      </c>
      <c r="Z9006" s="1">
        <f t="shared" si="2410"/>
        <v>0</v>
      </c>
      <c r="AA9006" s="1">
        <f t="shared" si="2411"/>
        <v>0</v>
      </c>
      <c r="AB9006" s="1">
        <f t="shared" si="2412"/>
        <v>0</v>
      </c>
      <c r="AC9006" s="1">
        <f t="shared" si="2413"/>
        <v>1</v>
      </c>
      <c r="AD9006" s="1">
        <f t="shared" si="2414"/>
        <v>1</v>
      </c>
      <c r="AE9006" s="1">
        <f t="shared" si="2415"/>
        <v>1</v>
      </c>
      <c r="AF9006" s="1">
        <f t="shared" si="2416"/>
        <v>1</v>
      </c>
      <c r="AG9006" s="1">
        <f t="shared" si="2417"/>
        <v>1</v>
      </c>
    </row>
    <row r="9007" spans="17:33" x14ac:dyDescent="0.25">
      <c r="Q9007" s="1">
        <f t="shared" si="2401"/>
        <v>0</v>
      </c>
      <c r="R9007" s="1">
        <f t="shared" si="2402"/>
        <v>0</v>
      </c>
      <c r="S9007" s="1">
        <f t="shared" si="2403"/>
        <v>0</v>
      </c>
      <c r="T9007" s="1">
        <f t="shared" si="2404"/>
        <v>0</v>
      </c>
      <c r="U9007" s="1">
        <f t="shared" si="2405"/>
        <v>0</v>
      </c>
      <c r="V9007" s="1">
        <f t="shared" si="2406"/>
        <v>0</v>
      </c>
      <c r="W9007" s="1">
        <f t="shared" si="2407"/>
        <v>0</v>
      </c>
      <c r="X9007" s="1">
        <f t="shared" si="2408"/>
        <v>0</v>
      </c>
      <c r="Y9007" s="1">
        <f t="shared" si="2409"/>
        <v>0</v>
      </c>
      <c r="Z9007" s="1">
        <f t="shared" si="2410"/>
        <v>0</v>
      </c>
      <c r="AA9007" s="1">
        <f t="shared" si="2411"/>
        <v>0</v>
      </c>
      <c r="AB9007" s="1">
        <f t="shared" si="2412"/>
        <v>0</v>
      </c>
      <c r="AC9007" s="1">
        <f t="shared" si="2413"/>
        <v>1</v>
      </c>
      <c r="AD9007" s="1">
        <f t="shared" si="2414"/>
        <v>1</v>
      </c>
      <c r="AE9007" s="1">
        <f t="shared" si="2415"/>
        <v>1</v>
      </c>
      <c r="AF9007" s="1">
        <f t="shared" si="2416"/>
        <v>1</v>
      </c>
      <c r="AG9007" s="1">
        <f t="shared" si="2417"/>
        <v>1</v>
      </c>
    </row>
    <row r="9008" spans="17:33" x14ac:dyDescent="0.25">
      <c r="Q9008" s="1">
        <f t="shared" si="2401"/>
        <v>0</v>
      </c>
      <c r="R9008" s="1">
        <f t="shared" si="2402"/>
        <v>0</v>
      </c>
      <c r="S9008" s="1">
        <f t="shared" si="2403"/>
        <v>0</v>
      </c>
      <c r="T9008" s="1">
        <f t="shared" si="2404"/>
        <v>0</v>
      </c>
      <c r="U9008" s="1">
        <f t="shared" si="2405"/>
        <v>0</v>
      </c>
      <c r="V9008" s="1">
        <f t="shared" si="2406"/>
        <v>0</v>
      </c>
      <c r="W9008" s="1">
        <f t="shared" si="2407"/>
        <v>0</v>
      </c>
      <c r="X9008" s="1">
        <f t="shared" si="2408"/>
        <v>0</v>
      </c>
      <c r="Y9008" s="1">
        <f t="shared" si="2409"/>
        <v>0</v>
      </c>
      <c r="Z9008" s="1">
        <f t="shared" si="2410"/>
        <v>0</v>
      </c>
      <c r="AA9008" s="1">
        <f t="shared" si="2411"/>
        <v>0</v>
      </c>
      <c r="AB9008" s="1">
        <f t="shared" si="2412"/>
        <v>0</v>
      </c>
      <c r="AC9008" s="1">
        <f t="shared" si="2413"/>
        <v>1</v>
      </c>
      <c r="AD9008" s="1">
        <f t="shared" si="2414"/>
        <v>1</v>
      </c>
      <c r="AE9008" s="1">
        <f t="shared" si="2415"/>
        <v>1</v>
      </c>
      <c r="AF9008" s="1">
        <f t="shared" si="2416"/>
        <v>1</v>
      </c>
      <c r="AG9008" s="1">
        <f t="shared" si="2417"/>
        <v>1</v>
      </c>
    </row>
    <row r="9009" spans="17:33" x14ac:dyDescent="0.25">
      <c r="Q9009" s="1">
        <f t="shared" si="2401"/>
        <v>0</v>
      </c>
      <c r="R9009" s="1">
        <f t="shared" si="2402"/>
        <v>0</v>
      </c>
      <c r="S9009" s="1">
        <f t="shared" si="2403"/>
        <v>0</v>
      </c>
      <c r="T9009" s="1">
        <f t="shared" si="2404"/>
        <v>0</v>
      </c>
      <c r="U9009" s="1">
        <f t="shared" si="2405"/>
        <v>0</v>
      </c>
      <c r="V9009" s="1">
        <f t="shared" si="2406"/>
        <v>0</v>
      </c>
      <c r="W9009" s="1">
        <f t="shared" si="2407"/>
        <v>0</v>
      </c>
      <c r="X9009" s="1">
        <f t="shared" si="2408"/>
        <v>0</v>
      </c>
      <c r="Y9009" s="1">
        <f t="shared" si="2409"/>
        <v>0</v>
      </c>
      <c r="Z9009" s="1">
        <f t="shared" si="2410"/>
        <v>0</v>
      </c>
      <c r="AA9009" s="1">
        <f t="shared" si="2411"/>
        <v>0</v>
      </c>
      <c r="AB9009" s="1">
        <f t="shared" si="2412"/>
        <v>0</v>
      </c>
      <c r="AC9009" s="1">
        <f t="shared" si="2413"/>
        <v>1</v>
      </c>
      <c r="AD9009" s="1">
        <f t="shared" si="2414"/>
        <v>1</v>
      </c>
      <c r="AE9009" s="1">
        <f t="shared" si="2415"/>
        <v>1</v>
      </c>
      <c r="AF9009" s="1">
        <f t="shared" si="2416"/>
        <v>1</v>
      </c>
      <c r="AG9009" s="1">
        <f t="shared" si="2417"/>
        <v>1</v>
      </c>
    </row>
    <row r="9010" spans="17:33" x14ac:dyDescent="0.25">
      <c r="Q9010" s="1">
        <f t="shared" si="2401"/>
        <v>0</v>
      </c>
      <c r="R9010" s="1">
        <f t="shared" si="2402"/>
        <v>0</v>
      </c>
      <c r="S9010" s="1">
        <f t="shared" si="2403"/>
        <v>0</v>
      </c>
      <c r="T9010" s="1">
        <f t="shared" si="2404"/>
        <v>0</v>
      </c>
      <c r="U9010" s="1">
        <f t="shared" si="2405"/>
        <v>0</v>
      </c>
      <c r="V9010" s="1">
        <f t="shared" si="2406"/>
        <v>0</v>
      </c>
      <c r="W9010" s="1">
        <f t="shared" si="2407"/>
        <v>0</v>
      </c>
      <c r="X9010" s="1">
        <f t="shared" si="2408"/>
        <v>0</v>
      </c>
      <c r="Y9010" s="1">
        <f t="shared" si="2409"/>
        <v>0</v>
      </c>
      <c r="Z9010" s="1">
        <f t="shared" si="2410"/>
        <v>0</v>
      </c>
      <c r="AA9010" s="1">
        <f t="shared" si="2411"/>
        <v>0</v>
      </c>
      <c r="AB9010" s="1">
        <f t="shared" si="2412"/>
        <v>0</v>
      </c>
      <c r="AC9010" s="1">
        <f t="shared" si="2413"/>
        <v>1</v>
      </c>
      <c r="AD9010" s="1">
        <f t="shared" si="2414"/>
        <v>1</v>
      </c>
      <c r="AE9010" s="1">
        <f t="shared" si="2415"/>
        <v>1</v>
      </c>
      <c r="AF9010" s="1">
        <f t="shared" si="2416"/>
        <v>1</v>
      </c>
      <c r="AG9010" s="1">
        <f t="shared" si="2417"/>
        <v>1</v>
      </c>
    </row>
    <row r="9011" spans="17:33" x14ac:dyDescent="0.25">
      <c r="Q9011" s="1">
        <f t="shared" si="2401"/>
        <v>0</v>
      </c>
      <c r="R9011" s="1">
        <f t="shared" si="2402"/>
        <v>0</v>
      </c>
      <c r="S9011" s="1">
        <f t="shared" si="2403"/>
        <v>0</v>
      </c>
      <c r="T9011" s="1">
        <f t="shared" si="2404"/>
        <v>0</v>
      </c>
      <c r="U9011" s="1">
        <f t="shared" si="2405"/>
        <v>0</v>
      </c>
      <c r="V9011" s="1">
        <f t="shared" si="2406"/>
        <v>0</v>
      </c>
      <c r="W9011" s="1">
        <f t="shared" si="2407"/>
        <v>0</v>
      </c>
      <c r="X9011" s="1">
        <f t="shared" si="2408"/>
        <v>0</v>
      </c>
      <c r="Y9011" s="1">
        <f t="shared" si="2409"/>
        <v>0</v>
      </c>
      <c r="Z9011" s="1">
        <f t="shared" si="2410"/>
        <v>0</v>
      </c>
      <c r="AA9011" s="1">
        <f t="shared" si="2411"/>
        <v>0</v>
      </c>
      <c r="AB9011" s="1">
        <f t="shared" si="2412"/>
        <v>0</v>
      </c>
      <c r="AC9011" s="1">
        <f t="shared" si="2413"/>
        <v>1</v>
      </c>
      <c r="AD9011" s="1">
        <f t="shared" si="2414"/>
        <v>1</v>
      </c>
      <c r="AE9011" s="1">
        <f t="shared" si="2415"/>
        <v>1</v>
      </c>
      <c r="AF9011" s="1">
        <f t="shared" si="2416"/>
        <v>1</v>
      </c>
      <c r="AG9011" s="1">
        <f t="shared" si="2417"/>
        <v>1</v>
      </c>
    </row>
    <row r="9012" spans="17:33" x14ac:dyDescent="0.25">
      <c r="Q9012" s="1">
        <f t="shared" si="2401"/>
        <v>0</v>
      </c>
      <c r="R9012" s="1">
        <f t="shared" si="2402"/>
        <v>0</v>
      </c>
      <c r="S9012" s="1">
        <f t="shared" si="2403"/>
        <v>0</v>
      </c>
      <c r="T9012" s="1">
        <f t="shared" si="2404"/>
        <v>0</v>
      </c>
      <c r="U9012" s="1">
        <f t="shared" si="2405"/>
        <v>0</v>
      </c>
      <c r="V9012" s="1">
        <f t="shared" si="2406"/>
        <v>0</v>
      </c>
      <c r="W9012" s="1">
        <f t="shared" si="2407"/>
        <v>0</v>
      </c>
      <c r="X9012" s="1">
        <f t="shared" si="2408"/>
        <v>0</v>
      </c>
      <c r="Y9012" s="1">
        <f t="shared" si="2409"/>
        <v>0</v>
      </c>
      <c r="Z9012" s="1">
        <f t="shared" si="2410"/>
        <v>0</v>
      </c>
      <c r="AA9012" s="1">
        <f t="shared" si="2411"/>
        <v>0</v>
      </c>
      <c r="AB9012" s="1">
        <f t="shared" si="2412"/>
        <v>0</v>
      </c>
      <c r="AC9012" s="1">
        <f t="shared" si="2413"/>
        <v>1</v>
      </c>
      <c r="AD9012" s="1">
        <f t="shared" si="2414"/>
        <v>1</v>
      </c>
      <c r="AE9012" s="1">
        <f t="shared" si="2415"/>
        <v>1</v>
      </c>
      <c r="AF9012" s="1">
        <f t="shared" si="2416"/>
        <v>1</v>
      </c>
      <c r="AG9012" s="1">
        <f t="shared" si="2417"/>
        <v>1</v>
      </c>
    </row>
    <row r="9013" spans="17:33" x14ac:dyDescent="0.25">
      <c r="Q9013" s="1">
        <f t="shared" si="2401"/>
        <v>0</v>
      </c>
      <c r="R9013" s="1">
        <f t="shared" si="2402"/>
        <v>0</v>
      </c>
      <c r="S9013" s="1">
        <f t="shared" si="2403"/>
        <v>0</v>
      </c>
      <c r="T9013" s="1">
        <f t="shared" si="2404"/>
        <v>0</v>
      </c>
      <c r="U9013" s="1">
        <f t="shared" si="2405"/>
        <v>0</v>
      </c>
      <c r="V9013" s="1">
        <f t="shared" si="2406"/>
        <v>0</v>
      </c>
      <c r="W9013" s="1">
        <f t="shared" si="2407"/>
        <v>0</v>
      </c>
      <c r="X9013" s="1">
        <f t="shared" si="2408"/>
        <v>0</v>
      </c>
      <c r="Y9013" s="1">
        <f t="shared" si="2409"/>
        <v>0</v>
      </c>
      <c r="Z9013" s="1">
        <f t="shared" si="2410"/>
        <v>0</v>
      </c>
      <c r="AA9013" s="1">
        <f t="shared" si="2411"/>
        <v>0</v>
      </c>
      <c r="AB9013" s="1">
        <f t="shared" si="2412"/>
        <v>0</v>
      </c>
      <c r="AC9013" s="1">
        <f t="shared" si="2413"/>
        <v>1</v>
      </c>
      <c r="AD9013" s="1">
        <f t="shared" si="2414"/>
        <v>1</v>
      </c>
      <c r="AE9013" s="1">
        <f t="shared" si="2415"/>
        <v>1</v>
      </c>
      <c r="AF9013" s="1">
        <f t="shared" si="2416"/>
        <v>1</v>
      </c>
      <c r="AG9013" s="1">
        <f t="shared" si="2417"/>
        <v>1</v>
      </c>
    </row>
    <row r="9014" spans="17:33" x14ac:dyDescent="0.25">
      <c r="Q9014" s="1">
        <f t="shared" si="2401"/>
        <v>0</v>
      </c>
      <c r="R9014" s="1">
        <f t="shared" si="2402"/>
        <v>0</v>
      </c>
      <c r="S9014" s="1">
        <f t="shared" si="2403"/>
        <v>0</v>
      </c>
      <c r="T9014" s="1">
        <f t="shared" si="2404"/>
        <v>0</v>
      </c>
      <c r="U9014" s="1">
        <f t="shared" si="2405"/>
        <v>0</v>
      </c>
      <c r="V9014" s="1">
        <f t="shared" si="2406"/>
        <v>0</v>
      </c>
      <c r="W9014" s="1">
        <f t="shared" si="2407"/>
        <v>0</v>
      </c>
      <c r="X9014" s="1">
        <f t="shared" si="2408"/>
        <v>0</v>
      </c>
      <c r="Y9014" s="1">
        <f t="shared" si="2409"/>
        <v>0</v>
      </c>
      <c r="Z9014" s="1">
        <f t="shared" si="2410"/>
        <v>0</v>
      </c>
      <c r="AA9014" s="1">
        <f t="shared" si="2411"/>
        <v>0</v>
      </c>
      <c r="AB9014" s="1">
        <f t="shared" si="2412"/>
        <v>0</v>
      </c>
      <c r="AC9014" s="1">
        <f t="shared" si="2413"/>
        <v>1</v>
      </c>
      <c r="AD9014" s="1">
        <f t="shared" si="2414"/>
        <v>1</v>
      </c>
      <c r="AE9014" s="1">
        <f t="shared" si="2415"/>
        <v>1</v>
      </c>
      <c r="AF9014" s="1">
        <f t="shared" si="2416"/>
        <v>1</v>
      </c>
      <c r="AG9014" s="1">
        <f t="shared" si="2417"/>
        <v>1</v>
      </c>
    </row>
    <row r="9015" spans="17:33" x14ac:dyDescent="0.25">
      <c r="Q9015" s="1">
        <f t="shared" si="2401"/>
        <v>0</v>
      </c>
      <c r="R9015" s="1">
        <f t="shared" si="2402"/>
        <v>0</v>
      </c>
      <c r="S9015" s="1">
        <f t="shared" si="2403"/>
        <v>0</v>
      </c>
      <c r="T9015" s="1">
        <f t="shared" si="2404"/>
        <v>0</v>
      </c>
      <c r="U9015" s="1">
        <f t="shared" si="2405"/>
        <v>0</v>
      </c>
      <c r="V9015" s="1">
        <f t="shared" si="2406"/>
        <v>0</v>
      </c>
      <c r="W9015" s="1">
        <f t="shared" si="2407"/>
        <v>0</v>
      </c>
      <c r="X9015" s="1">
        <f t="shared" si="2408"/>
        <v>0</v>
      </c>
      <c r="Y9015" s="1">
        <f t="shared" si="2409"/>
        <v>0</v>
      </c>
      <c r="Z9015" s="1">
        <f t="shared" si="2410"/>
        <v>0</v>
      </c>
      <c r="AA9015" s="1">
        <f t="shared" si="2411"/>
        <v>0</v>
      </c>
      <c r="AB9015" s="1">
        <f t="shared" si="2412"/>
        <v>0</v>
      </c>
      <c r="AC9015" s="1">
        <f t="shared" si="2413"/>
        <v>1</v>
      </c>
      <c r="AD9015" s="1">
        <f t="shared" si="2414"/>
        <v>1</v>
      </c>
      <c r="AE9015" s="1">
        <f t="shared" si="2415"/>
        <v>1</v>
      </c>
      <c r="AF9015" s="1">
        <f t="shared" si="2416"/>
        <v>1</v>
      </c>
      <c r="AG9015" s="1">
        <f t="shared" si="2417"/>
        <v>1</v>
      </c>
    </row>
    <row r="9016" spans="17:33" x14ac:dyDescent="0.25">
      <c r="Q9016" s="1">
        <f t="shared" si="2401"/>
        <v>0</v>
      </c>
      <c r="R9016" s="1">
        <f t="shared" si="2402"/>
        <v>0</v>
      </c>
      <c r="S9016" s="1">
        <f t="shared" si="2403"/>
        <v>0</v>
      </c>
      <c r="T9016" s="1">
        <f t="shared" si="2404"/>
        <v>0</v>
      </c>
      <c r="U9016" s="1">
        <f t="shared" si="2405"/>
        <v>0</v>
      </c>
      <c r="V9016" s="1">
        <f t="shared" si="2406"/>
        <v>0</v>
      </c>
      <c r="W9016" s="1">
        <f t="shared" si="2407"/>
        <v>0</v>
      </c>
      <c r="X9016" s="1">
        <f t="shared" si="2408"/>
        <v>0</v>
      </c>
      <c r="Y9016" s="1">
        <f t="shared" si="2409"/>
        <v>0</v>
      </c>
      <c r="Z9016" s="1">
        <f t="shared" si="2410"/>
        <v>0</v>
      </c>
      <c r="AA9016" s="1">
        <f t="shared" si="2411"/>
        <v>0</v>
      </c>
      <c r="AB9016" s="1">
        <f t="shared" si="2412"/>
        <v>0</v>
      </c>
      <c r="AC9016" s="1">
        <f t="shared" si="2413"/>
        <v>1</v>
      </c>
      <c r="AD9016" s="1">
        <f t="shared" si="2414"/>
        <v>1</v>
      </c>
      <c r="AE9016" s="1">
        <f t="shared" si="2415"/>
        <v>1</v>
      </c>
      <c r="AF9016" s="1">
        <f t="shared" si="2416"/>
        <v>1</v>
      </c>
      <c r="AG9016" s="1">
        <f t="shared" si="2417"/>
        <v>1</v>
      </c>
    </row>
    <row r="9017" spans="17:33" x14ac:dyDescent="0.25">
      <c r="Q9017" s="1">
        <f t="shared" si="2401"/>
        <v>0</v>
      </c>
      <c r="R9017" s="1">
        <f t="shared" si="2402"/>
        <v>0</v>
      </c>
      <c r="S9017" s="1">
        <f t="shared" si="2403"/>
        <v>0</v>
      </c>
      <c r="T9017" s="1">
        <f t="shared" si="2404"/>
        <v>0</v>
      </c>
      <c r="U9017" s="1">
        <f t="shared" si="2405"/>
        <v>0</v>
      </c>
      <c r="V9017" s="1">
        <f t="shared" si="2406"/>
        <v>0</v>
      </c>
      <c r="W9017" s="1">
        <f t="shared" si="2407"/>
        <v>0</v>
      </c>
      <c r="X9017" s="1">
        <f t="shared" si="2408"/>
        <v>0</v>
      </c>
      <c r="Y9017" s="1">
        <f t="shared" si="2409"/>
        <v>0</v>
      </c>
      <c r="Z9017" s="1">
        <f t="shared" si="2410"/>
        <v>0</v>
      </c>
      <c r="AA9017" s="1">
        <f t="shared" si="2411"/>
        <v>0</v>
      </c>
      <c r="AB9017" s="1">
        <f t="shared" si="2412"/>
        <v>0</v>
      </c>
      <c r="AC9017" s="1">
        <f t="shared" si="2413"/>
        <v>1</v>
      </c>
      <c r="AD9017" s="1">
        <f t="shared" si="2414"/>
        <v>1</v>
      </c>
      <c r="AE9017" s="1">
        <f t="shared" si="2415"/>
        <v>1</v>
      </c>
      <c r="AF9017" s="1">
        <f t="shared" si="2416"/>
        <v>1</v>
      </c>
      <c r="AG9017" s="1">
        <f t="shared" si="2417"/>
        <v>1</v>
      </c>
    </row>
    <row r="9018" spans="17:33" x14ac:dyDescent="0.25">
      <c r="Q9018" s="1">
        <f t="shared" si="2401"/>
        <v>0</v>
      </c>
      <c r="R9018" s="1">
        <f t="shared" si="2402"/>
        <v>0</v>
      </c>
      <c r="S9018" s="1">
        <f t="shared" si="2403"/>
        <v>0</v>
      </c>
      <c r="T9018" s="1">
        <f t="shared" si="2404"/>
        <v>0</v>
      </c>
      <c r="U9018" s="1">
        <f t="shared" si="2405"/>
        <v>0</v>
      </c>
      <c r="V9018" s="1">
        <f t="shared" si="2406"/>
        <v>0</v>
      </c>
      <c r="W9018" s="1">
        <f t="shared" si="2407"/>
        <v>0</v>
      </c>
      <c r="X9018" s="1">
        <f t="shared" si="2408"/>
        <v>0</v>
      </c>
      <c r="Y9018" s="1">
        <f t="shared" si="2409"/>
        <v>0</v>
      </c>
      <c r="Z9018" s="1">
        <f t="shared" si="2410"/>
        <v>0</v>
      </c>
      <c r="AA9018" s="1">
        <f t="shared" si="2411"/>
        <v>0</v>
      </c>
      <c r="AB9018" s="1">
        <f t="shared" si="2412"/>
        <v>0</v>
      </c>
      <c r="AC9018" s="1">
        <f t="shared" si="2413"/>
        <v>1</v>
      </c>
      <c r="AD9018" s="1">
        <f t="shared" si="2414"/>
        <v>1</v>
      </c>
      <c r="AE9018" s="1">
        <f t="shared" si="2415"/>
        <v>1</v>
      </c>
      <c r="AF9018" s="1">
        <f t="shared" si="2416"/>
        <v>1</v>
      </c>
      <c r="AG9018" s="1">
        <f t="shared" si="2417"/>
        <v>1</v>
      </c>
    </row>
    <row r="9019" spans="17:33" x14ac:dyDescent="0.25">
      <c r="Q9019" s="1">
        <f t="shared" si="2401"/>
        <v>0</v>
      </c>
      <c r="R9019" s="1">
        <f t="shared" si="2402"/>
        <v>0</v>
      </c>
      <c r="S9019" s="1">
        <f t="shared" si="2403"/>
        <v>0</v>
      </c>
      <c r="T9019" s="1">
        <f t="shared" si="2404"/>
        <v>0</v>
      </c>
      <c r="U9019" s="1">
        <f t="shared" si="2405"/>
        <v>0</v>
      </c>
      <c r="V9019" s="1">
        <f t="shared" si="2406"/>
        <v>0</v>
      </c>
      <c r="W9019" s="1">
        <f t="shared" si="2407"/>
        <v>0</v>
      </c>
      <c r="X9019" s="1">
        <f t="shared" si="2408"/>
        <v>0</v>
      </c>
      <c r="Y9019" s="1">
        <f t="shared" si="2409"/>
        <v>0</v>
      </c>
      <c r="Z9019" s="1">
        <f t="shared" si="2410"/>
        <v>0</v>
      </c>
      <c r="AA9019" s="1">
        <f t="shared" si="2411"/>
        <v>0</v>
      </c>
      <c r="AB9019" s="1">
        <f t="shared" si="2412"/>
        <v>0</v>
      </c>
      <c r="AC9019" s="1">
        <f t="shared" si="2413"/>
        <v>1</v>
      </c>
      <c r="AD9019" s="1">
        <f t="shared" si="2414"/>
        <v>1</v>
      </c>
      <c r="AE9019" s="1">
        <f t="shared" si="2415"/>
        <v>1</v>
      </c>
      <c r="AF9019" s="1">
        <f t="shared" si="2416"/>
        <v>1</v>
      </c>
      <c r="AG9019" s="1">
        <f t="shared" si="2417"/>
        <v>1</v>
      </c>
    </row>
    <row r="9020" spans="17:33" x14ac:dyDescent="0.25">
      <c r="Q9020" s="1">
        <f t="shared" si="2401"/>
        <v>0</v>
      </c>
      <c r="R9020" s="1">
        <f t="shared" si="2402"/>
        <v>0</v>
      </c>
      <c r="S9020" s="1">
        <f t="shared" si="2403"/>
        <v>0</v>
      </c>
      <c r="T9020" s="1">
        <f t="shared" si="2404"/>
        <v>0</v>
      </c>
      <c r="U9020" s="1">
        <f t="shared" si="2405"/>
        <v>0</v>
      </c>
      <c r="V9020" s="1">
        <f t="shared" si="2406"/>
        <v>0</v>
      </c>
      <c r="W9020" s="1">
        <f t="shared" si="2407"/>
        <v>0</v>
      </c>
      <c r="X9020" s="1">
        <f t="shared" si="2408"/>
        <v>0</v>
      </c>
      <c r="Y9020" s="1">
        <f t="shared" si="2409"/>
        <v>0</v>
      </c>
      <c r="Z9020" s="1">
        <f t="shared" si="2410"/>
        <v>0</v>
      </c>
      <c r="AA9020" s="1">
        <f t="shared" si="2411"/>
        <v>0</v>
      </c>
      <c r="AB9020" s="1">
        <f t="shared" si="2412"/>
        <v>0</v>
      </c>
      <c r="AC9020" s="1">
        <f t="shared" si="2413"/>
        <v>1</v>
      </c>
      <c r="AD9020" s="1">
        <f t="shared" si="2414"/>
        <v>1</v>
      </c>
      <c r="AE9020" s="1">
        <f t="shared" si="2415"/>
        <v>1</v>
      </c>
      <c r="AF9020" s="1">
        <f t="shared" si="2416"/>
        <v>1</v>
      </c>
      <c r="AG9020" s="1">
        <f t="shared" si="2417"/>
        <v>1</v>
      </c>
    </row>
    <row r="9021" spans="17:33" x14ac:dyDescent="0.25">
      <c r="Q9021" s="1">
        <f t="shared" si="2401"/>
        <v>0</v>
      </c>
      <c r="R9021" s="1">
        <f t="shared" si="2402"/>
        <v>0</v>
      </c>
      <c r="S9021" s="1">
        <f t="shared" si="2403"/>
        <v>0</v>
      </c>
      <c r="T9021" s="1">
        <f t="shared" si="2404"/>
        <v>0</v>
      </c>
      <c r="U9021" s="1">
        <f t="shared" si="2405"/>
        <v>0</v>
      </c>
      <c r="V9021" s="1">
        <f t="shared" si="2406"/>
        <v>0</v>
      </c>
      <c r="W9021" s="1">
        <f t="shared" si="2407"/>
        <v>0</v>
      </c>
      <c r="X9021" s="1">
        <f t="shared" si="2408"/>
        <v>0</v>
      </c>
      <c r="Y9021" s="1">
        <f t="shared" si="2409"/>
        <v>0</v>
      </c>
      <c r="Z9021" s="1">
        <f t="shared" si="2410"/>
        <v>0</v>
      </c>
      <c r="AA9021" s="1">
        <f t="shared" si="2411"/>
        <v>0</v>
      </c>
      <c r="AB9021" s="1">
        <f t="shared" si="2412"/>
        <v>0</v>
      </c>
      <c r="AC9021" s="1">
        <f t="shared" si="2413"/>
        <v>1</v>
      </c>
      <c r="AD9021" s="1">
        <f t="shared" si="2414"/>
        <v>1</v>
      </c>
      <c r="AE9021" s="1">
        <f t="shared" si="2415"/>
        <v>1</v>
      </c>
      <c r="AF9021" s="1">
        <f t="shared" si="2416"/>
        <v>1</v>
      </c>
      <c r="AG9021" s="1">
        <f t="shared" si="2417"/>
        <v>1</v>
      </c>
    </row>
    <row r="9022" spans="17:33" x14ac:dyDescent="0.25">
      <c r="Q9022" s="1">
        <f t="shared" si="2401"/>
        <v>0</v>
      </c>
      <c r="R9022" s="1">
        <f t="shared" si="2402"/>
        <v>0</v>
      </c>
      <c r="S9022" s="1">
        <f t="shared" si="2403"/>
        <v>0</v>
      </c>
      <c r="T9022" s="1">
        <f t="shared" si="2404"/>
        <v>0</v>
      </c>
      <c r="U9022" s="1">
        <f t="shared" si="2405"/>
        <v>0</v>
      </c>
      <c r="V9022" s="1">
        <f t="shared" si="2406"/>
        <v>0</v>
      </c>
      <c r="W9022" s="1">
        <f t="shared" si="2407"/>
        <v>0</v>
      </c>
      <c r="X9022" s="1">
        <f t="shared" si="2408"/>
        <v>0</v>
      </c>
      <c r="Y9022" s="1">
        <f t="shared" si="2409"/>
        <v>0</v>
      </c>
      <c r="Z9022" s="1">
        <f t="shared" si="2410"/>
        <v>0</v>
      </c>
      <c r="AA9022" s="1">
        <f t="shared" si="2411"/>
        <v>0</v>
      </c>
      <c r="AB9022" s="1">
        <f t="shared" si="2412"/>
        <v>0</v>
      </c>
      <c r="AC9022" s="1">
        <f t="shared" si="2413"/>
        <v>1</v>
      </c>
      <c r="AD9022" s="1">
        <f t="shared" si="2414"/>
        <v>1</v>
      </c>
      <c r="AE9022" s="1">
        <f t="shared" si="2415"/>
        <v>1</v>
      </c>
      <c r="AF9022" s="1">
        <f t="shared" si="2416"/>
        <v>1</v>
      </c>
      <c r="AG9022" s="1">
        <f t="shared" si="2417"/>
        <v>1</v>
      </c>
    </row>
    <row r="9023" spans="17:33" x14ac:dyDescent="0.25">
      <c r="Q9023" s="1">
        <f t="shared" si="2401"/>
        <v>0</v>
      </c>
      <c r="R9023" s="1">
        <f t="shared" si="2402"/>
        <v>0</v>
      </c>
      <c r="S9023" s="1">
        <f t="shared" si="2403"/>
        <v>0</v>
      </c>
      <c r="T9023" s="1">
        <f t="shared" si="2404"/>
        <v>0</v>
      </c>
      <c r="U9023" s="1">
        <f t="shared" si="2405"/>
        <v>0</v>
      </c>
      <c r="V9023" s="1">
        <f t="shared" si="2406"/>
        <v>0</v>
      </c>
      <c r="W9023" s="1">
        <f t="shared" si="2407"/>
        <v>0</v>
      </c>
      <c r="X9023" s="1">
        <f t="shared" si="2408"/>
        <v>0</v>
      </c>
      <c r="Y9023" s="1">
        <f t="shared" si="2409"/>
        <v>0</v>
      </c>
      <c r="Z9023" s="1">
        <f t="shared" si="2410"/>
        <v>0</v>
      </c>
      <c r="AA9023" s="1">
        <f t="shared" si="2411"/>
        <v>0</v>
      </c>
      <c r="AB9023" s="1">
        <f t="shared" si="2412"/>
        <v>0</v>
      </c>
      <c r="AC9023" s="1">
        <f t="shared" si="2413"/>
        <v>1</v>
      </c>
      <c r="AD9023" s="1">
        <f t="shared" si="2414"/>
        <v>1</v>
      </c>
      <c r="AE9023" s="1">
        <f t="shared" si="2415"/>
        <v>1</v>
      </c>
      <c r="AF9023" s="1">
        <f t="shared" si="2416"/>
        <v>1</v>
      </c>
      <c r="AG9023" s="1">
        <f t="shared" si="2417"/>
        <v>1</v>
      </c>
    </row>
    <row r="9024" spans="17:33" x14ac:dyDescent="0.25">
      <c r="Q9024" s="1">
        <f t="shared" si="2401"/>
        <v>0</v>
      </c>
      <c r="R9024" s="1">
        <f t="shared" si="2402"/>
        <v>0</v>
      </c>
      <c r="S9024" s="1">
        <f t="shared" si="2403"/>
        <v>0</v>
      </c>
      <c r="T9024" s="1">
        <f t="shared" si="2404"/>
        <v>0</v>
      </c>
      <c r="U9024" s="1">
        <f t="shared" si="2405"/>
        <v>0</v>
      </c>
      <c r="V9024" s="1">
        <f t="shared" si="2406"/>
        <v>0</v>
      </c>
      <c r="W9024" s="1">
        <f t="shared" si="2407"/>
        <v>0</v>
      </c>
      <c r="X9024" s="1">
        <f t="shared" si="2408"/>
        <v>0</v>
      </c>
      <c r="Y9024" s="1">
        <f t="shared" si="2409"/>
        <v>0</v>
      </c>
      <c r="Z9024" s="1">
        <f t="shared" si="2410"/>
        <v>0</v>
      </c>
      <c r="AA9024" s="1">
        <f t="shared" si="2411"/>
        <v>0</v>
      </c>
      <c r="AB9024" s="1">
        <f t="shared" si="2412"/>
        <v>0</v>
      </c>
      <c r="AC9024" s="1">
        <f t="shared" si="2413"/>
        <v>1</v>
      </c>
      <c r="AD9024" s="1">
        <f t="shared" si="2414"/>
        <v>1</v>
      </c>
      <c r="AE9024" s="1">
        <f t="shared" si="2415"/>
        <v>1</v>
      </c>
      <c r="AF9024" s="1">
        <f t="shared" si="2416"/>
        <v>1</v>
      </c>
      <c r="AG9024" s="1">
        <f t="shared" si="2417"/>
        <v>1</v>
      </c>
    </row>
    <row r="9025" spans="17:33" x14ac:dyDescent="0.25">
      <c r="Q9025" s="1">
        <f t="shared" si="2401"/>
        <v>0</v>
      </c>
      <c r="R9025" s="1">
        <f t="shared" si="2402"/>
        <v>0</v>
      </c>
      <c r="S9025" s="1">
        <f t="shared" si="2403"/>
        <v>0</v>
      </c>
      <c r="T9025" s="1">
        <f t="shared" si="2404"/>
        <v>0</v>
      </c>
      <c r="U9025" s="1">
        <f t="shared" si="2405"/>
        <v>0</v>
      </c>
      <c r="V9025" s="1">
        <f t="shared" si="2406"/>
        <v>0</v>
      </c>
      <c r="W9025" s="1">
        <f t="shared" si="2407"/>
        <v>0</v>
      </c>
      <c r="X9025" s="1">
        <f t="shared" si="2408"/>
        <v>0</v>
      </c>
      <c r="Y9025" s="1">
        <f t="shared" si="2409"/>
        <v>0</v>
      </c>
      <c r="Z9025" s="1">
        <f t="shared" si="2410"/>
        <v>0</v>
      </c>
      <c r="AA9025" s="1">
        <f t="shared" si="2411"/>
        <v>0</v>
      </c>
      <c r="AB9025" s="1">
        <f t="shared" si="2412"/>
        <v>0</v>
      </c>
      <c r="AC9025" s="1">
        <f t="shared" si="2413"/>
        <v>1</v>
      </c>
      <c r="AD9025" s="1">
        <f t="shared" si="2414"/>
        <v>1</v>
      </c>
      <c r="AE9025" s="1">
        <f t="shared" si="2415"/>
        <v>1</v>
      </c>
      <c r="AF9025" s="1">
        <f t="shared" si="2416"/>
        <v>1</v>
      </c>
      <c r="AG9025" s="1">
        <f t="shared" si="2417"/>
        <v>1</v>
      </c>
    </row>
    <row r="9026" spans="17:33" x14ac:dyDescent="0.25">
      <c r="Q9026" s="1">
        <f t="shared" si="2401"/>
        <v>0</v>
      </c>
      <c r="R9026" s="1">
        <f t="shared" si="2402"/>
        <v>0</v>
      </c>
      <c r="S9026" s="1">
        <f t="shared" si="2403"/>
        <v>0</v>
      </c>
      <c r="T9026" s="1">
        <f t="shared" si="2404"/>
        <v>0</v>
      </c>
      <c r="U9026" s="1">
        <f t="shared" si="2405"/>
        <v>0</v>
      </c>
      <c r="V9026" s="1">
        <f t="shared" si="2406"/>
        <v>0</v>
      </c>
      <c r="W9026" s="1">
        <f t="shared" si="2407"/>
        <v>0</v>
      </c>
      <c r="X9026" s="1">
        <f t="shared" si="2408"/>
        <v>0</v>
      </c>
      <c r="Y9026" s="1">
        <f t="shared" si="2409"/>
        <v>0</v>
      </c>
      <c r="Z9026" s="1">
        <f t="shared" si="2410"/>
        <v>0</v>
      </c>
      <c r="AA9026" s="1">
        <f t="shared" si="2411"/>
        <v>0</v>
      </c>
      <c r="AB9026" s="1">
        <f t="shared" si="2412"/>
        <v>0</v>
      </c>
      <c r="AC9026" s="1">
        <f t="shared" si="2413"/>
        <v>1</v>
      </c>
      <c r="AD9026" s="1">
        <f t="shared" si="2414"/>
        <v>1</v>
      </c>
      <c r="AE9026" s="1">
        <f t="shared" si="2415"/>
        <v>1</v>
      </c>
      <c r="AF9026" s="1">
        <f t="shared" si="2416"/>
        <v>1</v>
      </c>
      <c r="AG9026" s="1">
        <f t="shared" si="2417"/>
        <v>1</v>
      </c>
    </row>
    <row r="9027" spans="17:33" x14ac:dyDescent="0.25">
      <c r="Q9027" s="1">
        <f t="shared" si="2401"/>
        <v>0</v>
      </c>
      <c r="R9027" s="1">
        <f t="shared" si="2402"/>
        <v>0</v>
      </c>
      <c r="S9027" s="1">
        <f t="shared" si="2403"/>
        <v>0</v>
      </c>
      <c r="T9027" s="1">
        <f t="shared" si="2404"/>
        <v>0</v>
      </c>
      <c r="U9027" s="1">
        <f t="shared" si="2405"/>
        <v>0</v>
      </c>
      <c r="V9027" s="1">
        <f t="shared" si="2406"/>
        <v>0</v>
      </c>
      <c r="W9027" s="1">
        <f t="shared" si="2407"/>
        <v>0</v>
      </c>
      <c r="X9027" s="1">
        <f t="shared" si="2408"/>
        <v>0</v>
      </c>
      <c r="Y9027" s="1">
        <f t="shared" si="2409"/>
        <v>0</v>
      </c>
      <c r="Z9027" s="1">
        <f t="shared" si="2410"/>
        <v>0</v>
      </c>
      <c r="AA9027" s="1">
        <f t="shared" si="2411"/>
        <v>0</v>
      </c>
      <c r="AB9027" s="1">
        <f t="shared" si="2412"/>
        <v>0</v>
      </c>
      <c r="AC9027" s="1">
        <f t="shared" si="2413"/>
        <v>1</v>
      </c>
      <c r="AD9027" s="1">
        <f t="shared" si="2414"/>
        <v>1</v>
      </c>
      <c r="AE9027" s="1">
        <f t="shared" si="2415"/>
        <v>1</v>
      </c>
      <c r="AF9027" s="1">
        <f t="shared" si="2416"/>
        <v>1</v>
      </c>
      <c r="AG9027" s="1">
        <f t="shared" si="2417"/>
        <v>1</v>
      </c>
    </row>
    <row r="9028" spans="17:33" x14ac:dyDescent="0.25">
      <c r="Q9028" s="1">
        <f t="shared" si="2401"/>
        <v>0</v>
      </c>
      <c r="R9028" s="1">
        <f t="shared" si="2402"/>
        <v>0</v>
      </c>
      <c r="S9028" s="1">
        <f t="shared" si="2403"/>
        <v>0</v>
      </c>
      <c r="T9028" s="1">
        <f t="shared" si="2404"/>
        <v>0</v>
      </c>
      <c r="U9028" s="1">
        <f t="shared" si="2405"/>
        <v>0</v>
      </c>
      <c r="V9028" s="1">
        <f t="shared" si="2406"/>
        <v>0</v>
      </c>
      <c r="W9028" s="1">
        <f t="shared" si="2407"/>
        <v>0</v>
      </c>
      <c r="X9028" s="1">
        <f t="shared" si="2408"/>
        <v>0</v>
      </c>
      <c r="Y9028" s="1">
        <f t="shared" si="2409"/>
        <v>0</v>
      </c>
      <c r="Z9028" s="1">
        <f t="shared" si="2410"/>
        <v>0</v>
      </c>
      <c r="AA9028" s="1">
        <f t="shared" si="2411"/>
        <v>0</v>
      </c>
      <c r="AB9028" s="1">
        <f t="shared" si="2412"/>
        <v>0</v>
      </c>
      <c r="AC9028" s="1">
        <f t="shared" si="2413"/>
        <v>1</v>
      </c>
      <c r="AD9028" s="1">
        <f t="shared" si="2414"/>
        <v>1</v>
      </c>
      <c r="AE9028" s="1">
        <f t="shared" si="2415"/>
        <v>1</v>
      </c>
      <c r="AF9028" s="1">
        <f t="shared" si="2416"/>
        <v>1</v>
      </c>
      <c r="AG9028" s="1">
        <f t="shared" si="2417"/>
        <v>1</v>
      </c>
    </row>
    <row r="9029" spans="17:33" x14ac:dyDescent="0.25">
      <c r="Q9029" s="1">
        <f t="shared" si="2401"/>
        <v>0</v>
      </c>
      <c r="R9029" s="1">
        <f t="shared" si="2402"/>
        <v>0</v>
      </c>
      <c r="S9029" s="1">
        <f t="shared" si="2403"/>
        <v>0</v>
      </c>
      <c r="T9029" s="1">
        <f t="shared" si="2404"/>
        <v>0</v>
      </c>
      <c r="U9029" s="1">
        <f t="shared" si="2405"/>
        <v>0</v>
      </c>
      <c r="V9029" s="1">
        <f t="shared" si="2406"/>
        <v>0</v>
      </c>
      <c r="W9029" s="1">
        <f t="shared" si="2407"/>
        <v>0</v>
      </c>
      <c r="X9029" s="1">
        <f t="shared" si="2408"/>
        <v>0</v>
      </c>
      <c r="Y9029" s="1">
        <f t="shared" si="2409"/>
        <v>0</v>
      </c>
      <c r="Z9029" s="1">
        <f t="shared" si="2410"/>
        <v>0</v>
      </c>
      <c r="AA9029" s="1">
        <f t="shared" si="2411"/>
        <v>0</v>
      </c>
      <c r="AB9029" s="1">
        <f t="shared" si="2412"/>
        <v>0</v>
      </c>
      <c r="AC9029" s="1">
        <f t="shared" si="2413"/>
        <v>1</v>
      </c>
      <c r="AD9029" s="1">
        <f t="shared" si="2414"/>
        <v>1</v>
      </c>
      <c r="AE9029" s="1">
        <f t="shared" si="2415"/>
        <v>1</v>
      </c>
      <c r="AF9029" s="1">
        <f t="shared" si="2416"/>
        <v>1</v>
      </c>
      <c r="AG9029" s="1">
        <f t="shared" si="2417"/>
        <v>1</v>
      </c>
    </row>
    <row r="9030" spans="17:33" x14ac:dyDescent="0.25">
      <c r="Q9030" s="1">
        <f t="shared" si="2401"/>
        <v>0</v>
      </c>
      <c r="R9030" s="1">
        <f t="shared" si="2402"/>
        <v>0</v>
      </c>
      <c r="S9030" s="1">
        <f t="shared" si="2403"/>
        <v>0</v>
      </c>
      <c r="T9030" s="1">
        <f t="shared" si="2404"/>
        <v>0</v>
      </c>
      <c r="U9030" s="1">
        <f t="shared" si="2405"/>
        <v>0</v>
      </c>
      <c r="V9030" s="1">
        <f t="shared" si="2406"/>
        <v>0</v>
      </c>
      <c r="W9030" s="1">
        <f t="shared" si="2407"/>
        <v>0</v>
      </c>
      <c r="X9030" s="1">
        <f t="shared" si="2408"/>
        <v>0</v>
      </c>
      <c r="Y9030" s="1">
        <f t="shared" si="2409"/>
        <v>0</v>
      </c>
      <c r="Z9030" s="1">
        <f t="shared" si="2410"/>
        <v>0</v>
      </c>
      <c r="AA9030" s="1">
        <f t="shared" si="2411"/>
        <v>0</v>
      </c>
      <c r="AB9030" s="1">
        <f t="shared" si="2412"/>
        <v>0</v>
      </c>
      <c r="AC9030" s="1">
        <f t="shared" si="2413"/>
        <v>1</v>
      </c>
      <c r="AD9030" s="1">
        <f t="shared" si="2414"/>
        <v>1</v>
      </c>
      <c r="AE9030" s="1">
        <f t="shared" si="2415"/>
        <v>1</v>
      </c>
      <c r="AF9030" s="1">
        <f t="shared" si="2416"/>
        <v>1</v>
      </c>
      <c r="AG9030" s="1">
        <f t="shared" si="2417"/>
        <v>1</v>
      </c>
    </row>
    <row r="9031" spans="17:33" x14ac:dyDescent="0.25">
      <c r="Q9031" s="1">
        <f t="shared" si="2401"/>
        <v>0</v>
      </c>
      <c r="R9031" s="1">
        <f t="shared" si="2402"/>
        <v>0</v>
      </c>
      <c r="S9031" s="1">
        <f t="shared" si="2403"/>
        <v>0</v>
      </c>
      <c r="T9031" s="1">
        <f t="shared" si="2404"/>
        <v>0</v>
      </c>
      <c r="U9031" s="1">
        <f t="shared" si="2405"/>
        <v>0</v>
      </c>
      <c r="V9031" s="1">
        <f t="shared" si="2406"/>
        <v>0</v>
      </c>
      <c r="W9031" s="1">
        <f t="shared" si="2407"/>
        <v>0</v>
      </c>
      <c r="X9031" s="1">
        <f t="shared" si="2408"/>
        <v>0</v>
      </c>
      <c r="Y9031" s="1">
        <f t="shared" si="2409"/>
        <v>0</v>
      </c>
      <c r="Z9031" s="1">
        <f t="shared" si="2410"/>
        <v>0</v>
      </c>
      <c r="AA9031" s="1">
        <f t="shared" si="2411"/>
        <v>0</v>
      </c>
      <c r="AB9031" s="1">
        <f t="shared" si="2412"/>
        <v>0</v>
      </c>
      <c r="AC9031" s="1">
        <f t="shared" si="2413"/>
        <v>1</v>
      </c>
      <c r="AD9031" s="1">
        <f t="shared" si="2414"/>
        <v>1</v>
      </c>
      <c r="AE9031" s="1">
        <f t="shared" si="2415"/>
        <v>1</v>
      </c>
      <c r="AF9031" s="1">
        <f t="shared" si="2416"/>
        <v>1</v>
      </c>
      <c r="AG9031" s="1">
        <f t="shared" si="2417"/>
        <v>1</v>
      </c>
    </row>
    <row r="9032" spans="17:33" x14ac:dyDescent="0.25">
      <c r="Q9032" s="1">
        <f t="shared" si="2401"/>
        <v>0</v>
      </c>
      <c r="R9032" s="1">
        <f t="shared" si="2402"/>
        <v>0</v>
      </c>
      <c r="S9032" s="1">
        <f t="shared" si="2403"/>
        <v>0</v>
      </c>
      <c r="T9032" s="1">
        <f t="shared" si="2404"/>
        <v>0</v>
      </c>
      <c r="U9032" s="1">
        <f t="shared" si="2405"/>
        <v>0</v>
      </c>
      <c r="V9032" s="1">
        <f t="shared" si="2406"/>
        <v>0</v>
      </c>
      <c r="W9032" s="1">
        <f t="shared" si="2407"/>
        <v>0</v>
      </c>
      <c r="X9032" s="1">
        <f t="shared" si="2408"/>
        <v>0</v>
      </c>
      <c r="Y9032" s="1">
        <f t="shared" si="2409"/>
        <v>0</v>
      </c>
      <c r="Z9032" s="1">
        <f t="shared" si="2410"/>
        <v>0</v>
      </c>
      <c r="AA9032" s="1">
        <f t="shared" si="2411"/>
        <v>0</v>
      </c>
      <c r="AB9032" s="1">
        <f t="shared" si="2412"/>
        <v>0</v>
      </c>
      <c r="AC9032" s="1">
        <f t="shared" si="2413"/>
        <v>1</v>
      </c>
      <c r="AD9032" s="1">
        <f t="shared" si="2414"/>
        <v>1</v>
      </c>
      <c r="AE9032" s="1">
        <f t="shared" si="2415"/>
        <v>1</v>
      </c>
      <c r="AF9032" s="1">
        <f t="shared" si="2416"/>
        <v>1</v>
      </c>
      <c r="AG9032" s="1">
        <f t="shared" si="2417"/>
        <v>1</v>
      </c>
    </row>
    <row r="9033" spans="17:33" x14ac:dyDescent="0.25">
      <c r="Q9033" s="1">
        <f t="shared" si="2401"/>
        <v>0</v>
      </c>
      <c r="R9033" s="1">
        <f t="shared" si="2402"/>
        <v>0</v>
      </c>
      <c r="S9033" s="1">
        <f t="shared" si="2403"/>
        <v>0</v>
      </c>
      <c r="T9033" s="1">
        <f t="shared" si="2404"/>
        <v>0</v>
      </c>
      <c r="U9033" s="1">
        <f t="shared" si="2405"/>
        <v>0</v>
      </c>
      <c r="V9033" s="1">
        <f t="shared" si="2406"/>
        <v>0</v>
      </c>
      <c r="W9033" s="1">
        <f t="shared" si="2407"/>
        <v>0</v>
      </c>
      <c r="X9033" s="1">
        <f t="shared" si="2408"/>
        <v>0</v>
      </c>
      <c r="Y9033" s="1">
        <f t="shared" si="2409"/>
        <v>0</v>
      </c>
      <c r="Z9033" s="1">
        <f t="shared" si="2410"/>
        <v>0</v>
      </c>
      <c r="AA9033" s="1">
        <f t="shared" si="2411"/>
        <v>0</v>
      </c>
      <c r="AB9033" s="1">
        <f t="shared" si="2412"/>
        <v>0</v>
      </c>
      <c r="AC9033" s="1">
        <f t="shared" si="2413"/>
        <v>1</v>
      </c>
      <c r="AD9033" s="1">
        <f t="shared" si="2414"/>
        <v>1</v>
      </c>
      <c r="AE9033" s="1">
        <f t="shared" si="2415"/>
        <v>1</v>
      </c>
      <c r="AF9033" s="1">
        <f t="shared" si="2416"/>
        <v>1</v>
      </c>
      <c r="AG9033" s="1">
        <f t="shared" si="2417"/>
        <v>1</v>
      </c>
    </row>
    <row r="9034" spans="17:33" x14ac:dyDescent="0.25">
      <c r="Q9034" s="1">
        <f t="shared" si="2401"/>
        <v>0</v>
      </c>
      <c r="R9034" s="1">
        <f t="shared" si="2402"/>
        <v>0</v>
      </c>
      <c r="S9034" s="1">
        <f t="shared" si="2403"/>
        <v>0</v>
      </c>
      <c r="T9034" s="1">
        <f t="shared" si="2404"/>
        <v>0</v>
      </c>
      <c r="U9034" s="1">
        <f t="shared" si="2405"/>
        <v>0</v>
      </c>
      <c r="V9034" s="1">
        <f t="shared" si="2406"/>
        <v>0</v>
      </c>
      <c r="W9034" s="1">
        <f t="shared" si="2407"/>
        <v>0</v>
      </c>
      <c r="X9034" s="1">
        <f t="shared" si="2408"/>
        <v>0</v>
      </c>
      <c r="Y9034" s="1">
        <f t="shared" si="2409"/>
        <v>0</v>
      </c>
      <c r="Z9034" s="1">
        <f t="shared" si="2410"/>
        <v>0</v>
      </c>
      <c r="AA9034" s="1">
        <f t="shared" si="2411"/>
        <v>0</v>
      </c>
      <c r="AB9034" s="1">
        <f t="shared" si="2412"/>
        <v>0</v>
      </c>
      <c r="AC9034" s="1">
        <f t="shared" si="2413"/>
        <v>1</v>
      </c>
      <c r="AD9034" s="1">
        <f t="shared" si="2414"/>
        <v>1</v>
      </c>
      <c r="AE9034" s="1">
        <f t="shared" si="2415"/>
        <v>1</v>
      </c>
      <c r="AF9034" s="1">
        <f t="shared" si="2416"/>
        <v>1</v>
      </c>
      <c r="AG9034" s="1">
        <f t="shared" si="2417"/>
        <v>1</v>
      </c>
    </row>
    <row r="9035" spans="17:33" x14ac:dyDescent="0.25">
      <c r="Q9035" s="1">
        <f t="shared" si="2401"/>
        <v>0</v>
      </c>
      <c r="R9035" s="1">
        <f t="shared" si="2402"/>
        <v>0</v>
      </c>
      <c r="S9035" s="1">
        <f t="shared" si="2403"/>
        <v>0</v>
      </c>
      <c r="T9035" s="1">
        <f t="shared" si="2404"/>
        <v>0</v>
      </c>
      <c r="U9035" s="1">
        <f t="shared" si="2405"/>
        <v>0</v>
      </c>
      <c r="V9035" s="1">
        <f t="shared" si="2406"/>
        <v>0</v>
      </c>
      <c r="W9035" s="1">
        <f t="shared" si="2407"/>
        <v>0</v>
      </c>
      <c r="X9035" s="1">
        <f t="shared" si="2408"/>
        <v>0</v>
      </c>
      <c r="Y9035" s="1">
        <f t="shared" si="2409"/>
        <v>0</v>
      </c>
      <c r="Z9035" s="1">
        <f t="shared" si="2410"/>
        <v>0</v>
      </c>
      <c r="AA9035" s="1">
        <f t="shared" si="2411"/>
        <v>0</v>
      </c>
      <c r="AB9035" s="1">
        <f t="shared" si="2412"/>
        <v>0</v>
      </c>
      <c r="AC9035" s="1">
        <f t="shared" si="2413"/>
        <v>1</v>
      </c>
      <c r="AD9035" s="1">
        <f t="shared" si="2414"/>
        <v>1</v>
      </c>
      <c r="AE9035" s="1">
        <f t="shared" si="2415"/>
        <v>1</v>
      </c>
      <c r="AF9035" s="1">
        <f t="shared" si="2416"/>
        <v>1</v>
      </c>
      <c r="AG9035" s="1">
        <f t="shared" si="2417"/>
        <v>1</v>
      </c>
    </row>
    <row r="9036" spans="17:33" x14ac:dyDescent="0.25">
      <c r="Q9036" s="1">
        <f t="shared" si="2401"/>
        <v>0</v>
      </c>
      <c r="R9036" s="1">
        <f t="shared" si="2402"/>
        <v>0</v>
      </c>
      <c r="S9036" s="1">
        <f t="shared" si="2403"/>
        <v>0</v>
      </c>
      <c r="T9036" s="1">
        <f t="shared" si="2404"/>
        <v>0</v>
      </c>
      <c r="U9036" s="1">
        <f t="shared" si="2405"/>
        <v>0</v>
      </c>
      <c r="V9036" s="1">
        <f t="shared" si="2406"/>
        <v>0</v>
      </c>
      <c r="W9036" s="1">
        <f t="shared" si="2407"/>
        <v>0</v>
      </c>
      <c r="X9036" s="1">
        <f t="shared" si="2408"/>
        <v>0</v>
      </c>
      <c r="Y9036" s="1">
        <f t="shared" si="2409"/>
        <v>0</v>
      </c>
      <c r="Z9036" s="1">
        <f t="shared" si="2410"/>
        <v>0</v>
      </c>
      <c r="AA9036" s="1">
        <f t="shared" si="2411"/>
        <v>0</v>
      </c>
      <c r="AB9036" s="1">
        <f t="shared" si="2412"/>
        <v>0</v>
      </c>
      <c r="AC9036" s="1">
        <f t="shared" si="2413"/>
        <v>1</v>
      </c>
      <c r="AD9036" s="1">
        <f t="shared" si="2414"/>
        <v>1</v>
      </c>
      <c r="AE9036" s="1">
        <f t="shared" si="2415"/>
        <v>1</v>
      </c>
      <c r="AF9036" s="1">
        <f t="shared" si="2416"/>
        <v>1</v>
      </c>
      <c r="AG9036" s="1">
        <f t="shared" si="2417"/>
        <v>1</v>
      </c>
    </row>
    <row r="9037" spans="17:33" x14ac:dyDescent="0.25">
      <c r="Q9037" s="1">
        <f t="shared" si="2401"/>
        <v>0</v>
      </c>
      <c r="R9037" s="1">
        <f t="shared" si="2402"/>
        <v>0</v>
      </c>
      <c r="S9037" s="1">
        <f t="shared" si="2403"/>
        <v>0</v>
      </c>
      <c r="T9037" s="1">
        <f t="shared" si="2404"/>
        <v>0</v>
      </c>
      <c r="U9037" s="1">
        <f t="shared" si="2405"/>
        <v>0</v>
      </c>
      <c r="V9037" s="1">
        <f t="shared" si="2406"/>
        <v>0</v>
      </c>
      <c r="W9037" s="1">
        <f t="shared" si="2407"/>
        <v>0</v>
      </c>
      <c r="X9037" s="1">
        <f t="shared" si="2408"/>
        <v>0</v>
      </c>
      <c r="Y9037" s="1">
        <f t="shared" si="2409"/>
        <v>0</v>
      </c>
      <c r="Z9037" s="1">
        <f t="shared" si="2410"/>
        <v>0</v>
      </c>
      <c r="AA9037" s="1">
        <f t="shared" si="2411"/>
        <v>0</v>
      </c>
      <c r="AB9037" s="1">
        <f t="shared" si="2412"/>
        <v>0</v>
      </c>
      <c r="AC9037" s="1">
        <f t="shared" si="2413"/>
        <v>1</v>
      </c>
      <c r="AD9037" s="1">
        <f t="shared" si="2414"/>
        <v>1</v>
      </c>
      <c r="AE9037" s="1">
        <f t="shared" si="2415"/>
        <v>1</v>
      </c>
      <c r="AF9037" s="1">
        <f t="shared" si="2416"/>
        <v>1</v>
      </c>
      <c r="AG9037" s="1">
        <f t="shared" si="2417"/>
        <v>1</v>
      </c>
    </row>
    <row r="9038" spans="17:33" x14ac:dyDescent="0.25">
      <c r="Q9038" s="1">
        <f t="shared" si="2401"/>
        <v>0</v>
      </c>
      <c r="R9038" s="1">
        <f t="shared" si="2402"/>
        <v>0</v>
      </c>
      <c r="S9038" s="1">
        <f t="shared" si="2403"/>
        <v>0</v>
      </c>
      <c r="T9038" s="1">
        <f t="shared" si="2404"/>
        <v>0</v>
      </c>
      <c r="U9038" s="1">
        <f t="shared" si="2405"/>
        <v>0</v>
      </c>
      <c r="V9038" s="1">
        <f t="shared" si="2406"/>
        <v>0</v>
      </c>
      <c r="W9038" s="1">
        <f t="shared" si="2407"/>
        <v>0</v>
      </c>
      <c r="X9038" s="1">
        <f t="shared" si="2408"/>
        <v>0</v>
      </c>
      <c r="Y9038" s="1">
        <f t="shared" si="2409"/>
        <v>0</v>
      </c>
      <c r="Z9038" s="1">
        <f t="shared" si="2410"/>
        <v>0</v>
      </c>
      <c r="AA9038" s="1">
        <f t="shared" si="2411"/>
        <v>0</v>
      </c>
      <c r="AB9038" s="1">
        <f t="shared" si="2412"/>
        <v>0</v>
      </c>
      <c r="AC9038" s="1">
        <f t="shared" si="2413"/>
        <v>1</v>
      </c>
      <c r="AD9038" s="1">
        <f t="shared" si="2414"/>
        <v>1</v>
      </c>
      <c r="AE9038" s="1">
        <f t="shared" si="2415"/>
        <v>1</v>
      </c>
      <c r="AF9038" s="1">
        <f t="shared" si="2416"/>
        <v>1</v>
      </c>
      <c r="AG9038" s="1">
        <f t="shared" si="2417"/>
        <v>1</v>
      </c>
    </row>
    <row r="9039" spans="17:33" x14ac:dyDescent="0.25">
      <c r="Q9039" s="1">
        <f t="shared" si="2401"/>
        <v>0</v>
      </c>
      <c r="R9039" s="1">
        <f t="shared" si="2402"/>
        <v>0</v>
      </c>
      <c r="S9039" s="1">
        <f t="shared" si="2403"/>
        <v>0</v>
      </c>
      <c r="T9039" s="1">
        <f t="shared" si="2404"/>
        <v>0</v>
      </c>
      <c r="U9039" s="1">
        <f t="shared" si="2405"/>
        <v>0</v>
      </c>
      <c r="V9039" s="1">
        <f t="shared" si="2406"/>
        <v>0</v>
      </c>
      <c r="W9039" s="1">
        <f t="shared" si="2407"/>
        <v>0</v>
      </c>
      <c r="X9039" s="1">
        <f t="shared" si="2408"/>
        <v>0</v>
      </c>
      <c r="Y9039" s="1">
        <f t="shared" si="2409"/>
        <v>0</v>
      </c>
      <c r="Z9039" s="1">
        <f t="shared" si="2410"/>
        <v>0</v>
      </c>
      <c r="AA9039" s="1">
        <f t="shared" si="2411"/>
        <v>0</v>
      </c>
      <c r="AB9039" s="1">
        <f t="shared" si="2412"/>
        <v>0</v>
      </c>
      <c r="AC9039" s="1">
        <f t="shared" si="2413"/>
        <v>1</v>
      </c>
      <c r="AD9039" s="1">
        <f t="shared" si="2414"/>
        <v>1</v>
      </c>
      <c r="AE9039" s="1">
        <f t="shared" si="2415"/>
        <v>1</v>
      </c>
      <c r="AF9039" s="1">
        <f t="shared" si="2416"/>
        <v>1</v>
      </c>
      <c r="AG9039" s="1">
        <f t="shared" si="2417"/>
        <v>1</v>
      </c>
    </row>
    <row r="9040" spans="17:33" x14ac:dyDescent="0.25">
      <c r="Q9040" s="1">
        <f t="shared" si="2401"/>
        <v>0</v>
      </c>
      <c r="R9040" s="1">
        <f t="shared" si="2402"/>
        <v>0</v>
      </c>
      <c r="S9040" s="1">
        <f t="shared" si="2403"/>
        <v>0</v>
      </c>
      <c r="T9040" s="1">
        <f t="shared" si="2404"/>
        <v>0</v>
      </c>
      <c r="U9040" s="1">
        <f t="shared" si="2405"/>
        <v>0</v>
      </c>
      <c r="V9040" s="1">
        <f t="shared" si="2406"/>
        <v>0</v>
      </c>
      <c r="W9040" s="1">
        <f t="shared" si="2407"/>
        <v>0</v>
      </c>
      <c r="X9040" s="1">
        <f t="shared" si="2408"/>
        <v>0</v>
      </c>
      <c r="Y9040" s="1">
        <f t="shared" si="2409"/>
        <v>0</v>
      </c>
      <c r="Z9040" s="1">
        <f t="shared" si="2410"/>
        <v>0</v>
      </c>
      <c r="AA9040" s="1">
        <f t="shared" si="2411"/>
        <v>0</v>
      </c>
      <c r="AB9040" s="1">
        <f t="shared" si="2412"/>
        <v>0</v>
      </c>
      <c r="AC9040" s="1">
        <f t="shared" si="2413"/>
        <v>1</v>
      </c>
      <c r="AD9040" s="1">
        <f t="shared" si="2414"/>
        <v>1</v>
      </c>
      <c r="AE9040" s="1">
        <f t="shared" si="2415"/>
        <v>1</v>
      </c>
      <c r="AF9040" s="1">
        <f t="shared" si="2416"/>
        <v>1</v>
      </c>
      <c r="AG9040" s="1">
        <f t="shared" si="2417"/>
        <v>1</v>
      </c>
    </row>
    <row r="9041" spans="17:33" x14ac:dyDescent="0.25">
      <c r="Q9041" s="1">
        <f t="shared" si="2401"/>
        <v>0</v>
      </c>
      <c r="R9041" s="1">
        <f t="shared" si="2402"/>
        <v>0</v>
      </c>
      <c r="S9041" s="1">
        <f t="shared" si="2403"/>
        <v>0</v>
      </c>
      <c r="T9041" s="1">
        <f t="shared" si="2404"/>
        <v>0</v>
      </c>
      <c r="U9041" s="1">
        <f t="shared" si="2405"/>
        <v>0</v>
      </c>
      <c r="V9041" s="1">
        <f t="shared" si="2406"/>
        <v>0</v>
      </c>
      <c r="W9041" s="1">
        <f t="shared" si="2407"/>
        <v>0</v>
      </c>
      <c r="X9041" s="1">
        <f t="shared" si="2408"/>
        <v>0</v>
      </c>
      <c r="Y9041" s="1">
        <f t="shared" si="2409"/>
        <v>0</v>
      </c>
      <c r="Z9041" s="1">
        <f t="shared" si="2410"/>
        <v>0</v>
      </c>
      <c r="AA9041" s="1">
        <f t="shared" si="2411"/>
        <v>0</v>
      </c>
      <c r="AB9041" s="1">
        <f t="shared" si="2412"/>
        <v>0</v>
      </c>
      <c r="AC9041" s="1">
        <f t="shared" si="2413"/>
        <v>1</v>
      </c>
      <c r="AD9041" s="1">
        <f t="shared" si="2414"/>
        <v>1</v>
      </c>
      <c r="AE9041" s="1">
        <f t="shared" si="2415"/>
        <v>1</v>
      </c>
      <c r="AF9041" s="1">
        <f t="shared" si="2416"/>
        <v>1</v>
      </c>
      <c r="AG9041" s="1">
        <f t="shared" si="2417"/>
        <v>1</v>
      </c>
    </row>
    <row r="9042" spans="17:33" x14ac:dyDescent="0.25">
      <c r="Q9042" s="1">
        <f t="shared" si="2401"/>
        <v>0</v>
      </c>
      <c r="R9042" s="1">
        <f t="shared" si="2402"/>
        <v>0</v>
      </c>
      <c r="S9042" s="1">
        <f t="shared" si="2403"/>
        <v>0</v>
      </c>
      <c r="T9042" s="1">
        <f t="shared" si="2404"/>
        <v>0</v>
      </c>
      <c r="U9042" s="1">
        <f t="shared" si="2405"/>
        <v>0</v>
      </c>
      <c r="V9042" s="1">
        <f t="shared" si="2406"/>
        <v>0</v>
      </c>
      <c r="W9042" s="1">
        <f t="shared" si="2407"/>
        <v>0</v>
      </c>
      <c r="X9042" s="1">
        <f t="shared" si="2408"/>
        <v>0</v>
      </c>
      <c r="Y9042" s="1">
        <f t="shared" si="2409"/>
        <v>0</v>
      </c>
      <c r="Z9042" s="1">
        <f t="shared" si="2410"/>
        <v>0</v>
      </c>
      <c r="AA9042" s="1">
        <f t="shared" si="2411"/>
        <v>0</v>
      </c>
      <c r="AB9042" s="1">
        <f t="shared" si="2412"/>
        <v>0</v>
      </c>
      <c r="AC9042" s="1">
        <f t="shared" si="2413"/>
        <v>1</v>
      </c>
      <c r="AD9042" s="1">
        <f t="shared" si="2414"/>
        <v>1</v>
      </c>
      <c r="AE9042" s="1">
        <f t="shared" si="2415"/>
        <v>1</v>
      </c>
      <c r="AF9042" s="1">
        <f t="shared" si="2416"/>
        <v>1</v>
      </c>
      <c r="AG9042" s="1">
        <f t="shared" si="2417"/>
        <v>1</v>
      </c>
    </row>
    <row r="9043" spans="17:33" x14ac:dyDescent="0.25">
      <c r="Q9043" s="1">
        <f t="shared" si="2401"/>
        <v>0</v>
      </c>
      <c r="R9043" s="1">
        <f t="shared" si="2402"/>
        <v>0</v>
      </c>
      <c r="S9043" s="1">
        <f t="shared" si="2403"/>
        <v>0</v>
      </c>
      <c r="T9043" s="1">
        <f t="shared" si="2404"/>
        <v>0</v>
      </c>
      <c r="U9043" s="1">
        <f t="shared" si="2405"/>
        <v>0</v>
      </c>
      <c r="V9043" s="1">
        <f t="shared" si="2406"/>
        <v>0</v>
      </c>
      <c r="W9043" s="1">
        <f t="shared" si="2407"/>
        <v>0</v>
      </c>
      <c r="X9043" s="1">
        <f t="shared" si="2408"/>
        <v>0</v>
      </c>
      <c r="Y9043" s="1">
        <f t="shared" si="2409"/>
        <v>0</v>
      </c>
      <c r="Z9043" s="1">
        <f t="shared" si="2410"/>
        <v>0</v>
      </c>
      <c r="AA9043" s="1">
        <f t="shared" si="2411"/>
        <v>0</v>
      </c>
      <c r="AB9043" s="1">
        <f t="shared" si="2412"/>
        <v>0</v>
      </c>
      <c r="AC9043" s="1">
        <f t="shared" si="2413"/>
        <v>1</v>
      </c>
      <c r="AD9043" s="1">
        <f t="shared" si="2414"/>
        <v>1</v>
      </c>
      <c r="AE9043" s="1">
        <f t="shared" si="2415"/>
        <v>1</v>
      </c>
      <c r="AF9043" s="1">
        <f t="shared" si="2416"/>
        <v>1</v>
      </c>
      <c r="AG9043" s="1">
        <f t="shared" si="2417"/>
        <v>1</v>
      </c>
    </row>
    <row r="9044" spans="17:33" x14ac:dyDescent="0.25">
      <c r="Q9044" s="1">
        <f t="shared" si="2401"/>
        <v>0</v>
      </c>
      <c r="R9044" s="1">
        <f t="shared" si="2402"/>
        <v>0</v>
      </c>
      <c r="S9044" s="1">
        <f t="shared" si="2403"/>
        <v>0</v>
      </c>
      <c r="T9044" s="1">
        <f t="shared" si="2404"/>
        <v>0</v>
      </c>
      <c r="U9044" s="1">
        <f t="shared" si="2405"/>
        <v>0</v>
      </c>
      <c r="V9044" s="1">
        <f t="shared" si="2406"/>
        <v>0</v>
      </c>
      <c r="W9044" s="1">
        <f t="shared" si="2407"/>
        <v>0</v>
      </c>
      <c r="X9044" s="1">
        <f t="shared" si="2408"/>
        <v>0</v>
      </c>
      <c r="Y9044" s="1">
        <f t="shared" si="2409"/>
        <v>0</v>
      </c>
      <c r="Z9044" s="1">
        <f t="shared" si="2410"/>
        <v>0</v>
      </c>
      <c r="AA9044" s="1">
        <f t="shared" si="2411"/>
        <v>0</v>
      </c>
      <c r="AB9044" s="1">
        <f t="shared" si="2412"/>
        <v>0</v>
      </c>
      <c r="AC9044" s="1">
        <f t="shared" si="2413"/>
        <v>1</v>
      </c>
      <c r="AD9044" s="1">
        <f t="shared" si="2414"/>
        <v>1</v>
      </c>
      <c r="AE9044" s="1">
        <f t="shared" si="2415"/>
        <v>1</v>
      </c>
      <c r="AF9044" s="1">
        <f t="shared" si="2416"/>
        <v>1</v>
      </c>
      <c r="AG9044" s="1">
        <f t="shared" si="2417"/>
        <v>1</v>
      </c>
    </row>
    <row r="9045" spans="17:33" x14ac:dyDescent="0.25">
      <c r="Q9045" s="1">
        <f t="shared" si="2401"/>
        <v>0</v>
      </c>
      <c r="R9045" s="1">
        <f t="shared" si="2402"/>
        <v>0</v>
      </c>
      <c r="S9045" s="1">
        <f t="shared" si="2403"/>
        <v>0</v>
      </c>
      <c r="T9045" s="1">
        <f t="shared" si="2404"/>
        <v>0</v>
      </c>
      <c r="U9045" s="1">
        <f t="shared" si="2405"/>
        <v>0</v>
      </c>
      <c r="V9045" s="1">
        <f t="shared" si="2406"/>
        <v>0</v>
      </c>
      <c r="W9045" s="1">
        <f t="shared" si="2407"/>
        <v>0</v>
      </c>
      <c r="X9045" s="1">
        <f t="shared" si="2408"/>
        <v>0</v>
      </c>
      <c r="Y9045" s="1">
        <f t="shared" si="2409"/>
        <v>0</v>
      </c>
      <c r="Z9045" s="1">
        <f t="shared" si="2410"/>
        <v>0</v>
      </c>
      <c r="AA9045" s="1">
        <f t="shared" si="2411"/>
        <v>0</v>
      </c>
      <c r="AB9045" s="1">
        <f t="shared" si="2412"/>
        <v>0</v>
      </c>
      <c r="AC9045" s="1">
        <f t="shared" si="2413"/>
        <v>1</v>
      </c>
      <c r="AD9045" s="1">
        <f t="shared" si="2414"/>
        <v>1</v>
      </c>
      <c r="AE9045" s="1">
        <f t="shared" si="2415"/>
        <v>1</v>
      </c>
      <c r="AF9045" s="1">
        <f t="shared" si="2416"/>
        <v>1</v>
      </c>
      <c r="AG9045" s="1">
        <f t="shared" si="2417"/>
        <v>1</v>
      </c>
    </row>
    <row r="9046" spans="17:33" x14ac:dyDescent="0.25">
      <c r="Q9046" s="1">
        <f t="shared" ref="Q9046:Q9109" si="2418">IF(M9046=$L9046, $L9046, 0)</f>
        <v>0</v>
      </c>
      <c r="R9046" s="1">
        <f t="shared" ref="R9046:R9109" si="2419">IF(N9046=$L9046, $L9046, 0)</f>
        <v>0</v>
      </c>
      <c r="S9046" s="1">
        <f t="shared" ref="S9046:S9109" si="2420">IF(O9046=$L9046, $L9046, 0)</f>
        <v>0</v>
      </c>
      <c r="T9046" s="1">
        <f t="shared" ref="T9046:T9109" si="2421">IF(P9046=$L9046, $L9046, 0)</f>
        <v>0</v>
      </c>
      <c r="U9046" s="1">
        <f t="shared" ref="U9046:U9109" si="2422">IF(M9046=$K9046, $K9046, 0)</f>
        <v>0</v>
      </c>
      <c r="V9046" s="1">
        <f t="shared" ref="V9046:V9109" si="2423">IF(N9046=$K9046, $K9046, 0)</f>
        <v>0</v>
      </c>
      <c r="W9046" s="1">
        <f t="shared" ref="W9046:W9109" si="2424">IF(O9046=$K9046, $K9046, 0)</f>
        <v>0</v>
      </c>
      <c r="X9046" s="1">
        <f t="shared" ref="X9046:X9109" si="2425">IF(P9046=$K9046, $K9046, 0)</f>
        <v>0</v>
      </c>
      <c r="Y9046" s="1">
        <f t="shared" ref="Y9046:Y9109" si="2426">IF(AND(M9046=$K9046, M9046=$L9046), $K9046, 0)</f>
        <v>0</v>
      </c>
      <c r="Z9046" s="1">
        <f t="shared" ref="Z9046:Z9109" si="2427">IF(AND(N9046=$K9046, N9046=$L9046), $K9046, 0)</f>
        <v>0</v>
      </c>
      <c r="AA9046" s="1">
        <f t="shared" ref="AA9046:AA9109" si="2428">IF(AND(O9046=$K9046, O9046=$L9046), $K9046, 0)</f>
        <v>0</v>
      </c>
      <c r="AB9046" s="1">
        <f t="shared" ref="AB9046:AB9109" si="2429">IF(AND(P9046=$K9046, P9046=$L9046), $K9046, 0)</f>
        <v>0</v>
      </c>
      <c r="AC9046" s="1">
        <f t="shared" ref="AC9046:AC9109" si="2430">IF(J9046=1,0,1)</f>
        <v>1</v>
      </c>
      <c r="AD9046" s="1">
        <f t="shared" ref="AD9046:AD9109" si="2431">IF(M9046=$L9046, 1, 0)</f>
        <v>1</v>
      </c>
      <c r="AE9046" s="1">
        <f t="shared" ref="AE9046:AE9109" si="2432">IF(N9046=$L9046, 1, 0)</f>
        <v>1</v>
      </c>
      <c r="AF9046" s="1">
        <f t="shared" ref="AF9046:AF9109" si="2433">IF(O9046=$L9046, 1, 0)</f>
        <v>1</v>
      </c>
      <c r="AG9046" s="1">
        <f t="shared" ref="AG9046:AG9109" si="2434">IF(P9046=$L9046, 1, 0)</f>
        <v>1</v>
      </c>
    </row>
    <row r="9047" spans="17:33" x14ac:dyDescent="0.25">
      <c r="Q9047" s="1">
        <f t="shared" si="2418"/>
        <v>0</v>
      </c>
      <c r="R9047" s="1">
        <f t="shared" si="2419"/>
        <v>0</v>
      </c>
      <c r="S9047" s="1">
        <f t="shared" si="2420"/>
        <v>0</v>
      </c>
      <c r="T9047" s="1">
        <f t="shared" si="2421"/>
        <v>0</v>
      </c>
      <c r="U9047" s="1">
        <f t="shared" si="2422"/>
        <v>0</v>
      </c>
      <c r="V9047" s="1">
        <f t="shared" si="2423"/>
        <v>0</v>
      </c>
      <c r="W9047" s="1">
        <f t="shared" si="2424"/>
        <v>0</v>
      </c>
      <c r="X9047" s="1">
        <f t="shared" si="2425"/>
        <v>0</v>
      </c>
      <c r="Y9047" s="1">
        <f t="shared" si="2426"/>
        <v>0</v>
      </c>
      <c r="Z9047" s="1">
        <f t="shared" si="2427"/>
        <v>0</v>
      </c>
      <c r="AA9047" s="1">
        <f t="shared" si="2428"/>
        <v>0</v>
      </c>
      <c r="AB9047" s="1">
        <f t="shared" si="2429"/>
        <v>0</v>
      </c>
      <c r="AC9047" s="1">
        <f t="shared" si="2430"/>
        <v>1</v>
      </c>
      <c r="AD9047" s="1">
        <f t="shared" si="2431"/>
        <v>1</v>
      </c>
      <c r="AE9047" s="1">
        <f t="shared" si="2432"/>
        <v>1</v>
      </c>
      <c r="AF9047" s="1">
        <f t="shared" si="2433"/>
        <v>1</v>
      </c>
      <c r="AG9047" s="1">
        <f t="shared" si="2434"/>
        <v>1</v>
      </c>
    </row>
    <row r="9048" spans="17:33" x14ac:dyDescent="0.25">
      <c r="Q9048" s="1">
        <f t="shared" si="2418"/>
        <v>0</v>
      </c>
      <c r="R9048" s="1">
        <f t="shared" si="2419"/>
        <v>0</v>
      </c>
      <c r="S9048" s="1">
        <f t="shared" si="2420"/>
        <v>0</v>
      </c>
      <c r="T9048" s="1">
        <f t="shared" si="2421"/>
        <v>0</v>
      </c>
      <c r="U9048" s="1">
        <f t="shared" si="2422"/>
        <v>0</v>
      </c>
      <c r="V9048" s="1">
        <f t="shared" si="2423"/>
        <v>0</v>
      </c>
      <c r="W9048" s="1">
        <f t="shared" si="2424"/>
        <v>0</v>
      </c>
      <c r="X9048" s="1">
        <f t="shared" si="2425"/>
        <v>0</v>
      </c>
      <c r="Y9048" s="1">
        <f t="shared" si="2426"/>
        <v>0</v>
      </c>
      <c r="Z9048" s="1">
        <f t="shared" si="2427"/>
        <v>0</v>
      </c>
      <c r="AA9048" s="1">
        <f t="shared" si="2428"/>
        <v>0</v>
      </c>
      <c r="AB9048" s="1">
        <f t="shared" si="2429"/>
        <v>0</v>
      </c>
      <c r="AC9048" s="1">
        <f t="shared" si="2430"/>
        <v>1</v>
      </c>
      <c r="AD9048" s="1">
        <f t="shared" si="2431"/>
        <v>1</v>
      </c>
      <c r="AE9048" s="1">
        <f t="shared" si="2432"/>
        <v>1</v>
      </c>
      <c r="AF9048" s="1">
        <f t="shared" si="2433"/>
        <v>1</v>
      </c>
      <c r="AG9048" s="1">
        <f t="shared" si="2434"/>
        <v>1</v>
      </c>
    </row>
    <row r="9049" spans="17:33" x14ac:dyDescent="0.25">
      <c r="Q9049" s="1">
        <f t="shared" si="2418"/>
        <v>0</v>
      </c>
      <c r="R9049" s="1">
        <f t="shared" si="2419"/>
        <v>0</v>
      </c>
      <c r="S9049" s="1">
        <f t="shared" si="2420"/>
        <v>0</v>
      </c>
      <c r="T9049" s="1">
        <f t="shared" si="2421"/>
        <v>0</v>
      </c>
      <c r="U9049" s="1">
        <f t="shared" si="2422"/>
        <v>0</v>
      </c>
      <c r="V9049" s="1">
        <f t="shared" si="2423"/>
        <v>0</v>
      </c>
      <c r="W9049" s="1">
        <f t="shared" si="2424"/>
        <v>0</v>
      </c>
      <c r="X9049" s="1">
        <f t="shared" si="2425"/>
        <v>0</v>
      </c>
      <c r="Y9049" s="1">
        <f t="shared" si="2426"/>
        <v>0</v>
      </c>
      <c r="Z9049" s="1">
        <f t="shared" si="2427"/>
        <v>0</v>
      </c>
      <c r="AA9049" s="1">
        <f t="shared" si="2428"/>
        <v>0</v>
      </c>
      <c r="AB9049" s="1">
        <f t="shared" si="2429"/>
        <v>0</v>
      </c>
      <c r="AC9049" s="1">
        <f t="shared" si="2430"/>
        <v>1</v>
      </c>
      <c r="AD9049" s="1">
        <f t="shared" si="2431"/>
        <v>1</v>
      </c>
      <c r="AE9049" s="1">
        <f t="shared" si="2432"/>
        <v>1</v>
      </c>
      <c r="AF9049" s="1">
        <f t="shared" si="2433"/>
        <v>1</v>
      </c>
      <c r="AG9049" s="1">
        <f t="shared" si="2434"/>
        <v>1</v>
      </c>
    </row>
    <row r="9050" spans="17:33" x14ac:dyDescent="0.25">
      <c r="Q9050" s="1">
        <f t="shared" si="2418"/>
        <v>0</v>
      </c>
      <c r="R9050" s="1">
        <f t="shared" si="2419"/>
        <v>0</v>
      </c>
      <c r="S9050" s="1">
        <f t="shared" si="2420"/>
        <v>0</v>
      </c>
      <c r="T9050" s="1">
        <f t="shared" si="2421"/>
        <v>0</v>
      </c>
      <c r="U9050" s="1">
        <f t="shared" si="2422"/>
        <v>0</v>
      </c>
      <c r="V9050" s="1">
        <f t="shared" si="2423"/>
        <v>0</v>
      </c>
      <c r="W9050" s="1">
        <f t="shared" si="2424"/>
        <v>0</v>
      </c>
      <c r="X9050" s="1">
        <f t="shared" si="2425"/>
        <v>0</v>
      </c>
      <c r="Y9050" s="1">
        <f t="shared" si="2426"/>
        <v>0</v>
      </c>
      <c r="Z9050" s="1">
        <f t="shared" si="2427"/>
        <v>0</v>
      </c>
      <c r="AA9050" s="1">
        <f t="shared" si="2428"/>
        <v>0</v>
      </c>
      <c r="AB9050" s="1">
        <f t="shared" si="2429"/>
        <v>0</v>
      </c>
      <c r="AC9050" s="1">
        <f t="shared" si="2430"/>
        <v>1</v>
      </c>
      <c r="AD9050" s="1">
        <f t="shared" si="2431"/>
        <v>1</v>
      </c>
      <c r="AE9050" s="1">
        <f t="shared" si="2432"/>
        <v>1</v>
      </c>
      <c r="AF9050" s="1">
        <f t="shared" si="2433"/>
        <v>1</v>
      </c>
      <c r="AG9050" s="1">
        <f t="shared" si="2434"/>
        <v>1</v>
      </c>
    </row>
    <row r="9051" spans="17:33" x14ac:dyDescent="0.25">
      <c r="Q9051" s="1">
        <f t="shared" si="2418"/>
        <v>0</v>
      </c>
      <c r="R9051" s="1">
        <f t="shared" si="2419"/>
        <v>0</v>
      </c>
      <c r="S9051" s="1">
        <f t="shared" si="2420"/>
        <v>0</v>
      </c>
      <c r="T9051" s="1">
        <f t="shared" si="2421"/>
        <v>0</v>
      </c>
      <c r="U9051" s="1">
        <f t="shared" si="2422"/>
        <v>0</v>
      </c>
      <c r="V9051" s="1">
        <f t="shared" si="2423"/>
        <v>0</v>
      </c>
      <c r="W9051" s="1">
        <f t="shared" si="2424"/>
        <v>0</v>
      </c>
      <c r="X9051" s="1">
        <f t="shared" si="2425"/>
        <v>0</v>
      </c>
      <c r="Y9051" s="1">
        <f t="shared" si="2426"/>
        <v>0</v>
      </c>
      <c r="Z9051" s="1">
        <f t="shared" si="2427"/>
        <v>0</v>
      </c>
      <c r="AA9051" s="1">
        <f t="shared" si="2428"/>
        <v>0</v>
      </c>
      <c r="AB9051" s="1">
        <f t="shared" si="2429"/>
        <v>0</v>
      </c>
      <c r="AC9051" s="1">
        <f t="shared" si="2430"/>
        <v>1</v>
      </c>
      <c r="AD9051" s="1">
        <f t="shared" si="2431"/>
        <v>1</v>
      </c>
      <c r="AE9051" s="1">
        <f t="shared" si="2432"/>
        <v>1</v>
      </c>
      <c r="AF9051" s="1">
        <f t="shared" si="2433"/>
        <v>1</v>
      </c>
      <c r="AG9051" s="1">
        <f t="shared" si="2434"/>
        <v>1</v>
      </c>
    </row>
    <row r="9052" spans="17:33" x14ac:dyDescent="0.25">
      <c r="Q9052" s="1">
        <f t="shared" si="2418"/>
        <v>0</v>
      </c>
      <c r="R9052" s="1">
        <f t="shared" si="2419"/>
        <v>0</v>
      </c>
      <c r="S9052" s="1">
        <f t="shared" si="2420"/>
        <v>0</v>
      </c>
      <c r="T9052" s="1">
        <f t="shared" si="2421"/>
        <v>0</v>
      </c>
      <c r="U9052" s="1">
        <f t="shared" si="2422"/>
        <v>0</v>
      </c>
      <c r="V9052" s="1">
        <f t="shared" si="2423"/>
        <v>0</v>
      </c>
      <c r="W9052" s="1">
        <f t="shared" si="2424"/>
        <v>0</v>
      </c>
      <c r="X9052" s="1">
        <f t="shared" si="2425"/>
        <v>0</v>
      </c>
      <c r="Y9052" s="1">
        <f t="shared" si="2426"/>
        <v>0</v>
      </c>
      <c r="Z9052" s="1">
        <f t="shared" si="2427"/>
        <v>0</v>
      </c>
      <c r="AA9052" s="1">
        <f t="shared" si="2428"/>
        <v>0</v>
      </c>
      <c r="AB9052" s="1">
        <f t="shared" si="2429"/>
        <v>0</v>
      </c>
      <c r="AC9052" s="1">
        <f t="shared" si="2430"/>
        <v>1</v>
      </c>
      <c r="AD9052" s="1">
        <f t="shared" si="2431"/>
        <v>1</v>
      </c>
      <c r="AE9052" s="1">
        <f t="shared" si="2432"/>
        <v>1</v>
      </c>
      <c r="AF9052" s="1">
        <f t="shared" si="2433"/>
        <v>1</v>
      </c>
      <c r="AG9052" s="1">
        <f t="shared" si="2434"/>
        <v>1</v>
      </c>
    </row>
    <row r="9053" spans="17:33" x14ac:dyDescent="0.25">
      <c r="Q9053" s="1">
        <f t="shared" si="2418"/>
        <v>0</v>
      </c>
      <c r="R9053" s="1">
        <f t="shared" si="2419"/>
        <v>0</v>
      </c>
      <c r="S9053" s="1">
        <f t="shared" si="2420"/>
        <v>0</v>
      </c>
      <c r="T9053" s="1">
        <f t="shared" si="2421"/>
        <v>0</v>
      </c>
      <c r="U9053" s="1">
        <f t="shared" si="2422"/>
        <v>0</v>
      </c>
      <c r="V9053" s="1">
        <f t="shared" si="2423"/>
        <v>0</v>
      </c>
      <c r="W9053" s="1">
        <f t="shared" si="2424"/>
        <v>0</v>
      </c>
      <c r="X9053" s="1">
        <f t="shared" si="2425"/>
        <v>0</v>
      </c>
      <c r="Y9053" s="1">
        <f t="shared" si="2426"/>
        <v>0</v>
      </c>
      <c r="Z9053" s="1">
        <f t="shared" si="2427"/>
        <v>0</v>
      </c>
      <c r="AA9053" s="1">
        <f t="shared" si="2428"/>
        <v>0</v>
      </c>
      <c r="AB9053" s="1">
        <f t="shared" si="2429"/>
        <v>0</v>
      </c>
      <c r="AC9053" s="1">
        <f t="shared" si="2430"/>
        <v>1</v>
      </c>
      <c r="AD9053" s="1">
        <f t="shared" si="2431"/>
        <v>1</v>
      </c>
      <c r="AE9053" s="1">
        <f t="shared" si="2432"/>
        <v>1</v>
      </c>
      <c r="AF9053" s="1">
        <f t="shared" si="2433"/>
        <v>1</v>
      </c>
      <c r="AG9053" s="1">
        <f t="shared" si="2434"/>
        <v>1</v>
      </c>
    </row>
    <row r="9054" spans="17:33" x14ac:dyDescent="0.25">
      <c r="Q9054" s="1">
        <f t="shared" si="2418"/>
        <v>0</v>
      </c>
      <c r="R9054" s="1">
        <f t="shared" si="2419"/>
        <v>0</v>
      </c>
      <c r="S9054" s="1">
        <f t="shared" si="2420"/>
        <v>0</v>
      </c>
      <c r="T9054" s="1">
        <f t="shared" si="2421"/>
        <v>0</v>
      </c>
      <c r="U9054" s="1">
        <f t="shared" si="2422"/>
        <v>0</v>
      </c>
      <c r="V9054" s="1">
        <f t="shared" si="2423"/>
        <v>0</v>
      </c>
      <c r="W9054" s="1">
        <f t="shared" si="2424"/>
        <v>0</v>
      </c>
      <c r="X9054" s="1">
        <f t="shared" si="2425"/>
        <v>0</v>
      </c>
      <c r="Y9054" s="1">
        <f t="shared" si="2426"/>
        <v>0</v>
      </c>
      <c r="Z9054" s="1">
        <f t="shared" si="2427"/>
        <v>0</v>
      </c>
      <c r="AA9054" s="1">
        <f t="shared" si="2428"/>
        <v>0</v>
      </c>
      <c r="AB9054" s="1">
        <f t="shared" si="2429"/>
        <v>0</v>
      </c>
      <c r="AC9054" s="1">
        <f t="shared" si="2430"/>
        <v>1</v>
      </c>
      <c r="AD9054" s="1">
        <f t="shared" si="2431"/>
        <v>1</v>
      </c>
      <c r="AE9054" s="1">
        <f t="shared" si="2432"/>
        <v>1</v>
      </c>
      <c r="AF9054" s="1">
        <f t="shared" si="2433"/>
        <v>1</v>
      </c>
      <c r="AG9054" s="1">
        <f t="shared" si="2434"/>
        <v>1</v>
      </c>
    </row>
    <row r="9055" spans="17:33" x14ac:dyDescent="0.25">
      <c r="Q9055" s="1">
        <f t="shared" si="2418"/>
        <v>0</v>
      </c>
      <c r="R9055" s="1">
        <f t="shared" si="2419"/>
        <v>0</v>
      </c>
      <c r="S9055" s="1">
        <f t="shared" si="2420"/>
        <v>0</v>
      </c>
      <c r="T9055" s="1">
        <f t="shared" si="2421"/>
        <v>0</v>
      </c>
      <c r="U9055" s="1">
        <f t="shared" si="2422"/>
        <v>0</v>
      </c>
      <c r="V9055" s="1">
        <f t="shared" si="2423"/>
        <v>0</v>
      </c>
      <c r="W9055" s="1">
        <f t="shared" si="2424"/>
        <v>0</v>
      </c>
      <c r="X9055" s="1">
        <f t="shared" si="2425"/>
        <v>0</v>
      </c>
      <c r="Y9055" s="1">
        <f t="shared" si="2426"/>
        <v>0</v>
      </c>
      <c r="Z9055" s="1">
        <f t="shared" si="2427"/>
        <v>0</v>
      </c>
      <c r="AA9055" s="1">
        <f t="shared" si="2428"/>
        <v>0</v>
      </c>
      <c r="AB9055" s="1">
        <f t="shared" si="2429"/>
        <v>0</v>
      </c>
      <c r="AC9055" s="1">
        <f t="shared" si="2430"/>
        <v>1</v>
      </c>
      <c r="AD9055" s="1">
        <f t="shared" si="2431"/>
        <v>1</v>
      </c>
      <c r="AE9055" s="1">
        <f t="shared" si="2432"/>
        <v>1</v>
      </c>
      <c r="AF9055" s="1">
        <f t="shared" si="2433"/>
        <v>1</v>
      </c>
      <c r="AG9055" s="1">
        <f t="shared" si="2434"/>
        <v>1</v>
      </c>
    </row>
    <row r="9056" spans="17:33" x14ac:dyDescent="0.25">
      <c r="Q9056" s="1">
        <f t="shared" si="2418"/>
        <v>0</v>
      </c>
      <c r="R9056" s="1">
        <f t="shared" si="2419"/>
        <v>0</v>
      </c>
      <c r="S9056" s="1">
        <f t="shared" si="2420"/>
        <v>0</v>
      </c>
      <c r="T9056" s="1">
        <f t="shared" si="2421"/>
        <v>0</v>
      </c>
      <c r="U9056" s="1">
        <f t="shared" si="2422"/>
        <v>0</v>
      </c>
      <c r="V9056" s="1">
        <f t="shared" si="2423"/>
        <v>0</v>
      </c>
      <c r="W9056" s="1">
        <f t="shared" si="2424"/>
        <v>0</v>
      </c>
      <c r="X9056" s="1">
        <f t="shared" si="2425"/>
        <v>0</v>
      </c>
      <c r="Y9056" s="1">
        <f t="shared" si="2426"/>
        <v>0</v>
      </c>
      <c r="Z9056" s="1">
        <f t="shared" si="2427"/>
        <v>0</v>
      </c>
      <c r="AA9056" s="1">
        <f t="shared" si="2428"/>
        <v>0</v>
      </c>
      <c r="AB9056" s="1">
        <f t="shared" si="2429"/>
        <v>0</v>
      </c>
      <c r="AC9056" s="1">
        <f t="shared" si="2430"/>
        <v>1</v>
      </c>
      <c r="AD9056" s="1">
        <f t="shared" si="2431"/>
        <v>1</v>
      </c>
      <c r="AE9056" s="1">
        <f t="shared" si="2432"/>
        <v>1</v>
      </c>
      <c r="AF9056" s="1">
        <f t="shared" si="2433"/>
        <v>1</v>
      </c>
      <c r="AG9056" s="1">
        <f t="shared" si="2434"/>
        <v>1</v>
      </c>
    </row>
    <row r="9057" spans="17:33" x14ac:dyDescent="0.25">
      <c r="Q9057" s="1">
        <f t="shared" si="2418"/>
        <v>0</v>
      </c>
      <c r="R9057" s="1">
        <f t="shared" si="2419"/>
        <v>0</v>
      </c>
      <c r="S9057" s="1">
        <f t="shared" si="2420"/>
        <v>0</v>
      </c>
      <c r="T9057" s="1">
        <f t="shared" si="2421"/>
        <v>0</v>
      </c>
      <c r="U9057" s="1">
        <f t="shared" si="2422"/>
        <v>0</v>
      </c>
      <c r="V9057" s="1">
        <f t="shared" si="2423"/>
        <v>0</v>
      </c>
      <c r="W9057" s="1">
        <f t="shared" si="2424"/>
        <v>0</v>
      </c>
      <c r="X9057" s="1">
        <f t="shared" si="2425"/>
        <v>0</v>
      </c>
      <c r="Y9057" s="1">
        <f t="shared" si="2426"/>
        <v>0</v>
      </c>
      <c r="Z9057" s="1">
        <f t="shared" si="2427"/>
        <v>0</v>
      </c>
      <c r="AA9057" s="1">
        <f t="shared" si="2428"/>
        <v>0</v>
      </c>
      <c r="AB9057" s="1">
        <f t="shared" si="2429"/>
        <v>0</v>
      </c>
      <c r="AC9057" s="1">
        <f t="shared" si="2430"/>
        <v>1</v>
      </c>
      <c r="AD9057" s="1">
        <f t="shared" si="2431"/>
        <v>1</v>
      </c>
      <c r="AE9057" s="1">
        <f t="shared" si="2432"/>
        <v>1</v>
      </c>
      <c r="AF9057" s="1">
        <f t="shared" si="2433"/>
        <v>1</v>
      </c>
      <c r="AG9057" s="1">
        <f t="shared" si="2434"/>
        <v>1</v>
      </c>
    </row>
    <row r="9058" spans="17:33" x14ac:dyDescent="0.25">
      <c r="Q9058" s="1">
        <f t="shared" si="2418"/>
        <v>0</v>
      </c>
      <c r="R9058" s="1">
        <f t="shared" si="2419"/>
        <v>0</v>
      </c>
      <c r="S9058" s="1">
        <f t="shared" si="2420"/>
        <v>0</v>
      </c>
      <c r="T9058" s="1">
        <f t="shared" si="2421"/>
        <v>0</v>
      </c>
      <c r="U9058" s="1">
        <f t="shared" si="2422"/>
        <v>0</v>
      </c>
      <c r="V9058" s="1">
        <f t="shared" si="2423"/>
        <v>0</v>
      </c>
      <c r="W9058" s="1">
        <f t="shared" si="2424"/>
        <v>0</v>
      </c>
      <c r="X9058" s="1">
        <f t="shared" si="2425"/>
        <v>0</v>
      </c>
      <c r="Y9058" s="1">
        <f t="shared" si="2426"/>
        <v>0</v>
      </c>
      <c r="Z9058" s="1">
        <f t="shared" si="2427"/>
        <v>0</v>
      </c>
      <c r="AA9058" s="1">
        <f t="shared" si="2428"/>
        <v>0</v>
      </c>
      <c r="AB9058" s="1">
        <f t="shared" si="2429"/>
        <v>0</v>
      </c>
      <c r="AC9058" s="1">
        <f t="shared" si="2430"/>
        <v>1</v>
      </c>
      <c r="AD9058" s="1">
        <f t="shared" si="2431"/>
        <v>1</v>
      </c>
      <c r="AE9058" s="1">
        <f t="shared" si="2432"/>
        <v>1</v>
      </c>
      <c r="AF9058" s="1">
        <f t="shared" si="2433"/>
        <v>1</v>
      </c>
      <c r="AG9058" s="1">
        <f t="shared" si="2434"/>
        <v>1</v>
      </c>
    </row>
    <row r="9059" spans="17:33" x14ac:dyDescent="0.25">
      <c r="Q9059" s="1">
        <f t="shared" si="2418"/>
        <v>0</v>
      </c>
      <c r="R9059" s="1">
        <f t="shared" si="2419"/>
        <v>0</v>
      </c>
      <c r="S9059" s="1">
        <f t="shared" si="2420"/>
        <v>0</v>
      </c>
      <c r="T9059" s="1">
        <f t="shared" si="2421"/>
        <v>0</v>
      </c>
      <c r="U9059" s="1">
        <f t="shared" si="2422"/>
        <v>0</v>
      </c>
      <c r="V9059" s="1">
        <f t="shared" si="2423"/>
        <v>0</v>
      </c>
      <c r="W9059" s="1">
        <f t="shared" si="2424"/>
        <v>0</v>
      </c>
      <c r="X9059" s="1">
        <f t="shared" si="2425"/>
        <v>0</v>
      </c>
      <c r="Y9059" s="1">
        <f t="shared" si="2426"/>
        <v>0</v>
      </c>
      <c r="Z9059" s="1">
        <f t="shared" si="2427"/>
        <v>0</v>
      </c>
      <c r="AA9059" s="1">
        <f t="shared" si="2428"/>
        <v>0</v>
      </c>
      <c r="AB9059" s="1">
        <f t="shared" si="2429"/>
        <v>0</v>
      </c>
      <c r="AC9059" s="1">
        <f t="shared" si="2430"/>
        <v>1</v>
      </c>
      <c r="AD9059" s="1">
        <f t="shared" si="2431"/>
        <v>1</v>
      </c>
      <c r="AE9059" s="1">
        <f t="shared" si="2432"/>
        <v>1</v>
      </c>
      <c r="AF9059" s="1">
        <f t="shared" si="2433"/>
        <v>1</v>
      </c>
      <c r="AG9059" s="1">
        <f t="shared" si="2434"/>
        <v>1</v>
      </c>
    </row>
    <row r="9060" spans="17:33" x14ac:dyDescent="0.25">
      <c r="Q9060" s="1">
        <f t="shared" si="2418"/>
        <v>0</v>
      </c>
      <c r="R9060" s="1">
        <f t="shared" si="2419"/>
        <v>0</v>
      </c>
      <c r="S9060" s="1">
        <f t="shared" si="2420"/>
        <v>0</v>
      </c>
      <c r="T9060" s="1">
        <f t="shared" si="2421"/>
        <v>0</v>
      </c>
      <c r="U9060" s="1">
        <f t="shared" si="2422"/>
        <v>0</v>
      </c>
      <c r="V9060" s="1">
        <f t="shared" si="2423"/>
        <v>0</v>
      </c>
      <c r="W9060" s="1">
        <f t="shared" si="2424"/>
        <v>0</v>
      </c>
      <c r="X9060" s="1">
        <f t="shared" si="2425"/>
        <v>0</v>
      </c>
      <c r="Y9060" s="1">
        <f t="shared" si="2426"/>
        <v>0</v>
      </c>
      <c r="Z9060" s="1">
        <f t="shared" si="2427"/>
        <v>0</v>
      </c>
      <c r="AA9060" s="1">
        <f t="shared" si="2428"/>
        <v>0</v>
      </c>
      <c r="AB9060" s="1">
        <f t="shared" si="2429"/>
        <v>0</v>
      </c>
      <c r="AC9060" s="1">
        <f t="shared" si="2430"/>
        <v>1</v>
      </c>
      <c r="AD9060" s="1">
        <f t="shared" si="2431"/>
        <v>1</v>
      </c>
      <c r="AE9060" s="1">
        <f t="shared" si="2432"/>
        <v>1</v>
      </c>
      <c r="AF9060" s="1">
        <f t="shared" si="2433"/>
        <v>1</v>
      </c>
      <c r="AG9060" s="1">
        <f t="shared" si="2434"/>
        <v>1</v>
      </c>
    </row>
    <row r="9061" spans="17:33" x14ac:dyDescent="0.25">
      <c r="Q9061" s="1">
        <f t="shared" si="2418"/>
        <v>0</v>
      </c>
      <c r="R9061" s="1">
        <f t="shared" si="2419"/>
        <v>0</v>
      </c>
      <c r="S9061" s="1">
        <f t="shared" si="2420"/>
        <v>0</v>
      </c>
      <c r="T9061" s="1">
        <f t="shared" si="2421"/>
        <v>0</v>
      </c>
      <c r="U9061" s="1">
        <f t="shared" si="2422"/>
        <v>0</v>
      </c>
      <c r="V9061" s="1">
        <f t="shared" si="2423"/>
        <v>0</v>
      </c>
      <c r="W9061" s="1">
        <f t="shared" si="2424"/>
        <v>0</v>
      </c>
      <c r="X9061" s="1">
        <f t="shared" si="2425"/>
        <v>0</v>
      </c>
      <c r="Y9061" s="1">
        <f t="shared" si="2426"/>
        <v>0</v>
      </c>
      <c r="Z9061" s="1">
        <f t="shared" si="2427"/>
        <v>0</v>
      </c>
      <c r="AA9061" s="1">
        <f t="shared" si="2428"/>
        <v>0</v>
      </c>
      <c r="AB9061" s="1">
        <f t="shared" si="2429"/>
        <v>0</v>
      </c>
      <c r="AC9061" s="1">
        <f t="shared" si="2430"/>
        <v>1</v>
      </c>
      <c r="AD9061" s="1">
        <f t="shared" si="2431"/>
        <v>1</v>
      </c>
      <c r="AE9061" s="1">
        <f t="shared" si="2432"/>
        <v>1</v>
      </c>
      <c r="AF9061" s="1">
        <f t="shared" si="2433"/>
        <v>1</v>
      </c>
      <c r="AG9061" s="1">
        <f t="shared" si="2434"/>
        <v>1</v>
      </c>
    </row>
    <row r="9062" spans="17:33" x14ac:dyDescent="0.25">
      <c r="Q9062" s="1">
        <f t="shared" si="2418"/>
        <v>0</v>
      </c>
      <c r="R9062" s="1">
        <f t="shared" si="2419"/>
        <v>0</v>
      </c>
      <c r="S9062" s="1">
        <f t="shared" si="2420"/>
        <v>0</v>
      </c>
      <c r="T9062" s="1">
        <f t="shared" si="2421"/>
        <v>0</v>
      </c>
      <c r="U9062" s="1">
        <f t="shared" si="2422"/>
        <v>0</v>
      </c>
      <c r="V9062" s="1">
        <f t="shared" si="2423"/>
        <v>0</v>
      </c>
      <c r="W9062" s="1">
        <f t="shared" si="2424"/>
        <v>0</v>
      </c>
      <c r="X9062" s="1">
        <f t="shared" si="2425"/>
        <v>0</v>
      </c>
      <c r="Y9062" s="1">
        <f t="shared" si="2426"/>
        <v>0</v>
      </c>
      <c r="Z9062" s="1">
        <f t="shared" si="2427"/>
        <v>0</v>
      </c>
      <c r="AA9062" s="1">
        <f t="shared" si="2428"/>
        <v>0</v>
      </c>
      <c r="AB9062" s="1">
        <f t="shared" si="2429"/>
        <v>0</v>
      </c>
      <c r="AC9062" s="1">
        <f t="shared" si="2430"/>
        <v>1</v>
      </c>
      <c r="AD9062" s="1">
        <f t="shared" si="2431"/>
        <v>1</v>
      </c>
      <c r="AE9062" s="1">
        <f t="shared" si="2432"/>
        <v>1</v>
      </c>
      <c r="AF9062" s="1">
        <f t="shared" si="2433"/>
        <v>1</v>
      </c>
      <c r="AG9062" s="1">
        <f t="shared" si="2434"/>
        <v>1</v>
      </c>
    </row>
    <row r="9063" spans="17:33" x14ac:dyDescent="0.25">
      <c r="Q9063" s="1">
        <f t="shared" si="2418"/>
        <v>0</v>
      </c>
      <c r="R9063" s="1">
        <f t="shared" si="2419"/>
        <v>0</v>
      </c>
      <c r="S9063" s="1">
        <f t="shared" si="2420"/>
        <v>0</v>
      </c>
      <c r="T9063" s="1">
        <f t="shared" si="2421"/>
        <v>0</v>
      </c>
      <c r="U9063" s="1">
        <f t="shared" si="2422"/>
        <v>0</v>
      </c>
      <c r="V9063" s="1">
        <f t="shared" si="2423"/>
        <v>0</v>
      </c>
      <c r="W9063" s="1">
        <f t="shared" si="2424"/>
        <v>0</v>
      </c>
      <c r="X9063" s="1">
        <f t="shared" si="2425"/>
        <v>0</v>
      </c>
      <c r="Y9063" s="1">
        <f t="shared" si="2426"/>
        <v>0</v>
      </c>
      <c r="Z9063" s="1">
        <f t="shared" si="2427"/>
        <v>0</v>
      </c>
      <c r="AA9063" s="1">
        <f t="shared" si="2428"/>
        <v>0</v>
      </c>
      <c r="AB9063" s="1">
        <f t="shared" si="2429"/>
        <v>0</v>
      </c>
      <c r="AC9063" s="1">
        <f t="shared" si="2430"/>
        <v>1</v>
      </c>
      <c r="AD9063" s="1">
        <f t="shared" si="2431"/>
        <v>1</v>
      </c>
      <c r="AE9063" s="1">
        <f t="shared" si="2432"/>
        <v>1</v>
      </c>
      <c r="AF9063" s="1">
        <f t="shared" si="2433"/>
        <v>1</v>
      </c>
      <c r="AG9063" s="1">
        <f t="shared" si="2434"/>
        <v>1</v>
      </c>
    </row>
    <row r="9064" spans="17:33" x14ac:dyDescent="0.25">
      <c r="Q9064" s="1">
        <f t="shared" si="2418"/>
        <v>0</v>
      </c>
      <c r="R9064" s="1">
        <f t="shared" si="2419"/>
        <v>0</v>
      </c>
      <c r="S9064" s="1">
        <f t="shared" si="2420"/>
        <v>0</v>
      </c>
      <c r="T9064" s="1">
        <f t="shared" si="2421"/>
        <v>0</v>
      </c>
      <c r="U9064" s="1">
        <f t="shared" si="2422"/>
        <v>0</v>
      </c>
      <c r="V9064" s="1">
        <f t="shared" si="2423"/>
        <v>0</v>
      </c>
      <c r="W9064" s="1">
        <f t="shared" si="2424"/>
        <v>0</v>
      </c>
      <c r="X9064" s="1">
        <f t="shared" si="2425"/>
        <v>0</v>
      </c>
      <c r="Y9064" s="1">
        <f t="shared" si="2426"/>
        <v>0</v>
      </c>
      <c r="Z9064" s="1">
        <f t="shared" si="2427"/>
        <v>0</v>
      </c>
      <c r="AA9064" s="1">
        <f t="shared" si="2428"/>
        <v>0</v>
      </c>
      <c r="AB9064" s="1">
        <f t="shared" si="2429"/>
        <v>0</v>
      </c>
      <c r="AC9064" s="1">
        <f t="shared" si="2430"/>
        <v>1</v>
      </c>
      <c r="AD9064" s="1">
        <f t="shared" si="2431"/>
        <v>1</v>
      </c>
      <c r="AE9064" s="1">
        <f t="shared" si="2432"/>
        <v>1</v>
      </c>
      <c r="AF9064" s="1">
        <f t="shared" si="2433"/>
        <v>1</v>
      </c>
      <c r="AG9064" s="1">
        <f t="shared" si="2434"/>
        <v>1</v>
      </c>
    </row>
    <row r="9065" spans="17:33" x14ac:dyDescent="0.25">
      <c r="Q9065" s="1">
        <f t="shared" si="2418"/>
        <v>0</v>
      </c>
      <c r="R9065" s="1">
        <f t="shared" si="2419"/>
        <v>0</v>
      </c>
      <c r="S9065" s="1">
        <f t="shared" si="2420"/>
        <v>0</v>
      </c>
      <c r="T9065" s="1">
        <f t="shared" si="2421"/>
        <v>0</v>
      </c>
      <c r="U9065" s="1">
        <f t="shared" si="2422"/>
        <v>0</v>
      </c>
      <c r="V9065" s="1">
        <f t="shared" si="2423"/>
        <v>0</v>
      </c>
      <c r="W9065" s="1">
        <f t="shared" si="2424"/>
        <v>0</v>
      </c>
      <c r="X9065" s="1">
        <f t="shared" si="2425"/>
        <v>0</v>
      </c>
      <c r="Y9065" s="1">
        <f t="shared" si="2426"/>
        <v>0</v>
      </c>
      <c r="Z9065" s="1">
        <f t="shared" si="2427"/>
        <v>0</v>
      </c>
      <c r="AA9065" s="1">
        <f t="shared" si="2428"/>
        <v>0</v>
      </c>
      <c r="AB9065" s="1">
        <f t="shared" si="2429"/>
        <v>0</v>
      </c>
      <c r="AC9065" s="1">
        <f t="shared" si="2430"/>
        <v>1</v>
      </c>
      <c r="AD9065" s="1">
        <f t="shared" si="2431"/>
        <v>1</v>
      </c>
      <c r="AE9065" s="1">
        <f t="shared" si="2432"/>
        <v>1</v>
      </c>
      <c r="AF9065" s="1">
        <f t="shared" si="2433"/>
        <v>1</v>
      </c>
      <c r="AG9065" s="1">
        <f t="shared" si="2434"/>
        <v>1</v>
      </c>
    </row>
    <row r="9066" spans="17:33" x14ac:dyDescent="0.25">
      <c r="Q9066" s="1">
        <f t="shared" si="2418"/>
        <v>0</v>
      </c>
      <c r="R9066" s="1">
        <f t="shared" si="2419"/>
        <v>0</v>
      </c>
      <c r="S9066" s="1">
        <f t="shared" si="2420"/>
        <v>0</v>
      </c>
      <c r="T9066" s="1">
        <f t="shared" si="2421"/>
        <v>0</v>
      </c>
      <c r="U9066" s="1">
        <f t="shared" si="2422"/>
        <v>0</v>
      </c>
      <c r="V9066" s="1">
        <f t="shared" si="2423"/>
        <v>0</v>
      </c>
      <c r="W9066" s="1">
        <f t="shared" si="2424"/>
        <v>0</v>
      </c>
      <c r="X9066" s="1">
        <f t="shared" si="2425"/>
        <v>0</v>
      </c>
      <c r="Y9066" s="1">
        <f t="shared" si="2426"/>
        <v>0</v>
      </c>
      <c r="Z9066" s="1">
        <f t="shared" si="2427"/>
        <v>0</v>
      </c>
      <c r="AA9066" s="1">
        <f t="shared" si="2428"/>
        <v>0</v>
      </c>
      <c r="AB9066" s="1">
        <f t="shared" si="2429"/>
        <v>0</v>
      </c>
      <c r="AC9066" s="1">
        <f t="shared" si="2430"/>
        <v>1</v>
      </c>
      <c r="AD9066" s="1">
        <f t="shared" si="2431"/>
        <v>1</v>
      </c>
      <c r="AE9066" s="1">
        <f t="shared" si="2432"/>
        <v>1</v>
      </c>
      <c r="AF9066" s="1">
        <f t="shared" si="2433"/>
        <v>1</v>
      </c>
      <c r="AG9066" s="1">
        <f t="shared" si="2434"/>
        <v>1</v>
      </c>
    </row>
    <row r="9067" spans="17:33" x14ac:dyDescent="0.25">
      <c r="Q9067" s="1">
        <f t="shared" si="2418"/>
        <v>0</v>
      </c>
      <c r="R9067" s="1">
        <f t="shared" si="2419"/>
        <v>0</v>
      </c>
      <c r="S9067" s="1">
        <f t="shared" si="2420"/>
        <v>0</v>
      </c>
      <c r="T9067" s="1">
        <f t="shared" si="2421"/>
        <v>0</v>
      </c>
      <c r="U9067" s="1">
        <f t="shared" si="2422"/>
        <v>0</v>
      </c>
      <c r="V9067" s="1">
        <f t="shared" si="2423"/>
        <v>0</v>
      </c>
      <c r="W9067" s="1">
        <f t="shared" si="2424"/>
        <v>0</v>
      </c>
      <c r="X9067" s="1">
        <f t="shared" si="2425"/>
        <v>0</v>
      </c>
      <c r="Y9067" s="1">
        <f t="shared" si="2426"/>
        <v>0</v>
      </c>
      <c r="Z9067" s="1">
        <f t="shared" si="2427"/>
        <v>0</v>
      </c>
      <c r="AA9067" s="1">
        <f t="shared" si="2428"/>
        <v>0</v>
      </c>
      <c r="AB9067" s="1">
        <f t="shared" si="2429"/>
        <v>0</v>
      </c>
      <c r="AC9067" s="1">
        <f t="shared" si="2430"/>
        <v>1</v>
      </c>
      <c r="AD9067" s="1">
        <f t="shared" si="2431"/>
        <v>1</v>
      </c>
      <c r="AE9067" s="1">
        <f t="shared" si="2432"/>
        <v>1</v>
      </c>
      <c r="AF9067" s="1">
        <f t="shared" si="2433"/>
        <v>1</v>
      </c>
      <c r="AG9067" s="1">
        <f t="shared" si="2434"/>
        <v>1</v>
      </c>
    </row>
    <row r="9068" spans="17:33" x14ac:dyDescent="0.25">
      <c r="Q9068" s="1">
        <f t="shared" si="2418"/>
        <v>0</v>
      </c>
      <c r="R9068" s="1">
        <f t="shared" si="2419"/>
        <v>0</v>
      </c>
      <c r="S9068" s="1">
        <f t="shared" si="2420"/>
        <v>0</v>
      </c>
      <c r="T9068" s="1">
        <f t="shared" si="2421"/>
        <v>0</v>
      </c>
      <c r="U9068" s="1">
        <f t="shared" si="2422"/>
        <v>0</v>
      </c>
      <c r="V9068" s="1">
        <f t="shared" si="2423"/>
        <v>0</v>
      </c>
      <c r="W9068" s="1">
        <f t="shared" si="2424"/>
        <v>0</v>
      </c>
      <c r="X9068" s="1">
        <f t="shared" si="2425"/>
        <v>0</v>
      </c>
      <c r="Y9068" s="1">
        <f t="shared" si="2426"/>
        <v>0</v>
      </c>
      <c r="Z9068" s="1">
        <f t="shared" si="2427"/>
        <v>0</v>
      </c>
      <c r="AA9068" s="1">
        <f t="shared" si="2428"/>
        <v>0</v>
      </c>
      <c r="AB9068" s="1">
        <f t="shared" si="2429"/>
        <v>0</v>
      </c>
      <c r="AC9068" s="1">
        <f t="shared" si="2430"/>
        <v>1</v>
      </c>
      <c r="AD9068" s="1">
        <f t="shared" si="2431"/>
        <v>1</v>
      </c>
      <c r="AE9068" s="1">
        <f t="shared" si="2432"/>
        <v>1</v>
      </c>
      <c r="AF9068" s="1">
        <f t="shared" si="2433"/>
        <v>1</v>
      </c>
      <c r="AG9068" s="1">
        <f t="shared" si="2434"/>
        <v>1</v>
      </c>
    </row>
    <row r="9069" spans="17:33" x14ac:dyDescent="0.25">
      <c r="Q9069" s="1">
        <f t="shared" si="2418"/>
        <v>0</v>
      </c>
      <c r="R9069" s="1">
        <f t="shared" si="2419"/>
        <v>0</v>
      </c>
      <c r="S9069" s="1">
        <f t="shared" si="2420"/>
        <v>0</v>
      </c>
      <c r="T9069" s="1">
        <f t="shared" si="2421"/>
        <v>0</v>
      </c>
      <c r="U9069" s="1">
        <f t="shared" si="2422"/>
        <v>0</v>
      </c>
      <c r="V9069" s="1">
        <f t="shared" si="2423"/>
        <v>0</v>
      </c>
      <c r="W9069" s="1">
        <f t="shared" si="2424"/>
        <v>0</v>
      </c>
      <c r="X9069" s="1">
        <f t="shared" si="2425"/>
        <v>0</v>
      </c>
      <c r="Y9069" s="1">
        <f t="shared" si="2426"/>
        <v>0</v>
      </c>
      <c r="Z9069" s="1">
        <f t="shared" si="2427"/>
        <v>0</v>
      </c>
      <c r="AA9069" s="1">
        <f t="shared" si="2428"/>
        <v>0</v>
      </c>
      <c r="AB9069" s="1">
        <f t="shared" si="2429"/>
        <v>0</v>
      </c>
      <c r="AC9069" s="1">
        <f t="shared" si="2430"/>
        <v>1</v>
      </c>
      <c r="AD9069" s="1">
        <f t="shared" si="2431"/>
        <v>1</v>
      </c>
      <c r="AE9069" s="1">
        <f t="shared" si="2432"/>
        <v>1</v>
      </c>
      <c r="AF9069" s="1">
        <f t="shared" si="2433"/>
        <v>1</v>
      </c>
      <c r="AG9069" s="1">
        <f t="shared" si="2434"/>
        <v>1</v>
      </c>
    </row>
    <row r="9070" spans="17:33" x14ac:dyDescent="0.25">
      <c r="Q9070" s="1">
        <f t="shared" si="2418"/>
        <v>0</v>
      </c>
      <c r="R9070" s="1">
        <f t="shared" si="2419"/>
        <v>0</v>
      </c>
      <c r="S9070" s="1">
        <f t="shared" si="2420"/>
        <v>0</v>
      </c>
      <c r="T9070" s="1">
        <f t="shared" si="2421"/>
        <v>0</v>
      </c>
      <c r="U9070" s="1">
        <f t="shared" si="2422"/>
        <v>0</v>
      </c>
      <c r="V9070" s="1">
        <f t="shared" si="2423"/>
        <v>0</v>
      </c>
      <c r="W9070" s="1">
        <f t="shared" si="2424"/>
        <v>0</v>
      </c>
      <c r="X9070" s="1">
        <f t="shared" si="2425"/>
        <v>0</v>
      </c>
      <c r="Y9070" s="1">
        <f t="shared" si="2426"/>
        <v>0</v>
      </c>
      <c r="Z9070" s="1">
        <f t="shared" si="2427"/>
        <v>0</v>
      </c>
      <c r="AA9070" s="1">
        <f t="shared" si="2428"/>
        <v>0</v>
      </c>
      <c r="AB9070" s="1">
        <f t="shared" si="2429"/>
        <v>0</v>
      </c>
      <c r="AC9070" s="1">
        <f t="shared" si="2430"/>
        <v>1</v>
      </c>
      <c r="AD9070" s="1">
        <f t="shared" si="2431"/>
        <v>1</v>
      </c>
      <c r="AE9070" s="1">
        <f t="shared" si="2432"/>
        <v>1</v>
      </c>
      <c r="AF9070" s="1">
        <f t="shared" si="2433"/>
        <v>1</v>
      </c>
      <c r="AG9070" s="1">
        <f t="shared" si="2434"/>
        <v>1</v>
      </c>
    </row>
    <row r="9071" spans="17:33" x14ac:dyDescent="0.25">
      <c r="Q9071" s="1">
        <f t="shared" si="2418"/>
        <v>0</v>
      </c>
      <c r="R9071" s="1">
        <f t="shared" si="2419"/>
        <v>0</v>
      </c>
      <c r="S9071" s="1">
        <f t="shared" si="2420"/>
        <v>0</v>
      </c>
      <c r="T9071" s="1">
        <f t="shared" si="2421"/>
        <v>0</v>
      </c>
      <c r="U9071" s="1">
        <f t="shared" si="2422"/>
        <v>0</v>
      </c>
      <c r="V9071" s="1">
        <f t="shared" si="2423"/>
        <v>0</v>
      </c>
      <c r="W9071" s="1">
        <f t="shared" si="2424"/>
        <v>0</v>
      </c>
      <c r="X9071" s="1">
        <f t="shared" si="2425"/>
        <v>0</v>
      </c>
      <c r="Y9071" s="1">
        <f t="shared" si="2426"/>
        <v>0</v>
      </c>
      <c r="Z9071" s="1">
        <f t="shared" si="2427"/>
        <v>0</v>
      </c>
      <c r="AA9071" s="1">
        <f t="shared" si="2428"/>
        <v>0</v>
      </c>
      <c r="AB9071" s="1">
        <f t="shared" si="2429"/>
        <v>0</v>
      </c>
      <c r="AC9071" s="1">
        <f t="shared" si="2430"/>
        <v>1</v>
      </c>
      <c r="AD9071" s="1">
        <f t="shared" si="2431"/>
        <v>1</v>
      </c>
      <c r="AE9071" s="1">
        <f t="shared" si="2432"/>
        <v>1</v>
      </c>
      <c r="AF9071" s="1">
        <f t="shared" si="2433"/>
        <v>1</v>
      </c>
      <c r="AG9071" s="1">
        <f t="shared" si="2434"/>
        <v>1</v>
      </c>
    </row>
    <row r="9072" spans="17:33" x14ac:dyDescent="0.25">
      <c r="Q9072" s="1">
        <f t="shared" si="2418"/>
        <v>0</v>
      </c>
      <c r="R9072" s="1">
        <f t="shared" si="2419"/>
        <v>0</v>
      </c>
      <c r="S9072" s="1">
        <f t="shared" si="2420"/>
        <v>0</v>
      </c>
      <c r="T9072" s="1">
        <f t="shared" si="2421"/>
        <v>0</v>
      </c>
      <c r="U9072" s="1">
        <f t="shared" si="2422"/>
        <v>0</v>
      </c>
      <c r="V9072" s="1">
        <f t="shared" si="2423"/>
        <v>0</v>
      </c>
      <c r="W9072" s="1">
        <f t="shared" si="2424"/>
        <v>0</v>
      </c>
      <c r="X9072" s="1">
        <f t="shared" si="2425"/>
        <v>0</v>
      </c>
      <c r="Y9072" s="1">
        <f t="shared" si="2426"/>
        <v>0</v>
      </c>
      <c r="Z9072" s="1">
        <f t="shared" si="2427"/>
        <v>0</v>
      </c>
      <c r="AA9072" s="1">
        <f t="shared" si="2428"/>
        <v>0</v>
      </c>
      <c r="AB9072" s="1">
        <f t="shared" si="2429"/>
        <v>0</v>
      </c>
      <c r="AC9072" s="1">
        <f t="shared" si="2430"/>
        <v>1</v>
      </c>
      <c r="AD9072" s="1">
        <f t="shared" si="2431"/>
        <v>1</v>
      </c>
      <c r="AE9072" s="1">
        <f t="shared" si="2432"/>
        <v>1</v>
      </c>
      <c r="AF9072" s="1">
        <f t="shared" si="2433"/>
        <v>1</v>
      </c>
      <c r="AG9072" s="1">
        <f t="shared" si="2434"/>
        <v>1</v>
      </c>
    </row>
    <row r="9073" spans="17:33" x14ac:dyDescent="0.25">
      <c r="Q9073" s="1">
        <f t="shared" si="2418"/>
        <v>0</v>
      </c>
      <c r="R9073" s="1">
        <f t="shared" si="2419"/>
        <v>0</v>
      </c>
      <c r="S9073" s="1">
        <f t="shared" si="2420"/>
        <v>0</v>
      </c>
      <c r="T9073" s="1">
        <f t="shared" si="2421"/>
        <v>0</v>
      </c>
      <c r="U9073" s="1">
        <f t="shared" si="2422"/>
        <v>0</v>
      </c>
      <c r="V9073" s="1">
        <f t="shared" si="2423"/>
        <v>0</v>
      </c>
      <c r="W9073" s="1">
        <f t="shared" si="2424"/>
        <v>0</v>
      </c>
      <c r="X9073" s="1">
        <f t="shared" si="2425"/>
        <v>0</v>
      </c>
      <c r="Y9073" s="1">
        <f t="shared" si="2426"/>
        <v>0</v>
      </c>
      <c r="Z9073" s="1">
        <f t="shared" si="2427"/>
        <v>0</v>
      </c>
      <c r="AA9073" s="1">
        <f t="shared" si="2428"/>
        <v>0</v>
      </c>
      <c r="AB9073" s="1">
        <f t="shared" si="2429"/>
        <v>0</v>
      </c>
      <c r="AC9073" s="1">
        <f t="shared" si="2430"/>
        <v>1</v>
      </c>
      <c r="AD9073" s="1">
        <f t="shared" si="2431"/>
        <v>1</v>
      </c>
      <c r="AE9073" s="1">
        <f t="shared" si="2432"/>
        <v>1</v>
      </c>
      <c r="AF9073" s="1">
        <f t="shared" si="2433"/>
        <v>1</v>
      </c>
      <c r="AG9073" s="1">
        <f t="shared" si="2434"/>
        <v>1</v>
      </c>
    </row>
    <row r="9074" spans="17:33" x14ac:dyDescent="0.25">
      <c r="Q9074" s="1">
        <f t="shared" si="2418"/>
        <v>0</v>
      </c>
      <c r="R9074" s="1">
        <f t="shared" si="2419"/>
        <v>0</v>
      </c>
      <c r="S9074" s="1">
        <f t="shared" si="2420"/>
        <v>0</v>
      </c>
      <c r="T9074" s="1">
        <f t="shared" si="2421"/>
        <v>0</v>
      </c>
      <c r="U9074" s="1">
        <f t="shared" si="2422"/>
        <v>0</v>
      </c>
      <c r="V9074" s="1">
        <f t="shared" si="2423"/>
        <v>0</v>
      </c>
      <c r="W9074" s="1">
        <f t="shared" si="2424"/>
        <v>0</v>
      </c>
      <c r="X9074" s="1">
        <f t="shared" si="2425"/>
        <v>0</v>
      </c>
      <c r="Y9074" s="1">
        <f t="shared" si="2426"/>
        <v>0</v>
      </c>
      <c r="Z9074" s="1">
        <f t="shared" si="2427"/>
        <v>0</v>
      </c>
      <c r="AA9074" s="1">
        <f t="shared" si="2428"/>
        <v>0</v>
      </c>
      <c r="AB9074" s="1">
        <f t="shared" si="2429"/>
        <v>0</v>
      </c>
      <c r="AC9074" s="1">
        <f t="shared" si="2430"/>
        <v>1</v>
      </c>
      <c r="AD9074" s="1">
        <f t="shared" si="2431"/>
        <v>1</v>
      </c>
      <c r="AE9074" s="1">
        <f t="shared" si="2432"/>
        <v>1</v>
      </c>
      <c r="AF9074" s="1">
        <f t="shared" si="2433"/>
        <v>1</v>
      </c>
      <c r="AG9074" s="1">
        <f t="shared" si="2434"/>
        <v>1</v>
      </c>
    </row>
    <row r="9075" spans="17:33" x14ac:dyDescent="0.25">
      <c r="Q9075" s="1">
        <f t="shared" si="2418"/>
        <v>0</v>
      </c>
      <c r="R9075" s="1">
        <f t="shared" si="2419"/>
        <v>0</v>
      </c>
      <c r="S9075" s="1">
        <f t="shared" si="2420"/>
        <v>0</v>
      </c>
      <c r="T9075" s="1">
        <f t="shared" si="2421"/>
        <v>0</v>
      </c>
      <c r="U9075" s="1">
        <f t="shared" si="2422"/>
        <v>0</v>
      </c>
      <c r="V9075" s="1">
        <f t="shared" si="2423"/>
        <v>0</v>
      </c>
      <c r="W9075" s="1">
        <f t="shared" si="2424"/>
        <v>0</v>
      </c>
      <c r="X9075" s="1">
        <f t="shared" si="2425"/>
        <v>0</v>
      </c>
      <c r="Y9075" s="1">
        <f t="shared" si="2426"/>
        <v>0</v>
      </c>
      <c r="Z9075" s="1">
        <f t="shared" si="2427"/>
        <v>0</v>
      </c>
      <c r="AA9075" s="1">
        <f t="shared" si="2428"/>
        <v>0</v>
      </c>
      <c r="AB9075" s="1">
        <f t="shared" si="2429"/>
        <v>0</v>
      </c>
      <c r="AC9075" s="1">
        <f t="shared" si="2430"/>
        <v>1</v>
      </c>
      <c r="AD9075" s="1">
        <f t="shared" si="2431"/>
        <v>1</v>
      </c>
      <c r="AE9075" s="1">
        <f t="shared" si="2432"/>
        <v>1</v>
      </c>
      <c r="AF9075" s="1">
        <f t="shared" si="2433"/>
        <v>1</v>
      </c>
      <c r="AG9075" s="1">
        <f t="shared" si="2434"/>
        <v>1</v>
      </c>
    </row>
    <row r="9076" spans="17:33" x14ac:dyDescent="0.25">
      <c r="Q9076" s="1">
        <f t="shared" si="2418"/>
        <v>0</v>
      </c>
      <c r="R9076" s="1">
        <f t="shared" si="2419"/>
        <v>0</v>
      </c>
      <c r="S9076" s="1">
        <f t="shared" si="2420"/>
        <v>0</v>
      </c>
      <c r="T9076" s="1">
        <f t="shared" si="2421"/>
        <v>0</v>
      </c>
      <c r="U9076" s="1">
        <f t="shared" si="2422"/>
        <v>0</v>
      </c>
      <c r="V9076" s="1">
        <f t="shared" si="2423"/>
        <v>0</v>
      </c>
      <c r="W9076" s="1">
        <f t="shared" si="2424"/>
        <v>0</v>
      </c>
      <c r="X9076" s="1">
        <f t="shared" si="2425"/>
        <v>0</v>
      </c>
      <c r="Y9076" s="1">
        <f t="shared" si="2426"/>
        <v>0</v>
      </c>
      <c r="Z9076" s="1">
        <f t="shared" si="2427"/>
        <v>0</v>
      </c>
      <c r="AA9076" s="1">
        <f t="shared" si="2428"/>
        <v>0</v>
      </c>
      <c r="AB9076" s="1">
        <f t="shared" si="2429"/>
        <v>0</v>
      </c>
      <c r="AC9076" s="1">
        <f t="shared" si="2430"/>
        <v>1</v>
      </c>
      <c r="AD9076" s="1">
        <f t="shared" si="2431"/>
        <v>1</v>
      </c>
      <c r="AE9076" s="1">
        <f t="shared" si="2432"/>
        <v>1</v>
      </c>
      <c r="AF9076" s="1">
        <f t="shared" si="2433"/>
        <v>1</v>
      </c>
      <c r="AG9076" s="1">
        <f t="shared" si="2434"/>
        <v>1</v>
      </c>
    </row>
    <row r="9077" spans="17:33" x14ac:dyDescent="0.25">
      <c r="Q9077" s="1">
        <f t="shared" si="2418"/>
        <v>0</v>
      </c>
      <c r="R9077" s="1">
        <f t="shared" si="2419"/>
        <v>0</v>
      </c>
      <c r="S9077" s="1">
        <f t="shared" si="2420"/>
        <v>0</v>
      </c>
      <c r="T9077" s="1">
        <f t="shared" si="2421"/>
        <v>0</v>
      </c>
      <c r="U9077" s="1">
        <f t="shared" si="2422"/>
        <v>0</v>
      </c>
      <c r="V9077" s="1">
        <f t="shared" si="2423"/>
        <v>0</v>
      </c>
      <c r="W9077" s="1">
        <f t="shared" si="2424"/>
        <v>0</v>
      </c>
      <c r="X9077" s="1">
        <f t="shared" si="2425"/>
        <v>0</v>
      </c>
      <c r="Y9077" s="1">
        <f t="shared" si="2426"/>
        <v>0</v>
      </c>
      <c r="Z9077" s="1">
        <f t="shared" si="2427"/>
        <v>0</v>
      </c>
      <c r="AA9077" s="1">
        <f t="shared" si="2428"/>
        <v>0</v>
      </c>
      <c r="AB9077" s="1">
        <f t="shared" si="2429"/>
        <v>0</v>
      </c>
      <c r="AC9077" s="1">
        <f t="shared" si="2430"/>
        <v>1</v>
      </c>
      <c r="AD9077" s="1">
        <f t="shared" si="2431"/>
        <v>1</v>
      </c>
      <c r="AE9077" s="1">
        <f t="shared" si="2432"/>
        <v>1</v>
      </c>
      <c r="AF9077" s="1">
        <f t="shared" si="2433"/>
        <v>1</v>
      </c>
      <c r="AG9077" s="1">
        <f t="shared" si="2434"/>
        <v>1</v>
      </c>
    </row>
    <row r="9078" spans="17:33" x14ac:dyDescent="0.25">
      <c r="Q9078" s="1">
        <f t="shared" si="2418"/>
        <v>0</v>
      </c>
      <c r="R9078" s="1">
        <f t="shared" si="2419"/>
        <v>0</v>
      </c>
      <c r="S9078" s="1">
        <f t="shared" si="2420"/>
        <v>0</v>
      </c>
      <c r="T9078" s="1">
        <f t="shared" si="2421"/>
        <v>0</v>
      </c>
      <c r="U9078" s="1">
        <f t="shared" si="2422"/>
        <v>0</v>
      </c>
      <c r="V9078" s="1">
        <f t="shared" si="2423"/>
        <v>0</v>
      </c>
      <c r="W9078" s="1">
        <f t="shared" si="2424"/>
        <v>0</v>
      </c>
      <c r="X9078" s="1">
        <f t="shared" si="2425"/>
        <v>0</v>
      </c>
      <c r="Y9078" s="1">
        <f t="shared" si="2426"/>
        <v>0</v>
      </c>
      <c r="Z9078" s="1">
        <f t="shared" si="2427"/>
        <v>0</v>
      </c>
      <c r="AA9078" s="1">
        <f t="shared" si="2428"/>
        <v>0</v>
      </c>
      <c r="AB9078" s="1">
        <f t="shared" si="2429"/>
        <v>0</v>
      </c>
      <c r="AC9078" s="1">
        <f t="shared" si="2430"/>
        <v>1</v>
      </c>
      <c r="AD9078" s="1">
        <f t="shared" si="2431"/>
        <v>1</v>
      </c>
      <c r="AE9078" s="1">
        <f t="shared" si="2432"/>
        <v>1</v>
      </c>
      <c r="AF9078" s="1">
        <f t="shared" si="2433"/>
        <v>1</v>
      </c>
      <c r="AG9078" s="1">
        <f t="shared" si="2434"/>
        <v>1</v>
      </c>
    </row>
    <row r="9079" spans="17:33" x14ac:dyDescent="0.25">
      <c r="Q9079" s="1">
        <f t="shared" si="2418"/>
        <v>0</v>
      </c>
      <c r="R9079" s="1">
        <f t="shared" si="2419"/>
        <v>0</v>
      </c>
      <c r="S9079" s="1">
        <f t="shared" si="2420"/>
        <v>0</v>
      </c>
      <c r="T9079" s="1">
        <f t="shared" si="2421"/>
        <v>0</v>
      </c>
      <c r="U9079" s="1">
        <f t="shared" si="2422"/>
        <v>0</v>
      </c>
      <c r="V9079" s="1">
        <f t="shared" si="2423"/>
        <v>0</v>
      </c>
      <c r="W9079" s="1">
        <f t="shared" si="2424"/>
        <v>0</v>
      </c>
      <c r="X9079" s="1">
        <f t="shared" si="2425"/>
        <v>0</v>
      </c>
      <c r="Y9079" s="1">
        <f t="shared" si="2426"/>
        <v>0</v>
      </c>
      <c r="Z9079" s="1">
        <f t="shared" si="2427"/>
        <v>0</v>
      </c>
      <c r="AA9079" s="1">
        <f t="shared" si="2428"/>
        <v>0</v>
      </c>
      <c r="AB9079" s="1">
        <f t="shared" si="2429"/>
        <v>0</v>
      </c>
      <c r="AC9079" s="1">
        <f t="shared" si="2430"/>
        <v>1</v>
      </c>
      <c r="AD9079" s="1">
        <f t="shared" si="2431"/>
        <v>1</v>
      </c>
      <c r="AE9079" s="1">
        <f t="shared" si="2432"/>
        <v>1</v>
      </c>
      <c r="AF9079" s="1">
        <f t="shared" si="2433"/>
        <v>1</v>
      </c>
      <c r="AG9079" s="1">
        <f t="shared" si="2434"/>
        <v>1</v>
      </c>
    </row>
    <row r="9080" spans="17:33" x14ac:dyDescent="0.25">
      <c r="Q9080" s="1">
        <f t="shared" si="2418"/>
        <v>0</v>
      </c>
      <c r="R9080" s="1">
        <f t="shared" si="2419"/>
        <v>0</v>
      </c>
      <c r="S9080" s="1">
        <f t="shared" si="2420"/>
        <v>0</v>
      </c>
      <c r="T9080" s="1">
        <f t="shared" si="2421"/>
        <v>0</v>
      </c>
      <c r="U9080" s="1">
        <f t="shared" si="2422"/>
        <v>0</v>
      </c>
      <c r="V9080" s="1">
        <f t="shared" si="2423"/>
        <v>0</v>
      </c>
      <c r="W9080" s="1">
        <f t="shared" si="2424"/>
        <v>0</v>
      </c>
      <c r="X9080" s="1">
        <f t="shared" si="2425"/>
        <v>0</v>
      </c>
      <c r="Y9080" s="1">
        <f t="shared" si="2426"/>
        <v>0</v>
      </c>
      <c r="Z9080" s="1">
        <f t="shared" si="2427"/>
        <v>0</v>
      </c>
      <c r="AA9080" s="1">
        <f t="shared" si="2428"/>
        <v>0</v>
      </c>
      <c r="AB9080" s="1">
        <f t="shared" si="2429"/>
        <v>0</v>
      </c>
      <c r="AC9080" s="1">
        <f t="shared" si="2430"/>
        <v>1</v>
      </c>
      <c r="AD9080" s="1">
        <f t="shared" si="2431"/>
        <v>1</v>
      </c>
      <c r="AE9080" s="1">
        <f t="shared" si="2432"/>
        <v>1</v>
      </c>
      <c r="AF9080" s="1">
        <f t="shared" si="2433"/>
        <v>1</v>
      </c>
      <c r="AG9080" s="1">
        <f t="shared" si="2434"/>
        <v>1</v>
      </c>
    </row>
    <row r="9081" spans="17:33" x14ac:dyDescent="0.25">
      <c r="Q9081" s="1">
        <f t="shared" si="2418"/>
        <v>0</v>
      </c>
      <c r="R9081" s="1">
        <f t="shared" si="2419"/>
        <v>0</v>
      </c>
      <c r="S9081" s="1">
        <f t="shared" si="2420"/>
        <v>0</v>
      </c>
      <c r="T9081" s="1">
        <f t="shared" si="2421"/>
        <v>0</v>
      </c>
      <c r="U9081" s="1">
        <f t="shared" si="2422"/>
        <v>0</v>
      </c>
      <c r="V9081" s="1">
        <f t="shared" si="2423"/>
        <v>0</v>
      </c>
      <c r="W9081" s="1">
        <f t="shared" si="2424"/>
        <v>0</v>
      </c>
      <c r="X9081" s="1">
        <f t="shared" si="2425"/>
        <v>0</v>
      </c>
      <c r="Y9081" s="1">
        <f t="shared" si="2426"/>
        <v>0</v>
      </c>
      <c r="Z9081" s="1">
        <f t="shared" si="2427"/>
        <v>0</v>
      </c>
      <c r="AA9081" s="1">
        <f t="shared" si="2428"/>
        <v>0</v>
      </c>
      <c r="AB9081" s="1">
        <f t="shared" si="2429"/>
        <v>0</v>
      </c>
      <c r="AC9081" s="1">
        <f t="shared" si="2430"/>
        <v>1</v>
      </c>
      <c r="AD9081" s="1">
        <f t="shared" si="2431"/>
        <v>1</v>
      </c>
      <c r="AE9081" s="1">
        <f t="shared" si="2432"/>
        <v>1</v>
      </c>
      <c r="AF9081" s="1">
        <f t="shared" si="2433"/>
        <v>1</v>
      </c>
      <c r="AG9081" s="1">
        <f t="shared" si="2434"/>
        <v>1</v>
      </c>
    </row>
    <row r="9082" spans="17:33" x14ac:dyDescent="0.25">
      <c r="Q9082" s="1">
        <f t="shared" si="2418"/>
        <v>0</v>
      </c>
      <c r="R9082" s="1">
        <f t="shared" si="2419"/>
        <v>0</v>
      </c>
      <c r="S9082" s="1">
        <f t="shared" si="2420"/>
        <v>0</v>
      </c>
      <c r="T9082" s="1">
        <f t="shared" si="2421"/>
        <v>0</v>
      </c>
      <c r="U9082" s="1">
        <f t="shared" si="2422"/>
        <v>0</v>
      </c>
      <c r="V9082" s="1">
        <f t="shared" si="2423"/>
        <v>0</v>
      </c>
      <c r="W9082" s="1">
        <f t="shared" si="2424"/>
        <v>0</v>
      </c>
      <c r="X9082" s="1">
        <f t="shared" si="2425"/>
        <v>0</v>
      </c>
      <c r="Y9082" s="1">
        <f t="shared" si="2426"/>
        <v>0</v>
      </c>
      <c r="Z9082" s="1">
        <f t="shared" si="2427"/>
        <v>0</v>
      </c>
      <c r="AA9082" s="1">
        <f t="shared" si="2428"/>
        <v>0</v>
      </c>
      <c r="AB9082" s="1">
        <f t="shared" si="2429"/>
        <v>0</v>
      </c>
      <c r="AC9082" s="1">
        <f t="shared" si="2430"/>
        <v>1</v>
      </c>
      <c r="AD9082" s="1">
        <f t="shared" si="2431"/>
        <v>1</v>
      </c>
      <c r="AE9082" s="1">
        <f t="shared" si="2432"/>
        <v>1</v>
      </c>
      <c r="AF9082" s="1">
        <f t="shared" si="2433"/>
        <v>1</v>
      </c>
      <c r="AG9082" s="1">
        <f t="shared" si="2434"/>
        <v>1</v>
      </c>
    </row>
    <row r="9083" spans="17:33" x14ac:dyDescent="0.25">
      <c r="Q9083" s="1">
        <f t="shared" si="2418"/>
        <v>0</v>
      </c>
      <c r="R9083" s="1">
        <f t="shared" si="2419"/>
        <v>0</v>
      </c>
      <c r="S9083" s="1">
        <f t="shared" si="2420"/>
        <v>0</v>
      </c>
      <c r="T9083" s="1">
        <f t="shared" si="2421"/>
        <v>0</v>
      </c>
      <c r="U9083" s="1">
        <f t="shared" si="2422"/>
        <v>0</v>
      </c>
      <c r="V9083" s="1">
        <f t="shared" si="2423"/>
        <v>0</v>
      </c>
      <c r="W9083" s="1">
        <f t="shared" si="2424"/>
        <v>0</v>
      </c>
      <c r="X9083" s="1">
        <f t="shared" si="2425"/>
        <v>0</v>
      </c>
      <c r="Y9083" s="1">
        <f t="shared" si="2426"/>
        <v>0</v>
      </c>
      <c r="Z9083" s="1">
        <f t="shared" si="2427"/>
        <v>0</v>
      </c>
      <c r="AA9083" s="1">
        <f t="shared" si="2428"/>
        <v>0</v>
      </c>
      <c r="AB9083" s="1">
        <f t="shared" si="2429"/>
        <v>0</v>
      </c>
      <c r="AC9083" s="1">
        <f t="shared" si="2430"/>
        <v>1</v>
      </c>
      <c r="AD9083" s="1">
        <f t="shared" si="2431"/>
        <v>1</v>
      </c>
      <c r="AE9083" s="1">
        <f t="shared" si="2432"/>
        <v>1</v>
      </c>
      <c r="AF9083" s="1">
        <f t="shared" si="2433"/>
        <v>1</v>
      </c>
      <c r="AG9083" s="1">
        <f t="shared" si="2434"/>
        <v>1</v>
      </c>
    </row>
    <row r="9084" spans="17:33" x14ac:dyDescent="0.25">
      <c r="Q9084" s="1">
        <f t="shared" si="2418"/>
        <v>0</v>
      </c>
      <c r="R9084" s="1">
        <f t="shared" si="2419"/>
        <v>0</v>
      </c>
      <c r="S9084" s="1">
        <f t="shared" si="2420"/>
        <v>0</v>
      </c>
      <c r="T9084" s="1">
        <f t="shared" si="2421"/>
        <v>0</v>
      </c>
      <c r="U9084" s="1">
        <f t="shared" si="2422"/>
        <v>0</v>
      </c>
      <c r="V9084" s="1">
        <f t="shared" si="2423"/>
        <v>0</v>
      </c>
      <c r="W9084" s="1">
        <f t="shared" si="2424"/>
        <v>0</v>
      </c>
      <c r="X9084" s="1">
        <f t="shared" si="2425"/>
        <v>0</v>
      </c>
      <c r="Y9084" s="1">
        <f t="shared" si="2426"/>
        <v>0</v>
      </c>
      <c r="Z9084" s="1">
        <f t="shared" si="2427"/>
        <v>0</v>
      </c>
      <c r="AA9084" s="1">
        <f t="shared" si="2428"/>
        <v>0</v>
      </c>
      <c r="AB9084" s="1">
        <f t="shared" si="2429"/>
        <v>0</v>
      </c>
      <c r="AC9084" s="1">
        <f t="shared" si="2430"/>
        <v>1</v>
      </c>
      <c r="AD9084" s="1">
        <f t="shared" si="2431"/>
        <v>1</v>
      </c>
      <c r="AE9084" s="1">
        <f t="shared" si="2432"/>
        <v>1</v>
      </c>
      <c r="AF9084" s="1">
        <f t="shared" si="2433"/>
        <v>1</v>
      </c>
      <c r="AG9084" s="1">
        <f t="shared" si="2434"/>
        <v>1</v>
      </c>
    </row>
    <row r="9085" spans="17:33" x14ac:dyDescent="0.25">
      <c r="Q9085" s="1">
        <f t="shared" si="2418"/>
        <v>0</v>
      </c>
      <c r="R9085" s="1">
        <f t="shared" si="2419"/>
        <v>0</v>
      </c>
      <c r="S9085" s="1">
        <f t="shared" si="2420"/>
        <v>0</v>
      </c>
      <c r="T9085" s="1">
        <f t="shared" si="2421"/>
        <v>0</v>
      </c>
      <c r="U9085" s="1">
        <f t="shared" si="2422"/>
        <v>0</v>
      </c>
      <c r="V9085" s="1">
        <f t="shared" si="2423"/>
        <v>0</v>
      </c>
      <c r="W9085" s="1">
        <f t="shared" si="2424"/>
        <v>0</v>
      </c>
      <c r="X9085" s="1">
        <f t="shared" si="2425"/>
        <v>0</v>
      </c>
      <c r="Y9085" s="1">
        <f t="shared" si="2426"/>
        <v>0</v>
      </c>
      <c r="Z9085" s="1">
        <f t="shared" si="2427"/>
        <v>0</v>
      </c>
      <c r="AA9085" s="1">
        <f t="shared" si="2428"/>
        <v>0</v>
      </c>
      <c r="AB9085" s="1">
        <f t="shared" si="2429"/>
        <v>0</v>
      </c>
      <c r="AC9085" s="1">
        <f t="shared" si="2430"/>
        <v>1</v>
      </c>
      <c r="AD9085" s="1">
        <f t="shared" si="2431"/>
        <v>1</v>
      </c>
      <c r="AE9085" s="1">
        <f t="shared" si="2432"/>
        <v>1</v>
      </c>
      <c r="AF9085" s="1">
        <f t="shared" si="2433"/>
        <v>1</v>
      </c>
      <c r="AG9085" s="1">
        <f t="shared" si="2434"/>
        <v>1</v>
      </c>
    </row>
    <row r="9086" spans="17:33" x14ac:dyDescent="0.25">
      <c r="Q9086" s="1">
        <f t="shared" si="2418"/>
        <v>0</v>
      </c>
      <c r="R9086" s="1">
        <f t="shared" si="2419"/>
        <v>0</v>
      </c>
      <c r="S9086" s="1">
        <f t="shared" si="2420"/>
        <v>0</v>
      </c>
      <c r="T9086" s="1">
        <f t="shared" si="2421"/>
        <v>0</v>
      </c>
      <c r="U9086" s="1">
        <f t="shared" si="2422"/>
        <v>0</v>
      </c>
      <c r="V9086" s="1">
        <f t="shared" si="2423"/>
        <v>0</v>
      </c>
      <c r="W9086" s="1">
        <f t="shared" si="2424"/>
        <v>0</v>
      </c>
      <c r="X9086" s="1">
        <f t="shared" si="2425"/>
        <v>0</v>
      </c>
      <c r="Y9086" s="1">
        <f t="shared" si="2426"/>
        <v>0</v>
      </c>
      <c r="Z9086" s="1">
        <f t="shared" si="2427"/>
        <v>0</v>
      </c>
      <c r="AA9086" s="1">
        <f t="shared" si="2428"/>
        <v>0</v>
      </c>
      <c r="AB9086" s="1">
        <f t="shared" si="2429"/>
        <v>0</v>
      </c>
      <c r="AC9086" s="1">
        <f t="shared" si="2430"/>
        <v>1</v>
      </c>
      <c r="AD9086" s="1">
        <f t="shared" si="2431"/>
        <v>1</v>
      </c>
      <c r="AE9086" s="1">
        <f t="shared" si="2432"/>
        <v>1</v>
      </c>
      <c r="AF9086" s="1">
        <f t="shared" si="2433"/>
        <v>1</v>
      </c>
      <c r="AG9086" s="1">
        <f t="shared" si="2434"/>
        <v>1</v>
      </c>
    </row>
    <row r="9087" spans="17:33" x14ac:dyDescent="0.25">
      <c r="Q9087" s="1">
        <f t="shared" si="2418"/>
        <v>0</v>
      </c>
      <c r="R9087" s="1">
        <f t="shared" si="2419"/>
        <v>0</v>
      </c>
      <c r="S9087" s="1">
        <f t="shared" si="2420"/>
        <v>0</v>
      </c>
      <c r="T9087" s="1">
        <f t="shared" si="2421"/>
        <v>0</v>
      </c>
      <c r="U9087" s="1">
        <f t="shared" si="2422"/>
        <v>0</v>
      </c>
      <c r="V9087" s="1">
        <f t="shared" si="2423"/>
        <v>0</v>
      </c>
      <c r="W9087" s="1">
        <f t="shared" si="2424"/>
        <v>0</v>
      </c>
      <c r="X9087" s="1">
        <f t="shared" si="2425"/>
        <v>0</v>
      </c>
      <c r="Y9087" s="1">
        <f t="shared" si="2426"/>
        <v>0</v>
      </c>
      <c r="Z9087" s="1">
        <f t="shared" si="2427"/>
        <v>0</v>
      </c>
      <c r="AA9087" s="1">
        <f t="shared" si="2428"/>
        <v>0</v>
      </c>
      <c r="AB9087" s="1">
        <f t="shared" si="2429"/>
        <v>0</v>
      </c>
      <c r="AC9087" s="1">
        <f t="shared" si="2430"/>
        <v>1</v>
      </c>
      <c r="AD9087" s="1">
        <f t="shared" si="2431"/>
        <v>1</v>
      </c>
      <c r="AE9087" s="1">
        <f t="shared" si="2432"/>
        <v>1</v>
      </c>
      <c r="AF9087" s="1">
        <f t="shared" si="2433"/>
        <v>1</v>
      </c>
      <c r="AG9087" s="1">
        <f t="shared" si="2434"/>
        <v>1</v>
      </c>
    </row>
    <row r="9088" spans="17:33" x14ac:dyDescent="0.25">
      <c r="Q9088" s="1">
        <f t="shared" si="2418"/>
        <v>0</v>
      </c>
      <c r="R9088" s="1">
        <f t="shared" si="2419"/>
        <v>0</v>
      </c>
      <c r="S9088" s="1">
        <f t="shared" si="2420"/>
        <v>0</v>
      </c>
      <c r="T9088" s="1">
        <f t="shared" si="2421"/>
        <v>0</v>
      </c>
      <c r="U9088" s="1">
        <f t="shared" si="2422"/>
        <v>0</v>
      </c>
      <c r="V9088" s="1">
        <f t="shared" si="2423"/>
        <v>0</v>
      </c>
      <c r="W9088" s="1">
        <f t="shared" si="2424"/>
        <v>0</v>
      </c>
      <c r="X9088" s="1">
        <f t="shared" si="2425"/>
        <v>0</v>
      </c>
      <c r="Y9088" s="1">
        <f t="shared" si="2426"/>
        <v>0</v>
      </c>
      <c r="Z9088" s="1">
        <f t="shared" si="2427"/>
        <v>0</v>
      </c>
      <c r="AA9088" s="1">
        <f t="shared" si="2428"/>
        <v>0</v>
      </c>
      <c r="AB9088" s="1">
        <f t="shared" si="2429"/>
        <v>0</v>
      </c>
      <c r="AC9088" s="1">
        <f t="shared" si="2430"/>
        <v>1</v>
      </c>
      <c r="AD9088" s="1">
        <f t="shared" si="2431"/>
        <v>1</v>
      </c>
      <c r="AE9088" s="1">
        <f t="shared" si="2432"/>
        <v>1</v>
      </c>
      <c r="AF9088" s="1">
        <f t="shared" si="2433"/>
        <v>1</v>
      </c>
      <c r="AG9088" s="1">
        <f t="shared" si="2434"/>
        <v>1</v>
      </c>
    </row>
    <row r="9089" spans="17:33" x14ac:dyDescent="0.25">
      <c r="Q9089" s="1">
        <f t="shared" si="2418"/>
        <v>0</v>
      </c>
      <c r="R9089" s="1">
        <f t="shared" si="2419"/>
        <v>0</v>
      </c>
      <c r="S9089" s="1">
        <f t="shared" si="2420"/>
        <v>0</v>
      </c>
      <c r="T9089" s="1">
        <f t="shared" si="2421"/>
        <v>0</v>
      </c>
      <c r="U9089" s="1">
        <f t="shared" si="2422"/>
        <v>0</v>
      </c>
      <c r="V9089" s="1">
        <f t="shared" si="2423"/>
        <v>0</v>
      </c>
      <c r="W9089" s="1">
        <f t="shared" si="2424"/>
        <v>0</v>
      </c>
      <c r="X9089" s="1">
        <f t="shared" si="2425"/>
        <v>0</v>
      </c>
      <c r="Y9089" s="1">
        <f t="shared" si="2426"/>
        <v>0</v>
      </c>
      <c r="Z9089" s="1">
        <f t="shared" si="2427"/>
        <v>0</v>
      </c>
      <c r="AA9089" s="1">
        <f t="shared" si="2428"/>
        <v>0</v>
      </c>
      <c r="AB9089" s="1">
        <f t="shared" si="2429"/>
        <v>0</v>
      </c>
      <c r="AC9089" s="1">
        <f t="shared" si="2430"/>
        <v>1</v>
      </c>
      <c r="AD9089" s="1">
        <f t="shared" si="2431"/>
        <v>1</v>
      </c>
      <c r="AE9089" s="1">
        <f t="shared" si="2432"/>
        <v>1</v>
      </c>
      <c r="AF9089" s="1">
        <f t="shared" si="2433"/>
        <v>1</v>
      </c>
      <c r="AG9089" s="1">
        <f t="shared" si="2434"/>
        <v>1</v>
      </c>
    </row>
    <row r="9090" spans="17:33" x14ac:dyDescent="0.25">
      <c r="Q9090" s="1">
        <f t="shared" si="2418"/>
        <v>0</v>
      </c>
      <c r="R9090" s="1">
        <f t="shared" si="2419"/>
        <v>0</v>
      </c>
      <c r="S9090" s="1">
        <f t="shared" si="2420"/>
        <v>0</v>
      </c>
      <c r="T9090" s="1">
        <f t="shared" si="2421"/>
        <v>0</v>
      </c>
      <c r="U9090" s="1">
        <f t="shared" si="2422"/>
        <v>0</v>
      </c>
      <c r="V9090" s="1">
        <f t="shared" si="2423"/>
        <v>0</v>
      </c>
      <c r="W9090" s="1">
        <f t="shared" si="2424"/>
        <v>0</v>
      </c>
      <c r="X9090" s="1">
        <f t="shared" si="2425"/>
        <v>0</v>
      </c>
      <c r="Y9090" s="1">
        <f t="shared" si="2426"/>
        <v>0</v>
      </c>
      <c r="Z9090" s="1">
        <f t="shared" si="2427"/>
        <v>0</v>
      </c>
      <c r="AA9090" s="1">
        <f t="shared" si="2428"/>
        <v>0</v>
      </c>
      <c r="AB9090" s="1">
        <f t="shared" si="2429"/>
        <v>0</v>
      </c>
      <c r="AC9090" s="1">
        <f t="shared" si="2430"/>
        <v>1</v>
      </c>
      <c r="AD9090" s="1">
        <f t="shared" si="2431"/>
        <v>1</v>
      </c>
      <c r="AE9090" s="1">
        <f t="shared" si="2432"/>
        <v>1</v>
      </c>
      <c r="AF9090" s="1">
        <f t="shared" si="2433"/>
        <v>1</v>
      </c>
      <c r="AG9090" s="1">
        <f t="shared" si="2434"/>
        <v>1</v>
      </c>
    </row>
    <row r="9091" spans="17:33" x14ac:dyDescent="0.25">
      <c r="Q9091" s="1">
        <f t="shared" si="2418"/>
        <v>0</v>
      </c>
      <c r="R9091" s="1">
        <f t="shared" si="2419"/>
        <v>0</v>
      </c>
      <c r="S9091" s="1">
        <f t="shared" si="2420"/>
        <v>0</v>
      </c>
      <c r="T9091" s="1">
        <f t="shared" si="2421"/>
        <v>0</v>
      </c>
      <c r="U9091" s="1">
        <f t="shared" si="2422"/>
        <v>0</v>
      </c>
      <c r="V9091" s="1">
        <f t="shared" si="2423"/>
        <v>0</v>
      </c>
      <c r="W9091" s="1">
        <f t="shared" si="2424"/>
        <v>0</v>
      </c>
      <c r="X9091" s="1">
        <f t="shared" si="2425"/>
        <v>0</v>
      </c>
      <c r="Y9091" s="1">
        <f t="shared" si="2426"/>
        <v>0</v>
      </c>
      <c r="Z9091" s="1">
        <f t="shared" si="2427"/>
        <v>0</v>
      </c>
      <c r="AA9091" s="1">
        <f t="shared" si="2428"/>
        <v>0</v>
      </c>
      <c r="AB9091" s="1">
        <f t="shared" si="2429"/>
        <v>0</v>
      </c>
      <c r="AC9091" s="1">
        <f t="shared" si="2430"/>
        <v>1</v>
      </c>
      <c r="AD9091" s="1">
        <f t="shared" si="2431"/>
        <v>1</v>
      </c>
      <c r="AE9091" s="1">
        <f t="shared" si="2432"/>
        <v>1</v>
      </c>
      <c r="AF9091" s="1">
        <f t="shared" si="2433"/>
        <v>1</v>
      </c>
      <c r="AG9091" s="1">
        <f t="shared" si="2434"/>
        <v>1</v>
      </c>
    </row>
    <row r="9092" spans="17:33" x14ac:dyDescent="0.25">
      <c r="Q9092" s="1">
        <f t="shared" si="2418"/>
        <v>0</v>
      </c>
      <c r="R9092" s="1">
        <f t="shared" si="2419"/>
        <v>0</v>
      </c>
      <c r="S9092" s="1">
        <f t="shared" si="2420"/>
        <v>0</v>
      </c>
      <c r="T9092" s="1">
        <f t="shared" si="2421"/>
        <v>0</v>
      </c>
      <c r="U9092" s="1">
        <f t="shared" si="2422"/>
        <v>0</v>
      </c>
      <c r="V9092" s="1">
        <f t="shared" si="2423"/>
        <v>0</v>
      </c>
      <c r="W9092" s="1">
        <f t="shared" si="2424"/>
        <v>0</v>
      </c>
      <c r="X9092" s="1">
        <f t="shared" si="2425"/>
        <v>0</v>
      </c>
      <c r="Y9092" s="1">
        <f t="shared" si="2426"/>
        <v>0</v>
      </c>
      <c r="Z9092" s="1">
        <f t="shared" si="2427"/>
        <v>0</v>
      </c>
      <c r="AA9092" s="1">
        <f t="shared" si="2428"/>
        <v>0</v>
      </c>
      <c r="AB9092" s="1">
        <f t="shared" si="2429"/>
        <v>0</v>
      </c>
      <c r="AC9092" s="1">
        <f t="shared" si="2430"/>
        <v>1</v>
      </c>
      <c r="AD9092" s="1">
        <f t="shared" si="2431"/>
        <v>1</v>
      </c>
      <c r="AE9092" s="1">
        <f t="shared" si="2432"/>
        <v>1</v>
      </c>
      <c r="AF9092" s="1">
        <f t="shared" si="2433"/>
        <v>1</v>
      </c>
      <c r="AG9092" s="1">
        <f t="shared" si="2434"/>
        <v>1</v>
      </c>
    </row>
    <row r="9093" spans="17:33" x14ac:dyDescent="0.25">
      <c r="Q9093" s="1">
        <f t="shared" si="2418"/>
        <v>0</v>
      </c>
      <c r="R9093" s="1">
        <f t="shared" si="2419"/>
        <v>0</v>
      </c>
      <c r="S9093" s="1">
        <f t="shared" si="2420"/>
        <v>0</v>
      </c>
      <c r="T9093" s="1">
        <f t="shared" si="2421"/>
        <v>0</v>
      </c>
      <c r="U9093" s="1">
        <f t="shared" si="2422"/>
        <v>0</v>
      </c>
      <c r="V9093" s="1">
        <f t="shared" si="2423"/>
        <v>0</v>
      </c>
      <c r="W9093" s="1">
        <f t="shared" si="2424"/>
        <v>0</v>
      </c>
      <c r="X9093" s="1">
        <f t="shared" si="2425"/>
        <v>0</v>
      </c>
      <c r="Y9093" s="1">
        <f t="shared" si="2426"/>
        <v>0</v>
      </c>
      <c r="Z9093" s="1">
        <f t="shared" si="2427"/>
        <v>0</v>
      </c>
      <c r="AA9093" s="1">
        <f t="shared" si="2428"/>
        <v>0</v>
      </c>
      <c r="AB9093" s="1">
        <f t="shared" si="2429"/>
        <v>0</v>
      </c>
      <c r="AC9093" s="1">
        <f t="shared" si="2430"/>
        <v>1</v>
      </c>
      <c r="AD9093" s="1">
        <f t="shared" si="2431"/>
        <v>1</v>
      </c>
      <c r="AE9093" s="1">
        <f t="shared" si="2432"/>
        <v>1</v>
      </c>
      <c r="AF9093" s="1">
        <f t="shared" si="2433"/>
        <v>1</v>
      </c>
      <c r="AG9093" s="1">
        <f t="shared" si="2434"/>
        <v>1</v>
      </c>
    </row>
    <row r="9094" spans="17:33" x14ac:dyDescent="0.25">
      <c r="Q9094" s="1">
        <f t="shared" si="2418"/>
        <v>0</v>
      </c>
      <c r="R9094" s="1">
        <f t="shared" si="2419"/>
        <v>0</v>
      </c>
      <c r="S9094" s="1">
        <f t="shared" si="2420"/>
        <v>0</v>
      </c>
      <c r="T9094" s="1">
        <f t="shared" si="2421"/>
        <v>0</v>
      </c>
      <c r="U9094" s="1">
        <f t="shared" si="2422"/>
        <v>0</v>
      </c>
      <c r="V9094" s="1">
        <f t="shared" si="2423"/>
        <v>0</v>
      </c>
      <c r="W9094" s="1">
        <f t="shared" si="2424"/>
        <v>0</v>
      </c>
      <c r="X9094" s="1">
        <f t="shared" si="2425"/>
        <v>0</v>
      </c>
      <c r="Y9094" s="1">
        <f t="shared" si="2426"/>
        <v>0</v>
      </c>
      <c r="Z9094" s="1">
        <f t="shared" si="2427"/>
        <v>0</v>
      </c>
      <c r="AA9094" s="1">
        <f t="shared" si="2428"/>
        <v>0</v>
      </c>
      <c r="AB9094" s="1">
        <f t="shared" si="2429"/>
        <v>0</v>
      </c>
      <c r="AC9094" s="1">
        <f t="shared" si="2430"/>
        <v>1</v>
      </c>
      <c r="AD9094" s="1">
        <f t="shared" si="2431"/>
        <v>1</v>
      </c>
      <c r="AE9094" s="1">
        <f t="shared" si="2432"/>
        <v>1</v>
      </c>
      <c r="AF9094" s="1">
        <f t="shared" si="2433"/>
        <v>1</v>
      </c>
      <c r="AG9094" s="1">
        <f t="shared" si="2434"/>
        <v>1</v>
      </c>
    </row>
    <row r="9095" spans="17:33" x14ac:dyDescent="0.25">
      <c r="Q9095" s="1">
        <f t="shared" si="2418"/>
        <v>0</v>
      </c>
      <c r="R9095" s="1">
        <f t="shared" si="2419"/>
        <v>0</v>
      </c>
      <c r="S9095" s="1">
        <f t="shared" si="2420"/>
        <v>0</v>
      </c>
      <c r="T9095" s="1">
        <f t="shared" si="2421"/>
        <v>0</v>
      </c>
      <c r="U9095" s="1">
        <f t="shared" si="2422"/>
        <v>0</v>
      </c>
      <c r="V9095" s="1">
        <f t="shared" si="2423"/>
        <v>0</v>
      </c>
      <c r="W9095" s="1">
        <f t="shared" si="2424"/>
        <v>0</v>
      </c>
      <c r="X9095" s="1">
        <f t="shared" si="2425"/>
        <v>0</v>
      </c>
      <c r="Y9095" s="1">
        <f t="shared" si="2426"/>
        <v>0</v>
      </c>
      <c r="Z9095" s="1">
        <f t="shared" si="2427"/>
        <v>0</v>
      </c>
      <c r="AA9095" s="1">
        <f t="shared" si="2428"/>
        <v>0</v>
      </c>
      <c r="AB9095" s="1">
        <f t="shared" si="2429"/>
        <v>0</v>
      </c>
      <c r="AC9095" s="1">
        <f t="shared" si="2430"/>
        <v>1</v>
      </c>
      <c r="AD9095" s="1">
        <f t="shared" si="2431"/>
        <v>1</v>
      </c>
      <c r="AE9095" s="1">
        <f t="shared" si="2432"/>
        <v>1</v>
      </c>
      <c r="AF9095" s="1">
        <f t="shared" si="2433"/>
        <v>1</v>
      </c>
      <c r="AG9095" s="1">
        <f t="shared" si="2434"/>
        <v>1</v>
      </c>
    </row>
    <row r="9096" spans="17:33" x14ac:dyDescent="0.25">
      <c r="Q9096" s="1">
        <f t="shared" si="2418"/>
        <v>0</v>
      </c>
      <c r="R9096" s="1">
        <f t="shared" si="2419"/>
        <v>0</v>
      </c>
      <c r="S9096" s="1">
        <f t="shared" si="2420"/>
        <v>0</v>
      </c>
      <c r="T9096" s="1">
        <f t="shared" si="2421"/>
        <v>0</v>
      </c>
      <c r="U9096" s="1">
        <f t="shared" si="2422"/>
        <v>0</v>
      </c>
      <c r="V9096" s="1">
        <f t="shared" si="2423"/>
        <v>0</v>
      </c>
      <c r="W9096" s="1">
        <f t="shared" si="2424"/>
        <v>0</v>
      </c>
      <c r="X9096" s="1">
        <f t="shared" si="2425"/>
        <v>0</v>
      </c>
      <c r="Y9096" s="1">
        <f t="shared" si="2426"/>
        <v>0</v>
      </c>
      <c r="Z9096" s="1">
        <f t="shared" si="2427"/>
        <v>0</v>
      </c>
      <c r="AA9096" s="1">
        <f t="shared" si="2428"/>
        <v>0</v>
      </c>
      <c r="AB9096" s="1">
        <f t="shared" si="2429"/>
        <v>0</v>
      </c>
      <c r="AC9096" s="1">
        <f t="shared" si="2430"/>
        <v>1</v>
      </c>
      <c r="AD9096" s="1">
        <f t="shared" si="2431"/>
        <v>1</v>
      </c>
      <c r="AE9096" s="1">
        <f t="shared" si="2432"/>
        <v>1</v>
      </c>
      <c r="AF9096" s="1">
        <f t="shared" si="2433"/>
        <v>1</v>
      </c>
      <c r="AG9096" s="1">
        <f t="shared" si="2434"/>
        <v>1</v>
      </c>
    </row>
    <row r="9097" spans="17:33" x14ac:dyDescent="0.25">
      <c r="Q9097" s="1">
        <f t="shared" si="2418"/>
        <v>0</v>
      </c>
      <c r="R9097" s="1">
        <f t="shared" si="2419"/>
        <v>0</v>
      </c>
      <c r="S9097" s="1">
        <f t="shared" si="2420"/>
        <v>0</v>
      </c>
      <c r="T9097" s="1">
        <f t="shared" si="2421"/>
        <v>0</v>
      </c>
      <c r="U9097" s="1">
        <f t="shared" si="2422"/>
        <v>0</v>
      </c>
      <c r="V9097" s="1">
        <f t="shared" si="2423"/>
        <v>0</v>
      </c>
      <c r="W9097" s="1">
        <f t="shared" si="2424"/>
        <v>0</v>
      </c>
      <c r="X9097" s="1">
        <f t="shared" si="2425"/>
        <v>0</v>
      </c>
      <c r="Y9097" s="1">
        <f t="shared" si="2426"/>
        <v>0</v>
      </c>
      <c r="Z9097" s="1">
        <f t="shared" si="2427"/>
        <v>0</v>
      </c>
      <c r="AA9097" s="1">
        <f t="shared" si="2428"/>
        <v>0</v>
      </c>
      <c r="AB9097" s="1">
        <f t="shared" si="2429"/>
        <v>0</v>
      </c>
      <c r="AC9097" s="1">
        <f t="shared" si="2430"/>
        <v>1</v>
      </c>
      <c r="AD9097" s="1">
        <f t="shared" si="2431"/>
        <v>1</v>
      </c>
      <c r="AE9097" s="1">
        <f t="shared" si="2432"/>
        <v>1</v>
      </c>
      <c r="AF9097" s="1">
        <f t="shared" si="2433"/>
        <v>1</v>
      </c>
      <c r="AG9097" s="1">
        <f t="shared" si="2434"/>
        <v>1</v>
      </c>
    </row>
    <row r="9098" spans="17:33" x14ac:dyDescent="0.25">
      <c r="Q9098" s="1">
        <f t="shared" si="2418"/>
        <v>0</v>
      </c>
      <c r="R9098" s="1">
        <f t="shared" si="2419"/>
        <v>0</v>
      </c>
      <c r="S9098" s="1">
        <f t="shared" si="2420"/>
        <v>0</v>
      </c>
      <c r="T9098" s="1">
        <f t="shared" si="2421"/>
        <v>0</v>
      </c>
      <c r="U9098" s="1">
        <f t="shared" si="2422"/>
        <v>0</v>
      </c>
      <c r="V9098" s="1">
        <f t="shared" si="2423"/>
        <v>0</v>
      </c>
      <c r="W9098" s="1">
        <f t="shared" si="2424"/>
        <v>0</v>
      </c>
      <c r="X9098" s="1">
        <f t="shared" si="2425"/>
        <v>0</v>
      </c>
      <c r="Y9098" s="1">
        <f t="shared" si="2426"/>
        <v>0</v>
      </c>
      <c r="Z9098" s="1">
        <f t="shared" si="2427"/>
        <v>0</v>
      </c>
      <c r="AA9098" s="1">
        <f t="shared" si="2428"/>
        <v>0</v>
      </c>
      <c r="AB9098" s="1">
        <f t="shared" si="2429"/>
        <v>0</v>
      </c>
      <c r="AC9098" s="1">
        <f t="shared" si="2430"/>
        <v>1</v>
      </c>
      <c r="AD9098" s="1">
        <f t="shared" si="2431"/>
        <v>1</v>
      </c>
      <c r="AE9098" s="1">
        <f t="shared" si="2432"/>
        <v>1</v>
      </c>
      <c r="AF9098" s="1">
        <f t="shared" si="2433"/>
        <v>1</v>
      </c>
      <c r="AG9098" s="1">
        <f t="shared" si="2434"/>
        <v>1</v>
      </c>
    </row>
    <row r="9099" spans="17:33" x14ac:dyDescent="0.25">
      <c r="Q9099" s="1">
        <f t="shared" si="2418"/>
        <v>0</v>
      </c>
      <c r="R9099" s="1">
        <f t="shared" si="2419"/>
        <v>0</v>
      </c>
      <c r="S9099" s="1">
        <f t="shared" si="2420"/>
        <v>0</v>
      </c>
      <c r="T9099" s="1">
        <f t="shared" si="2421"/>
        <v>0</v>
      </c>
      <c r="U9099" s="1">
        <f t="shared" si="2422"/>
        <v>0</v>
      </c>
      <c r="V9099" s="1">
        <f t="shared" si="2423"/>
        <v>0</v>
      </c>
      <c r="W9099" s="1">
        <f t="shared" si="2424"/>
        <v>0</v>
      </c>
      <c r="X9099" s="1">
        <f t="shared" si="2425"/>
        <v>0</v>
      </c>
      <c r="Y9099" s="1">
        <f t="shared" si="2426"/>
        <v>0</v>
      </c>
      <c r="Z9099" s="1">
        <f t="shared" si="2427"/>
        <v>0</v>
      </c>
      <c r="AA9099" s="1">
        <f t="shared" si="2428"/>
        <v>0</v>
      </c>
      <c r="AB9099" s="1">
        <f t="shared" si="2429"/>
        <v>0</v>
      </c>
      <c r="AC9099" s="1">
        <f t="shared" si="2430"/>
        <v>1</v>
      </c>
      <c r="AD9099" s="1">
        <f t="shared" si="2431"/>
        <v>1</v>
      </c>
      <c r="AE9099" s="1">
        <f t="shared" si="2432"/>
        <v>1</v>
      </c>
      <c r="AF9099" s="1">
        <f t="shared" si="2433"/>
        <v>1</v>
      </c>
      <c r="AG9099" s="1">
        <f t="shared" si="2434"/>
        <v>1</v>
      </c>
    </row>
    <row r="9100" spans="17:33" x14ac:dyDescent="0.25">
      <c r="Q9100" s="1">
        <f t="shared" si="2418"/>
        <v>0</v>
      </c>
      <c r="R9100" s="1">
        <f t="shared" si="2419"/>
        <v>0</v>
      </c>
      <c r="S9100" s="1">
        <f t="shared" si="2420"/>
        <v>0</v>
      </c>
      <c r="T9100" s="1">
        <f t="shared" si="2421"/>
        <v>0</v>
      </c>
      <c r="U9100" s="1">
        <f t="shared" si="2422"/>
        <v>0</v>
      </c>
      <c r="V9100" s="1">
        <f t="shared" si="2423"/>
        <v>0</v>
      </c>
      <c r="W9100" s="1">
        <f t="shared" si="2424"/>
        <v>0</v>
      </c>
      <c r="X9100" s="1">
        <f t="shared" si="2425"/>
        <v>0</v>
      </c>
      <c r="Y9100" s="1">
        <f t="shared" si="2426"/>
        <v>0</v>
      </c>
      <c r="Z9100" s="1">
        <f t="shared" si="2427"/>
        <v>0</v>
      </c>
      <c r="AA9100" s="1">
        <f t="shared" si="2428"/>
        <v>0</v>
      </c>
      <c r="AB9100" s="1">
        <f t="shared" si="2429"/>
        <v>0</v>
      </c>
      <c r="AC9100" s="1">
        <f t="shared" si="2430"/>
        <v>1</v>
      </c>
      <c r="AD9100" s="1">
        <f t="shared" si="2431"/>
        <v>1</v>
      </c>
      <c r="AE9100" s="1">
        <f t="shared" si="2432"/>
        <v>1</v>
      </c>
      <c r="AF9100" s="1">
        <f t="shared" si="2433"/>
        <v>1</v>
      </c>
      <c r="AG9100" s="1">
        <f t="shared" si="2434"/>
        <v>1</v>
      </c>
    </row>
    <row r="9101" spans="17:33" x14ac:dyDescent="0.25">
      <c r="Q9101" s="1">
        <f t="shared" si="2418"/>
        <v>0</v>
      </c>
      <c r="R9101" s="1">
        <f t="shared" si="2419"/>
        <v>0</v>
      </c>
      <c r="S9101" s="1">
        <f t="shared" si="2420"/>
        <v>0</v>
      </c>
      <c r="T9101" s="1">
        <f t="shared" si="2421"/>
        <v>0</v>
      </c>
      <c r="U9101" s="1">
        <f t="shared" si="2422"/>
        <v>0</v>
      </c>
      <c r="V9101" s="1">
        <f t="shared" si="2423"/>
        <v>0</v>
      </c>
      <c r="W9101" s="1">
        <f t="shared" si="2424"/>
        <v>0</v>
      </c>
      <c r="X9101" s="1">
        <f t="shared" si="2425"/>
        <v>0</v>
      </c>
      <c r="Y9101" s="1">
        <f t="shared" si="2426"/>
        <v>0</v>
      </c>
      <c r="Z9101" s="1">
        <f t="shared" si="2427"/>
        <v>0</v>
      </c>
      <c r="AA9101" s="1">
        <f t="shared" si="2428"/>
        <v>0</v>
      </c>
      <c r="AB9101" s="1">
        <f t="shared" si="2429"/>
        <v>0</v>
      </c>
      <c r="AC9101" s="1">
        <f t="shared" si="2430"/>
        <v>1</v>
      </c>
      <c r="AD9101" s="1">
        <f t="shared" si="2431"/>
        <v>1</v>
      </c>
      <c r="AE9101" s="1">
        <f t="shared" si="2432"/>
        <v>1</v>
      </c>
      <c r="AF9101" s="1">
        <f t="shared" si="2433"/>
        <v>1</v>
      </c>
      <c r="AG9101" s="1">
        <f t="shared" si="2434"/>
        <v>1</v>
      </c>
    </row>
    <row r="9102" spans="17:33" x14ac:dyDescent="0.25">
      <c r="Q9102" s="1">
        <f t="shared" si="2418"/>
        <v>0</v>
      </c>
      <c r="R9102" s="1">
        <f t="shared" si="2419"/>
        <v>0</v>
      </c>
      <c r="S9102" s="1">
        <f t="shared" si="2420"/>
        <v>0</v>
      </c>
      <c r="T9102" s="1">
        <f t="shared" si="2421"/>
        <v>0</v>
      </c>
      <c r="U9102" s="1">
        <f t="shared" si="2422"/>
        <v>0</v>
      </c>
      <c r="V9102" s="1">
        <f t="shared" si="2423"/>
        <v>0</v>
      </c>
      <c r="W9102" s="1">
        <f t="shared" si="2424"/>
        <v>0</v>
      </c>
      <c r="X9102" s="1">
        <f t="shared" si="2425"/>
        <v>0</v>
      </c>
      <c r="Y9102" s="1">
        <f t="shared" si="2426"/>
        <v>0</v>
      </c>
      <c r="Z9102" s="1">
        <f t="shared" si="2427"/>
        <v>0</v>
      </c>
      <c r="AA9102" s="1">
        <f t="shared" si="2428"/>
        <v>0</v>
      </c>
      <c r="AB9102" s="1">
        <f t="shared" si="2429"/>
        <v>0</v>
      </c>
      <c r="AC9102" s="1">
        <f t="shared" si="2430"/>
        <v>1</v>
      </c>
      <c r="AD9102" s="1">
        <f t="shared" si="2431"/>
        <v>1</v>
      </c>
      <c r="AE9102" s="1">
        <f t="shared" si="2432"/>
        <v>1</v>
      </c>
      <c r="AF9102" s="1">
        <f t="shared" si="2433"/>
        <v>1</v>
      </c>
      <c r="AG9102" s="1">
        <f t="shared" si="2434"/>
        <v>1</v>
      </c>
    </row>
    <row r="9103" spans="17:33" x14ac:dyDescent="0.25">
      <c r="Q9103" s="1">
        <f t="shared" si="2418"/>
        <v>0</v>
      </c>
      <c r="R9103" s="1">
        <f t="shared" si="2419"/>
        <v>0</v>
      </c>
      <c r="S9103" s="1">
        <f t="shared" si="2420"/>
        <v>0</v>
      </c>
      <c r="T9103" s="1">
        <f t="shared" si="2421"/>
        <v>0</v>
      </c>
      <c r="U9103" s="1">
        <f t="shared" si="2422"/>
        <v>0</v>
      </c>
      <c r="V9103" s="1">
        <f t="shared" si="2423"/>
        <v>0</v>
      </c>
      <c r="W9103" s="1">
        <f t="shared" si="2424"/>
        <v>0</v>
      </c>
      <c r="X9103" s="1">
        <f t="shared" si="2425"/>
        <v>0</v>
      </c>
      <c r="Y9103" s="1">
        <f t="shared" si="2426"/>
        <v>0</v>
      </c>
      <c r="Z9103" s="1">
        <f t="shared" si="2427"/>
        <v>0</v>
      </c>
      <c r="AA9103" s="1">
        <f t="shared" si="2428"/>
        <v>0</v>
      </c>
      <c r="AB9103" s="1">
        <f t="shared" si="2429"/>
        <v>0</v>
      </c>
      <c r="AC9103" s="1">
        <f t="shared" si="2430"/>
        <v>1</v>
      </c>
      <c r="AD9103" s="1">
        <f t="shared" si="2431"/>
        <v>1</v>
      </c>
      <c r="AE9103" s="1">
        <f t="shared" si="2432"/>
        <v>1</v>
      </c>
      <c r="AF9103" s="1">
        <f t="shared" si="2433"/>
        <v>1</v>
      </c>
      <c r="AG9103" s="1">
        <f t="shared" si="2434"/>
        <v>1</v>
      </c>
    </row>
    <row r="9104" spans="17:33" x14ac:dyDescent="0.25">
      <c r="Q9104" s="1">
        <f t="shared" si="2418"/>
        <v>0</v>
      </c>
      <c r="R9104" s="1">
        <f t="shared" si="2419"/>
        <v>0</v>
      </c>
      <c r="S9104" s="1">
        <f t="shared" si="2420"/>
        <v>0</v>
      </c>
      <c r="T9104" s="1">
        <f t="shared" si="2421"/>
        <v>0</v>
      </c>
      <c r="U9104" s="1">
        <f t="shared" si="2422"/>
        <v>0</v>
      </c>
      <c r="V9104" s="1">
        <f t="shared" si="2423"/>
        <v>0</v>
      </c>
      <c r="W9104" s="1">
        <f t="shared" si="2424"/>
        <v>0</v>
      </c>
      <c r="X9104" s="1">
        <f t="shared" si="2425"/>
        <v>0</v>
      </c>
      <c r="Y9104" s="1">
        <f t="shared" si="2426"/>
        <v>0</v>
      </c>
      <c r="Z9104" s="1">
        <f t="shared" si="2427"/>
        <v>0</v>
      </c>
      <c r="AA9104" s="1">
        <f t="shared" si="2428"/>
        <v>0</v>
      </c>
      <c r="AB9104" s="1">
        <f t="shared" si="2429"/>
        <v>0</v>
      </c>
      <c r="AC9104" s="1">
        <f t="shared" si="2430"/>
        <v>1</v>
      </c>
      <c r="AD9104" s="1">
        <f t="shared" si="2431"/>
        <v>1</v>
      </c>
      <c r="AE9104" s="1">
        <f t="shared" si="2432"/>
        <v>1</v>
      </c>
      <c r="AF9104" s="1">
        <f t="shared" si="2433"/>
        <v>1</v>
      </c>
      <c r="AG9104" s="1">
        <f t="shared" si="2434"/>
        <v>1</v>
      </c>
    </row>
    <row r="9105" spans="17:33" x14ac:dyDescent="0.25">
      <c r="Q9105" s="1">
        <f t="shared" si="2418"/>
        <v>0</v>
      </c>
      <c r="R9105" s="1">
        <f t="shared" si="2419"/>
        <v>0</v>
      </c>
      <c r="S9105" s="1">
        <f t="shared" si="2420"/>
        <v>0</v>
      </c>
      <c r="T9105" s="1">
        <f t="shared" si="2421"/>
        <v>0</v>
      </c>
      <c r="U9105" s="1">
        <f t="shared" si="2422"/>
        <v>0</v>
      </c>
      <c r="V9105" s="1">
        <f t="shared" si="2423"/>
        <v>0</v>
      </c>
      <c r="W9105" s="1">
        <f t="shared" si="2424"/>
        <v>0</v>
      </c>
      <c r="X9105" s="1">
        <f t="shared" si="2425"/>
        <v>0</v>
      </c>
      <c r="Y9105" s="1">
        <f t="shared" si="2426"/>
        <v>0</v>
      </c>
      <c r="Z9105" s="1">
        <f t="shared" si="2427"/>
        <v>0</v>
      </c>
      <c r="AA9105" s="1">
        <f t="shared" si="2428"/>
        <v>0</v>
      </c>
      <c r="AB9105" s="1">
        <f t="shared" si="2429"/>
        <v>0</v>
      </c>
      <c r="AC9105" s="1">
        <f t="shared" si="2430"/>
        <v>1</v>
      </c>
      <c r="AD9105" s="1">
        <f t="shared" si="2431"/>
        <v>1</v>
      </c>
      <c r="AE9105" s="1">
        <f t="shared" si="2432"/>
        <v>1</v>
      </c>
      <c r="AF9105" s="1">
        <f t="shared" si="2433"/>
        <v>1</v>
      </c>
      <c r="AG9105" s="1">
        <f t="shared" si="2434"/>
        <v>1</v>
      </c>
    </row>
    <row r="9106" spans="17:33" x14ac:dyDescent="0.25">
      <c r="Q9106" s="1">
        <f t="shared" si="2418"/>
        <v>0</v>
      </c>
      <c r="R9106" s="1">
        <f t="shared" si="2419"/>
        <v>0</v>
      </c>
      <c r="S9106" s="1">
        <f t="shared" si="2420"/>
        <v>0</v>
      </c>
      <c r="T9106" s="1">
        <f t="shared" si="2421"/>
        <v>0</v>
      </c>
      <c r="U9106" s="1">
        <f t="shared" si="2422"/>
        <v>0</v>
      </c>
      <c r="V9106" s="1">
        <f t="shared" si="2423"/>
        <v>0</v>
      </c>
      <c r="W9106" s="1">
        <f t="shared" si="2424"/>
        <v>0</v>
      </c>
      <c r="X9106" s="1">
        <f t="shared" si="2425"/>
        <v>0</v>
      </c>
      <c r="Y9106" s="1">
        <f t="shared" si="2426"/>
        <v>0</v>
      </c>
      <c r="Z9106" s="1">
        <f t="shared" si="2427"/>
        <v>0</v>
      </c>
      <c r="AA9106" s="1">
        <f t="shared" si="2428"/>
        <v>0</v>
      </c>
      <c r="AB9106" s="1">
        <f t="shared" si="2429"/>
        <v>0</v>
      </c>
      <c r="AC9106" s="1">
        <f t="shared" si="2430"/>
        <v>1</v>
      </c>
      <c r="AD9106" s="1">
        <f t="shared" si="2431"/>
        <v>1</v>
      </c>
      <c r="AE9106" s="1">
        <f t="shared" si="2432"/>
        <v>1</v>
      </c>
      <c r="AF9106" s="1">
        <f t="shared" si="2433"/>
        <v>1</v>
      </c>
      <c r="AG9106" s="1">
        <f t="shared" si="2434"/>
        <v>1</v>
      </c>
    </row>
    <row r="9107" spans="17:33" x14ac:dyDescent="0.25">
      <c r="Q9107" s="1">
        <f t="shared" si="2418"/>
        <v>0</v>
      </c>
      <c r="R9107" s="1">
        <f t="shared" si="2419"/>
        <v>0</v>
      </c>
      <c r="S9107" s="1">
        <f t="shared" si="2420"/>
        <v>0</v>
      </c>
      <c r="T9107" s="1">
        <f t="shared" si="2421"/>
        <v>0</v>
      </c>
      <c r="U9107" s="1">
        <f t="shared" si="2422"/>
        <v>0</v>
      </c>
      <c r="V9107" s="1">
        <f t="shared" si="2423"/>
        <v>0</v>
      </c>
      <c r="W9107" s="1">
        <f t="shared" si="2424"/>
        <v>0</v>
      </c>
      <c r="X9107" s="1">
        <f t="shared" si="2425"/>
        <v>0</v>
      </c>
      <c r="Y9107" s="1">
        <f t="shared" si="2426"/>
        <v>0</v>
      </c>
      <c r="Z9107" s="1">
        <f t="shared" si="2427"/>
        <v>0</v>
      </c>
      <c r="AA9107" s="1">
        <f t="shared" si="2428"/>
        <v>0</v>
      </c>
      <c r="AB9107" s="1">
        <f t="shared" si="2429"/>
        <v>0</v>
      </c>
      <c r="AC9107" s="1">
        <f t="shared" si="2430"/>
        <v>1</v>
      </c>
      <c r="AD9107" s="1">
        <f t="shared" si="2431"/>
        <v>1</v>
      </c>
      <c r="AE9107" s="1">
        <f t="shared" si="2432"/>
        <v>1</v>
      </c>
      <c r="AF9107" s="1">
        <f t="shared" si="2433"/>
        <v>1</v>
      </c>
      <c r="AG9107" s="1">
        <f t="shared" si="2434"/>
        <v>1</v>
      </c>
    </row>
    <row r="9108" spans="17:33" x14ac:dyDescent="0.25">
      <c r="Q9108" s="1">
        <f t="shared" si="2418"/>
        <v>0</v>
      </c>
      <c r="R9108" s="1">
        <f t="shared" si="2419"/>
        <v>0</v>
      </c>
      <c r="S9108" s="1">
        <f t="shared" si="2420"/>
        <v>0</v>
      </c>
      <c r="T9108" s="1">
        <f t="shared" si="2421"/>
        <v>0</v>
      </c>
      <c r="U9108" s="1">
        <f t="shared" si="2422"/>
        <v>0</v>
      </c>
      <c r="V9108" s="1">
        <f t="shared" si="2423"/>
        <v>0</v>
      </c>
      <c r="W9108" s="1">
        <f t="shared" si="2424"/>
        <v>0</v>
      </c>
      <c r="X9108" s="1">
        <f t="shared" si="2425"/>
        <v>0</v>
      </c>
      <c r="Y9108" s="1">
        <f t="shared" si="2426"/>
        <v>0</v>
      </c>
      <c r="Z9108" s="1">
        <f t="shared" si="2427"/>
        <v>0</v>
      </c>
      <c r="AA9108" s="1">
        <f t="shared" si="2428"/>
        <v>0</v>
      </c>
      <c r="AB9108" s="1">
        <f t="shared" si="2429"/>
        <v>0</v>
      </c>
      <c r="AC9108" s="1">
        <f t="shared" si="2430"/>
        <v>1</v>
      </c>
      <c r="AD9108" s="1">
        <f t="shared" si="2431"/>
        <v>1</v>
      </c>
      <c r="AE9108" s="1">
        <f t="shared" si="2432"/>
        <v>1</v>
      </c>
      <c r="AF9108" s="1">
        <f t="shared" si="2433"/>
        <v>1</v>
      </c>
      <c r="AG9108" s="1">
        <f t="shared" si="2434"/>
        <v>1</v>
      </c>
    </row>
    <row r="9109" spans="17:33" x14ac:dyDescent="0.25">
      <c r="Q9109" s="1">
        <f t="shared" si="2418"/>
        <v>0</v>
      </c>
      <c r="R9109" s="1">
        <f t="shared" si="2419"/>
        <v>0</v>
      </c>
      <c r="S9109" s="1">
        <f t="shared" si="2420"/>
        <v>0</v>
      </c>
      <c r="T9109" s="1">
        <f t="shared" si="2421"/>
        <v>0</v>
      </c>
      <c r="U9109" s="1">
        <f t="shared" si="2422"/>
        <v>0</v>
      </c>
      <c r="V9109" s="1">
        <f t="shared" si="2423"/>
        <v>0</v>
      </c>
      <c r="W9109" s="1">
        <f t="shared" si="2424"/>
        <v>0</v>
      </c>
      <c r="X9109" s="1">
        <f t="shared" si="2425"/>
        <v>0</v>
      </c>
      <c r="Y9109" s="1">
        <f t="shared" si="2426"/>
        <v>0</v>
      </c>
      <c r="Z9109" s="1">
        <f t="shared" si="2427"/>
        <v>0</v>
      </c>
      <c r="AA9109" s="1">
        <f t="shared" si="2428"/>
        <v>0</v>
      </c>
      <c r="AB9109" s="1">
        <f t="shared" si="2429"/>
        <v>0</v>
      </c>
      <c r="AC9109" s="1">
        <f t="shared" si="2430"/>
        <v>1</v>
      </c>
      <c r="AD9109" s="1">
        <f t="shared" si="2431"/>
        <v>1</v>
      </c>
      <c r="AE9109" s="1">
        <f t="shared" si="2432"/>
        <v>1</v>
      </c>
      <c r="AF9109" s="1">
        <f t="shared" si="2433"/>
        <v>1</v>
      </c>
      <c r="AG9109" s="1">
        <f t="shared" si="2434"/>
        <v>1</v>
      </c>
    </row>
    <row r="9110" spans="17:33" x14ac:dyDescent="0.25">
      <c r="Q9110" s="1">
        <f t="shared" ref="Q9110:Q9173" si="2435">IF(M9110=$L9110, $L9110, 0)</f>
        <v>0</v>
      </c>
      <c r="R9110" s="1">
        <f t="shared" ref="R9110:R9173" si="2436">IF(N9110=$L9110, $L9110, 0)</f>
        <v>0</v>
      </c>
      <c r="S9110" s="1">
        <f t="shared" ref="S9110:S9173" si="2437">IF(O9110=$L9110, $L9110, 0)</f>
        <v>0</v>
      </c>
      <c r="T9110" s="1">
        <f t="shared" ref="T9110:T9173" si="2438">IF(P9110=$L9110, $L9110, 0)</f>
        <v>0</v>
      </c>
      <c r="U9110" s="1">
        <f t="shared" ref="U9110:U9173" si="2439">IF(M9110=$K9110, $K9110, 0)</f>
        <v>0</v>
      </c>
      <c r="V9110" s="1">
        <f t="shared" ref="V9110:V9173" si="2440">IF(N9110=$K9110, $K9110, 0)</f>
        <v>0</v>
      </c>
      <c r="W9110" s="1">
        <f t="shared" ref="W9110:W9173" si="2441">IF(O9110=$K9110, $K9110, 0)</f>
        <v>0</v>
      </c>
      <c r="X9110" s="1">
        <f t="shared" ref="X9110:X9173" si="2442">IF(P9110=$K9110, $K9110, 0)</f>
        <v>0</v>
      </c>
      <c r="Y9110" s="1">
        <f t="shared" ref="Y9110:Y9173" si="2443">IF(AND(M9110=$K9110, M9110=$L9110), $K9110, 0)</f>
        <v>0</v>
      </c>
      <c r="Z9110" s="1">
        <f t="shared" ref="Z9110:Z9173" si="2444">IF(AND(N9110=$K9110, N9110=$L9110), $K9110, 0)</f>
        <v>0</v>
      </c>
      <c r="AA9110" s="1">
        <f t="shared" ref="AA9110:AA9173" si="2445">IF(AND(O9110=$K9110, O9110=$L9110), $K9110, 0)</f>
        <v>0</v>
      </c>
      <c r="AB9110" s="1">
        <f t="shared" ref="AB9110:AB9173" si="2446">IF(AND(P9110=$K9110, P9110=$L9110), $K9110, 0)</f>
        <v>0</v>
      </c>
      <c r="AC9110" s="1">
        <f t="shared" ref="AC9110:AC9173" si="2447">IF(J9110=1,0,1)</f>
        <v>1</v>
      </c>
      <c r="AD9110" s="1">
        <f t="shared" ref="AD9110:AD9173" si="2448">IF(M9110=$L9110, 1, 0)</f>
        <v>1</v>
      </c>
      <c r="AE9110" s="1">
        <f t="shared" ref="AE9110:AE9173" si="2449">IF(N9110=$L9110, 1, 0)</f>
        <v>1</v>
      </c>
      <c r="AF9110" s="1">
        <f t="shared" ref="AF9110:AF9173" si="2450">IF(O9110=$L9110, 1, 0)</f>
        <v>1</v>
      </c>
      <c r="AG9110" s="1">
        <f t="shared" ref="AG9110:AG9173" si="2451">IF(P9110=$L9110, 1, 0)</f>
        <v>1</v>
      </c>
    </row>
    <row r="9111" spans="17:33" x14ac:dyDescent="0.25">
      <c r="Q9111" s="1">
        <f t="shared" si="2435"/>
        <v>0</v>
      </c>
      <c r="R9111" s="1">
        <f t="shared" si="2436"/>
        <v>0</v>
      </c>
      <c r="S9111" s="1">
        <f t="shared" si="2437"/>
        <v>0</v>
      </c>
      <c r="T9111" s="1">
        <f t="shared" si="2438"/>
        <v>0</v>
      </c>
      <c r="U9111" s="1">
        <f t="shared" si="2439"/>
        <v>0</v>
      </c>
      <c r="V9111" s="1">
        <f t="shared" si="2440"/>
        <v>0</v>
      </c>
      <c r="W9111" s="1">
        <f t="shared" si="2441"/>
        <v>0</v>
      </c>
      <c r="X9111" s="1">
        <f t="shared" si="2442"/>
        <v>0</v>
      </c>
      <c r="Y9111" s="1">
        <f t="shared" si="2443"/>
        <v>0</v>
      </c>
      <c r="Z9111" s="1">
        <f t="shared" si="2444"/>
        <v>0</v>
      </c>
      <c r="AA9111" s="1">
        <f t="shared" si="2445"/>
        <v>0</v>
      </c>
      <c r="AB9111" s="1">
        <f t="shared" si="2446"/>
        <v>0</v>
      </c>
      <c r="AC9111" s="1">
        <f t="shared" si="2447"/>
        <v>1</v>
      </c>
      <c r="AD9111" s="1">
        <f t="shared" si="2448"/>
        <v>1</v>
      </c>
      <c r="AE9111" s="1">
        <f t="shared" si="2449"/>
        <v>1</v>
      </c>
      <c r="AF9111" s="1">
        <f t="shared" si="2450"/>
        <v>1</v>
      </c>
      <c r="AG9111" s="1">
        <f t="shared" si="2451"/>
        <v>1</v>
      </c>
    </row>
    <row r="9112" spans="17:33" x14ac:dyDescent="0.25">
      <c r="Q9112" s="1">
        <f t="shared" si="2435"/>
        <v>0</v>
      </c>
      <c r="R9112" s="1">
        <f t="shared" si="2436"/>
        <v>0</v>
      </c>
      <c r="S9112" s="1">
        <f t="shared" si="2437"/>
        <v>0</v>
      </c>
      <c r="T9112" s="1">
        <f t="shared" si="2438"/>
        <v>0</v>
      </c>
      <c r="U9112" s="1">
        <f t="shared" si="2439"/>
        <v>0</v>
      </c>
      <c r="V9112" s="1">
        <f t="shared" si="2440"/>
        <v>0</v>
      </c>
      <c r="W9112" s="1">
        <f t="shared" si="2441"/>
        <v>0</v>
      </c>
      <c r="X9112" s="1">
        <f t="shared" si="2442"/>
        <v>0</v>
      </c>
      <c r="Y9112" s="1">
        <f t="shared" si="2443"/>
        <v>0</v>
      </c>
      <c r="Z9112" s="1">
        <f t="shared" si="2444"/>
        <v>0</v>
      </c>
      <c r="AA9112" s="1">
        <f t="shared" si="2445"/>
        <v>0</v>
      </c>
      <c r="AB9112" s="1">
        <f t="shared" si="2446"/>
        <v>0</v>
      </c>
      <c r="AC9112" s="1">
        <f t="shared" si="2447"/>
        <v>1</v>
      </c>
      <c r="AD9112" s="1">
        <f t="shared" si="2448"/>
        <v>1</v>
      </c>
      <c r="AE9112" s="1">
        <f t="shared" si="2449"/>
        <v>1</v>
      </c>
      <c r="AF9112" s="1">
        <f t="shared" si="2450"/>
        <v>1</v>
      </c>
      <c r="AG9112" s="1">
        <f t="shared" si="2451"/>
        <v>1</v>
      </c>
    </row>
    <row r="9113" spans="17:33" x14ac:dyDescent="0.25">
      <c r="Q9113" s="1">
        <f t="shared" si="2435"/>
        <v>0</v>
      </c>
      <c r="R9113" s="1">
        <f t="shared" si="2436"/>
        <v>0</v>
      </c>
      <c r="S9113" s="1">
        <f t="shared" si="2437"/>
        <v>0</v>
      </c>
      <c r="T9113" s="1">
        <f t="shared" si="2438"/>
        <v>0</v>
      </c>
      <c r="U9113" s="1">
        <f t="shared" si="2439"/>
        <v>0</v>
      </c>
      <c r="V9113" s="1">
        <f t="shared" si="2440"/>
        <v>0</v>
      </c>
      <c r="W9113" s="1">
        <f t="shared" si="2441"/>
        <v>0</v>
      </c>
      <c r="X9113" s="1">
        <f t="shared" si="2442"/>
        <v>0</v>
      </c>
      <c r="Y9113" s="1">
        <f t="shared" si="2443"/>
        <v>0</v>
      </c>
      <c r="Z9113" s="1">
        <f t="shared" si="2444"/>
        <v>0</v>
      </c>
      <c r="AA9113" s="1">
        <f t="shared" si="2445"/>
        <v>0</v>
      </c>
      <c r="AB9113" s="1">
        <f t="shared" si="2446"/>
        <v>0</v>
      </c>
      <c r="AC9113" s="1">
        <f t="shared" si="2447"/>
        <v>1</v>
      </c>
      <c r="AD9113" s="1">
        <f t="shared" si="2448"/>
        <v>1</v>
      </c>
      <c r="AE9113" s="1">
        <f t="shared" si="2449"/>
        <v>1</v>
      </c>
      <c r="AF9113" s="1">
        <f t="shared" si="2450"/>
        <v>1</v>
      </c>
      <c r="AG9113" s="1">
        <f t="shared" si="2451"/>
        <v>1</v>
      </c>
    </row>
    <row r="9114" spans="17:33" x14ac:dyDescent="0.25">
      <c r="Q9114" s="1">
        <f t="shared" si="2435"/>
        <v>0</v>
      </c>
      <c r="R9114" s="1">
        <f t="shared" si="2436"/>
        <v>0</v>
      </c>
      <c r="S9114" s="1">
        <f t="shared" si="2437"/>
        <v>0</v>
      </c>
      <c r="T9114" s="1">
        <f t="shared" si="2438"/>
        <v>0</v>
      </c>
      <c r="U9114" s="1">
        <f t="shared" si="2439"/>
        <v>0</v>
      </c>
      <c r="V9114" s="1">
        <f t="shared" si="2440"/>
        <v>0</v>
      </c>
      <c r="W9114" s="1">
        <f t="shared" si="2441"/>
        <v>0</v>
      </c>
      <c r="X9114" s="1">
        <f t="shared" si="2442"/>
        <v>0</v>
      </c>
      <c r="Y9114" s="1">
        <f t="shared" si="2443"/>
        <v>0</v>
      </c>
      <c r="Z9114" s="1">
        <f t="shared" si="2444"/>
        <v>0</v>
      </c>
      <c r="AA9114" s="1">
        <f t="shared" si="2445"/>
        <v>0</v>
      </c>
      <c r="AB9114" s="1">
        <f t="shared" si="2446"/>
        <v>0</v>
      </c>
      <c r="AC9114" s="1">
        <f t="shared" si="2447"/>
        <v>1</v>
      </c>
      <c r="AD9114" s="1">
        <f t="shared" si="2448"/>
        <v>1</v>
      </c>
      <c r="AE9114" s="1">
        <f t="shared" si="2449"/>
        <v>1</v>
      </c>
      <c r="AF9114" s="1">
        <f t="shared" si="2450"/>
        <v>1</v>
      </c>
      <c r="AG9114" s="1">
        <f t="shared" si="2451"/>
        <v>1</v>
      </c>
    </row>
    <row r="9115" spans="17:33" x14ac:dyDescent="0.25">
      <c r="Q9115" s="1">
        <f t="shared" si="2435"/>
        <v>0</v>
      </c>
      <c r="R9115" s="1">
        <f t="shared" si="2436"/>
        <v>0</v>
      </c>
      <c r="S9115" s="1">
        <f t="shared" si="2437"/>
        <v>0</v>
      </c>
      <c r="T9115" s="1">
        <f t="shared" si="2438"/>
        <v>0</v>
      </c>
      <c r="U9115" s="1">
        <f t="shared" si="2439"/>
        <v>0</v>
      </c>
      <c r="V9115" s="1">
        <f t="shared" si="2440"/>
        <v>0</v>
      </c>
      <c r="W9115" s="1">
        <f t="shared" si="2441"/>
        <v>0</v>
      </c>
      <c r="X9115" s="1">
        <f t="shared" si="2442"/>
        <v>0</v>
      </c>
      <c r="Y9115" s="1">
        <f t="shared" si="2443"/>
        <v>0</v>
      </c>
      <c r="Z9115" s="1">
        <f t="shared" si="2444"/>
        <v>0</v>
      </c>
      <c r="AA9115" s="1">
        <f t="shared" si="2445"/>
        <v>0</v>
      </c>
      <c r="AB9115" s="1">
        <f t="shared" si="2446"/>
        <v>0</v>
      </c>
      <c r="AC9115" s="1">
        <f t="shared" si="2447"/>
        <v>1</v>
      </c>
      <c r="AD9115" s="1">
        <f t="shared" si="2448"/>
        <v>1</v>
      </c>
      <c r="AE9115" s="1">
        <f t="shared" si="2449"/>
        <v>1</v>
      </c>
      <c r="AF9115" s="1">
        <f t="shared" si="2450"/>
        <v>1</v>
      </c>
      <c r="AG9115" s="1">
        <f t="shared" si="2451"/>
        <v>1</v>
      </c>
    </row>
    <row r="9116" spans="17:33" x14ac:dyDescent="0.25">
      <c r="Q9116" s="1">
        <f t="shared" si="2435"/>
        <v>0</v>
      </c>
      <c r="R9116" s="1">
        <f t="shared" si="2436"/>
        <v>0</v>
      </c>
      <c r="S9116" s="1">
        <f t="shared" si="2437"/>
        <v>0</v>
      </c>
      <c r="T9116" s="1">
        <f t="shared" si="2438"/>
        <v>0</v>
      </c>
      <c r="U9116" s="1">
        <f t="shared" si="2439"/>
        <v>0</v>
      </c>
      <c r="V9116" s="1">
        <f t="shared" si="2440"/>
        <v>0</v>
      </c>
      <c r="W9116" s="1">
        <f t="shared" si="2441"/>
        <v>0</v>
      </c>
      <c r="X9116" s="1">
        <f t="shared" si="2442"/>
        <v>0</v>
      </c>
      <c r="Y9116" s="1">
        <f t="shared" si="2443"/>
        <v>0</v>
      </c>
      <c r="Z9116" s="1">
        <f t="shared" si="2444"/>
        <v>0</v>
      </c>
      <c r="AA9116" s="1">
        <f t="shared" si="2445"/>
        <v>0</v>
      </c>
      <c r="AB9116" s="1">
        <f t="shared" si="2446"/>
        <v>0</v>
      </c>
      <c r="AC9116" s="1">
        <f t="shared" si="2447"/>
        <v>1</v>
      </c>
      <c r="AD9116" s="1">
        <f t="shared" si="2448"/>
        <v>1</v>
      </c>
      <c r="AE9116" s="1">
        <f t="shared" si="2449"/>
        <v>1</v>
      </c>
      <c r="AF9116" s="1">
        <f t="shared" si="2450"/>
        <v>1</v>
      </c>
      <c r="AG9116" s="1">
        <f t="shared" si="2451"/>
        <v>1</v>
      </c>
    </row>
    <row r="9117" spans="17:33" x14ac:dyDescent="0.25">
      <c r="Q9117" s="1">
        <f t="shared" si="2435"/>
        <v>0</v>
      </c>
      <c r="R9117" s="1">
        <f t="shared" si="2436"/>
        <v>0</v>
      </c>
      <c r="S9117" s="1">
        <f t="shared" si="2437"/>
        <v>0</v>
      </c>
      <c r="T9117" s="1">
        <f t="shared" si="2438"/>
        <v>0</v>
      </c>
      <c r="U9117" s="1">
        <f t="shared" si="2439"/>
        <v>0</v>
      </c>
      <c r="V9117" s="1">
        <f t="shared" si="2440"/>
        <v>0</v>
      </c>
      <c r="W9117" s="1">
        <f t="shared" si="2441"/>
        <v>0</v>
      </c>
      <c r="X9117" s="1">
        <f t="shared" si="2442"/>
        <v>0</v>
      </c>
      <c r="Y9117" s="1">
        <f t="shared" si="2443"/>
        <v>0</v>
      </c>
      <c r="Z9117" s="1">
        <f t="shared" si="2444"/>
        <v>0</v>
      </c>
      <c r="AA9117" s="1">
        <f t="shared" si="2445"/>
        <v>0</v>
      </c>
      <c r="AB9117" s="1">
        <f t="shared" si="2446"/>
        <v>0</v>
      </c>
      <c r="AC9117" s="1">
        <f t="shared" si="2447"/>
        <v>1</v>
      </c>
      <c r="AD9117" s="1">
        <f t="shared" si="2448"/>
        <v>1</v>
      </c>
      <c r="AE9117" s="1">
        <f t="shared" si="2449"/>
        <v>1</v>
      </c>
      <c r="AF9117" s="1">
        <f t="shared" si="2450"/>
        <v>1</v>
      </c>
      <c r="AG9117" s="1">
        <f t="shared" si="2451"/>
        <v>1</v>
      </c>
    </row>
    <row r="9118" spans="17:33" x14ac:dyDescent="0.25">
      <c r="Q9118" s="1">
        <f t="shared" si="2435"/>
        <v>0</v>
      </c>
      <c r="R9118" s="1">
        <f t="shared" si="2436"/>
        <v>0</v>
      </c>
      <c r="S9118" s="1">
        <f t="shared" si="2437"/>
        <v>0</v>
      </c>
      <c r="T9118" s="1">
        <f t="shared" si="2438"/>
        <v>0</v>
      </c>
      <c r="U9118" s="1">
        <f t="shared" si="2439"/>
        <v>0</v>
      </c>
      <c r="V9118" s="1">
        <f t="shared" si="2440"/>
        <v>0</v>
      </c>
      <c r="W9118" s="1">
        <f t="shared" si="2441"/>
        <v>0</v>
      </c>
      <c r="X9118" s="1">
        <f t="shared" si="2442"/>
        <v>0</v>
      </c>
      <c r="Y9118" s="1">
        <f t="shared" si="2443"/>
        <v>0</v>
      </c>
      <c r="Z9118" s="1">
        <f t="shared" si="2444"/>
        <v>0</v>
      </c>
      <c r="AA9118" s="1">
        <f t="shared" si="2445"/>
        <v>0</v>
      </c>
      <c r="AB9118" s="1">
        <f t="shared" si="2446"/>
        <v>0</v>
      </c>
      <c r="AC9118" s="1">
        <f t="shared" si="2447"/>
        <v>1</v>
      </c>
      <c r="AD9118" s="1">
        <f t="shared" si="2448"/>
        <v>1</v>
      </c>
      <c r="AE9118" s="1">
        <f t="shared" si="2449"/>
        <v>1</v>
      </c>
      <c r="AF9118" s="1">
        <f t="shared" si="2450"/>
        <v>1</v>
      </c>
      <c r="AG9118" s="1">
        <f t="shared" si="2451"/>
        <v>1</v>
      </c>
    </row>
    <row r="9119" spans="17:33" x14ac:dyDescent="0.25">
      <c r="Q9119" s="1">
        <f t="shared" si="2435"/>
        <v>0</v>
      </c>
      <c r="R9119" s="1">
        <f t="shared" si="2436"/>
        <v>0</v>
      </c>
      <c r="S9119" s="1">
        <f t="shared" si="2437"/>
        <v>0</v>
      </c>
      <c r="T9119" s="1">
        <f t="shared" si="2438"/>
        <v>0</v>
      </c>
      <c r="U9119" s="1">
        <f t="shared" si="2439"/>
        <v>0</v>
      </c>
      <c r="V9119" s="1">
        <f t="shared" si="2440"/>
        <v>0</v>
      </c>
      <c r="W9119" s="1">
        <f t="shared" si="2441"/>
        <v>0</v>
      </c>
      <c r="X9119" s="1">
        <f t="shared" si="2442"/>
        <v>0</v>
      </c>
      <c r="Y9119" s="1">
        <f t="shared" si="2443"/>
        <v>0</v>
      </c>
      <c r="Z9119" s="1">
        <f t="shared" si="2444"/>
        <v>0</v>
      </c>
      <c r="AA9119" s="1">
        <f t="shared" si="2445"/>
        <v>0</v>
      </c>
      <c r="AB9119" s="1">
        <f t="shared" si="2446"/>
        <v>0</v>
      </c>
      <c r="AC9119" s="1">
        <f t="shared" si="2447"/>
        <v>1</v>
      </c>
      <c r="AD9119" s="1">
        <f t="shared" si="2448"/>
        <v>1</v>
      </c>
      <c r="AE9119" s="1">
        <f t="shared" si="2449"/>
        <v>1</v>
      </c>
      <c r="AF9119" s="1">
        <f t="shared" si="2450"/>
        <v>1</v>
      </c>
      <c r="AG9119" s="1">
        <f t="shared" si="2451"/>
        <v>1</v>
      </c>
    </row>
    <row r="9120" spans="17:33" x14ac:dyDescent="0.25">
      <c r="Q9120" s="1">
        <f t="shared" si="2435"/>
        <v>0</v>
      </c>
      <c r="R9120" s="1">
        <f t="shared" si="2436"/>
        <v>0</v>
      </c>
      <c r="S9120" s="1">
        <f t="shared" si="2437"/>
        <v>0</v>
      </c>
      <c r="T9120" s="1">
        <f t="shared" si="2438"/>
        <v>0</v>
      </c>
      <c r="U9120" s="1">
        <f t="shared" si="2439"/>
        <v>0</v>
      </c>
      <c r="V9120" s="1">
        <f t="shared" si="2440"/>
        <v>0</v>
      </c>
      <c r="W9120" s="1">
        <f t="shared" si="2441"/>
        <v>0</v>
      </c>
      <c r="X9120" s="1">
        <f t="shared" si="2442"/>
        <v>0</v>
      </c>
      <c r="Y9120" s="1">
        <f t="shared" si="2443"/>
        <v>0</v>
      </c>
      <c r="Z9120" s="1">
        <f t="shared" si="2444"/>
        <v>0</v>
      </c>
      <c r="AA9120" s="1">
        <f t="shared" si="2445"/>
        <v>0</v>
      </c>
      <c r="AB9120" s="1">
        <f t="shared" si="2446"/>
        <v>0</v>
      </c>
      <c r="AC9120" s="1">
        <f t="shared" si="2447"/>
        <v>1</v>
      </c>
      <c r="AD9120" s="1">
        <f t="shared" si="2448"/>
        <v>1</v>
      </c>
      <c r="AE9120" s="1">
        <f t="shared" si="2449"/>
        <v>1</v>
      </c>
      <c r="AF9120" s="1">
        <f t="shared" si="2450"/>
        <v>1</v>
      </c>
      <c r="AG9120" s="1">
        <f t="shared" si="2451"/>
        <v>1</v>
      </c>
    </row>
    <row r="9121" spans="17:33" x14ac:dyDescent="0.25">
      <c r="Q9121" s="1">
        <f t="shared" si="2435"/>
        <v>0</v>
      </c>
      <c r="R9121" s="1">
        <f t="shared" si="2436"/>
        <v>0</v>
      </c>
      <c r="S9121" s="1">
        <f t="shared" si="2437"/>
        <v>0</v>
      </c>
      <c r="T9121" s="1">
        <f t="shared" si="2438"/>
        <v>0</v>
      </c>
      <c r="U9121" s="1">
        <f t="shared" si="2439"/>
        <v>0</v>
      </c>
      <c r="V9121" s="1">
        <f t="shared" si="2440"/>
        <v>0</v>
      </c>
      <c r="W9121" s="1">
        <f t="shared" si="2441"/>
        <v>0</v>
      </c>
      <c r="X9121" s="1">
        <f t="shared" si="2442"/>
        <v>0</v>
      </c>
      <c r="Y9121" s="1">
        <f t="shared" si="2443"/>
        <v>0</v>
      </c>
      <c r="Z9121" s="1">
        <f t="shared" si="2444"/>
        <v>0</v>
      </c>
      <c r="AA9121" s="1">
        <f t="shared" si="2445"/>
        <v>0</v>
      </c>
      <c r="AB9121" s="1">
        <f t="shared" si="2446"/>
        <v>0</v>
      </c>
      <c r="AC9121" s="1">
        <f t="shared" si="2447"/>
        <v>1</v>
      </c>
      <c r="AD9121" s="1">
        <f t="shared" si="2448"/>
        <v>1</v>
      </c>
      <c r="AE9121" s="1">
        <f t="shared" si="2449"/>
        <v>1</v>
      </c>
      <c r="AF9121" s="1">
        <f t="shared" si="2450"/>
        <v>1</v>
      </c>
      <c r="AG9121" s="1">
        <f t="shared" si="2451"/>
        <v>1</v>
      </c>
    </row>
    <row r="9122" spans="17:33" x14ac:dyDescent="0.25">
      <c r="Q9122" s="1">
        <f t="shared" si="2435"/>
        <v>0</v>
      </c>
      <c r="R9122" s="1">
        <f t="shared" si="2436"/>
        <v>0</v>
      </c>
      <c r="S9122" s="1">
        <f t="shared" si="2437"/>
        <v>0</v>
      </c>
      <c r="T9122" s="1">
        <f t="shared" si="2438"/>
        <v>0</v>
      </c>
      <c r="U9122" s="1">
        <f t="shared" si="2439"/>
        <v>0</v>
      </c>
      <c r="V9122" s="1">
        <f t="shared" si="2440"/>
        <v>0</v>
      </c>
      <c r="W9122" s="1">
        <f t="shared" si="2441"/>
        <v>0</v>
      </c>
      <c r="X9122" s="1">
        <f t="shared" si="2442"/>
        <v>0</v>
      </c>
      <c r="Y9122" s="1">
        <f t="shared" si="2443"/>
        <v>0</v>
      </c>
      <c r="Z9122" s="1">
        <f t="shared" si="2444"/>
        <v>0</v>
      </c>
      <c r="AA9122" s="1">
        <f t="shared" si="2445"/>
        <v>0</v>
      </c>
      <c r="AB9122" s="1">
        <f t="shared" si="2446"/>
        <v>0</v>
      </c>
      <c r="AC9122" s="1">
        <f t="shared" si="2447"/>
        <v>1</v>
      </c>
      <c r="AD9122" s="1">
        <f t="shared" si="2448"/>
        <v>1</v>
      </c>
      <c r="AE9122" s="1">
        <f t="shared" si="2449"/>
        <v>1</v>
      </c>
      <c r="AF9122" s="1">
        <f t="shared" si="2450"/>
        <v>1</v>
      </c>
      <c r="AG9122" s="1">
        <f t="shared" si="2451"/>
        <v>1</v>
      </c>
    </row>
    <row r="9123" spans="17:33" x14ac:dyDescent="0.25">
      <c r="Q9123" s="1">
        <f t="shared" si="2435"/>
        <v>0</v>
      </c>
      <c r="R9123" s="1">
        <f t="shared" si="2436"/>
        <v>0</v>
      </c>
      <c r="S9123" s="1">
        <f t="shared" si="2437"/>
        <v>0</v>
      </c>
      <c r="T9123" s="1">
        <f t="shared" si="2438"/>
        <v>0</v>
      </c>
      <c r="U9123" s="1">
        <f t="shared" si="2439"/>
        <v>0</v>
      </c>
      <c r="V9123" s="1">
        <f t="shared" si="2440"/>
        <v>0</v>
      </c>
      <c r="W9123" s="1">
        <f t="shared" si="2441"/>
        <v>0</v>
      </c>
      <c r="X9123" s="1">
        <f t="shared" si="2442"/>
        <v>0</v>
      </c>
      <c r="Y9123" s="1">
        <f t="shared" si="2443"/>
        <v>0</v>
      </c>
      <c r="Z9123" s="1">
        <f t="shared" si="2444"/>
        <v>0</v>
      </c>
      <c r="AA9123" s="1">
        <f t="shared" si="2445"/>
        <v>0</v>
      </c>
      <c r="AB9123" s="1">
        <f t="shared" si="2446"/>
        <v>0</v>
      </c>
      <c r="AC9123" s="1">
        <f t="shared" si="2447"/>
        <v>1</v>
      </c>
      <c r="AD9123" s="1">
        <f t="shared" si="2448"/>
        <v>1</v>
      </c>
      <c r="AE9123" s="1">
        <f t="shared" si="2449"/>
        <v>1</v>
      </c>
      <c r="AF9123" s="1">
        <f t="shared" si="2450"/>
        <v>1</v>
      </c>
      <c r="AG9123" s="1">
        <f t="shared" si="2451"/>
        <v>1</v>
      </c>
    </row>
    <row r="9124" spans="17:33" x14ac:dyDescent="0.25">
      <c r="Q9124" s="1">
        <f t="shared" si="2435"/>
        <v>0</v>
      </c>
      <c r="R9124" s="1">
        <f t="shared" si="2436"/>
        <v>0</v>
      </c>
      <c r="S9124" s="1">
        <f t="shared" si="2437"/>
        <v>0</v>
      </c>
      <c r="T9124" s="1">
        <f t="shared" si="2438"/>
        <v>0</v>
      </c>
      <c r="U9124" s="1">
        <f t="shared" si="2439"/>
        <v>0</v>
      </c>
      <c r="V9124" s="1">
        <f t="shared" si="2440"/>
        <v>0</v>
      </c>
      <c r="W9124" s="1">
        <f t="shared" si="2441"/>
        <v>0</v>
      </c>
      <c r="X9124" s="1">
        <f t="shared" si="2442"/>
        <v>0</v>
      </c>
      <c r="Y9124" s="1">
        <f t="shared" si="2443"/>
        <v>0</v>
      </c>
      <c r="Z9124" s="1">
        <f t="shared" si="2444"/>
        <v>0</v>
      </c>
      <c r="AA9124" s="1">
        <f t="shared" si="2445"/>
        <v>0</v>
      </c>
      <c r="AB9124" s="1">
        <f t="shared" si="2446"/>
        <v>0</v>
      </c>
      <c r="AC9124" s="1">
        <f t="shared" si="2447"/>
        <v>1</v>
      </c>
      <c r="AD9124" s="1">
        <f t="shared" si="2448"/>
        <v>1</v>
      </c>
      <c r="AE9124" s="1">
        <f t="shared" si="2449"/>
        <v>1</v>
      </c>
      <c r="AF9124" s="1">
        <f t="shared" si="2450"/>
        <v>1</v>
      </c>
      <c r="AG9124" s="1">
        <f t="shared" si="2451"/>
        <v>1</v>
      </c>
    </row>
    <row r="9125" spans="17:33" x14ac:dyDescent="0.25">
      <c r="Q9125" s="1">
        <f t="shared" si="2435"/>
        <v>0</v>
      </c>
      <c r="R9125" s="1">
        <f t="shared" si="2436"/>
        <v>0</v>
      </c>
      <c r="S9125" s="1">
        <f t="shared" si="2437"/>
        <v>0</v>
      </c>
      <c r="T9125" s="1">
        <f t="shared" si="2438"/>
        <v>0</v>
      </c>
      <c r="U9125" s="1">
        <f t="shared" si="2439"/>
        <v>0</v>
      </c>
      <c r="V9125" s="1">
        <f t="shared" si="2440"/>
        <v>0</v>
      </c>
      <c r="W9125" s="1">
        <f t="shared" si="2441"/>
        <v>0</v>
      </c>
      <c r="X9125" s="1">
        <f t="shared" si="2442"/>
        <v>0</v>
      </c>
      <c r="Y9125" s="1">
        <f t="shared" si="2443"/>
        <v>0</v>
      </c>
      <c r="Z9125" s="1">
        <f t="shared" si="2444"/>
        <v>0</v>
      </c>
      <c r="AA9125" s="1">
        <f t="shared" si="2445"/>
        <v>0</v>
      </c>
      <c r="AB9125" s="1">
        <f t="shared" si="2446"/>
        <v>0</v>
      </c>
      <c r="AC9125" s="1">
        <f t="shared" si="2447"/>
        <v>1</v>
      </c>
      <c r="AD9125" s="1">
        <f t="shared" si="2448"/>
        <v>1</v>
      </c>
      <c r="AE9125" s="1">
        <f t="shared" si="2449"/>
        <v>1</v>
      </c>
      <c r="AF9125" s="1">
        <f t="shared" si="2450"/>
        <v>1</v>
      </c>
      <c r="AG9125" s="1">
        <f t="shared" si="2451"/>
        <v>1</v>
      </c>
    </row>
    <row r="9126" spans="17:33" x14ac:dyDescent="0.25">
      <c r="Q9126" s="1">
        <f t="shared" si="2435"/>
        <v>0</v>
      </c>
      <c r="R9126" s="1">
        <f t="shared" si="2436"/>
        <v>0</v>
      </c>
      <c r="S9126" s="1">
        <f t="shared" si="2437"/>
        <v>0</v>
      </c>
      <c r="T9126" s="1">
        <f t="shared" si="2438"/>
        <v>0</v>
      </c>
      <c r="U9126" s="1">
        <f t="shared" si="2439"/>
        <v>0</v>
      </c>
      <c r="V9126" s="1">
        <f t="shared" si="2440"/>
        <v>0</v>
      </c>
      <c r="W9126" s="1">
        <f t="shared" si="2441"/>
        <v>0</v>
      </c>
      <c r="X9126" s="1">
        <f t="shared" si="2442"/>
        <v>0</v>
      </c>
      <c r="Y9126" s="1">
        <f t="shared" si="2443"/>
        <v>0</v>
      </c>
      <c r="Z9126" s="1">
        <f t="shared" si="2444"/>
        <v>0</v>
      </c>
      <c r="AA9126" s="1">
        <f t="shared" si="2445"/>
        <v>0</v>
      </c>
      <c r="AB9126" s="1">
        <f t="shared" si="2446"/>
        <v>0</v>
      </c>
      <c r="AC9126" s="1">
        <f t="shared" si="2447"/>
        <v>1</v>
      </c>
      <c r="AD9126" s="1">
        <f t="shared" si="2448"/>
        <v>1</v>
      </c>
      <c r="AE9126" s="1">
        <f t="shared" si="2449"/>
        <v>1</v>
      </c>
      <c r="AF9126" s="1">
        <f t="shared" si="2450"/>
        <v>1</v>
      </c>
      <c r="AG9126" s="1">
        <f t="shared" si="2451"/>
        <v>1</v>
      </c>
    </row>
    <row r="9127" spans="17:33" x14ac:dyDescent="0.25">
      <c r="Q9127" s="1">
        <f t="shared" si="2435"/>
        <v>0</v>
      </c>
      <c r="R9127" s="1">
        <f t="shared" si="2436"/>
        <v>0</v>
      </c>
      <c r="S9127" s="1">
        <f t="shared" si="2437"/>
        <v>0</v>
      </c>
      <c r="T9127" s="1">
        <f t="shared" si="2438"/>
        <v>0</v>
      </c>
      <c r="U9127" s="1">
        <f t="shared" si="2439"/>
        <v>0</v>
      </c>
      <c r="V9127" s="1">
        <f t="shared" si="2440"/>
        <v>0</v>
      </c>
      <c r="W9127" s="1">
        <f t="shared" si="2441"/>
        <v>0</v>
      </c>
      <c r="X9127" s="1">
        <f t="shared" si="2442"/>
        <v>0</v>
      </c>
      <c r="Y9127" s="1">
        <f t="shared" si="2443"/>
        <v>0</v>
      </c>
      <c r="Z9127" s="1">
        <f t="shared" si="2444"/>
        <v>0</v>
      </c>
      <c r="AA9127" s="1">
        <f t="shared" si="2445"/>
        <v>0</v>
      </c>
      <c r="AB9127" s="1">
        <f t="shared" si="2446"/>
        <v>0</v>
      </c>
      <c r="AC9127" s="1">
        <f t="shared" si="2447"/>
        <v>1</v>
      </c>
      <c r="AD9127" s="1">
        <f t="shared" si="2448"/>
        <v>1</v>
      </c>
      <c r="AE9127" s="1">
        <f t="shared" si="2449"/>
        <v>1</v>
      </c>
      <c r="AF9127" s="1">
        <f t="shared" si="2450"/>
        <v>1</v>
      </c>
      <c r="AG9127" s="1">
        <f t="shared" si="2451"/>
        <v>1</v>
      </c>
    </row>
    <row r="9128" spans="17:33" x14ac:dyDescent="0.25">
      <c r="Q9128" s="1">
        <f t="shared" si="2435"/>
        <v>0</v>
      </c>
      <c r="R9128" s="1">
        <f t="shared" si="2436"/>
        <v>0</v>
      </c>
      <c r="S9128" s="1">
        <f t="shared" si="2437"/>
        <v>0</v>
      </c>
      <c r="T9128" s="1">
        <f t="shared" si="2438"/>
        <v>0</v>
      </c>
      <c r="U9128" s="1">
        <f t="shared" si="2439"/>
        <v>0</v>
      </c>
      <c r="V9128" s="1">
        <f t="shared" si="2440"/>
        <v>0</v>
      </c>
      <c r="W9128" s="1">
        <f t="shared" si="2441"/>
        <v>0</v>
      </c>
      <c r="X9128" s="1">
        <f t="shared" si="2442"/>
        <v>0</v>
      </c>
      <c r="Y9128" s="1">
        <f t="shared" si="2443"/>
        <v>0</v>
      </c>
      <c r="Z9128" s="1">
        <f t="shared" si="2444"/>
        <v>0</v>
      </c>
      <c r="AA9128" s="1">
        <f t="shared" si="2445"/>
        <v>0</v>
      </c>
      <c r="AB9128" s="1">
        <f t="shared" si="2446"/>
        <v>0</v>
      </c>
      <c r="AC9128" s="1">
        <f t="shared" si="2447"/>
        <v>1</v>
      </c>
      <c r="AD9128" s="1">
        <f t="shared" si="2448"/>
        <v>1</v>
      </c>
      <c r="AE9128" s="1">
        <f t="shared" si="2449"/>
        <v>1</v>
      </c>
      <c r="AF9128" s="1">
        <f t="shared" si="2450"/>
        <v>1</v>
      </c>
      <c r="AG9128" s="1">
        <f t="shared" si="2451"/>
        <v>1</v>
      </c>
    </row>
    <row r="9129" spans="17:33" x14ac:dyDescent="0.25">
      <c r="Q9129" s="1">
        <f t="shared" si="2435"/>
        <v>0</v>
      </c>
      <c r="R9129" s="1">
        <f t="shared" si="2436"/>
        <v>0</v>
      </c>
      <c r="S9129" s="1">
        <f t="shared" si="2437"/>
        <v>0</v>
      </c>
      <c r="T9129" s="1">
        <f t="shared" si="2438"/>
        <v>0</v>
      </c>
      <c r="U9129" s="1">
        <f t="shared" si="2439"/>
        <v>0</v>
      </c>
      <c r="V9129" s="1">
        <f t="shared" si="2440"/>
        <v>0</v>
      </c>
      <c r="W9129" s="1">
        <f t="shared" si="2441"/>
        <v>0</v>
      </c>
      <c r="X9129" s="1">
        <f t="shared" si="2442"/>
        <v>0</v>
      </c>
      <c r="Y9129" s="1">
        <f t="shared" si="2443"/>
        <v>0</v>
      </c>
      <c r="Z9129" s="1">
        <f t="shared" si="2444"/>
        <v>0</v>
      </c>
      <c r="AA9129" s="1">
        <f t="shared" si="2445"/>
        <v>0</v>
      </c>
      <c r="AB9129" s="1">
        <f t="shared" si="2446"/>
        <v>0</v>
      </c>
      <c r="AC9129" s="1">
        <f t="shared" si="2447"/>
        <v>1</v>
      </c>
      <c r="AD9129" s="1">
        <f t="shared" si="2448"/>
        <v>1</v>
      </c>
      <c r="AE9129" s="1">
        <f t="shared" si="2449"/>
        <v>1</v>
      </c>
      <c r="AF9129" s="1">
        <f t="shared" si="2450"/>
        <v>1</v>
      </c>
      <c r="AG9129" s="1">
        <f t="shared" si="2451"/>
        <v>1</v>
      </c>
    </row>
    <row r="9130" spans="17:33" x14ac:dyDescent="0.25">
      <c r="Q9130" s="1">
        <f t="shared" si="2435"/>
        <v>0</v>
      </c>
      <c r="R9130" s="1">
        <f t="shared" si="2436"/>
        <v>0</v>
      </c>
      <c r="S9130" s="1">
        <f t="shared" si="2437"/>
        <v>0</v>
      </c>
      <c r="T9130" s="1">
        <f t="shared" si="2438"/>
        <v>0</v>
      </c>
      <c r="U9130" s="1">
        <f t="shared" si="2439"/>
        <v>0</v>
      </c>
      <c r="V9130" s="1">
        <f t="shared" si="2440"/>
        <v>0</v>
      </c>
      <c r="W9130" s="1">
        <f t="shared" si="2441"/>
        <v>0</v>
      </c>
      <c r="X9130" s="1">
        <f t="shared" si="2442"/>
        <v>0</v>
      </c>
      <c r="Y9130" s="1">
        <f t="shared" si="2443"/>
        <v>0</v>
      </c>
      <c r="Z9130" s="1">
        <f t="shared" si="2444"/>
        <v>0</v>
      </c>
      <c r="AA9130" s="1">
        <f t="shared" si="2445"/>
        <v>0</v>
      </c>
      <c r="AB9130" s="1">
        <f t="shared" si="2446"/>
        <v>0</v>
      </c>
      <c r="AC9130" s="1">
        <f t="shared" si="2447"/>
        <v>1</v>
      </c>
      <c r="AD9130" s="1">
        <f t="shared" si="2448"/>
        <v>1</v>
      </c>
      <c r="AE9130" s="1">
        <f t="shared" si="2449"/>
        <v>1</v>
      </c>
      <c r="AF9130" s="1">
        <f t="shared" si="2450"/>
        <v>1</v>
      </c>
      <c r="AG9130" s="1">
        <f t="shared" si="2451"/>
        <v>1</v>
      </c>
    </row>
    <row r="9131" spans="17:33" x14ac:dyDescent="0.25">
      <c r="Q9131" s="1">
        <f t="shared" si="2435"/>
        <v>0</v>
      </c>
      <c r="R9131" s="1">
        <f t="shared" si="2436"/>
        <v>0</v>
      </c>
      <c r="S9131" s="1">
        <f t="shared" si="2437"/>
        <v>0</v>
      </c>
      <c r="T9131" s="1">
        <f t="shared" si="2438"/>
        <v>0</v>
      </c>
      <c r="U9131" s="1">
        <f t="shared" si="2439"/>
        <v>0</v>
      </c>
      <c r="V9131" s="1">
        <f t="shared" si="2440"/>
        <v>0</v>
      </c>
      <c r="W9131" s="1">
        <f t="shared" si="2441"/>
        <v>0</v>
      </c>
      <c r="X9131" s="1">
        <f t="shared" si="2442"/>
        <v>0</v>
      </c>
      <c r="Y9131" s="1">
        <f t="shared" si="2443"/>
        <v>0</v>
      </c>
      <c r="Z9131" s="1">
        <f t="shared" si="2444"/>
        <v>0</v>
      </c>
      <c r="AA9131" s="1">
        <f t="shared" si="2445"/>
        <v>0</v>
      </c>
      <c r="AB9131" s="1">
        <f t="shared" si="2446"/>
        <v>0</v>
      </c>
      <c r="AC9131" s="1">
        <f t="shared" si="2447"/>
        <v>1</v>
      </c>
      <c r="AD9131" s="1">
        <f t="shared" si="2448"/>
        <v>1</v>
      </c>
      <c r="AE9131" s="1">
        <f t="shared" si="2449"/>
        <v>1</v>
      </c>
      <c r="AF9131" s="1">
        <f t="shared" si="2450"/>
        <v>1</v>
      </c>
      <c r="AG9131" s="1">
        <f t="shared" si="2451"/>
        <v>1</v>
      </c>
    </row>
    <row r="9132" spans="17:33" x14ac:dyDescent="0.25">
      <c r="Q9132" s="1">
        <f t="shared" si="2435"/>
        <v>0</v>
      </c>
      <c r="R9132" s="1">
        <f t="shared" si="2436"/>
        <v>0</v>
      </c>
      <c r="S9132" s="1">
        <f t="shared" si="2437"/>
        <v>0</v>
      </c>
      <c r="T9132" s="1">
        <f t="shared" si="2438"/>
        <v>0</v>
      </c>
      <c r="U9132" s="1">
        <f t="shared" si="2439"/>
        <v>0</v>
      </c>
      <c r="V9132" s="1">
        <f t="shared" si="2440"/>
        <v>0</v>
      </c>
      <c r="W9132" s="1">
        <f t="shared" si="2441"/>
        <v>0</v>
      </c>
      <c r="X9132" s="1">
        <f t="shared" si="2442"/>
        <v>0</v>
      </c>
      <c r="Y9132" s="1">
        <f t="shared" si="2443"/>
        <v>0</v>
      </c>
      <c r="Z9132" s="1">
        <f t="shared" si="2444"/>
        <v>0</v>
      </c>
      <c r="AA9132" s="1">
        <f t="shared" si="2445"/>
        <v>0</v>
      </c>
      <c r="AB9132" s="1">
        <f t="shared" si="2446"/>
        <v>0</v>
      </c>
      <c r="AC9132" s="1">
        <f t="shared" si="2447"/>
        <v>1</v>
      </c>
      <c r="AD9132" s="1">
        <f t="shared" si="2448"/>
        <v>1</v>
      </c>
      <c r="AE9132" s="1">
        <f t="shared" si="2449"/>
        <v>1</v>
      </c>
      <c r="AF9132" s="1">
        <f t="shared" si="2450"/>
        <v>1</v>
      </c>
      <c r="AG9132" s="1">
        <f t="shared" si="2451"/>
        <v>1</v>
      </c>
    </row>
    <row r="9133" spans="17:33" x14ac:dyDescent="0.25">
      <c r="Q9133" s="1">
        <f t="shared" si="2435"/>
        <v>0</v>
      </c>
      <c r="R9133" s="1">
        <f t="shared" si="2436"/>
        <v>0</v>
      </c>
      <c r="S9133" s="1">
        <f t="shared" si="2437"/>
        <v>0</v>
      </c>
      <c r="T9133" s="1">
        <f t="shared" si="2438"/>
        <v>0</v>
      </c>
      <c r="U9133" s="1">
        <f t="shared" si="2439"/>
        <v>0</v>
      </c>
      <c r="V9133" s="1">
        <f t="shared" si="2440"/>
        <v>0</v>
      </c>
      <c r="W9133" s="1">
        <f t="shared" si="2441"/>
        <v>0</v>
      </c>
      <c r="X9133" s="1">
        <f t="shared" si="2442"/>
        <v>0</v>
      </c>
      <c r="Y9133" s="1">
        <f t="shared" si="2443"/>
        <v>0</v>
      </c>
      <c r="Z9133" s="1">
        <f t="shared" si="2444"/>
        <v>0</v>
      </c>
      <c r="AA9133" s="1">
        <f t="shared" si="2445"/>
        <v>0</v>
      </c>
      <c r="AB9133" s="1">
        <f t="shared" si="2446"/>
        <v>0</v>
      </c>
      <c r="AC9133" s="1">
        <f t="shared" si="2447"/>
        <v>1</v>
      </c>
      <c r="AD9133" s="1">
        <f t="shared" si="2448"/>
        <v>1</v>
      </c>
      <c r="AE9133" s="1">
        <f t="shared" si="2449"/>
        <v>1</v>
      </c>
      <c r="AF9133" s="1">
        <f t="shared" si="2450"/>
        <v>1</v>
      </c>
      <c r="AG9133" s="1">
        <f t="shared" si="2451"/>
        <v>1</v>
      </c>
    </row>
    <row r="9134" spans="17:33" x14ac:dyDescent="0.25">
      <c r="Q9134" s="1">
        <f t="shared" si="2435"/>
        <v>0</v>
      </c>
      <c r="R9134" s="1">
        <f t="shared" si="2436"/>
        <v>0</v>
      </c>
      <c r="S9134" s="1">
        <f t="shared" si="2437"/>
        <v>0</v>
      </c>
      <c r="T9134" s="1">
        <f t="shared" si="2438"/>
        <v>0</v>
      </c>
      <c r="U9134" s="1">
        <f t="shared" si="2439"/>
        <v>0</v>
      </c>
      <c r="V9134" s="1">
        <f t="shared" si="2440"/>
        <v>0</v>
      </c>
      <c r="W9134" s="1">
        <f t="shared" si="2441"/>
        <v>0</v>
      </c>
      <c r="X9134" s="1">
        <f t="shared" si="2442"/>
        <v>0</v>
      </c>
      <c r="Y9134" s="1">
        <f t="shared" si="2443"/>
        <v>0</v>
      </c>
      <c r="Z9134" s="1">
        <f t="shared" si="2444"/>
        <v>0</v>
      </c>
      <c r="AA9134" s="1">
        <f t="shared" si="2445"/>
        <v>0</v>
      </c>
      <c r="AB9134" s="1">
        <f t="shared" si="2446"/>
        <v>0</v>
      </c>
      <c r="AC9134" s="1">
        <f t="shared" si="2447"/>
        <v>1</v>
      </c>
      <c r="AD9134" s="1">
        <f t="shared" si="2448"/>
        <v>1</v>
      </c>
      <c r="AE9134" s="1">
        <f t="shared" si="2449"/>
        <v>1</v>
      </c>
      <c r="AF9134" s="1">
        <f t="shared" si="2450"/>
        <v>1</v>
      </c>
      <c r="AG9134" s="1">
        <f t="shared" si="2451"/>
        <v>1</v>
      </c>
    </row>
    <row r="9135" spans="17:33" x14ac:dyDescent="0.25">
      <c r="Q9135" s="1">
        <f t="shared" si="2435"/>
        <v>0</v>
      </c>
      <c r="R9135" s="1">
        <f t="shared" si="2436"/>
        <v>0</v>
      </c>
      <c r="S9135" s="1">
        <f t="shared" si="2437"/>
        <v>0</v>
      </c>
      <c r="T9135" s="1">
        <f t="shared" si="2438"/>
        <v>0</v>
      </c>
      <c r="U9135" s="1">
        <f t="shared" si="2439"/>
        <v>0</v>
      </c>
      <c r="V9135" s="1">
        <f t="shared" si="2440"/>
        <v>0</v>
      </c>
      <c r="W9135" s="1">
        <f t="shared" si="2441"/>
        <v>0</v>
      </c>
      <c r="X9135" s="1">
        <f t="shared" si="2442"/>
        <v>0</v>
      </c>
      <c r="Y9135" s="1">
        <f t="shared" si="2443"/>
        <v>0</v>
      </c>
      <c r="Z9135" s="1">
        <f t="shared" si="2444"/>
        <v>0</v>
      </c>
      <c r="AA9135" s="1">
        <f t="shared" si="2445"/>
        <v>0</v>
      </c>
      <c r="AB9135" s="1">
        <f t="shared" si="2446"/>
        <v>0</v>
      </c>
      <c r="AC9135" s="1">
        <f t="shared" si="2447"/>
        <v>1</v>
      </c>
      <c r="AD9135" s="1">
        <f t="shared" si="2448"/>
        <v>1</v>
      </c>
      <c r="AE9135" s="1">
        <f t="shared" si="2449"/>
        <v>1</v>
      </c>
      <c r="AF9135" s="1">
        <f t="shared" si="2450"/>
        <v>1</v>
      </c>
      <c r="AG9135" s="1">
        <f t="shared" si="2451"/>
        <v>1</v>
      </c>
    </row>
    <row r="9136" spans="17:33" x14ac:dyDescent="0.25">
      <c r="Q9136" s="1">
        <f t="shared" si="2435"/>
        <v>0</v>
      </c>
      <c r="R9136" s="1">
        <f t="shared" si="2436"/>
        <v>0</v>
      </c>
      <c r="S9136" s="1">
        <f t="shared" si="2437"/>
        <v>0</v>
      </c>
      <c r="T9136" s="1">
        <f t="shared" si="2438"/>
        <v>0</v>
      </c>
      <c r="U9136" s="1">
        <f t="shared" si="2439"/>
        <v>0</v>
      </c>
      <c r="V9136" s="1">
        <f t="shared" si="2440"/>
        <v>0</v>
      </c>
      <c r="W9136" s="1">
        <f t="shared" si="2441"/>
        <v>0</v>
      </c>
      <c r="X9136" s="1">
        <f t="shared" si="2442"/>
        <v>0</v>
      </c>
      <c r="Y9136" s="1">
        <f t="shared" si="2443"/>
        <v>0</v>
      </c>
      <c r="Z9136" s="1">
        <f t="shared" si="2444"/>
        <v>0</v>
      </c>
      <c r="AA9136" s="1">
        <f t="shared" si="2445"/>
        <v>0</v>
      </c>
      <c r="AB9136" s="1">
        <f t="shared" si="2446"/>
        <v>0</v>
      </c>
      <c r="AC9136" s="1">
        <f t="shared" si="2447"/>
        <v>1</v>
      </c>
      <c r="AD9136" s="1">
        <f t="shared" si="2448"/>
        <v>1</v>
      </c>
      <c r="AE9136" s="1">
        <f t="shared" si="2449"/>
        <v>1</v>
      </c>
      <c r="AF9136" s="1">
        <f t="shared" si="2450"/>
        <v>1</v>
      </c>
      <c r="AG9136" s="1">
        <f t="shared" si="2451"/>
        <v>1</v>
      </c>
    </row>
    <row r="9137" spans="17:33" x14ac:dyDescent="0.25">
      <c r="Q9137" s="1">
        <f t="shared" si="2435"/>
        <v>0</v>
      </c>
      <c r="R9137" s="1">
        <f t="shared" si="2436"/>
        <v>0</v>
      </c>
      <c r="S9137" s="1">
        <f t="shared" si="2437"/>
        <v>0</v>
      </c>
      <c r="T9137" s="1">
        <f t="shared" si="2438"/>
        <v>0</v>
      </c>
      <c r="U9137" s="1">
        <f t="shared" si="2439"/>
        <v>0</v>
      </c>
      <c r="V9137" s="1">
        <f t="shared" si="2440"/>
        <v>0</v>
      </c>
      <c r="W9137" s="1">
        <f t="shared" si="2441"/>
        <v>0</v>
      </c>
      <c r="X9137" s="1">
        <f t="shared" si="2442"/>
        <v>0</v>
      </c>
      <c r="Y9137" s="1">
        <f t="shared" si="2443"/>
        <v>0</v>
      </c>
      <c r="Z9137" s="1">
        <f t="shared" si="2444"/>
        <v>0</v>
      </c>
      <c r="AA9137" s="1">
        <f t="shared" si="2445"/>
        <v>0</v>
      </c>
      <c r="AB9137" s="1">
        <f t="shared" si="2446"/>
        <v>0</v>
      </c>
      <c r="AC9137" s="1">
        <f t="shared" si="2447"/>
        <v>1</v>
      </c>
      <c r="AD9137" s="1">
        <f t="shared" si="2448"/>
        <v>1</v>
      </c>
      <c r="AE9137" s="1">
        <f t="shared" si="2449"/>
        <v>1</v>
      </c>
      <c r="AF9137" s="1">
        <f t="shared" si="2450"/>
        <v>1</v>
      </c>
      <c r="AG9137" s="1">
        <f t="shared" si="2451"/>
        <v>1</v>
      </c>
    </row>
    <row r="9138" spans="17:33" x14ac:dyDescent="0.25">
      <c r="Q9138" s="1">
        <f t="shared" si="2435"/>
        <v>0</v>
      </c>
      <c r="R9138" s="1">
        <f t="shared" si="2436"/>
        <v>0</v>
      </c>
      <c r="S9138" s="1">
        <f t="shared" si="2437"/>
        <v>0</v>
      </c>
      <c r="T9138" s="1">
        <f t="shared" si="2438"/>
        <v>0</v>
      </c>
      <c r="U9138" s="1">
        <f t="shared" si="2439"/>
        <v>0</v>
      </c>
      <c r="V9138" s="1">
        <f t="shared" si="2440"/>
        <v>0</v>
      </c>
      <c r="W9138" s="1">
        <f t="shared" si="2441"/>
        <v>0</v>
      </c>
      <c r="X9138" s="1">
        <f t="shared" si="2442"/>
        <v>0</v>
      </c>
      <c r="Y9138" s="1">
        <f t="shared" si="2443"/>
        <v>0</v>
      </c>
      <c r="Z9138" s="1">
        <f t="shared" si="2444"/>
        <v>0</v>
      </c>
      <c r="AA9138" s="1">
        <f t="shared" si="2445"/>
        <v>0</v>
      </c>
      <c r="AB9138" s="1">
        <f t="shared" si="2446"/>
        <v>0</v>
      </c>
      <c r="AC9138" s="1">
        <f t="shared" si="2447"/>
        <v>1</v>
      </c>
      <c r="AD9138" s="1">
        <f t="shared" si="2448"/>
        <v>1</v>
      </c>
      <c r="AE9138" s="1">
        <f t="shared" si="2449"/>
        <v>1</v>
      </c>
      <c r="AF9138" s="1">
        <f t="shared" si="2450"/>
        <v>1</v>
      </c>
      <c r="AG9138" s="1">
        <f t="shared" si="2451"/>
        <v>1</v>
      </c>
    </row>
    <row r="9139" spans="17:33" x14ac:dyDescent="0.25">
      <c r="Q9139" s="1">
        <f t="shared" si="2435"/>
        <v>0</v>
      </c>
      <c r="R9139" s="1">
        <f t="shared" si="2436"/>
        <v>0</v>
      </c>
      <c r="S9139" s="1">
        <f t="shared" si="2437"/>
        <v>0</v>
      </c>
      <c r="T9139" s="1">
        <f t="shared" si="2438"/>
        <v>0</v>
      </c>
      <c r="U9139" s="1">
        <f t="shared" si="2439"/>
        <v>0</v>
      </c>
      <c r="V9139" s="1">
        <f t="shared" si="2440"/>
        <v>0</v>
      </c>
      <c r="W9139" s="1">
        <f t="shared" si="2441"/>
        <v>0</v>
      </c>
      <c r="X9139" s="1">
        <f t="shared" si="2442"/>
        <v>0</v>
      </c>
      <c r="Y9139" s="1">
        <f t="shared" si="2443"/>
        <v>0</v>
      </c>
      <c r="Z9139" s="1">
        <f t="shared" si="2444"/>
        <v>0</v>
      </c>
      <c r="AA9139" s="1">
        <f t="shared" si="2445"/>
        <v>0</v>
      </c>
      <c r="AB9139" s="1">
        <f t="shared" si="2446"/>
        <v>0</v>
      </c>
      <c r="AC9139" s="1">
        <f t="shared" si="2447"/>
        <v>1</v>
      </c>
      <c r="AD9139" s="1">
        <f t="shared" si="2448"/>
        <v>1</v>
      </c>
      <c r="AE9139" s="1">
        <f t="shared" si="2449"/>
        <v>1</v>
      </c>
      <c r="AF9139" s="1">
        <f t="shared" si="2450"/>
        <v>1</v>
      </c>
      <c r="AG9139" s="1">
        <f t="shared" si="2451"/>
        <v>1</v>
      </c>
    </row>
    <row r="9140" spans="17:33" x14ac:dyDescent="0.25">
      <c r="Q9140" s="1">
        <f t="shared" si="2435"/>
        <v>0</v>
      </c>
      <c r="R9140" s="1">
        <f t="shared" si="2436"/>
        <v>0</v>
      </c>
      <c r="S9140" s="1">
        <f t="shared" si="2437"/>
        <v>0</v>
      </c>
      <c r="T9140" s="1">
        <f t="shared" si="2438"/>
        <v>0</v>
      </c>
      <c r="U9140" s="1">
        <f t="shared" si="2439"/>
        <v>0</v>
      </c>
      <c r="V9140" s="1">
        <f t="shared" si="2440"/>
        <v>0</v>
      </c>
      <c r="W9140" s="1">
        <f t="shared" si="2441"/>
        <v>0</v>
      </c>
      <c r="X9140" s="1">
        <f t="shared" si="2442"/>
        <v>0</v>
      </c>
      <c r="Y9140" s="1">
        <f t="shared" si="2443"/>
        <v>0</v>
      </c>
      <c r="Z9140" s="1">
        <f t="shared" si="2444"/>
        <v>0</v>
      </c>
      <c r="AA9140" s="1">
        <f t="shared" si="2445"/>
        <v>0</v>
      </c>
      <c r="AB9140" s="1">
        <f t="shared" si="2446"/>
        <v>0</v>
      </c>
      <c r="AC9140" s="1">
        <f t="shared" si="2447"/>
        <v>1</v>
      </c>
      <c r="AD9140" s="1">
        <f t="shared" si="2448"/>
        <v>1</v>
      </c>
      <c r="AE9140" s="1">
        <f t="shared" si="2449"/>
        <v>1</v>
      </c>
      <c r="AF9140" s="1">
        <f t="shared" si="2450"/>
        <v>1</v>
      </c>
      <c r="AG9140" s="1">
        <f t="shared" si="2451"/>
        <v>1</v>
      </c>
    </row>
    <row r="9141" spans="17:33" x14ac:dyDescent="0.25">
      <c r="Q9141" s="1">
        <f t="shared" si="2435"/>
        <v>0</v>
      </c>
      <c r="R9141" s="1">
        <f t="shared" si="2436"/>
        <v>0</v>
      </c>
      <c r="S9141" s="1">
        <f t="shared" si="2437"/>
        <v>0</v>
      </c>
      <c r="T9141" s="1">
        <f t="shared" si="2438"/>
        <v>0</v>
      </c>
      <c r="U9141" s="1">
        <f t="shared" si="2439"/>
        <v>0</v>
      </c>
      <c r="V9141" s="1">
        <f t="shared" si="2440"/>
        <v>0</v>
      </c>
      <c r="W9141" s="1">
        <f t="shared" si="2441"/>
        <v>0</v>
      </c>
      <c r="X9141" s="1">
        <f t="shared" si="2442"/>
        <v>0</v>
      </c>
      <c r="Y9141" s="1">
        <f t="shared" si="2443"/>
        <v>0</v>
      </c>
      <c r="Z9141" s="1">
        <f t="shared" si="2444"/>
        <v>0</v>
      </c>
      <c r="AA9141" s="1">
        <f t="shared" si="2445"/>
        <v>0</v>
      </c>
      <c r="AB9141" s="1">
        <f t="shared" si="2446"/>
        <v>0</v>
      </c>
      <c r="AC9141" s="1">
        <f t="shared" si="2447"/>
        <v>1</v>
      </c>
      <c r="AD9141" s="1">
        <f t="shared" si="2448"/>
        <v>1</v>
      </c>
      <c r="AE9141" s="1">
        <f t="shared" si="2449"/>
        <v>1</v>
      </c>
      <c r="AF9141" s="1">
        <f t="shared" si="2450"/>
        <v>1</v>
      </c>
      <c r="AG9141" s="1">
        <f t="shared" si="2451"/>
        <v>1</v>
      </c>
    </row>
    <row r="9142" spans="17:33" x14ac:dyDescent="0.25">
      <c r="Q9142" s="1">
        <f t="shared" si="2435"/>
        <v>0</v>
      </c>
      <c r="R9142" s="1">
        <f t="shared" si="2436"/>
        <v>0</v>
      </c>
      <c r="S9142" s="1">
        <f t="shared" si="2437"/>
        <v>0</v>
      </c>
      <c r="T9142" s="1">
        <f t="shared" si="2438"/>
        <v>0</v>
      </c>
      <c r="U9142" s="1">
        <f t="shared" si="2439"/>
        <v>0</v>
      </c>
      <c r="V9142" s="1">
        <f t="shared" si="2440"/>
        <v>0</v>
      </c>
      <c r="W9142" s="1">
        <f t="shared" si="2441"/>
        <v>0</v>
      </c>
      <c r="X9142" s="1">
        <f t="shared" si="2442"/>
        <v>0</v>
      </c>
      <c r="Y9142" s="1">
        <f t="shared" si="2443"/>
        <v>0</v>
      </c>
      <c r="Z9142" s="1">
        <f t="shared" si="2444"/>
        <v>0</v>
      </c>
      <c r="AA9142" s="1">
        <f t="shared" si="2445"/>
        <v>0</v>
      </c>
      <c r="AB9142" s="1">
        <f t="shared" si="2446"/>
        <v>0</v>
      </c>
      <c r="AC9142" s="1">
        <f t="shared" si="2447"/>
        <v>1</v>
      </c>
      <c r="AD9142" s="1">
        <f t="shared" si="2448"/>
        <v>1</v>
      </c>
      <c r="AE9142" s="1">
        <f t="shared" si="2449"/>
        <v>1</v>
      </c>
      <c r="AF9142" s="1">
        <f t="shared" si="2450"/>
        <v>1</v>
      </c>
      <c r="AG9142" s="1">
        <f t="shared" si="2451"/>
        <v>1</v>
      </c>
    </row>
    <row r="9143" spans="17:33" x14ac:dyDescent="0.25">
      <c r="Q9143" s="1">
        <f t="shared" si="2435"/>
        <v>0</v>
      </c>
      <c r="R9143" s="1">
        <f t="shared" si="2436"/>
        <v>0</v>
      </c>
      <c r="S9143" s="1">
        <f t="shared" si="2437"/>
        <v>0</v>
      </c>
      <c r="T9143" s="1">
        <f t="shared" si="2438"/>
        <v>0</v>
      </c>
      <c r="U9143" s="1">
        <f t="shared" si="2439"/>
        <v>0</v>
      </c>
      <c r="V9143" s="1">
        <f t="shared" si="2440"/>
        <v>0</v>
      </c>
      <c r="W9143" s="1">
        <f t="shared" si="2441"/>
        <v>0</v>
      </c>
      <c r="X9143" s="1">
        <f t="shared" si="2442"/>
        <v>0</v>
      </c>
      <c r="Y9143" s="1">
        <f t="shared" si="2443"/>
        <v>0</v>
      </c>
      <c r="Z9143" s="1">
        <f t="shared" si="2444"/>
        <v>0</v>
      </c>
      <c r="AA9143" s="1">
        <f t="shared" si="2445"/>
        <v>0</v>
      </c>
      <c r="AB9143" s="1">
        <f t="shared" si="2446"/>
        <v>0</v>
      </c>
      <c r="AC9143" s="1">
        <f t="shared" si="2447"/>
        <v>1</v>
      </c>
      <c r="AD9143" s="1">
        <f t="shared" si="2448"/>
        <v>1</v>
      </c>
      <c r="AE9143" s="1">
        <f t="shared" si="2449"/>
        <v>1</v>
      </c>
      <c r="AF9143" s="1">
        <f t="shared" si="2450"/>
        <v>1</v>
      </c>
      <c r="AG9143" s="1">
        <f t="shared" si="2451"/>
        <v>1</v>
      </c>
    </row>
    <row r="9144" spans="17:33" x14ac:dyDescent="0.25">
      <c r="Q9144" s="1">
        <f t="shared" si="2435"/>
        <v>0</v>
      </c>
      <c r="R9144" s="1">
        <f t="shared" si="2436"/>
        <v>0</v>
      </c>
      <c r="S9144" s="1">
        <f t="shared" si="2437"/>
        <v>0</v>
      </c>
      <c r="T9144" s="1">
        <f t="shared" si="2438"/>
        <v>0</v>
      </c>
      <c r="U9144" s="1">
        <f t="shared" si="2439"/>
        <v>0</v>
      </c>
      <c r="V9144" s="1">
        <f t="shared" si="2440"/>
        <v>0</v>
      </c>
      <c r="W9144" s="1">
        <f t="shared" si="2441"/>
        <v>0</v>
      </c>
      <c r="X9144" s="1">
        <f t="shared" si="2442"/>
        <v>0</v>
      </c>
      <c r="Y9144" s="1">
        <f t="shared" si="2443"/>
        <v>0</v>
      </c>
      <c r="Z9144" s="1">
        <f t="shared" si="2444"/>
        <v>0</v>
      </c>
      <c r="AA9144" s="1">
        <f t="shared" si="2445"/>
        <v>0</v>
      </c>
      <c r="AB9144" s="1">
        <f t="shared" si="2446"/>
        <v>0</v>
      </c>
      <c r="AC9144" s="1">
        <f t="shared" si="2447"/>
        <v>1</v>
      </c>
      <c r="AD9144" s="1">
        <f t="shared" si="2448"/>
        <v>1</v>
      </c>
      <c r="AE9144" s="1">
        <f t="shared" si="2449"/>
        <v>1</v>
      </c>
      <c r="AF9144" s="1">
        <f t="shared" si="2450"/>
        <v>1</v>
      </c>
      <c r="AG9144" s="1">
        <f t="shared" si="2451"/>
        <v>1</v>
      </c>
    </row>
    <row r="9145" spans="17:33" x14ac:dyDescent="0.25">
      <c r="Q9145" s="1">
        <f t="shared" si="2435"/>
        <v>0</v>
      </c>
      <c r="R9145" s="1">
        <f t="shared" si="2436"/>
        <v>0</v>
      </c>
      <c r="S9145" s="1">
        <f t="shared" si="2437"/>
        <v>0</v>
      </c>
      <c r="T9145" s="1">
        <f t="shared" si="2438"/>
        <v>0</v>
      </c>
      <c r="U9145" s="1">
        <f t="shared" si="2439"/>
        <v>0</v>
      </c>
      <c r="V9145" s="1">
        <f t="shared" si="2440"/>
        <v>0</v>
      </c>
      <c r="W9145" s="1">
        <f t="shared" si="2441"/>
        <v>0</v>
      </c>
      <c r="X9145" s="1">
        <f t="shared" si="2442"/>
        <v>0</v>
      </c>
      <c r="Y9145" s="1">
        <f t="shared" si="2443"/>
        <v>0</v>
      </c>
      <c r="Z9145" s="1">
        <f t="shared" si="2444"/>
        <v>0</v>
      </c>
      <c r="AA9145" s="1">
        <f t="shared" si="2445"/>
        <v>0</v>
      </c>
      <c r="AB9145" s="1">
        <f t="shared" si="2446"/>
        <v>0</v>
      </c>
      <c r="AC9145" s="1">
        <f t="shared" si="2447"/>
        <v>1</v>
      </c>
      <c r="AD9145" s="1">
        <f t="shared" si="2448"/>
        <v>1</v>
      </c>
      <c r="AE9145" s="1">
        <f t="shared" si="2449"/>
        <v>1</v>
      </c>
      <c r="AF9145" s="1">
        <f t="shared" si="2450"/>
        <v>1</v>
      </c>
      <c r="AG9145" s="1">
        <f t="shared" si="2451"/>
        <v>1</v>
      </c>
    </row>
    <row r="9146" spans="17:33" x14ac:dyDescent="0.25">
      <c r="Q9146" s="1">
        <f t="shared" si="2435"/>
        <v>0</v>
      </c>
      <c r="R9146" s="1">
        <f t="shared" si="2436"/>
        <v>0</v>
      </c>
      <c r="S9146" s="1">
        <f t="shared" si="2437"/>
        <v>0</v>
      </c>
      <c r="T9146" s="1">
        <f t="shared" si="2438"/>
        <v>0</v>
      </c>
      <c r="U9146" s="1">
        <f t="shared" si="2439"/>
        <v>0</v>
      </c>
      <c r="V9146" s="1">
        <f t="shared" si="2440"/>
        <v>0</v>
      </c>
      <c r="W9146" s="1">
        <f t="shared" si="2441"/>
        <v>0</v>
      </c>
      <c r="X9146" s="1">
        <f t="shared" si="2442"/>
        <v>0</v>
      </c>
      <c r="Y9146" s="1">
        <f t="shared" si="2443"/>
        <v>0</v>
      </c>
      <c r="Z9146" s="1">
        <f t="shared" si="2444"/>
        <v>0</v>
      </c>
      <c r="AA9146" s="1">
        <f t="shared" si="2445"/>
        <v>0</v>
      </c>
      <c r="AB9146" s="1">
        <f t="shared" si="2446"/>
        <v>0</v>
      </c>
      <c r="AC9146" s="1">
        <f t="shared" si="2447"/>
        <v>1</v>
      </c>
      <c r="AD9146" s="1">
        <f t="shared" si="2448"/>
        <v>1</v>
      </c>
      <c r="AE9146" s="1">
        <f t="shared" si="2449"/>
        <v>1</v>
      </c>
      <c r="AF9146" s="1">
        <f t="shared" si="2450"/>
        <v>1</v>
      </c>
      <c r="AG9146" s="1">
        <f t="shared" si="2451"/>
        <v>1</v>
      </c>
    </row>
    <row r="9147" spans="17:33" x14ac:dyDescent="0.25">
      <c r="Q9147" s="1">
        <f t="shared" si="2435"/>
        <v>0</v>
      </c>
      <c r="R9147" s="1">
        <f t="shared" si="2436"/>
        <v>0</v>
      </c>
      <c r="S9147" s="1">
        <f t="shared" si="2437"/>
        <v>0</v>
      </c>
      <c r="T9147" s="1">
        <f t="shared" si="2438"/>
        <v>0</v>
      </c>
      <c r="U9147" s="1">
        <f t="shared" si="2439"/>
        <v>0</v>
      </c>
      <c r="V9147" s="1">
        <f t="shared" si="2440"/>
        <v>0</v>
      </c>
      <c r="W9147" s="1">
        <f t="shared" si="2441"/>
        <v>0</v>
      </c>
      <c r="X9147" s="1">
        <f t="shared" si="2442"/>
        <v>0</v>
      </c>
      <c r="Y9147" s="1">
        <f t="shared" si="2443"/>
        <v>0</v>
      </c>
      <c r="Z9147" s="1">
        <f t="shared" si="2444"/>
        <v>0</v>
      </c>
      <c r="AA9147" s="1">
        <f t="shared" si="2445"/>
        <v>0</v>
      </c>
      <c r="AB9147" s="1">
        <f t="shared" si="2446"/>
        <v>0</v>
      </c>
      <c r="AC9147" s="1">
        <f t="shared" si="2447"/>
        <v>1</v>
      </c>
      <c r="AD9147" s="1">
        <f t="shared" si="2448"/>
        <v>1</v>
      </c>
      <c r="AE9147" s="1">
        <f t="shared" si="2449"/>
        <v>1</v>
      </c>
      <c r="AF9147" s="1">
        <f t="shared" si="2450"/>
        <v>1</v>
      </c>
      <c r="AG9147" s="1">
        <f t="shared" si="2451"/>
        <v>1</v>
      </c>
    </row>
    <row r="9148" spans="17:33" x14ac:dyDescent="0.25">
      <c r="Q9148" s="1">
        <f t="shared" si="2435"/>
        <v>0</v>
      </c>
      <c r="R9148" s="1">
        <f t="shared" si="2436"/>
        <v>0</v>
      </c>
      <c r="S9148" s="1">
        <f t="shared" si="2437"/>
        <v>0</v>
      </c>
      <c r="T9148" s="1">
        <f t="shared" si="2438"/>
        <v>0</v>
      </c>
      <c r="U9148" s="1">
        <f t="shared" si="2439"/>
        <v>0</v>
      </c>
      <c r="V9148" s="1">
        <f t="shared" si="2440"/>
        <v>0</v>
      </c>
      <c r="W9148" s="1">
        <f t="shared" si="2441"/>
        <v>0</v>
      </c>
      <c r="X9148" s="1">
        <f t="shared" si="2442"/>
        <v>0</v>
      </c>
      <c r="Y9148" s="1">
        <f t="shared" si="2443"/>
        <v>0</v>
      </c>
      <c r="Z9148" s="1">
        <f t="shared" si="2444"/>
        <v>0</v>
      </c>
      <c r="AA9148" s="1">
        <f t="shared" si="2445"/>
        <v>0</v>
      </c>
      <c r="AB9148" s="1">
        <f t="shared" si="2446"/>
        <v>0</v>
      </c>
      <c r="AC9148" s="1">
        <f t="shared" si="2447"/>
        <v>1</v>
      </c>
      <c r="AD9148" s="1">
        <f t="shared" si="2448"/>
        <v>1</v>
      </c>
      <c r="AE9148" s="1">
        <f t="shared" si="2449"/>
        <v>1</v>
      </c>
      <c r="AF9148" s="1">
        <f t="shared" si="2450"/>
        <v>1</v>
      </c>
      <c r="AG9148" s="1">
        <f t="shared" si="2451"/>
        <v>1</v>
      </c>
    </row>
    <row r="9149" spans="17:33" x14ac:dyDescent="0.25">
      <c r="Q9149" s="1">
        <f t="shared" si="2435"/>
        <v>0</v>
      </c>
      <c r="R9149" s="1">
        <f t="shared" si="2436"/>
        <v>0</v>
      </c>
      <c r="S9149" s="1">
        <f t="shared" si="2437"/>
        <v>0</v>
      </c>
      <c r="T9149" s="1">
        <f t="shared" si="2438"/>
        <v>0</v>
      </c>
      <c r="U9149" s="1">
        <f t="shared" si="2439"/>
        <v>0</v>
      </c>
      <c r="V9149" s="1">
        <f t="shared" si="2440"/>
        <v>0</v>
      </c>
      <c r="W9149" s="1">
        <f t="shared" si="2441"/>
        <v>0</v>
      </c>
      <c r="X9149" s="1">
        <f t="shared" si="2442"/>
        <v>0</v>
      </c>
      <c r="Y9149" s="1">
        <f t="shared" si="2443"/>
        <v>0</v>
      </c>
      <c r="Z9149" s="1">
        <f t="shared" si="2444"/>
        <v>0</v>
      </c>
      <c r="AA9149" s="1">
        <f t="shared" si="2445"/>
        <v>0</v>
      </c>
      <c r="AB9149" s="1">
        <f t="shared" si="2446"/>
        <v>0</v>
      </c>
      <c r="AC9149" s="1">
        <f t="shared" si="2447"/>
        <v>1</v>
      </c>
      <c r="AD9149" s="1">
        <f t="shared" si="2448"/>
        <v>1</v>
      </c>
      <c r="AE9149" s="1">
        <f t="shared" si="2449"/>
        <v>1</v>
      </c>
      <c r="AF9149" s="1">
        <f t="shared" si="2450"/>
        <v>1</v>
      </c>
      <c r="AG9149" s="1">
        <f t="shared" si="2451"/>
        <v>1</v>
      </c>
    </row>
    <row r="9150" spans="17:33" x14ac:dyDescent="0.25">
      <c r="Q9150" s="1">
        <f t="shared" si="2435"/>
        <v>0</v>
      </c>
      <c r="R9150" s="1">
        <f t="shared" si="2436"/>
        <v>0</v>
      </c>
      <c r="S9150" s="1">
        <f t="shared" si="2437"/>
        <v>0</v>
      </c>
      <c r="T9150" s="1">
        <f t="shared" si="2438"/>
        <v>0</v>
      </c>
      <c r="U9150" s="1">
        <f t="shared" si="2439"/>
        <v>0</v>
      </c>
      <c r="V9150" s="1">
        <f t="shared" si="2440"/>
        <v>0</v>
      </c>
      <c r="W9150" s="1">
        <f t="shared" si="2441"/>
        <v>0</v>
      </c>
      <c r="X9150" s="1">
        <f t="shared" si="2442"/>
        <v>0</v>
      </c>
      <c r="Y9150" s="1">
        <f t="shared" si="2443"/>
        <v>0</v>
      </c>
      <c r="Z9150" s="1">
        <f t="shared" si="2444"/>
        <v>0</v>
      </c>
      <c r="AA9150" s="1">
        <f t="shared" si="2445"/>
        <v>0</v>
      </c>
      <c r="AB9150" s="1">
        <f t="shared" si="2446"/>
        <v>0</v>
      </c>
      <c r="AC9150" s="1">
        <f t="shared" si="2447"/>
        <v>1</v>
      </c>
      <c r="AD9150" s="1">
        <f t="shared" si="2448"/>
        <v>1</v>
      </c>
      <c r="AE9150" s="1">
        <f t="shared" si="2449"/>
        <v>1</v>
      </c>
      <c r="AF9150" s="1">
        <f t="shared" si="2450"/>
        <v>1</v>
      </c>
      <c r="AG9150" s="1">
        <f t="shared" si="2451"/>
        <v>1</v>
      </c>
    </row>
    <row r="9151" spans="17:33" x14ac:dyDescent="0.25">
      <c r="Q9151" s="1">
        <f t="shared" si="2435"/>
        <v>0</v>
      </c>
      <c r="R9151" s="1">
        <f t="shared" si="2436"/>
        <v>0</v>
      </c>
      <c r="S9151" s="1">
        <f t="shared" si="2437"/>
        <v>0</v>
      </c>
      <c r="T9151" s="1">
        <f t="shared" si="2438"/>
        <v>0</v>
      </c>
      <c r="U9151" s="1">
        <f t="shared" si="2439"/>
        <v>0</v>
      </c>
      <c r="V9151" s="1">
        <f t="shared" si="2440"/>
        <v>0</v>
      </c>
      <c r="W9151" s="1">
        <f t="shared" si="2441"/>
        <v>0</v>
      </c>
      <c r="X9151" s="1">
        <f t="shared" si="2442"/>
        <v>0</v>
      </c>
      <c r="Y9151" s="1">
        <f t="shared" si="2443"/>
        <v>0</v>
      </c>
      <c r="Z9151" s="1">
        <f t="shared" si="2444"/>
        <v>0</v>
      </c>
      <c r="AA9151" s="1">
        <f t="shared" si="2445"/>
        <v>0</v>
      </c>
      <c r="AB9151" s="1">
        <f t="shared" si="2446"/>
        <v>0</v>
      </c>
      <c r="AC9151" s="1">
        <f t="shared" si="2447"/>
        <v>1</v>
      </c>
      <c r="AD9151" s="1">
        <f t="shared" si="2448"/>
        <v>1</v>
      </c>
      <c r="AE9151" s="1">
        <f t="shared" si="2449"/>
        <v>1</v>
      </c>
      <c r="AF9151" s="1">
        <f t="shared" si="2450"/>
        <v>1</v>
      </c>
      <c r="AG9151" s="1">
        <f t="shared" si="2451"/>
        <v>1</v>
      </c>
    </row>
    <row r="9152" spans="17:33" x14ac:dyDescent="0.25">
      <c r="Q9152" s="1">
        <f t="shared" si="2435"/>
        <v>0</v>
      </c>
      <c r="R9152" s="1">
        <f t="shared" si="2436"/>
        <v>0</v>
      </c>
      <c r="S9152" s="1">
        <f t="shared" si="2437"/>
        <v>0</v>
      </c>
      <c r="T9152" s="1">
        <f t="shared" si="2438"/>
        <v>0</v>
      </c>
      <c r="U9152" s="1">
        <f t="shared" si="2439"/>
        <v>0</v>
      </c>
      <c r="V9152" s="1">
        <f t="shared" si="2440"/>
        <v>0</v>
      </c>
      <c r="W9152" s="1">
        <f t="shared" si="2441"/>
        <v>0</v>
      </c>
      <c r="X9152" s="1">
        <f t="shared" si="2442"/>
        <v>0</v>
      </c>
      <c r="Y9152" s="1">
        <f t="shared" si="2443"/>
        <v>0</v>
      </c>
      <c r="Z9152" s="1">
        <f t="shared" si="2444"/>
        <v>0</v>
      </c>
      <c r="AA9152" s="1">
        <f t="shared" si="2445"/>
        <v>0</v>
      </c>
      <c r="AB9152" s="1">
        <f t="shared" si="2446"/>
        <v>0</v>
      </c>
      <c r="AC9152" s="1">
        <f t="shared" si="2447"/>
        <v>1</v>
      </c>
      <c r="AD9152" s="1">
        <f t="shared" si="2448"/>
        <v>1</v>
      </c>
      <c r="AE9152" s="1">
        <f t="shared" si="2449"/>
        <v>1</v>
      </c>
      <c r="AF9152" s="1">
        <f t="shared" si="2450"/>
        <v>1</v>
      </c>
      <c r="AG9152" s="1">
        <f t="shared" si="2451"/>
        <v>1</v>
      </c>
    </row>
    <row r="9153" spans="17:33" x14ac:dyDescent="0.25">
      <c r="Q9153" s="1">
        <f t="shared" si="2435"/>
        <v>0</v>
      </c>
      <c r="R9153" s="1">
        <f t="shared" si="2436"/>
        <v>0</v>
      </c>
      <c r="S9153" s="1">
        <f t="shared" si="2437"/>
        <v>0</v>
      </c>
      <c r="T9153" s="1">
        <f t="shared" si="2438"/>
        <v>0</v>
      </c>
      <c r="U9153" s="1">
        <f t="shared" si="2439"/>
        <v>0</v>
      </c>
      <c r="V9153" s="1">
        <f t="shared" si="2440"/>
        <v>0</v>
      </c>
      <c r="W9153" s="1">
        <f t="shared" si="2441"/>
        <v>0</v>
      </c>
      <c r="X9153" s="1">
        <f t="shared" si="2442"/>
        <v>0</v>
      </c>
      <c r="Y9153" s="1">
        <f t="shared" si="2443"/>
        <v>0</v>
      </c>
      <c r="Z9153" s="1">
        <f t="shared" si="2444"/>
        <v>0</v>
      </c>
      <c r="AA9153" s="1">
        <f t="shared" si="2445"/>
        <v>0</v>
      </c>
      <c r="AB9153" s="1">
        <f t="shared" si="2446"/>
        <v>0</v>
      </c>
      <c r="AC9153" s="1">
        <f t="shared" si="2447"/>
        <v>1</v>
      </c>
      <c r="AD9153" s="1">
        <f t="shared" si="2448"/>
        <v>1</v>
      </c>
      <c r="AE9153" s="1">
        <f t="shared" si="2449"/>
        <v>1</v>
      </c>
      <c r="AF9153" s="1">
        <f t="shared" si="2450"/>
        <v>1</v>
      </c>
      <c r="AG9153" s="1">
        <f t="shared" si="2451"/>
        <v>1</v>
      </c>
    </row>
    <row r="9154" spans="17:33" x14ac:dyDescent="0.25">
      <c r="Q9154" s="1">
        <f t="shared" si="2435"/>
        <v>0</v>
      </c>
      <c r="R9154" s="1">
        <f t="shared" si="2436"/>
        <v>0</v>
      </c>
      <c r="S9154" s="1">
        <f t="shared" si="2437"/>
        <v>0</v>
      </c>
      <c r="T9154" s="1">
        <f t="shared" si="2438"/>
        <v>0</v>
      </c>
      <c r="U9154" s="1">
        <f t="shared" si="2439"/>
        <v>0</v>
      </c>
      <c r="V9154" s="1">
        <f t="shared" si="2440"/>
        <v>0</v>
      </c>
      <c r="W9154" s="1">
        <f t="shared" si="2441"/>
        <v>0</v>
      </c>
      <c r="X9154" s="1">
        <f t="shared" si="2442"/>
        <v>0</v>
      </c>
      <c r="Y9154" s="1">
        <f t="shared" si="2443"/>
        <v>0</v>
      </c>
      <c r="Z9154" s="1">
        <f t="shared" si="2444"/>
        <v>0</v>
      </c>
      <c r="AA9154" s="1">
        <f t="shared" si="2445"/>
        <v>0</v>
      </c>
      <c r="AB9154" s="1">
        <f t="shared" si="2446"/>
        <v>0</v>
      </c>
      <c r="AC9154" s="1">
        <f t="shared" si="2447"/>
        <v>1</v>
      </c>
      <c r="AD9154" s="1">
        <f t="shared" si="2448"/>
        <v>1</v>
      </c>
      <c r="AE9154" s="1">
        <f t="shared" si="2449"/>
        <v>1</v>
      </c>
      <c r="AF9154" s="1">
        <f t="shared" si="2450"/>
        <v>1</v>
      </c>
      <c r="AG9154" s="1">
        <f t="shared" si="2451"/>
        <v>1</v>
      </c>
    </row>
    <row r="9155" spans="17:33" x14ac:dyDescent="0.25">
      <c r="Q9155" s="1">
        <f t="shared" si="2435"/>
        <v>0</v>
      </c>
      <c r="R9155" s="1">
        <f t="shared" si="2436"/>
        <v>0</v>
      </c>
      <c r="S9155" s="1">
        <f t="shared" si="2437"/>
        <v>0</v>
      </c>
      <c r="T9155" s="1">
        <f t="shared" si="2438"/>
        <v>0</v>
      </c>
      <c r="U9155" s="1">
        <f t="shared" si="2439"/>
        <v>0</v>
      </c>
      <c r="V9155" s="1">
        <f t="shared" si="2440"/>
        <v>0</v>
      </c>
      <c r="W9155" s="1">
        <f t="shared" si="2441"/>
        <v>0</v>
      </c>
      <c r="X9155" s="1">
        <f t="shared" si="2442"/>
        <v>0</v>
      </c>
      <c r="Y9155" s="1">
        <f t="shared" si="2443"/>
        <v>0</v>
      </c>
      <c r="Z9155" s="1">
        <f t="shared" si="2444"/>
        <v>0</v>
      </c>
      <c r="AA9155" s="1">
        <f t="shared" si="2445"/>
        <v>0</v>
      </c>
      <c r="AB9155" s="1">
        <f t="shared" si="2446"/>
        <v>0</v>
      </c>
      <c r="AC9155" s="1">
        <f t="shared" si="2447"/>
        <v>1</v>
      </c>
      <c r="AD9155" s="1">
        <f t="shared" si="2448"/>
        <v>1</v>
      </c>
      <c r="AE9155" s="1">
        <f t="shared" si="2449"/>
        <v>1</v>
      </c>
      <c r="AF9155" s="1">
        <f t="shared" si="2450"/>
        <v>1</v>
      </c>
      <c r="AG9155" s="1">
        <f t="shared" si="2451"/>
        <v>1</v>
      </c>
    </row>
    <row r="9156" spans="17:33" x14ac:dyDescent="0.25">
      <c r="Q9156" s="1">
        <f t="shared" si="2435"/>
        <v>0</v>
      </c>
      <c r="R9156" s="1">
        <f t="shared" si="2436"/>
        <v>0</v>
      </c>
      <c r="S9156" s="1">
        <f t="shared" si="2437"/>
        <v>0</v>
      </c>
      <c r="T9156" s="1">
        <f t="shared" si="2438"/>
        <v>0</v>
      </c>
      <c r="U9156" s="1">
        <f t="shared" si="2439"/>
        <v>0</v>
      </c>
      <c r="V9156" s="1">
        <f t="shared" si="2440"/>
        <v>0</v>
      </c>
      <c r="W9156" s="1">
        <f t="shared" si="2441"/>
        <v>0</v>
      </c>
      <c r="X9156" s="1">
        <f t="shared" si="2442"/>
        <v>0</v>
      </c>
      <c r="Y9156" s="1">
        <f t="shared" si="2443"/>
        <v>0</v>
      </c>
      <c r="Z9156" s="1">
        <f t="shared" si="2444"/>
        <v>0</v>
      </c>
      <c r="AA9156" s="1">
        <f t="shared" si="2445"/>
        <v>0</v>
      </c>
      <c r="AB9156" s="1">
        <f t="shared" si="2446"/>
        <v>0</v>
      </c>
      <c r="AC9156" s="1">
        <f t="shared" si="2447"/>
        <v>1</v>
      </c>
      <c r="AD9156" s="1">
        <f t="shared" si="2448"/>
        <v>1</v>
      </c>
      <c r="AE9156" s="1">
        <f t="shared" si="2449"/>
        <v>1</v>
      </c>
      <c r="AF9156" s="1">
        <f t="shared" si="2450"/>
        <v>1</v>
      </c>
      <c r="AG9156" s="1">
        <f t="shared" si="2451"/>
        <v>1</v>
      </c>
    </row>
    <row r="9157" spans="17:33" x14ac:dyDescent="0.25">
      <c r="Q9157" s="1">
        <f t="shared" si="2435"/>
        <v>0</v>
      </c>
      <c r="R9157" s="1">
        <f t="shared" si="2436"/>
        <v>0</v>
      </c>
      <c r="S9157" s="1">
        <f t="shared" si="2437"/>
        <v>0</v>
      </c>
      <c r="T9157" s="1">
        <f t="shared" si="2438"/>
        <v>0</v>
      </c>
      <c r="U9157" s="1">
        <f t="shared" si="2439"/>
        <v>0</v>
      </c>
      <c r="V9157" s="1">
        <f t="shared" si="2440"/>
        <v>0</v>
      </c>
      <c r="W9157" s="1">
        <f t="shared" si="2441"/>
        <v>0</v>
      </c>
      <c r="X9157" s="1">
        <f t="shared" si="2442"/>
        <v>0</v>
      </c>
      <c r="Y9157" s="1">
        <f t="shared" si="2443"/>
        <v>0</v>
      </c>
      <c r="Z9157" s="1">
        <f t="shared" si="2444"/>
        <v>0</v>
      </c>
      <c r="AA9157" s="1">
        <f t="shared" si="2445"/>
        <v>0</v>
      </c>
      <c r="AB9157" s="1">
        <f t="shared" si="2446"/>
        <v>0</v>
      </c>
      <c r="AC9157" s="1">
        <f t="shared" si="2447"/>
        <v>1</v>
      </c>
      <c r="AD9157" s="1">
        <f t="shared" si="2448"/>
        <v>1</v>
      </c>
      <c r="AE9157" s="1">
        <f t="shared" si="2449"/>
        <v>1</v>
      </c>
      <c r="AF9157" s="1">
        <f t="shared" si="2450"/>
        <v>1</v>
      </c>
      <c r="AG9157" s="1">
        <f t="shared" si="2451"/>
        <v>1</v>
      </c>
    </row>
    <row r="9158" spans="17:33" x14ac:dyDescent="0.25">
      <c r="Q9158" s="1">
        <f t="shared" si="2435"/>
        <v>0</v>
      </c>
      <c r="R9158" s="1">
        <f t="shared" si="2436"/>
        <v>0</v>
      </c>
      <c r="S9158" s="1">
        <f t="shared" si="2437"/>
        <v>0</v>
      </c>
      <c r="T9158" s="1">
        <f t="shared" si="2438"/>
        <v>0</v>
      </c>
      <c r="U9158" s="1">
        <f t="shared" si="2439"/>
        <v>0</v>
      </c>
      <c r="V9158" s="1">
        <f t="shared" si="2440"/>
        <v>0</v>
      </c>
      <c r="W9158" s="1">
        <f t="shared" si="2441"/>
        <v>0</v>
      </c>
      <c r="X9158" s="1">
        <f t="shared" si="2442"/>
        <v>0</v>
      </c>
      <c r="Y9158" s="1">
        <f t="shared" si="2443"/>
        <v>0</v>
      </c>
      <c r="Z9158" s="1">
        <f t="shared" si="2444"/>
        <v>0</v>
      </c>
      <c r="AA9158" s="1">
        <f t="shared" si="2445"/>
        <v>0</v>
      </c>
      <c r="AB9158" s="1">
        <f t="shared" si="2446"/>
        <v>0</v>
      </c>
      <c r="AC9158" s="1">
        <f t="shared" si="2447"/>
        <v>1</v>
      </c>
      <c r="AD9158" s="1">
        <f t="shared" si="2448"/>
        <v>1</v>
      </c>
      <c r="AE9158" s="1">
        <f t="shared" si="2449"/>
        <v>1</v>
      </c>
      <c r="AF9158" s="1">
        <f t="shared" si="2450"/>
        <v>1</v>
      </c>
      <c r="AG9158" s="1">
        <f t="shared" si="2451"/>
        <v>1</v>
      </c>
    </row>
    <row r="9159" spans="17:33" x14ac:dyDescent="0.25">
      <c r="Q9159" s="1">
        <f t="shared" si="2435"/>
        <v>0</v>
      </c>
      <c r="R9159" s="1">
        <f t="shared" si="2436"/>
        <v>0</v>
      </c>
      <c r="S9159" s="1">
        <f t="shared" si="2437"/>
        <v>0</v>
      </c>
      <c r="T9159" s="1">
        <f t="shared" si="2438"/>
        <v>0</v>
      </c>
      <c r="U9159" s="1">
        <f t="shared" si="2439"/>
        <v>0</v>
      </c>
      <c r="V9159" s="1">
        <f t="shared" si="2440"/>
        <v>0</v>
      </c>
      <c r="W9159" s="1">
        <f t="shared" si="2441"/>
        <v>0</v>
      </c>
      <c r="X9159" s="1">
        <f t="shared" si="2442"/>
        <v>0</v>
      </c>
      <c r="Y9159" s="1">
        <f t="shared" si="2443"/>
        <v>0</v>
      </c>
      <c r="Z9159" s="1">
        <f t="shared" si="2444"/>
        <v>0</v>
      </c>
      <c r="AA9159" s="1">
        <f t="shared" si="2445"/>
        <v>0</v>
      </c>
      <c r="AB9159" s="1">
        <f t="shared" si="2446"/>
        <v>0</v>
      </c>
      <c r="AC9159" s="1">
        <f t="shared" si="2447"/>
        <v>1</v>
      </c>
      <c r="AD9159" s="1">
        <f t="shared" si="2448"/>
        <v>1</v>
      </c>
      <c r="AE9159" s="1">
        <f t="shared" si="2449"/>
        <v>1</v>
      </c>
      <c r="AF9159" s="1">
        <f t="shared" si="2450"/>
        <v>1</v>
      </c>
      <c r="AG9159" s="1">
        <f t="shared" si="2451"/>
        <v>1</v>
      </c>
    </row>
    <row r="9160" spans="17:33" x14ac:dyDescent="0.25">
      <c r="Q9160" s="1">
        <f t="shared" si="2435"/>
        <v>0</v>
      </c>
      <c r="R9160" s="1">
        <f t="shared" si="2436"/>
        <v>0</v>
      </c>
      <c r="S9160" s="1">
        <f t="shared" si="2437"/>
        <v>0</v>
      </c>
      <c r="T9160" s="1">
        <f t="shared" si="2438"/>
        <v>0</v>
      </c>
      <c r="U9160" s="1">
        <f t="shared" si="2439"/>
        <v>0</v>
      </c>
      <c r="V9160" s="1">
        <f t="shared" si="2440"/>
        <v>0</v>
      </c>
      <c r="W9160" s="1">
        <f t="shared" si="2441"/>
        <v>0</v>
      </c>
      <c r="X9160" s="1">
        <f t="shared" si="2442"/>
        <v>0</v>
      </c>
      <c r="Y9160" s="1">
        <f t="shared" si="2443"/>
        <v>0</v>
      </c>
      <c r="Z9160" s="1">
        <f t="shared" si="2444"/>
        <v>0</v>
      </c>
      <c r="AA9160" s="1">
        <f t="shared" si="2445"/>
        <v>0</v>
      </c>
      <c r="AB9160" s="1">
        <f t="shared" si="2446"/>
        <v>0</v>
      </c>
      <c r="AC9160" s="1">
        <f t="shared" si="2447"/>
        <v>1</v>
      </c>
      <c r="AD9160" s="1">
        <f t="shared" si="2448"/>
        <v>1</v>
      </c>
      <c r="AE9160" s="1">
        <f t="shared" si="2449"/>
        <v>1</v>
      </c>
      <c r="AF9160" s="1">
        <f t="shared" si="2450"/>
        <v>1</v>
      </c>
      <c r="AG9160" s="1">
        <f t="shared" si="2451"/>
        <v>1</v>
      </c>
    </row>
    <row r="9161" spans="17:33" x14ac:dyDescent="0.25">
      <c r="Q9161" s="1">
        <f t="shared" si="2435"/>
        <v>0</v>
      </c>
      <c r="R9161" s="1">
        <f t="shared" si="2436"/>
        <v>0</v>
      </c>
      <c r="S9161" s="1">
        <f t="shared" si="2437"/>
        <v>0</v>
      </c>
      <c r="T9161" s="1">
        <f t="shared" si="2438"/>
        <v>0</v>
      </c>
      <c r="U9161" s="1">
        <f t="shared" si="2439"/>
        <v>0</v>
      </c>
      <c r="V9161" s="1">
        <f t="shared" si="2440"/>
        <v>0</v>
      </c>
      <c r="W9161" s="1">
        <f t="shared" si="2441"/>
        <v>0</v>
      </c>
      <c r="X9161" s="1">
        <f t="shared" si="2442"/>
        <v>0</v>
      </c>
      <c r="Y9161" s="1">
        <f t="shared" si="2443"/>
        <v>0</v>
      </c>
      <c r="Z9161" s="1">
        <f t="shared" si="2444"/>
        <v>0</v>
      </c>
      <c r="AA9161" s="1">
        <f t="shared" si="2445"/>
        <v>0</v>
      </c>
      <c r="AB9161" s="1">
        <f t="shared" si="2446"/>
        <v>0</v>
      </c>
      <c r="AC9161" s="1">
        <f t="shared" si="2447"/>
        <v>1</v>
      </c>
      <c r="AD9161" s="1">
        <f t="shared" si="2448"/>
        <v>1</v>
      </c>
      <c r="AE9161" s="1">
        <f t="shared" si="2449"/>
        <v>1</v>
      </c>
      <c r="AF9161" s="1">
        <f t="shared" si="2450"/>
        <v>1</v>
      </c>
      <c r="AG9161" s="1">
        <f t="shared" si="2451"/>
        <v>1</v>
      </c>
    </row>
    <row r="9162" spans="17:33" x14ac:dyDescent="0.25">
      <c r="Q9162" s="1">
        <f t="shared" si="2435"/>
        <v>0</v>
      </c>
      <c r="R9162" s="1">
        <f t="shared" si="2436"/>
        <v>0</v>
      </c>
      <c r="S9162" s="1">
        <f t="shared" si="2437"/>
        <v>0</v>
      </c>
      <c r="T9162" s="1">
        <f t="shared" si="2438"/>
        <v>0</v>
      </c>
      <c r="U9162" s="1">
        <f t="shared" si="2439"/>
        <v>0</v>
      </c>
      <c r="V9162" s="1">
        <f t="shared" si="2440"/>
        <v>0</v>
      </c>
      <c r="W9162" s="1">
        <f t="shared" si="2441"/>
        <v>0</v>
      </c>
      <c r="X9162" s="1">
        <f t="shared" si="2442"/>
        <v>0</v>
      </c>
      <c r="Y9162" s="1">
        <f t="shared" si="2443"/>
        <v>0</v>
      </c>
      <c r="Z9162" s="1">
        <f t="shared" si="2444"/>
        <v>0</v>
      </c>
      <c r="AA9162" s="1">
        <f t="shared" si="2445"/>
        <v>0</v>
      </c>
      <c r="AB9162" s="1">
        <f t="shared" si="2446"/>
        <v>0</v>
      </c>
      <c r="AC9162" s="1">
        <f t="shared" si="2447"/>
        <v>1</v>
      </c>
      <c r="AD9162" s="1">
        <f t="shared" si="2448"/>
        <v>1</v>
      </c>
      <c r="AE9162" s="1">
        <f t="shared" si="2449"/>
        <v>1</v>
      </c>
      <c r="AF9162" s="1">
        <f t="shared" si="2450"/>
        <v>1</v>
      </c>
      <c r="AG9162" s="1">
        <f t="shared" si="2451"/>
        <v>1</v>
      </c>
    </row>
    <row r="9163" spans="17:33" x14ac:dyDescent="0.25">
      <c r="Q9163" s="1">
        <f t="shared" si="2435"/>
        <v>0</v>
      </c>
      <c r="R9163" s="1">
        <f t="shared" si="2436"/>
        <v>0</v>
      </c>
      <c r="S9163" s="1">
        <f t="shared" si="2437"/>
        <v>0</v>
      </c>
      <c r="T9163" s="1">
        <f t="shared" si="2438"/>
        <v>0</v>
      </c>
      <c r="U9163" s="1">
        <f t="shared" si="2439"/>
        <v>0</v>
      </c>
      <c r="V9163" s="1">
        <f t="shared" si="2440"/>
        <v>0</v>
      </c>
      <c r="W9163" s="1">
        <f t="shared" si="2441"/>
        <v>0</v>
      </c>
      <c r="X9163" s="1">
        <f t="shared" si="2442"/>
        <v>0</v>
      </c>
      <c r="Y9163" s="1">
        <f t="shared" si="2443"/>
        <v>0</v>
      </c>
      <c r="Z9163" s="1">
        <f t="shared" si="2444"/>
        <v>0</v>
      </c>
      <c r="AA9163" s="1">
        <f t="shared" si="2445"/>
        <v>0</v>
      </c>
      <c r="AB9163" s="1">
        <f t="shared" si="2446"/>
        <v>0</v>
      </c>
      <c r="AC9163" s="1">
        <f t="shared" si="2447"/>
        <v>1</v>
      </c>
      <c r="AD9163" s="1">
        <f t="shared" si="2448"/>
        <v>1</v>
      </c>
      <c r="AE9163" s="1">
        <f t="shared" si="2449"/>
        <v>1</v>
      </c>
      <c r="AF9163" s="1">
        <f t="shared" si="2450"/>
        <v>1</v>
      </c>
      <c r="AG9163" s="1">
        <f t="shared" si="2451"/>
        <v>1</v>
      </c>
    </row>
    <row r="9164" spans="17:33" x14ac:dyDescent="0.25">
      <c r="Q9164" s="1">
        <f t="shared" si="2435"/>
        <v>0</v>
      </c>
      <c r="R9164" s="1">
        <f t="shared" si="2436"/>
        <v>0</v>
      </c>
      <c r="S9164" s="1">
        <f t="shared" si="2437"/>
        <v>0</v>
      </c>
      <c r="T9164" s="1">
        <f t="shared" si="2438"/>
        <v>0</v>
      </c>
      <c r="U9164" s="1">
        <f t="shared" si="2439"/>
        <v>0</v>
      </c>
      <c r="V9164" s="1">
        <f t="shared" si="2440"/>
        <v>0</v>
      </c>
      <c r="W9164" s="1">
        <f t="shared" si="2441"/>
        <v>0</v>
      </c>
      <c r="X9164" s="1">
        <f t="shared" si="2442"/>
        <v>0</v>
      </c>
      <c r="Y9164" s="1">
        <f t="shared" si="2443"/>
        <v>0</v>
      </c>
      <c r="Z9164" s="1">
        <f t="shared" si="2444"/>
        <v>0</v>
      </c>
      <c r="AA9164" s="1">
        <f t="shared" si="2445"/>
        <v>0</v>
      </c>
      <c r="AB9164" s="1">
        <f t="shared" si="2446"/>
        <v>0</v>
      </c>
      <c r="AC9164" s="1">
        <f t="shared" si="2447"/>
        <v>1</v>
      </c>
      <c r="AD9164" s="1">
        <f t="shared" si="2448"/>
        <v>1</v>
      </c>
      <c r="AE9164" s="1">
        <f t="shared" si="2449"/>
        <v>1</v>
      </c>
      <c r="AF9164" s="1">
        <f t="shared" si="2450"/>
        <v>1</v>
      </c>
      <c r="AG9164" s="1">
        <f t="shared" si="2451"/>
        <v>1</v>
      </c>
    </row>
    <row r="9165" spans="17:33" x14ac:dyDescent="0.25">
      <c r="Q9165" s="1">
        <f t="shared" si="2435"/>
        <v>0</v>
      </c>
      <c r="R9165" s="1">
        <f t="shared" si="2436"/>
        <v>0</v>
      </c>
      <c r="S9165" s="1">
        <f t="shared" si="2437"/>
        <v>0</v>
      </c>
      <c r="T9165" s="1">
        <f t="shared" si="2438"/>
        <v>0</v>
      </c>
      <c r="U9165" s="1">
        <f t="shared" si="2439"/>
        <v>0</v>
      </c>
      <c r="V9165" s="1">
        <f t="shared" si="2440"/>
        <v>0</v>
      </c>
      <c r="W9165" s="1">
        <f t="shared" si="2441"/>
        <v>0</v>
      </c>
      <c r="X9165" s="1">
        <f t="shared" si="2442"/>
        <v>0</v>
      </c>
      <c r="Y9165" s="1">
        <f t="shared" si="2443"/>
        <v>0</v>
      </c>
      <c r="Z9165" s="1">
        <f t="shared" si="2444"/>
        <v>0</v>
      </c>
      <c r="AA9165" s="1">
        <f t="shared" si="2445"/>
        <v>0</v>
      </c>
      <c r="AB9165" s="1">
        <f t="shared" si="2446"/>
        <v>0</v>
      </c>
      <c r="AC9165" s="1">
        <f t="shared" si="2447"/>
        <v>1</v>
      </c>
      <c r="AD9165" s="1">
        <f t="shared" si="2448"/>
        <v>1</v>
      </c>
      <c r="AE9165" s="1">
        <f t="shared" si="2449"/>
        <v>1</v>
      </c>
      <c r="AF9165" s="1">
        <f t="shared" si="2450"/>
        <v>1</v>
      </c>
      <c r="AG9165" s="1">
        <f t="shared" si="2451"/>
        <v>1</v>
      </c>
    </row>
    <row r="9166" spans="17:33" x14ac:dyDescent="0.25">
      <c r="Q9166" s="1">
        <f t="shared" si="2435"/>
        <v>0</v>
      </c>
      <c r="R9166" s="1">
        <f t="shared" si="2436"/>
        <v>0</v>
      </c>
      <c r="S9166" s="1">
        <f t="shared" si="2437"/>
        <v>0</v>
      </c>
      <c r="T9166" s="1">
        <f t="shared" si="2438"/>
        <v>0</v>
      </c>
      <c r="U9166" s="1">
        <f t="shared" si="2439"/>
        <v>0</v>
      </c>
      <c r="V9166" s="1">
        <f t="shared" si="2440"/>
        <v>0</v>
      </c>
      <c r="W9166" s="1">
        <f t="shared" si="2441"/>
        <v>0</v>
      </c>
      <c r="X9166" s="1">
        <f t="shared" si="2442"/>
        <v>0</v>
      </c>
      <c r="Y9166" s="1">
        <f t="shared" si="2443"/>
        <v>0</v>
      </c>
      <c r="Z9166" s="1">
        <f t="shared" si="2444"/>
        <v>0</v>
      </c>
      <c r="AA9166" s="1">
        <f t="shared" si="2445"/>
        <v>0</v>
      </c>
      <c r="AB9166" s="1">
        <f t="shared" si="2446"/>
        <v>0</v>
      </c>
      <c r="AC9166" s="1">
        <f t="shared" si="2447"/>
        <v>1</v>
      </c>
      <c r="AD9166" s="1">
        <f t="shared" si="2448"/>
        <v>1</v>
      </c>
      <c r="AE9166" s="1">
        <f t="shared" si="2449"/>
        <v>1</v>
      </c>
      <c r="AF9166" s="1">
        <f t="shared" si="2450"/>
        <v>1</v>
      </c>
      <c r="AG9166" s="1">
        <f t="shared" si="2451"/>
        <v>1</v>
      </c>
    </row>
    <row r="9167" spans="17:33" x14ac:dyDescent="0.25">
      <c r="Q9167" s="1">
        <f t="shared" si="2435"/>
        <v>0</v>
      </c>
      <c r="R9167" s="1">
        <f t="shared" si="2436"/>
        <v>0</v>
      </c>
      <c r="S9167" s="1">
        <f t="shared" si="2437"/>
        <v>0</v>
      </c>
      <c r="T9167" s="1">
        <f t="shared" si="2438"/>
        <v>0</v>
      </c>
      <c r="U9167" s="1">
        <f t="shared" si="2439"/>
        <v>0</v>
      </c>
      <c r="V9167" s="1">
        <f t="shared" si="2440"/>
        <v>0</v>
      </c>
      <c r="W9167" s="1">
        <f t="shared" si="2441"/>
        <v>0</v>
      </c>
      <c r="X9167" s="1">
        <f t="shared" si="2442"/>
        <v>0</v>
      </c>
      <c r="Y9167" s="1">
        <f t="shared" si="2443"/>
        <v>0</v>
      </c>
      <c r="Z9167" s="1">
        <f t="shared" si="2444"/>
        <v>0</v>
      </c>
      <c r="AA9167" s="1">
        <f t="shared" si="2445"/>
        <v>0</v>
      </c>
      <c r="AB9167" s="1">
        <f t="shared" si="2446"/>
        <v>0</v>
      </c>
      <c r="AC9167" s="1">
        <f t="shared" si="2447"/>
        <v>1</v>
      </c>
      <c r="AD9167" s="1">
        <f t="shared" si="2448"/>
        <v>1</v>
      </c>
      <c r="AE9167" s="1">
        <f t="shared" si="2449"/>
        <v>1</v>
      </c>
      <c r="AF9167" s="1">
        <f t="shared" si="2450"/>
        <v>1</v>
      </c>
      <c r="AG9167" s="1">
        <f t="shared" si="2451"/>
        <v>1</v>
      </c>
    </row>
    <row r="9168" spans="17:33" x14ac:dyDescent="0.25">
      <c r="Q9168" s="1">
        <f t="shared" si="2435"/>
        <v>0</v>
      </c>
      <c r="R9168" s="1">
        <f t="shared" si="2436"/>
        <v>0</v>
      </c>
      <c r="S9168" s="1">
        <f t="shared" si="2437"/>
        <v>0</v>
      </c>
      <c r="T9168" s="1">
        <f t="shared" si="2438"/>
        <v>0</v>
      </c>
      <c r="U9168" s="1">
        <f t="shared" si="2439"/>
        <v>0</v>
      </c>
      <c r="V9168" s="1">
        <f t="shared" si="2440"/>
        <v>0</v>
      </c>
      <c r="W9168" s="1">
        <f t="shared" si="2441"/>
        <v>0</v>
      </c>
      <c r="X9168" s="1">
        <f t="shared" si="2442"/>
        <v>0</v>
      </c>
      <c r="Y9168" s="1">
        <f t="shared" si="2443"/>
        <v>0</v>
      </c>
      <c r="Z9168" s="1">
        <f t="shared" si="2444"/>
        <v>0</v>
      </c>
      <c r="AA9168" s="1">
        <f t="shared" si="2445"/>
        <v>0</v>
      </c>
      <c r="AB9168" s="1">
        <f t="shared" si="2446"/>
        <v>0</v>
      </c>
      <c r="AC9168" s="1">
        <f t="shared" si="2447"/>
        <v>1</v>
      </c>
      <c r="AD9168" s="1">
        <f t="shared" si="2448"/>
        <v>1</v>
      </c>
      <c r="AE9168" s="1">
        <f t="shared" si="2449"/>
        <v>1</v>
      </c>
      <c r="AF9168" s="1">
        <f t="shared" si="2450"/>
        <v>1</v>
      </c>
      <c r="AG9168" s="1">
        <f t="shared" si="2451"/>
        <v>1</v>
      </c>
    </row>
    <row r="9169" spans="17:33" x14ac:dyDescent="0.25">
      <c r="Q9169" s="1">
        <f t="shared" si="2435"/>
        <v>0</v>
      </c>
      <c r="R9169" s="1">
        <f t="shared" si="2436"/>
        <v>0</v>
      </c>
      <c r="S9169" s="1">
        <f t="shared" si="2437"/>
        <v>0</v>
      </c>
      <c r="T9169" s="1">
        <f t="shared" si="2438"/>
        <v>0</v>
      </c>
      <c r="U9169" s="1">
        <f t="shared" si="2439"/>
        <v>0</v>
      </c>
      <c r="V9169" s="1">
        <f t="shared" si="2440"/>
        <v>0</v>
      </c>
      <c r="W9169" s="1">
        <f t="shared" si="2441"/>
        <v>0</v>
      </c>
      <c r="X9169" s="1">
        <f t="shared" si="2442"/>
        <v>0</v>
      </c>
      <c r="Y9169" s="1">
        <f t="shared" si="2443"/>
        <v>0</v>
      </c>
      <c r="Z9169" s="1">
        <f t="shared" si="2444"/>
        <v>0</v>
      </c>
      <c r="AA9169" s="1">
        <f t="shared" si="2445"/>
        <v>0</v>
      </c>
      <c r="AB9169" s="1">
        <f t="shared" si="2446"/>
        <v>0</v>
      </c>
      <c r="AC9169" s="1">
        <f t="shared" si="2447"/>
        <v>1</v>
      </c>
      <c r="AD9169" s="1">
        <f t="shared" si="2448"/>
        <v>1</v>
      </c>
      <c r="AE9169" s="1">
        <f t="shared" si="2449"/>
        <v>1</v>
      </c>
      <c r="AF9169" s="1">
        <f t="shared" si="2450"/>
        <v>1</v>
      </c>
      <c r="AG9169" s="1">
        <f t="shared" si="2451"/>
        <v>1</v>
      </c>
    </row>
    <row r="9170" spans="17:33" x14ac:dyDescent="0.25">
      <c r="Q9170" s="1">
        <f t="shared" si="2435"/>
        <v>0</v>
      </c>
      <c r="R9170" s="1">
        <f t="shared" si="2436"/>
        <v>0</v>
      </c>
      <c r="S9170" s="1">
        <f t="shared" si="2437"/>
        <v>0</v>
      </c>
      <c r="T9170" s="1">
        <f t="shared" si="2438"/>
        <v>0</v>
      </c>
      <c r="U9170" s="1">
        <f t="shared" si="2439"/>
        <v>0</v>
      </c>
      <c r="V9170" s="1">
        <f t="shared" si="2440"/>
        <v>0</v>
      </c>
      <c r="W9170" s="1">
        <f t="shared" si="2441"/>
        <v>0</v>
      </c>
      <c r="X9170" s="1">
        <f t="shared" si="2442"/>
        <v>0</v>
      </c>
      <c r="Y9170" s="1">
        <f t="shared" si="2443"/>
        <v>0</v>
      </c>
      <c r="Z9170" s="1">
        <f t="shared" si="2444"/>
        <v>0</v>
      </c>
      <c r="AA9170" s="1">
        <f t="shared" si="2445"/>
        <v>0</v>
      </c>
      <c r="AB9170" s="1">
        <f t="shared" si="2446"/>
        <v>0</v>
      </c>
      <c r="AC9170" s="1">
        <f t="shared" si="2447"/>
        <v>1</v>
      </c>
      <c r="AD9170" s="1">
        <f t="shared" si="2448"/>
        <v>1</v>
      </c>
      <c r="AE9170" s="1">
        <f t="shared" si="2449"/>
        <v>1</v>
      </c>
      <c r="AF9170" s="1">
        <f t="shared" si="2450"/>
        <v>1</v>
      </c>
      <c r="AG9170" s="1">
        <f t="shared" si="2451"/>
        <v>1</v>
      </c>
    </row>
    <row r="9171" spans="17:33" x14ac:dyDescent="0.25">
      <c r="Q9171" s="1">
        <f t="shared" si="2435"/>
        <v>0</v>
      </c>
      <c r="R9171" s="1">
        <f t="shared" si="2436"/>
        <v>0</v>
      </c>
      <c r="S9171" s="1">
        <f t="shared" si="2437"/>
        <v>0</v>
      </c>
      <c r="T9171" s="1">
        <f t="shared" si="2438"/>
        <v>0</v>
      </c>
      <c r="U9171" s="1">
        <f t="shared" si="2439"/>
        <v>0</v>
      </c>
      <c r="V9171" s="1">
        <f t="shared" si="2440"/>
        <v>0</v>
      </c>
      <c r="W9171" s="1">
        <f t="shared" si="2441"/>
        <v>0</v>
      </c>
      <c r="X9171" s="1">
        <f t="shared" si="2442"/>
        <v>0</v>
      </c>
      <c r="Y9171" s="1">
        <f t="shared" si="2443"/>
        <v>0</v>
      </c>
      <c r="Z9171" s="1">
        <f t="shared" si="2444"/>
        <v>0</v>
      </c>
      <c r="AA9171" s="1">
        <f t="shared" si="2445"/>
        <v>0</v>
      </c>
      <c r="AB9171" s="1">
        <f t="shared" si="2446"/>
        <v>0</v>
      </c>
      <c r="AC9171" s="1">
        <f t="shared" si="2447"/>
        <v>1</v>
      </c>
      <c r="AD9171" s="1">
        <f t="shared" si="2448"/>
        <v>1</v>
      </c>
      <c r="AE9171" s="1">
        <f t="shared" si="2449"/>
        <v>1</v>
      </c>
      <c r="AF9171" s="1">
        <f t="shared" si="2450"/>
        <v>1</v>
      </c>
      <c r="AG9171" s="1">
        <f t="shared" si="2451"/>
        <v>1</v>
      </c>
    </row>
    <row r="9172" spans="17:33" x14ac:dyDescent="0.25">
      <c r="Q9172" s="1">
        <f t="shared" si="2435"/>
        <v>0</v>
      </c>
      <c r="R9172" s="1">
        <f t="shared" si="2436"/>
        <v>0</v>
      </c>
      <c r="S9172" s="1">
        <f t="shared" si="2437"/>
        <v>0</v>
      </c>
      <c r="T9172" s="1">
        <f t="shared" si="2438"/>
        <v>0</v>
      </c>
      <c r="U9172" s="1">
        <f t="shared" si="2439"/>
        <v>0</v>
      </c>
      <c r="V9172" s="1">
        <f t="shared" si="2440"/>
        <v>0</v>
      </c>
      <c r="W9172" s="1">
        <f t="shared" si="2441"/>
        <v>0</v>
      </c>
      <c r="X9172" s="1">
        <f t="shared" si="2442"/>
        <v>0</v>
      </c>
      <c r="Y9172" s="1">
        <f t="shared" si="2443"/>
        <v>0</v>
      </c>
      <c r="Z9172" s="1">
        <f t="shared" si="2444"/>
        <v>0</v>
      </c>
      <c r="AA9172" s="1">
        <f t="shared" si="2445"/>
        <v>0</v>
      </c>
      <c r="AB9172" s="1">
        <f t="shared" si="2446"/>
        <v>0</v>
      </c>
      <c r="AC9172" s="1">
        <f t="shared" si="2447"/>
        <v>1</v>
      </c>
      <c r="AD9172" s="1">
        <f t="shared" si="2448"/>
        <v>1</v>
      </c>
      <c r="AE9172" s="1">
        <f t="shared" si="2449"/>
        <v>1</v>
      </c>
      <c r="AF9172" s="1">
        <f t="shared" si="2450"/>
        <v>1</v>
      </c>
      <c r="AG9172" s="1">
        <f t="shared" si="2451"/>
        <v>1</v>
      </c>
    </row>
    <row r="9173" spans="17:33" x14ac:dyDescent="0.25">
      <c r="Q9173" s="1">
        <f t="shared" si="2435"/>
        <v>0</v>
      </c>
      <c r="R9173" s="1">
        <f t="shared" si="2436"/>
        <v>0</v>
      </c>
      <c r="S9173" s="1">
        <f t="shared" si="2437"/>
        <v>0</v>
      </c>
      <c r="T9173" s="1">
        <f t="shared" si="2438"/>
        <v>0</v>
      </c>
      <c r="U9173" s="1">
        <f t="shared" si="2439"/>
        <v>0</v>
      </c>
      <c r="V9173" s="1">
        <f t="shared" si="2440"/>
        <v>0</v>
      </c>
      <c r="W9173" s="1">
        <f t="shared" si="2441"/>
        <v>0</v>
      </c>
      <c r="X9173" s="1">
        <f t="shared" si="2442"/>
        <v>0</v>
      </c>
      <c r="Y9173" s="1">
        <f t="shared" si="2443"/>
        <v>0</v>
      </c>
      <c r="Z9173" s="1">
        <f t="shared" si="2444"/>
        <v>0</v>
      </c>
      <c r="AA9173" s="1">
        <f t="shared" si="2445"/>
        <v>0</v>
      </c>
      <c r="AB9173" s="1">
        <f t="shared" si="2446"/>
        <v>0</v>
      </c>
      <c r="AC9173" s="1">
        <f t="shared" si="2447"/>
        <v>1</v>
      </c>
      <c r="AD9173" s="1">
        <f t="shared" si="2448"/>
        <v>1</v>
      </c>
      <c r="AE9173" s="1">
        <f t="shared" si="2449"/>
        <v>1</v>
      </c>
      <c r="AF9173" s="1">
        <f t="shared" si="2450"/>
        <v>1</v>
      </c>
      <c r="AG9173" s="1">
        <f t="shared" si="2451"/>
        <v>1</v>
      </c>
    </row>
    <row r="9174" spans="17:33" x14ac:dyDescent="0.25">
      <c r="Q9174" s="1">
        <f t="shared" ref="Q9174:Q9237" si="2452">IF(M9174=$L9174, $L9174, 0)</f>
        <v>0</v>
      </c>
      <c r="R9174" s="1">
        <f t="shared" ref="R9174:R9237" si="2453">IF(N9174=$L9174, $L9174, 0)</f>
        <v>0</v>
      </c>
      <c r="S9174" s="1">
        <f t="shared" ref="S9174:S9237" si="2454">IF(O9174=$L9174, $L9174, 0)</f>
        <v>0</v>
      </c>
      <c r="T9174" s="1">
        <f t="shared" ref="T9174:T9237" si="2455">IF(P9174=$L9174, $L9174, 0)</f>
        <v>0</v>
      </c>
      <c r="U9174" s="1">
        <f t="shared" ref="U9174:U9237" si="2456">IF(M9174=$K9174, $K9174, 0)</f>
        <v>0</v>
      </c>
      <c r="V9174" s="1">
        <f t="shared" ref="V9174:V9237" si="2457">IF(N9174=$K9174, $K9174, 0)</f>
        <v>0</v>
      </c>
      <c r="W9174" s="1">
        <f t="shared" ref="W9174:W9237" si="2458">IF(O9174=$K9174, $K9174, 0)</f>
        <v>0</v>
      </c>
      <c r="X9174" s="1">
        <f t="shared" ref="X9174:X9237" si="2459">IF(P9174=$K9174, $K9174, 0)</f>
        <v>0</v>
      </c>
      <c r="Y9174" s="1">
        <f t="shared" ref="Y9174:Y9237" si="2460">IF(AND(M9174=$K9174, M9174=$L9174), $K9174, 0)</f>
        <v>0</v>
      </c>
      <c r="Z9174" s="1">
        <f t="shared" ref="Z9174:Z9237" si="2461">IF(AND(N9174=$K9174, N9174=$L9174), $K9174, 0)</f>
        <v>0</v>
      </c>
      <c r="AA9174" s="1">
        <f t="shared" ref="AA9174:AA9237" si="2462">IF(AND(O9174=$K9174, O9174=$L9174), $K9174, 0)</f>
        <v>0</v>
      </c>
      <c r="AB9174" s="1">
        <f t="shared" ref="AB9174:AB9237" si="2463">IF(AND(P9174=$K9174, P9174=$L9174), $K9174, 0)</f>
        <v>0</v>
      </c>
      <c r="AC9174" s="1">
        <f t="shared" ref="AC9174:AC9237" si="2464">IF(J9174=1,0,1)</f>
        <v>1</v>
      </c>
      <c r="AD9174" s="1">
        <f t="shared" ref="AD9174:AD9237" si="2465">IF(M9174=$L9174, 1, 0)</f>
        <v>1</v>
      </c>
      <c r="AE9174" s="1">
        <f t="shared" ref="AE9174:AE9237" si="2466">IF(N9174=$L9174, 1, 0)</f>
        <v>1</v>
      </c>
      <c r="AF9174" s="1">
        <f t="shared" ref="AF9174:AF9237" si="2467">IF(O9174=$L9174, 1, 0)</f>
        <v>1</v>
      </c>
      <c r="AG9174" s="1">
        <f t="shared" ref="AG9174:AG9237" si="2468">IF(P9174=$L9174, 1, 0)</f>
        <v>1</v>
      </c>
    </row>
    <row r="9175" spans="17:33" x14ac:dyDescent="0.25">
      <c r="Q9175" s="1">
        <f t="shared" si="2452"/>
        <v>0</v>
      </c>
      <c r="R9175" s="1">
        <f t="shared" si="2453"/>
        <v>0</v>
      </c>
      <c r="S9175" s="1">
        <f t="shared" si="2454"/>
        <v>0</v>
      </c>
      <c r="T9175" s="1">
        <f t="shared" si="2455"/>
        <v>0</v>
      </c>
      <c r="U9175" s="1">
        <f t="shared" si="2456"/>
        <v>0</v>
      </c>
      <c r="V9175" s="1">
        <f t="shared" si="2457"/>
        <v>0</v>
      </c>
      <c r="W9175" s="1">
        <f t="shared" si="2458"/>
        <v>0</v>
      </c>
      <c r="X9175" s="1">
        <f t="shared" si="2459"/>
        <v>0</v>
      </c>
      <c r="Y9175" s="1">
        <f t="shared" si="2460"/>
        <v>0</v>
      </c>
      <c r="Z9175" s="1">
        <f t="shared" si="2461"/>
        <v>0</v>
      </c>
      <c r="AA9175" s="1">
        <f t="shared" si="2462"/>
        <v>0</v>
      </c>
      <c r="AB9175" s="1">
        <f t="shared" si="2463"/>
        <v>0</v>
      </c>
      <c r="AC9175" s="1">
        <f t="shared" si="2464"/>
        <v>1</v>
      </c>
      <c r="AD9175" s="1">
        <f t="shared" si="2465"/>
        <v>1</v>
      </c>
      <c r="AE9175" s="1">
        <f t="shared" si="2466"/>
        <v>1</v>
      </c>
      <c r="AF9175" s="1">
        <f t="shared" si="2467"/>
        <v>1</v>
      </c>
      <c r="AG9175" s="1">
        <f t="shared" si="2468"/>
        <v>1</v>
      </c>
    </row>
    <row r="9176" spans="17:33" x14ac:dyDescent="0.25">
      <c r="Q9176" s="1">
        <f t="shared" si="2452"/>
        <v>0</v>
      </c>
      <c r="R9176" s="1">
        <f t="shared" si="2453"/>
        <v>0</v>
      </c>
      <c r="S9176" s="1">
        <f t="shared" si="2454"/>
        <v>0</v>
      </c>
      <c r="T9176" s="1">
        <f t="shared" si="2455"/>
        <v>0</v>
      </c>
      <c r="U9176" s="1">
        <f t="shared" si="2456"/>
        <v>0</v>
      </c>
      <c r="V9176" s="1">
        <f t="shared" si="2457"/>
        <v>0</v>
      </c>
      <c r="W9176" s="1">
        <f t="shared" si="2458"/>
        <v>0</v>
      </c>
      <c r="X9176" s="1">
        <f t="shared" si="2459"/>
        <v>0</v>
      </c>
      <c r="Y9176" s="1">
        <f t="shared" si="2460"/>
        <v>0</v>
      </c>
      <c r="Z9176" s="1">
        <f t="shared" si="2461"/>
        <v>0</v>
      </c>
      <c r="AA9176" s="1">
        <f t="shared" si="2462"/>
        <v>0</v>
      </c>
      <c r="AB9176" s="1">
        <f t="shared" si="2463"/>
        <v>0</v>
      </c>
      <c r="AC9176" s="1">
        <f t="shared" si="2464"/>
        <v>1</v>
      </c>
      <c r="AD9176" s="1">
        <f t="shared" si="2465"/>
        <v>1</v>
      </c>
      <c r="AE9176" s="1">
        <f t="shared" si="2466"/>
        <v>1</v>
      </c>
      <c r="AF9176" s="1">
        <f t="shared" si="2467"/>
        <v>1</v>
      </c>
      <c r="AG9176" s="1">
        <f t="shared" si="2468"/>
        <v>1</v>
      </c>
    </row>
    <row r="9177" spans="17:33" x14ac:dyDescent="0.25">
      <c r="Q9177" s="1">
        <f t="shared" si="2452"/>
        <v>0</v>
      </c>
      <c r="R9177" s="1">
        <f t="shared" si="2453"/>
        <v>0</v>
      </c>
      <c r="S9177" s="1">
        <f t="shared" si="2454"/>
        <v>0</v>
      </c>
      <c r="T9177" s="1">
        <f t="shared" si="2455"/>
        <v>0</v>
      </c>
      <c r="U9177" s="1">
        <f t="shared" si="2456"/>
        <v>0</v>
      </c>
      <c r="V9177" s="1">
        <f t="shared" si="2457"/>
        <v>0</v>
      </c>
      <c r="W9177" s="1">
        <f t="shared" si="2458"/>
        <v>0</v>
      </c>
      <c r="X9177" s="1">
        <f t="shared" si="2459"/>
        <v>0</v>
      </c>
      <c r="Y9177" s="1">
        <f t="shared" si="2460"/>
        <v>0</v>
      </c>
      <c r="Z9177" s="1">
        <f t="shared" si="2461"/>
        <v>0</v>
      </c>
      <c r="AA9177" s="1">
        <f t="shared" si="2462"/>
        <v>0</v>
      </c>
      <c r="AB9177" s="1">
        <f t="shared" si="2463"/>
        <v>0</v>
      </c>
      <c r="AC9177" s="1">
        <f t="shared" si="2464"/>
        <v>1</v>
      </c>
      <c r="AD9177" s="1">
        <f t="shared" si="2465"/>
        <v>1</v>
      </c>
      <c r="AE9177" s="1">
        <f t="shared" si="2466"/>
        <v>1</v>
      </c>
      <c r="AF9177" s="1">
        <f t="shared" si="2467"/>
        <v>1</v>
      </c>
      <c r="AG9177" s="1">
        <f t="shared" si="2468"/>
        <v>1</v>
      </c>
    </row>
    <row r="9178" spans="17:33" x14ac:dyDescent="0.25">
      <c r="Q9178" s="1">
        <f t="shared" si="2452"/>
        <v>0</v>
      </c>
      <c r="R9178" s="1">
        <f t="shared" si="2453"/>
        <v>0</v>
      </c>
      <c r="S9178" s="1">
        <f t="shared" si="2454"/>
        <v>0</v>
      </c>
      <c r="T9178" s="1">
        <f t="shared" si="2455"/>
        <v>0</v>
      </c>
      <c r="U9178" s="1">
        <f t="shared" si="2456"/>
        <v>0</v>
      </c>
      <c r="V9178" s="1">
        <f t="shared" si="2457"/>
        <v>0</v>
      </c>
      <c r="W9178" s="1">
        <f t="shared" si="2458"/>
        <v>0</v>
      </c>
      <c r="X9178" s="1">
        <f t="shared" si="2459"/>
        <v>0</v>
      </c>
      <c r="Y9178" s="1">
        <f t="shared" si="2460"/>
        <v>0</v>
      </c>
      <c r="Z9178" s="1">
        <f t="shared" si="2461"/>
        <v>0</v>
      </c>
      <c r="AA9178" s="1">
        <f t="shared" si="2462"/>
        <v>0</v>
      </c>
      <c r="AB9178" s="1">
        <f t="shared" si="2463"/>
        <v>0</v>
      </c>
      <c r="AC9178" s="1">
        <f t="shared" si="2464"/>
        <v>1</v>
      </c>
      <c r="AD9178" s="1">
        <f t="shared" si="2465"/>
        <v>1</v>
      </c>
      <c r="AE9178" s="1">
        <f t="shared" si="2466"/>
        <v>1</v>
      </c>
      <c r="AF9178" s="1">
        <f t="shared" si="2467"/>
        <v>1</v>
      </c>
      <c r="AG9178" s="1">
        <f t="shared" si="2468"/>
        <v>1</v>
      </c>
    </row>
    <row r="9179" spans="17:33" x14ac:dyDescent="0.25">
      <c r="Q9179" s="1">
        <f t="shared" si="2452"/>
        <v>0</v>
      </c>
      <c r="R9179" s="1">
        <f t="shared" si="2453"/>
        <v>0</v>
      </c>
      <c r="S9179" s="1">
        <f t="shared" si="2454"/>
        <v>0</v>
      </c>
      <c r="T9179" s="1">
        <f t="shared" si="2455"/>
        <v>0</v>
      </c>
      <c r="U9179" s="1">
        <f t="shared" si="2456"/>
        <v>0</v>
      </c>
      <c r="V9179" s="1">
        <f t="shared" si="2457"/>
        <v>0</v>
      </c>
      <c r="W9179" s="1">
        <f t="shared" si="2458"/>
        <v>0</v>
      </c>
      <c r="X9179" s="1">
        <f t="shared" si="2459"/>
        <v>0</v>
      </c>
      <c r="Y9179" s="1">
        <f t="shared" si="2460"/>
        <v>0</v>
      </c>
      <c r="Z9179" s="1">
        <f t="shared" si="2461"/>
        <v>0</v>
      </c>
      <c r="AA9179" s="1">
        <f t="shared" si="2462"/>
        <v>0</v>
      </c>
      <c r="AB9179" s="1">
        <f t="shared" si="2463"/>
        <v>0</v>
      </c>
      <c r="AC9179" s="1">
        <f t="shared" si="2464"/>
        <v>1</v>
      </c>
      <c r="AD9179" s="1">
        <f t="shared" si="2465"/>
        <v>1</v>
      </c>
      <c r="AE9179" s="1">
        <f t="shared" si="2466"/>
        <v>1</v>
      </c>
      <c r="AF9179" s="1">
        <f t="shared" si="2467"/>
        <v>1</v>
      </c>
      <c r="AG9179" s="1">
        <f t="shared" si="2468"/>
        <v>1</v>
      </c>
    </row>
    <row r="9180" spans="17:33" x14ac:dyDescent="0.25">
      <c r="Q9180" s="1">
        <f t="shared" si="2452"/>
        <v>0</v>
      </c>
      <c r="R9180" s="1">
        <f t="shared" si="2453"/>
        <v>0</v>
      </c>
      <c r="S9180" s="1">
        <f t="shared" si="2454"/>
        <v>0</v>
      </c>
      <c r="T9180" s="1">
        <f t="shared" si="2455"/>
        <v>0</v>
      </c>
      <c r="U9180" s="1">
        <f t="shared" si="2456"/>
        <v>0</v>
      </c>
      <c r="V9180" s="1">
        <f t="shared" si="2457"/>
        <v>0</v>
      </c>
      <c r="W9180" s="1">
        <f t="shared" si="2458"/>
        <v>0</v>
      </c>
      <c r="X9180" s="1">
        <f t="shared" si="2459"/>
        <v>0</v>
      </c>
      <c r="Y9180" s="1">
        <f t="shared" si="2460"/>
        <v>0</v>
      </c>
      <c r="Z9180" s="1">
        <f t="shared" si="2461"/>
        <v>0</v>
      </c>
      <c r="AA9180" s="1">
        <f t="shared" si="2462"/>
        <v>0</v>
      </c>
      <c r="AB9180" s="1">
        <f t="shared" si="2463"/>
        <v>0</v>
      </c>
      <c r="AC9180" s="1">
        <f t="shared" si="2464"/>
        <v>1</v>
      </c>
      <c r="AD9180" s="1">
        <f t="shared" si="2465"/>
        <v>1</v>
      </c>
      <c r="AE9180" s="1">
        <f t="shared" si="2466"/>
        <v>1</v>
      </c>
      <c r="AF9180" s="1">
        <f t="shared" si="2467"/>
        <v>1</v>
      </c>
      <c r="AG9180" s="1">
        <f t="shared" si="2468"/>
        <v>1</v>
      </c>
    </row>
    <row r="9181" spans="17:33" x14ac:dyDescent="0.25">
      <c r="Q9181" s="1">
        <f t="shared" si="2452"/>
        <v>0</v>
      </c>
      <c r="R9181" s="1">
        <f t="shared" si="2453"/>
        <v>0</v>
      </c>
      <c r="S9181" s="1">
        <f t="shared" si="2454"/>
        <v>0</v>
      </c>
      <c r="T9181" s="1">
        <f t="shared" si="2455"/>
        <v>0</v>
      </c>
      <c r="U9181" s="1">
        <f t="shared" si="2456"/>
        <v>0</v>
      </c>
      <c r="V9181" s="1">
        <f t="shared" si="2457"/>
        <v>0</v>
      </c>
      <c r="W9181" s="1">
        <f t="shared" si="2458"/>
        <v>0</v>
      </c>
      <c r="X9181" s="1">
        <f t="shared" si="2459"/>
        <v>0</v>
      </c>
      <c r="Y9181" s="1">
        <f t="shared" si="2460"/>
        <v>0</v>
      </c>
      <c r="Z9181" s="1">
        <f t="shared" si="2461"/>
        <v>0</v>
      </c>
      <c r="AA9181" s="1">
        <f t="shared" si="2462"/>
        <v>0</v>
      </c>
      <c r="AB9181" s="1">
        <f t="shared" si="2463"/>
        <v>0</v>
      </c>
      <c r="AC9181" s="1">
        <f t="shared" si="2464"/>
        <v>1</v>
      </c>
      <c r="AD9181" s="1">
        <f t="shared" si="2465"/>
        <v>1</v>
      </c>
      <c r="AE9181" s="1">
        <f t="shared" si="2466"/>
        <v>1</v>
      </c>
      <c r="AF9181" s="1">
        <f t="shared" si="2467"/>
        <v>1</v>
      </c>
      <c r="AG9181" s="1">
        <f t="shared" si="2468"/>
        <v>1</v>
      </c>
    </row>
    <row r="9182" spans="17:33" x14ac:dyDescent="0.25">
      <c r="Q9182" s="1">
        <f t="shared" si="2452"/>
        <v>0</v>
      </c>
      <c r="R9182" s="1">
        <f t="shared" si="2453"/>
        <v>0</v>
      </c>
      <c r="S9182" s="1">
        <f t="shared" si="2454"/>
        <v>0</v>
      </c>
      <c r="T9182" s="1">
        <f t="shared" si="2455"/>
        <v>0</v>
      </c>
      <c r="U9182" s="1">
        <f t="shared" si="2456"/>
        <v>0</v>
      </c>
      <c r="V9182" s="1">
        <f t="shared" si="2457"/>
        <v>0</v>
      </c>
      <c r="W9182" s="1">
        <f t="shared" si="2458"/>
        <v>0</v>
      </c>
      <c r="X9182" s="1">
        <f t="shared" si="2459"/>
        <v>0</v>
      </c>
      <c r="Y9182" s="1">
        <f t="shared" si="2460"/>
        <v>0</v>
      </c>
      <c r="Z9182" s="1">
        <f t="shared" si="2461"/>
        <v>0</v>
      </c>
      <c r="AA9182" s="1">
        <f t="shared" si="2462"/>
        <v>0</v>
      </c>
      <c r="AB9182" s="1">
        <f t="shared" si="2463"/>
        <v>0</v>
      </c>
      <c r="AC9182" s="1">
        <f t="shared" si="2464"/>
        <v>1</v>
      </c>
      <c r="AD9182" s="1">
        <f t="shared" si="2465"/>
        <v>1</v>
      </c>
      <c r="AE9182" s="1">
        <f t="shared" si="2466"/>
        <v>1</v>
      </c>
      <c r="AF9182" s="1">
        <f t="shared" si="2467"/>
        <v>1</v>
      </c>
      <c r="AG9182" s="1">
        <f t="shared" si="2468"/>
        <v>1</v>
      </c>
    </row>
    <row r="9183" spans="17:33" x14ac:dyDescent="0.25">
      <c r="Q9183" s="1">
        <f t="shared" si="2452"/>
        <v>0</v>
      </c>
      <c r="R9183" s="1">
        <f t="shared" si="2453"/>
        <v>0</v>
      </c>
      <c r="S9183" s="1">
        <f t="shared" si="2454"/>
        <v>0</v>
      </c>
      <c r="T9183" s="1">
        <f t="shared" si="2455"/>
        <v>0</v>
      </c>
      <c r="U9183" s="1">
        <f t="shared" si="2456"/>
        <v>0</v>
      </c>
      <c r="V9183" s="1">
        <f t="shared" si="2457"/>
        <v>0</v>
      </c>
      <c r="W9183" s="1">
        <f t="shared" si="2458"/>
        <v>0</v>
      </c>
      <c r="X9183" s="1">
        <f t="shared" si="2459"/>
        <v>0</v>
      </c>
      <c r="Y9183" s="1">
        <f t="shared" si="2460"/>
        <v>0</v>
      </c>
      <c r="Z9183" s="1">
        <f t="shared" si="2461"/>
        <v>0</v>
      </c>
      <c r="AA9183" s="1">
        <f t="shared" si="2462"/>
        <v>0</v>
      </c>
      <c r="AB9183" s="1">
        <f t="shared" si="2463"/>
        <v>0</v>
      </c>
      <c r="AC9183" s="1">
        <f t="shared" si="2464"/>
        <v>1</v>
      </c>
      <c r="AD9183" s="1">
        <f t="shared" si="2465"/>
        <v>1</v>
      </c>
      <c r="AE9183" s="1">
        <f t="shared" si="2466"/>
        <v>1</v>
      </c>
      <c r="AF9183" s="1">
        <f t="shared" si="2467"/>
        <v>1</v>
      </c>
      <c r="AG9183" s="1">
        <f t="shared" si="2468"/>
        <v>1</v>
      </c>
    </row>
    <row r="9184" spans="17:33" x14ac:dyDescent="0.25">
      <c r="Q9184" s="1">
        <f t="shared" si="2452"/>
        <v>0</v>
      </c>
      <c r="R9184" s="1">
        <f t="shared" si="2453"/>
        <v>0</v>
      </c>
      <c r="S9184" s="1">
        <f t="shared" si="2454"/>
        <v>0</v>
      </c>
      <c r="T9184" s="1">
        <f t="shared" si="2455"/>
        <v>0</v>
      </c>
      <c r="U9184" s="1">
        <f t="shared" si="2456"/>
        <v>0</v>
      </c>
      <c r="V9184" s="1">
        <f t="shared" si="2457"/>
        <v>0</v>
      </c>
      <c r="W9184" s="1">
        <f t="shared" si="2458"/>
        <v>0</v>
      </c>
      <c r="X9184" s="1">
        <f t="shared" si="2459"/>
        <v>0</v>
      </c>
      <c r="Y9184" s="1">
        <f t="shared" si="2460"/>
        <v>0</v>
      </c>
      <c r="Z9184" s="1">
        <f t="shared" si="2461"/>
        <v>0</v>
      </c>
      <c r="AA9184" s="1">
        <f t="shared" si="2462"/>
        <v>0</v>
      </c>
      <c r="AB9184" s="1">
        <f t="shared" si="2463"/>
        <v>0</v>
      </c>
      <c r="AC9184" s="1">
        <f t="shared" si="2464"/>
        <v>1</v>
      </c>
      <c r="AD9184" s="1">
        <f t="shared" si="2465"/>
        <v>1</v>
      </c>
      <c r="AE9184" s="1">
        <f t="shared" si="2466"/>
        <v>1</v>
      </c>
      <c r="AF9184" s="1">
        <f t="shared" si="2467"/>
        <v>1</v>
      </c>
      <c r="AG9184" s="1">
        <f t="shared" si="2468"/>
        <v>1</v>
      </c>
    </row>
    <row r="9185" spans="17:33" x14ac:dyDescent="0.25">
      <c r="Q9185" s="1">
        <f t="shared" si="2452"/>
        <v>0</v>
      </c>
      <c r="R9185" s="1">
        <f t="shared" si="2453"/>
        <v>0</v>
      </c>
      <c r="S9185" s="1">
        <f t="shared" si="2454"/>
        <v>0</v>
      </c>
      <c r="T9185" s="1">
        <f t="shared" si="2455"/>
        <v>0</v>
      </c>
      <c r="U9185" s="1">
        <f t="shared" si="2456"/>
        <v>0</v>
      </c>
      <c r="V9185" s="1">
        <f t="shared" si="2457"/>
        <v>0</v>
      </c>
      <c r="W9185" s="1">
        <f t="shared" si="2458"/>
        <v>0</v>
      </c>
      <c r="X9185" s="1">
        <f t="shared" si="2459"/>
        <v>0</v>
      </c>
      <c r="Y9185" s="1">
        <f t="shared" si="2460"/>
        <v>0</v>
      </c>
      <c r="Z9185" s="1">
        <f t="shared" si="2461"/>
        <v>0</v>
      </c>
      <c r="AA9185" s="1">
        <f t="shared" si="2462"/>
        <v>0</v>
      </c>
      <c r="AB9185" s="1">
        <f t="shared" si="2463"/>
        <v>0</v>
      </c>
      <c r="AC9185" s="1">
        <f t="shared" si="2464"/>
        <v>1</v>
      </c>
      <c r="AD9185" s="1">
        <f t="shared" si="2465"/>
        <v>1</v>
      </c>
      <c r="AE9185" s="1">
        <f t="shared" si="2466"/>
        <v>1</v>
      </c>
      <c r="AF9185" s="1">
        <f t="shared" si="2467"/>
        <v>1</v>
      </c>
      <c r="AG9185" s="1">
        <f t="shared" si="2468"/>
        <v>1</v>
      </c>
    </row>
    <row r="9186" spans="17:33" x14ac:dyDescent="0.25">
      <c r="Q9186" s="1">
        <f t="shared" si="2452"/>
        <v>0</v>
      </c>
      <c r="R9186" s="1">
        <f t="shared" si="2453"/>
        <v>0</v>
      </c>
      <c r="S9186" s="1">
        <f t="shared" si="2454"/>
        <v>0</v>
      </c>
      <c r="T9186" s="1">
        <f t="shared" si="2455"/>
        <v>0</v>
      </c>
      <c r="U9186" s="1">
        <f t="shared" si="2456"/>
        <v>0</v>
      </c>
      <c r="V9186" s="1">
        <f t="shared" si="2457"/>
        <v>0</v>
      </c>
      <c r="W9186" s="1">
        <f t="shared" si="2458"/>
        <v>0</v>
      </c>
      <c r="X9186" s="1">
        <f t="shared" si="2459"/>
        <v>0</v>
      </c>
      <c r="Y9186" s="1">
        <f t="shared" si="2460"/>
        <v>0</v>
      </c>
      <c r="Z9186" s="1">
        <f t="shared" si="2461"/>
        <v>0</v>
      </c>
      <c r="AA9186" s="1">
        <f t="shared" si="2462"/>
        <v>0</v>
      </c>
      <c r="AB9186" s="1">
        <f t="shared" si="2463"/>
        <v>0</v>
      </c>
      <c r="AC9186" s="1">
        <f t="shared" si="2464"/>
        <v>1</v>
      </c>
      <c r="AD9186" s="1">
        <f t="shared" si="2465"/>
        <v>1</v>
      </c>
      <c r="AE9186" s="1">
        <f t="shared" si="2466"/>
        <v>1</v>
      </c>
      <c r="AF9186" s="1">
        <f t="shared" si="2467"/>
        <v>1</v>
      </c>
      <c r="AG9186" s="1">
        <f t="shared" si="2468"/>
        <v>1</v>
      </c>
    </row>
    <row r="9187" spans="17:33" x14ac:dyDescent="0.25">
      <c r="Q9187" s="1">
        <f t="shared" si="2452"/>
        <v>0</v>
      </c>
      <c r="R9187" s="1">
        <f t="shared" si="2453"/>
        <v>0</v>
      </c>
      <c r="S9187" s="1">
        <f t="shared" si="2454"/>
        <v>0</v>
      </c>
      <c r="T9187" s="1">
        <f t="shared" si="2455"/>
        <v>0</v>
      </c>
      <c r="U9187" s="1">
        <f t="shared" si="2456"/>
        <v>0</v>
      </c>
      <c r="V9187" s="1">
        <f t="shared" si="2457"/>
        <v>0</v>
      </c>
      <c r="W9187" s="1">
        <f t="shared" si="2458"/>
        <v>0</v>
      </c>
      <c r="X9187" s="1">
        <f t="shared" si="2459"/>
        <v>0</v>
      </c>
      <c r="Y9187" s="1">
        <f t="shared" si="2460"/>
        <v>0</v>
      </c>
      <c r="Z9187" s="1">
        <f t="shared" si="2461"/>
        <v>0</v>
      </c>
      <c r="AA9187" s="1">
        <f t="shared" si="2462"/>
        <v>0</v>
      </c>
      <c r="AB9187" s="1">
        <f t="shared" si="2463"/>
        <v>0</v>
      </c>
      <c r="AC9187" s="1">
        <f t="shared" si="2464"/>
        <v>1</v>
      </c>
      <c r="AD9187" s="1">
        <f t="shared" si="2465"/>
        <v>1</v>
      </c>
      <c r="AE9187" s="1">
        <f t="shared" si="2466"/>
        <v>1</v>
      </c>
      <c r="AF9187" s="1">
        <f t="shared" si="2467"/>
        <v>1</v>
      </c>
      <c r="AG9187" s="1">
        <f t="shared" si="2468"/>
        <v>1</v>
      </c>
    </row>
    <row r="9188" spans="17:33" x14ac:dyDescent="0.25">
      <c r="Q9188" s="1">
        <f t="shared" si="2452"/>
        <v>0</v>
      </c>
      <c r="R9188" s="1">
        <f t="shared" si="2453"/>
        <v>0</v>
      </c>
      <c r="S9188" s="1">
        <f t="shared" si="2454"/>
        <v>0</v>
      </c>
      <c r="T9188" s="1">
        <f t="shared" si="2455"/>
        <v>0</v>
      </c>
      <c r="U9188" s="1">
        <f t="shared" si="2456"/>
        <v>0</v>
      </c>
      <c r="V9188" s="1">
        <f t="shared" si="2457"/>
        <v>0</v>
      </c>
      <c r="W9188" s="1">
        <f t="shared" si="2458"/>
        <v>0</v>
      </c>
      <c r="X9188" s="1">
        <f t="shared" si="2459"/>
        <v>0</v>
      </c>
      <c r="Y9188" s="1">
        <f t="shared" si="2460"/>
        <v>0</v>
      </c>
      <c r="Z9188" s="1">
        <f t="shared" si="2461"/>
        <v>0</v>
      </c>
      <c r="AA9188" s="1">
        <f t="shared" si="2462"/>
        <v>0</v>
      </c>
      <c r="AB9188" s="1">
        <f t="shared" si="2463"/>
        <v>0</v>
      </c>
      <c r="AC9188" s="1">
        <f t="shared" si="2464"/>
        <v>1</v>
      </c>
      <c r="AD9188" s="1">
        <f t="shared" si="2465"/>
        <v>1</v>
      </c>
      <c r="AE9188" s="1">
        <f t="shared" si="2466"/>
        <v>1</v>
      </c>
      <c r="AF9188" s="1">
        <f t="shared" si="2467"/>
        <v>1</v>
      </c>
      <c r="AG9188" s="1">
        <f t="shared" si="2468"/>
        <v>1</v>
      </c>
    </row>
    <row r="9189" spans="17:33" x14ac:dyDescent="0.25">
      <c r="Q9189" s="1">
        <f t="shared" si="2452"/>
        <v>0</v>
      </c>
      <c r="R9189" s="1">
        <f t="shared" si="2453"/>
        <v>0</v>
      </c>
      <c r="S9189" s="1">
        <f t="shared" si="2454"/>
        <v>0</v>
      </c>
      <c r="T9189" s="1">
        <f t="shared" si="2455"/>
        <v>0</v>
      </c>
      <c r="U9189" s="1">
        <f t="shared" si="2456"/>
        <v>0</v>
      </c>
      <c r="V9189" s="1">
        <f t="shared" si="2457"/>
        <v>0</v>
      </c>
      <c r="W9189" s="1">
        <f t="shared" si="2458"/>
        <v>0</v>
      </c>
      <c r="X9189" s="1">
        <f t="shared" si="2459"/>
        <v>0</v>
      </c>
      <c r="Y9189" s="1">
        <f t="shared" si="2460"/>
        <v>0</v>
      </c>
      <c r="Z9189" s="1">
        <f t="shared" si="2461"/>
        <v>0</v>
      </c>
      <c r="AA9189" s="1">
        <f t="shared" si="2462"/>
        <v>0</v>
      </c>
      <c r="AB9189" s="1">
        <f t="shared" si="2463"/>
        <v>0</v>
      </c>
      <c r="AC9189" s="1">
        <f t="shared" si="2464"/>
        <v>1</v>
      </c>
      <c r="AD9189" s="1">
        <f t="shared" si="2465"/>
        <v>1</v>
      </c>
      <c r="AE9189" s="1">
        <f t="shared" si="2466"/>
        <v>1</v>
      </c>
      <c r="AF9189" s="1">
        <f t="shared" si="2467"/>
        <v>1</v>
      </c>
      <c r="AG9189" s="1">
        <f t="shared" si="2468"/>
        <v>1</v>
      </c>
    </row>
    <row r="9190" spans="17:33" x14ac:dyDescent="0.25">
      <c r="Q9190" s="1">
        <f t="shared" si="2452"/>
        <v>0</v>
      </c>
      <c r="R9190" s="1">
        <f t="shared" si="2453"/>
        <v>0</v>
      </c>
      <c r="S9190" s="1">
        <f t="shared" si="2454"/>
        <v>0</v>
      </c>
      <c r="T9190" s="1">
        <f t="shared" si="2455"/>
        <v>0</v>
      </c>
      <c r="U9190" s="1">
        <f t="shared" si="2456"/>
        <v>0</v>
      </c>
      <c r="V9190" s="1">
        <f t="shared" si="2457"/>
        <v>0</v>
      </c>
      <c r="W9190" s="1">
        <f t="shared" si="2458"/>
        <v>0</v>
      </c>
      <c r="X9190" s="1">
        <f t="shared" si="2459"/>
        <v>0</v>
      </c>
      <c r="Y9190" s="1">
        <f t="shared" si="2460"/>
        <v>0</v>
      </c>
      <c r="Z9190" s="1">
        <f t="shared" si="2461"/>
        <v>0</v>
      </c>
      <c r="AA9190" s="1">
        <f t="shared" si="2462"/>
        <v>0</v>
      </c>
      <c r="AB9190" s="1">
        <f t="shared" si="2463"/>
        <v>0</v>
      </c>
      <c r="AC9190" s="1">
        <f t="shared" si="2464"/>
        <v>1</v>
      </c>
      <c r="AD9190" s="1">
        <f t="shared" si="2465"/>
        <v>1</v>
      </c>
      <c r="AE9190" s="1">
        <f t="shared" si="2466"/>
        <v>1</v>
      </c>
      <c r="AF9190" s="1">
        <f t="shared" si="2467"/>
        <v>1</v>
      </c>
      <c r="AG9190" s="1">
        <f t="shared" si="2468"/>
        <v>1</v>
      </c>
    </row>
    <row r="9191" spans="17:33" x14ac:dyDescent="0.25">
      <c r="Q9191" s="1">
        <f t="shared" si="2452"/>
        <v>0</v>
      </c>
      <c r="R9191" s="1">
        <f t="shared" si="2453"/>
        <v>0</v>
      </c>
      <c r="S9191" s="1">
        <f t="shared" si="2454"/>
        <v>0</v>
      </c>
      <c r="T9191" s="1">
        <f t="shared" si="2455"/>
        <v>0</v>
      </c>
      <c r="U9191" s="1">
        <f t="shared" si="2456"/>
        <v>0</v>
      </c>
      <c r="V9191" s="1">
        <f t="shared" si="2457"/>
        <v>0</v>
      </c>
      <c r="W9191" s="1">
        <f t="shared" si="2458"/>
        <v>0</v>
      </c>
      <c r="X9191" s="1">
        <f t="shared" si="2459"/>
        <v>0</v>
      </c>
      <c r="Y9191" s="1">
        <f t="shared" si="2460"/>
        <v>0</v>
      </c>
      <c r="Z9191" s="1">
        <f t="shared" si="2461"/>
        <v>0</v>
      </c>
      <c r="AA9191" s="1">
        <f t="shared" si="2462"/>
        <v>0</v>
      </c>
      <c r="AB9191" s="1">
        <f t="shared" si="2463"/>
        <v>0</v>
      </c>
      <c r="AC9191" s="1">
        <f t="shared" si="2464"/>
        <v>1</v>
      </c>
      <c r="AD9191" s="1">
        <f t="shared" si="2465"/>
        <v>1</v>
      </c>
      <c r="AE9191" s="1">
        <f t="shared" si="2466"/>
        <v>1</v>
      </c>
      <c r="AF9191" s="1">
        <f t="shared" si="2467"/>
        <v>1</v>
      </c>
      <c r="AG9191" s="1">
        <f t="shared" si="2468"/>
        <v>1</v>
      </c>
    </row>
    <row r="9192" spans="17:33" x14ac:dyDescent="0.25">
      <c r="Q9192" s="1">
        <f t="shared" si="2452"/>
        <v>0</v>
      </c>
      <c r="R9192" s="1">
        <f t="shared" si="2453"/>
        <v>0</v>
      </c>
      <c r="S9192" s="1">
        <f t="shared" si="2454"/>
        <v>0</v>
      </c>
      <c r="T9192" s="1">
        <f t="shared" si="2455"/>
        <v>0</v>
      </c>
      <c r="U9192" s="1">
        <f t="shared" si="2456"/>
        <v>0</v>
      </c>
      <c r="V9192" s="1">
        <f t="shared" si="2457"/>
        <v>0</v>
      </c>
      <c r="W9192" s="1">
        <f t="shared" si="2458"/>
        <v>0</v>
      </c>
      <c r="X9192" s="1">
        <f t="shared" si="2459"/>
        <v>0</v>
      </c>
      <c r="Y9192" s="1">
        <f t="shared" si="2460"/>
        <v>0</v>
      </c>
      <c r="Z9192" s="1">
        <f t="shared" si="2461"/>
        <v>0</v>
      </c>
      <c r="AA9192" s="1">
        <f t="shared" si="2462"/>
        <v>0</v>
      </c>
      <c r="AB9192" s="1">
        <f t="shared" si="2463"/>
        <v>0</v>
      </c>
      <c r="AC9192" s="1">
        <f t="shared" si="2464"/>
        <v>1</v>
      </c>
      <c r="AD9192" s="1">
        <f t="shared" si="2465"/>
        <v>1</v>
      </c>
      <c r="AE9192" s="1">
        <f t="shared" si="2466"/>
        <v>1</v>
      </c>
      <c r="AF9192" s="1">
        <f t="shared" si="2467"/>
        <v>1</v>
      </c>
      <c r="AG9192" s="1">
        <f t="shared" si="2468"/>
        <v>1</v>
      </c>
    </row>
    <row r="9193" spans="17:33" x14ac:dyDescent="0.25">
      <c r="Q9193" s="1">
        <f t="shared" si="2452"/>
        <v>0</v>
      </c>
      <c r="R9193" s="1">
        <f t="shared" si="2453"/>
        <v>0</v>
      </c>
      <c r="S9193" s="1">
        <f t="shared" si="2454"/>
        <v>0</v>
      </c>
      <c r="T9193" s="1">
        <f t="shared" si="2455"/>
        <v>0</v>
      </c>
      <c r="U9193" s="1">
        <f t="shared" si="2456"/>
        <v>0</v>
      </c>
      <c r="V9193" s="1">
        <f t="shared" si="2457"/>
        <v>0</v>
      </c>
      <c r="W9193" s="1">
        <f t="shared" si="2458"/>
        <v>0</v>
      </c>
      <c r="X9193" s="1">
        <f t="shared" si="2459"/>
        <v>0</v>
      </c>
      <c r="Y9193" s="1">
        <f t="shared" si="2460"/>
        <v>0</v>
      </c>
      <c r="Z9193" s="1">
        <f t="shared" si="2461"/>
        <v>0</v>
      </c>
      <c r="AA9193" s="1">
        <f t="shared" si="2462"/>
        <v>0</v>
      </c>
      <c r="AB9193" s="1">
        <f t="shared" si="2463"/>
        <v>0</v>
      </c>
      <c r="AC9193" s="1">
        <f t="shared" si="2464"/>
        <v>1</v>
      </c>
      <c r="AD9193" s="1">
        <f t="shared" si="2465"/>
        <v>1</v>
      </c>
      <c r="AE9193" s="1">
        <f t="shared" si="2466"/>
        <v>1</v>
      </c>
      <c r="AF9193" s="1">
        <f t="shared" si="2467"/>
        <v>1</v>
      </c>
      <c r="AG9193" s="1">
        <f t="shared" si="2468"/>
        <v>1</v>
      </c>
    </row>
    <row r="9194" spans="17:33" x14ac:dyDescent="0.25">
      <c r="Q9194" s="1">
        <f t="shared" si="2452"/>
        <v>0</v>
      </c>
      <c r="R9194" s="1">
        <f t="shared" si="2453"/>
        <v>0</v>
      </c>
      <c r="S9194" s="1">
        <f t="shared" si="2454"/>
        <v>0</v>
      </c>
      <c r="T9194" s="1">
        <f t="shared" si="2455"/>
        <v>0</v>
      </c>
      <c r="U9194" s="1">
        <f t="shared" si="2456"/>
        <v>0</v>
      </c>
      <c r="V9194" s="1">
        <f t="shared" si="2457"/>
        <v>0</v>
      </c>
      <c r="W9194" s="1">
        <f t="shared" si="2458"/>
        <v>0</v>
      </c>
      <c r="X9194" s="1">
        <f t="shared" si="2459"/>
        <v>0</v>
      </c>
      <c r="Y9194" s="1">
        <f t="shared" si="2460"/>
        <v>0</v>
      </c>
      <c r="Z9194" s="1">
        <f t="shared" si="2461"/>
        <v>0</v>
      </c>
      <c r="AA9194" s="1">
        <f t="shared" si="2462"/>
        <v>0</v>
      </c>
      <c r="AB9194" s="1">
        <f t="shared" si="2463"/>
        <v>0</v>
      </c>
      <c r="AC9194" s="1">
        <f t="shared" si="2464"/>
        <v>1</v>
      </c>
      <c r="AD9194" s="1">
        <f t="shared" si="2465"/>
        <v>1</v>
      </c>
      <c r="AE9194" s="1">
        <f t="shared" si="2466"/>
        <v>1</v>
      </c>
      <c r="AF9194" s="1">
        <f t="shared" si="2467"/>
        <v>1</v>
      </c>
      <c r="AG9194" s="1">
        <f t="shared" si="2468"/>
        <v>1</v>
      </c>
    </row>
    <row r="9195" spans="17:33" x14ac:dyDescent="0.25">
      <c r="Q9195" s="1">
        <f t="shared" si="2452"/>
        <v>0</v>
      </c>
      <c r="R9195" s="1">
        <f t="shared" si="2453"/>
        <v>0</v>
      </c>
      <c r="S9195" s="1">
        <f t="shared" si="2454"/>
        <v>0</v>
      </c>
      <c r="T9195" s="1">
        <f t="shared" si="2455"/>
        <v>0</v>
      </c>
      <c r="U9195" s="1">
        <f t="shared" si="2456"/>
        <v>0</v>
      </c>
      <c r="V9195" s="1">
        <f t="shared" si="2457"/>
        <v>0</v>
      </c>
      <c r="W9195" s="1">
        <f t="shared" si="2458"/>
        <v>0</v>
      </c>
      <c r="X9195" s="1">
        <f t="shared" si="2459"/>
        <v>0</v>
      </c>
      <c r="Y9195" s="1">
        <f t="shared" si="2460"/>
        <v>0</v>
      </c>
      <c r="Z9195" s="1">
        <f t="shared" si="2461"/>
        <v>0</v>
      </c>
      <c r="AA9195" s="1">
        <f t="shared" si="2462"/>
        <v>0</v>
      </c>
      <c r="AB9195" s="1">
        <f t="shared" si="2463"/>
        <v>0</v>
      </c>
      <c r="AC9195" s="1">
        <f t="shared" si="2464"/>
        <v>1</v>
      </c>
      <c r="AD9195" s="1">
        <f t="shared" si="2465"/>
        <v>1</v>
      </c>
      <c r="AE9195" s="1">
        <f t="shared" si="2466"/>
        <v>1</v>
      </c>
      <c r="AF9195" s="1">
        <f t="shared" si="2467"/>
        <v>1</v>
      </c>
      <c r="AG9195" s="1">
        <f t="shared" si="2468"/>
        <v>1</v>
      </c>
    </row>
    <row r="9196" spans="17:33" x14ac:dyDescent="0.25">
      <c r="Q9196" s="1">
        <f t="shared" si="2452"/>
        <v>0</v>
      </c>
      <c r="R9196" s="1">
        <f t="shared" si="2453"/>
        <v>0</v>
      </c>
      <c r="S9196" s="1">
        <f t="shared" si="2454"/>
        <v>0</v>
      </c>
      <c r="T9196" s="1">
        <f t="shared" si="2455"/>
        <v>0</v>
      </c>
      <c r="U9196" s="1">
        <f t="shared" si="2456"/>
        <v>0</v>
      </c>
      <c r="V9196" s="1">
        <f t="shared" si="2457"/>
        <v>0</v>
      </c>
      <c r="W9196" s="1">
        <f t="shared" si="2458"/>
        <v>0</v>
      </c>
      <c r="X9196" s="1">
        <f t="shared" si="2459"/>
        <v>0</v>
      </c>
      <c r="Y9196" s="1">
        <f t="shared" si="2460"/>
        <v>0</v>
      </c>
      <c r="Z9196" s="1">
        <f t="shared" si="2461"/>
        <v>0</v>
      </c>
      <c r="AA9196" s="1">
        <f t="shared" si="2462"/>
        <v>0</v>
      </c>
      <c r="AB9196" s="1">
        <f t="shared" si="2463"/>
        <v>0</v>
      </c>
      <c r="AC9196" s="1">
        <f t="shared" si="2464"/>
        <v>1</v>
      </c>
      <c r="AD9196" s="1">
        <f t="shared" si="2465"/>
        <v>1</v>
      </c>
      <c r="AE9196" s="1">
        <f t="shared" si="2466"/>
        <v>1</v>
      </c>
      <c r="AF9196" s="1">
        <f t="shared" si="2467"/>
        <v>1</v>
      </c>
      <c r="AG9196" s="1">
        <f t="shared" si="2468"/>
        <v>1</v>
      </c>
    </row>
    <row r="9197" spans="17:33" x14ac:dyDescent="0.25">
      <c r="Q9197" s="1">
        <f t="shared" si="2452"/>
        <v>0</v>
      </c>
      <c r="R9197" s="1">
        <f t="shared" si="2453"/>
        <v>0</v>
      </c>
      <c r="S9197" s="1">
        <f t="shared" si="2454"/>
        <v>0</v>
      </c>
      <c r="T9197" s="1">
        <f t="shared" si="2455"/>
        <v>0</v>
      </c>
      <c r="U9197" s="1">
        <f t="shared" si="2456"/>
        <v>0</v>
      </c>
      <c r="V9197" s="1">
        <f t="shared" si="2457"/>
        <v>0</v>
      </c>
      <c r="W9197" s="1">
        <f t="shared" si="2458"/>
        <v>0</v>
      </c>
      <c r="X9197" s="1">
        <f t="shared" si="2459"/>
        <v>0</v>
      </c>
      <c r="Y9197" s="1">
        <f t="shared" si="2460"/>
        <v>0</v>
      </c>
      <c r="Z9197" s="1">
        <f t="shared" si="2461"/>
        <v>0</v>
      </c>
      <c r="AA9197" s="1">
        <f t="shared" si="2462"/>
        <v>0</v>
      </c>
      <c r="AB9197" s="1">
        <f t="shared" si="2463"/>
        <v>0</v>
      </c>
      <c r="AC9197" s="1">
        <f t="shared" si="2464"/>
        <v>1</v>
      </c>
      <c r="AD9197" s="1">
        <f t="shared" si="2465"/>
        <v>1</v>
      </c>
      <c r="AE9197" s="1">
        <f t="shared" si="2466"/>
        <v>1</v>
      </c>
      <c r="AF9197" s="1">
        <f t="shared" si="2467"/>
        <v>1</v>
      </c>
      <c r="AG9197" s="1">
        <f t="shared" si="2468"/>
        <v>1</v>
      </c>
    </row>
    <row r="9198" spans="17:33" x14ac:dyDescent="0.25">
      <c r="Q9198" s="1">
        <f t="shared" si="2452"/>
        <v>0</v>
      </c>
      <c r="R9198" s="1">
        <f t="shared" si="2453"/>
        <v>0</v>
      </c>
      <c r="S9198" s="1">
        <f t="shared" si="2454"/>
        <v>0</v>
      </c>
      <c r="T9198" s="1">
        <f t="shared" si="2455"/>
        <v>0</v>
      </c>
      <c r="U9198" s="1">
        <f t="shared" si="2456"/>
        <v>0</v>
      </c>
      <c r="V9198" s="1">
        <f t="shared" si="2457"/>
        <v>0</v>
      </c>
      <c r="W9198" s="1">
        <f t="shared" si="2458"/>
        <v>0</v>
      </c>
      <c r="X9198" s="1">
        <f t="shared" si="2459"/>
        <v>0</v>
      </c>
      <c r="Y9198" s="1">
        <f t="shared" si="2460"/>
        <v>0</v>
      </c>
      <c r="Z9198" s="1">
        <f t="shared" si="2461"/>
        <v>0</v>
      </c>
      <c r="AA9198" s="1">
        <f t="shared" si="2462"/>
        <v>0</v>
      </c>
      <c r="AB9198" s="1">
        <f t="shared" si="2463"/>
        <v>0</v>
      </c>
      <c r="AC9198" s="1">
        <f t="shared" si="2464"/>
        <v>1</v>
      </c>
      <c r="AD9198" s="1">
        <f t="shared" si="2465"/>
        <v>1</v>
      </c>
      <c r="AE9198" s="1">
        <f t="shared" si="2466"/>
        <v>1</v>
      </c>
      <c r="AF9198" s="1">
        <f t="shared" si="2467"/>
        <v>1</v>
      </c>
      <c r="AG9198" s="1">
        <f t="shared" si="2468"/>
        <v>1</v>
      </c>
    </row>
    <row r="9199" spans="17:33" x14ac:dyDescent="0.25">
      <c r="Q9199" s="1">
        <f t="shared" si="2452"/>
        <v>0</v>
      </c>
      <c r="R9199" s="1">
        <f t="shared" si="2453"/>
        <v>0</v>
      </c>
      <c r="S9199" s="1">
        <f t="shared" si="2454"/>
        <v>0</v>
      </c>
      <c r="T9199" s="1">
        <f t="shared" si="2455"/>
        <v>0</v>
      </c>
      <c r="U9199" s="1">
        <f t="shared" si="2456"/>
        <v>0</v>
      </c>
      <c r="V9199" s="1">
        <f t="shared" si="2457"/>
        <v>0</v>
      </c>
      <c r="W9199" s="1">
        <f t="shared" si="2458"/>
        <v>0</v>
      </c>
      <c r="X9199" s="1">
        <f t="shared" si="2459"/>
        <v>0</v>
      </c>
      <c r="Y9199" s="1">
        <f t="shared" si="2460"/>
        <v>0</v>
      </c>
      <c r="Z9199" s="1">
        <f t="shared" si="2461"/>
        <v>0</v>
      </c>
      <c r="AA9199" s="1">
        <f t="shared" si="2462"/>
        <v>0</v>
      </c>
      <c r="AB9199" s="1">
        <f t="shared" si="2463"/>
        <v>0</v>
      </c>
      <c r="AC9199" s="1">
        <f t="shared" si="2464"/>
        <v>1</v>
      </c>
      <c r="AD9199" s="1">
        <f t="shared" si="2465"/>
        <v>1</v>
      </c>
      <c r="AE9199" s="1">
        <f t="shared" si="2466"/>
        <v>1</v>
      </c>
      <c r="AF9199" s="1">
        <f t="shared" si="2467"/>
        <v>1</v>
      </c>
      <c r="AG9199" s="1">
        <f t="shared" si="2468"/>
        <v>1</v>
      </c>
    </row>
    <row r="9200" spans="17:33" x14ac:dyDescent="0.25">
      <c r="Q9200" s="1">
        <f t="shared" si="2452"/>
        <v>0</v>
      </c>
      <c r="R9200" s="1">
        <f t="shared" si="2453"/>
        <v>0</v>
      </c>
      <c r="S9200" s="1">
        <f t="shared" si="2454"/>
        <v>0</v>
      </c>
      <c r="T9200" s="1">
        <f t="shared" si="2455"/>
        <v>0</v>
      </c>
      <c r="U9200" s="1">
        <f t="shared" si="2456"/>
        <v>0</v>
      </c>
      <c r="V9200" s="1">
        <f t="shared" si="2457"/>
        <v>0</v>
      </c>
      <c r="W9200" s="1">
        <f t="shared" si="2458"/>
        <v>0</v>
      </c>
      <c r="X9200" s="1">
        <f t="shared" si="2459"/>
        <v>0</v>
      </c>
      <c r="Y9200" s="1">
        <f t="shared" si="2460"/>
        <v>0</v>
      </c>
      <c r="Z9200" s="1">
        <f t="shared" si="2461"/>
        <v>0</v>
      </c>
      <c r="AA9200" s="1">
        <f t="shared" si="2462"/>
        <v>0</v>
      </c>
      <c r="AB9200" s="1">
        <f t="shared" si="2463"/>
        <v>0</v>
      </c>
      <c r="AC9200" s="1">
        <f t="shared" si="2464"/>
        <v>1</v>
      </c>
      <c r="AD9200" s="1">
        <f t="shared" si="2465"/>
        <v>1</v>
      </c>
      <c r="AE9200" s="1">
        <f t="shared" si="2466"/>
        <v>1</v>
      </c>
      <c r="AF9200" s="1">
        <f t="shared" si="2467"/>
        <v>1</v>
      </c>
      <c r="AG9200" s="1">
        <f t="shared" si="2468"/>
        <v>1</v>
      </c>
    </row>
    <row r="9201" spans="17:33" x14ac:dyDescent="0.25">
      <c r="Q9201" s="1">
        <f t="shared" si="2452"/>
        <v>0</v>
      </c>
      <c r="R9201" s="1">
        <f t="shared" si="2453"/>
        <v>0</v>
      </c>
      <c r="S9201" s="1">
        <f t="shared" si="2454"/>
        <v>0</v>
      </c>
      <c r="T9201" s="1">
        <f t="shared" si="2455"/>
        <v>0</v>
      </c>
      <c r="U9201" s="1">
        <f t="shared" si="2456"/>
        <v>0</v>
      </c>
      <c r="V9201" s="1">
        <f t="shared" si="2457"/>
        <v>0</v>
      </c>
      <c r="W9201" s="1">
        <f t="shared" si="2458"/>
        <v>0</v>
      </c>
      <c r="X9201" s="1">
        <f t="shared" si="2459"/>
        <v>0</v>
      </c>
      <c r="Y9201" s="1">
        <f t="shared" si="2460"/>
        <v>0</v>
      </c>
      <c r="Z9201" s="1">
        <f t="shared" si="2461"/>
        <v>0</v>
      </c>
      <c r="AA9201" s="1">
        <f t="shared" si="2462"/>
        <v>0</v>
      </c>
      <c r="AB9201" s="1">
        <f t="shared" si="2463"/>
        <v>0</v>
      </c>
      <c r="AC9201" s="1">
        <f t="shared" si="2464"/>
        <v>1</v>
      </c>
      <c r="AD9201" s="1">
        <f t="shared" si="2465"/>
        <v>1</v>
      </c>
      <c r="AE9201" s="1">
        <f t="shared" si="2466"/>
        <v>1</v>
      </c>
      <c r="AF9201" s="1">
        <f t="shared" si="2467"/>
        <v>1</v>
      </c>
      <c r="AG9201" s="1">
        <f t="shared" si="2468"/>
        <v>1</v>
      </c>
    </row>
    <row r="9202" spans="17:33" x14ac:dyDescent="0.25">
      <c r="Q9202" s="1">
        <f t="shared" si="2452"/>
        <v>0</v>
      </c>
      <c r="R9202" s="1">
        <f t="shared" si="2453"/>
        <v>0</v>
      </c>
      <c r="S9202" s="1">
        <f t="shared" si="2454"/>
        <v>0</v>
      </c>
      <c r="T9202" s="1">
        <f t="shared" si="2455"/>
        <v>0</v>
      </c>
      <c r="U9202" s="1">
        <f t="shared" si="2456"/>
        <v>0</v>
      </c>
      <c r="V9202" s="1">
        <f t="shared" si="2457"/>
        <v>0</v>
      </c>
      <c r="W9202" s="1">
        <f t="shared" si="2458"/>
        <v>0</v>
      </c>
      <c r="X9202" s="1">
        <f t="shared" si="2459"/>
        <v>0</v>
      </c>
      <c r="Y9202" s="1">
        <f t="shared" si="2460"/>
        <v>0</v>
      </c>
      <c r="Z9202" s="1">
        <f t="shared" si="2461"/>
        <v>0</v>
      </c>
      <c r="AA9202" s="1">
        <f t="shared" si="2462"/>
        <v>0</v>
      </c>
      <c r="AB9202" s="1">
        <f t="shared" si="2463"/>
        <v>0</v>
      </c>
      <c r="AC9202" s="1">
        <f t="shared" si="2464"/>
        <v>1</v>
      </c>
      <c r="AD9202" s="1">
        <f t="shared" si="2465"/>
        <v>1</v>
      </c>
      <c r="AE9202" s="1">
        <f t="shared" si="2466"/>
        <v>1</v>
      </c>
      <c r="AF9202" s="1">
        <f t="shared" si="2467"/>
        <v>1</v>
      </c>
      <c r="AG9202" s="1">
        <f t="shared" si="2468"/>
        <v>1</v>
      </c>
    </row>
    <row r="9203" spans="17:33" x14ac:dyDescent="0.25">
      <c r="Q9203" s="1">
        <f t="shared" si="2452"/>
        <v>0</v>
      </c>
      <c r="R9203" s="1">
        <f t="shared" si="2453"/>
        <v>0</v>
      </c>
      <c r="S9203" s="1">
        <f t="shared" si="2454"/>
        <v>0</v>
      </c>
      <c r="T9203" s="1">
        <f t="shared" si="2455"/>
        <v>0</v>
      </c>
      <c r="U9203" s="1">
        <f t="shared" si="2456"/>
        <v>0</v>
      </c>
      <c r="V9203" s="1">
        <f t="shared" si="2457"/>
        <v>0</v>
      </c>
      <c r="W9203" s="1">
        <f t="shared" si="2458"/>
        <v>0</v>
      </c>
      <c r="X9203" s="1">
        <f t="shared" si="2459"/>
        <v>0</v>
      </c>
      <c r="Y9203" s="1">
        <f t="shared" si="2460"/>
        <v>0</v>
      </c>
      <c r="Z9203" s="1">
        <f t="shared" si="2461"/>
        <v>0</v>
      </c>
      <c r="AA9203" s="1">
        <f t="shared" si="2462"/>
        <v>0</v>
      </c>
      <c r="AB9203" s="1">
        <f t="shared" si="2463"/>
        <v>0</v>
      </c>
      <c r="AC9203" s="1">
        <f t="shared" si="2464"/>
        <v>1</v>
      </c>
      <c r="AD9203" s="1">
        <f t="shared" si="2465"/>
        <v>1</v>
      </c>
      <c r="AE9203" s="1">
        <f t="shared" si="2466"/>
        <v>1</v>
      </c>
      <c r="AF9203" s="1">
        <f t="shared" si="2467"/>
        <v>1</v>
      </c>
      <c r="AG9203" s="1">
        <f t="shared" si="2468"/>
        <v>1</v>
      </c>
    </row>
    <row r="9204" spans="17:33" x14ac:dyDescent="0.25">
      <c r="Q9204" s="1">
        <f t="shared" si="2452"/>
        <v>0</v>
      </c>
      <c r="R9204" s="1">
        <f t="shared" si="2453"/>
        <v>0</v>
      </c>
      <c r="S9204" s="1">
        <f t="shared" si="2454"/>
        <v>0</v>
      </c>
      <c r="T9204" s="1">
        <f t="shared" si="2455"/>
        <v>0</v>
      </c>
      <c r="U9204" s="1">
        <f t="shared" si="2456"/>
        <v>0</v>
      </c>
      <c r="V9204" s="1">
        <f t="shared" si="2457"/>
        <v>0</v>
      </c>
      <c r="W9204" s="1">
        <f t="shared" si="2458"/>
        <v>0</v>
      </c>
      <c r="X9204" s="1">
        <f t="shared" si="2459"/>
        <v>0</v>
      </c>
      <c r="Y9204" s="1">
        <f t="shared" si="2460"/>
        <v>0</v>
      </c>
      <c r="Z9204" s="1">
        <f t="shared" si="2461"/>
        <v>0</v>
      </c>
      <c r="AA9204" s="1">
        <f t="shared" si="2462"/>
        <v>0</v>
      </c>
      <c r="AB9204" s="1">
        <f t="shared" si="2463"/>
        <v>0</v>
      </c>
      <c r="AC9204" s="1">
        <f t="shared" si="2464"/>
        <v>1</v>
      </c>
      <c r="AD9204" s="1">
        <f t="shared" si="2465"/>
        <v>1</v>
      </c>
      <c r="AE9204" s="1">
        <f t="shared" si="2466"/>
        <v>1</v>
      </c>
      <c r="AF9204" s="1">
        <f t="shared" si="2467"/>
        <v>1</v>
      </c>
      <c r="AG9204" s="1">
        <f t="shared" si="2468"/>
        <v>1</v>
      </c>
    </row>
    <row r="9205" spans="17:33" x14ac:dyDescent="0.25">
      <c r="Q9205" s="1">
        <f t="shared" si="2452"/>
        <v>0</v>
      </c>
      <c r="R9205" s="1">
        <f t="shared" si="2453"/>
        <v>0</v>
      </c>
      <c r="S9205" s="1">
        <f t="shared" si="2454"/>
        <v>0</v>
      </c>
      <c r="T9205" s="1">
        <f t="shared" si="2455"/>
        <v>0</v>
      </c>
      <c r="U9205" s="1">
        <f t="shared" si="2456"/>
        <v>0</v>
      </c>
      <c r="V9205" s="1">
        <f t="shared" si="2457"/>
        <v>0</v>
      </c>
      <c r="W9205" s="1">
        <f t="shared" si="2458"/>
        <v>0</v>
      </c>
      <c r="X9205" s="1">
        <f t="shared" si="2459"/>
        <v>0</v>
      </c>
      <c r="Y9205" s="1">
        <f t="shared" si="2460"/>
        <v>0</v>
      </c>
      <c r="Z9205" s="1">
        <f t="shared" si="2461"/>
        <v>0</v>
      </c>
      <c r="AA9205" s="1">
        <f t="shared" si="2462"/>
        <v>0</v>
      </c>
      <c r="AB9205" s="1">
        <f t="shared" si="2463"/>
        <v>0</v>
      </c>
      <c r="AC9205" s="1">
        <f t="shared" si="2464"/>
        <v>1</v>
      </c>
      <c r="AD9205" s="1">
        <f t="shared" si="2465"/>
        <v>1</v>
      </c>
      <c r="AE9205" s="1">
        <f t="shared" si="2466"/>
        <v>1</v>
      </c>
      <c r="AF9205" s="1">
        <f t="shared" si="2467"/>
        <v>1</v>
      </c>
      <c r="AG9205" s="1">
        <f t="shared" si="2468"/>
        <v>1</v>
      </c>
    </row>
    <row r="9206" spans="17:33" x14ac:dyDescent="0.25">
      <c r="Q9206" s="1">
        <f t="shared" si="2452"/>
        <v>0</v>
      </c>
      <c r="R9206" s="1">
        <f t="shared" si="2453"/>
        <v>0</v>
      </c>
      <c r="S9206" s="1">
        <f t="shared" si="2454"/>
        <v>0</v>
      </c>
      <c r="T9206" s="1">
        <f t="shared" si="2455"/>
        <v>0</v>
      </c>
      <c r="U9206" s="1">
        <f t="shared" si="2456"/>
        <v>0</v>
      </c>
      <c r="V9206" s="1">
        <f t="shared" si="2457"/>
        <v>0</v>
      </c>
      <c r="W9206" s="1">
        <f t="shared" si="2458"/>
        <v>0</v>
      </c>
      <c r="X9206" s="1">
        <f t="shared" si="2459"/>
        <v>0</v>
      </c>
      <c r="Y9206" s="1">
        <f t="shared" si="2460"/>
        <v>0</v>
      </c>
      <c r="Z9206" s="1">
        <f t="shared" si="2461"/>
        <v>0</v>
      </c>
      <c r="AA9206" s="1">
        <f t="shared" si="2462"/>
        <v>0</v>
      </c>
      <c r="AB9206" s="1">
        <f t="shared" si="2463"/>
        <v>0</v>
      </c>
      <c r="AC9206" s="1">
        <f t="shared" si="2464"/>
        <v>1</v>
      </c>
      <c r="AD9206" s="1">
        <f t="shared" si="2465"/>
        <v>1</v>
      </c>
      <c r="AE9206" s="1">
        <f t="shared" si="2466"/>
        <v>1</v>
      </c>
      <c r="AF9206" s="1">
        <f t="shared" si="2467"/>
        <v>1</v>
      </c>
      <c r="AG9206" s="1">
        <f t="shared" si="2468"/>
        <v>1</v>
      </c>
    </row>
    <row r="9207" spans="17:33" x14ac:dyDescent="0.25">
      <c r="Q9207" s="1">
        <f t="shared" si="2452"/>
        <v>0</v>
      </c>
      <c r="R9207" s="1">
        <f t="shared" si="2453"/>
        <v>0</v>
      </c>
      <c r="S9207" s="1">
        <f t="shared" si="2454"/>
        <v>0</v>
      </c>
      <c r="T9207" s="1">
        <f t="shared" si="2455"/>
        <v>0</v>
      </c>
      <c r="U9207" s="1">
        <f t="shared" si="2456"/>
        <v>0</v>
      </c>
      <c r="V9207" s="1">
        <f t="shared" si="2457"/>
        <v>0</v>
      </c>
      <c r="W9207" s="1">
        <f t="shared" si="2458"/>
        <v>0</v>
      </c>
      <c r="X9207" s="1">
        <f t="shared" si="2459"/>
        <v>0</v>
      </c>
      <c r="Y9207" s="1">
        <f t="shared" si="2460"/>
        <v>0</v>
      </c>
      <c r="Z9207" s="1">
        <f t="shared" si="2461"/>
        <v>0</v>
      </c>
      <c r="AA9207" s="1">
        <f t="shared" si="2462"/>
        <v>0</v>
      </c>
      <c r="AB9207" s="1">
        <f t="shared" si="2463"/>
        <v>0</v>
      </c>
      <c r="AC9207" s="1">
        <f t="shared" si="2464"/>
        <v>1</v>
      </c>
      <c r="AD9207" s="1">
        <f t="shared" si="2465"/>
        <v>1</v>
      </c>
      <c r="AE9207" s="1">
        <f t="shared" si="2466"/>
        <v>1</v>
      </c>
      <c r="AF9207" s="1">
        <f t="shared" si="2467"/>
        <v>1</v>
      </c>
      <c r="AG9207" s="1">
        <f t="shared" si="2468"/>
        <v>1</v>
      </c>
    </row>
    <row r="9208" spans="17:33" x14ac:dyDescent="0.25">
      <c r="Q9208" s="1">
        <f t="shared" si="2452"/>
        <v>0</v>
      </c>
      <c r="R9208" s="1">
        <f t="shared" si="2453"/>
        <v>0</v>
      </c>
      <c r="S9208" s="1">
        <f t="shared" si="2454"/>
        <v>0</v>
      </c>
      <c r="T9208" s="1">
        <f t="shared" si="2455"/>
        <v>0</v>
      </c>
      <c r="U9208" s="1">
        <f t="shared" si="2456"/>
        <v>0</v>
      </c>
      <c r="V9208" s="1">
        <f t="shared" si="2457"/>
        <v>0</v>
      </c>
      <c r="W9208" s="1">
        <f t="shared" si="2458"/>
        <v>0</v>
      </c>
      <c r="X9208" s="1">
        <f t="shared" si="2459"/>
        <v>0</v>
      </c>
      <c r="Y9208" s="1">
        <f t="shared" si="2460"/>
        <v>0</v>
      </c>
      <c r="Z9208" s="1">
        <f t="shared" si="2461"/>
        <v>0</v>
      </c>
      <c r="AA9208" s="1">
        <f t="shared" si="2462"/>
        <v>0</v>
      </c>
      <c r="AB9208" s="1">
        <f t="shared" si="2463"/>
        <v>0</v>
      </c>
      <c r="AC9208" s="1">
        <f t="shared" si="2464"/>
        <v>1</v>
      </c>
      <c r="AD9208" s="1">
        <f t="shared" si="2465"/>
        <v>1</v>
      </c>
      <c r="AE9208" s="1">
        <f t="shared" si="2466"/>
        <v>1</v>
      </c>
      <c r="AF9208" s="1">
        <f t="shared" si="2467"/>
        <v>1</v>
      </c>
      <c r="AG9208" s="1">
        <f t="shared" si="2468"/>
        <v>1</v>
      </c>
    </row>
    <row r="9209" spans="17:33" x14ac:dyDescent="0.25">
      <c r="Q9209" s="1">
        <f t="shared" si="2452"/>
        <v>0</v>
      </c>
      <c r="R9209" s="1">
        <f t="shared" si="2453"/>
        <v>0</v>
      </c>
      <c r="S9209" s="1">
        <f t="shared" si="2454"/>
        <v>0</v>
      </c>
      <c r="T9209" s="1">
        <f t="shared" si="2455"/>
        <v>0</v>
      </c>
      <c r="U9209" s="1">
        <f t="shared" si="2456"/>
        <v>0</v>
      </c>
      <c r="V9209" s="1">
        <f t="shared" si="2457"/>
        <v>0</v>
      </c>
      <c r="W9209" s="1">
        <f t="shared" si="2458"/>
        <v>0</v>
      </c>
      <c r="X9209" s="1">
        <f t="shared" si="2459"/>
        <v>0</v>
      </c>
      <c r="Y9209" s="1">
        <f t="shared" si="2460"/>
        <v>0</v>
      </c>
      <c r="Z9209" s="1">
        <f t="shared" si="2461"/>
        <v>0</v>
      </c>
      <c r="AA9209" s="1">
        <f t="shared" si="2462"/>
        <v>0</v>
      </c>
      <c r="AB9209" s="1">
        <f t="shared" si="2463"/>
        <v>0</v>
      </c>
      <c r="AC9209" s="1">
        <f t="shared" si="2464"/>
        <v>1</v>
      </c>
      <c r="AD9209" s="1">
        <f t="shared" si="2465"/>
        <v>1</v>
      </c>
      <c r="AE9209" s="1">
        <f t="shared" si="2466"/>
        <v>1</v>
      </c>
      <c r="AF9209" s="1">
        <f t="shared" si="2467"/>
        <v>1</v>
      </c>
      <c r="AG9209" s="1">
        <f t="shared" si="2468"/>
        <v>1</v>
      </c>
    </row>
    <row r="9210" spans="17:33" x14ac:dyDescent="0.25">
      <c r="Q9210" s="1">
        <f t="shared" si="2452"/>
        <v>0</v>
      </c>
      <c r="R9210" s="1">
        <f t="shared" si="2453"/>
        <v>0</v>
      </c>
      <c r="S9210" s="1">
        <f t="shared" si="2454"/>
        <v>0</v>
      </c>
      <c r="T9210" s="1">
        <f t="shared" si="2455"/>
        <v>0</v>
      </c>
      <c r="U9210" s="1">
        <f t="shared" si="2456"/>
        <v>0</v>
      </c>
      <c r="V9210" s="1">
        <f t="shared" si="2457"/>
        <v>0</v>
      </c>
      <c r="W9210" s="1">
        <f t="shared" si="2458"/>
        <v>0</v>
      </c>
      <c r="X9210" s="1">
        <f t="shared" si="2459"/>
        <v>0</v>
      </c>
      <c r="Y9210" s="1">
        <f t="shared" si="2460"/>
        <v>0</v>
      </c>
      <c r="Z9210" s="1">
        <f t="shared" si="2461"/>
        <v>0</v>
      </c>
      <c r="AA9210" s="1">
        <f t="shared" si="2462"/>
        <v>0</v>
      </c>
      <c r="AB9210" s="1">
        <f t="shared" si="2463"/>
        <v>0</v>
      </c>
      <c r="AC9210" s="1">
        <f t="shared" si="2464"/>
        <v>1</v>
      </c>
      <c r="AD9210" s="1">
        <f t="shared" si="2465"/>
        <v>1</v>
      </c>
      <c r="AE9210" s="1">
        <f t="shared" si="2466"/>
        <v>1</v>
      </c>
      <c r="AF9210" s="1">
        <f t="shared" si="2467"/>
        <v>1</v>
      </c>
      <c r="AG9210" s="1">
        <f t="shared" si="2468"/>
        <v>1</v>
      </c>
    </row>
    <row r="9211" spans="17:33" x14ac:dyDescent="0.25">
      <c r="Q9211" s="1">
        <f t="shared" si="2452"/>
        <v>0</v>
      </c>
      <c r="R9211" s="1">
        <f t="shared" si="2453"/>
        <v>0</v>
      </c>
      <c r="S9211" s="1">
        <f t="shared" si="2454"/>
        <v>0</v>
      </c>
      <c r="T9211" s="1">
        <f t="shared" si="2455"/>
        <v>0</v>
      </c>
      <c r="U9211" s="1">
        <f t="shared" si="2456"/>
        <v>0</v>
      </c>
      <c r="V9211" s="1">
        <f t="shared" si="2457"/>
        <v>0</v>
      </c>
      <c r="W9211" s="1">
        <f t="shared" si="2458"/>
        <v>0</v>
      </c>
      <c r="X9211" s="1">
        <f t="shared" si="2459"/>
        <v>0</v>
      </c>
      <c r="Y9211" s="1">
        <f t="shared" si="2460"/>
        <v>0</v>
      </c>
      <c r="Z9211" s="1">
        <f t="shared" si="2461"/>
        <v>0</v>
      </c>
      <c r="AA9211" s="1">
        <f t="shared" si="2462"/>
        <v>0</v>
      </c>
      <c r="AB9211" s="1">
        <f t="shared" si="2463"/>
        <v>0</v>
      </c>
      <c r="AC9211" s="1">
        <f t="shared" si="2464"/>
        <v>1</v>
      </c>
      <c r="AD9211" s="1">
        <f t="shared" si="2465"/>
        <v>1</v>
      </c>
      <c r="AE9211" s="1">
        <f t="shared" si="2466"/>
        <v>1</v>
      </c>
      <c r="AF9211" s="1">
        <f t="shared" si="2467"/>
        <v>1</v>
      </c>
      <c r="AG9211" s="1">
        <f t="shared" si="2468"/>
        <v>1</v>
      </c>
    </row>
    <row r="9212" spans="17:33" x14ac:dyDescent="0.25">
      <c r="Q9212" s="1">
        <f t="shared" si="2452"/>
        <v>0</v>
      </c>
      <c r="R9212" s="1">
        <f t="shared" si="2453"/>
        <v>0</v>
      </c>
      <c r="S9212" s="1">
        <f t="shared" si="2454"/>
        <v>0</v>
      </c>
      <c r="T9212" s="1">
        <f t="shared" si="2455"/>
        <v>0</v>
      </c>
      <c r="U9212" s="1">
        <f t="shared" si="2456"/>
        <v>0</v>
      </c>
      <c r="V9212" s="1">
        <f t="shared" si="2457"/>
        <v>0</v>
      </c>
      <c r="W9212" s="1">
        <f t="shared" si="2458"/>
        <v>0</v>
      </c>
      <c r="X9212" s="1">
        <f t="shared" si="2459"/>
        <v>0</v>
      </c>
      <c r="Y9212" s="1">
        <f t="shared" si="2460"/>
        <v>0</v>
      </c>
      <c r="Z9212" s="1">
        <f t="shared" si="2461"/>
        <v>0</v>
      </c>
      <c r="AA9212" s="1">
        <f t="shared" si="2462"/>
        <v>0</v>
      </c>
      <c r="AB9212" s="1">
        <f t="shared" si="2463"/>
        <v>0</v>
      </c>
      <c r="AC9212" s="1">
        <f t="shared" si="2464"/>
        <v>1</v>
      </c>
      <c r="AD9212" s="1">
        <f t="shared" si="2465"/>
        <v>1</v>
      </c>
      <c r="AE9212" s="1">
        <f t="shared" si="2466"/>
        <v>1</v>
      </c>
      <c r="AF9212" s="1">
        <f t="shared" si="2467"/>
        <v>1</v>
      </c>
      <c r="AG9212" s="1">
        <f t="shared" si="2468"/>
        <v>1</v>
      </c>
    </row>
    <row r="9213" spans="17:33" x14ac:dyDescent="0.25">
      <c r="Q9213" s="1">
        <f t="shared" si="2452"/>
        <v>0</v>
      </c>
      <c r="R9213" s="1">
        <f t="shared" si="2453"/>
        <v>0</v>
      </c>
      <c r="S9213" s="1">
        <f t="shared" si="2454"/>
        <v>0</v>
      </c>
      <c r="T9213" s="1">
        <f t="shared" si="2455"/>
        <v>0</v>
      </c>
      <c r="U9213" s="1">
        <f t="shared" si="2456"/>
        <v>0</v>
      </c>
      <c r="V9213" s="1">
        <f t="shared" si="2457"/>
        <v>0</v>
      </c>
      <c r="W9213" s="1">
        <f t="shared" si="2458"/>
        <v>0</v>
      </c>
      <c r="X9213" s="1">
        <f t="shared" si="2459"/>
        <v>0</v>
      </c>
      <c r="Y9213" s="1">
        <f t="shared" si="2460"/>
        <v>0</v>
      </c>
      <c r="Z9213" s="1">
        <f t="shared" si="2461"/>
        <v>0</v>
      </c>
      <c r="AA9213" s="1">
        <f t="shared" si="2462"/>
        <v>0</v>
      </c>
      <c r="AB9213" s="1">
        <f t="shared" si="2463"/>
        <v>0</v>
      </c>
      <c r="AC9213" s="1">
        <f t="shared" si="2464"/>
        <v>1</v>
      </c>
      <c r="AD9213" s="1">
        <f t="shared" si="2465"/>
        <v>1</v>
      </c>
      <c r="AE9213" s="1">
        <f t="shared" si="2466"/>
        <v>1</v>
      </c>
      <c r="AF9213" s="1">
        <f t="shared" si="2467"/>
        <v>1</v>
      </c>
      <c r="AG9213" s="1">
        <f t="shared" si="2468"/>
        <v>1</v>
      </c>
    </row>
    <row r="9214" spans="17:33" x14ac:dyDescent="0.25">
      <c r="Q9214" s="1">
        <f t="shared" si="2452"/>
        <v>0</v>
      </c>
      <c r="R9214" s="1">
        <f t="shared" si="2453"/>
        <v>0</v>
      </c>
      <c r="S9214" s="1">
        <f t="shared" si="2454"/>
        <v>0</v>
      </c>
      <c r="T9214" s="1">
        <f t="shared" si="2455"/>
        <v>0</v>
      </c>
      <c r="U9214" s="1">
        <f t="shared" si="2456"/>
        <v>0</v>
      </c>
      <c r="V9214" s="1">
        <f t="shared" si="2457"/>
        <v>0</v>
      </c>
      <c r="W9214" s="1">
        <f t="shared" si="2458"/>
        <v>0</v>
      </c>
      <c r="X9214" s="1">
        <f t="shared" si="2459"/>
        <v>0</v>
      </c>
      <c r="Y9214" s="1">
        <f t="shared" si="2460"/>
        <v>0</v>
      </c>
      <c r="Z9214" s="1">
        <f t="shared" si="2461"/>
        <v>0</v>
      </c>
      <c r="AA9214" s="1">
        <f t="shared" si="2462"/>
        <v>0</v>
      </c>
      <c r="AB9214" s="1">
        <f t="shared" si="2463"/>
        <v>0</v>
      </c>
      <c r="AC9214" s="1">
        <f t="shared" si="2464"/>
        <v>1</v>
      </c>
      <c r="AD9214" s="1">
        <f t="shared" si="2465"/>
        <v>1</v>
      </c>
      <c r="AE9214" s="1">
        <f t="shared" si="2466"/>
        <v>1</v>
      </c>
      <c r="AF9214" s="1">
        <f t="shared" si="2467"/>
        <v>1</v>
      </c>
      <c r="AG9214" s="1">
        <f t="shared" si="2468"/>
        <v>1</v>
      </c>
    </row>
    <row r="9215" spans="17:33" x14ac:dyDescent="0.25">
      <c r="Q9215" s="1">
        <f t="shared" si="2452"/>
        <v>0</v>
      </c>
      <c r="R9215" s="1">
        <f t="shared" si="2453"/>
        <v>0</v>
      </c>
      <c r="S9215" s="1">
        <f t="shared" si="2454"/>
        <v>0</v>
      </c>
      <c r="T9215" s="1">
        <f t="shared" si="2455"/>
        <v>0</v>
      </c>
      <c r="U9215" s="1">
        <f t="shared" si="2456"/>
        <v>0</v>
      </c>
      <c r="V9215" s="1">
        <f t="shared" si="2457"/>
        <v>0</v>
      </c>
      <c r="W9215" s="1">
        <f t="shared" si="2458"/>
        <v>0</v>
      </c>
      <c r="X9215" s="1">
        <f t="shared" si="2459"/>
        <v>0</v>
      </c>
      <c r="Y9215" s="1">
        <f t="shared" si="2460"/>
        <v>0</v>
      </c>
      <c r="Z9215" s="1">
        <f t="shared" si="2461"/>
        <v>0</v>
      </c>
      <c r="AA9215" s="1">
        <f t="shared" si="2462"/>
        <v>0</v>
      </c>
      <c r="AB9215" s="1">
        <f t="shared" si="2463"/>
        <v>0</v>
      </c>
      <c r="AC9215" s="1">
        <f t="shared" si="2464"/>
        <v>1</v>
      </c>
      <c r="AD9215" s="1">
        <f t="shared" si="2465"/>
        <v>1</v>
      </c>
      <c r="AE9215" s="1">
        <f t="shared" si="2466"/>
        <v>1</v>
      </c>
      <c r="AF9215" s="1">
        <f t="shared" si="2467"/>
        <v>1</v>
      </c>
      <c r="AG9215" s="1">
        <f t="shared" si="2468"/>
        <v>1</v>
      </c>
    </row>
    <row r="9216" spans="17:33" x14ac:dyDescent="0.25">
      <c r="Q9216" s="1">
        <f t="shared" si="2452"/>
        <v>0</v>
      </c>
      <c r="R9216" s="1">
        <f t="shared" si="2453"/>
        <v>0</v>
      </c>
      <c r="S9216" s="1">
        <f t="shared" si="2454"/>
        <v>0</v>
      </c>
      <c r="T9216" s="1">
        <f t="shared" si="2455"/>
        <v>0</v>
      </c>
      <c r="U9216" s="1">
        <f t="shared" si="2456"/>
        <v>0</v>
      </c>
      <c r="V9216" s="1">
        <f t="shared" si="2457"/>
        <v>0</v>
      </c>
      <c r="W9216" s="1">
        <f t="shared" si="2458"/>
        <v>0</v>
      </c>
      <c r="X9216" s="1">
        <f t="shared" si="2459"/>
        <v>0</v>
      </c>
      <c r="Y9216" s="1">
        <f t="shared" si="2460"/>
        <v>0</v>
      </c>
      <c r="Z9216" s="1">
        <f t="shared" si="2461"/>
        <v>0</v>
      </c>
      <c r="AA9216" s="1">
        <f t="shared" si="2462"/>
        <v>0</v>
      </c>
      <c r="AB9216" s="1">
        <f t="shared" si="2463"/>
        <v>0</v>
      </c>
      <c r="AC9216" s="1">
        <f t="shared" si="2464"/>
        <v>1</v>
      </c>
      <c r="AD9216" s="1">
        <f t="shared" si="2465"/>
        <v>1</v>
      </c>
      <c r="AE9216" s="1">
        <f t="shared" si="2466"/>
        <v>1</v>
      </c>
      <c r="AF9216" s="1">
        <f t="shared" si="2467"/>
        <v>1</v>
      </c>
      <c r="AG9216" s="1">
        <f t="shared" si="2468"/>
        <v>1</v>
      </c>
    </row>
    <row r="9217" spans="17:33" x14ac:dyDescent="0.25">
      <c r="Q9217" s="1">
        <f t="shared" si="2452"/>
        <v>0</v>
      </c>
      <c r="R9217" s="1">
        <f t="shared" si="2453"/>
        <v>0</v>
      </c>
      <c r="S9217" s="1">
        <f t="shared" si="2454"/>
        <v>0</v>
      </c>
      <c r="T9217" s="1">
        <f t="shared" si="2455"/>
        <v>0</v>
      </c>
      <c r="U9217" s="1">
        <f t="shared" si="2456"/>
        <v>0</v>
      </c>
      <c r="V9217" s="1">
        <f t="shared" si="2457"/>
        <v>0</v>
      </c>
      <c r="W9217" s="1">
        <f t="shared" si="2458"/>
        <v>0</v>
      </c>
      <c r="X9217" s="1">
        <f t="shared" si="2459"/>
        <v>0</v>
      </c>
      <c r="Y9217" s="1">
        <f t="shared" si="2460"/>
        <v>0</v>
      </c>
      <c r="Z9217" s="1">
        <f t="shared" si="2461"/>
        <v>0</v>
      </c>
      <c r="AA9217" s="1">
        <f t="shared" si="2462"/>
        <v>0</v>
      </c>
      <c r="AB9217" s="1">
        <f t="shared" si="2463"/>
        <v>0</v>
      </c>
      <c r="AC9217" s="1">
        <f t="shared" si="2464"/>
        <v>1</v>
      </c>
      <c r="AD9217" s="1">
        <f t="shared" si="2465"/>
        <v>1</v>
      </c>
      <c r="AE9217" s="1">
        <f t="shared" si="2466"/>
        <v>1</v>
      </c>
      <c r="AF9217" s="1">
        <f t="shared" si="2467"/>
        <v>1</v>
      </c>
      <c r="AG9217" s="1">
        <f t="shared" si="2468"/>
        <v>1</v>
      </c>
    </row>
    <row r="9218" spans="17:33" x14ac:dyDescent="0.25">
      <c r="Q9218" s="1">
        <f t="shared" si="2452"/>
        <v>0</v>
      </c>
      <c r="R9218" s="1">
        <f t="shared" si="2453"/>
        <v>0</v>
      </c>
      <c r="S9218" s="1">
        <f t="shared" si="2454"/>
        <v>0</v>
      </c>
      <c r="T9218" s="1">
        <f t="shared" si="2455"/>
        <v>0</v>
      </c>
      <c r="U9218" s="1">
        <f t="shared" si="2456"/>
        <v>0</v>
      </c>
      <c r="V9218" s="1">
        <f t="shared" si="2457"/>
        <v>0</v>
      </c>
      <c r="W9218" s="1">
        <f t="shared" si="2458"/>
        <v>0</v>
      </c>
      <c r="X9218" s="1">
        <f t="shared" si="2459"/>
        <v>0</v>
      </c>
      <c r="Y9218" s="1">
        <f t="shared" si="2460"/>
        <v>0</v>
      </c>
      <c r="Z9218" s="1">
        <f t="shared" si="2461"/>
        <v>0</v>
      </c>
      <c r="AA9218" s="1">
        <f t="shared" si="2462"/>
        <v>0</v>
      </c>
      <c r="AB9218" s="1">
        <f t="shared" si="2463"/>
        <v>0</v>
      </c>
      <c r="AC9218" s="1">
        <f t="shared" si="2464"/>
        <v>1</v>
      </c>
      <c r="AD9218" s="1">
        <f t="shared" si="2465"/>
        <v>1</v>
      </c>
      <c r="AE9218" s="1">
        <f t="shared" si="2466"/>
        <v>1</v>
      </c>
      <c r="AF9218" s="1">
        <f t="shared" si="2467"/>
        <v>1</v>
      </c>
      <c r="AG9218" s="1">
        <f t="shared" si="2468"/>
        <v>1</v>
      </c>
    </row>
    <row r="9219" spans="17:33" x14ac:dyDescent="0.25">
      <c r="Q9219" s="1">
        <f t="shared" si="2452"/>
        <v>0</v>
      </c>
      <c r="R9219" s="1">
        <f t="shared" si="2453"/>
        <v>0</v>
      </c>
      <c r="S9219" s="1">
        <f t="shared" si="2454"/>
        <v>0</v>
      </c>
      <c r="T9219" s="1">
        <f t="shared" si="2455"/>
        <v>0</v>
      </c>
      <c r="U9219" s="1">
        <f t="shared" si="2456"/>
        <v>0</v>
      </c>
      <c r="V9219" s="1">
        <f t="shared" si="2457"/>
        <v>0</v>
      </c>
      <c r="W9219" s="1">
        <f t="shared" si="2458"/>
        <v>0</v>
      </c>
      <c r="X9219" s="1">
        <f t="shared" si="2459"/>
        <v>0</v>
      </c>
      <c r="Y9219" s="1">
        <f t="shared" si="2460"/>
        <v>0</v>
      </c>
      <c r="Z9219" s="1">
        <f t="shared" si="2461"/>
        <v>0</v>
      </c>
      <c r="AA9219" s="1">
        <f t="shared" si="2462"/>
        <v>0</v>
      </c>
      <c r="AB9219" s="1">
        <f t="shared" si="2463"/>
        <v>0</v>
      </c>
      <c r="AC9219" s="1">
        <f t="shared" si="2464"/>
        <v>1</v>
      </c>
      <c r="AD9219" s="1">
        <f t="shared" si="2465"/>
        <v>1</v>
      </c>
      <c r="AE9219" s="1">
        <f t="shared" si="2466"/>
        <v>1</v>
      </c>
      <c r="AF9219" s="1">
        <f t="shared" si="2467"/>
        <v>1</v>
      </c>
      <c r="AG9219" s="1">
        <f t="shared" si="2468"/>
        <v>1</v>
      </c>
    </row>
    <row r="9220" spans="17:33" x14ac:dyDescent="0.25">
      <c r="Q9220" s="1">
        <f t="shared" si="2452"/>
        <v>0</v>
      </c>
      <c r="R9220" s="1">
        <f t="shared" si="2453"/>
        <v>0</v>
      </c>
      <c r="S9220" s="1">
        <f t="shared" si="2454"/>
        <v>0</v>
      </c>
      <c r="T9220" s="1">
        <f t="shared" si="2455"/>
        <v>0</v>
      </c>
      <c r="U9220" s="1">
        <f t="shared" si="2456"/>
        <v>0</v>
      </c>
      <c r="V9220" s="1">
        <f t="shared" si="2457"/>
        <v>0</v>
      </c>
      <c r="W9220" s="1">
        <f t="shared" si="2458"/>
        <v>0</v>
      </c>
      <c r="X9220" s="1">
        <f t="shared" si="2459"/>
        <v>0</v>
      </c>
      <c r="Y9220" s="1">
        <f t="shared" si="2460"/>
        <v>0</v>
      </c>
      <c r="Z9220" s="1">
        <f t="shared" si="2461"/>
        <v>0</v>
      </c>
      <c r="AA9220" s="1">
        <f t="shared" si="2462"/>
        <v>0</v>
      </c>
      <c r="AB9220" s="1">
        <f t="shared" si="2463"/>
        <v>0</v>
      </c>
      <c r="AC9220" s="1">
        <f t="shared" si="2464"/>
        <v>1</v>
      </c>
      <c r="AD9220" s="1">
        <f t="shared" si="2465"/>
        <v>1</v>
      </c>
      <c r="AE9220" s="1">
        <f t="shared" si="2466"/>
        <v>1</v>
      </c>
      <c r="AF9220" s="1">
        <f t="shared" si="2467"/>
        <v>1</v>
      </c>
      <c r="AG9220" s="1">
        <f t="shared" si="2468"/>
        <v>1</v>
      </c>
    </row>
    <row r="9221" spans="17:33" x14ac:dyDescent="0.25">
      <c r="Q9221" s="1">
        <f t="shared" si="2452"/>
        <v>0</v>
      </c>
      <c r="R9221" s="1">
        <f t="shared" si="2453"/>
        <v>0</v>
      </c>
      <c r="S9221" s="1">
        <f t="shared" si="2454"/>
        <v>0</v>
      </c>
      <c r="T9221" s="1">
        <f t="shared" si="2455"/>
        <v>0</v>
      </c>
      <c r="U9221" s="1">
        <f t="shared" si="2456"/>
        <v>0</v>
      </c>
      <c r="V9221" s="1">
        <f t="shared" si="2457"/>
        <v>0</v>
      </c>
      <c r="W9221" s="1">
        <f t="shared" si="2458"/>
        <v>0</v>
      </c>
      <c r="X9221" s="1">
        <f t="shared" si="2459"/>
        <v>0</v>
      </c>
      <c r="Y9221" s="1">
        <f t="shared" si="2460"/>
        <v>0</v>
      </c>
      <c r="Z9221" s="1">
        <f t="shared" si="2461"/>
        <v>0</v>
      </c>
      <c r="AA9221" s="1">
        <f t="shared" si="2462"/>
        <v>0</v>
      </c>
      <c r="AB9221" s="1">
        <f t="shared" si="2463"/>
        <v>0</v>
      </c>
      <c r="AC9221" s="1">
        <f t="shared" si="2464"/>
        <v>1</v>
      </c>
      <c r="AD9221" s="1">
        <f t="shared" si="2465"/>
        <v>1</v>
      </c>
      <c r="AE9221" s="1">
        <f t="shared" si="2466"/>
        <v>1</v>
      </c>
      <c r="AF9221" s="1">
        <f t="shared" si="2467"/>
        <v>1</v>
      </c>
      <c r="AG9221" s="1">
        <f t="shared" si="2468"/>
        <v>1</v>
      </c>
    </row>
    <row r="9222" spans="17:33" x14ac:dyDescent="0.25">
      <c r="Q9222" s="1">
        <f t="shared" si="2452"/>
        <v>0</v>
      </c>
      <c r="R9222" s="1">
        <f t="shared" si="2453"/>
        <v>0</v>
      </c>
      <c r="S9222" s="1">
        <f t="shared" si="2454"/>
        <v>0</v>
      </c>
      <c r="T9222" s="1">
        <f t="shared" si="2455"/>
        <v>0</v>
      </c>
      <c r="U9222" s="1">
        <f t="shared" si="2456"/>
        <v>0</v>
      </c>
      <c r="V9222" s="1">
        <f t="shared" si="2457"/>
        <v>0</v>
      </c>
      <c r="W9222" s="1">
        <f t="shared" si="2458"/>
        <v>0</v>
      </c>
      <c r="X9222" s="1">
        <f t="shared" si="2459"/>
        <v>0</v>
      </c>
      <c r="Y9222" s="1">
        <f t="shared" si="2460"/>
        <v>0</v>
      </c>
      <c r="Z9222" s="1">
        <f t="shared" si="2461"/>
        <v>0</v>
      </c>
      <c r="AA9222" s="1">
        <f t="shared" si="2462"/>
        <v>0</v>
      </c>
      <c r="AB9222" s="1">
        <f t="shared" si="2463"/>
        <v>0</v>
      </c>
      <c r="AC9222" s="1">
        <f t="shared" si="2464"/>
        <v>1</v>
      </c>
      <c r="AD9222" s="1">
        <f t="shared" si="2465"/>
        <v>1</v>
      </c>
      <c r="AE9222" s="1">
        <f t="shared" si="2466"/>
        <v>1</v>
      </c>
      <c r="AF9222" s="1">
        <f t="shared" si="2467"/>
        <v>1</v>
      </c>
      <c r="AG9222" s="1">
        <f t="shared" si="2468"/>
        <v>1</v>
      </c>
    </row>
    <row r="9223" spans="17:33" x14ac:dyDescent="0.25">
      <c r="Q9223" s="1">
        <f t="shared" si="2452"/>
        <v>0</v>
      </c>
      <c r="R9223" s="1">
        <f t="shared" si="2453"/>
        <v>0</v>
      </c>
      <c r="S9223" s="1">
        <f t="shared" si="2454"/>
        <v>0</v>
      </c>
      <c r="T9223" s="1">
        <f t="shared" si="2455"/>
        <v>0</v>
      </c>
      <c r="U9223" s="1">
        <f t="shared" si="2456"/>
        <v>0</v>
      </c>
      <c r="V9223" s="1">
        <f t="shared" si="2457"/>
        <v>0</v>
      </c>
      <c r="W9223" s="1">
        <f t="shared" si="2458"/>
        <v>0</v>
      </c>
      <c r="X9223" s="1">
        <f t="shared" si="2459"/>
        <v>0</v>
      </c>
      <c r="Y9223" s="1">
        <f t="shared" si="2460"/>
        <v>0</v>
      </c>
      <c r="Z9223" s="1">
        <f t="shared" si="2461"/>
        <v>0</v>
      </c>
      <c r="AA9223" s="1">
        <f t="shared" si="2462"/>
        <v>0</v>
      </c>
      <c r="AB9223" s="1">
        <f t="shared" si="2463"/>
        <v>0</v>
      </c>
      <c r="AC9223" s="1">
        <f t="shared" si="2464"/>
        <v>1</v>
      </c>
      <c r="AD9223" s="1">
        <f t="shared" si="2465"/>
        <v>1</v>
      </c>
      <c r="AE9223" s="1">
        <f t="shared" si="2466"/>
        <v>1</v>
      </c>
      <c r="AF9223" s="1">
        <f t="shared" si="2467"/>
        <v>1</v>
      </c>
      <c r="AG9223" s="1">
        <f t="shared" si="2468"/>
        <v>1</v>
      </c>
    </row>
    <row r="9224" spans="17:33" x14ac:dyDescent="0.25">
      <c r="Q9224" s="1">
        <f t="shared" si="2452"/>
        <v>0</v>
      </c>
      <c r="R9224" s="1">
        <f t="shared" si="2453"/>
        <v>0</v>
      </c>
      <c r="S9224" s="1">
        <f t="shared" si="2454"/>
        <v>0</v>
      </c>
      <c r="T9224" s="1">
        <f t="shared" si="2455"/>
        <v>0</v>
      </c>
      <c r="U9224" s="1">
        <f t="shared" si="2456"/>
        <v>0</v>
      </c>
      <c r="V9224" s="1">
        <f t="shared" si="2457"/>
        <v>0</v>
      </c>
      <c r="W9224" s="1">
        <f t="shared" si="2458"/>
        <v>0</v>
      </c>
      <c r="X9224" s="1">
        <f t="shared" si="2459"/>
        <v>0</v>
      </c>
      <c r="Y9224" s="1">
        <f t="shared" si="2460"/>
        <v>0</v>
      </c>
      <c r="Z9224" s="1">
        <f t="shared" si="2461"/>
        <v>0</v>
      </c>
      <c r="AA9224" s="1">
        <f t="shared" si="2462"/>
        <v>0</v>
      </c>
      <c r="AB9224" s="1">
        <f t="shared" si="2463"/>
        <v>0</v>
      </c>
      <c r="AC9224" s="1">
        <f t="shared" si="2464"/>
        <v>1</v>
      </c>
      <c r="AD9224" s="1">
        <f t="shared" si="2465"/>
        <v>1</v>
      </c>
      <c r="AE9224" s="1">
        <f t="shared" si="2466"/>
        <v>1</v>
      </c>
      <c r="AF9224" s="1">
        <f t="shared" si="2467"/>
        <v>1</v>
      </c>
      <c r="AG9224" s="1">
        <f t="shared" si="2468"/>
        <v>1</v>
      </c>
    </row>
    <row r="9225" spans="17:33" x14ac:dyDescent="0.25">
      <c r="Q9225" s="1">
        <f t="shared" si="2452"/>
        <v>0</v>
      </c>
      <c r="R9225" s="1">
        <f t="shared" si="2453"/>
        <v>0</v>
      </c>
      <c r="S9225" s="1">
        <f t="shared" si="2454"/>
        <v>0</v>
      </c>
      <c r="T9225" s="1">
        <f t="shared" si="2455"/>
        <v>0</v>
      </c>
      <c r="U9225" s="1">
        <f t="shared" si="2456"/>
        <v>0</v>
      </c>
      <c r="V9225" s="1">
        <f t="shared" si="2457"/>
        <v>0</v>
      </c>
      <c r="W9225" s="1">
        <f t="shared" si="2458"/>
        <v>0</v>
      </c>
      <c r="X9225" s="1">
        <f t="shared" si="2459"/>
        <v>0</v>
      </c>
      <c r="Y9225" s="1">
        <f t="shared" si="2460"/>
        <v>0</v>
      </c>
      <c r="Z9225" s="1">
        <f t="shared" si="2461"/>
        <v>0</v>
      </c>
      <c r="AA9225" s="1">
        <f t="shared" si="2462"/>
        <v>0</v>
      </c>
      <c r="AB9225" s="1">
        <f t="shared" si="2463"/>
        <v>0</v>
      </c>
      <c r="AC9225" s="1">
        <f t="shared" si="2464"/>
        <v>1</v>
      </c>
      <c r="AD9225" s="1">
        <f t="shared" si="2465"/>
        <v>1</v>
      </c>
      <c r="AE9225" s="1">
        <f t="shared" si="2466"/>
        <v>1</v>
      </c>
      <c r="AF9225" s="1">
        <f t="shared" si="2467"/>
        <v>1</v>
      </c>
      <c r="AG9225" s="1">
        <f t="shared" si="2468"/>
        <v>1</v>
      </c>
    </row>
    <row r="9226" spans="17:33" x14ac:dyDescent="0.25">
      <c r="Q9226" s="1">
        <f t="shared" si="2452"/>
        <v>0</v>
      </c>
      <c r="R9226" s="1">
        <f t="shared" si="2453"/>
        <v>0</v>
      </c>
      <c r="S9226" s="1">
        <f t="shared" si="2454"/>
        <v>0</v>
      </c>
      <c r="T9226" s="1">
        <f t="shared" si="2455"/>
        <v>0</v>
      </c>
      <c r="U9226" s="1">
        <f t="shared" si="2456"/>
        <v>0</v>
      </c>
      <c r="V9226" s="1">
        <f t="shared" si="2457"/>
        <v>0</v>
      </c>
      <c r="W9226" s="1">
        <f t="shared" si="2458"/>
        <v>0</v>
      </c>
      <c r="X9226" s="1">
        <f t="shared" si="2459"/>
        <v>0</v>
      </c>
      <c r="Y9226" s="1">
        <f t="shared" si="2460"/>
        <v>0</v>
      </c>
      <c r="Z9226" s="1">
        <f t="shared" si="2461"/>
        <v>0</v>
      </c>
      <c r="AA9226" s="1">
        <f t="shared" si="2462"/>
        <v>0</v>
      </c>
      <c r="AB9226" s="1">
        <f t="shared" si="2463"/>
        <v>0</v>
      </c>
      <c r="AC9226" s="1">
        <f t="shared" si="2464"/>
        <v>1</v>
      </c>
      <c r="AD9226" s="1">
        <f t="shared" si="2465"/>
        <v>1</v>
      </c>
      <c r="AE9226" s="1">
        <f t="shared" si="2466"/>
        <v>1</v>
      </c>
      <c r="AF9226" s="1">
        <f t="shared" si="2467"/>
        <v>1</v>
      </c>
      <c r="AG9226" s="1">
        <f t="shared" si="2468"/>
        <v>1</v>
      </c>
    </row>
    <row r="9227" spans="17:33" x14ac:dyDescent="0.25">
      <c r="Q9227" s="1">
        <f t="shared" si="2452"/>
        <v>0</v>
      </c>
      <c r="R9227" s="1">
        <f t="shared" si="2453"/>
        <v>0</v>
      </c>
      <c r="S9227" s="1">
        <f t="shared" si="2454"/>
        <v>0</v>
      </c>
      <c r="T9227" s="1">
        <f t="shared" si="2455"/>
        <v>0</v>
      </c>
      <c r="U9227" s="1">
        <f t="shared" si="2456"/>
        <v>0</v>
      </c>
      <c r="V9227" s="1">
        <f t="shared" si="2457"/>
        <v>0</v>
      </c>
      <c r="W9227" s="1">
        <f t="shared" si="2458"/>
        <v>0</v>
      </c>
      <c r="X9227" s="1">
        <f t="shared" si="2459"/>
        <v>0</v>
      </c>
      <c r="Y9227" s="1">
        <f t="shared" si="2460"/>
        <v>0</v>
      </c>
      <c r="Z9227" s="1">
        <f t="shared" si="2461"/>
        <v>0</v>
      </c>
      <c r="AA9227" s="1">
        <f t="shared" si="2462"/>
        <v>0</v>
      </c>
      <c r="AB9227" s="1">
        <f t="shared" si="2463"/>
        <v>0</v>
      </c>
      <c r="AC9227" s="1">
        <f t="shared" si="2464"/>
        <v>1</v>
      </c>
      <c r="AD9227" s="1">
        <f t="shared" si="2465"/>
        <v>1</v>
      </c>
      <c r="AE9227" s="1">
        <f t="shared" si="2466"/>
        <v>1</v>
      </c>
      <c r="AF9227" s="1">
        <f t="shared" si="2467"/>
        <v>1</v>
      </c>
      <c r="AG9227" s="1">
        <f t="shared" si="2468"/>
        <v>1</v>
      </c>
    </row>
    <row r="9228" spans="17:33" x14ac:dyDescent="0.25">
      <c r="Q9228" s="1">
        <f t="shared" si="2452"/>
        <v>0</v>
      </c>
      <c r="R9228" s="1">
        <f t="shared" si="2453"/>
        <v>0</v>
      </c>
      <c r="S9228" s="1">
        <f t="shared" si="2454"/>
        <v>0</v>
      </c>
      <c r="T9228" s="1">
        <f t="shared" si="2455"/>
        <v>0</v>
      </c>
      <c r="U9228" s="1">
        <f t="shared" si="2456"/>
        <v>0</v>
      </c>
      <c r="V9228" s="1">
        <f t="shared" si="2457"/>
        <v>0</v>
      </c>
      <c r="W9228" s="1">
        <f t="shared" si="2458"/>
        <v>0</v>
      </c>
      <c r="X9228" s="1">
        <f t="shared" si="2459"/>
        <v>0</v>
      </c>
      <c r="Y9228" s="1">
        <f t="shared" si="2460"/>
        <v>0</v>
      </c>
      <c r="Z9228" s="1">
        <f t="shared" si="2461"/>
        <v>0</v>
      </c>
      <c r="AA9228" s="1">
        <f t="shared" si="2462"/>
        <v>0</v>
      </c>
      <c r="AB9228" s="1">
        <f t="shared" si="2463"/>
        <v>0</v>
      </c>
      <c r="AC9228" s="1">
        <f t="shared" si="2464"/>
        <v>1</v>
      </c>
      <c r="AD9228" s="1">
        <f t="shared" si="2465"/>
        <v>1</v>
      </c>
      <c r="AE9228" s="1">
        <f t="shared" si="2466"/>
        <v>1</v>
      </c>
      <c r="AF9228" s="1">
        <f t="shared" si="2467"/>
        <v>1</v>
      </c>
      <c r="AG9228" s="1">
        <f t="shared" si="2468"/>
        <v>1</v>
      </c>
    </row>
    <row r="9229" spans="17:33" x14ac:dyDescent="0.25">
      <c r="Q9229" s="1">
        <f t="shared" si="2452"/>
        <v>0</v>
      </c>
      <c r="R9229" s="1">
        <f t="shared" si="2453"/>
        <v>0</v>
      </c>
      <c r="S9229" s="1">
        <f t="shared" si="2454"/>
        <v>0</v>
      </c>
      <c r="T9229" s="1">
        <f t="shared" si="2455"/>
        <v>0</v>
      </c>
      <c r="U9229" s="1">
        <f t="shared" si="2456"/>
        <v>0</v>
      </c>
      <c r="V9229" s="1">
        <f t="shared" si="2457"/>
        <v>0</v>
      </c>
      <c r="W9229" s="1">
        <f t="shared" si="2458"/>
        <v>0</v>
      </c>
      <c r="X9229" s="1">
        <f t="shared" si="2459"/>
        <v>0</v>
      </c>
      <c r="Y9229" s="1">
        <f t="shared" si="2460"/>
        <v>0</v>
      </c>
      <c r="Z9229" s="1">
        <f t="shared" si="2461"/>
        <v>0</v>
      </c>
      <c r="AA9229" s="1">
        <f t="shared" si="2462"/>
        <v>0</v>
      </c>
      <c r="AB9229" s="1">
        <f t="shared" si="2463"/>
        <v>0</v>
      </c>
      <c r="AC9229" s="1">
        <f t="shared" si="2464"/>
        <v>1</v>
      </c>
      <c r="AD9229" s="1">
        <f t="shared" si="2465"/>
        <v>1</v>
      </c>
      <c r="AE9229" s="1">
        <f t="shared" si="2466"/>
        <v>1</v>
      </c>
      <c r="AF9229" s="1">
        <f t="shared" si="2467"/>
        <v>1</v>
      </c>
      <c r="AG9229" s="1">
        <f t="shared" si="2468"/>
        <v>1</v>
      </c>
    </row>
    <row r="9230" spans="17:33" x14ac:dyDescent="0.25">
      <c r="Q9230" s="1">
        <f t="shared" si="2452"/>
        <v>0</v>
      </c>
      <c r="R9230" s="1">
        <f t="shared" si="2453"/>
        <v>0</v>
      </c>
      <c r="S9230" s="1">
        <f t="shared" si="2454"/>
        <v>0</v>
      </c>
      <c r="T9230" s="1">
        <f t="shared" si="2455"/>
        <v>0</v>
      </c>
      <c r="U9230" s="1">
        <f t="shared" si="2456"/>
        <v>0</v>
      </c>
      <c r="V9230" s="1">
        <f t="shared" si="2457"/>
        <v>0</v>
      </c>
      <c r="W9230" s="1">
        <f t="shared" si="2458"/>
        <v>0</v>
      </c>
      <c r="X9230" s="1">
        <f t="shared" si="2459"/>
        <v>0</v>
      </c>
      <c r="Y9230" s="1">
        <f t="shared" si="2460"/>
        <v>0</v>
      </c>
      <c r="Z9230" s="1">
        <f t="shared" si="2461"/>
        <v>0</v>
      </c>
      <c r="AA9230" s="1">
        <f t="shared" si="2462"/>
        <v>0</v>
      </c>
      <c r="AB9230" s="1">
        <f t="shared" si="2463"/>
        <v>0</v>
      </c>
      <c r="AC9230" s="1">
        <f t="shared" si="2464"/>
        <v>1</v>
      </c>
      <c r="AD9230" s="1">
        <f t="shared" si="2465"/>
        <v>1</v>
      </c>
      <c r="AE9230" s="1">
        <f t="shared" si="2466"/>
        <v>1</v>
      </c>
      <c r="AF9230" s="1">
        <f t="shared" si="2467"/>
        <v>1</v>
      </c>
      <c r="AG9230" s="1">
        <f t="shared" si="2468"/>
        <v>1</v>
      </c>
    </row>
    <row r="9231" spans="17:33" x14ac:dyDescent="0.25">
      <c r="Q9231" s="1">
        <f t="shared" si="2452"/>
        <v>0</v>
      </c>
      <c r="R9231" s="1">
        <f t="shared" si="2453"/>
        <v>0</v>
      </c>
      <c r="S9231" s="1">
        <f t="shared" si="2454"/>
        <v>0</v>
      </c>
      <c r="T9231" s="1">
        <f t="shared" si="2455"/>
        <v>0</v>
      </c>
      <c r="U9231" s="1">
        <f t="shared" si="2456"/>
        <v>0</v>
      </c>
      <c r="V9231" s="1">
        <f t="shared" si="2457"/>
        <v>0</v>
      </c>
      <c r="W9231" s="1">
        <f t="shared" si="2458"/>
        <v>0</v>
      </c>
      <c r="X9231" s="1">
        <f t="shared" si="2459"/>
        <v>0</v>
      </c>
      <c r="Y9231" s="1">
        <f t="shared" si="2460"/>
        <v>0</v>
      </c>
      <c r="Z9231" s="1">
        <f t="shared" si="2461"/>
        <v>0</v>
      </c>
      <c r="AA9231" s="1">
        <f t="shared" si="2462"/>
        <v>0</v>
      </c>
      <c r="AB9231" s="1">
        <f t="shared" si="2463"/>
        <v>0</v>
      </c>
      <c r="AC9231" s="1">
        <f t="shared" si="2464"/>
        <v>1</v>
      </c>
      <c r="AD9231" s="1">
        <f t="shared" si="2465"/>
        <v>1</v>
      </c>
      <c r="AE9231" s="1">
        <f t="shared" si="2466"/>
        <v>1</v>
      </c>
      <c r="AF9231" s="1">
        <f t="shared" si="2467"/>
        <v>1</v>
      </c>
      <c r="AG9231" s="1">
        <f t="shared" si="2468"/>
        <v>1</v>
      </c>
    </row>
    <row r="9232" spans="17:33" x14ac:dyDescent="0.25">
      <c r="Q9232" s="1">
        <f t="shared" si="2452"/>
        <v>0</v>
      </c>
      <c r="R9232" s="1">
        <f t="shared" si="2453"/>
        <v>0</v>
      </c>
      <c r="S9232" s="1">
        <f t="shared" si="2454"/>
        <v>0</v>
      </c>
      <c r="T9232" s="1">
        <f t="shared" si="2455"/>
        <v>0</v>
      </c>
      <c r="U9232" s="1">
        <f t="shared" si="2456"/>
        <v>0</v>
      </c>
      <c r="V9232" s="1">
        <f t="shared" si="2457"/>
        <v>0</v>
      </c>
      <c r="W9232" s="1">
        <f t="shared" si="2458"/>
        <v>0</v>
      </c>
      <c r="X9232" s="1">
        <f t="shared" si="2459"/>
        <v>0</v>
      </c>
      <c r="Y9232" s="1">
        <f t="shared" si="2460"/>
        <v>0</v>
      </c>
      <c r="Z9232" s="1">
        <f t="shared" si="2461"/>
        <v>0</v>
      </c>
      <c r="AA9232" s="1">
        <f t="shared" si="2462"/>
        <v>0</v>
      </c>
      <c r="AB9232" s="1">
        <f t="shared" si="2463"/>
        <v>0</v>
      </c>
      <c r="AC9232" s="1">
        <f t="shared" si="2464"/>
        <v>1</v>
      </c>
      <c r="AD9232" s="1">
        <f t="shared" si="2465"/>
        <v>1</v>
      </c>
      <c r="AE9232" s="1">
        <f t="shared" si="2466"/>
        <v>1</v>
      </c>
      <c r="AF9232" s="1">
        <f t="shared" si="2467"/>
        <v>1</v>
      </c>
      <c r="AG9232" s="1">
        <f t="shared" si="2468"/>
        <v>1</v>
      </c>
    </row>
    <row r="9233" spans="17:33" x14ac:dyDescent="0.25">
      <c r="Q9233" s="1">
        <f t="shared" si="2452"/>
        <v>0</v>
      </c>
      <c r="R9233" s="1">
        <f t="shared" si="2453"/>
        <v>0</v>
      </c>
      <c r="S9233" s="1">
        <f t="shared" si="2454"/>
        <v>0</v>
      </c>
      <c r="T9233" s="1">
        <f t="shared" si="2455"/>
        <v>0</v>
      </c>
      <c r="U9233" s="1">
        <f t="shared" si="2456"/>
        <v>0</v>
      </c>
      <c r="V9233" s="1">
        <f t="shared" si="2457"/>
        <v>0</v>
      </c>
      <c r="W9233" s="1">
        <f t="shared" si="2458"/>
        <v>0</v>
      </c>
      <c r="X9233" s="1">
        <f t="shared" si="2459"/>
        <v>0</v>
      </c>
      <c r="Y9233" s="1">
        <f t="shared" si="2460"/>
        <v>0</v>
      </c>
      <c r="Z9233" s="1">
        <f t="shared" si="2461"/>
        <v>0</v>
      </c>
      <c r="AA9233" s="1">
        <f t="shared" si="2462"/>
        <v>0</v>
      </c>
      <c r="AB9233" s="1">
        <f t="shared" si="2463"/>
        <v>0</v>
      </c>
      <c r="AC9233" s="1">
        <f t="shared" si="2464"/>
        <v>1</v>
      </c>
      <c r="AD9233" s="1">
        <f t="shared" si="2465"/>
        <v>1</v>
      </c>
      <c r="AE9233" s="1">
        <f t="shared" si="2466"/>
        <v>1</v>
      </c>
      <c r="AF9233" s="1">
        <f t="shared" si="2467"/>
        <v>1</v>
      </c>
      <c r="AG9233" s="1">
        <f t="shared" si="2468"/>
        <v>1</v>
      </c>
    </row>
    <row r="9234" spans="17:33" x14ac:dyDescent="0.25">
      <c r="Q9234" s="1">
        <f t="shared" si="2452"/>
        <v>0</v>
      </c>
      <c r="R9234" s="1">
        <f t="shared" si="2453"/>
        <v>0</v>
      </c>
      <c r="S9234" s="1">
        <f t="shared" si="2454"/>
        <v>0</v>
      </c>
      <c r="T9234" s="1">
        <f t="shared" si="2455"/>
        <v>0</v>
      </c>
      <c r="U9234" s="1">
        <f t="shared" si="2456"/>
        <v>0</v>
      </c>
      <c r="V9234" s="1">
        <f t="shared" si="2457"/>
        <v>0</v>
      </c>
      <c r="W9234" s="1">
        <f t="shared" si="2458"/>
        <v>0</v>
      </c>
      <c r="X9234" s="1">
        <f t="shared" si="2459"/>
        <v>0</v>
      </c>
      <c r="Y9234" s="1">
        <f t="shared" si="2460"/>
        <v>0</v>
      </c>
      <c r="Z9234" s="1">
        <f t="shared" si="2461"/>
        <v>0</v>
      </c>
      <c r="AA9234" s="1">
        <f t="shared" si="2462"/>
        <v>0</v>
      </c>
      <c r="AB9234" s="1">
        <f t="shared" si="2463"/>
        <v>0</v>
      </c>
      <c r="AC9234" s="1">
        <f t="shared" si="2464"/>
        <v>1</v>
      </c>
      <c r="AD9234" s="1">
        <f t="shared" si="2465"/>
        <v>1</v>
      </c>
      <c r="AE9234" s="1">
        <f t="shared" si="2466"/>
        <v>1</v>
      </c>
      <c r="AF9234" s="1">
        <f t="shared" si="2467"/>
        <v>1</v>
      </c>
      <c r="AG9234" s="1">
        <f t="shared" si="2468"/>
        <v>1</v>
      </c>
    </row>
    <row r="9235" spans="17:33" x14ac:dyDescent="0.25">
      <c r="Q9235" s="1">
        <f t="shared" si="2452"/>
        <v>0</v>
      </c>
      <c r="R9235" s="1">
        <f t="shared" si="2453"/>
        <v>0</v>
      </c>
      <c r="S9235" s="1">
        <f t="shared" si="2454"/>
        <v>0</v>
      </c>
      <c r="T9235" s="1">
        <f t="shared" si="2455"/>
        <v>0</v>
      </c>
      <c r="U9235" s="1">
        <f t="shared" si="2456"/>
        <v>0</v>
      </c>
      <c r="V9235" s="1">
        <f t="shared" si="2457"/>
        <v>0</v>
      </c>
      <c r="W9235" s="1">
        <f t="shared" si="2458"/>
        <v>0</v>
      </c>
      <c r="X9235" s="1">
        <f t="shared" si="2459"/>
        <v>0</v>
      </c>
      <c r="Y9235" s="1">
        <f t="shared" si="2460"/>
        <v>0</v>
      </c>
      <c r="Z9235" s="1">
        <f t="shared" si="2461"/>
        <v>0</v>
      </c>
      <c r="AA9235" s="1">
        <f t="shared" si="2462"/>
        <v>0</v>
      </c>
      <c r="AB9235" s="1">
        <f t="shared" si="2463"/>
        <v>0</v>
      </c>
      <c r="AC9235" s="1">
        <f t="shared" si="2464"/>
        <v>1</v>
      </c>
      <c r="AD9235" s="1">
        <f t="shared" si="2465"/>
        <v>1</v>
      </c>
      <c r="AE9235" s="1">
        <f t="shared" si="2466"/>
        <v>1</v>
      </c>
      <c r="AF9235" s="1">
        <f t="shared" si="2467"/>
        <v>1</v>
      </c>
      <c r="AG9235" s="1">
        <f t="shared" si="2468"/>
        <v>1</v>
      </c>
    </row>
    <row r="9236" spans="17:33" x14ac:dyDescent="0.25">
      <c r="Q9236" s="1">
        <f t="shared" si="2452"/>
        <v>0</v>
      </c>
      <c r="R9236" s="1">
        <f t="shared" si="2453"/>
        <v>0</v>
      </c>
      <c r="S9236" s="1">
        <f t="shared" si="2454"/>
        <v>0</v>
      </c>
      <c r="T9236" s="1">
        <f t="shared" si="2455"/>
        <v>0</v>
      </c>
      <c r="U9236" s="1">
        <f t="shared" si="2456"/>
        <v>0</v>
      </c>
      <c r="V9236" s="1">
        <f t="shared" si="2457"/>
        <v>0</v>
      </c>
      <c r="W9236" s="1">
        <f t="shared" si="2458"/>
        <v>0</v>
      </c>
      <c r="X9236" s="1">
        <f t="shared" si="2459"/>
        <v>0</v>
      </c>
      <c r="Y9236" s="1">
        <f t="shared" si="2460"/>
        <v>0</v>
      </c>
      <c r="Z9236" s="1">
        <f t="shared" si="2461"/>
        <v>0</v>
      </c>
      <c r="AA9236" s="1">
        <f t="shared" si="2462"/>
        <v>0</v>
      </c>
      <c r="AB9236" s="1">
        <f t="shared" si="2463"/>
        <v>0</v>
      </c>
      <c r="AC9236" s="1">
        <f t="shared" si="2464"/>
        <v>1</v>
      </c>
      <c r="AD9236" s="1">
        <f t="shared" si="2465"/>
        <v>1</v>
      </c>
      <c r="AE9236" s="1">
        <f t="shared" si="2466"/>
        <v>1</v>
      </c>
      <c r="AF9236" s="1">
        <f t="shared" si="2467"/>
        <v>1</v>
      </c>
      <c r="AG9236" s="1">
        <f t="shared" si="2468"/>
        <v>1</v>
      </c>
    </row>
    <row r="9237" spans="17:33" x14ac:dyDescent="0.25">
      <c r="Q9237" s="1">
        <f t="shared" si="2452"/>
        <v>0</v>
      </c>
      <c r="R9237" s="1">
        <f t="shared" si="2453"/>
        <v>0</v>
      </c>
      <c r="S9237" s="1">
        <f t="shared" si="2454"/>
        <v>0</v>
      </c>
      <c r="T9237" s="1">
        <f t="shared" si="2455"/>
        <v>0</v>
      </c>
      <c r="U9237" s="1">
        <f t="shared" si="2456"/>
        <v>0</v>
      </c>
      <c r="V9237" s="1">
        <f t="shared" si="2457"/>
        <v>0</v>
      </c>
      <c r="W9237" s="1">
        <f t="shared" si="2458"/>
        <v>0</v>
      </c>
      <c r="X9237" s="1">
        <f t="shared" si="2459"/>
        <v>0</v>
      </c>
      <c r="Y9237" s="1">
        <f t="shared" si="2460"/>
        <v>0</v>
      </c>
      <c r="Z9237" s="1">
        <f t="shared" si="2461"/>
        <v>0</v>
      </c>
      <c r="AA9237" s="1">
        <f t="shared" si="2462"/>
        <v>0</v>
      </c>
      <c r="AB9237" s="1">
        <f t="shared" si="2463"/>
        <v>0</v>
      </c>
      <c r="AC9237" s="1">
        <f t="shared" si="2464"/>
        <v>1</v>
      </c>
      <c r="AD9237" s="1">
        <f t="shared" si="2465"/>
        <v>1</v>
      </c>
      <c r="AE9237" s="1">
        <f t="shared" si="2466"/>
        <v>1</v>
      </c>
      <c r="AF9237" s="1">
        <f t="shared" si="2467"/>
        <v>1</v>
      </c>
      <c r="AG9237" s="1">
        <f t="shared" si="2468"/>
        <v>1</v>
      </c>
    </row>
    <row r="9238" spans="17:33" x14ac:dyDescent="0.25">
      <c r="Q9238" s="1">
        <f t="shared" ref="Q9238:Q9301" si="2469">IF(M9238=$L9238, $L9238, 0)</f>
        <v>0</v>
      </c>
      <c r="R9238" s="1">
        <f t="shared" ref="R9238:R9301" si="2470">IF(N9238=$L9238, $L9238, 0)</f>
        <v>0</v>
      </c>
      <c r="S9238" s="1">
        <f t="shared" ref="S9238:S9301" si="2471">IF(O9238=$L9238, $L9238, 0)</f>
        <v>0</v>
      </c>
      <c r="T9238" s="1">
        <f t="shared" ref="T9238:T9301" si="2472">IF(P9238=$L9238, $L9238, 0)</f>
        <v>0</v>
      </c>
      <c r="U9238" s="1">
        <f t="shared" ref="U9238:U9301" si="2473">IF(M9238=$K9238, $K9238, 0)</f>
        <v>0</v>
      </c>
      <c r="V9238" s="1">
        <f t="shared" ref="V9238:V9301" si="2474">IF(N9238=$K9238, $K9238, 0)</f>
        <v>0</v>
      </c>
      <c r="W9238" s="1">
        <f t="shared" ref="W9238:W9301" si="2475">IF(O9238=$K9238, $K9238, 0)</f>
        <v>0</v>
      </c>
      <c r="X9238" s="1">
        <f t="shared" ref="X9238:X9301" si="2476">IF(P9238=$K9238, $K9238, 0)</f>
        <v>0</v>
      </c>
      <c r="Y9238" s="1">
        <f t="shared" ref="Y9238:Y9301" si="2477">IF(AND(M9238=$K9238, M9238=$L9238), $K9238, 0)</f>
        <v>0</v>
      </c>
      <c r="Z9238" s="1">
        <f t="shared" ref="Z9238:Z9301" si="2478">IF(AND(N9238=$K9238, N9238=$L9238), $K9238, 0)</f>
        <v>0</v>
      </c>
      <c r="AA9238" s="1">
        <f t="shared" ref="AA9238:AA9301" si="2479">IF(AND(O9238=$K9238, O9238=$L9238), $K9238, 0)</f>
        <v>0</v>
      </c>
      <c r="AB9238" s="1">
        <f t="shared" ref="AB9238:AB9301" si="2480">IF(AND(P9238=$K9238, P9238=$L9238), $K9238, 0)</f>
        <v>0</v>
      </c>
      <c r="AC9238" s="1">
        <f t="shared" ref="AC9238:AC9301" si="2481">IF(J9238=1,0,1)</f>
        <v>1</v>
      </c>
      <c r="AD9238" s="1">
        <f t="shared" ref="AD9238:AD9301" si="2482">IF(M9238=$L9238, 1, 0)</f>
        <v>1</v>
      </c>
      <c r="AE9238" s="1">
        <f t="shared" ref="AE9238:AE9301" si="2483">IF(N9238=$L9238, 1, 0)</f>
        <v>1</v>
      </c>
      <c r="AF9238" s="1">
        <f t="shared" ref="AF9238:AF9301" si="2484">IF(O9238=$L9238, 1, 0)</f>
        <v>1</v>
      </c>
      <c r="AG9238" s="1">
        <f t="shared" ref="AG9238:AG9301" si="2485">IF(P9238=$L9238, 1, 0)</f>
        <v>1</v>
      </c>
    </row>
    <row r="9239" spans="17:33" x14ac:dyDescent="0.25">
      <c r="Q9239" s="1">
        <f t="shared" si="2469"/>
        <v>0</v>
      </c>
      <c r="R9239" s="1">
        <f t="shared" si="2470"/>
        <v>0</v>
      </c>
      <c r="S9239" s="1">
        <f t="shared" si="2471"/>
        <v>0</v>
      </c>
      <c r="T9239" s="1">
        <f t="shared" si="2472"/>
        <v>0</v>
      </c>
      <c r="U9239" s="1">
        <f t="shared" si="2473"/>
        <v>0</v>
      </c>
      <c r="V9239" s="1">
        <f t="shared" si="2474"/>
        <v>0</v>
      </c>
      <c r="W9239" s="1">
        <f t="shared" si="2475"/>
        <v>0</v>
      </c>
      <c r="X9239" s="1">
        <f t="shared" si="2476"/>
        <v>0</v>
      </c>
      <c r="Y9239" s="1">
        <f t="shared" si="2477"/>
        <v>0</v>
      </c>
      <c r="Z9239" s="1">
        <f t="shared" si="2478"/>
        <v>0</v>
      </c>
      <c r="AA9239" s="1">
        <f t="shared" si="2479"/>
        <v>0</v>
      </c>
      <c r="AB9239" s="1">
        <f t="shared" si="2480"/>
        <v>0</v>
      </c>
      <c r="AC9239" s="1">
        <f t="shared" si="2481"/>
        <v>1</v>
      </c>
      <c r="AD9239" s="1">
        <f t="shared" si="2482"/>
        <v>1</v>
      </c>
      <c r="AE9239" s="1">
        <f t="shared" si="2483"/>
        <v>1</v>
      </c>
      <c r="AF9239" s="1">
        <f t="shared" si="2484"/>
        <v>1</v>
      </c>
      <c r="AG9239" s="1">
        <f t="shared" si="2485"/>
        <v>1</v>
      </c>
    </row>
    <row r="9240" spans="17:33" x14ac:dyDescent="0.25">
      <c r="Q9240" s="1">
        <f t="shared" si="2469"/>
        <v>0</v>
      </c>
      <c r="R9240" s="1">
        <f t="shared" si="2470"/>
        <v>0</v>
      </c>
      <c r="S9240" s="1">
        <f t="shared" si="2471"/>
        <v>0</v>
      </c>
      <c r="T9240" s="1">
        <f t="shared" si="2472"/>
        <v>0</v>
      </c>
      <c r="U9240" s="1">
        <f t="shared" si="2473"/>
        <v>0</v>
      </c>
      <c r="V9240" s="1">
        <f t="shared" si="2474"/>
        <v>0</v>
      </c>
      <c r="W9240" s="1">
        <f t="shared" si="2475"/>
        <v>0</v>
      </c>
      <c r="X9240" s="1">
        <f t="shared" si="2476"/>
        <v>0</v>
      </c>
      <c r="Y9240" s="1">
        <f t="shared" si="2477"/>
        <v>0</v>
      </c>
      <c r="Z9240" s="1">
        <f t="shared" si="2478"/>
        <v>0</v>
      </c>
      <c r="AA9240" s="1">
        <f t="shared" si="2479"/>
        <v>0</v>
      </c>
      <c r="AB9240" s="1">
        <f t="shared" si="2480"/>
        <v>0</v>
      </c>
      <c r="AC9240" s="1">
        <f t="shared" si="2481"/>
        <v>1</v>
      </c>
      <c r="AD9240" s="1">
        <f t="shared" si="2482"/>
        <v>1</v>
      </c>
      <c r="AE9240" s="1">
        <f t="shared" si="2483"/>
        <v>1</v>
      </c>
      <c r="AF9240" s="1">
        <f t="shared" si="2484"/>
        <v>1</v>
      </c>
      <c r="AG9240" s="1">
        <f t="shared" si="2485"/>
        <v>1</v>
      </c>
    </row>
    <row r="9241" spans="17:33" x14ac:dyDescent="0.25">
      <c r="Q9241" s="1">
        <f t="shared" si="2469"/>
        <v>0</v>
      </c>
      <c r="R9241" s="1">
        <f t="shared" si="2470"/>
        <v>0</v>
      </c>
      <c r="S9241" s="1">
        <f t="shared" si="2471"/>
        <v>0</v>
      </c>
      <c r="T9241" s="1">
        <f t="shared" si="2472"/>
        <v>0</v>
      </c>
      <c r="U9241" s="1">
        <f t="shared" si="2473"/>
        <v>0</v>
      </c>
      <c r="V9241" s="1">
        <f t="shared" si="2474"/>
        <v>0</v>
      </c>
      <c r="W9241" s="1">
        <f t="shared" si="2475"/>
        <v>0</v>
      </c>
      <c r="X9241" s="1">
        <f t="shared" si="2476"/>
        <v>0</v>
      </c>
      <c r="Y9241" s="1">
        <f t="shared" si="2477"/>
        <v>0</v>
      </c>
      <c r="Z9241" s="1">
        <f t="shared" si="2478"/>
        <v>0</v>
      </c>
      <c r="AA9241" s="1">
        <f t="shared" si="2479"/>
        <v>0</v>
      </c>
      <c r="AB9241" s="1">
        <f t="shared" si="2480"/>
        <v>0</v>
      </c>
      <c r="AC9241" s="1">
        <f t="shared" si="2481"/>
        <v>1</v>
      </c>
      <c r="AD9241" s="1">
        <f t="shared" si="2482"/>
        <v>1</v>
      </c>
      <c r="AE9241" s="1">
        <f t="shared" si="2483"/>
        <v>1</v>
      </c>
      <c r="AF9241" s="1">
        <f t="shared" si="2484"/>
        <v>1</v>
      </c>
      <c r="AG9241" s="1">
        <f t="shared" si="2485"/>
        <v>1</v>
      </c>
    </row>
    <row r="9242" spans="17:33" x14ac:dyDescent="0.25">
      <c r="Q9242" s="1">
        <f t="shared" si="2469"/>
        <v>0</v>
      </c>
      <c r="R9242" s="1">
        <f t="shared" si="2470"/>
        <v>0</v>
      </c>
      <c r="S9242" s="1">
        <f t="shared" si="2471"/>
        <v>0</v>
      </c>
      <c r="T9242" s="1">
        <f t="shared" si="2472"/>
        <v>0</v>
      </c>
      <c r="U9242" s="1">
        <f t="shared" si="2473"/>
        <v>0</v>
      </c>
      <c r="V9242" s="1">
        <f t="shared" si="2474"/>
        <v>0</v>
      </c>
      <c r="W9242" s="1">
        <f t="shared" si="2475"/>
        <v>0</v>
      </c>
      <c r="X9242" s="1">
        <f t="shared" si="2476"/>
        <v>0</v>
      </c>
      <c r="Y9242" s="1">
        <f t="shared" si="2477"/>
        <v>0</v>
      </c>
      <c r="Z9242" s="1">
        <f t="shared" si="2478"/>
        <v>0</v>
      </c>
      <c r="AA9242" s="1">
        <f t="shared" si="2479"/>
        <v>0</v>
      </c>
      <c r="AB9242" s="1">
        <f t="shared" si="2480"/>
        <v>0</v>
      </c>
      <c r="AC9242" s="1">
        <f t="shared" si="2481"/>
        <v>1</v>
      </c>
      <c r="AD9242" s="1">
        <f t="shared" si="2482"/>
        <v>1</v>
      </c>
      <c r="AE9242" s="1">
        <f t="shared" si="2483"/>
        <v>1</v>
      </c>
      <c r="AF9242" s="1">
        <f t="shared" si="2484"/>
        <v>1</v>
      </c>
      <c r="AG9242" s="1">
        <f t="shared" si="2485"/>
        <v>1</v>
      </c>
    </row>
    <row r="9243" spans="17:33" x14ac:dyDescent="0.25">
      <c r="Q9243" s="1">
        <f t="shared" si="2469"/>
        <v>0</v>
      </c>
      <c r="R9243" s="1">
        <f t="shared" si="2470"/>
        <v>0</v>
      </c>
      <c r="S9243" s="1">
        <f t="shared" si="2471"/>
        <v>0</v>
      </c>
      <c r="T9243" s="1">
        <f t="shared" si="2472"/>
        <v>0</v>
      </c>
      <c r="U9243" s="1">
        <f t="shared" si="2473"/>
        <v>0</v>
      </c>
      <c r="V9243" s="1">
        <f t="shared" si="2474"/>
        <v>0</v>
      </c>
      <c r="W9243" s="1">
        <f t="shared" si="2475"/>
        <v>0</v>
      </c>
      <c r="X9243" s="1">
        <f t="shared" si="2476"/>
        <v>0</v>
      </c>
      <c r="Y9243" s="1">
        <f t="shared" si="2477"/>
        <v>0</v>
      </c>
      <c r="Z9243" s="1">
        <f t="shared" si="2478"/>
        <v>0</v>
      </c>
      <c r="AA9243" s="1">
        <f t="shared" si="2479"/>
        <v>0</v>
      </c>
      <c r="AB9243" s="1">
        <f t="shared" si="2480"/>
        <v>0</v>
      </c>
      <c r="AC9243" s="1">
        <f t="shared" si="2481"/>
        <v>1</v>
      </c>
      <c r="AD9243" s="1">
        <f t="shared" si="2482"/>
        <v>1</v>
      </c>
      <c r="AE9243" s="1">
        <f t="shared" si="2483"/>
        <v>1</v>
      </c>
      <c r="AF9243" s="1">
        <f t="shared" si="2484"/>
        <v>1</v>
      </c>
      <c r="AG9243" s="1">
        <f t="shared" si="2485"/>
        <v>1</v>
      </c>
    </row>
    <row r="9244" spans="17:33" x14ac:dyDescent="0.25">
      <c r="Q9244" s="1">
        <f t="shared" si="2469"/>
        <v>0</v>
      </c>
      <c r="R9244" s="1">
        <f t="shared" si="2470"/>
        <v>0</v>
      </c>
      <c r="S9244" s="1">
        <f t="shared" si="2471"/>
        <v>0</v>
      </c>
      <c r="T9244" s="1">
        <f t="shared" si="2472"/>
        <v>0</v>
      </c>
      <c r="U9244" s="1">
        <f t="shared" si="2473"/>
        <v>0</v>
      </c>
      <c r="V9244" s="1">
        <f t="shared" si="2474"/>
        <v>0</v>
      </c>
      <c r="W9244" s="1">
        <f t="shared" si="2475"/>
        <v>0</v>
      </c>
      <c r="X9244" s="1">
        <f t="shared" si="2476"/>
        <v>0</v>
      </c>
      <c r="Y9244" s="1">
        <f t="shared" si="2477"/>
        <v>0</v>
      </c>
      <c r="Z9244" s="1">
        <f t="shared" si="2478"/>
        <v>0</v>
      </c>
      <c r="AA9244" s="1">
        <f t="shared" si="2479"/>
        <v>0</v>
      </c>
      <c r="AB9244" s="1">
        <f t="shared" si="2480"/>
        <v>0</v>
      </c>
      <c r="AC9244" s="1">
        <f t="shared" si="2481"/>
        <v>1</v>
      </c>
      <c r="AD9244" s="1">
        <f t="shared" si="2482"/>
        <v>1</v>
      </c>
      <c r="AE9244" s="1">
        <f t="shared" si="2483"/>
        <v>1</v>
      </c>
      <c r="AF9244" s="1">
        <f t="shared" si="2484"/>
        <v>1</v>
      </c>
      <c r="AG9244" s="1">
        <f t="shared" si="2485"/>
        <v>1</v>
      </c>
    </row>
    <row r="9245" spans="17:33" x14ac:dyDescent="0.25">
      <c r="Q9245" s="1">
        <f t="shared" si="2469"/>
        <v>0</v>
      </c>
      <c r="R9245" s="1">
        <f t="shared" si="2470"/>
        <v>0</v>
      </c>
      <c r="S9245" s="1">
        <f t="shared" si="2471"/>
        <v>0</v>
      </c>
      <c r="T9245" s="1">
        <f t="shared" si="2472"/>
        <v>0</v>
      </c>
      <c r="U9245" s="1">
        <f t="shared" si="2473"/>
        <v>0</v>
      </c>
      <c r="V9245" s="1">
        <f t="shared" si="2474"/>
        <v>0</v>
      </c>
      <c r="W9245" s="1">
        <f t="shared" si="2475"/>
        <v>0</v>
      </c>
      <c r="X9245" s="1">
        <f t="shared" si="2476"/>
        <v>0</v>
      </c>
      <c r="Y9245" s="1">
        <f t="shared" si="2477"/>
        <v>0</v>
      </c>
      <c r="Z9245" s="1">
        <f t="shared" si="2478"/>
        <v>0</v>
      </c>
      <c r="AA9245" s="1">
        <f t="shared" si="2479"/>
        <v>0</v>
      </c>
      <c r="AB9245" s="1">
        <f t="shared" si="2480"/>
        <v>0</v>
      </c>
      <c r="AC9245" s="1">
        <f t="shared" si="2481"/>
        <v>1</v>
      </c>
      <c r="AD9245" s="1">
        <f t="shared" si="2482"/>
        <v>1</v>
      </c>
      <c r="AE9245" s="1">
        <f t="shared" si="2483"/>
        <v>1</v>
      </c>
      <c r="AF9245" s="1">
        <f t="shared" si="2484"/>
        <v>1</v>
      </c>
      <c r="AG9245" s="1">
        <f t="shared" si="2485"/>
        <v>1</v>
      </c>
    </row>
    <row r="9246" spans="17:33" x14ac:dyDescent="0.25">
      <c r="Q9246" s="1">
        <f t="shared" si="2469"/>
        <v>0</v>
      </c>
      <c r="R9246" s="1">
        <f t="shared" si="2470"/>
        <v>0</v>
      </c>
      <c r="S9246" s="1">
        <f t="shared" si="2471"/>
        <v>0</v>
      </c>
      <c r="T9246" s="1">
        <f t="shared" si="2472"/>
        <v>0</v>
      </c>
      <c r="U9246" s="1">
        <f t="shared" si="2473"/>
        <v>0</v>
      </c>
      <c r="V9246" s="1">
        <f t="shared" si="2474"/>
        <v>0</v>
      </c>
      <c r="W9246" s="1">
        <f t="shared" si="2475"/>
        <v>0</v>
      </c>
      <c r="X9246" s="1">
        <f t="shared" si="2476"/>
        <v>0</v>
      </c>
      <c r="Y9246" s="1">
        <f t="shared" si="2477"/>
        <v>0</v>
      </c>
      <c r="Z9246" s="1">
        <f t="shared" si="2478"/>
        <v>0</v>
      </c>
      <c r="AA9246" s="1">
        <f t="shared" si="2479"/>
        <v>0</v>
      </c>
      <c r="AB9246" s="1">
        <f t="shared" si="2480"/>
        <v>0</v>
      </c>
      <c r="AC9246" s="1">
        <f t="shared" si="2481"/>
        <v>1</v>
      </c>
      <c r="AD9246" s="1">
        <f t="shared" si="2482"/>
        <v>1</v>
      </c>
      <c r="AE9246" s="1">
        <f t="shared" si="2483"/>
        <v>1</v>
      </c>
      <c r="AF9246" s="1">
        <f t="shared" si="2484"/>
        <v>1</v>
      </c>
      <c r="AG9246" s="1">
        <f t="shared" si="2485"/>
        <v>1</v>
      </c>
    </row>
    <row r="9247" spans="17:33" x14ac:dyDescent="0.25">
      <c r="Q9247" s="1">
        <f t="shared" si="2469"/>
        <v>0</v>
      </c>
      <c r="R9247" s="1">
        <f t="shared" si="2470"/>
        <v>0</v>
      </c>
      <c r="S9247" s="1">
        <f t="shared" si="2471"/>
        <v>0</v>
      </c>
      <c r="T9247" s="1">
        <f t="shared" si="2472"/>
        <v>0</v>
      </c>
      <c r="U9247" s="1">
        <f t="shared" si="2473"/>
        <v>0</v>
      </c>
      <c r="V9247" s="1">
        <f t="shared" si="2474"/>
        <v>0</v>
      </c>
      <c r="W9247" s="1">
        <f t="shared" si="2475"/>
        <v>0</v>
      </c>
      <c r="X9247" s="1">
        <f t="shared" si="2476"/>
        <v>0</v>
      </c>
      <c r="Y9247" s="1">
        <f t="shared" si="2477"/>
        <v>0</v>
      </c>
      <c r="Z9247" s="1">
        <f t="shared" si="2478"/>
        <v>0</v>
      </c>
      <c r="AA9247" s="1">
        <f t="shared" si="2479"/>
        <v>0</v>
      </c>
      <c r="AB9247" s="1">
        <f t="shared" si="2480"/>
        <v>0</v>
      </c>
      <c r="AC9247" s="1">
        <f t="shared" si="2481"/>
        <v>1</v>
      </c>
      <c r="AD9247" s="1">
        <f t="shared" si="2482"/>
        <v>1</v>
      </c>
      <c r="AE9247" s="1">
        <f t="shared" si="2483"/>
        <v>1</v>
      </c>
      <c r="AF9247" s="1">
        <f t="shared" si="2484"/>
        <v>1</v>
      </c>
      <c r="AG9247" s="1">
        <f t="shared" si="2485"/>
        <v>1</v>
      </c>
    </row>
    <row r="9248" spans="17:33" x14ac:dyDescent="0.25">
      <c r="Q9248" s="1">
        <f t="shared" si="2469"/>
        <v>0</v>
      </c>
      <c r="R9248" s="1">
        <f t="shared" si="2470"/>
        <v>0</v>
      </c>
      <c r="S9248" s="1">
        <f t="shared" si="2471"/>
        <v>0</v>
      </c>
      <c r="T9248" s="1">
        <f t="shared" si="2472"/>
        <v>0</v>
      </c>
      <c r="U9248" s="1">
        <f t="shared" si="2473"/>
        <v>0</v>
      </c>
      <c r="V9248" s="1">
        <f t="shared" si="2474"/>
        <v>0</v>
      </c>
      <c r="W9248" s="1">
        <f t="shared" si="2475"/>
        <v>0</v>
      </c>
      <c r="X9248" s="1">
        <f t="shared" si="2476"/>
        <v>0</v>
      </c>
      <c r="Y9248" s="1">
        <f t="shared" si="2477"/>
        <v>0</v>
      </c>
      <c r="Z9248" s="1">
        <f t="shared" si="2478"/>
        <v>0</v>
      </c>
      <c r="AA9248" s="1">
        <f t="shared" si="2479"/>
        <v>0</v>
      </c>
      <c r="AB9248" s="1">
        <f t="shared" si="2480"/>
        <v>0</v>
      </c>
      <c r="AC9248" s="1">
        <f t="shared" si="2481"/>
        <v>1</v>
      </c>
      <c r="AD9248" s="1">
        <f t="shared" si="2482"/>
        <v>1</v>
      </c>
      <c r="AE9248" s="1">
        <f t="shared" si="2483"/>
        <v>1</v>
      </c>
      <c r="AF9248" s="1">
        <f t="shared" si="2484"/>
        <v>1</v>
      </c>
      <c r="AG9248" s="1">
        <f t="shared" si="2485"/>
        <v>1</v>
      </c>
    </row>
    <row r="9249" spans="17:33" x14ac:dyDescent="0.25">
      <c r="Q9249" s="1">
        <f t="shared" si="2469"/>
        <v>0</v>
      </c>
      <c r="R9249" s="1">
        <f t="shared" si="2470"/>
        <v>0</v>
      </c>
      <c r="S9249" s="1">
        <f t="shared" si="2471"/>
        <v>0</v>
      </c>
      <c r="T9249" s="1">
        <f t="shared" si="2472"/>
        <v>0</v>
      </c>
      <c r="U9249" s="1">
        <f t="shared" si="2473"/>
        <v>0</v>
      </c>
      <c r="V9249" s="1">
        <f t="shared" si="2474"/>
        <v>0</v>
      </c>
      <c r="W9249" s="1">
        <f t="shared" si="2475"/>
        <v>0</v>
      </c>
      <c r="X9249" s="1">
        <f t="shared" si="2476"/>
        <v>0</v>
      </c>
      <c r="Y9249" s="1">
        <f t="shared" si="2477"/>
        <v>0</v>
      </c>
      <c r="Z9249" s="1">
        <f t="shared" si="2478"/>
        <v>0</v>
      </c>
      <c r="AA9249" s="1">
        <f t="shared" si="2479"/>
        <v>0</v>
      </c>
      <c r="AB9249" s="1">
        <f t="shared" si="2480"/>
        <v>0</v>
      </c>
      <c r="AC9249" s="1">
        <f t="shared" si="2481"/>
        <v>1</v>
      </c>
      <c r="AD9249" s="1">
        <f t="shared" si="2482"/>
        <v>1</v>
      </c>
      <c r="AE9249" s="1">
        <f t="shared" si="2483"/>
        <v>1</v>
      </c>
      <c r="AF9249" s="1">
        <f t="shared" si="2484"/>
        <v>1</v>
      </c>
      <c r="AG9249" s="1">
        <f t="shared" si="2485"/>
        <v>1</v>
      </c>
    </row>
    <row r="9250" spans="17:33" x14ac:dyDescent="0.25">
      <c r="Q9250" s="1">
        <f t="shared" si="2469"/>
        <v>0</v>
      </c>
      <c r="R9250" s="1">
        <f t="shared" si="2470"/>
        <v>0</v>
      </c>
      <c r="S9250" s="1">
        <f t="shared" si="2471"/>
        <v>0</v>
      </c>
      <c r="T9250" s="1">
        <f t="shared" si="2472"/>
        <v>0</v>
      </c>
      <c r="U9250" s="1">
        <f t="shared" si="2473"/>
        <v>0</v>
      </c>
      <c r="V9250" s="1">
        <f t="shared" si="2474"/>
        <v>0</v>
      </c>
      <c r="W9250" s="1">
        <f t="shared" si="2475"/>
        <v>0</v>
      </c>
      <c r="X9250" s="1">
        <f t="shared" si="2476"/>
        <v>0</v>
      </c>
      <c r="Y9250" s="1">
        <f t="shared" si="2477"/>
        <v>0</v>
      </c>
      <c r="Z9250" s="1">
        <f t="shared" si="2478"/>
        <v>0</v>
      </c>
      <c r="AA9250" s="1">
        <f t="shared" si="2479"/>
        <v>0</v>
      </c>
      <c r="AB9250" s="1">
        <f t="shared" si="2480"/>
        <v>0</v>
      </c>
      <c r="AC9250" s="1">
        <f t="shared" si="2481"/>
        <v>1</v>
      </c>
      <c r="AD9250" s="1">
        <f t="shared" si="2482"/>
        <v>1</v>
      </c>
      <c r="AE9250" s="1">
        <f t="shared" si="2483"/>
        <v>1</v>
      </c>
      <c r="AF9250" s="1">
        <f t="shared" si="2484"/>
        <v>1</v>
      </c>
      <c r="AG9250" s="1">
        <f t="shared" si="2485"/>
        <v>1</v>
      </c>
    </row>
    <row r="9251" spans="17:33" x14ac:dyDescent="0.25">
      <c r="Q9251" s="1">
        <f t="shared" si="2469"/>
        <v>0</v>
      </c>
      <c r="R9251" s="1">
        <f t="shared" si="2470"/>
        <v>0</v>
      </c>
      <c r="S9251" s="1">
        <f t="shared" si="2471"/>
        <v>0</v>
      </c>
      <c r="T9251" s="1">
        <f t="shared" si="2472"/>
        <v>0</v>
      </c>
      <c r="U9251" s="1">
        <f t="shared" si="2473"/>
        <v>0</v>
      </c>
      <c r="V9251" s="1">
        <f t="shared" si="2474"/>
        <v>0</v>
      </c>
      <c r="W9251" s="1">
        <f t="shared" si="2475"/>
        <v>0</v>
      </c>
      <c r="X9251" s="1">
        <f t="shared" si="2476"/>
        <v>0</v>
      </c>
      <c r="Y9251" s="1">
        <f t="shared" si="2477"/>
        <v>0</v>
      </c>
      <c r="Z9251" s="1">
        <f t="shared" si="2478"/>
        <v>0</v>
      </c>
      <c r="AA9251" s="1">
        <f t="shared" si="2479"/>
        <v>0</v>
      </c>
      <c r="AB9251" s="1">
        <f t="shared" si="2480"/>
        <v>0</v>
      </c>
      <c r="AC9251" s="1">
        <f t="shared" si="2481"/>
        <v>1</v>
      </c>
      <c r="AD9251" s="1">
        <f t="shared" si="2482"/>
        <v>1</v>
      </c>
      <c r="AE9251" s="1">
        <f t="shared" si="2483"/>
        <v>1</v>
      </c>
      <c r="AF9251" s="1">
        <f t="shared" si="2484"/>
        <v>1</v>
      </c>
      <c r="AG9251" s="1">
        <f t="shared" si="2485"/>
        <v>1</v>
      </c>
    </row>
    <row r="9252" spans="17:33" x14ac:dyDescent="0.25">
      <c r="Q9252" s="1">
        <f t="shared" si="2469"/>
        <v>0</v>
      </c>
      <c r="R9252" s="1">
        <f t="shared" si="2470"/>
        <v>0</v>
      </c>
      <c r="S9252" s="1">
        <f t="shared" si="2471"/>
        <v>0</v>
      </c>
      <c r="T9252" s="1">
        <f t="shared" si="2472"/>
        <v>0</v>
      </c>
      <c r="U9252" s="1">
        <f t="shared" si="2473"/>
        <v>0</v>
      </c>
      <c r="V9252" s="1">
        <f t="shared" si="2474"/>
        <v>0</v>
      </c>
      <c r="W9252" s="1">
        <f t="shared" si="2475"/>
        <v>0</v>
      </c>
      <c r="X9252" s="1">
        <f t="shared" si="2476"/>
        <v>0</v>
      </c>
      <c r="Y9252" s="1">
        <f t="shared" si="2477"/>
        <v>0</v>
      </c>
      <c r="Z9252" s="1">
        <f t="shared" si="2478"/>
        <v>0</v>
      </c>
      <c r="AA9252" s="1">
        <f t="shared" si="2479"/>
        <v>0</v>
      </c>
      <c r="AB9252" s="1">
        <f t="shared" si="2480"/>
        <v>0</v>
      </c>
      <c r="AC9252" s="1">
        <f t="shared" si="2481"/>
        <v>1</v>
      </c>
      <c r="AD9252" s="1">
        <f t="shared" si="2482"/>
        <v>1</v>
      </c>
      <c r="AE9252" s="1">
        <f t="shared" si="2483"/>
        <v>1</v>
      </c>
      <c r="AF9252" s="1">
        <f t="shared" si="2484"/>
        <v>1</v>
      </c>
      <c r="AG9252" s="1">
        <f t="shared" si="2485"/>
        <v>1</v>
      </c>
    </row>
    <row r="9253" spans="17:33" x14ac:dyDescent="0.25">
      <c r="Q9253" s="1">
        <f t="shared" si="2469"/>
        <v>0</v>
      </c>
      <c r="R9253" s="1">
        <f t="shared" si="2470"/>
        <v>0</v>
      </c>
      <c r="S9253" s="1">
        <f t="shared" si="2471"/>
        <v>0</v>
      </c>
      <c r="T9253" s="1">
        <f t="shared" si="2472"/>
        <v>0</v>
      </c>
      <c r="U9253" s="1">
        <f t="shared" si="2473"/>
        <v>0</v>
      </c>
      <c r="V9253" s="1">
        <f t="shared" si="2474"/>
        <v>0</v>
      </c>
      <c r="W9253" s="1">
        <f t="shared" si="2475"/>
        <v>0</v>
      </c>
      <c r="X9253" s="1">
        <f t="shared" si="2476"/>
        <v>0</v>
      </c>
      <c r="Y9253" s="1">
        <f t="shared" si="2477"/>
        <v>0</v>
      </c>
      <c r="Z9253" s="1">
        <f t="shared" si="2478"/>
        <v>0</v>
      </c>
      <c r="AA9253" s="1">
        <f t="shared" si="2479"/>
        <v>0</v>
      </c>
      <c r="AB9253" s="1">
        <f t="shared" si="2480"/>
        <v>0</v>
      </c>
      <c r="AC9253" s="1">
        <f t="shared" si="2481"/>
        <v>1</v>
      </c>
      <c r="AD9253" s="1">
        <f t="shared" si="2482"/>
        <v>1</v>
      </c>
      <c r="AE9253" s="1">
        <f t="shared" si="2483"/>
        <v>1</v>
      </c>
      <c r="AF9253" s="1">
        <f t="shared" si="2484"/>
        <v>1</v>
      </c>
      <c r="AG9253" s="1">
        <f t="shared" si="2485"/>
        <v>1</v>
      </c>
    </row>
    <row r="9254" spans="17:33" x14ac:dyDescent="0.25">
      <c r="Q9254" s="1">
        <f t="shared" si="2469"/>
        <v>0</v>
      </c>
      <c r="R9254" s="1">
        <f t="shared" si="2470"/>
        <v>0</v>
      </c>
      <c r="S9254" s="1">
        <f t="shared" si="2471"/>
        <v>0</v>
      </c>
      <c r="T9254" s="1">
        <f t="shared" si="2472"/>
        <v>0</v>
      </c>
      <c r="U9254" s="1">
        <f t="shared" si="2473"/>
        <v>0</v>
      </c>
      <c r="V9254" s="1">
        <f t="shared" si="2474"/>
        <v>0</v>
      </c>
      <c r="W9254" s="1">
        <f t="shared" si="2475"/>
        <v>0</v>
      </c>
      <c r="X9254" s="1">
        <f t="shared" si="2476"/>
        <v>0</v>
      </c>
      <c r="Y9254" s="1">
        <f t="shared" si="2477"/>
        <v>0</v>
      </c>
      <c r="Z9254" s="1">
        <f t="shared" si="2478"/>
        <v>0</v>
      </c>
      <c r="AA9254" s="1">
        <f t="shared" si="2479"/>
        <v>0</v>
      </c>
      <c r="AB9254" s="1">
        <f t="shared" si="2480"/>
        <v>0</v>
      </c>
      <c r="AC9254" s="1">
        <f t="shared" si="2481"/>
        <v>1</v>
      </c>
      <c r="AD9254" s="1">
        <f t="shared" si="2482"/>
        <v>1</v>
      </c>
      <c r="AE9254" s="1">
        <f t="shared" si="2483"/>
        <v>1</v>
      </c>
      <c r="AF9254" s="1">
        <f t="shared" si="2484"/>
        <v>1</v>
      </c>
      <c r="AG9254" s="1">
        <f t="shared" si="2485"/>
        <v>1</v>
      </c>
    </row>
    <row r="9255" spans="17:33" x14ac:dyDescent="0.25">
      <c r="Q9255" s="1">
        <f t="shared" si="2469"/>
        <v>0</v>
      </c>
      <c r="R9255" s="1">
        <f t="shared" si="2470"/>
        <v>0</v>
      </c>
      <c r="S9255" s="1">
        <f t="shared" si="2471"/>
        <v>0</v>
      </c>
      <c r="T9255" s="1">
        <f t="shared" si="2472"/>
        <v>0</v>
      </c>
      <c r="U9255" s="1">
        <f t="shared" si="2473"/>
        <v>0</v>
      </c>
      <c r="V9255" s="1">
        <f t="shared" si="2474"/>
        <v>0</v>
      </c>
      <c r="W9255" s="1">
        <f t="shared" si="2475"/>
        <v>0</v>
      </c>
      <c r="X9255" s="1">
        <f t="shared" si="2476"/>
        <v>0</v>
      </c>
      <c r="Y9255" s="1">
        <f t="shared" si="2477"/>
        <v>0</v>
      </c>
      <c r="Z9255" s="1">
        <f t="shared" si="2478"/>
        <v>0</v>
      </c>
      <c r="AA9255" s="1">
        <f t="shared" si="2479"/>
        <v>0</v>
      </c>
      <c r="AB9255" s="1">
        <f t="shared" si="2480"/>
        <v>0</v>
      </c>
      <c r="AC9255" s="1">
        <f t="shared" si="2481"/>
        <v>1</v>
      </c>
      <c r="AD9255" s="1">
        <f t="shared" si="2482"/>
        <v>1</v>
      </c>
      <c r="AE9255" s="1">
        <f t="shared" si="2483"/>
        <v>1</v>
      </c>
      <c r="AF9255" s="1">
        <f t="shared" si="2484"/>
        <v>1</v>
      </c>
      <c r="AG9255" s="1">
        <f t="shared" si="2485"/>
        <v>1</v>
      </c>
    </row>
    <row r="9256" spans="17:33" x14ac:dyDescent="0.25">
      <c r="Q9256" s="1">
        <f t="shared" si="2469"/>
        <v>0</v>
      </c>
      <c r="R9256" s="1">
        <f t="shared" si="2470"/>
        <v>0</v>
      </c>
      <c r="S9256" s="1">
        <f t="shared" si="2471"/>
        <v>0</v>
      </c>
      <c r="T9256" s="1">
        <f t="shared" si="2472"/>
        <v>0</v>
      </c>
      <c r="U9256" s="1">
        <f t="shared" si="2473"/>
        <v>0</v>
      </c>
      <c r="V9256" s="1">
        <f t="shared" si="2474"/>
        <v>0</v>
      </c>
      <c r="W9256" s="1">
        <f t="shared" si="2475"/>
        <v>0</v>
      </c>
      <c r="X9256" s="1">
        <f t="shared" si="2476"/>
        <v>0</v>
      </c>
      <c r="Y9256" s="1">
        <f t="shared" si="2477"/>
        <v>0</v>
      </c>
      <c r="Z9256" s="1">
        <f t="shared" si="2478"/>
        <v>0</v>
      </c>
      <c r="AA9256" s="1">
        <f t="shared" si="2479"/>
        <v>0</v>
      </c>
      <c r="AB9256" s="1">
        <f t="shared" si="2480"/>
        <v>0</v>
      </c>
      <c r="AC9256" s="1">
        <f t="shared" si="2481"/>
        <v>1</v>
      </c>
      <c r="AD9256" s="1">
        <f t="shared" si="2482"/>
        <v>1</v>
      </c>
      <c r="AE9256" s="1">
        <f t="shared" si="2483"/>
        <v>1</v>
      </c>
      <c r="AF9256" s="1">
        <f t="shared" si="2484"/>
        <v>1</v>
      </c>
      <c r="AG9256" s="1">
        <f t="shared" si="2485"/>
        <v>1</v>
      </c>
    </row>
    <row r="9257" spans="17:33" x14ac:dyDescent="0.25">
      <c r="Q9257" s="1">
        <f t="shared" si="2469"/>
        <v>0</v>
      </c>
      <c r="R9257" s="1">
        <f t="shared" si="2470"/>
        <v>0</v>
      </c>
      <c r="S9257" s="1">
        <f t="shared" si="2471"/>
        <v>0</v>
      </c>
      <c r="T9257" s="1">
        <f t="shared" si="2472"/>
        <v>0</v>
      </c>
      <c r="U9257" s="1">
        <f t="shared" si="2473"/>
        <v>0</v>
      </c>
      <c r="V9257" s="1">
        <f t="shared" si="2474"/>
        <v>0</v>
      </c>
      <c r="W9257" s="1">
        <f t="shared" si="2475"/>
        <v>0</v>
      </c>
      <c r="X9257" s="1">
        <f t="shared" si="2476"/>
        <v>0</v>
      </c>
      <c r="Y9257" s="1">
        <f t="shared" si="2477"/>
        <v>0</v>
      </c>
      <c r="Z9257" s="1">
        <f t="shared" si="2478"/>
        <v>0</v>
      </c>
      <c r="AA9257" s="1">
        <f t="shared" si="2479"/>
        <v>0</v>
      </c>
      <c r="AB9257" s="1">
        <f t="shared" si="2480"/>
        <v>0</v>
      </c>
      <c r="AC9257" s="1">
        <f t="shared" si="2481"/>
        <v>1</v>
      </c>
      <c r="AD9257" s="1">
        <f t="shared" si="2482"/>
        <v>1</v>
      </c>
      <c r="AE9257" s="1">
        <f t="shared" si="2483"/>
        <v>1</v>
      </c>
      <c r="AF9257" s="1">
        <f t="shared" si="2484"/>
        <v>1</v>
      </c>
      <c r="AG9257" s="1">
        <f t="shared" si="2485"/>
        <v>1</v>
      </c>
    </row>
    <row r="9258" spans="17:33" x14ac:dyDescent="0.25">
      <c r="Q9258" s="1">
        <f t="shared" si="2469"/>
        <v>0</v>
      </c>
      <c r="R9258" s="1">
        <f t="shared" si="2470"/>
        <v>0</v>
      </c>
      <c r="S9258" s="1">
        <f t="shared" si="2471"/>
        <v>0</v>
      </c>
      <c r="T9258" s="1">
        <f t="shared" si="2472"/>
        <v>0</v>
      </c>
      <c r="U9258" s="1">
        <f t="shared" si="2473"/>
        <v>0</v>
      </c>
      <c r="V9258" s="1">
        <f t="shared" si="2474"/>
        <v>0</v>
      </c>
      <c r="W9258" s="1">
        <f t="shared" si="2475"/>
        <v>0</v>
      </c>
      <c r="X9258" s="1">
        <f t="shared" si="2476"/>
        <v>0</v>
      </c>
      <c r="Y9258" s="1">
        <f t="shared" si="2477"/>
        <v>0</v>
      </c>
      <c r="Z9258" s="1">
        <f t="shared" si="2478"/>
        <v>0</v>
      </c>
      <c r="AA9258" s="1">
        <f t="shared" si="2479"/>
        <v>0</v>
      </c>
      <c r="AB9258" s="1">
        <f t="shared" si="2480"/>
        <v>0</v>
      </c>
      <c r="AC9258" s="1">
        <f t="shared" si="2481"/>
        <v>1</v>
      </c>
      <c r="AD9258" s="1">
        <f t="shared" si="2482"/>
        <v>1</v>
      </c>
      <c r="AE9258" s="1">
        <f t="shared" si="2483"/>
        <v>1</v>
      </c>
      <c r="AF9258" s="1">
        <f t="shared" si="2484"/>
        <v>1</v>
      </c>
      <c r="AG9258" s="1">
        <f t="shared" si="2485"/>
        <v>1</v>
      </c>
    </row>
    <row r="9259" spans="17:33" x14ac:dyDescent="0.25">
      <c r="Q9259" s="1">
        <f t="shared" si="2469"/>
        <v>0</v>
      </c>
      <c r="R9259" s="1">
        <f t="shared" si="2470"/>
        <v>0</v>
      </c>
      <c r="S9259" s="1">
        <f t="shared" si="2471"/>
        <v>0</v>
      </c>
      <c r="T9259" s="1">
        <f t="shared" si="2472"/>
        <v>0</v>
      </c>
      <c r="U9259" s="1">
        <f t="shared" si="2473"/>
        <v>0</v>
      </c>
      <c r="V9259" s="1">
        <f t="shared" si="2474"/>
        <v>0</v>
      </c>
      <c r="W9259" s="1">
        <f t="shared" si="2475"/>
        <v>0</v>
      </c>
      <c r="X9259" s="1">
        <f t="shared" si="2476"/>
        <v>0</v>
      </c>
      <c r="Y9259" s="1">
        <f t="shared" si="2477"/>
        <v>0</v>
      </c>
      <c r="Z9259" s="1">
        <f t="shared" si="2478"/>
        <v>0</v>
      </c>
      <c r="AA9259" s="1">
        <f t="shared" si="2479"/>
        <v>0</v>
      </c>
      <c r="AB9259" s="1">
        <f t="shared" si="2480"/>
        <v>0</v>
      </c>
      <c r="AC9259" s="1">
        <f t="shared" si="2481"/>
        <v>1</v>
      </c>
      <c r="AD9259" s="1">
        <f t="shared" si="2482"/>
        <v>1</v>
      </c>
      <c r="AE9259" s="1">
        <f t="shared" si="2483"/>
        <v>1</v>
      </c>
      <c r="AF9259" s="1">
        <f t="shared" si="2484"/>
        <v>1</v>
      </c>
      <c r="AG9259" s="1">
        <f t="shared" si="2485"/>
        <v>1</v>
      </c>
    </row>
    <row r="9260" spans="17:33" x14ac:dyDescent="0.25">
      <c r="Q9260" s="1">
        <f t="shared" si="2469"/>
        <v>0</v>
      </c>
      <c r="R9260" s="1">
        <f t="shared" si="2470"/>
        <v>0</v>
      </c>
      <c r="S9260" s="1">
        <f t="shared" si="2471"/>
        <v>0</v>
      </c>
      <c r="T9260" s="1">
        <f t="shared" si="2472"/>
        <v>0</v>
      </c>
      <c r="U9260" s="1">
        <f t="shared" si="2473"/>
        <v>0</v>
      </c>
      <c r="V9260" s="1">
        <f t="shared" si="2474"/>
        <v>0</v>
      </c>
      <c r="W9260" s="1">
        <f t="shared" si="2475"/>
        <v>0</v>
      </c>
      <c r="X9260" s="1">
        <f t="shared" si="2476"/>
        <v>0</v>
      </c>
      <c r="Y9260" s="1">
        <f t="shared" si="2477"/>
        <v>0</v>
      </c>
      <c r="Z9260" s="1">
        <f t="shared" si="2478"/>
        <v>0</v>
      </c>
      <c r="AA9260" s="1">
        <f t="shared" si="2479"/>
        <v>0</v>
      </c>
      <c r="AB9260" s="1">
        <f t="shared" si="2480"/>
        <v>0</v>
      </c>
      <c r="AC9260" s="1">
        <f t="shared" si="2481"/>
        <v>1</v>
      </c>
      <c r="AD9260" s="1">
        <f t="shared" si="2482"/>
        <v>1</v>
      </c>
      <c r="AE9260" s="1">
        <f t="shared" si="2483"/>
        <v>1</v>
      </c>
      <c r="AF9260" s="1">
        <f t="shared" si="2484"/>
        <v>1</v>
      </c>
      <c r="AG9260" s="1">
        <f t="shared" si="2485"/>
        <v>1</v>
      </c>
    </row>
    <row r="9261" spans="17:33" x14ac:dyDescent="0.25">
      <c r="Q9261" s="1">
        <f t="shared" si="2469"/>
        <v>0</v>
      </c>
      <c r="R9261" s="1">
        <f t="shared" si="2470"/>
        <v>0</v>
      </c>
      <c r="S9261" s="1">
        <f t="shared" si="2471"/>
        <v>0</v>
      </c>
      <c r="T9261" s="1">
        <f t="shared" si="2472"/>
        <v>0</v>
      </c>
      <c r="U9261" s="1">
        <f t="shared" si="2473"/>
        <v>0</v>
      </c>
      <c r="V9261" s="1">
        <f t="shared" si="2474"/>
        <v>0</v>
      </c>
      <c r="W9261" s="1">
        <f t="shared" si="2475"/>
        <v>0</v>
      </c>
      <c r="X9261" s="1">
        <f t="shared" si="2476"/>
        <v>0</v>
      </c>
      <c r="Y9261" s="1">
        <f t="shared" si="2477"/>
        <v>0</v>
      </c>
      <c r="Z9261" s="1">
        <f t="shared" si="2478"/>
        <v>0</v>
      </c>
      <c r="AA9261" s="1">
        <f t="shared" si="2479"/>
        <v>0</v>
      </c>
      <c r="AB9261" s="1">
        <f t="shared" si="2480"/>
        <v>0</v>
      </c>
      <c r="AC9261" s="1">
        <f t="shared" si="2481"/>
        <v>1</v>
      </c>
      <c r="AD9261" s="1">
        <f t="shared" si="2482"/>
        <v>1</v>
      </c>
      <c r="AE9261" s="1">
        <f t="shared" si="2483"/>
        <v>1</v>
      </c>
      <c r="AF9261" s="1">
        <f t="shared" si="2484"/>
        <v>1</v>
      </c>
      <c r="AG9261" s="1">
        <f t="shared" si="2485"/>
        <v>1</v>
      </c>
    </row>
    <row r="9262" spans="17:33" x14ac:dyDescent="0.25">
      <c r="Q9262" s="1">
        <f t="shared" si="2469"/>
        <v>0</v>
      </c>
      <c r="R9262" s="1">
        <f t="shared" si="2470"/>
        <v>0</v>
      </c>
      <c r="S9262" s="1">
        <f t="shared" si="2471"/>
        <v>0</v>
      </c>
      <c r="T9262" s="1">
        <f t="shared" si="2472"/>
        <v>0</v>
      </c>
      <c r="U9262" s="1">
        <f t="shared" si="2473"/>
        <v>0</v>
      </c>
      <c r="V9262" s="1">
        <f t="shared" si="2474"/>
        <v>0</v>
      </c>
      <c r="W9262" s="1">
        <f t="shared" si="2475"/>
        <v>0</v>
      </c>
      <c r="X9262" s="1">
        <f t="shared" si="2476"/>
        <v>0</v>
      </c>
      <c r="Y9262" s="1">
        <f t="shared" si="2477"/>
        <v>0</v>
      </c>
      <c r="Z9262" s="1">
        <f t="shared" si="2478"/>
        <v>0</v>
      </c>
      <c r="AA9262" s="1">
        <f t="shared" si="2479"/>
        <v>0</v>
      </c>
      <c r="AB9262" s="1">
        <f t="shared" si="2480"/>
        <v>0</v>
      </c>
      <c r="AC9262" s="1">
        <f t="shared" si="2481"/>
        <v>1</v>
      </c>
      <c r="AD9262" s="1">
        <f t="shared" si="2482"/>
        <v>1</v>
      </c>
      <c r="AE9262" s="1">
        <f t="shared" si="2483"/>
        <v>1</v>
      </c>
      <c r="AF9262" s="1">
        <f t="shared" si="2484"/>
        <v>1</v>
      </c>
      <c r="AG9262" s="1">
        <f t="shared" si="2485"/>
        <v>1</v>
      </c>
    </row>
    <row r="9263" spans="17:33" x14ac:dyDescent="0.25">
      <c r="Q9263" s="1">
        <f t="shared" si="2469"/>
        <v>0</v>
      </c>
      <c r="R9263" s="1">
        <f t="shared" si="2470"/>
        <v>0</v>
      </c>
      <c r="S9263" s="1">
        <f t="shared" si="2471"/>
        <v>0</v>
      </c>
      <c r="T9263" s="1">
        <f t="shared" si="2472"/>
        <v>0</v>
      </c>
      <c r="U9263" s="1">
        <f t="shared" si="2473"/>
        <v>0</v>
      </c>
      <c r="V9263" s="1">
        <f t="shared" si="2474"/>
        <v>0</v>
      </c>
      <c r="W9263" s="1">
        <f t="shared" si="2475"/>
        <v>0</v>
      </c>
      <c r="X9263" s="1">
        <f t="shared" si="2476"/>
        <v>0</v>
      </c>
      <c r="Y9263" s="1">
        <f t="shared" si="2477"/>
        <v>0</v>
      </c>
      <c r="Z9263" s="1">
        <f t="shared" si="2478"/>
        <v>0</v>
      </c>
      <c r="AA9263" s="1">
        <f t="shared" si="2479"/>
        <v>0</v>
      </c>
      <c r="AB9263" s="1">
        <f t="shared" si="2480"/>
        <v>0</v>
      </c>
      <c r="AC9263" s="1">
        <f t="shared" si="2481"/>
        <v>1</v>
      </c>
      <c r="AD9263" s="1">
        <f t="shared" si="2482"/>
        <v>1</v>
      </c>
      <c r="AE9263" s="1">
        <f t="shared" si="2483"/>
        <v>1</v>
      </c>
      <c r="AF9263" s="1">
        <f t="shared" si="2484"/>
        <v>1</v>
      </c>
      <c r="AG9263" s="1">
        <f t="shared" si="2485"/>
        <v>1</v>
      </c>
    </row>
    <row r="9264" spans="17:33" x14ac:dyDescent="0.25">
      <c r="Q9264" s="1">
        <f t="shared" si="2469"/>
        <v>0</v>
      </c>
      <c r="R9264" s="1">
        <f t="shared" si="2470"/>
        <v>0</v>
      </c>
      <c r="S9264" s="1">
        <f t="shared" si="2471"/>
        <v>0</v>
      </c>
      <c r="T9264" s="1">
        <f t="shared" si="2472"/>
        <v>0</v>
      </c>
      <c r="U9264" s="1">
        <f t="shared" si="2473"/>
        <v>0</v>
      </c>
      <c r="V9264" s="1">
        <f t="shared" si="2474"/>
        <v>0</v>
      </c>
      <c r="W9264" s="1">
        <f t="shared" si="2475"/>
        <v>0</v>
      </c>
      <c r="X9264" s="1">
        <f t="shared" si="2476"/>
        <v>0</v>
      </c>
      <c r="Y9264" s="1">
        <f t="shared" si="2477"/>
        <v>0</v>
      </c>
      <c r="Z9264" s="1">
        <f t="shared" si="2478"/>
        <v>0</v>
      </c>
      <c r="AA9264" s="1">
        <f t="shared" si="2479"/>
        <v>0</v>
      </c>
      <c r="AB9264" s="1">
        <f t="shared" si="2480"/>
        <v>0</v>
      </c>
      <c r="AC9264" s="1">
        <f t="shared" si="2481"/>
        <v>1</v>
      </c>
      <c r="AD9264" s="1">
        <f t="shared" si="2482"/>
        <v>1</v>
      </c>
      <c r="AE9264" s="1">
        <f t="shared" si="2483"/>
        <v>1</v>
      </c>
      <c r="AF9264" s="1">
        <f t="shared" si="2484"/>
        <v>1</v>
      </c>
      <c r="AG9264" s="1">
        <f t="shared" si="2485"/>
        <v>1</v>
      </c>
    </row>
    <row r="9265" spans="17:33" x14ac:dyDescent="0.25">
      <c r="Q9265" s="1">
        <f t="shared" si="2469"/>
        <v>0</v>
      </c>
      <c r="R9265" s="1">
        <f t="shared" si="2470"/>
        <v>0</v>
      </c>
      <c r="S9265" s="1">
        <f t="shared" si="2471"/>
        <v>0</v>
      </c>
      <c r="T9265" s="1">
        <f t="shared" si="2472"/>
        <v>0</v>
      </c>
      <c r="U9265" s="1">
        <f t="shared" si="2473"/>
        <v>0</v>
      </c>
      <c r="V9265" s="1">
        <f t="shared" si="2474"/>
        <v>0</v>
      </c>
      <c r="W9265" s="1">
        <f t="shared" si="2475"/>
        <v>0</v>
      </c>
      <c r="X9265" s="1">
        <f t="shared" si="2476"/>
        <v>0</v>
      </c>
      <c r="Y9265" s="1">
        <f t="shared" si="2477"/>
        <v>0</v>
      </c>
      <c r="Z9265" s="1">
        <f t="shared" si="2478"/>
        <v>0</v>
      </c>
      <c r="AA9265" s="1">
        <f t="shared" si="2479"/>
        <v>0</v>
      </c>
      <c r="AB9265" s="1">
        <f t="shared" si="2480"/>
        <v>0</v>
      </c>
      <c r="AC9265" s="1">
        <f t="shared" si="2481"/>
        <v>1</v>
      </c>
      <c r="AD9265" s="1">
        <f t="shared" si="2482"/>
        <v>1</v>
      </c>
      <c r="AE9265" s="1">
        <f t="shared" si="2483"/>
        <v>1</v>
      </c>
      <c r="AF9265" s="1">
        <f t="shared" si="2484"/>
        <v>1</v>
      </c>
      <c r="AG9265" s="1">
        <f t="shared" si="2485"/>
        <v>1</v>
      </c>
    </row>
    <row r="9266" spans="17:33" x14ac:dyDescent="0.25">
      <c r="Q9266" s="1">
        <f t="shared" si="2469"/>
        <v>0</v>
      </c>
      <c r="R9266" s="1">
        <f t="shared" si="2470"/>
        <v>0</v>
      </c>
      <c r="S9266" s="1">
        <f t="shared" si="2471"/>
        <v>0</v>
      </c>
      <c r="T9266" s="1">
        <f t="shared" si="2472"/>
        <v>0</v>
      </c>
      <c r="U9266" s="1">
        <f t="shared" si="2473"/>
        <v>0</v>
      </c>
      <c r="V9266" s="1">
        <f t="shared" si="2474"/>
        <v>0</v>
      </c>
      <c r="W9266" s="1">
        <f t="shared" si="2475"/>
        <v>0</v>
      </c>
      <c r="X9266" s="1">
        <f t="shared" si="2476"/>
        <v>0</v>
      </c>
      <c r="Y9266" s="1">
        <f t="shared" si="2477"/>
        <v>0</v>
      </c>
      <c r="Z9266" s="1">
        <f t="shared" si="2478"/>
        <v>0</v>
      </c>
      <c r="AA9266" s="1">
        <f t="shared" si="2479"/>
        <v>0</v>
      </c>
      <c r="AB9266" s="1">
        <f t="shared" si="2480"/>
        <v>0</v>
      </c>
      <c r="AC9266" s="1">
        <f t="shared" si="2481"/>
        <v>1</v>
      </c>
      <c r="AD9266" s="1">
        <f t="shared" si="2482"/>
        <v>1</v>
      </c>
      <c r="AE9266" s="1">
        <f t="shared" si="2483"/>
        <v>1</v>
      </c>
      <c r="AF9266" s="1">
        <f t="shared" si="2484"/>
        <v>1</v>
      </c>
      <c r="AG9266" s="1">
        <f t="shared" si="2485"/>
        <v>1</v>
      </c>
    </row>
    <row r="9267" spans="17:33" x14ac:dyDescent="0.25">
      <c r="Q9267" s="1">
        <f t="shared" si="2469"/>
        <v>0</v>
      </c>
      <c r="R9267" s="1">
        <f t="shared" si="2470"/>
        <v>0</v>
      </c>
      <c r="S9267" s="1">
        <f t="shared" si="2471"/>
        <v>0</v>
      </c>
      <c r="T9267" s="1">
        <f t="shared" si="2472"/>
        <v>0</v>
      </c>
      <c r="U9267" s="1">
        <f t="shared" si="2473"/>
        <v>0</v>
      </c>
      <c r="V9267" s="1">
        <f t="shared" si="2474"/>
        <v>0</v>
      </c>
      <c r="W9267" s="1">
        <f t="shared" si="2475"/>
        <v>0</v>
      </c>
      <c r="X9267" s="1">
        <f t="shared" si="2476"/>
        <v>0</v>
      </c>
      <c r="Y9267" s="1">
        <f t="shared" si="2477"/>
        <v>0</v>
      </c>
      <c r="Z9267" s="1">
        <f t="shared" si="2478"/>
        <v>0</v>
      </c>
      <c r="AA9267" s="1">
        <f t="shared" si="2479"/>
        <v>0</v>
      </c>
      <c r="AB9267" s="1">
        <f t="shared" si="2480"/>
        <v>0</v>
      </c>
      <c r="AC9267" s="1">
        <f t="shared" si="2481"/>
        <v>1</v>
      </c>
      <c r="AD9267" s="1">
        <f t="shared" si="2482"/>
        <v>1</v>
      </c>
      <c r="AE9267" s="1">
        <f t="shared" si="2483"/>
        <v>1</v>
      </c>
      <c r="AF9267" s="1">
        <f t="shared" si="2484"/>
        <v>1</v>
      </c>
      <c r="AG9267" s="1">
        <f t="shared" si="2485"/>
        <v>1</v>
      </c>
    </row>
    <row r="9268" spans="17:33" x14ac:dyDescent="0.25">
      <c r="Q9268" s="1">
        <f t="shared" si="2469"/>
        <v>0</v>
      </c>
      <c r="R9268" s="1">
        <f t="shared" si="2470"/>
        <v>0</v>
      </c>
      <c r="S9268" s="1">
        <f t="shared" si="2471"/>
        <v>0</v>
      </c>
      <c r="T9268" s="1">
        <f t="shared" si="2472"/>
        <v>0</v>
      </c>
      <c r="U9268" s="1">
        <f t="shared" si="2473"/>
        <v>0</v>
      </c>
      <c r="V9268" s="1">
        <f t="shared" si="2474"/>
        <v>0</v>
      </c>
      <c r="W9268" s="1">
        <f t="shared" si="2475"/>
        <v>0</v>
      </c>
      <c r="X9268" s="1">
        <f t="shared" si="2476"/>
        <v>0</v>
      </c>
      <c r="Y9268" s="1">
        <f t="shared" si="2477"/>
        <v>0</v>
      </c>
      <c r="Z9268" s="1">
        <f t="shared" si="2478"/>
        <v>0</v>
      </c>
      <c r="AA9268" s="1">
        <f t="shared" si="2479"/>
        <v>0</v>
      </c>
      <c r="AB9268" s="1">
        <f t="shared" si="2480"/>
        <v>0</v>
      </c>
      <c r="AC9268" s="1">
        <f t="shared" si="2481"/>
        <v>1</v>
      </c>
      <c r="AD9268" s="1">
        <f t="shared" si="2482"/>
        <v>1</v>
      </c>
      <c r="AE9268" s="1">
        <f t="shared" si="2483"/>
        <v>1</v>
      </c>
      <c r="AF9268" s="1">
        <f t="shared" si="2484"/>
        <v>1</v>
      </c>
      <c r="AG9268" s="1">
        <f t="shared" si="2485"/>
        <v>1</v>
      </c>
    </row>
    <row r="9269" spans="17:33" x14ac:dyDescent="0.25">
      <c r="Q9269" s="1">
        <f t="shared" si="2469"/>
        <v>0</v>
      </c>
      <c r="R9269" s="1">
        <f t="shared" si="2470"/>
        <v>0</v>
      </c>
      <c r="S9269" s="1">
        <f t="shared" si="2471"/>
        <v>0</v>
      </c>
      <c r="T9269" s="1">
        <f t="shared" si="2472"/>
        <v>0</v>
      </c>
      <c r="U9269" s="1">
        <f t="shared" si="2473"/>
        <v>0</v>
      </c>
      <c r="V9269" s="1">
        <f t="shared" si="2474"/>
        <v>0</v>
      </c>
      <c r="W9269" s="1">
        <f t="shared" si="2475"/>
        <v>0</v>
      </c>
      <c r="X9269" s="1">
        <f t="shared" si="2476"/>
        <v>0</v>
      </c>
      <c r="Y9269" s="1">
        <f t="shared" si="2477"/>
        <v>0</v>
      </c>
      <c r="Z9269" s="1">
        <f t="shared" si="2478"/>
        <v>0</v>
      </c>
      <c r="AA9269" s="1">
        <f t="shared" si="2479"/>
        <v>0</v>
      </c>
      <c r="AB9269" s="1">
        <f t="shared" si="2480"/>
        <v>0</v>
      </c>
      <c r="AC9269" s="1">
        <f t="shared" si="2481"/>
        <v>1</v>
      </c>
      <c r="AD9269" s="1">
        <f t="shared" si="2482"/>
        <v>1</v>
      </c>
      <c r="AE9269" s="1">
        <f t="shared" si="2483"/>
        <v>1</v>
      </c>
      <c r="AF9269" s="1">
        <f t="shared" si="2484"/>
        <v>1</v>
      </c>
      <c r="AG9269" s="1">
        <f t="shared" si="2485"/>
        <v>1</v>
      </c>
    </row>
    <row r="9270" spans="17:33" x14ac:dyDescent="0.25">
      <c r="Q9270" s="1">
        <f t="shared" si="2469"/>
        <v>0</v>
      </c>
      <c r="R9270" s="1">
        <f t="shared" si="2470"/>
        <v>0</v>
      </c>
      <c r="S9270" s="1">
        <f t="shared" si="2471"/>
        <v>0</v>
      </c>
      <c r="T9270" s="1">
        <f t="shared" si="2472"/>
        <v>0</v>
      </c>
      <c r="U9270" s="1">
        <f t="shared" si="2473"/>
        <v>0</v>
      </c>
      <c r="V9270" s="1">
        <f t="shared" si="2474"/>
        <v>0</v>
      </c>
      <c r="W9270" s="1">
        <f t="shared" si="2475"/>
        <v>0</v>
      </c>
      <c r="X9270" s="1">
        <f t="shared" si="2476"/>
        <v>0</v>
      </c>
      <c r="Y9270" s="1">
        <f t="shared" si="2477"/>
        <v>0</v>
      </c>
      <c r="Z9270" s="1">
        <f t="shared" si="2478"/>
        <v>0</v>
      </c>
      <c r="AA9270" s="1">
        <f t="shared" si="2479"/>
        <v>0</v>
      </c>
      <c r="AB9270" s="1">
        <f t="shared" si="2480"/>
        <v>0</v>
      </c>
      <c r="AC9270" s="1">
        <f t="shared" si="2481"/>
        <v>1</v>
      </c>
      <c r="AD9270" s="1">
        <f t="shared" si="2482"/>
        <v>1</v>
      </c>
      <c r="AE9270" s="1">
        <f t="shared" si="2483"/>
        <v>1</v>
      </c>
      <c r="AF9270" s="1">
        <f t="shared" si="2484"/>
        <v>1</v>
      </c>
      <c r="AG9270" s="1">
        <f t="shared" si="2485"/>
        <v>1</v>
      </c>
    </row>
    <row r="9271" spans="17:33" x14ac:dyDescent="0.25">
      <c r="Q9271" s="1">
        <f t="shared" si="2469"/>
        <v>0</v>
      </c>
      <c r="R9271" s="1">
        <f t="shared" si="2470"/>
        <v>0</v>
      </c>
      <c r="S9271" s="1">
        <f t="shared" si="2471"/>
        <v>0</v>
      </c>
      <c r="T9271" s="1">
        <f t="shared" si="2472"/>
        <v>0</v>
      </c>
      <c r="U9271" s="1">
        <f t="shared" si="2473"/>
        <v>0</v>
      </c>
      <c r="V9271" s="1">
        <f t="shared" si="2474"/>
        <v>0</v>
      </c>
      <c r="W9271" s="1">
        <f t="shared" si="2475"/>
        <v>0</v>
      </c>
      <c r="X9271" s="1">
        <f t="shared" si="2476"/>
        <v>0</v>
      </c>
      <c r="Y9271" s="1">
        <f t="shared" si="2477"/>
        <v>0</v>
      </c>
      <c r="Z9271" s="1">
        <f t="shared" si="2478"/>
        <v>0</v>
      </c>
      <c r="AA9271" s="1">
        <f t="shared" si="2479"/>
        <v>0</v>
      </c>
      <c r="AB9271" s="1">
        <f t="shared" si="2480"/>
        <v>0</v>
      </c>
      <c r="AC9271" s="1">
        <f t="shared" si="2481"/>
        <v>1</v>
      </c>
      <c r="AD9271" s="1">
        <f t="shared" si="2482"/>
        <v>1</v>
      </c>
      <c r="AE9271" s="1">
        <f t="shared" si="2483"/>
        <v>1</v>
      </c>
      <c r="AF9271" s="1">
        <f t="shared" si="2484"/>
        <v>1</v>
      </c>
      <c r="AG9271" s="1">
        <f t="shared" si="2485"/>
        <v>1</v>
      </c>
    </row>
    <row r="9272" spans="17:33" x14ac:dyDescent="0.25">
      <c r="Q9272" s="1">
        <f t="shared" si="2469"/>
        <v>0</v>
      </c>
      <c r="R9272" s="1">
        <f t="shared" si="2470"/>
        <v>0</v>
      </c>
      <c r="S9272" s="1">
        <f t="shared" si="2471"/>
        <v>0</v>
      </c>
      <c r="T9272" s="1">
        <f t="shared" si="2472"/>
        <v>0</v>
      </c>
      <c r="U9272" s="1">
        <f t="shared" si="2473"/>
        <v>0</v>
      </c>
      <c r="V9272" s="1">
        <f t="shared" si="2474"/>
        <v>0</v>
      </c>
      <c r="W9272" s="1">
        <f t="shared" si="2475"/>
        <v>0</v>
      </c>
      <c r="X9272" s="1">
        <f t="shared" si="2476"/>
        <v>0</v>
      </c>
      <c r="Y9272" s="1">
        <f t="shared" si="2477"/>
        <v>0</v>
      </c>
      <c r="Z9272" s="1">
        <f t="shared" si="2478"/>
        <v>0</v>
      </c>
      <c r="AA9272" s="1">
        <f t="shared" si="2479"/>
        <v>0</v>
      </c>
      <c r="AB9272" s="1">
        <f t="shared" si="2480"/>
        <v>0</v>
      </c>
      <c r="AC9272" s="1">
        <f t="shared" si="2481"/>
        <v>1</v>
      </c>
      <c r="AD9272" s="1">
        <f t="shared" si="2482"/>
        <v>1</v>
      </c>
      <c r="AE9272" s="1">
        <f t="shared" si="2483"/>
        <v>1</v>
      </c>
      <c r="AF9272" s="1">
        <f t="shared" si="2484"/>
        <v>1</v>
      </c>
      <c r="AG9272" s="1">
        <f t="shared" si="2485"/>
        <v>1</v>
      </c>
    </row>
    <row r="9273" spans="17:33" x14ac:dyDescent="0.25">
      <c r="Q9273" s="1">
        <f t="shared" si="2469"/>
        <v>0</v>
      </c>
      <c r="R9273" s="1">
        <f t="shared" si="2470"/>
        <v>0</v>
      </c>
      <c r="S9273" s="1">
        <f t="shared" si="2471"/>
        <v>0</v>
      </c>
      <c r="T9273" s="1">
        <f t="shared" si="2472"/>
        <v>0</v>
      </c>
      <c r="U9273" s="1">
        <f t="shared" si="2473"/>
        <v>0</v>
      </c>
      <c r="V9273" s="1">
        <f t="shared" si="2474"/>
        <v>0</v>
      </c>
      <c r="W9273" s="1">
        <f t="shared" si="2475"/>
        <v>0</v>
      </c>
      <c r="X9273" s="1">
        <f t="shared" si="2476"/>
        <v>0</v>
      </c>
      <c r="Y9273" s="1">
        <f t="shared" si="2477"/>
        <v>0</v>
      </c>
      <c r="Z9273" s="1">
        <f t="shared" si="2478"/>
        <v>0</v>
      </c>
      <c r="AA9273" s="1">
        <f t="shared" si="2479"/>
        <v>0</v>
      </c>
      <c r="AB9273" s="1">
        <f t="shared" si="2480"/>
        <v>0</v>
      </c>
      <c r="AC9273" s="1">
        <f t="shared" si="2481"/>
        <v>1</v>
      </c>
      <c r="AD9273" s="1">
        <f t="shared" si="2482"/>
        <v>1</v>
      </c>
      <c r="AE9273" s="1">
        <f t="shared" si="2483"/>
        <v>1</v>
      </c>
      <c r="AF9273" s="1">
        <f t="shared" si="2484"/>
        <v>1</v>
      </c>
      <c r="AG9273" s="1">
        <f t="shared" si="2485"/>
        <v>1</v>
      </c>
    </row>
    <row r="9274" spans="17:33" x14ac:dyDescent="0.25">
      <c r="Q9274" s="1">
        <f t="shared" si="2469"/>
        <v>0</v>
      </c>
      <c r="R9274" s="1">
        <f t="shared" si="2470"/>
        <v>0</v>
      </c>
      <c r="S9274" s="1">
        <f t="shared" si="2471"/>
        <v>0</v>
      </c>
      <c r="T9274" s="1">
        <f t="shared" si="2472"/>
        <v>0</v>
      </c>
      <c r="U9274" s="1">
        <f t="shared" si="2473"/>
        <v>0</v>
      </c>
      <c r="V9274" s="1">
        <f t="shared" si="2474"/>
        <v>0</v>
      </c>
      <c r="W9274" s="1">
        <f t="shared" si="2475"/>
        <v>0</v>
      </c>
      <c r="X9274" s="1">
        <f t="shared" si="2476"/>
        <v>0</v>
      </c>
      <c r="Y9274" s="1">
        <f t="shared" si="2477"/>
        <v>0</v>
      </c>
      <c r="Z9274" s="1">
        <f t="shared" si="2478"/>
        <v>0</v>
      </c>
      <c r="AA9274" s="1">
        <f t="shared" si="2479"/>
        <v>0</v>
      </c>
      <c r="AB9274" s="1">
        <f t="shared" si="2480"/>
        <v>0</v>
      </c>
      <c r="AC9274" s="1">
        <f t="shared" si="2481"/>
        <v>1</v>
      </c>
      <c r="AD9274" s="1">
        <f t="shared" si="2482"/>
        <v>1</v>
      </c>
      <c r="AE9274" s="1">
        <f t="shared" si="2483"/>
        <v>1</v>
      </c>
      <c r="AF9274" s="1">
        <f t="shared" si="2484"/>
        <v>1</v>
      </c>
      <c r="AG9274" s="1">
        <f t="shared" si="2485"/>
        <v>1</v>
      </c>
    </row>
    <row r="9275" spans="17:33" x14ac:dyDescent="0.25">
      <c r="Q9275" s="1">
        <f t="shared" si="2469"/>
        <v>0</v>
      </c>
      <c r="R9275" s="1">
        <f t="shared" si="2470"/>
        <v>0</v>
      </c>
      <c r="S9275" s="1">
        <f t="shared" si="2471"/>
        <v>0</v>
      </c>
      <c r="T9275" s="1">
        <f t="shared" si="2472"/>
        <v>0</v>
      </c>
      <c r="U9275" s="1">
        <f t="shared" si="2473"/>
        <v>0</v>
      </c>
      <c r="V9275" s="1">
        <f t="shared" si="2474"/>
        <v>0</v>
      </c>
      <c r="W9275" s="1">
        <f t="shared" si="2475"/>
        <v>0</v>
      </c>
      <c r="X9275" s="1">
        <f t="shared" si="2476"/>
        <v>0</v>
      </c>
      <c r="Y9275" s="1">
        <f t="shared" si="2477"/>
        <v>0</v>
      </c>
      <c r="Z9275" s="1">
        <f t="shared" si="2478"/>
        <v>0</v>
      </c>
      <c r="AA9275" s="1">
        <f t="shared" si="2479"/>
        <v>0</v>
      </c>
      <c r="AB9275" s="1">
        <f t="shared" si="2480"/>
        <v>0</v>
      </c>
      <c r="AC9275" s="1">
        <f t="shared" si="2481"/>
        <v>1</v>
      </c>
      <c r="AD9275" s="1">
        <f t="shared" si="2482"/>
        <v>1</v>
      </c>
      <c r="AE9275" s="1">
        <f t="shared" si="2483"/>
        <v>1</v>
      </c>
      <c r="AF9275" s="1">
        <f t="shared" si="2484"/>
        <v>1</v>
      </c>
      <c r="AG9275" s="1">
        <f t="shared" si="2485"/>
        <v>1</v>
      </c>
    </row>
    <row r="9276" spans="17:33" x14ac:dyDescent="0.25">
      <c r="Q9276" s="1">
        <f t="shared" si="2469"/>
        <v>0</v>
      </c>
      <c r="R9276" s="1">
        <f t="shared" si="2470"/>
        <v>0</v>
      </c>
      <c r="S9276" s="1">
        <f t="shared" si="2471"/>
        <v>0</v>
      </c>
      <c r="T9276" s="1">
        <f t="shared" si="2472"/>
        <v>0</v>
      </c>
      <c r="U9276" s="1">
        <f t="shared" si="2473"/>
        <v>0</v>
      </c>
      <c r="V9276" s="1">
        <f t="shared" si="2474"/>
        <v>0</v>
      </c>
      <c r="W9276" s="1">
        <f t="shared" si="2475"/>
        <v>0</v>
      </c>
      <c r="X9276" s="1">
        <f t="shared" si="2476"/>
        <v>0</v>
      </c>
      <c r="Y9276" s="1">
        <f t="shared" si="2477"/>
        <v>0</v>
      </c>
      <c r="Z9276" s="1">
        <f t="shared" si="2478"/>
        <v>0</v>
      </c>
      <c r="AA9276" s="1">
        <f t="shared" si="2479"/>
        <v>0</v>
      </c>
      <c r="AB9276" s="1">
        <f t="shared" si="2480"/>
        <v>0</v>
      </c>
      <c r="AC9276" s="1">
        <f t="shared" si="2481"/>
        <v>1</v>
      </c>
      <c r="AD9276" s="1">
        <f t="shared" si="2482"/>
        <v>1</v>
      </c>
      <c r="AE9276" s="1">
        <f t="shared" si="2483"/>
        <v>1</v>
      </c>
      <c r="AF9276" s="1">
        <f t="shared" si="2484"/>
        <v>1</v>
      </c>
      <c r="AG9276" s="1">
        <f t="shared" si="2485"/>
        <v>1</v>
      </c>
    </row>
    <row r="9277" spans="17:33" x14ac:dyDescent="0.25">
      <c r="Q9277" s="1">
        <f t="shared" si="2469"/>
        <v>0</v>
      </c>
      <c r="R9277" s="1">
        <f t="shared" si="2470"/>
        <v>0</v>
      </c>
      <c r="S9277" s="1">
        <f t="shared" si="2471"/>
        <v>0</v>
      </c>
      <c r="T9277" s="1">
        <f t="shared" si="2472"/>
        <v>0</v>
      </c>
      <c r="U9277" s="1">
        <f t="shared" si="2473"/>
        <v>0</v>
      </c>
      <c r="V9277" s="1">
        <f t="shared" si="2474"/>
        <v>0</v>
      </c>
      <c r="W9277" s="1">
        <f t="shared" si="2475"/>
        <v>0</v>
      </c>
      <c r="X9277" s="1">
        <f t="shared" si="2476"/>
        <v>0</v>
      </c>
      <c r="Y9277" s="1">
        <f t="shared" si="2477"/>
        <v>0</v>
      </c>
      <c r="Z9277" s="1">
        <f t="shared" si="2478"/>
        <v>0</v>
      </c>
      <c r="AA9277" s="1">
        <f t="shared" si="2479"/>
        <v>0</v>
      </c>
      <c r="AB9277" s="1">
        <f t="shared" si="2480"/>
        <v>0</v>
      </c>
      <c r="AC9277" s="1">
        <f t="shared" si="2481"/>
        <v>1</v>
      </c>
      <c r="AD9277" s="1">
        <f t="shared" si="2482"/>
        <v>1</v>
      </c>
      <c r="AE9277" s="1">
        <f t="shared" si="2483"/>
        <v>1</v>
      </c>
      <c r="AF9277" s="1">
        <f t="shared" si="2484"/>
        <v>1</v>
      </c>
      <c r="AG9277" s="1">
        <f t="shared" si="2485"/>
        <v>1</v>
      </c>
    </row>
    <row r="9278" spans="17:33" x14ac:dyDescent="0.25">
      <c r="Q9278" s="1">
        <f t="shared" si="2469"/>
        <v>0</v>
      </c>
      <c r="R9278" s="1">
        <f t="shared" si="2470"/>
        <v>0</v>
      </c>
      <c r="S9278" s="1">
        <f t="shared" si="2471"/>
        <v>0</v>
      </c>
      <c r="T9278" s="1">
        <f t="shared" si="2472"/>
        <v>0</v>
      </c>
      <c r="U9278" s="1">
        <f t="shared" si="2473"/>
        <v>0</v>
      </c>
      <c r="V9278" s="1">
        <f t="shared" si="2474"/>
        <v>0</v>
      </c>
      <c r="W9278" s="1">
        <f t="shared" si="2475"/>
        <v>0</v>
      </c>
      <c r="X9278" s="1">
        <f t="shared" si="2476"/>
        <v>0</v>
      </c>
      <c r="Y9278" s="1">
        <f t="shared" si="2477"/>
        <v>0</v>
      </c>
      <c r="Z9278" s="1">
        <f t="shared" si="2478"/>
        <v>0</v>
      </c>
      <c r="AA9278" s="1">
        <f t="shared" si="2479"/>
        <v>0</v>
      </c>
      <c r="AB9278" s="1">
        <f t="shared" si="2480"/>
        <v>0</v>
      </c>
      <c r="AC9278" s="1">
        <f t="shared" si="2481"/>
        <v>1</v>
      </c>
      <c r="AD9278" s="1">
        <f t="shared" si="2482"/>
        <v>1</v>
      </c>
      <c r="AE9278" s="1">
        <f t="shared" si="2483"/>
        <v>1</v>
      </c>
      <c r="AF9278" s="1">
        <f t="shared" si="2484"/>
        <v>1</v>
      </c>
      <c r="AG9278" s="1">
        <f t="shared" si="2485"/>
        <v>1</v>
      </c>
    </row>
    <row r="9279" spans="17:33" x14ac:dyDescent="0.25">
      <c r="Q9279" s="1">
        <f t="shared" si="2469"/>
        <v>0</v>
      </c>
      <c r="R9279" s="1">
        <f t="shared" si="2470"/>
        <v>0</v>
      </c>
      <c r="S9279" s="1">
        <f t="shared" si="2471"/>
        <v>0</v>
      </c>
      <c r="T9279" s="1">
        <f t="shared" si="2472"/>
        <v>0</v>
      </c>
      <c r="U9279" s="1">
        <f t="shared" si="2473"/>
        <v>0</v>
      </c>
      <c r="V9279" s="1">
        <f t="shared" si="2474"/>
        <v>0</v>
      </c>
      <c r="W9279" s="1">
        <f t="shared" si="2475"/>
        <v>0</v>
      </c>
      <c r="X9279" s="1">
        <f t="shared" si="2476"/>
        <v>0</v>
      </c>
      <c r="Y9279" s="1">
        <f t="shared" si="2477"/>
        <v>0</v>
      </c>
      <c r="Z9279" s="1">
        <f t="shared" si="2478"/>
        <v>0</v>
      </c>
      <c r="AA9279" s="1">
        <f t="shared" si="2479"/>
        <v>0</v>
      </c>
      <c r="AB9279" s="1">
        <f t="shared" si="2480"/>
        <v>0</v>
      </c>
      <c r="AC9279" s="1">
        <f t="shared" si="2481"/>
        <v>1</v>
      </c>
      <c r="AD9279" s="1">
        <f t="shared" si="2482"/>
        <v>1</v>
      </c>
      <c r="AE9279" s="1">
        <f t="shared" si="2483"/>
        <v>1</v>
      </c>
      <c r="AF9279" s="1">
        <f t="shared" si="2484"/>
        <v>1</v>
      </c>
      <c r="AG9279" s="1">
        <f t="shared" si="2485"/>
        <v>1</v>
      </c>
    </row>
    <row r="9280" spans="17:33" x14ac:dyDescent="0.25">
      <c r="Q9280" s="1">
        <f t="shared" si="2469"/>
        <v>0</v>
      </c>
      <c r="R9280" s="1">
        <f t="shared" si="2470"/>
        <v>0</v>
      </c>
      <c r="S9280" s="1">
        <f t="shared" si="2471"/>
        <v>0</v>
      </c>
      <c r="T9280" s="1">
        <f t="shared" si="2472"/>
        <v>0</v>
      </c>
      <c r="U9280" s="1">
        <f t="shared" si="2473"/>
        <v>0</v>
      </c>
      <c r="V9280" s="1">
        <f t="shared" si="2474"/>
        <v>0</v>
      </c>
      <c r="W9280" s="1">
        <f t="shared" si="2475"/>
        <v>0</v>
      </c>
      <c r="X9280" s="1">
        <f t="shared" si="2476"/>
        <v>0</v>
      </c>
      <c r="Y9280" s="1">
        <f t="shared" si="2477"/>
        <v>0</v>
      </c>
      <c r="Z9280" s="1">
        <f t="shared" si="2478"/>
        <v>0</v>
      </c>
      <c r="AA9280" s="1">
        <f t="shared" si="2479"/>
        <v>0</v>
      </c>
      <c r="AB9280" s="1">
        <f t="shared" si="2480"/>
        <v>0</v>
      </c>
      <c r="AC9280" s="1">
        <f t="shared" si="2481"/>
        <v>1</v>
      </c>
      <c r="AD9280" s="1">
        <f t="shared" si="2482"/>
        <v>1</v>
      </c>
      <c r="AE9280" s="1">
        <f t="shared" si="2483"/>
        <v>1</v>
      </c>
      <c r="AF9280" s="1">
        <f t="shared" si="2484"/>
        <v>1</v>
      </c>
      <c r="AG9280" s="1">
        <f t="shared" si="2485"/>
        <v>1</v>
      </c>
    </row>
    <row r="9281" spans="17:33" x14ac:dyDescent="0.25">
      <c r="Q9281" s="1">
        <f t="shared" si="2469"/>
        <v>0</v>
      </c>
      <c r="R9281" s="1">
        <f t="shared" si="2470"/>
        <v>0</v>
      </c>
      <c r="S9281" s="1">
        <f t="shared" si="2471"/>
        <v>0</v>
      </c>
      <c r="T9281" s="1">
        <f t="shared" si="2472"/>
        <v>0</v>
      </c>
      <c r="U9281" s="1">
        <f t="shared" si="2473"/>
        <v>0</v>
      </c>
      <c r="V9281" s="1">
        <f t="shared" si="2474"/>
        <v>0</v>
      </c>
      <c r="W9281" s="1">
        <f t="shared" si="2475"/>
        <v>0</v>
      </c>
      <c r="X9281" s="1">
        <f t="shared" si="2476"/>
        <v>0</v>
      </c>
      <c r="Y9281" s="1">
        <f t="shared" si="2477"/>
        <v>0</v>
      </c>
      <c r="Z9281" s="1">
        <f t="shared" si="2478"/>
        <v>0</v>
      </c>
      <c r="AA9281" s="1">
        <f t="shared" si="2479"/>
        <v>0</v>
      </c>
      <c r="AB9281" s="1">
        <f t="shared" si="2480"/>
        <v>0</v>
      </c>
      <c r="AC9281" s="1">
        <f t="shared" si="2481"/>
        <v>1</v>
      </c>
      <c r="AD9281" s="1">
        <f t="shared" si="2482"/>
        <v>1</v>
      </c>
      <c r="AE9281" s="1">
        <f t="shared" si="2483"/>
        <v>1</v>
      </c>
      <c r="AF9281" s="1">
        <f t="shared" si="2484"/>
        <v>1</v>
      </c>
      <c r="AG9281" s="1">
        <f t="shared" si="2485"/>
        <v>1</v>
      </c>
    </row>
    <row r="9282" spans="17:33" x14ac:dyDescent="0.25">
      <c r="Q9282" s="1">
        <f t="shared" si="2469"/>
        <v>0</v>
      </c>
      <c r="R9282" s="1">
        <f t="shared" si="2470"/>
        <v>0</v>
      </c>
      <c r="S9282" s="1">
        <f t="shared" si="2471"/>
        <v>0</v>
      </c>
      <c r="T9282" s="1">
        <f t="shared" si="2472"/>
        <v>0</v>
      </c>
      <c r="U9282" s="1">
        <f t="shared" si="2473"/>
        <v>0</v>
      </c>
      <c r="V9282" s="1">
        <f t="shared" si="2474"/>
        <v>0</v>
      </c>
      <c r="W9282" s="1">
        <f t="shared" si="2475"/>
        <v>0</v>
      </c>
      <c r="X9282" s="1">
        <f t="shared" si="2476"/>
        <v>0</v>
      </c>
      <c r="Y9282" s="1">
        <f t="shared" si="2477"/>
        <v>0</v>
      </c>
      <c r="Z9282" s="1">
        <f t="shared" si="2478"/>
        <v>0</v>
      </c>
      <c r="AA9282" s="1">
        <f t="shared" si="2479"/>
        <v>0</v>
      </c>
      <c r="AB9282" s="1">
        <f t="shared" si="2480"/>
        <v>0</v>
      </c>
      <c r="AC9282" s="1">
        <f t="shared" si="2481"/>
        <v>1</v>
      </c>
      <c r="AD9282" s="1">
        <f t="shared" si="2482"/>
        <v>1</v>
      </c>
      <c r="AE9282" s="1">
        <f t="shared" si="2483"/>
        <v>1</v>
      </c>
      <c r="AF9282" s="1">
        <f t="shared" si="2484"/>
        <v>1</v>
      </c>
      <c r="AG9282" s="1">
        <f t="shared" si="2485"/>
        <v>1</v>
      </c>
    </row>
    <row r="9283" spans="17:33" x14ac:dyDescent="0.25">
      <c r="Q9283" s="1">
        <f t="shared" si="2469"/>
        <v>0</v>
      </c>
      <c r="R9283" s="1">
        <f t="shared" si="2470"/>
        <v>0</v>
      </c>
      <c r="S9283" s="1">
        <f t="shared" si="2471"/>
        <v>0</v>
      </c>
      <c r="T9283" s="1">
        <f t="shared" si="2472"/>
        <v>0</v>
      </c>
      <c r="U9283" s="1">
        <f t="shared" si="2473"/>
        <v>0</v>
      </c>
      <c r="V9283" s="1">
        <f t="shared" si="2474"/>
        <v>0</v>
      </c>
      <c r="W9283" s="1">
        <f t="shared" si="2475"/>
        <v>0</v>
      </c>
      <c r="X9283" s="1">
        <f t="shared" si="2476"/>
        <v>0</v>
      </c>
      <c r="Y9283" s="1">
        <f t="shared" si="2477"/>
        <v>0</v>
      </c>
      <c r="Z9283" s="1">
        <f t="shared" si="2478"/>
        <v>0</v>
      </c>
      <c r="AA9283" s="1">
        <f t="shared" si="2479"/>
        <v>0</v>
      </c>
      <c r="AB9283" s="1">
        <f t="shared" si="2480"/>
        <v>0</v>
      </c>
      <c r="AC9283" s="1">
        <f t="shared" si="2481"/>
        <v>1</v>
      </c>
      <c r="AD9283" s="1">
        <f t="shared" si="2482"/>
        <v>1</v>
      </c>
      <c r="AE9283" s="1">
        <f t="shared" si="2483"/>
        <v>1</v>
      </c>
      <c r="AF9283" s="1">
        <f t="shared" si="2484"/>
        <v>1</v>
      </c>
      <c r="AG9283" s="1">
        <f t="shared" si="2485"/>
        <v>1</v>
      </c>
    </row>
    <row r="9284" spans="17:33" x14ac:dyDescent="0.25">
      <c r="Q9284" s="1">
        <f t="shared" si="2469"/>
        <v>0</v>
      </c>
      <c r="R9284" s="1">
        <f t="shared" si="2470"/>
        <v>0</v>
      </c>
      <c r="S9284" s="1">
        <f t="shared" si="2471"/>
        <v>0</v>
      </c>
      <c r="T9284" s="1">
        <f t="shared" si="2472"/>
        <v>0</v>
      </c>
      <c r="U9284" s="1">
        <f t="shared" si="2473"/>
        <v>0</v>
      </c>
      <c r="V9284" s="1">
        <f t="shared" si="2474"/>
        <v>0</v>
      </c>
      <c r="W9284" s="1">
        <f t="shared" si="2475"/>
        <v>0</v>
      </c>
      <c r="X9284" s="1">
        <f t="shared" si="2476"/>
        <v>0</v>
      </c>
      <c r="Y9284" s="1">
        <f t="shared" si="2477"/>
        <v>0</v>
      </c>
      <c r="Z9284" s="1">
        <f t="shared" si="2478"/>
        <v>0</v>
      </c>
      <c r="AA9284" s="1">
        <f t="shared" si="2479"/>
        <v>0</v>
      </c>
      <c r="AB9284" s="1">
        <f t="shared" si="2480"/>
        <v>0</v>
      </c>
      <c r="AC9284" s="1">
        <f t="shared" si="2481"/>
        <v>1</v>
      </c>
      <c r="AD9284" s="1">
        <f t="shared" si="2482"/>
        <v>1</v>
      </c>
      <c r="AE9284" s="1">
        <f t="shared" si="2483"/>
        <v>1</v>
      </c>
      <c r="AF9284" s="1">
        <f t="shared" si="2484"/>
        <v>1</v>
      </c>
      <c r="AG9284" s="1">
        <f t="shared" si="2485"/>
        <v>1</v>
      </c>
    </row>
    <row r="9285" spans="17:33" x14ac:dyDescent="0.25">
      <c r="Q9285" s="1">
        <f t="shared" si="2469"/>
        <v>0</v>
      </c>
      <c r="R9285" s="1">
        <f t="shared" si="2470"/>
        <v>0</v>
      </c>
      <c r="S9285" s="1">
        <f t="shared" si="2471"/>
        <v>0</v>
      </c>
      <c r="T9285" s="1">
        <f t="shared" si="2472"/>
        <v>0</v>
      </c>
      <c r="U9285" s="1">
        <f t="shared" si="2473"/>
        <v>0</v>
      </c>
      <c r="V9285" s="1">
        <f t="shared" si="2474"/>
        <v>0</v>
      </c>
      <c r="W9285" s="1">
        <f t="shared" si="2475"/>
        <v>0</v>
      </c>
      <c r="X9285" s="1">
        <f t="shared" si="2476"/>
        <v>0</v>
      </c>
      <c r="Y9285" s="1">
        <f t="shared" si="2477"/>
        <v>0</v>
      </c>
      <c r="Z9285" s="1">
        <f t="shared" si="2478"/>
        <v>0</v>
      </c>
      <c r="AA9285" s="1">
        <f t="shared" si="2479"/>
        <v>0</v>
      </c>
      <c r="AB9285" s="1">
        <f t="shared" si="2480"/>
        <v>0</v>
      </c>
      <c r="AC9285" s="1">
        <f t="shared" si="2481"/>
        <v>1</v>
      </c>
      <c r="AD9285" s="1">
        <f t="shared" si="2482"/>
        <v>1</v>
      </c>
      <c r="AE9285" s="1">
        <f t="shared" si="2483"/>
        <v>1</v>
      </c>
      <c r="AF9285" s="1">
        <f t="shared" si="2484"/>
        <v>1</v>
      </c>
      <c r="AG9285" s="1">
        <f t="shared" si="2485"/>
        <v>1</v>
      </c>
    </row>
    <row r="9286" spans="17:33" x14ac:dyDescent="0.25">
      <c r="Q9286" s="1">
        <f t="shared" si="2469"/>
        <v>0</v>
      </c>
      <c r="R9286" s="1">
        <f t="shared" si="2470"/>
        <v>0</v>
      </c>
      <c r="S9286" s="1">
        <f t="shared" si="2471"/>
        <v>0</v>
      </c>
      <c r="T9286" s="1">
        <f t="shared" si="2472"/>
        <v>0</v>
      </c>
      <c r="U9286" s="1">
        <f t="shared" si="2473"/>
        <v>0</v>
      </c>
      <c r="V9286" s="1">
        <f t="shared" si="2474"/>
        <v>0</v>
      </c>
      <c r="W9286" s="1">
        <f t="shared" si="2475"/>
        <v>0</v>
      </c>
      <c r="X9286" s="1">
        <f t="shared" si="2476"/>
        <v>0</v>
      </c>
      <c r="Y9286" s="1">
        <f t="shared" si="2477"/>
        <v>0</v>
      </c>
      <c r="Z9286" s="1">
        <f t="shared" si="2478"/>
        <v>0</v>
      </c>
      <c r="AA9286" s="1">
        <f t="shared" si="2479"/>
        <v>0</v>
      </c>
      <c r="AB9286" s="1">
        <f t="shared" si="2480"/>
        <v>0</v>
      </c>
      <c r="AC9286" s="1">
        <f t="shared" si="2481"/>
        <v>1</v>
      </c>
      <c r="AD9286" s="1">
        <f t="shared" si="2482"/>
        <v>1</v>
      </c>
      <c r="AE9286" s="1">
        <f t="shared" si="2483"/>
        <v>1</v>
      </c>
      <c r="AF9286" s="1">
        <f t="shared" si="2484"/>
        <v>1</v>
      </c>
      <c r="AG9286" s="1">
        <f t="shared" si="2485"/>
        <v>1</v>
      </c>
    </row>
    <row r="9287" spans="17:33" x14ac:dyDescent="0.25">
      <c r="Q9287" s="1">
        <f t="shared" si="2469"/>
        <v>0</v>
      </c>
      <c r="R9287" s="1">
        <f t="shared" si="2470"/>
        <v>0</v>
      </c>
      <c r="S9287" s="1">
        <f t="shared" si="2471"/>
        <v>0</v>
      </c>
      <c r="T9287" s="1">
        <f t="shared" si="2472"/>
        <v>0</v>
      </c>
      <c r="U9287" s="1">
        <f t="shared" si="2473"/>
        <v>0</v>
      </c>
      <c r="V9287" s="1">
        <f t="shared" si="2474"/>
        <v>0</v>
      </c>
      <c r="W9287" s="1">
        <f t="shared" si="2475"/>
        <v>0</v>
      </c>
      <c r="X9287" s="1">
        <f t="shared" si="2476"/>
        <v>0</v>
      </c>
      <c r="Y9287" s="1">
        <f t="shared" si="2477"/>
        <v>0</v>
      </c>
      <c r="Z9287" s="1">
        <f t="shared" si="2478"/>
        <v>0</v>
      </c>
      <c r="AA9287" s="1">
        <f t="shared" si="2479"/>
        <v>0</v>
      </c>
      <c r="AB9287" s="1">
        <f t="shared" si="2480"/>
        <v>0</v>
      </c>
      <c r="AC9287" s="1">
        <f t="shared" si="2481"/>
        <v>1</v>
      </c>
      <c r="AD9287" s="1">
        <f t="shared" si="2482"/>
        <v>1</v>
      </c>
      <c r="AE9287" s="1">
        <f t="shared" si="2483"/>
        <v>1</v>
      </c>
      <c r="AF9287" s="1">
        <f t="shared" si="2484"/>
        <v>1</v>
      </c>
      <c r="AG9287" s="1">
        <f t="shared" si="2485"/>
        <v>1</v>
      </c>
    </row>
    <row r="9288" spans="17:33" x14ac:dyDescent="0.25">
      <c r="Q9288" s="1">
        <f t="shared" si="2469"/>
        <v>0</v>
      </c>
      <c r="R9288" s="1">
        <f t="shared" si="2470"/>
        <v>0</v>
      </c>
      <c r="S9288" s="1">
        <f t="shared" si="2471"/>
        <v>0</v>
      </c>
      <c r="T9288" s="1">
        <f t="shared" si="2472"/>
        <v>0</v>
      </c>
      <c r="U9288" s="1">
        <f t="shared" si="2473"/>
        <v>0</v>
      </c>
      <c r="V9288" s="1">
        <f t="shared" si="2474"/>
        <v>0</v>
      </c>
      <c r="W9288" s="1">
        <f t="shared" si="2475"/>
        <v>0</v>
      </c>
      <c r="X9288" s="1">
        <f t="shared" si="2476"/>
        <v>0</v>
      </c>
      <c r="Y9288" s="1">
        <f t="shared" si="2477"/>
        <v>0</v>
      </c>
      <c r="Z9288" s="1">
        <f t="shared" si="2478"/>
        <v>0</v>
      </c>
      <c r="AA9288" s="1">
        <f t="shared" si="2479"/>
        <v>0</v>
      </c>
      <c r="AB9288" s="1">
        <f t="shared" si="2480"/>
        <v>0</v>
      </c>
      <c r="AC9288" s="1">
        <f t="shared" si="2481"/>
        <v>1</v>
      </c>
      <c r="AD9288" s="1">
        <f t="shared" si="2482"/>
        <v>1</v>
      </c>
      <c r="AE9288" s="1">
        <f t="shared" si="2483"/>
        <v>1</v>
      </c>
      <c r="AF9288" s="1">
        <f t="shared" si="2484"/>
        <v>1</v>
      </c>
      <c r="AG9288" s="1">
        <f t="shared" si="2485"/>
        <v>1</v>
      </c>
    </row>
    <row r="9289" spans="17:33" x14ac:dyDescent="0.25">
      <c r="Q9289" s="1">
        <f t="shared" si="2469"/>
        <v>0</v>
      </c>
      <c r="R9289" s="1">
        <f t="shared" si="2470"/>
        <v>0</v>
      </c>
      <c r="S9289" s="1">
        <f t="shared" si="2471"/>
        <v>0</v>
      </c>
      <c r="T9289" s="1">
        <f t="shared" si="2472"/>
        <v>0</v>
      </c>
      <c r="U9289" s="1">
        <f t="shared" si="2473"/>
        <v>0</v>
      </c>
      <c r="V9289" s="1">
        <f t="shared" si="2474"/>
        <v>0</v>
      </c>
      <c r="W9289" s="1">
        <f t="shared" si="2475"/>
        <v>0</v>
      </c>
      <c r="X9289" s="1">
        <f t="shared" si="2476"/>
        <v>0</v>
      </c>
      <c r="Y9289" s="1">
        <f t="shared" si="2477"/>
        <v>0</v>
      </c>
      <c r="Z9289" s="1">
        <f t="shared" si="2478"/>
        <v>0</v>
      </c>
      <c r="AA9289" s="1">
        <f t="shared" si="2479"/>
        <v>0</v>
      </c>
      <c r="AB9289" s="1">
        <f t="shared" si="2480"/>
        <v>0</v>
      </c>
      <c r="AC9289" s="1">
        <f t="shared" si="2481"/>
        <v>1</v>
      </c>
      <c r="AD9289" s="1">
        <f t="shared" si="2482"/>
        <v>1</v>
      </c>
      <c r="AE9289" s="1">
        <f t="shared" si="2483"/>
        <v>1</v>
      </c>
      <c r="AF9289" s="1">
        <f t="shared" si="2484"/>
        <v>1</v>
      </c>
      <c r="AG9289" s="1">
        <f t="shared" si="2485"/>
        <v>1</v>
      </c>
    </row>
    <row r="9290" spans="17:33" x14ac:dyDescent="0.25">
      <c r="Q9290" s="1">
        <f t="shared" si="2469"/>
        <v>0</v>
      </c>
      <c r="R9290" s="1">
        <f t="shared" si="2470"/>
        <v>0</v>
      </c>
      <c r="S9290" s="1">
        <f t="shared" si="2471"/>
        <v>0</v>
      </c>
      <c r="T9290" s="1">
        <f t="shared" si="2472"/>
        <v>0</v>
      </c>
      <c r="U9290" s="1">
        <f t="shared" si="2473"/>
        <v>0</v>
      </c>
      <c r="V9290" s="1">
        <f t="shared" si="2474"/>
        <v>0</v>
      </c>
      <c r="W9290" s="1">
        <f t="shared" si="2475"/>
        <v>0</v>
      </c>
      <c r="X9290" s="1">
        <f t="shared" si="2476"/>
        <v>0</v>
      </c>
      <c r="Y9290" s="1">
        <f t="shared" si="2477"/>
        <v>0</v>
      </c>
      <c r="Z9290" s="1">
        <f t="shared" si="2478"/>
        <v>0</v>
      </c>
      <c r="AA9290" s="1">
        <f t="shared" si="2479"/>
        <v>0</v>
      </c>
      <c r="AB9290" s="1">
        <f t="shared" si="2480"/>
        <v>0</v>
      </c>
      <c r="AC9290" s="1">
        <f t="shared" si="2481"/>
        <v>1</v>
      </c>
      <c r="AD9290" s="1">
        <f t="shared" si="2482"/>
        <v>1</v>
      </c>
      <c r="AE9290" s="1">
        <f t="shared" si="2483"/>
        <v>1</v>
      </c>
      <c r="AF9290" s="1">
        <f t="shared" si="2484"/>
        <v>1</v>
      </c>
      <c r="AG9290" s="1">
        <f t="shared" si="2485"/>
        <v>1</v>
      </c>
    </row>
    <row r="9291" spans="17:33" x14ac:dyDescent="0.25">
      <c r="Q9291" s="1">
        <f t="shared" si="2469"/>
        <v>0</v>
      </c>
      <c r="R9291" s="1">
        <f t="shared" si="2470"/>
        <v>0</v>
      </c>
      <c r="S9291" s="1">
        <f t="shared" si="2471"/>
        <v>0</v>
      </c>
      <c r="T9291" s="1">
        <f t="shared" si="2472"/>
        <v>0</v>
      </c>
      <c r="U9291" s="1">
        <f t="shared" si="2473"/>
        <v>0</v>
      </c>
      <c r="V9291" s="1">
        <f t="shared" si="2474"/>
        <v>0</v>
      </c>
      <c r="W9291" s="1">
        <f t="shared" si="2475"/>
        <v>0</v>
      </c>
      <c r="X9291" s="1">
        <f t="shared" si="2476"/>
        <v>0</v>
      </c>
      <c r="Y9291" s="1">
        <f t="shared" si="2477"/>
        <v>0</v>
      </c>
      <c r="Z9291" s="1">
        <f t="shared" si="2478"/>
        <v>0</v>
      </c>
      <c r="AA9291" s="1">
        <f t="shared" si="2479"/>
        <v>0</v>
      </c>
      <c r="AB9291" s="1">
        <f t="shared" si="2480"/>
        <v>0</v>
      </c>
      <c r="AC9291" s="1">
        <f t="shared" si="2481"/>
        <v>1</v>
      </c>
      <c r="AD9291" s="1">
        <f t="shared" si="2482"/>
        <v>1</v>
      </c>
      <c r="AE9291" s="1">
        <f t="shared" si="2483"/>
        <v>1</v>
      </c>
      <c r="AF9291" s="1">
        <f t="shared" si="2484"/>
        <v>1</v>
      </c>
      <c r="AG9291" s="1">
        <f t="shared" si="2485"/>
        <v>1</v>
      </c>
    </row>
    <row r="9292" spans="17:33" x14ac:dyDescent="0.25">
      <c r="Q9292" s="1">
        <f t="shared" si="2469"/>
        <v>0</v>
      </c>
      <c r="R9292" s="1">
        <f t="shared" si="2470"/>
        <v>0</v>
      </c>
      <c r="S9292" s="1">
        <f t="shared" si="2471"/>
        <v>0</v>
      </c>
      <c r="T9292" s="1">
        <f t="shared" si="2472"/>
        <v>0</v>
      </c>
      <c r="U9292" s="1">
        <f t="shared" si="2473"/>
        <v>0</v>
      </c>
      <c r="V9292" s="1">
        <f t="shared" si="2474"/>
        <v>0</v>
      </c>
      <c r="W9292" s="1">
        <f t="shared" si="2475"/>
        <v>0</v>
      </c>
      <c r="X9292" s="1">
        <f t="shared" si="2476"/>
        <v>0</v>
      </c>
      <c r="Y9292" s="1">
        <f t="shared" si="2477"/>
        <v>0</v>
      </c>
      <c r="Z9292" s="1">
        <f t="shared" si="2478"/>
        <v>0</v>
      </c>
      <c r="AA9292" s="1">
        <f t="shared" si="2479"/>
        <v>0</v>
      </c>
      <c r="AB9292" s="1">
        <f t="shared" si="2480"/>
        <v>0</v>
      </c>
      <c r="AC9292" s="1">
        <f t="shared" si="2481"/>
        <v>1</v>
      </c>
      <c r="AD9292" s="1">
        <f t="shared" si="2482"/>
        <v>1</v>
      </c>
      <c r="AE9292" s="1">
        <f t="shared" si="2483"/>
        <v>1</v>
      </c>
      <c r="AF9292" s="1">
        <f t="shared" si="2484"/>
        <v>1</v>
      </c>
      <c r="AG9292" s="1">
        <f t="shared" si="2485"/>
        <v>1</v>
      </c>
    </row>
    <row r="9293" spans="17:33" x14ac:dyDescent="0.25">
      <c r="Q9293" s="1">
        <f t="shared" si="2469"/>
        <v>0</v>
      </c>
      <c r="R9293" s="1">
        <f t="shared" si="2470"/>
        <v>0</v>
      </c>
      <c r="S9293" s="1">
        <f t="shared" si="2471"/>
        <v>0</v>
      </c>
      <c r="T9293" s="1">
        <f t="shared" si="2472"/>
        <v>0</v>
      </c>
      <c r="U9293" s="1">
        <f t="shared" si="2473"/>
        <v>0</v>
      </c>
      <c r="V9293" s="1">
        <f t="shared" si="2474"/>
        <v>0</v>
      </c>
      <c r="W9293" s="1">
        <f t="shared" si="2475"/>
        <v>0</v>
      </c>
      <c r="X9293" s="1">
        <f t="shared" si="2476"/>
        <v>0</v>
      </c>
      <c r="Y9293" s="1">
        <f t="shared" si="2477"/>
        <v>0</v>
      </c>
      <c r="Z9293" s="1">
        <f t="shared" si="2478"/>
        <v>0</v>
      </c>
      <c r="AA9293" s="1">
        <f t="shared" si="2479"/>
        <v>0</v>
      </c>
      <c r="AB9293" s="1">
        <f t="shared" si="2480"/>
        <v>0</v>
      </c>
      <c r="AC9293" s="1">
        <f t="shared" si="2481"/>
        <v>1</v>
      </c>
      <c r="AD9293" s="1">
        <f t="shared" si="2482"/>
        <v>1</v>
      </c>
      <c r="AE9293" s="1">
        <f t="shared" si="2483"/>
        <v>1</v>
      </c>
      <c r="AF9293" s="1">
        <f t="shared" si="2484"/>
        <v>1</v>
      </c>
      <c r="AG9293" s="1">
        <f t="shared" si="2485"/>
        <v>1</v>
      </c>
    </row>
    <row r="9294" spans="17:33" x14ac:dyDescent="0.25">
      <c r="Q9294" s="1">
        <f t="shared" si="2469"/>
        <v>0</v>
      </c>
      <c r="R9294" s="1">
        <f t="shared" si="2470"/>
        <v>0</v>
      </c>
      <c r="S9294" s="1">
        <f t="shared" si="2471"/>
        <v>0</v>
      </c>
      <c r="T9294" s="1">
        <f t="shared" si="2472"/>
        <v>0</v>
      </c>
      <c r="U9294" s="1">
        <f t="shared" si="2473"/>
        <v>0</v>
      </c>
      <c r="V9294" s="1">
        <f t="shared" si="2474"/>
        <v>0</v>
      </c>
      <c r="W9294" s="1">
        <f t="shared" si="2475"/>
        <v>0</v>
      </c>
      <c r="X9294" s="1">
        <f t="shared" si="2476"/>
        <v>0</v>
      </c>
      <c r="Y9294" s="1">
        <f t="shared" si="2477"/>
        <v>0</v>
      </c>
      <c r="Z9294" s="1">
        <f t="shared" si="2478"/>
        <v>0</v>
      </c>
      <c r="AA9294" s="1">
        <f t="shared" si="2479"/>
        <v>0</v>
      </c>
      <c r="AB9294" s="1">
        <f t="shared" si="2480"/>
        <v>0</v>
      </c>
      <c r="AC9294" s="1">
        <f t="shared" si="2481"/>
        <v>1</v>
      </c>
      <c r="AD9294" s="1">
        <f t="shared" si="2482"/>
        <v>1</v>
      </c>
      <c r="AE9294" s="1">
        <f t="shared" si="2483"/>
        <v>1</v>
      </c>
      <c r="AF9294" s="1">
        <f t="shared" si="2484"/>
        <v>1</v>
      </c>
      <c r="AG9294" s="1">
        <f t="shared" si="2485"/>
        <v>1</v>
      </c>
    </row>
    <row r="9295" spans="17:33" x14ac:dyDescent="0.25">
      <c r="Q9295" s="1">
        <f t="shared" si="2469"/>
        <v>0</v>
      </c>
      <c r="R9295" s="1">
        <f t="shared" si="2470"/>
        <v>0</v>
      </c>
      <c r="S9295" s="1">
        <f t="shared" si="2471"/>
        <v>0</v>
      </c>
      <c r="T9295" s="1">
        <f t="shared" si="2472"/>
        <v>0</v>
      </c>
      <c r="U9295" s="1">
        <f t="shared" si="2473"/>
        <v>0</v>
      </c>
      <c r="V9295" s="1">
        <f t="shared" si="2474"/>
        <v>0</v>
      </c>
      <c r="W9295" s="1">
        <f t="shared" si="2475"/>
        <v>0</v>
      </c>
      <c r="X9295" s="1">
        <f t="shared" si="2476"/>
        <v>0</v>
      </c>
      <c r="Y9295" s="1">
        <f t="shared" si="2477"/>
        <v>0</v>
      </c>
      <c r="Z9295" s="1">
        <f t="shared" si="2478"/>
        <v>0</v>
      </c>
      <c r="AA9295" s="1">
        <f t="shared" si="2479"/>
        <v>0</v>
      </c>
      <c r="AB9295" s="1">
        <f t="shared" si="2480"/>
        <v>0</v>
      </c>
      <c r="AC9295" s="1">
        <f t="shared" si="2481"/>
        <v>1</v>
      </c>
      <c r="AD9295" s="1">
        <f t="shared" si="2482"/>
        <v>1</v>
      </c>
      <c r="AE9295" s="1">
        <f t="shared" si="2483"/>
        <v>1</v>
      </c>
      <c r="AF9295" s="1">
        <f t="shared" si="2484"/>
        <v>1</v>
      </c>
      <c r="AG9295" s="1">
        <f t="shared" si="2485"/>
        <v>1</v>
      </c>
    </row>
    <row r="9296" spans="17:33" x14ac:dyDescent="0.25">
      <c r="Q9296" s="1">
        <f t="shared" si="2469"/>
        <v>0</v>
      </c>
      <c r="R9296" s="1">
        <f t="shared" si="2470"/>
        <v>0</v>
      </c>
      <c r="S9296" s="1">
        <f t="shared" si="2471"/>
        <v>0</v>
      </c>
      <c r="T9296" s="1">
        <f t="shared" si="2472"/>
        <v>0</v>
      </c>
      <c r="U9296" s="1">
        <f t="shared" si="2473"/>
        <v>0</v>
      </c>
      <c r="V9296" s="1">
        <f t="shared" si="2474"/>
        <v>0</v>
      </c>
      <c r="W9296" s="1">
        <f t="shared" si="2475"/>
        <v>0</v>
      </c>
      <c r="X9296" s="1">
        <f t="shared" si="2476"/>
        <v>0</v>
      </c>
      <c r="Y9296" s="1">
        <f t="shared" si="2477"/>
        <v>0</v>
      </c>
      <c r="Z9296" s="1">
        <f t="shared" si="2478"/>
        <v>0</v>
      </c>
      <c r="AA9296" s="1">
        <f t="shared" si="2479"/>
        <v>0</v>
      </c>
      <c r="AB9296" s="1">
        <f t="shared" si="2480"/>
        <v>0</v>
      </c>
      <c r="AC9296" s="1">
        <f t="shared" si="2481"/>
        <v>1</v>
      </c>
      <c r="AD9296" s="1">
        <f t="shared" si="2482"/>
        <v>1</v>
      </c>
      <c r="AE9296" s="1">
        <f t="shared" si="2483"/>
        <v>1</v>
      </c>
      <c r="AF9296" s="1">
        <f t="shared" si="2484"/>
        <v>1</v>
      </c>
      <c r="AG9296" s="1">
        <f t="shared" si="2485"/>
        <v>1</v>
      </c>
    </row>
    <row r="9297" spans="17:33" x14ac:dyDescent="0.25">
      <c r="Q9297" s="1">
        <f t="shared" si="2469"/>
        <v>0</v>
      </c>
      <c r="R9297" s="1">
        <f t="shared" si="2470"/>
        <v>0</v>
      </c>
      <c r="S9297" s="1">
        <f t="shared" si="2471"/>
        <v>0</v>
      </c>
      <c r="T9297" s="1">
        <f t="shared" si="2472"/>
        <v>0</v>
      </c>
      <c r="U9297" s="1">
        <f t="shared" si="2473"/>
        <v>0</v>
      </c>
      <c r="V9297" s="1">
        <f t="shared" si="2474"/>
        <v>0</v>
      </c>
      <c r="W9297" s="1">
        <f t="shared" si="2475"/>
        <v>0</v>
      </c>
      <c r="X9297" s="1">
        <f t="shared" si="2476"/>
        <v>0</v>
      </c>
      <c r="Y9297" s="1">
        <f t="shared" si="2477"/>
        <v>0</v>
      </c>
      <c r="Z9297" s="1">
        <f t="shared" si="2478"/>
        <v>0</v>
      </c>
      <c r="AA9297" s="1">
        <f t="shared" si="2479"/>
        <v>0</v>
      </c>
      <c r="AB9297" s="1">
        <f t="shared" si="2480"/>
        <v>0</v>
      </c>
      <c r="AC9297" s="1">
        <f t="shared" si="2481"/>
        <v>1</v>
      </c>
      <c r="AD9297" s="1">
        <f t="shared" si="2482"/>
        <v>1</v>
      </c>
      <c r="AE9297" s="1">
        <f t="shared" si="2483"/>
        <v>1</v>
      </c>
      <c r="AF9297" s="1">
        <f t="shared" si="2484"/>
        <v>1</v>
      </c>
      <c r="AG9297" s="1">
        <f t="shared" si="2485"/>
        <v>1</v>
      </c>
    </row>
    <row r="9298" spans="17:33" x14ac:dyDescent="0.25">
      <c r="Q9298" s="1">
        <f t="shared" si="2469"/>
        <v>0</v>
      </c>
      <c r="R9298" s="1">
        <f t="shared" si="2470"/>
        <v>0</v>
      </c>
      <c r="S9298" s="1">
        <f t="shared" si="2471"/>
        <v>0</v>
      </c>
      <c r="T9298" s="1">
        <f t="shared" si="2472"/>
        <v>0</v>
      </c>
      <c r="U9298" s="1">
        <f t="shared" si="2473"/>
        <v>0</v>
      </c>
      <c r="V9298" s="1">
        <f t="shared" si="2474"/>
        <v>0</v>
      </c>
      <c r="W9298" s="1">
        <f t="shared" si="2475"/>
        <v>0</v>
      </c>
      <c r="X9298" s="1">
        <f t="shared" si="2476"/>
        <v>0</v>
      </c>
      <c r="Y9298" s="1">
        <f t="shared" si="2477"/>
        <v>0</v>
      </c>
      <c r="Z9298" s="1">
        <f t="shared" si="2478"/>
        <v>0</v>
      </c>
      <c r="AA9298" s="1">
        <f t="shared" si="2479"/>
        <v>0</v>
      </c>
      <c r="AB9298" s="1">
        <f t="shared" si="2480"/>
        <v>0</v>
      </c>
      <c r="AC9298" s="1">
        <f t="shared" si="2481"/>
        <v>1</v>
      </c>
      <c r="AD9298" s="1">
        <f t="shared" si="2482"/>
        <v>1</v>
      </c>
      <c r="AE9298" s="1">
        <f t="shared" si="2483"/>
        <v>1</v>
      </c>
      <c r="AF9298" s="1">
        <f t="shared" si="2484"/>
        <v>1</v>
      </c>
      <c r="AG9298" s="1">
        <f t="shared" si="2485"/>
        <v>1</v>
      </c>
    </row>
    <row r="9299" spans="17:33" x14ac:dyDescent="0.25">
      <c r="Q9299" s="1">
        <f t="shared" si="2469"/>
        <v>0</v>
      </c>
      <c r="R9299" s="1">
        <f t="shared" si="2470"/>
        <v>0</v>
      </c>
      <c r="S9299" s="1">
        <f t="shared" si="2471"/>
        <v>0</v>
      </c>
      <c r="T9299" s="1">
        <f t="shared" si="2472"/>
        <v>0</v>
      </c>
      <c r="U9299" s="1">
        <f t="shared" si="2473"/>
        <v>0</v>
      </c>
      <c r="V9299" s="1">
        <f t="shared" si="2474"/>
        <v>0</v>
      </c>
      <c r="W9299" s="1">
        <f t="shared" si="2475"/>
        <v>0</v>
      </c>
      <c r="X9299" s="1">
        <f t="shared" si="2476"/>
        <v>0</v>
      </c>
      <c r="Y9299" s="1">
        <f t="shared" si="2477"/>
        <v>0</v>
      </c>
      <c r="Z9299" s="1">
        <f t="shared" si="2478"/>
        <v>0</v>
      </c>
      <c r="AA9299" s="1">
        <f t="shared" si="2479"/>
        <v>0</v>
      </c>
      <c r="AB9299" s="1">
        <f t="shared" si="2480"/>
        <v>0</v>
      </c>
      <c r="AC9299" s="1">
        <f t="shared" si="2481"/>
        <v>1</v>
      </c>
      <c r="AD9299" s="1">
        <f t="shared" si="2482"/>
        <v>1</v>
      </c>
      <c r="AE9299" s="1">
        <f t="shared" si="2483"/>
        <v>1</v>
      </c>
      <c r="AF9299" s="1">
        <f t="shared" si="2484"/>
        <v>1</v>
      </c>
      <c r="AG9299" s="1">
        <f t="shared" si="2485"/>
        <v>1</v>
      </c>
    </row>
    <row r="9300" spans="17:33" x14ac:dyDescent="0.25">
      <c r="Q9300" s="1">
        <f t="shared" si="2469"/>
        <v>0</v>
      </c>
      <c r="R9300" s="1">
        <f t="shared" si="2470"/>
        <v>0</v>
      </c>
      <c r="S9300" s="1">
        <f t="shared" si="2471"/>
        <v>0</v>
      </c>
      <c r="T9300" s="1">
        <f t="shared" si="2472"/>
        <v>0</v>
      </c>
      <c r="U9300" s="1">
        <f t="shared" si="2473"/>
        <v>0</v>
      </c>
      <c r="V9300" s="1">
        <f t="shared" si="2474"/>
        <v>0</v>
      </c>
      <c r="W9300" s="1">
        <f t="shared" si="2475"/>
        <v>0</v>
      </c>
      <c r="X9300" s="1">
        <f t="shared" si="2476"/>
        <v>0</v>
      </c>
      <c r="Y9300" s="1">
        <f t="shared" si="2477"/>
        <v>0</v>
      </c>
      <c r="Z9300" s="1">
        <f t="shared" si="2478"/>
        <v>0</v>
      </c>
      <c r="AA9300" s="1">
        <f t="shared" si="2479"/>
        <v>0</v>
      </c>
      <c r="AB9300" s="1">
        <f t="shared" si="2480"/>
        <v>0</v>
      </c>
      <c r="AC9300" s="1">
        <f t="shared" si="2481"/>
        <v>1</v>
      </c>
      <c r="AD9300" s="1">
        <f t="shared" si="2482"/>
        <v>1</v>
      </c>
      <c r="AE9300" s="1">
        <f t="shared" si="2483"/>
        <v>1</v>
      </c>
      <c r="AF9300" s="1">
        <f t="shared" si="2484"/>
        <v>1</v>
      </c>
      <c r="AG9300" s="1">
        <f t="shared" si="2485"/>
        <v>1</v>
      </c>
    </row>
    <row r="9301" spans="17:33" x14ac:dyDescent="0.25">
      <c r="Q9301" s="1">
        <f t="shared" si="2469"/>
        <v>0</v>
      </c>
      <c r="R9301" s="1">
        <f t="shared" si="2470"/>
        <v>0</v>
      </c>
      <c r="S9301" s="1">
        <f t="shared" si="2471"/>
        <v>0</v>
      </c>
      <c r="T9301" s="1">
        <f t="shared" si="2472"/>
        <v>0</v>
      </c>
      <c r="U9301" s="1">
        <f t="shared" si="2473"/>
        <v>0</v>
      </c>
      <c r="V9301" s="1">
        <f t="shared" si="2474"/>
        <v>0</v>
      </c>
      <c r="W9301" s="1">
        <f t="shared" si="2475"/>
        <v>0</v>
      </c>
      <c r="X9301" s="1">
        <f t="shared" si="2476"/>
        <v>0</v>
      </c>
      <c r="Y9301" s="1">
        <f t="shared" si="2477"/>
        <v>0</v>
      </c>
      <c r="Z9301" s="1">
        <f t="shared" si="2478"/>
        <v>0</v>
      </c>
      <c r="AA9301" s="1">
        <f t="shared" si="2479"/>
        <v>0</v>
      </c>
      <c r="AB9301" s="1">
        <f t="shared" si="2480"/>
        <v>0</v>
      </c>
      <c r="AC9301" s="1">
        <f t="shared" si="2481"/>
        <v>1</v>
      </c>
      <c r="AD9301" s="1">
        <f t="shared" si="2482"/>
        <v>1</v>
      </c>
      <c r="AE9301" s="1">
        <f t="shared" si="2483"/>
        <v>1</v>
      </c>
      <c r="AF9301" s="1">
        <f t="shared" si="2484"/>
        <v>1</v>
      </c>
      <c r="AG9301" s="1">
        <f t="shared" si="2485"/>
        <v>1</v>
      </c>
    </row>
    <row r="9302" spans="17:33" x14ac:dyDescent="0.25">
      <c r="Q9302" s="1">
        <f t="shared" ref="Q9302:Q9365" si="2486">IF(M9302=$L9302, $L9302, 0)</f>
        <v>0</v>
      </c>
      <c r="R9302" s="1">
        <f t="shared" ref="R9302:R9365" si="2487">IF(N9302=$L9302, $L9302, 0)</f>
        <v>0</v>
      </c>
      <c r="S9302" s="1">
        <f t="shared" ref="S9302:S9365" si="2488">IF(O9302=$L9302, $L9302, 0)</f>
        <v>0</v>
      </c>
      <c r="T9302" s="1">
        <f t="shared" ref="T9302:T9365" si="2489">IF(P9302=$L9302, $L9302, 0)</f>
        <v>0</v>
      </c>
      <c r="U9302" s="1">
        <f t="shared" ref="U9302:U9365" si="2490">IF(M9302=$K9302, $K9302, 0)</f>
        <v>0</v>
      </c>
      <c r="V9302" s="1">
        <f t="shared" ref="V9302:V9365" si="2491">IF(N9302=$K9302, $K9302, 0)</f>
        <v>0</v>
      </c>
      <c r="W9302" s="1">
        <f t="shared" ref="W9302:W9365" si="2492">IF(O9302=$K9302, $K9302, 0)</f>
        <v>0</v>
      </c>
      <c r="X9302" s="1">
        <f t="shared" ref="X9302:X9365" si="2493">IF(P9302=$K9302, $K9302, 0)</f>
        <v>0</v>
      </c>
      <c r="Y9302" s="1">
        <f t="shared" ref="Y9302:Y9365" si="2494">IF(AND(M9302=$K9302, M9302=$L9302), $K9302, 0)</f>
        <v>0</v>
      </c>
      <c r="Z9302" s="1">
        <f t="shared" ref="Z9302:Z9365" si="2495">IF(AND(N9302=$K9302, N9302=$L9302), $K9302, 0)</f>
        <v>0</v>
      </c>
      <c r="AA9302" s="1">
        <f t="shared" ref="AA9302:AA9365" si="2496">IF(AND(O9302=$K9302, O9302=$L9302), $K9302, 0)</f>
        <v>0</v>
      </c>
      <c r="AB9302" s="1">
        <f t="shared" ref="AB9302:AB9365" si="2497">IF(AND(P9302=$K9302, P9302=$L9302), $K9302, 0)</f>
        <v>0</v>
      </c>
      <c r="AC9302" s="1">
        <f t="shared" ref="AC9302:AC9365" si="2498">IF(J9302=1,0,1)</f>
        <v>1</v>
      </c>
      <c r="AD9302" s="1">
        <f t="shared" ref="AD9302:AD9365" si="2499">IF(M9302=$L9302, 1, 0)</f>
        <v>1</v>
      </c>
      <c r="AE9302" s="1">
        <f t="shared" ref="AE9302:AE9365" si="2500">IF(N9302=$L9302, 1, 0)</f>
        <v>1</v>
      </c>
      <c r="AF9302" s="1">
        <f t="shared" ref="AF9302:AF9365" si="2501">IF(O9302=$L9302, 1, 0)</f>
        <v>1</v>
      </c>
      <c r="AG9302" s="1">
        <f t="shared" ref="AG9302:AG9365" si="2502">IF(P9302=$L9302, 1, 0)</f>
        <v>1</v>
      </c>
    </row>
    <row r="9303" spans="17:33" x14ac:dyDescent="0.25">
      <c r="Q9303" s="1">
        <f t="shared" si="2486"/>
        <v>0</v>
      </c>
      <c r="R9303" s="1">
        <f t="shared" si="2487"/>
        <v>0</v>
      </c>
      <c r="S9303" s="1">
        <f t="shared" si="2488"/>
        <v>0</v>
      </c>
      <c r="T9303" s="1">
        <f t="shared" si="2489"/>
        <v>0</v>
      </c>
      <c r="U9303" s="1">
        <f t="shared" si="2490"/>
        <v>0</v>
      </c>
      <c r="V9303" s="1">
        <f t="shared" si="2491"/>
        <v>0</v>
      </c>
      <c r="W9303" s="1">
        <f t="shared" si="2492"/>
        <v>0</v>
      </c>
      <c r="X9303" s="1">
        <f t="shared" si="2493"/>
        <v>0</v>
      </c>
      <c r="Y9303" s="1">
        <f t="shared" si="2494"/>
        <v>0</v>
      </c>
      <c r="Z9303" s="1">
        <f t="shared" si="2495"/>
        <v>0</v>
      </c>
      <c r="AA9303" s="1">
        <f t="shared" si="2496"/>
        <v>0</v>
      </c>
      <c r="AB9303" s="1">
        <f t="shared" si="2497"/>
        <v>0</v>
      </c>
      <c r="AC9303" s="1">
        <f t="shared" si="2498"/>
        <v>1</v>
      </c>
      <c r="AD9303" s="1">
        <f t="shared" si="2499"/>
        <v>1</v>
      </c>
      <c r="AE9303" s="1">
        <f t="shared" si="2500"/>
        <v>1</v>
      </c>
      <c r="AF9303" s="1">
        <f t="shared" si="2501"/>
        <v>1</v>
      </c>
      <c r="AG9303" s="1">
        <f t="shared" si="2502"/>
        <v>1</v>
      </c>
    </row>
    <row r="9304" spans="17:33" x14ac:dyDescent="0.25">
      <c r="Q9304" s="1">
        <f t="shared" si="2486"/>
        <v>0</v>
      </c>
      <c r="R9304" s="1">
        <f t="shared" si="2487"/>
        <v>0</v>
      </c>
      <c r="S9304" s="1">
        <f t="shared" si="2488"/>
        <v>0</v>
      </c>
      <c r="T9304" s="1">
        <f t="shared" si="2489"/>
        <v>0</v>
      </c>
      <c r="U9304" s="1">
        <f t="shared" si="2490"/>
        <v>0</v>
      </c>
      <c r="V9304" s="1">
        <f t="shared" si="2491"/>
        <v>0</v>
      </c>
      <c r="W9304" s="1">
        <f t="shared" si="2492"/>
        <v>0</v>
      </c>
      <c r="X9304" s="1">
        <f t="shared" si="2493"/>
        <v>0</v>
      </c>
      <c r="Y9304" s="1">
        <f t="shared" si="2494"/>
        <v>0</v>
      </c>
      <c r="Z9304" s="1">
        <f t="shared" si="2495"/>
        <v>0</v>
      </c>
      <c r="AA9304" s="1">
        <f t="shared" si="2496"/>
        <v>0</v>
      </c>
      <c r="AB9304" s="1">
        <f t="shared" si="2497"/>
        <v>0</v>
      </c>
      <c r="AC9304" s="1">
        <f t="shared" si="2498"/>
        <v>1</v>
      </c>
      <c r="AD9304" s="1">
        <f t="shared" si="2499"/>
        <v>1</v>
      </c>
      <c r="AE9304" s="1">
        <f t="shared" si="2500"/>
        <v>1</v>
      </c>
      <c r="AF9304" s="1">
        <f t="shared" si="2501"/>
        <v>1</v>
      </c>
      <c r="AG9304" s="1">
        <f t="shared" si="2502"/>
        <v>1</v>
      </c>
    </row>
    <row r="9305" spans="17:33" x14ac:dyDescent="0.25">
      <c r="Q9305" s="1">
        <f t="shared" si="2486"/>
        <v>0</v>
      </c>
      <c r="R9305" s="1">
        <f t="shared" si="2487"/>
        <v>0</v>
      </c>
      <c r="S9305" s="1">
        <f t="shared" si="2488"/>
        <v>0</v>
      </c>
      <c r="T9305" s="1">
        <f t="shared" si="2489"/>
        <v>0</v>
      </c>
      <c r="U9305" s="1">
        <f t="shared" si="2490"/>
        <v>0</v>
      </c>
      <c r="V9305" s="1">
        <f t="shared" si="2491"/>
        <v>0</v>
      </c>
      <c r="W9305" s="1">
        <f t="shared" si="2492"/>
        <v>0</v>
      </c>
      <c r="X9305" s="1">
        <f t="shared" si="2493"/>
        <v>0</v>
      </c>
      <c r="Y9305" s="1">
        <f t="shared" si="2494"/>
        <v>0</v>
      </c>
      <c r="Z9305" s="1">
        <f t="shared" si="2495"/>
        <v>0</v>
      </c>
      <c r="AA9305" s="1">
        <f t="shared" si="2496"/>
        <v>0</v>
      </c>
      <c r="AB9305" s="1">
        <f t="shared" si="2497"/>
        <v>0</v>
      </c>
      <c r="AC9305" s="1">
        <f t="shared" si="2498"/>
        <v>1</v>
      </c>
      <c r="AD9305" s="1">
        <f t="shared" si="2499"/>
        <v>1</v>
      </c>
      <c r="AE9305" s="1">
        <f t="shared" si="2500"/>
        <v>1</v>
      </c>
      <c r="AF9305" s="1">
        <f t="shared" si="2501"/>
        <v>1</v>
      </c>
      <c r="AG9305" s="1">
        <f t="shared" si="2502"/>
        <v>1</v>
      </c>
    </row>
    <row r="9306" spans="17:33" x14ac:dyDescent="0.25">
      <c r="Q9306" s="1">
        <f t="shared" si="2486"/>
        <v>0</v>
      </c>
      <c r="R9306" s="1">
        <f t="shared" si="2487"/>
        <v>0</v>
      </c>
      <c r="S9306" s="1">
        <f t="shared" si="2488"/>
        <v>0</v>
      </c>
      <c r="T9306" s="1">
        <f t="shared" si="2489"/>
        <v>0</v>
      </c>
      <c r="U9306" s="1">
        <f t="shared" si="2490"/>
        <v>0</v>
      </c>
      <c r="V9306" s="1">
        <f t="shared" si="2491"/>
        <v>0</v>
      </c>
      <c r="W9306" s="1">
        <f t="shared" si="2492"/>
        <v>0</v>
      </c>
      <c r="X9306" s="1">
        <f t="shared" si="2493"/>
        <v>0</v>
      </c>
      <c r="Y9306" s="1">
        <f t="shared" si="2494"/>
        <v>0</v>
      </c>
      <c r="Z9306" s="1">
        <f t="shared" si="2495"/>
        <v>0</v>
      </c>
      <c r="AA9306" s="1">
        <f t="shared" si="2496"/>
        <v>0</v>
      </c>
      <c r="AB9306" s="1">
        <f t="shared" si="2497"/>
        <v>0</v>
      </c>
      <c r="AC9306" s="1">
        <f t="shared" si="2498"/>
        <v>1</v>
      </c>
      <c r="AD9306" s="1">
        <f t="shared" si="2499"/>
        <v>1</v>
      </c>
      <c r="AE9306" s="1">
        <f t="shared" si="2500"/>
        <v>1</v>
      </c>
      <c r="AF9306" s="1">
        <f t="shared" si="2501"/>
        <v>1</v>
      </c>
      <c r="AG9306" s="1">
        <f t="shared" si="2502"/>
        <v>1</v>
      </c>
    </row>
    <row r="9307" spans="17:33" x14ac:dyDescent="0.25">
      <c r="Q9307" s="1">
        <f t="shared" si="2486"/>
        <v>0</v>
      </c>
      <c r="R9307" s="1">
        <f t="shared" si="2487"/>
        <v>0</v>
      </c>
      <c r="S9307" s="1">
        <f t="shared" si="2488"/>
        <v>0</v>
      </c>
      <c r="T9307" s="1">
        <f t="shared" si="2489"/>
        <v>0</v>
      </c>
      <c r="U9307" s="1">
        <f t="shared" si="2490"/>
        <v>0</v>
      </c>
      <c r="V9307" s="1">
        <f t="shared" si="2491"/>
        <v>0</v>
      </c>
      <c r="W9307" s="1">
        <f t="shared" si="2492"/>
        <v>0</v>
      </c>
      <c r="X9307" s="1">
        <f t="shared" si="2493"/>
        <v>0</v>
      </c>
      <c r="Y9307" s="1">
        <f t="shared" si="2494"/>
        <v>0</v>
      </c>
      <c r="Z9307" s="1">
        <f t="shared" si="2495"/>
        <v>0</v>
      </c>
      <c r="AA9307" s="1">
        <f t="shared" si="2496"/>
        <v>0</v>
      </c>
      <c r="AB9307" s="1">
        <f t="shared" si="2497"/>
        <v>0</v>
      </c>
      <c r="AC9307" s="1">
        <f t="shared" si="2498"/>
        <v>1</v>
      </c>
      <c r="AD9307" s="1">
        <f t="shared" si="2499"/>
        <v>1</v>
      </c>
      <c r="AE9307" s="1">
        <f t="shared" si="2500"/>
        <v>1</v>
      </c>
      <c r="AF9307" s="1">
        <f t="shared" si="2501"/>
        <v>1</v>
      </c>
      <c r="AG9307" s="1">
        <f t="shared" si="2502"/>
        <v>1</v>
      </c>
    </row>
    <row r="9308" spans="17:33" x14ac:dyDescent="0.25">
      <c r="Q9308" s="1">
        <f t="shared" si="2486"/>
        <v>0</v>
      </c>
      <c r="R9308" s="1">
        <f t="shared" si="2487"/>
        <v>0</v>
      </c>
      <c r="S9308" s="1">
        <f t="shared" si="2488"/>
        <v>0</v>
      </c>
      <c r="T9308" s="1">
        <f t="shared" si="2489"/>
        <v>0</v>
      </c>
      <c r="U9308" s="1">
        <f t="shared" si="2490"/>
        <v>0</v>
      </c>
      <c r="V9308" s="1">
        <f t="shared" si="2491"/>
        <v>0</v>
      </c>
      <c r="W9308" s="1">
        <f t="shared" si="2492"/>
        <v>0</v>
      </c>
      <c r="X9308" s="1">
        <f t="shared" si="2493"/>
        <v>0</v>
      </c>
      <c r="Y9308" s="1">
        <f t="shared" si="2494"/>
        <v>0</v>
      </c>
      <c r="Z9308" s="1">
        <f t="shared" si="2495"/>
        <v>0</v>
      </c>
      <c r="AA9308" s="1">
        <f t="shared" si="2496"/>
        <v>0</v>
      </c>
      <c r="AB9308" s="1">
        <f t="shared" si="2497"/>
        <v>0</v>
      </c>
      <c r="AC9308" s="1">
        <f t="shared" si="2498"/>
        <v>1</v>
      </c>
      <c r="AD9308" s="1">
        <f t="shared" si="2499"/>
        <v>1</v>
      </c>
      <c r="AE9308" s="1">
        <f t="shared" si="2500"/>
        <v>1</v>
      </c>
      <c r="AF9308" s="1">
        <f t="shared" si="2501"/>
        <v>1</v>
      </c>
      <c r="AG9308" s="1">
        <f t="shared" si="2502"/>
        <v>1</v>
      </c>
    </row>
    <row r="9309" spans="17:33" x14ac:dyDescent="0.25">
      <c r="Q9309" s="1">
        <f t="shared" si="2486"/>
        <v>0</v>
      </c>
      <c r="R9309" s="1">
        <f t="shared" si="2487"/>
        <v>0</v>
      </c>
      <c r="S9309" s="1">
        <f t="shared" si="2488"/>
        <v>0</v>
      </c>
      <c r="T9309" s="1">
        <f t="shared" si="2489"/>
        <v>0</v>
      </c>
      <c r="U9309" s="1">
        <f t="shared" si="2490"/>
        <v>0</v>
      </c>
      <c r="V9309" s="1">
        <f t="shared" si="2491"/>
        <v>0</v>
      </c>
      <c r="W9309" s="1">
        <f t="shared" si="2492"/>
        <v>0</v>
      </c>
      <c r="X9309" s="1">
        <f t="shared" si="2493"/>
        <v>0</v>
      </c>
      <c r="Y9309" s="1">
        <f t="shared" si="2494"/>
        <v>0</v>
      </c>
      <c r="Z9309" s="1">
        <f t="shared" si="2495"/>
        <v>0</v>
      </c>
      <c r="AA9309" s="1">
        <f t="shared" si="2496"/>
        <v>0</v>
      </c>
      <c r="AB9309" s="1">
        <f t="shared" si="2497"/>
        <v>0</v>
      </c>
      <c r="AC9309" s="1">
        <f t="shared" si="2498"/>
        <v>1</v>
      </c>
      <c r="AD9309" s="1">
        <f t="shared" si="2499"/>
        <v>1</v>
      </c>
      <c r="AE9309" s="1">
        <f t="shared" si="2500"/>
        <v>1</v>
      </c>
      <c r="AF9309" s="1">
        <f t="shared" si="2501"/>
        <v>1</v>
      </c>
      <c r="AG9309" s="1">
        <f t="shared" si="2502"/>
        <v>1</v>
      </c>
    </row>
    <row r="9310" spans="17:33" x14ac:dyDescent="0.25">
      <c r="Q9310" s="1">
        <f t="shared" si="2486"/>
        <v>0</v>
      </c>
      <c r="R9310" s="1">
        <f t="shared" si="2487"/>
        <v>0</v>
      </c>
      <c r="S9310" s="1">
        <f t="shared" si="2488"/>
        <v>0</v>
      </c>
      <c r="T9310" s="1">
        <f t="shared" si="2489"/>
        <v>0</v>
      </c>
      <c r="U9310" s="1">
        <f t="shared" si="2490"/>
        <v>0</v>
      </c>
      <c r="V9310" s="1">
        <f t="shared" si="2491"/>
        <v>0</v>
      </c>
      <c r="W9310" s="1">
        <f t="shared" si="2492"/>
        <v>0</v>
      </c>
      <c r="X9310" s="1">
        <f t="shared" si="2493"/>
        <v>0</v>
      </c>
      <c r="Y9310" s="1">
        <f t="shared" si="2494"/>
        <v>0</v>
      </c>
      <c r="Z9310" s="1">
        <f t="shared" si="2495"/>
        <v>0</v>
      </c>
      <c r="AA9310" s="1">
        <f t="shared" si="2496"/>
        <v>0</v>
      </c>
      <c r="AB9310" s="1">
        <f t="shared" si="2497"/>
        <v>0</v>
      </c>
      <c r="AC9310" s="1">
        <f t="shared" si="2498"/>
        <v>1</v>
      </c>
      <c r="AD9310" s="1">
        <f t="shared" si="2499"/>
        <v>1</v>
      </c>
      <c r="AE9310" s="1">
        <f t="shared" si="2500"/>
        <v>1</v>
      </c>
      <c r="AF9310" s="1">
        <f t="shared" si="2501"/>
        <v>1</v>
      </c>
      <c r="AG9310" s="1">
        <f t="shared" si="2502"/>
        <v>1</v>
      </c>
    </row>
    <row r="9311" spans="17:33" x14ac:dyDescent="0.25">
      <c r="Q9311" s="1">
        <f t="shared" si="2486"/>
        <v>0</v>
      </c>
      <c r="R9311" s="1">
        <f t="shared" si="2487"/>
        <v>0</v>
      </c>
      <c r="S9311" s="1">
        <f t="shared" si="2488"/>
        <v>0</v>
      </c>
      <c r="T9311" s="1">
        <f t="shared" si="2489"/>
        <v>0</v>
      </c>
      <c r="U9311" s="1">
        <f t="shared" si="2490"/>
        <v>0</v>
      </c>
      <c r="V9311" s="1">
        <f t="shared" si="2491"/>
        <v>0</v>
      </c>
      <c r="W9311" s="1">
        <f t="shared" si="2492"/>
        <v>0</v>
      </c>
      <c r="X9311" s="1">
        <f t="shared" si="2493"/>
        <v>0</v>
      </c>
      <c r="Y9311" s="1">
        <f t="shared" si="2494"/>
        <v>0</v>
      </c>
      <c r="Z9311" s="1">
        <f t="shared" si="2495"/>
        <v>0</v>
      </c>
      <c r="AA9311" s="1">
        <f t="shared" si="2496"/>
        <v>0</v>
      </c>
      <c r="AB9311" s="1">
        <f t="shared" si="2497"/>
        <v>0</v>
      </c>
      <c r="AC9311" s="1">
        <f t="shared" si="2498"/>
        <v>1</v>
      </c>
      <c r="AD9311" s="1">
        <f t="shared" si="2499"/>
        <v>1</v>
      </c>
      <c r="AE9311" s="1">
        <f t="shared" si="2500"/>
        <v>1</v>
      </c>
      <c r="AF9311" s="1">
        <f t="shared" si="2501"/>
        <v>1</v>
      </c>
      <c r="AG9311" s="1">
        <f t="shared" si="2502"/>
        <v>1</v>
      </c>
    </row>
    <row r="9312" spans="17:33" x14ac:dyDescent="0.25">
      <c r="Q9312" s="1">
        <f t="shared" si="2486"/>
        <v>0</v>
      </c>
      <c r="R9312" s="1">
        <f t="shared" si="2487"/>
        <v>0</v>
      </c>
      <c r="S9312" s="1">
        <f t="shared" si="2488"/>
        <v>0</v>
      </c>
      <c r="T9312" s="1">
        <f t="shared" si="2489"/>
        <v>0</v>
      </c>
      <c r="U9312" s="1">
        <f t="shared" si="2490"/>
        <v>0</v>
      </c>
      <c r="V9312" s="1">
        <f t="shared" si="2491"/>
        <v>0</v>
      </c>
      <c r="W9312" s="1">
        <f t="shared" si="2492"/>
        <v>0</v>
      </c>
      <c r="X9312" s="1">
        <f t="shared" si="2493"/>
        <v>0</v>
      </c>
      <c r="Y9312" s="1">
        <f t="shared" si="2494"/>
        <v>0</v>
      </c>
      <c r="Z9312" s="1">
        <f t="shared" si="2495"/>
        <v>0</v>
      </c>
      <c r="AA9312" s="1">
        <f t="shared" si="2496"/>
        <v>0</v>
      </c>
      <c r="AB9312" s="1">
        <f t="shared" si="2497"/>
        <v>0</v>
      </c>
      <c r="AC9312" s="1">
        <f t="shared" si="2498"/>
        <v>1</v>
      </c>
      <c r="AD9312" s="1">
        <f t="shared" si="2499"/>
        <v>1</v>
      </c>
      <c r="AE9312" s="1">
        <f t="shared" si="2500"/>
        <v>1</v>
      </c>
      <c r="AF9312" s="1">
        <f t="shared" si="2501"/>
        <v>1</v>
      </c>
      <c r="AG9312" s="1">
        <f t="shared" si="2502"/>
        <v>1</v>
      </c>
    </row>
    <row r="9313" spans="17:33" x14ac:dyDescent="0.25">
      <c r="Q9313" s="1">
        <f t="shared" si="2486"/>
        <v>0</v>
      </c>
      <c r="R9313" s="1">
        <f t="shared" si="2487"/>
        <v>0</v>
      </c>
      <c r="S9313" s="1">
        <f t="shared" si="2488"/>
        <v>0</v>
      </c>
      <c r="T9313" s="1">
        <f t="shared" si="2489"/>
        <v>0</v>
      </c>
      <c r="U9313" s="1">
        <f t="shared" si="2490"/>
        <v>0</v>
      </c>
      <c r="V9313" s="1">
        <f t="shared" si="2491"/>
        <v>0</v>
      </c>
      <c r="W9313" s="1">
        <f t="shared" si="2492"/>
        <v>0</v>
      </c>
      <c r="X9313" s="1">
        <f t="shared" si="2493"/>
        <v>0</v>
      </c>
      <c r="Y9313" s="1">
        <f t="shared" si="2494"/>
        <v>0</v>
      </c>
      <c r="Z9313" s="1">
        <f t="shared" si="2495"/>
        <v>0</v>
      </c>
      <c r="AA9313" s="1">
        <f t="shared" si="2496"/>
        <v>0</v>
      </c>
      <c r="AB9313" s="1">
        <f t="shared" si="2497"/>
        <v>0</v>
      </c>
      <c r="AC9313" s="1">
        <f t="shared" si="2498"/>
        <v>1</v>
      </c>
      <c r="AD9313" s="1">
        <f t="shared" si="2499"/>
        <v>1</v>
      </c>
      <c r="AE9313" s="1">
        <f t="shared" si="2500"/>
        <v>1</v>
      </c>
      <c r="AF9313" s="1">
        <f t="shared" si="2501"/>
        <v>1</v>
      </c>
      <c r="AG9313" s="1">
        <f t="shared" si="2502"/>
        <v>1</v>
      </c>
    </row>
    <row r="9314" spans="17:33" x14ac:dyDescent="0.25">
      <c r="Q9314" s="1">
        <f t="shared" si="2486"/>
        <v>0</v>
      </c>
      <c r="R9314" s="1">
        <f t="shared" si="2487"/>
        <v>0</v>
      </c>
      <c r="S9314" s="1">
        <f t="shared" si="2488"/>
        <v>0</v>
      </c>
      <c r="T9314" s="1">
        <f t="shared" si="2489"/>
        <v>0</v>
      </c>
      <c r="U9314" s="1">
        <f t="shared" si="2490"/>
        <v>0</v>
      </c>
      <c r="V9314" s="1">
        <f t="shared" si="2491"/>
        <v>0</v>
      </c>
      <c r="W9314" s="1">
        <f t="shared" si="2492"/>
        <v>0</v>
      </c>
      <c r="X9314" s="1">
        <f t="shared" si="2493"/>
        <v>0</v>
      </c>
      <c r="Y9314" s="1">
        <f t="shared" si="2494"/>
        <v>0</v>
      </c>
      <c r="Z9314" s="1">
        <f t="shared" si="2495"/>
        <v>0</v>
      </c>
      <c r="AA9314" s="1">
        <f t="shared" si="2496"/>
        <v>0</v>
      </c>
      <c r="AB9314" s="1">
        <f t="shared" si="2497"/>
        <v>0</v>
      </c>
      <c r="AC9314" s="1">
        <f t="shared" si="2498"/>
        <v>1</v>
      </c>
      <c r="AD9314" s="1">
        <f t="shared" si="2499"/>
        <v>1</v>
      </c>
      <c r="AE9314" s="1">
        <f t="shared" si="2500"/>
        <v>1</v>
      </c>
      <c r="AF9314" s="1">
        <f t="shared" si="2501"/>
        <v>1</v>
      </c>
      <c r="AG9314" s="1">
        <f t="shared" si="2502"/>
        <v>1</v>
      </c>
    </row>
    <row r="9315" spans="17:33" x14ac:dyDescent="0.25">
      <c r="Q9315" s="1">
        <f t="shared" si="2486"/>
        <v>0</v>
      </c>
      <c r="R9315" s="1">
        <f t="shared" si="2487"/>
        <v>0</v>
      </c>
      <c r="S9315" s="1">
        <f t="shared" si="2488"/>
        <v>0</v>
      </c>
      <c r="T9315" s="1">
        <f t="shared" si="2489"/>
        <v>0</v>
      </c>
      <c r="U9315" s="1">
        <f t="shared" si="2490"/>
        <v>0</v>
      </c>
      <c r="V9315" s="1">
        <f t="shared" si="2491"/>
        <v>0</v>
      </c>
      <c r="W9315" s="1">
        <f t="shared" si="2492"/>
        <v>0</v>
      </c>
      <c r="X9315" s="1">
        <f t="shared" si="2493"/>
        <v>0</v>
      </c>
      <c r="Y9315" s="1">
        <f t="shared" si="2494"/>
        <v>0</v>
      </c>
      <c r="Z9315" s="1">
        <f t="shared" si="2495"/>
        <v>0</v>
      </c>
      <c r="AA9315" s="1">
        <f t="shared" si="2496"/>
        <v>0</v>
      </c>
      <c r="AB9315" s="1">
        <f t="shared" si="2497"/>
        <v>0</v>
      </c>
      <c r="AC9315" s="1">
        <f t="shared" si="2498"/>
        <v>1</v>
      </c>
      <c r="AD9315" s="1">
        <f t="shared" si="2499"/>
        <v>1</v>
      </c>
      <c r="AE9315" s="1">
        <f t="shared" si="2500"/>
        <v>1</v>
      </c>
      <c r="AF9315" s="1">
        <f t="shared" si="2501"/>
        <v>1</v>
      </c>
      <c r="AG9315" s="1">
        <f t="shared" si="2502"/>
        <v>1</v>
      </c>
    </row>
    <row r="9316" spans="17:33" x14ac:dyDescent="0.25">
      <c r="Q9316" s="1">
        <f t="shared" si="2486"/>
        <v>0</v>
      </c>
      <c r="R9316" s="1">
        <f t="shared" si="2487"/>
        <v>0</v>
      </c>
      <c r="S9316" s="1">
        <f t="shared" si="2488"/>
        <v>0</v>
      </c>
      <c r="T9316" s="1">
        <f t="shared" si="2489"/>
        <v>0</v>
      </c>
      <c r="U9316" s="1">
        <f t="shared" si="2490"/>
        <v>0</v>
      </c>
      <c r="V9316" s="1">
        <f t="shared" si="2491"/>
        <v>0</v>
      </c>
      <c r="W9316" s="1">
        <f t="shared" si="2492"/>
        <v>0</v>
      </c>
      <c r="X9316" s="1">
        <f t="shared" si="2493"/>
        <v>0</v>
      </c>
      <c r="Y9316" s="1">
        <f t="shared" si="2494"/>
        <v>0</v>
      </c>
      <c r="Z9316" s="1">
        <f t="shared" si="2495"/>
        <v>0</v>
      </c>
      <c r="AA9316" s="1">
        <f t="shared" si="2496"/>
        <v>0</v>
      </c>
      <c r="AB9316" s="1">
        <f t="shared" si="2497"/>
        <v>0</v>
      </c>
      <c r="AC9316" s="1">
        <f t="shared" si="2498"/>
        <v>1</v>
      </c>
      <c r="AD9316" s="1">
        <f t="shared" si="2499"/>
        <v>1</v>
      </c>
      <c r="AE9316" s="1">
        <f t="shared" si="2500"/>
        <v>1</v>
      </c>
      <c r="AF9316" s="1">
        <f t="shared" si="2501"/>
        <v>1</v>
      </c>
      <c r="AG9316" s="1">
        <f t="shared" si="2502"/>
        <v>1</v>
      </c>
    </row>
    <row r="9317" spans="17:33" x14ac:dyDescent="0.25">
      <c r="Q9317" s="1">
        <f t="shared" si="2486"/>
        <v>0</v>
      </c>
      <c r="R9317" s="1">
        <f t="shared" si="2487"/>
        <v>0</v>
      </c>
      <c r="S9317" s="1">
        <f t="shared" si="2488"/>
        <v>0</v>
      </c>
      <c r="T9317" s="1">
        <f t="shared" si="2489"/>
        <v>0</v>
      </c>
      <c r="U9317" s="1">
        <f t="shared" si="2490"/>
        <v>0</v>
      </c>
      <c r="V9317" s="1">
        <f t="shared" si="2491"/>
        <v>0</v>
      </c>
      <c r="W9317" s="1">
        <f t="shared" si="2492"/>
        <v>0</v>
      </c>
      <c r="X9317" s="1">
        <f t="shared" si="2493"/>
        <v>0</v>
      </c>
      <c r="Y9317" s="1">
        <f t="shared" si="2494"/>
        <v>0</v>
      </c>
      <c r="Z9317" s="1">
        <f t="shared" si="2495"/>
        <v>0</v>
      </c>
      <c r="AA9317" s="1">
        <f t="shared" si="2496"/>
        <v>0</v>
      </c>
      <c r="AB9317" s="1">
        <f t="shared" si="2497"/>
        <v>0</v>
      </c>
      <c r="AC9317" s="1">
        <f t="shared" si="2498"/>
        <v>1</v>
      </c>
      <c r="AD9317" s="1">
        <f t="shared" si="2499"/>
        <v>1</v>
      </c>
      <c r="AE9317" s="1">
        <f t="shared" si="2500"/>
        <v>1</v>
      </c>
      <c r="AF9317" s="1">
        <f t="shared" si="2501"/>
        <v>1</v>
      </c>
      <c r="AG9317" s="1">
        <f t="shared" si="2502"/>
        <v>1</v>
      </c>
    </row>
    <row r="9318" spans="17:33" x14ac:dyDescent="0.25">
      <c r="Q9318" s="1">
        <f t="shared" si="2486"/>
        <v>0</v>
      </c>
      <c r="R9318" s="1">
        <f t="shared" si="2487"/>
        <v>0</v>
      </c>
      <c r="S9318" s="1">
        <f t="shared" si="2488"/>
        <v>0</v>
      </c>
      <c r="T9318" s="1">
        <f t="shared" si="2489"/>
        <v>0</v>
      </c>
      <c r="U9318" s="1">
        <f t="shared" si="2490"/>
        <v>0</v>
      </c>
      <c r="V9318" s="1">
        <f t="shared" si="2491"/>
        <v>0</v>
      </c>
      <c r="W9318" s="1">
        <f t="shared" si="2492"/>
        <v>0</v>
      </c>
      <c r="X9318" s="1">
        <f t="shared" si="2493"/>
        <v>0</v>
      </c>
      <c r="Y9318" s="1">
        <f t="shared" si="2494"/>
        <v>0</v>
      </c>
      <c r="Z9318" s="1">
        <f t="shared" si="2495"/>
        <v>0</v>
      </c>
      <c r="AA9318" s="1">
        <f t="shared" si="2496"/>
        <v>0</v>
      </c>
      <c r="AB9318" s="1">
        <f t="shared" si="2497"/>
        <v>0</v>
      </c>
      <c r="AC9318" s="1">
        <f t="shared" si="2498"/>
        <v>1</v>
      </c>
      <c r="AD9318" s="1">
        <f t="shared" si="2499"/>
        <v>1</v>
      </c>
      <c r="AE9318" s="1">
        <f t="shared" si="2500"/>
        <v>1</v>
      </c>
      <c r="AF9318" s="1">
        <f t="shared" si="2501"/>
        <v>1</v>
      </c>
      <c r="AG9318" s="1">
        <f t="shared" si="2502"/>
        <v>1</v>
      </c>
    </row>
    <row r="9319" spans="17:33" x14ac:dyDescent="0.25">
      <c r="Q9319" s="1">
        <f t="shared" si="2486"/>
        <v>0</v>
      </c>
      <c r="R9319" s="1">
        <f t="shared" si="2487"/>
        <v>0</v>
      </c>
      <c r="S9319" s="1">
        <f t="shared" si="2488"/>
        <v>0</v>
      </c>
      <c r="T9319" s="1">
        <f t="shared" si="2489"/>
        <v>0</v>
      </c>
      <c r="U9319" s="1">
        <f t="shared" si="2490"/>
        <v>0</v>
      </c>
      <c r="V9319" s="1">
        <f t="shared" si="2491"/>
        <v>0</v>
      </c>
      <c r="W9319" s="1">
        <f t="shared" si="2492"/>
        <v>0</v>
      </c>
      <c r="X9319" s="1">
        <f t="shared" si="2493"/>
        <v>0</v>
      </c>
      <c r="Y9319" s="1">
        <f t="shared" si="2494"/>
        <v>0</v>
      </c>
      <c r="Z9319" s="1">
        <f t="shared" si="2495"/>
        <v>0</v>
      </c>
      <c r="AA9319" s="1">
        <f t="shared" si="2496"/>
        <v>0</v>
      </c>
      <c r="AB9319" s="1">
        <f t="shared" si="2497"/>
        <v>0</v>
      </c>
      <c r="AC9319" s="1">
        <f t="shared" si="2498"/>
        <v>1</v>
      </c>
      <c r="AD9319" s="1">
        <f t="shared" si="2499"/>
        <v>1</v>
      </c>
      <c r="AE9319" s="1">
        <f t="shared" si="2500"/>
        <v>1</v>
      </c>
      <c r="AF9319" s="1">
        <f t="shared" si="2501"/>
        <v>1</v>
      </c>
      <c r="AG9319" s="1">
        <f t="shared" si="2502"/>
        <v>1</v>
      </c>
    </row>
    <row r="9320" spans="17:33" x14ac:dyDescent="0.25">
      <c r="Q9320" s="1">
        <f t="shared" si="2486"/>
        <v>0</v>
      </c>
      <c r="R9320" s="1">
        <f t="shared" si="2487"/>
        <v>0</v>
      </c>
      <c r="S9320" s="1">
        <f t="shared" si="2488"/>
        <v>0</v>
      </c>
      <c r="T9320" s="1">
        <f t="shared" si="2489"/>
        <v>0</v>
      </c>
      <c r="U9320" s="1">
        <f t="shared" si="2490"/>
        <v>0</v>
      </c>
      <c r="V9320" s="1">
        <f t="shared" si="2491"/>
        <v>0</v>
      </c>
      <c r="W9320" s="1">
        <f t="shared" si="2492"/>
        <v>0</v>
      </c>
      <c r="X9320" s="1">
        <f t="shared" si="2493"/>
        <v>0</v>
      </c>
      <c r="Y9320" s="1">
        <f t="shared" si="2494"/>
        <v>0</v>
      </c>
      <c r="Z9320" s="1">
        <f t="shared" si="2495"/>
        <v>0</v>
      </c>
      <c r="AA9320" s="1">
        <f t="shared" si="2496"/>
        <v>0</v>
      </c>
      <c r="AB9320" s="1">
        <f t="shared" si="2497"/>
        <v>0</v>
      </c>
      <c r="AC9320" s="1">
        <f t="shared" si="2498"/>
        <v>1</v>
      </c>
      <c r="AD9320" s="1">
        <f t="shared" si="2499"/>
        <v>1</v>
      </c>
      <c r="AE9320" s="1">
        <f t="shared" si="2500"/>
        <v>1</v>
      </c>
      <c r="AF9320" s="1">
        <f t="shared" si="2501"/>
        <v>1</v>
      </c>
      <c r="AG9320" s="1">
        <f t="shared" si="2502"/>
        <v>1</v>
      </c>
    </row>
    <row r="9321" spans="17:33" x14ac:dyDescent="0.25">
      <c r="Q9321" s="1">
        <f t="shared" si="2486"/>
        <v>0</v>
      </c>
      <c r="R9321" s="1">
        <f t="shared" si="2487"/>
        <v>0</v>
      </c>
      <c r="S9321" s="1">
        <f t="shared" si="2488"/>
        <v>0</v>
      </c>
      <c r="T9321" s="1">
        <f t="shared" si="2489"/>
        <v>0</v>
      </c>
      <c r="U9321" s="1">
        <f t="shared" si="2490"/>
        <v>0</v>
      </c>
      <c r="V9321" s="1">
        <f t="shared" si="2491"/>
        <v>0</v>
      </c>
      <c r="W9321" s="1">
        <f t="shared" si="2492"/>
        <v>0</v>
      </c>
      <c r="X9321" s="1">
        <f t="shared" si="2493"/>
        <v>0</v>
      </c>
      <c r="Y9321" s="1">
        <f t="shared" si="2494"/>
        <v>0</v>
      </c>
      <c r="Z9321" s="1">
        <f t="shared" si="2495"/>
        <v>0</v>
      </c>
      <c r="AA9321" s="1">
        <f t="shared" si="2496"/>
        <v>0</v>
      </c>
      <c r="AB9321" s="1">
        <f t="shared" si="2497"/>
        <v>0</v>
      </c>
      <c r="AC9321" s="1">
        <f t="shared" si="2498"/>
        <v>1</v>
      </c>
      <c r="AD9321" s="1">
        <f t="shared" si="2499"/>
        <v>1</v>
      </c>
      <c r="AE9321" s="1">
        <f t="shared" si="2500"/>
        <v>1</v>
      </c>
      <c r="AF9321" s="1">
        <f t="shared" si="2501"/>
        <v>1</v>
      </c>
      <c r="AG9321" s="1">
        <f t="shared" si="2502"/>
        <v>1</v>
      </c>
    </row>
    <row r="9322" spans="17:33" x14ac:dyDescent="0.25">
      <c r="Q9322" s="1">
        <f t="shared" si="2486"/>
        <v>0</v>
      </c>
      <c r="R9322" s="1">
        <f t="shared" si="2487"/>
        <v>0</v>
      </c>
      <c r="S9322" s="1">
        <f t="shared" si="2488"/>
        <v>0</v>
      </c>
      <c r="T9322" s="1">
        <f t="shared" si="2489"/>
        <v>0</v>
      </c>
      <c r="U9322" s="1">
        <f t="shared" si="2490"/>
        <v>0</v>
      </c>
      <c r="V9322" s="1">
        <f t="shared" si="2491"/>
        <v>0</v>
      </c>
      <c r="W9322" s="1">
        <f t="shared" si="2492"/>
        <v>0</v>
      </c>
      <c r="X9322" s="1">
        <f t="shared" si="2493"/>
        <v>0</v>
      </c>
      <c r="Y9322" s="1">
        <f t="shared" si="2494"/>
        <v>0</v>
      </c>
      <c r="Z9322" s="1">
        <f t="shared" si="2495"/>
        <v>0</v>
      </c>
      <c r="AA9322" s="1">
        <f t="shared" si="2496"/>
        <v>0</v>
      </c>
      <c r="AB9322" s="1">
        <f t="shared" si="2497"/>
        <v>0</v>
      </c>
      <c r="AC9322" s="1">
        <f t="shared" si="2498"/>
        <v>1</v>
      </c>
      <c r="AD9322" s="1">
        <f t="shared" si="2499"/>
        <v>1</v>
      </c>
      <c r="AE9322" s="1">
        <f t="shared" si="2500"/>
        <v>1</v>
      </c>
      <c r="AF9322" s="1">
        <f t="shared" si="2501"/>
        <v>1</v>
      </c>
      <c r="AG9322" s="1">
        <f t="shared" si="2502"/>
        <v>1</v>
      </c>
    </row>
    <row r="9323" spans="17:33" x14ac:dyDescent="0.25">
      <c r="Q9323" s="1">
        <f t="shared" si="2486"/>
        <v>0</v>
      </c>
      <c r="R9323" s="1">
        <f t="shared" si="2487"/>
        <v>0</v>
      </c>
      <c r="S9323" s="1">
        <f t="shared" si="2488"/>
        <v>0</v>
      </c>
      <c r="T9323" s="1">
        <f t="shared" si="2489"/>
        <v>0</v>
      </c>
      <c r="U9323" s="1">
        <f t="shared" si="2490"/>
        <v>0</v>
      </c>
      <c r="V9323" s="1">
        <f t="shared" si="2491"/>
        <v>0</v>
      </c>
      <c r="W9323" s="1">
        <f t="shared" si="2492"/>
        <v>0</v>
      </c>
      <c r="X9323" s="1">
        <f t="shared" si="2493"/>
        <v>0</v>
      </c>
      <c r="Y9323" s="1">
        <f t="shared" si="2494"/>
        <v>0</v>
      </c>
      <c r="Z9323" s="1">
        <f t="shared" si="2495"/>
        <v>0</v>
      </c>
      <c r="AA9323" s="1">
        <f t="shared" si="2496"/>
        <v>0</v>
      </c>
      <c r="AB9323" s="1">
        <f t="shared" si="2497"/>
        <v>0</v>
      </c>
      <c r="AC9323" s="1">
        <f t="shared" si="2498"/>
        <v>1</v>
      </c>
      <c r="AD9323" s="1">
        <f t="shared" si="2499"/>
        <v>1</v>
      </c>
      <c r="AE9323" s="1">
        <f t="shared" si="2500"/>
        <v>1</v>
      </c>
      <c r="AF9323" s="1">
        <f t="shared" si="2501"/>
        <v>1</v>
      </c>
      <c r="AG9323" s="1">
        <f t="shared" si="2502"/>
        <v>1</v>
      </c>
    </row>
    <row r="9324" spans="17:33" x14ac:dyDescent="0.25">
      <c r="Q9324" s="1">
        <f t="shared" si="2486"/>
        <v>0</v>
      </c>
      <c r="R9324" s="1">
        <f t="shared" si="2487"/>
        <v>0</v>
      </c>
      <c r="S9324" s="1">
        <f t="shared" si="2488"/>
        <v>0</v>
      </c>
      <c r="T9324" s="1">
        <f t="shared" si="2489"/>
        <v>0</v>
      </c>
      <c r="U9324" s="1">
        <f t="shared" si="2490"/>
        <v>0</v>
      </c>
      <c r="V9324" s="1">
        <f t="shared" si="2491"/>
        <v>0</v>
      </c>
      <c r="W9324" s="1">
        <f t="shared" si="2492"/>
        <v>0</v>
      </c>
      <c r="X9324" s="1">
        <f t="shared" si="2493"/>
        <v>0</v>
      </c>
      <c r="Y9324" s="1">
        <f t="shared" si="2494"/>
        <v>0</v>
      </c>
      <c r="Z9324" s="1">
        <f t="shared" si="2495"/>
        <v>0</v>
      </c>
      <c r="AA9324" s="1">
        <f t="shared" si="2496"/>
        <v>0</v>
      </c>
      <c r="AB9324" s="1">
        <f t="shared" si="2497"/>
        <v>0</v>
      </c>
      <c r="AC9324" s="1">
        <f t="shared" si="2498"/>
        <v>1</v>
      </c>
      <c r="AD9324" s="1">
        <f t="shared" si="2499"/>
        <v>1</v>
      </c>
      <c r="AE9324" s="1">
        <f t="shared" si="2500"/>
        <v>1</v>
      </c>
      <c r="AF9324" s="1">
        <f t="shared" si="2501"/>
        <v>1</v>
      </c>
      <c r="AG9324" s="1">
        <f t="shared" si="2502"/>
        <v>1</v>
      </c>
    </row>
    <row r="9325" spans="17:33" x14ac:dyDescent="0.25">
      <c r="Q9325" s="1">
        <f t="shared" si="2486"/>
        <v>0</v>
      </c>
      <c r="R9325" s="1">
        <f t="shared" si="2487"/>
        <v>0</v>
      </c>
      <c r="S9325" s="1">
        <f t="shared" si="2488"/>
        <v>0</v>
      </c>
      <c r="T9325" s="1">
        <f t="shared" si="2489"/>
        <v>0</v>
      </c>
      <c r="U9325" s="1">
        <f t="shared" si="2490"/>
        <v>0</v>
      </c>
      <c r="V9325" s="1">
        <f t="shared" si="2491"/>
        <v>0</v>
      </c>
      <c r="W9325" s="1">
        <f t="shared" si="2492"/>
        <v>0</v>
      </c>
      <c r="X9325" s="1">
        <f t="shared" si="2493"/>
        <v>0</v>
      </c>
      <c r="Y9325" s="1">
        <f t="shared" si="2494"/>
        <v>0</v>
      </c>
      <c r="Z9325" s="1">
        <f t="shared" si="2495"/>
        <v>0</v>
      </c>
      <c r="AA9325" s="1">
        <f t="shared" si="2496"/>
        <v>0</v>
      </c>
      <c r="AB9325" s="1">
        <f t="shared" si="2497"/>
        <v>0</v>
      </c>
      <c r="AC9325" s="1">
        <f t="shared" si="2498"/>
        <v>1</v>
      </c>
      <c r="AD9325" s="1">
        <f t="shared" si="2499"/>
        <v>1</v>
      </c>
      <c r="AE9325" s="1">
        <f t="shared" si="2500"/>
        <v>1</v>
      </c>
      <c r="AF9325" s="1">
        <f t="shared" si="2501"/>
        <v>1</v>
      </c>
      <c r="AG9325" s="1">
        <f t="shared" si="2502"/>
        <v>1</v>
      </c>
    </row>
    <row r="9326" spans="17:33" x14ac:dyDescent="0.25">
      <c r="Q9326" s="1">
        <f t="shared" si="2486"/>
        <v>0</v>
      </c>
      <c r="R9326" s="1">
        <f t="shared" si="2487"/>
        <v>0</v>
      </c>
      <c r="S9326" s="1">
        <f t="shared" si="2488"/>
        <v>0</v>
      </c>
      <c r="T9326" s="1">
        <f t="shared" si="2489"/>
        <v>0</v>
      </c>
      <c r="U9326" s="1">
        <f t="shared" si="2490"/>
        <v>0</v>
      </c>
      <c r="V9326" s="1">
        <f t="shared" si="2491"/>
        <v>0</v>
      </c>
      <c r="W9326" s="1">
        <f t="shared" si="2492"/>
        <v>0</v>
      </c>
      <c r="X9326" s="1">
        <f t="shared" si="2493"/>
        <v>0</v>
      </c>
      <c r="Y9326" s="1">
        <f t="shared" si="2494"/>
        <v>0</v>
      </c>
      <c r="Z9326" s="1">
        <f t="shared" si="2495"/>
        <v>0</v>
      </c>
      <c r="AA9326" s="1">
        <f t="shared" si="2496"/>
        <v>0</v>
      </c>
      <c r="AB9326" s="1">
        <f t="shared" si="2497"/>
        <v>0</v>
      </c>
      <c r="AC9326" s="1">
        <f t="shared" si="2498"/>
        <v>1</v>
      </c>
      <c r="AD9326" s="1">
        <f t="shared" si="2499"/>
        <v>1</v>
      </c>
      <c r="AE9326" s="1">
        <f t="shared" si="2500"/>
        <v>1</v>
      </c>
      <c r="AF9326" s="1">
        <f t="shared" si="2501"/>
        <v>1</v>
      </c>
      <c r="AG9326" s="1">
        <f t="shared" si="2502"/>
        <v>1</v>
      </c>
    </row>
    <row r="9327" spans="17:33" x14ac:dyDescent="0.25">
      <c r="Q9327" s="1">
        <f t="shared" si="2486"/>
        <v>0</v>
      </c>
      <c r="R9327" s="1">
        <f t="shared" si="2487"/>
        <v>0</v>
      </c>
      <c r="S9327" s="1">
        <f t="shared" si="2488"/>
        <v>0</v>
      </c>
      <c r="T9327" s="1">
        <f t="shared" si="2489"/>
        <v>0</v>
      </c>
      <c r="U9327" s="1">
        <f t="shared" si="2490"/>
        <v>0</v>
      </c>
      <c r="V9327" s="1">
        <f t="shared" si="2491"/>
        <v>0</v>
      </c>
      <c r="W9327" s="1">
        <f t="shared" si="2492"/>
        <v>0</v>
      </c>
      <c r="X9327" s="1">
        <f t="shared" si="2493"/>
        <v>0</v>
      </c>
      <c r="Y9327" s="1">
        <f t="shared" si="2494"/>
        <v>0</v>
      </c>
      <c r="Z9327" s="1">
        <f t="shared" si="2495"/>
        <v>0</v>
      </c>
      <c r="AA9327" s="1">
        <f t="shared" si="2496"/>
        <v>0</v>
      </c>
      <c r="AB9327" s="1">
        <f t="shared" si="2497"/>
        <v>0</v>
      </c>
      <c r="AC9327" s="1">
        <f t="shared" si="2498"/>
        <v>1</v>
      </c>
      <c r="AD9327" s="1">
        <f t="shared" si="2499"/>
        <v>1</v>
      </c>
      <c r="AE9327" s="1">
        <f t="shared" si="2500"/>
        <v>1</v>
      </c>
      <c r="AF9327" s="1">
        <f t="shared" si="2501"/>
        <v>1</v>
      </c>
      <c r="AG9327" s="1">
        <f t="shared" si="2502"/>
        <v>1</v>
      </c>
    </row>
    <row r="9328" spans="17:33" x14ac:dyDescent="0.25">
      <c r="Q9328" s="1">
        <f t="shared" si="2486"/>
        <v>0</v>
      </c>
      <c r="R9328" s="1">
        <f t="shared" si="2487"/>
        <v>0</v>
      </c>
      <c r="S9328" s="1">
        <f t="shared" si="2488"/>
        <v>0</v>
      </c>
      <c r="T9328" s="1">
        <f t="shared" si="2489"/>
        <v>0</v>
      </c>
      <c r="U9328" s="1">
        <f t="shared" si="2490"/>
        <v>0</v>
      </c>
      <c r="V9328" s="1">
        <f t="shared" si="2491"/>
        <v>0</v>
      </c>
      <c r="W9328" s="1">
        <f t="shared" si="2492"/>
        <v>0</v>
      </c>
      <c r="X9328" s="1">
        <f t="shared" si="2493"/>
        <v>0</v>
      </c>
      <c r="Y9328" s="1">
        <f t="shared" si="2494"/>
        <v>0</v>
      </c>
      <c r="Z9328" s="1">
        <f t="shared" si="2495"/>
        <v>0</v>
      </c>
      <c r="AA9328" s="1">
        <f t="shared" si="2496"/>
        <v>0</v>
      </c>
      <c r="AB9328" s="1">
        <f t="shared" si="2497"/>
        <v>0</v>
      </c>
      <c r="AC9328" s="1">
        <f t="shared" si="2498"/>
        <v>1</v>
      </c>
      <c r="AD9328" s="1">
        <f t="shared" si="2499"/>
        <v>1</v>
      </c>
      <c r="AE9328" s="1">
        <f t="shared" si="2500"/>
        <v>1</v>
      </c>
      <c r="AF9328" s="1">
        <f t="shared" si="2501"/>
        <v>1</v>
      </c>
      <c r="AG9328" s="1">
        <f t="shared" si="2502"/>
        <v>1</v>
      </c>
    </row>
    <row r="9329" spans="17:33" x14ac:dyDescent="0.25">
      <c r="Q9329" s="1">
        <f t="shared" si="2486"/>
        <v>0</v>
      </c>
      <c r="R9329" s="1">
        <f t="shared" si="2487"/>
        <v>0</v>
      </c>
      <c r="S9329" s="1">
        <f t="shared" si="2488"/>
        <v>0</v>
      </c>
      <c r="T9329" s="1">
        <f t="shared" si="2489"/>
        <v>0</v>
      </c>
      <c r="U9329" s="1">
        <f t="shared" si="2490"/>
        <v>0</v>
      </c>
      <c r="V9329" s="1">
        <f t="shared" si="2491"/>
        <v>0</v>
      </c>
      <c r="W9329" s="1">
        <f t="shared" si="2492"/>
        <v>0</v>
      </c>
      <c r="X9329" s="1">
        <f t="shared" si="2493"/>
        <v>0</v>
      </c>
      <c r="Y9329" s="1">
        <f t="shared" si="2494"/>
        <v>0</v>
      </c>
      <c r="Z9329" s="1">
        <f t="shared" si="2495"/>
        <v>0</v>
      </c>
      <c r="AA9329" s="1">
        <f t="shared" si="2496"/>
        <v>0</v>
      </c>
      <c r="AB9329" s="1">
        <f t="shared" si="2497"/>
        <v>0</v>
      </c>
      <c r="AC9329" s="1">
        <f t="shared" si="2498"/>
        <v>1</v>
      </c>
      <c r="AD9329" s="1">
        <f t="shared" si="2499"/>
        <v>1</v>
      </c>
      <c r="AE9329" s="1">
        <f t="shared" si="2500"/>
        <v>1</v>
      </c>
      <c r="AF9329" s="1">
        <f t="shared" si="2501"/>
        <v>1</v>
      </c>
      <c r="AG9329" s="1">
        <f t="shared" si="2502"/>
        <v>1</v>
      </c>
    </row>
    <row r="9330" spans="17:33" x14ac:dyDescent="0.25">
      <c r="Q9330" s="1">
        <f t="shared" si="2486"/>
        <v>0</v>
      </c>
      <c r="R9330" s="1">
        <f t="shared" si="2487"/>
        <v>0</v>
      </c>
      <c r="S9330" s="1">
        <f t="shared" si="2488"/>
        <v>0</v>
      </c>
      <c r="T9330" s="1">
        <f t="shared" si="2489"/>
        <v>0</v>
      </c>
      <c r="U9330" s="1">
        <f t="shared" si="2490"/>
        <v>0</v>
      </c>
      <c r="V9330" s="1">
        <f t="shared" si="2491"/>
        <v>0</v>
      </c>
      <c r="W9330" s="1">
        <f t="shared" si="2492"/>
        <v>0</v>
      </c>
      <c r="X9330" s="1">
        <f t="shared" si="2493"/>
        <v>0</v>
      </c>
      <c r="Y9330" s="1">
        <f t="shared" si="2494"/>
        <v>0</v>
      </c>
      <c r="Z9330" s="1">
        <f t="shared" si="2495"/>
        <v>0</v>
      </c>
      <c r="AA9330" s="1">
        <f t="shared" si="2496"/>
        <v>0</v>
      </c>
      <c r="AB9330" s="1">
        <f t="shared" si="2497"/>
        <v>0</v>
      </c>
      <c r="AC9330" s="1">
        <f t="shared" si="2498"/>
        <v>1</v>
      </c>
      <c r="AD9330" s="1">
        <f t="shared" si="2499"/>
        <v>1</v>
      </c>
      <c r="AE9330" s="1">
        <f t="shared" si="2500"/>
        <v>1</v>
      </c>
      <c r="AF9330" s="1">
        <f t="shared" si="2501"/>
        <v>1</v>
      </c>
      <c r="AG9330" s="1">
        <f t="shared" si="2502"/>
        <v>1</v>
      </c>
    </row>
    <row r="9331" spans="17:33" x14ac:dyDescent="0.25">
      <c r="Q9331" s="1">
        <f t="shared" si="2486"/>
        <v>0</v>
      </c>
      <c r="R9331" s="1">
        <f t="shared" si="2487"/>
        <v>0</v>
      </c>
      <c r="S9331" s="1">
        <f t="shared" si="2488"/>
        <v>0</v>
      </c>
      <c r="T9331" s="1">
        <f t="shared" si="2489"/>
        <v>0</v>
      </c>
      <c r="U9331" s="1">
        <f t="shared" si="2490"/>
        <v>0</v>
      </c>
      <c r="V9331" s="1">
        <f t="shared" si="2491"/>
        <v>0</v>
      </c>
      <c r="W9331" s="1">
        <f t="shared" si="2492"/>
        <v>0</v>
      </c>
      <c r="X9331" s="1">
        <f t="shared" si="2493"/>
        <v>0</v>
      </c>
      <c r="Y9331" s="1">
        <f t="shared" si="2494"/>
        <v>0</v>
      </c>
      <c r="Z9331" s="1">
        <f t="shared" si="2495"/>
        <v>0</v>
      </c>
      <c r="AA9331" s="1">
        <f t="shared" si="2496"/>
        <v>0</v>
      </c>
      <c r="AB9331" s="1">
        <f t="shared" si="2497"/>
        <v>0</v>
      </c>
      <c r="AC9331" s="1">
        <f t="shared" si="2498"/>
        <v>1</v>
      </c>
      <c r="AD9331" s="1">
        <f t="shared" si="2499"/>
        <v>1</v>
      </c>
      <c r="AE9331" s="1">
        <f t="shared" si="2500"/>
        <v>1</v>
      </c>
      <c r="AF9331" s="1">
        <f t="shared" si="2501"/>
        <v>1</v>
      </c>
      <c r="AG9331" s="1">
        <f t="shared" si="2502"/>
        <v>1</v>
      </c>
    </row>
    <row r="9332" spans="17:33" x14ac:dyDescent="0.25">
      <c r="Q9332" s="1">
        <f t="shared" si="2486"/>
        <v>0</v>
      </c>
      <c r="R9332" s="1">
        <f t="shared" si="2487"/>
        <v>0</v>
      </c>
      <c r="S9332" s="1">
        <f t="shared" si="2488"/>
        <v>0</v>
      </c>
      <c r="T9332" s="1">
        <f t="shared" si="2489"/>
        <v>0</v>
      </c>
      <c r="U9332" s="1">
        <f t="shared" si="2490"/>
        <v>0</v>
      </c>
      <c r="V9332" s="1">
        <f t="shared" si="2491"/>
        <v>0</v>
      </c>
      <c r="W9332" s="1">
        <f t="shared" si="2492"/>
        <v>0</v>
      </c>
      <c r="X9332" s="1">
        <f t="shared" si="2493"/>
        <v>0</v>
      </c>
      <c r="Y9332" s="1">
        <f t="shared" si="2494"/>
        <v>0</v>
      </c>
      <c r="Z9332" s="1">
        <f t="shared" si="2495"/>
        <v>0</v>
      </c>
      <c r="AA9332" s="1">
        <f t="shared" si="2496"/>
        <v>0</v>
      </c>
      <c r="AB9332" s="1">
        <f t="shared" si="2497"/>
        <v>0</v>
      </c>
      <c r="AC9332" s="1">
        <f t="shared" si="2498"/>
        <v>1</v>
      </c>
      <c r="AD9332" s="1">
        <f t="shared" si="2499"/>
        <v>1</v>
      </c>
      <c r="AE9332" s="1">
        <f t="shared" si="2500"/>
        <v>1</v>
      </c>
      <c r="AF9332" s="1">
        <f t="shared" si="2501"/>
        <v>1</v>
      </c>
      <c r="AG9332" s="1">
        <f t="shared" si="2502"/>
        <v>1</v>
      </c>
    </row>
    <row r="9333" spans="17:33" x14ac:dyDescent="0.25">
      <c r="Q9333" s="1">
        <f t="shared" si="2486"/>
        <v>0</v>
      </c>
      <c r="R9333" s="1">
        <f t="shared" si="2487"/>
        <v>0</v>
      </c>
      <c r="S9333" s="1">
        <f t="shared" si="2488"/>
        <v>0</v>
      </c>
      <c r="T9333" s="1">
        <f t="shared" si="2489"/>
        <v>0</v>
      </c>
      <c r="U9333" s="1">
        <f t="shared" si="2490"/>
        <v>0</v>
      </c>
      <c r="V9333" s="1">
        <f t="shared" si="2491"/>
        <v>0</v>
      </c>
      <c r="W9333" s="1">
        <f t="shared" si="2492"/>
        <v>0</v>
      </c>
      <c r="X9333" s="1">
        <f t="shared" si="2493"/>
        <v>0</v>
      </c>
      <c r="Y9333" s="1">
        <f t="shared" si="2494"/>
        <v>0</v>
      </c>
      <c r="Z9333" s="1">
        <f t="shared" si="2495"/>
        <v>0</v>
      </c>
      <c r="AA9333" s="1">
        <f t="shared" si="2496"/>
        <v>0</v>
      </c>
      <c r="AB9333" s="1">
        <f t="shared" si="2497"/>
        <v>0</v>
      </c>
      <c r="AC9333" s="1">
        <f t="shared" si="2498"/>
        <v>1</v>
      </c>
      <c r="AD9333" s="1">
        <f t="shared" si="2499"/>
        <v>1</v>
      </c>
      <c r="AE9333" s="1">
        <f t="shared" si="2500"/>
        <v>1</v>
      </c>
      <c r="AF9333" s="1">
        <f t="shared" si="2501"/>
        <v>1</v>
      </c>
      <c r="AG9333" s="1">
        <f t="shared" si="2502"/>
        <v>1</v>
      </c>
    </row>
    <row r="9334" spans="17:33" x14ac:dyDescent="0.25">
      <c r="Q9334" s="1">
        <f t="shared" si="2486"/>
        <v>0</v>
      </c>
      <c r="R9334" s="1">
        <f t="shared" si="2487"/>
        <v>0</v>
      </c>
      <c r="S9334" s="1">
        <f t="shared" si="2488"/>
        <v>0</v>
      </c>
      <c r="T9334" s="1">
        <f t="shared" si="2489"/>
        <v>0</v>
      </c>
      <c r="U9334" s="1">
        <f t="shared" si="2490"/>
        <v>0</v>
      </c>
      <c r="V9334" s="1">
        <f t="shared" si="2491"/>
        <v>0</v>
      </c>
      <c r="W9334" s="1">
        <f t="shared" si="2492"/>
        <v>0</v>
      </c>
      <c r="X9334" s="1">
        <f t="shared" si="2493"/>
        <v>0</v>
      </c>
      <c r="Y9334" s="1">
        <f t="shared" si="2494"/>
        <v>0</v>
      </c>
      <c r="Z9334" s="1">
        <f t="shared" si="2495"/>
        <v>0</v>
      </c>
      <c r="AA9334" s="1">
        <f t="shared" si="2496"/>
        <v>0</v>
      </c>
      <c r="AB9334" s="1">
        <f t="shared" si="2497"/>
        <v>0</v>
      </c>
      <c r="AC9334" s="1">
        <f t="shared" si="2498"/>
        <v>1</v>
      </c>
      <c r="AD9334" s="1">
        <f t="shared" si="2499"/>
        <v>1</v>
      </c>
      <c r="AE9334" s="1">
        <f t="shared" si="2500"/>
        <v>1</v>
      </c>
      <c r="AF9334" s="1">
        <f t="shared" si="2501"/>
        <v>1</v>
      </c>
      <c r="AG9334" s="1">
        <f t="shared" si="2502"/>
        <v>1</v>
      </c>
    </row>
    <row r="9335" spans="17:33" x14ac:dyDescent="0.25">
      <c r="Q9335" s="1">
        <f t="shared" si="2486"/>
        <v>0</v>
      </c>
      <c r="R9335" s="1">
        <f t="shared" si="2487"/>
        <v>0</v>
      </c>
      <c r="S9335" s="1">
        <f t="shared" si="2488"/>
        <v>0</v>
      </c>
      <c r="T9335" s="1">
        <f t="shared" si="2489"/>
        <v>0</v>
      </c>
      <c r="U9335" s="1">
        <f t="shared" si="2490"/>
        <v>0</v>
      </c>
      <c r="V9335" s="1">
        <f t="shared" si="2491"/>
        <v>0</v>
      </c>
      <c r="W9335" s="1">
        <f t="shared" si="2492"/>
        <v>0</v>
      </c>
      <c r="X9335" s="1">
        <f t="shared" si="2493"/>
        <v>0</v>
      </c>
      <c r="Y9335" s="1">
        <f t="shared" si="2494"/>
        <v>0</v>
      </c>
      <c r="Z9335" s="1">
        <f t="shared" si="2495"/>
        <v>0</v>
      </c>
      <c r="AA9335" s="1">
        <f t="shared" si="2496"/>
        <v>0</v>
      </c>
      <c r="AB9335" s="1">
        <f t="shared" si="2497"/>
        <v>0</v>
      </c>
      <c r="AC9335" s="1">
        <f t="shared" si="2498"/>
        <v>1</v>
      </c>
      <c r="AD9335" s="1">
        <f t="shared" si="2499"/>
        <v>1</v>
      </c>
      <c r="AE9335" s="1">
        <f t="shared" si="2500"/>
        <v>1</v>
      </c>
      <c r="AF9335" s="1">
        <f t="shared" si="2501"/>
        <v>1</v>
      </c>
      <c r="AG9335" s="1">
        <f t="shared" si="2502"/>
        <v>1</v>
      </c>
    </row>
    <row r="9336" spans="17:33" x14ac:dyDescent="0.25">
      <c r="Q9336" s="1">
        <f t="shared" si="2486"/>
        <v>0</v>
      </c>
      <c r="R9336" s="1">
        <f t="shared" si="2487"/>
        <v>0</v>
      </c>
      <c r="S9336" s="1">
        <f t="shared" si="2488"/>
        <v>0</v>
      </c>
      <c r="T9336" s="1">
        <f t="shared" si="2489"/>
        <v>0</v>
      </c>
      <c r="U9336" s="1">
        <f t="shared" si="2490"/>
        <v>0</v>
      </c>
      <c r="V9336" s="1">
        <f t="shared" si="2491"/>
        <v>0</v>
      </c>
      <c r="W9336" s="1">
        <f t="shared" si="2492"/>
        <v>0</v>
      </c>
      <c r="X9336" s="1">
        <f t="shared" si="2493"/>
        <v>0</v>
      </c>
      <c r="Y9336" s="1">
        <f t="shared" si="2494"/>
        <v>0</v>
      </c>
      <c r="Z9336" s="1">
        <f t="shared" si="2495"/>
        <v>0</v>
      </c>
      <c r="AA9336" s="1">
        <f t="shared" si="2496"/>
        <v>0</v>
      </c>
      <c r="AB9336" s="1">
        <f t="shared" si="2497"/>
        <v>0</v>
      </c>
      <c r="AC9336" s="1">
        <f t="shared" si="2498"/>
        <v>1</v>
      </c>
      <c r="AD9336" s="1">
        <f t="shared" si="2499"/>
        <v>1</v>
      </c>
      <c r="AE9336" s="1">
        <f t="shared" si="2500"/>
        <v>1</v>
      </c>
      <c r="AF9336" s="1">
        <f t="shared" si="2501"/>
        <v>1</v>
      </c>
      <c r="AG9336" s="1">
        <f t="shared" si="2502"/>
        <v>1</v>
      </c>
    </row>
    <row r="9337" spans="17:33" x14ac:dyDescent="0.25">
      <c r="Q9337" s="1">
        <f t="shared" si="2486"/>
        <v>0</v>
      </c>
      <c r="R9337" s="1">
        <f t="shared" si="2487"/>
        <v>0</v>
      </c>
      <c r="S9337" s="1">
        <f t="shared" si="2488"/>
        <v>0</v>
      </c>
      <c r="T9337" s="1">
        <f t="shared" si="2489"/>
        <v>0</v>
      </c>
      <c r="U9337" s="1">
        <f t="shared" si="2490"/>
        <v>0</v>
      </c>
      <c r="V9337" s="1">
        <f t="shared" si="2491"/>
        <v>0</v>
      </c>
      <c r="W9337" s="1">
        <f t="shared" si="2492"/>
        <v>0</v>
      </c>
      <c r="X9337" s="1">
        <f t="shared" si="2493"/>
        <v>0</v>
      </c>
      <c r="Y9337" s="1">
        <f t="shared" si="2494"/>
        <v>0</v>
      </c>
      <c r="Z9337" s="1">
        <f t="shared" si="2495"/>
        <v>0</v>
      </c>
      <c r="AA9337" s="1">
        <f t="shared" si="2496"/>
        <v>0</v>
      </c>
      <c r="AB9337" s="1">
        <f t="shared" si="2497"/>
        <v>0</v>
      </c>
      <c r="AC9337" s="1">
        <f t="shared" si="2498"/>
        <v>1</v>
      </c>
      <c r="AD9337" s="1">
        <f t="shared" si="2499"/>
        <v>1</v>
      </c>
      <c r="AE9337" s="1">
        <f t="shared" si="2500"/>
        <v>1</v>
      </c>
      <c r="AF9337" s="1">
        <f t="shared" si="2501"/>
        <v>1</v>
      </c>
      <c r="AG9337" s="1">
        <f t="shared" si="2502"/>
        <v>1</v>
      </c>
    </row>
    <row r="9338" spans="17:33" x14ac:dyDescent="0.25">
      <c r="Q9338" s="1">
        <f t="shared" si="2486"/>
        <v>0</v>
      </c>
      <c r="R9338" s="1">
        <f t="shared" si="2487"/>
        <v>0</v>
      </c>
      <c r="S9338" s="1">
        <f t="shared" si="2488"/>
        <v>0</v>
      </c>
      <c r="T9338" s="1">
        <f t="shared" si="2489"/>
        <v>0</v>
      </c>
      <c r="U9338" s="1">
        <f t="shared" si="2490"/>
        <v>0</v>
      </c>
      <c r="V9338" s="1">
        <f t="shared" si="2491"/>
        <v>0</v>
      </c>
      <c r="W9338" s="1">
        <f t="shared" si="2492"/>
        <v>0</v>
      </c>
      <c r="X9338" s="1">
        <f t="shared" si="2493"/>
        <v>0</v>
      </c>
      <c r="Y9338" s="1">
        <f t="shared" si="2494"/>
        <v>0</v>
      </c>
      <c r="Z9338" s="1">
        <f t="shared" si="2495"/>
        <v>0</v>
      </c>
      <c r="AA9338" s="1">
        <f t="shared" si="2496"/>
        <v>0</v>
      </c>
      <c r="AB9338" s="1">
        <f t="shared" si="2497"/>
        <v>0</v>
      </c>
      <c r="AC9338" s="1">
        <f t="shared" si="2498"/>
        <v>1</v>
      </c>
      <c r="AD9338" s="1">
        <f t="shared" si="2499"/>
        <v>1</v>
      </c>
      <c r="AE9338" s="1">
        <f t="shared" si="2500"/>
        <v>1</v>
      </c>
      <c r="AF9338" s="1">
        <f t="shared" si="2501"/>
        <v>1</v>
      </c>
      <c r="AG9338" s="1">
        <f t="shared" si="2502"/>
        <v>1</v>
      </c>
    </row>
    <row r="9339" spans="17:33" x14ac:dyDescent="0.25">
      <c r="Q9339" s="1">
        <f t="shared" si="2486"/>
        <v>0</v>
      </c>
      <c r="R9339" s="1">
        <f t="shared" si="2487"/>
        <v>0</v>
      </c>
      <c r="S9339" s="1">
        <f t="shared" si="2488"/>
        <v>0</v>
      </c>
      <c r="T9339" s="1">
        <f t="shared" si="2489"/>
        <v>0</v>
      </c>
      <c r="U9339" s="1">
        <f t="shared" si="2490"/>
        <v>0</v>
      </c>
      <c r="V9339" s="1">
        <f t="shared" si="2491"/>
        <v>0</v>
      </c>
      <c r="W9339" s="1">
        <f t="shared" si="2492"/>
        <v>0</v>
      </c>
      <c r="X9339" s="1">
        <f t="shared" si="2493"/>
        <v>0</v>
      </c>
      <c r="Y9339" s="1">
        <f t="shared" si="2494"/>
        <v>0</v>
      </c>
      <c r="Z9339" s="1">
        <f t="shared" si="2495"/>
        <v>0</v>
      </c>
      <c r="AA9339" s="1">
        <f t="shared" si="2496"/>
        <v>0</v>
      </c>
      <c r="AB9339" s="1">
        <f t="shared" si="2497"/>
        <v>0</v>
      </c>
      <c r="AC9339" s="1">
        <f t="shared" si="2498"/>
        <v>1</v>
      </c>
      <c r="AD9339" s="1">
        <f t="shared" si="2499"/>
        <v>1</v>
      </c>
      <c r="AE9339" s="1">
        <f t="shared" si="2500"/>
        <v>1</v>
      </c>
      <c r="AF9339" s="1">
        <f t="shared" si="2501"/>
        <v>1</v>
      </c>
      <c r="AG9339" s="1">
        <f t="shared" si="2502"/>
        <v>1</v>
      </c>
    </row>
    <row r="9340" spans="17:33" x14ac:dyDescent="0.25">
      <c r="Q9340" s="1">
        <f t="shared" si="2486"/>
        <v>0</v>
      </c>
      <c r="R9340" s="1">
        <f t="shared" si="2487"/>
        <v>0</v>
      </c>
      <c r="S9340" s="1">
        <f t="shared" si="2488"/>
        <v>0</v>
      </c>
      <c r="T9340" s="1">
        <f t="shared" si="2489"/>
        <v>0</v>
      </c>
      <c r="U9340" s="1">
        <f t="shared" si="2490"/>
        <v>0</v>
      </c>
      <c r="V9340" s="1">
        <f t="shared" si="2491"/>
        <v>0</v>
      </c>
      <c r="W9340" s="1">
        <f t="shared" si="2492"/>
        <v>0</v>
      </c>
      <c r="X9340" s="1">
        <f t="shared" si="2493"/>
        <v>0</v>
      </c>
      <c r="Y9340" s="1">
        <f t="shared" si="2494"/>
        <v>0</v>
      </c>
      <c r="Z9340" s="1">
        <f t="shared" si="2495"/>
        <v>0</v>
      </c>
      <c r="AA9340" s="1">
        <f t="shared" si="2496"/>
        <v>0</v>
      </c>
      <c r="AB9340" s="1">
        <f t="shared" si="2497"/>
        <v>0</v>
      </c>
      <c r="AC9340" s="1">
        <f t="shared" si="2498"/>
        <v>1</v>
      </c>
      <c r="AD9340" s="1">
        <f t="shared" si="2499"/>
        <v>1</v>
      </c>
      <c r="AE9340" s="1">
        <f t="shared" si="2500"/>
        <v>1</v>
      </c>
      <c r="AF9340" s="1">
        <f t="shared" si="2501"/>
        <v>1</v>
      </c>
      <c r="AG9340" s="1">
        <f t="shared" si="2502"/>
        <v>1</v>
      </c>
    </row>
    <row r="9341" spans="17:33" x14ac:dyDescent="0.25">
      <c r="Q9341" s="1">
        <f t="shared" si="2486"/>
        <v>0</v>
      </c>
      <c r="R9341" s="1">
        <f t="shared" si="2487"/>
        <v>0</v>
      </c>
      <c r="S9341" s="1">
        <f t="shared" si="2488"/>
        <v>0</v>
      </c>
      <c r="T9341" s="1">
        <f t="shared" si="2489"/>
        <v>0</v>
      </c>
      <c r="U9341" s="1">
        <f t="shared" si="2490"/>
        <v>0</v>
      </c>
      <c r="V9341" s="1">
        <f t="shared" si="2491"/>
        <v>0</v>
      </c>
      <c r="W9341" s="1">
        <f t="shared" si="2492"/>
        <v>0</v>
      </c>
      <c r="X9341" s="1">
        <f t="shared" si="2493"/>
        <v>0</v>
      </c>
      <c r="Y9341" s="1">
        <f t="shared" si="2494"/>
        <v>0</v>
      </c>
      <c r="Z9341" s="1">
        <f t="shared" si="2495"/>
        <v>0</v>
      </c>
      <c r="AA9341" s="1">
        <f t="shared" si="2496"/>
        <v>0</v>
      </c>
      <c r="AB9341" s="1">
        <f t="shared" si="2497"/>
        <v>0</v>
      </c>
      <c r="AC9341" s="1">
        <f t="shared" si="2498"/>
        <v>1</v>
      </c>
      <c r="AD9341" s="1">
        <f t="shared" si="2499"/>
        <v>1</v>
      </c>
      <c r="AE9341" s="1">
        <f t="shared" si="2500"/>
        <v>1</v>
      </c>
      <c r="AF9341" s="1">
        <f t="shared" si="2501"/>
        <v>1</v>
      </c>
      <c r="AG9341" s="1">
        <f t="shared" si="2502"/>
        <v>1</v>
      </c>
    </row>
    <row r="9342" spans="17:33" x14ac:dyDescent="0.25">
      <c r="Q9342" s="1">
        <f t="shared" si="2486"/>
        <v>0</v>
      </c>
      <c r="R9342" s="1">
        <f t="shared" si="2487"/>
        <v>0</v>
      </c>
      <c r="S9342" s="1">
        <f t="shared" si="2488"/>
        <v>0</v>
      </c>
      <c r="T9342" s="1">
        <f t="shared" si="2489"/>
        <v>0</v>
      </c>
      <c r="U9342" s="1">
        <f t="shared" si="2490"/>
        <v>0</v>
      </c>
      <c r="V9342" s="1">
        <f t="shared" si="2491"/>
        <v>0</v>
      </c>
      <c r="W9342" s="1">
        <f t="shared" si="2492"/>
        <v>0</v>
      </c>
      <c r="X9342" s="1">
        <f t="shared" si="2493"/>
        <v>0</v>
      </c>
      <c r="Y9342" s="1">
        <f t="shared" si="2494"/>
        <v>0</v>
      </c>
      <c r="Z9342" s="1">
        <f t="shared" si="2495"/>
        <v>0</v>
      </c>
      <c r="AA9342" s="1">
        <f t="shared" si="2496"/>
        <v>0</v>
      </c>
      <c r="AB9342" s="1">
        <f t="shared" si="2497"/>
        <v>0</v>
      </c>
      <c r="AC9342" s="1">
        <f t="shared" si="2498"/>
        <v>1</v>
      </c>
      <c r="AD9342" s="1">
        <f t="shared" si="2499"/>
        <v>1</v>
      </c>
      <c r="AE9342" s="1">
        <f t="shared" si="2500"/>
        <v>1</v>
      </c>
      <c r="AF9342" s="1">
        <f t="shared" si="2501"/>
        <v>1</v>
      </c>
      <c r="AG9342" s="1">
        <f t="shared" si="2502"/>
        <v>1</v>
      </c>
    </row>
    <row r="9343" spans="17:33" x14ac:dyDescent="0.25">
      <c r="Q9343" s="1">
        <f t="shared" si="2486"/>
        <v>0</v>
      </c>
      <c r="R9343" s="1">
        <f t="shared" si="2487"/>
        <v>0</v>
      </c>
      <c r="S9343" s="1">
        <f t="shared" si="2488"/>
        <v>0</v>
      </c>
      <c r="T9343" s="1">
        <f t="shared" si="2489"/>
        <v>0</v>
      </c>
      <c r="U9343" s="1">
        <f t="shared" si="2490"/>
        <v>0</v>
      </c>
      <c r="V9343" s="1">
        <f t="shared" si="2491"/>
        <v>0</v>
      </c>
      <c r="W9343" s="1">
        <f t="shared" si="2492"/>
        <v>0</v>
      </c>
      <c r="X9343" s="1">
        <f t="shared" si="2493"/>
        <v>0</v>
      </c>
      <c r="Y9343" s="1">
        <f t="shared" si="2494"/>
        <v>0</v>
      </c>
      <c r="Z9343" s="1">
        <f t="shared" si="2495"/>
        <v>0</v>
      </c>
      <c r="AA9343" s="1">
        <f t="shared" si="2496"/>
        <v>0</v>
      </c>
      <c r="AB9343" s="1">
        <f t="shared" si="2497"/>
        <v>0</v>
      </c>
      <c r="AC9343" s="1">
        <f t="shared" si="2498"/>
        <v>1</v>
      </c>
      <c r="AD9343" s="1">
        <f t="shared" si="2499"/>
        <v>1</v>
      </c>
      <c r="AE9343" s="1">
        <f t="shared" si="2500"/>
        <v>1</v>
      </c>
      <c r="AF9343" s="1">
        <f t="shared" si="2501"/>
        <v>1</v>
      </c>
      <c r="AG9343" s="1">
        <f t="shared" si="2502"/>
        <v>1</v>
      </c>
    </row>
    <row r="9344" spans="17:33" x14ac:dyDescent="0.25">
      <c r="Q9344" s="1">
        <f t="shared" si="2486"/>
        <v>0</v>
      </c>
      <c r="R9344" s="1">
        <f t="shared" si="2487"/>
        <v>0</v>
      </c>
      <c r="S9344" s="1">
        <f t="shared" si="2488"/>
        <v>0</v>
      </c>
      <c r="T9344" s="1">
        <f t="shared" si="2489"/>
        <v>0</v>
      </c>
      <c r="U9344" s="1">
        <f t="shared" si="2490"/>
        <v>0</v>
      </c>
      <c r="V9344" s="1">
        <f t="shared" si="2491"/>
        <v>0</v>
      </c>
      <c r="W9344" s="1">
        <f t="shared" si="2492"/>
        <v>0</v>
      </c>
      <c r="X9344" s="1">
        <f t="shared" si="2493"/>
        <v>0</v>
      </c>
      <c r="Y9344" s="1">
        <f t="shared" si="2494"/>
        <v>0</v>
      </c>
      <c r="Z9344" s="1">
        <f t="shared" si="2495"/>
        <v>0</v>
      </c>
      <c r="AA9344" s="1">
        <f t="shared" si="2496"/>
        <v>0</v>
      </c>
      <c r="AB9344" s="1">
        <f t="shared" si="2497"/>
        <v>0</v>
      </c>
      <c r="AC9344" s="1">
        <f t="shared" si="2498"/>
        <v>1</v>
      </c>
      <c r="AD9344" s="1">
        <f t="shared" si="2499"/>
        <v>1</v>
      </c>
      <c r="AE9344" s="1">
        <f t="shared" si="2500"/>
        <v>1</v>
      </c>
      <c r="AF9344" s="1">
        <f t="shared" si="2501"/>
        <v>1</v>
      </c>
      <c r="AG9344" s="1">
        <f t="shared" si="2502"/>
        <v>1</v>
      </c>
    </row>
    <row r="9345" spans="17:33" x14ac:dyDescent="0.25">
      <c r="Q9345" s="1">
        <f t="shared" si="2486"/>
        <v>0</v>
      </c>
      <c r="R9345" s="1">
        <f t="shared" si="2487"/>
        <v>0</v>
      </c>
      <c r="S9345" s="1">
        <f t="shared" si="2488"/>
        <v>0</v>
      </c>
      <c r="T9345" s="1">
        <f t="shared" si="2489"/>
        <v>0</v>
      </c>
      <c r="U9345" s="1">
        <f t="shared" si="2490"/>
        <v>0</v>
      </c>
      <c r="V9345" s="1">
        <f t="shared" si="2491"/>
        <v>0</v>
      </c>
      <c r="W9345" s="1">
        <f t="shared" si="2492"/>
        <v>0</v>
      </c>
      <c r="X9345" s="1">
        <f t="shared" si="2493"/>
        <v>0</v>
      </c>
      <c r="Y9345" s="1">
        <f t="shared" si="2494"/>
        <v>0</v>
      </c>
      <c r="Z9345" s="1">
        <f t="shared" si="2495"/>
        <v>0</v>
      </c>
      <c r="AA9345" s="1">
        <f t="shared" si="2496"/>
        <v>0</v>
      </c>
      <c r="AB9345" s="1">
        <f t="shared" si="2497"/>
        <v>0</v>
      </c>
      <c r="AC9345" s="1">
        <f t="shared" si="2498"/>
        <v>1</v>
      </c>
      <c r="AD9345" s="1">
        <f t="shared" si="2499"/>
        <v>1</v>
      </c>
      <c r="AE9345" s="1">
        <f t="shared" si="2500"/>
        <v>1</v>
      </c>
      <c r="AF9345" s="1">
        <f t="shared" si="2501"/>
        <v>1</v>
      </c>
      <c r="AG9345" s="1">
        <f t="shared" si="2502"/>
        <v>1</v>
      </c>
    </row>
    <row r="9346" spans="17:33" x14ac:dyDescent="0.25">
      <c r="Q9346" s="1">
        <f t="shared" si="2486"/>
        <v>0</v>
      </c>
      <c r="R9346" s="1">
        <f t="shared" si="2487"/>
        <v>0</v>
      </c>
      <c r="S9346" s="1">
        <f t="shared" si="2488"/>
        <v>0</v>
      </c>
      <c r="T9346" s="1">
        <f t="shared" si="2489"/>
        <v>0</v>
      </c>
      <c r="U9346" s="1">
        <f t="shared" si="2490"/>
        <v>0</v>
      </c>
      <c r="V9346" s="1">
        <f t="shared" si="2491"/>
        <v>0</v>
      </c>
      <c r="W9346" s="1">
        <f t="shared" si="2492"/>
        <v>0</v>
      </c>
      <c r="X9346" s="1">
        <f t="shared" si="2493"/>
        <v>0</v>
      </c>
      <c r="Y9346" s="1">
        <f t="shared" si="2494"/>
        <v>0</v>
      </c>
      <c r="Z9346" s="1">
        <f t="shared" si="2495"/>
        <v>0</v>
      </c>
      <c r="AA9346" s="1">
        <f t="shared" si="2496"/>
        <v>0</v>
      </c>
      <c r="AB9346" s="1">
        <f t="shared" si="2497"/>
        <v>0</v>
      </c>
      <c r="AC9346" s="1">
        <f t="shared" si="2498"/>
        <v>1</v>
      </c>
      <c r="AD9346" s="1">
        <f t="shared" si="2499"/>
        <v>1</v>
      </c>
      <c r="AE9346" s="1">
        <f t="shared" si="2500"/>
        <v>1</v>
      </c>
      <c r="AF9346" s="1">
        <f t="shared" si="2501"/>
        <v>1</v>
      </c>
      <c r="AG9346" s="1">
        <f t="shared" si="2502"/>
        <v>1</v>
      </c>
    </row>
    <row r="9347" spans="17:33" x14ac:dyDescent="0.25">
      <c r="Q9347" s="1">
        <f t="shared" si="2486"/>
        <v>0</v>
      </c>
      <c r="R9347" s="1">
        <f t="shared" si="2487"/>
        <v>0</v>
      </c>
      <c r="S9347" s="1">
        <f t="shared" si="2488"/>
        <v>0</v>
      </c>
      <c r="T9347" s="1">
        <f t="shared" si="2489"/>
        <v>0</v>
      </c>
      <c r="U9347" s="1">
        <f t="shared" si="2490"/>
        <v>0</v>
      </c>
      <c r="V9347" s="1">
        <f t="shared" si="2491"/>
        <v>0</v>
      </c>
      <c r="W9347" s="1">
        <f t="shared" si="2492"/>
        <v>0</v>
      </c>
      <c r="X9347" s="1">
        <f t="shared" si="2493"/>
        <v>0</v>
      </c>
      <c r="Y9347" s="1">
        <f t="shared" si="2494"/>
        <v>0</v>
      </c>
      <c r="Z9347" s="1">
        <f t="shared" si="2495"/>
        <v>0</v>
      </c>
      <c r="AA9347" s="1">
        <f t="shared" si="2496"/>
        <v>0</v>
      </c>
      <c r="AB9347" s="1">
        <f t="shared" si="2497"/>
        <v>0</v>
      </c>
      <c r="AC9347" s="1">
        <f t="shared" si="2498"/>
        <v>1</v>
      </c>
      <c r="AD9347" s="1">
        <f t="shared" si="2499"/>
        <v>1</v>
      </c>
      <c r="AE9347" s="1">
        <f t="shared" si="2500"/>
        <v>1</v>
      </c>
      <c r="AF9347" s="1">
        <f t="shared" si="2501"/>
        <v>1</v>
      </c>
      <c r="AG9347" s="1">
        <f t="shared" si="2502"/>
        <v>1</v>
      </c>
    </row>
    <row r="9348" spans="17:33" x14ac:dyDescent="0.25">
      <c r="Q9348" s="1">
        <f t="shared" si="2486"/>
        <v>0</v>
      </c>
      <c r="R9348" s="1">
        <f t="shared" si="2487"/>
        <v>0</v>
      </c>
      <c r="S9348" s="1">
        <f t="shared" si="2488"/>
        <v>0</v>
      </c>
      <c r="T9348" s="1">
        <f t="shared" si="2489"/>
        <v>0</v>
      </c>
      <c r="U9348" s="1">
        <f t="shared" si="2490"/>
        <v>0</v>
      </c>
      <c r="V9348" s="1">
        <f t="shared" si="2491"/>
        <v>0</v>
      </c>
      <c r="W9348" s="1">
        <f t="shared" si="2492"/>
        <v>0</v>
      </c>
      <c r="X9348" s="1">
        <f t="shared" si="2493"/>
        <v>0</v>
      </c>
      <c r="Y9348" s="1">
        <f t="shared" si="2494"/>
        <v>0</v>
      </c>
      <c r="Z9348" s="1">
        <f t="shared" si="2495"/>
        <v>0</v>
      </c>
      <c r="AA9348" s="1">
        <f t="shared" si="2496"/>
        <v>0</v>
      </c>
      <c r="AB9348" s="1">
        <f t="shared" si="2497"/>
        <v>0</v>
      </c>
      <c r="AC9348" s="1">
        <f t="shared" si="2498"/>
        <v>1</v>
      </c>
      <c r="AD9348" s="1">
        <f t="shared" si="2499"/>
        <v>1</v>
      </c>
      <c r="AE9348" s="1">
        <f t="shared" si="2500"/>
        <v>1</v>
      </c>
      <c r="AF9348" s="1">
        <f t="shared" si="2501"/>
        <v>1</v>
      </c>
      <c r="AG9348" s="1">
        <f t="shared" si="2502"/>
        <v>1</v>
      </c>
    </row>
    <row r="9349" spans="17:33" x14ac:dyDescent="0.25">
      <c r="Q9349" s="1">
        <f t="shared" si="2486"/>
        <v>0</v>
      </c>
      <c r="R9349" s="1">
        <f t="shared" si="2487"/>
        <v>0</v>
      </c>
      <c r="S9349" s="1">
        <f t="shared" si="2488"/>
        <v>0</v>
      </c>
      <c r="T9349" s="1">
        <f t="shared" si="2489"/>
        <v>0</v>
      </c>
      <c r="U9349" s="1">
        <f t="shared" si="2490"/>
        <v>0</v>
      </c>
      <c r="V9349" s="1">
        <f t="shared" si="2491"/>
        <v>0</v>
      </c>
      <c r="W9349" s="1">
        <f t="shared" si="2492"/>
        <v>0</v>
      </c>
      <c r="X9349" s="1">
        <f t="shared" si="2493"/>
        <v>0</v>
      </c>
      <c r="Y9349" s="1">
        <f t="shared" si="2494"/>
        <v>0</v>
      </c>
      <c r="Z9349" s="1">
        <f t="shared" si="2495"/>
        <v>0</v>
      </c>
      <c r="AA9349" s="1">
        <f t="shared" si="2496"/>
        <v>0</v>
      </c>
      <c r="AB9349" s="1">
        <f t="shared" si="2497"/>
        <v>0</v>
      </c>
      <c r="AC9349" s="1">
        <f t="shared" si="2498"/>
        <v>1</v>
      </c>
      <c r="AD9349" s="1">
        <f t="shared" si="2499"/>
        <v>1</v>
      </c>
      <c r="AE9349" s="1">
        <f t="shared" si="2500"/>
        <v>1</v>
      </c>
      <c r="AF9349" s="1">
        <f t="shared" si="2501"/>
        <v>1</v>
      </c>
      <c r="AG9349" s="1">
        <f t="shared" si="2502"/>
        <v>1</v>
      </c>
    </row>
    <row r="9350" spans="17:33" x14ac:dyDescent="0.25">
      <c r="Q9350" s="1">
        <f t="shared" si="2486"/>
        <v>0</v>
      </c>
      <c r="R9350" s="1">
        <f t="shared" si="2487"/>
        <v>0</v>
      </c>
      <c r="S9350" s="1">
        <f t="shared" si="2488"/>
        <v>0</v>
      </c>
      <c r="T9350" s="1">
        <f t="shared" si="2489"/>
        <v>0</v>
      </c>
      <c r="U9350" s="1">
        <f t="shared" si="2490"/>
        <v>0</v>
      </c>
      <c r="V9350" s="1">
        <f t="shared" si="2491"/>
        <v>0</v>
      </c>
      <c r="W9350" s="1">
        <f t="shared" si="2492"/>
        <v>0</v>
      </c>
      <c r="X9350" s="1">
        <f t="shared" si="2493"/>
        <v>0</v>
      </c>
      <c r="Y9350" s="1">
        <f t="shared" si="2494"/>
        <v>0</v>
      </c>
      <c r="Z9350" s="1">
        <f t="shared" si="2495"/>
        <v>0</v>
      </c>
      <c r="AA9350" s="1">
        <f t="shared" si="2496"/>
        <v>0</v>
      </c>
      <c r="AB9350" s="1">
        <f t="shared" si="2497"/>
        <v>0</v>
      </c>
      <c r="AC9350" s="1">
        <f t="shared" si="2498"/>
        <v>1</v>
      </c>
      <c r="AD9350" s="1">
        <f t="shared" si="2499"/>
        <v>1</v>
      </c>
      <c r="AE9350" s="1">
        <f t="shared" si="2500"/>
        <v>1</v>
      </c>
      <c r="AF9350" s="1">
        <f t="shared" si="2501"/>
        <v>1</v>
      </c>
      <c r="AG9350" s="1">
        <f t="shared" si="2502"/>
        <v>1</v>
      </c>
    </row>
    <row r="9351" spans="17:33" x14ac:dyDescent="0.25">
      <c r="Q9351" s="1">
        <f t="shared" si="2486"/>
        <v>0</v>
      </c>
      <c r="R9351" s="1">
        <f t="shared" si="2487"/>
        <v>0</v>
      </c>
      <c r="S9351" s="1">
        <f t="shared" si="2488"/>
        <v>0</v>
      </c>
      <c r="T9351" s="1">
        <f t="shared" si="2489"/>
        <v>0</v>
      </c>
      <c r="U9351" s="1">
        <f t="shared" si="2490"/>
        <v>0</v>
      </c>
      <c r="V9351" s="1">
        <f t="shared" si="2491"/>
        <v>0</v>
      </c>
      <c r="W9351" s="1">
        <f t="shared" si="2492"/>
        <v>0</v>
      </c>
      <c r="X9351" s="1">
        <f t="shared" si="2493"/>
        <v>0</v>
      </c>
      <c r="Y9351" s="1">
        <f t="shared" si="2494"/>
        <v>0</v>
      </c>
      <c r="Z9351" s="1">
        <f t="shared" si="2495"/>
        <v>0</v>
      </c>
      <c r="AA9351" s="1">
        <f t="shared" si="2496"/>
        <v>0</v>
      </c>
      <c r="AB9351" s="1">
        <f t="shared" si="2497"/>
        <v>0</v>
      </c>
      <c r="AC9351" s="1">
        <f t="shared" si="2498"/>
        <v>1</v>
      </c>
      <c r="AD9351" s="1">
        <f t="shared" si="2499"/>
        <v>1</v>
      </c>
      <c r="AE9351" s="1">
        <f t="shared" si="2500"/>
        <v>1</v>
      </c>
      <c r="AF9351" s="1">
        <f t="shared" si="2501"/>
        <v>1</v>
      </c>
      <c r="AG9351" s="1">
        <f t="shared" si="2502"/>
        <v>1</v>
      </c>
    </row>
    <row r="9352" spans="17:33" x14ac:dyDescent="0.25">
      <c r="Q9352" s="1">
        <f t="shared" si="2486"/>
        <v>0</v>
      </c>
      <c r="R9352" s="1">
        <f t="shared" si="2487"/>
        <v>0</v>
      </c>
      <c r="S9352" s="1">
        <f t="shared" si="2488"/>
        <v>0</v>
      </c>
      <c r="T9352" s="1">
        <f t="shared" si="2489"/>
        <v>0</v>
      </c>
      <c r="U9352" s="1">
        <f t="shared" si="2490"/>
        <v>0</v>
      </c>
      <c r="V9352" s="1">
        <f t="shared" si="2491"/>
        <v>0</v>
      </c>
      <c r="W9352" s="1">
        <f t="shared" si="2492"/>
        <v>0</v>
      </c>
      <c r="X9352" s="1">
        <f t="shared" si="2493"/>
        <v>0</v>
      </c>
      <c r="Y9352" s="1">
        <f t="shared" si="2494"/>
        <v>0</v>
      </c>
      <c r="Z9352" s="1">
        <f t="shared" si="2495"/>
        <v>0</v>
      </c>
      <c r="AA9352" s="1">
        <f t="shared" si="2496"/>
        <v>0</v>
      </c>
      <c r="AB9352" s="1">
        <f t="shared" si="2497"/>
        <v>0</v>
      </c>
      <c r="AC9352" s="1">
        <f t="shared" si="2498"/>
        <v>1</v>
      </c>
      <c r="AD9352" s="1">
        <f t="shared" si="2499"/>
        <v>1</v>
      </c>
      <c r="AE9352" s="1">
        <f t="shared" si="2500"/>
        <v>1</v>
      </c>
      <c r="AF9352" s="1">
        <f t="shared" si="2501"/>
        <v>1</v>
      </c>
      <c r="AG9352" s="1">
        <f t="shared" si="2502"/>
        <v>1</v>
      </c>
    </row>
    <row r="9353" spans="17:33" x14ac:dyDescent="0.25">
      <c r="Q9353" s="1">
        <f t="shared" si="2486"/>
        <v>0</v>
      </c>
      <c r="R9353" s="1">
        <f t="shared" si="2487"/>
        <v>0</v>
      </c>
      <c r="S9353" s="1">
        <f t="shared" si="2488"/>
        <v>0</v>
      </c>
      <c r="T9353" s="1">
        <f t="shared" si="2489"/>
        <v>0</v>
      </c>
      <c r="U9353" s="1">
        <f t="shared" si="2490"/>
        <v>0</v>
      </c>
      <c r="V9353" s="1">
        <f t="shared" si="2491"/>
        <v>0</v>
      </c>
      <c r="W9353" s="1">
        <f t="shared" si="2492"/>
        <v>0</v>
      </c>
      <c r="X9353" s="1">
        <f t="shared" si="2493"/>
        <v>0</v>
      </c>
      <c r="Y9353" s="1">
        <f t="shared" si="2494"/>
        <v>0</v>
      </c>
      <c r="Z9353" s="1">
        <f t="shared" si="2495"/>
        <v>0</v>
      </c>
      <c r="AA9353" s="1">
        <f t="shared" si="2496"/>
        <v>0</v>
      </c>
      <c r="AB9353" s="1">
        <f t="shared" si="2497"/>
        <v>0</v>
      </c>
      <c r="AC9353" s="1">
        <f t="shared" si="2498"/>
        <v>1</v>
      </c>
      <c r="AD9353" s="1">
        <f t="shared" si="2499"/>
        <v>1</v>
      </c>
      <c r="AE9353" s="1">
        <f t="shared" si="2500"/>
        <v>1</v>
      </c>
      <c r="AF9353" s="1">
        <f t="shared" si="2501"/>
        <v>1</v>
      </c>
      <c r="AG9353" s="1">
        <f t="shared" si="2502"/>
        <v>1</v>
      </c>
    </row>
    <row r="9354" spans="17:33" x14ac:dyDescent="0.25">
      <c r="Q9354" s="1">
        <f t="shared" si="2486"/>
        <v>0</v>
      </c>
      <c r="R9354" s="1">
        <f t="shared" si="2487"/>
        <v>0</v>
      </c>
      <c r="S9354" s="1">
        <f t="shared" si="2488"/>
        <v>0</v>
      </c>
      <c r="T9354" s="1">
        <f t="shared" si="2489"/>
        <v>0</v>
      </c>
      <c r="U9354" s="1">
        <f t="shared" si="2490"/>
        <v>0</v>
      </c>
      <c r="V9354" s="1">
        <f t="shared" si="2491"/>
        <v>0</v>
      </c>
      <c r="W9354" s="1">
        <f t="shared" si="2492"/>
        <v>0</v>
      </c>
      <c r="X9354" s="1">
        <f t="shared" si="2493"/>
        <v>0</v>
      </c>
      <c r="Y9354" s="1">
        <f t="shared" si="2494"/>
        <v>0</v>
      </c>
      <c r="Z9354" s="1">
        <f t="shared" si="2495"/>
        <v>0</v>
      </c>
      <c r="AA9354" s="1">
        <f t="shared" si="2496"/>
        <v>0</v>
      </c>
      <c r="AB9354" s="1">
        <f t="shared" si="2497"/>
        <v>0</v>
      </c>
      <c r="AC9354" s="1">
        <f t="shared" si="2498"/>
        <v>1</v>
      </c>
      <c r="AD9354" s="1">
        <f t="shared" si="2499"/>
        <v>1</v>
      </c>
      <c r="AE9354" s="1">
        <f t="shared" si="2500"/>
        <v>1</v>
      </c>
      <c r="AF9354" s="1">
        <f t="shared" si="2501"/>
        <v>1</v>
      </c>
      <c r="AG9354" s="1">
        <f t="shared" si="2502"/>
        <v>1</v>
      </c>
    </row>
    <row r="9355" spans="17:33" x14ac:dyDescent="0.25">
      <c r="Q9355" s="1">
        <f t="shared" si="2486"/>
        <v>0</v>
      </c>
      <c r="R9355" s="1">
        <f t="shared" si="2487"/>
        <v>0</v>
      </c>
      <c r="S9355" s="1">
        <f t="shared" si="2488"/>
        <v>0</v>
      </c>
      <c r="T9355" s="1">
        <f t="shared" si="2489"/>
        <v>0</v>
      </c>
      <c r="U9355" s="1">
        <f t="shared" si="2490"/>
        <v>0</v>
      </c>
      <c r="V9355" s="1">
        <f t="shared" si="2491"/>
        <v>0</v>
      </c>
      <c r="W9355" s="1">
        <f t="shared" si="2492"/>
        <v>0</v>
      </c>
      <c r="X9355" s="1">
        <f t="shared" si="2493"/>
        <v>0</v>
      </c>
      <c r="Y9355" s="1">
        <f t="shared" si="2494"/>
        <v>0</v>
      </c>
      <c r="Z9355" s="1">
        <f t="shared" si="2495"/>
        <v>0</v>
      </c>
      <c r="AA9355" s="1">
        <f t="shared" si="2496"/>
        <v>0</v>
      </c>
      <c r="AB9355" s="1">
        <f t="shared" si="2497"/>
        <v>0</v>
      </c>
      <c r="AC9355" s="1">
        <f t="shared" si="2498"/>
        <v>1</v>
      </c>
      <c r="AD9355" s="1">
        <f t="shared" si="2499"/>
        <v>1</v>
      </c>
      <c r="AE9355" s="1">
        <f t="shared" si="2500"/>
        <v>1</v>
      </c>
      <c r="AF9355" s="1">
        <f t="shared" si="2501"/>
        <v>1</v>
      </c>
      <c r="AG9355" s="1">
        <f t="shared" si="2502"/>
        <v>1</v>
      </c>
    </row>
    <row r="9356" spans="17:33" x14ac:dyDescent="0.25">
      <c r="Q9356" s="1">
        <f t="shared" si="2486"/>
        <v>0</v>
      </c>
      <c r="R9356" s="1">
        <f t="shared" si="2487"/>
        <v>0</v>
      </c>
      <c r="S9356" s="1">
        <f t="shared" si="2488"/>
        <v>0</v>
      </c>
      <c r="T9356" s="1">
        <f t="shared" si="2489"/>
        <v>0</v>
      </c>
      <c r="U9356" s="1">
        <f t="shared" si="2490"/>
        <v>0</v>
      </c>
      <c r="V9356" s="1">
        <f t="shared" si="2491"/>
        <v>0</v>
      </c>
      <c r="W9356" s="1">
        <f t="shared" si="2492"/>
        <v>0</v>
      </c>
      <c r="X9356" s="1">
        <f t="shared" si="2493"/>
        <v>0</v>
      </c>
      <c r="Y9356" s="1">
        <f t="shared" si="2494"/>
        <v>0</v>
      </c>
      <c r="Z9356" s="1">
        <f t="shared" si="2495"/>
        <v>0</v>
      </c>
      <c r="AA9356" s="1">
        <f t="shared" si="2496"/>
        <v>0</v>
      </c>
      <c r="AB9356" s="1">
        <f t="shared" si="2497"/>
        <v>0</v>
      </c>
      <c r="AC9356" s="1">
        <f t="shared" si="2498"/>
        <v>1</v>
      </c>
      <c r="AD9356" s="1">
        <f t="shared" si="2499"/>
        <v>1</v>
      </c>
      <c r="AE9356" s="1">
        <f t="shared" si="2500"/>
        <v>1</v>
      </c>
      <c r="AF9356" s="1">
        <f t="shared" si="2501"/>
        <v>1</v>
      </c>
      <c r="AG9356" s="1">
        <f t="shared" si="2502"/>
        <v>1</v>
      </c>
    </row>
    <row r="9357" spans="17:33" x14ac:dyDescent="0.25">
      <c r="Q9357" s="1">
        <f t="shared" si="2486"/>
        <v>0</v>
      </c>
      <c r="R9357" s="1">
        <f t="shared" si="2487"/>
        <v>0</v>
      </c>
      <c r="S9357" s="1">
        <f t="shared" si="2488"/>
        <v>0</v>
      </c>
      <c r="T9357" s="1">
        <f t="shared" si="2489"/>
        <v>0</v>
      </c>
      <c r="U9357" s="1">
        <f t="shared" si="2490"/>
        <v>0</v>
      </c>
      <c r="V9357" s="1">
        <f t="shared" si="2491"/>
        <v>0</v>
      </c>
      <c r="W9357" s="1">
        <f t="shared" si="2492"/>
        <v>0</v>
      </c>
      <c r="X9357" s="1">
        <f t="shared" si="2493"/>
        <v>0</v>
      </c>
      <c r="Y9357" s="1">
        <f t="shared" si="2494"/>
        <v>0</v>
      </c>
      <c r="Z9357" s="1">
        <f t="shared" si="2495"/>
        <v>0</v>
      </c>
      <c r="AA9357" s="1">
        <f t="shared" si="2496"/>
        <v>0</v>
      </c>
      <c r="AB9357" s="1">
        <f t="shared" si="2497"/>
        <v>0</v>
      </c>
      <c r="AC9357" s="1">
        <f t="shared" si="2498"/>
        <v>1</v>
      </c>
      <c r="AD9357" s="1">
        <f t="shared" si="2499"/>
        <v>1</v>
      </c>
      <c r="AE9357" s="1">
        <f t="shared" si="2500"/>
        <v>1</v>
      </c>
      <c r="AF9357" s="1">
        <f t="shared" si="2501"/>
        <v>1</v>
      </c>
      <c r="AG9357" s="1">
        <f t="shared" si="2502"/>
        <v>1</v>
      </c>
    </row>
    <row r="9358" spans="17:33" x14ac:dyDescent="0.25">
      <c r="Q9358" s="1">
        <f t="shared" si="2486"/>
        <v>0</v>
      </c>
      <c r="R9358" s="1">
        <f t="shared" si="2487"/>
        <v>0</v>
      </c>
      <c r="S9358" s="1">
        <f t="shared" si="2488"/>
        <v>0</v>
      </c>
      <c r="T9358" s="1">
        <f t="shared" si="2489"/>
        <v>0</v>
      </c>
      <c r="U9358" s="1">
        <f t="shared" si="2490"/>
        <v>0</v>
      </c>
      <c r="V9358" s="1">
        <f t="shared" si="2491"/>
        <v>0</v>
      </c>
      <c r="W9358" s="1">
        <f t="shared" si="2492"/>
        <v>0</v>
      </c>
      <c r="X9358" s="1">
        <f t="shared" si="2493"/>
        <v>0</v>
      </c>
      <c r="Y9358" s="1">
        <f t="shared" si="2494"/>
        <v>0</v>
      </c>
      <c r="Z9358" s="1">
        <f t="shared" si="2495"/>
        <v>0</v>
      </c>
      <c r="AA9358" s="1">
        <f t="shared" si="2496"/>
        <v>0</v>
      </c>
      <c r="AB9358" s="1">
        <f t="shared" si="2497"/>
        <v>0</v>
      </c>
      <c r="AC9358" s="1">
        <f t="shared" si="2498"/>
        <v>1</v>
      </c>
      <c r="AD9358" s="1">
        <f t="shared" si="2499"/>
        <v>1</v>
      </c>
      <c r="AE9358" s="1">
        <f t="shared" si="2500"/>
        <v>1</v>
      </c>
      <c r="AF9358" s="1">
        <f t="shared" si="2501"/>
        <v>1</v>
      </c>
      <c r="AG9358" s="1">
        <f t="shared" si="2502"/>
        <v>1</v>
      </c>
    </row>
    <row r="9359" spans="17:33" x14ac:dyDescent="0.25">
      <c r="Q9359" s="1">
        <f t="shared" si="2486"/>
        <v>0</v>
      </c>
      <c r="R9359" s="1">
        <f t="shared" si="2487"/>
        <v>0</v>
      </c>
      <c r="S9359" s="1">
        <f t="shared" si="2488"/>
        <v>0</v>
      </c>
      <c r="T9359" s="1">
        <f t="shared" si="2489"/>
        <v>0</v>
      </c>
      <c r="U9359" s="1">
        <f t="shared" si="2490"/>
        <v>0</v>
      </c>
      <c r="V9359" s="1">
        <f t="shared" si="2491"/>
        <v>0</v>
      </c>
      <c r="W9359" s="1">
        <f t="shared" si="2492"/>
        <v>0</v>
      </c>
      <c r="X9359" s="1">
        <f t="shared" si="2493"/>
        <v>0</v>
      </c>
      <c r="Y9359" s="1">
        <f t="shared" si="2494"/>
        <v>0</v>
      </c>
      <c r="Z9359" s="1">
        <f t="shared" si="2495"/>
        <v>0</v>
      </c>
      <c r="AA9359" s="1">
        <f t="shared" si="2496"/>
        <v>0</v>
      </c>
      <c r="AB9359" s="1">
        <f t="shared" si="2497"/>
        <v>0</v>
      </c>
      <c r="AC9359" s="1">
        <f t="shared" si="2498"/>
        <v>1</v>
      </c>
      <c r="AD9359" s="1">
        <f t="shared" si="2499"/>
        <v>1</v>
      </c>
      <c r="AE9359" s="1">
        <f t="shared" si="2500"/>
        <v>1</v>
      </c>
      <c r="AF9359" s="1">
        <f t="shared" si="2501"/>
        <v>1</v>
      </c>
      <c r="AG9359" s="1">
        <f t="shared" si="2502"/>
        <v>1</v>
      </c>
    </row>
    <row r="9360" spans="17:33" x14ac:dyDescent="0.25">
      <c r="Q9360" s="1">
        <f t="shared" si="2486"/>
        <v>0</v>
      </c>
      <c r="R9360" s="1">
        <f t="shared" si="2487"/>
        <v>0</v>
      </c>
      <c r="S9360" s="1">
        <f t="shared" si="2488"/>
        <v>0</v>
      </c>
      <c r="T9360" s="1">
        <f t="shared" si="2489"/>
        <v>0</v>
      </c>
      <c r="U9360" s="1">
        <f t="shared" si="2490"/>
        <v>0</v>
      </c>
      <c r="V9360" s="1">
        <f t="shared" si="2491"/>
        <v>0</v>
      </c>
      <c r="W9360" s="1">
        <f t="shared" si="2492"/>
        <v>0</v>
      </c>
      <c r="X9360" s="1">
        <f t="shared" si="2493"/>
        <v>0</v>
      </c>
      <c r="Y9360" s="1">
        <f t="shared" si="2494"/>
        <v>0</v>
      </c>
      <c r="Z9360" s="1">
        <f t="shared" si="2495"/>
        <v>0</v>
      </c>
      <c r="AA9360" s="1">
        <f t="shared" si="2496"/>
        <v>0</v>
      </c>
      <c r="AB9360" s="1">
        <f t="shared" si="2497"/>
        <v>0</v>
      </c>
      <c r="AC9360" s="1">
        <f t="shared" si="2498"/>
        <v>1</v>
      </c>
      <c r="AD9360" s="1">
        <f t="shared" si="2499"/>
        <v>1</v>
      </c>
      <c r="AE9360" s="1">
        <f t="shared" si="2500"/>
        <v>1</v>
      </c>
      <c r="AF9360" s="1">
        <f t="shared" si="2501"/>
        <v>1</v>
      </c>
      <c r="AG9360" s="1">
        <f t="shared" si="2502"/>
        <v>1</v>
      </c>
    </row>
    <row r="9361" spans="17:33" x14ac:dyDescent="0.25">
      <c r="Q9361" s="1">
        <f t="shared" si="2486"/>
        <v>0</v>
      </c>
      <c r="R9361" s="1">
        <f t="shared" si="2487"/>
        <v>0</v>
      </c>
      <c r="S9361" s="1">
        <f t="shared" si="2488"/>
        <v>0</v>
      </c>
      <c r="T9361" s="1">
        <f t="shared" si="2489"/>
        <v>0</v>
      </c>
      <c r="U9361" s="1">
        <f t="shared" si="2490"/>
        <v>0</v>
      </c>
      <c r="V9361" s="1">
        <f t="shared" si="2491"/>
        <v>0</v>
      </c>
      <c r="W9361" s="1">
        <f t="shared" si="2492"/>
        <v>0</v>
      </c>
      <c r="X9361" s="1">
        <f t="shared" si="2493"/>
        <v>0</v>
      </c>
      <c r="Y9361" s="1">
        <f t="shared" si="2494"/>
        <v>0</v>
      </c>
      <c r="Z9361" s="1">
        <f t="shared" si="2495"/>
        <v>0</v>
      </c>
      <c r="AA9361" s="1">
        <f t="shared" si="2496"/>
        <v>0</v>
      </c>
      <c r="AB9361" s="1">
        <f t="shared" si="2497"/>
        <v>0</v>
      </c>
      <c r="AC9361" s="1">
        <f t="shared" si="2498"/>
        <v>1</v>
      </c>
      <c r="AD9361" s="1">
        <f t="shared" si="2499"/>
        <v>1</v>
      </c>
      <c r="AE9361" s="1">
        <f t="shared" si="2500"/>
        <v>1</v>
      </c>
      <c r="AF9361" s="1">
        <f t="shared" si="2501"/>
        <v>1</v>
      </c>
      <c r="AG9361" s="1">
        <f t="shared" si="2502"/>
        <v>1</v>
      </c>
    </row>
    <row r="9362" spans="17:33" x14ac:dyDescent="0.25">
      <c r="Q9362" s="1">
        <f t="shared" si="2486"/>
        <v>0</v>
      </c>
      <c r="R9362" s="1">
        <f t="shared" si="2487"/>
        <v>0</v>
      </c>
      <c r="S9362" s="1">
        <f t="shared" si="2488"/>
        <v>0</v>
      </c>
      <c r="T9362" s="1">
        <f t="shared" si="2489"/>
        <v>0</v>
      </c>
      <c r="U9362" s="1">
        <f t="shared" si="2490"/>
        <v>0</v>
      </c>
      <c r="V9362" s="1">
        <f t="shared" si="2491"/>
        <v>0</v>
      </c>
      <c r="W9362" s="1">
        <f t="shared" si="2492"/>
        <v>0</v>
      </c>
      <c r="X9362" s="1">
        <f t="shared" si="2493"/>
        <v>0</v>
      </c>
      <c r="Y9362" s="1">
        <f t="shared" si="2494"/>
        <v>0</v>
      </c>
      <c r="Z9362" s="1">
        <f t="shared" si="2495"/>
        <v>0</v>
      </c>
      <c r="AA9362" s="1">
        <f t="shared" si="2496"/>
        <v>0</v>
      </c>
      <c r="AB9362" s="1">
        <f t="shared" si="2497"/>
        <v>0</v>
      </c>
      <c r="AC9362" s="1">
        <f t="shared" si="2498"/>
        <v>1</v>
      </c>
      <c r="AD9362" s="1">
        <f t="shared" si="2499"/>
        <v>1</v>
      </c>
      <c r="AE9362" s="1">
        <f t="shared" si="2500"/>
        <v>1</v>
      </c>
      <c r="AF9362" s="1">
        <f t="shared" si="2501"/>
        <v>1</v>
      </c>
      <c r="AG9362" s="1">
        <f t="shared" si="2502"/>
        <v>1</v>
      </c>
    </row>
    <row r="9363" spans="17:33" x14ac:dyDescent="0.25">
      <c r="Q9363" s="1">
        <f t="shared" si="2486"/>
        <v>0</v>
      </c>
      <c r="R9363" s="1">
        <f t="shared" si="2487"/>
        <v>0</v>
      </c>
      <c r="S9363" s="1">
        <f t="shared" si="2488"/>
        <v>0</v>
      </c>
      <c r="T9363" s="1">
        <f t="shared" si="2489"/>
        <v>0</v>
      </c>
      <c r="U9363" s="1">
        <f t="shared" si="2490"/>
        <v>0</v>
      </c>
      <c r="V9363" s="1">
        <f t="shared" si="2491"/>
        <v>0</v>
      </c>
      <c r="W9363" s="1">
        <f t="shared" si="2492"/>
        <v>0</v>
      </c>
      <c r="X9363" s="1">
        <f t="shared" si="2493"/>
        <v>0</v>
      </c>
      <c r="Y9363" s="1">
        <f t="shared" si="2494"/>
        <v>0</v>
      </c>
      <c r="Z9363" s="1">
        <f t="shared" si="2495"/>
        <v>0</v>
      </c>
      <c r="AA9363" s="1">
        <f t="shared" si="2496"/>
        <v>0</v>
      </c>
      <c r="AB9363" s="1">
        <f t="shared" si="2497"/>
        <v>0</v>
      </c>
      <c r="AC9363" s="1">
        <f t="shared" si="2498"/>
        <v>1</v>
      </c>
      <c r="AD9363" s="1">
        <f t="shared" si="2499"/>
        <v>1</v>
      </c>
      <c r="AE9363" s="1">
        <f t="shared" si="2500"/>
        <v>1</v>
      </c>
      <c r="AF9363" s="1">
        <f t="shared" si="2501"/>
        <v>1</v>
      </c>
      <c r="AG9363" s="1">
        <f t="shared" si="2502"/>
        <v>1</v>
      </c>
    </row>
    <row r="9364" spans="17:33" x14ac:dyDescent="0.25">
      <c r="Q9364" s="1">
        <f t="shared" si="2486"/>
        <v>0</v>
      </c>
      <c r="R9364" s="1">
        <f t="shared" si="2487"/>
        <v>0</v>
      </c>
      <c r="S9364" s="1">
        <f t="shared" si="2488"/>
        <v>0</v>
      </c>
      <c r="T9364" s="1">
        <f t="shared" si="2489"/>
        <v>0</v>
      </c>
      <c r="U9364" s="1">
        <f t="shared" si="2490"/>
        <v>0</v>
      </c>
      <c r="V9364" s="1">
        <f t="shared" si="2491"/>
        <v>0</v>
      </c>
      <c r="W9364" s="1">
        <f t="shared" si="2492"/>
        <v>0</v>
      </c>
      <c r="X9364" s="1">
        <f t="shared" si="2493"/>
        <v>0</v>
      </c>
      <c r="Y9364" s="1">
        <f t="shared" si="2494"/>
        <v>0</v>
      </c>
      <c r="Z9364" s="1">
        <f t="shared" si="2495"/>
        <v>0</v>
      </c>
      <c r="AA9364" s="1">
        <f t="shared" si="2496"/>
        <v>0</v>
      </c>
      <c r="AB9364" s="1">
        <f t="shared" si="2497"/>
        <v>0</v>
      </c>
      <c r="AC9364" s="1">
        <f t="shared" si="2498"/>
        <v>1</v>
      </c>
      <c r="AD9364" s="1">
        <f t="shared" si="2499"/>
        <v>1</v>
      </c>
      <c r="AE9364" s="1">
        <f t="shared" si="2500"/>
        <v>1</v>
      </c>
      <c r="AF9364" s="1">
        <f t="shared" si="2501"/>
        <v>1</v>
      </c>
      <c r="AG9364" s="1">
        <f t="shared" si="2502"/>
        <v>1</v>
      </c>
    </row>
    <row r="9365" spans="17:33" x14ac:dyDescent="0.25">
      <c r="Q9365" s="1">
        <f t="shared" si="2486"/>
        <v>0</v>
      </c>
      <c r="R9365" s="1">
        <f t="shared" si="2487"/>
        <v>0</v>
      </c>
      <c r="S9365" s="1">
        <f t="shared" si="2488"/>
        <v>0</v>
      </c>
      <c r="T9365" s="1">
        <f t="shared" si="2489"/>
        <v>0</v>
      </c>
      <c r="U9365" s="1">
        <f t="shared" si="2490"/>
        <v>0</v>
      </c>
      <c r="V9365" s="1">
        <f t="shared" si="2491"/>
        <v>0</v>
      </c>
      <c r="W9365" s="1">
        <f t="shared" si="2492"/>
        <v>0</v>
      </c>
      <c r="X9365" s="1">
        <f t="shared" si="2493"/>
        <v>0</v>
      </c>
      <c r="Y9365" s="1">
        <f t="shared" si="2494"/>
        <v>0</v>
      </c>
      <c r="Z9365" s="1">
        <f t="shared" si="2495"/>
        <v>0</v>
      </c>
      <c r="AA9365" s="1">
        <f t="shared" si="2496"/>
        <v>0</v>
      </c>
      <c r="AB9365" s="1">
        <f t="shared" si="2497"/>
        <v>0</v>
      </c>
      <c r="AC9365" s="1">
        <f t="shared" si="2498"/>
        <v>1</v>
      </c>
      <c r="AD9365" s="1">
        <f t="shared" si="2499"/>
        <v>1</v>
      </c>
      <c r="AE9365" s="1">
        <f t="shared" si="2500"/>
        <v>1</v>
      </c>
      <c r="AF9365" s="1">
        <f t="shared" si="2501"/>
        <v>1</v>
      </c>
      <c r="AG9365" s="1">
        <f t="shared" si="2502"/>
        <v>1</v>
      </c>
    </row>
    <row r="9366" spans="17:33" x14ac:dyDescent="0.25">
      <c r="Q9366" s="1">
        <f t="shared" ref="Q9366:Q9429" si="2503">IF(M9366=$L9366, $L9366, 0)</f>
        <v>0</v>
      </c>
      <c r="R9366" s="1">
        <f t="shared" ref="R9366:R9429" si="2504">IF(N9366=$L9366, $L9366, 0)</f>
        <v>0</v>
      </c>
      <c r="S9366" s="1">
        <f t="shared" ref="S9366:S9429" si="2505">IF(O9366=$L9366, $L9366, 0)</f>
        <v>0</v>
      </c>
      <c r="T9366" s="1">
        <f t="shared" ref="T9366:T9429" si="2506">IF(P9366=$L9366, $L9366, 0)</f>
        <v>0</v>
      </c>
      <c r="U9366" s="1">
        <f t="shared" ref="U9366:U9429" si="2507">IF(M9366=$K9366, $K9366, 0)</f>
        <v>0</v>
      </c>
      <c r="V9366" s="1">
        <f t="shared" ref="V9366:V9429" si="2508">IF(N9366=$K9366, $K9366, 0)</f>
        <v>0</v>
      </c>
      <c r="W9366" s="1">
        <f t="shared" ref="W9366:W9429" si="2509">IF(O9366=$K9366, $K9366, 0)</f>
        <v>0</v>
      </c>
      <c r="X9366" s="1">
        <f t="shared" ref="X9366:X9429" si="2510">IF(P9366=$K9366, $K9366, 0)</f>
        <v>0</v>
      </c>
      <c r="Y9366" s="1">
        <f t="shared" ref="Y9366:Y9429" si="2511">IF(AND(M9366=$K9366, M9366=$L9366), $K9366, 0)</f>
        <v>0</v>
      </c>
      <c r="Z9366" s="1">
        <f t="shared" ref="Z9366:Z9429" si="2512">IF(AND(N9366=$K9366, N9366=$L9366), $K9366, 0)</f>
        <v>0</v>
      </c>
      <c r="AA9366" s="1">
        <f t="shared" ref="AA9366:AA9429" si="2513">IF(AND(O9366=$K9366, O9366=$L9366), $K9366, 0)</f>
        <v>0</v>
      </c>
      <c r="AB9366" s="1">
        <f t="shared" ref="AB9366:AB9429" si="2514">IF(AND(P9366=$K9366, P9366=$L9366), $K9366, 0)</f>
        <v>0</v>
      </c>
      <c r="AC9366" s="1">
        <f t="shared" ref="AC9366:AC9429" si="2515">IF(J9366=1,0,1)</f>
        <v>1</v>
      </c>
      <c r="AD9366" s="1">
        <f t="shared" ref="AD9366:AD9429" si="2516">IF(M9366=$L9366, 1, 0)</f>
        <v>1</v>
      </c>
      <c r="AE9366" s="1">
        <f t="shared" ref="AE9366:AE9429" si="2517">IF(N9366=$L9366, 1, 0)</f>
        <v>1</v>
      </c>
      <c r="AF9366" s="1">
        <f t="shared" ref="AF9366:AF9429" si="2518">IF(O9366=$L9366, 1, 0)</f>
        <v>1</v>
      </c>
      <c r="AG9366" s="1">
        <f t="shared" ref="AG9366:AG9429" si="2519">IF(P9366=$L9366, 1, 0)</f>
        <v>1</v>
      </c>
    </row>
    <row r="9367" spans="17:33" x14ac:dyDescent="0.25">
      <c r="Q9367" s="1">
        <f t="shared" si="2503"/>
        <v>0</v>
      </c>
      <c r="R9367" s="1">
        <f t="shared" si="2504"/>
        <v>0</v>
      </c>
      <c r="S9367" s="1">
        <f t="shared" si="2505"/>
        <v>0</v>
      </c>
      <c r="T9367" s="1">
        <f t="shared" si="2506"/>
        <v>0</v>
      </c>
      <c r="U9367" s="1">
        <f t="shared" si="2507"/>
        <v>0</v>
      </c>
      <c r="V9367" s="1">
        <f t="shared" si="2508"/>
        <v>0</v>
      </c>
      <c r="W9367" s="1">
        <f t="shared" si="2509"/>
        <v>0</v>
      </c>
      <c r="X9367" s="1">
        <f t="shared" si="2510"/>
        <v>0</v>
      </c>
      <c r="Y9367" s="1">
        <f t="shared" si="2511"/>
        <v>0</v>
      </c>
      <c r="Z9367" s="1">
        <f t="shared" si="2512"/>
        <v>0</v>
      </c>
      <c r="AA9367" s="1">
        <f t="shared" si="2513"/>
        <v>0</v>
      </c>
      <c r="AB9367" s="1">
        <f t="shared" si="2514"/>
        <v>0</v>
      </c>
      <c r="AC9367" s="1">
        <f t="shared" si="2515"/>
        <v>1</v>
      </c>
      <c r="AD9367" s="1">
        <f t="shared" si="2516"/>
        <v>1</v>
      </c>
      <c r="AE9367" s="1">
        <f t="shared" si="2517"/>
        <v>1</v>
      </c>
      <c r="AF9367" s="1">
        <f t="shared" si="2518"/>
        <v>1</v>
      </c>
      <c r="AG9367" s="1">
        <f t="shared" si="2519"/>
        <v>1</v>
      </c>
    </row>
    <row r="9368" spans="17:33" x14ac:dyDescent="0.25">
      <c r="Q9368" s="1">
        <f t="shared" si="2503"/>
        <v>0</v>
      </c>
      <c r="R9368" s="1">
        <f t="shared" si="2504"/>
        <v>0</v>
      </c>
      <c r="S9368" s="1">
        <f t="shared" si="2505"/>
        <v>0</v>
      </c>
      <c r="T9368" s="1">
        <f t="shared" si="2506"/>
        <v>0</v>
      </c>
      <c r="U9368" s="1">
        <f t="shared" si="2507"/>
        <v>0</v>
      </c>
      <c r="V9368" s="1">
        <f t="shared" si="2508"/>
        <v>0</v>
      </c>
      <c r="W9368" s="1">
        <f t="shared" si="2509"/>
        <v>0</v>
      </c>
      <c r="X9368" s="1">
        <f t="shared" si="2510"/>
        <v>0</v>
      </c>
      <c r="Y9368" s="1">
        <f t="shared" si="2511"/>
        <v>0</v>
      </c>
      <c r="Z9368" s="1">
        <f t="shared" si="2512"/>
        <v>0</v>
      </c>
      <c r="AA9368" s="1">
        <f t="shared" si="2513"/>
        <v>0</v>
      </c>
      <c r="AB9368" s="1">
        <f t="shared" si="2514"/>
        <v>0</v>
      </c>
      <c r="AC9368" s="1">
        <f t="shared" si="2515"/>
        <v>1</v>
      </c>
      <c r="AD9368" s="1">
        <f t="shared" si="2516"/>
        <v>1</v>
      </c>
      <c r="AE9368" s="1">
        <f t="shared" si="2517"/>
        <v>1</v>
      </c>
      <c r="AF9368" s="1">
        <f t="shared" si="2518"/>
        <v>1</v>
      </c>
      <c r="AG9368" s="1">
        <f t="shared" si="2519"/>
        <v>1</v>
      </c>
    </row>
    <row r="9369" spans="17:33" x14ac:dyDescent="0.25">
      <c r="Q9369" s="1">
        <f t="shared" si="2503"/>
        <v>0</v>
      </c>
      <c r="R9369" s="1">
        <f t="shared" si="2504"/>
        <v>0</v>
      </c>
      <c r="S9369" s="1">
        <f t="shared" si="2505"/>
        <v>0</v>
      </c>
      <c r="T9369" s="1">
        <f t="shared" si="2506"/>
        <v>0</v>
      </c>
      <c r="U9369" s="1">
        <f t="shared" si="2507"/>
        <v>0</v>
      </c>
      <c r="V9369" s="1">
        <f t="shared" si="2508"/>
        <v>0</v>
      </c>
      <c r="W9369" s="1">
        <f t="shared" si="2509"/>
        <v>0</v>
      </c>
      <c r="X9369" s="1">
        <f t="shared" si="2510"/>
        <v>0</v>
      </c>
      <c r="Y9369" s="1">
        <f t="shared" si="2511"/>
        <v>0</v>
      </c>
      <c r="Z9369" s="1">
        <f t="shared" si="2512"/>
        <v>0</v>
      </c>
      <c r="AA9369" s="1">
        <f t="shared" si="2513"/>
        <v>0</v>
      </c>
      <c r="AB9369" s="1">
        <f t="shared" si="2514"/>
        <v>0</v>
      </c>
      <c r="AC9369" s="1">
        <f t="shared" si="2515"/>
        <v>1</v>
      </c>
      <c r="AD9369" s="1">
        <f t="shared" si="2516"/>
        <v>1</v>
      </c>
      <c r="AE9369" s="1">
        <f t="shared" si="2517"/>
        <v>1</v>
      </c>
      <c r="AF9369" s="1">
        <f t="shared" si="2518"/>
        <v>1</v>
      </c>
      <c r="AG9369" s="1">
        <f t="shared" si="2519"/>
        <v>1</v>
      </c>
    </row>
    <row r="9370" spans="17:33" x14ac:dyDescent="0.25">
      <c r="Q9370" s="1">
        <f t="shared" si="2503"/>
        <v>0</v>
      </c>
      <c r="R9370" s="1">
        <f t="shared" si="2504"/>
        <v>0</v>
      </c>
      <c r="S9370" s="1">
        <f t="shared" si="2505"/>
        <v>0</v>
      </c>
      <c r="T9370" s="1">
        <f t="shared" si="2506"/>
        <v>0</v>
      </c>
      <c r="U9370" s="1">
        <f t="shared" si="2507"/>
        <v>0</v>
      </c>
      <c r="V9370" s="1">
        <f t="shared" si="2508"/>
        <v>0</v>
      </c>
      <c r="W9370" s="1">
        <f t="shared" si="2509"/>
        <v>0</v>
      </c>
      <c r="X9370" s="1">
        <f t="shared" si="2510"/>
        <v>0</v>
      </c>
      <c r="Y9370" s="1">
        <f t="shared" si="2511"/>
        <v>0</v>
      </c>
      <c r="Z9370" s="1">
        <f t="shared" si="2512"/>
        <v>0</v>
      </c>
      <c r="AA9370" s="1">
        <f t="shared" si="2513"/>
        <v>0</v>
      </c>
      <c r="AB9370" s="1">
        <f t="shared" si="2514"/>
        <v>0</v>
      </c>
      <c r="AC9370" s="1">
        <f t="shared" si="2515"/>
        <v>1</v>
      </c>
      <c r="AD9370" s="1">
        <f t="shared" si="2516"/>
        <v>1</v>
      </c>
      <c r="AE9370" s="1">
        <f t="shared" si="2517"/>
        <v>1</v>
      </c>
      <c r="AF9370" s="1">
        <f t="shared" si="2518"/>
        <v>1</v>
      </c>
      <c r="AG9370" s="1">
        <f t="shared" si="2519"/>
        <v>1</v>
      </c>
    </row>
    <row r="9371" spans="17:33" x14ac:dyDescent="0.25">
      <c r="Q9371" s="1">
        <f t="shared" si="2503"/>
        <v>0</v>
      </c>
      <c r="R9371" s="1">
        <f t="shared" si="2504"/>
        <v>0</v>
      </c>
      <c r="S9371" s="1">
        <f t="shared" si="2505"/>
        <v>0</v>
      </c>
      <c r="T9371" s="1">
        <f t="shared" si="2506"/>
        <v>0</v>
      </c>
      <c r="U9371" s="1">
        <f t="shared" si="2507"/>
        <v>0</v>
      </c>
      <c r="V9371" s="1">
        <f t="shared" si="2508"/>
        <v>0</v>
      </c>
      <c r="W9371" s="1">
        <f t="shared" si="2509"/>
        <v>0</v>
      </c>
      <c r="X9371" s="1">
        <f t="shared" si="2510"/>
        <v>0</v>
      </c>
      <c r="Y9371" s="1">
        <f t="shared" si="2511"/>
        <v>0</v>
      </c>
      <c r="Z9371" s="1">
        <f t="shared" si="2512"/>
        <v>0</v>
      </c>
      <c r="AA9371" s="1">
        <f t="shared" si="2513"/>
        <v>0</v>
      </c>
      <c r="AB9371" s="1">
        <f t="shared" si="2514"/>
        <v>0</v>
      </c>
      <c r="AC9371" s="1">
        <f t="shared" si="2515"/>
        <v>1</v>
      </c>
      <c r="AD9371" s="1">
        <f t="shared" si="2516"/>
        <v>1</v>
      </c>
      <c r="AE9371" s="1">
        <f t="shared" si="2517"/>
        <v>1</v>
      </c>
      <c r="AF9371" s="1">
        <f t="shared" si="2518"/>
        <v>1</v>
      </c>
      <c r="AG9371" s="1">
        <f t="shared" si="2519"/>
        <v>1</v>
      </c>
    </row>
    <row r="9372" spans="17:33" x14ac:dyDescent="0.25">
      <c r="Q9372" s="1">
        <f t="shared" si="2503"/>
        <v>0</v>
      </c>
      <c r="R9372" s="1">
        <f t="shared" si="2504"/>
        <v>0</v>
      </c>
      <c r="S9372" s="1">
        <f t="shared" si="2505"/>
        <v>0</v>
      </c>
      <c r="T9372" s="1">
        <f t="shared" si="2506"/>
        <v>0</v>
      </c>
      <c r="U9372" s="1">
        <f t="shared" si="2507"/>
        <v>0</v>
      </c>
      <c r="V9372" s="1">
        <f t="shared" si="2508"/>
        <v>0</v>
      </c>
      <c r="W9372" s="1">
        <f t="shared" si="2509"/>
        <v>0</v>
      </c>
      <c r="X9372" s="1">
        <f t="shared" si="2510"/>
        <v>0</v>
      </c>
      <c r="Y9372" s="1">
        <f t="shared" si="2511"/>
        <v>0</v>
      </c>
      <c r="Z9372" s="1">
        <f t="shared" si="2512"/>
        <v>0</v>
      </c>
      <c r="AA9372" s="1">
        <f t="shared" si="2513"/>
        <v>0</v>
      </c>
      <c r="AB9372" s="1">
        <f t="shared" si="2514"/>
        <v>0</v>
      </c>
      <c r="AC9372" s="1">
        <f t="shared" si="2515"/>
        <v>1</v>
      </c>
      <c r="AD9372" s="1">
        <f t="shared" si="2516"/>
        <v>1</v>
      </c>
      <c r="AE9372" s="1">
        <f t="shared" si="2517"/>
        <v>1</v>
      </c>
      <c r="AF9372" s="1">
        <f t="shared" si="2518"/>
        <v>1</v>
      </c>
      <c r="AG9372" s="1">
        <f t="shared" si="2519"/>
        <v>1</v>
      </c>
    </row>
    <row r="9373" spans="17:33" x14ac:dyDescent="0.25">
      <c r="Q9373" s="1">
        <f t="shared" si="2503"/>
        <v>0</v>
      </c>
      <c r="R9373" s="1">
        <f t="shared" si="2504"/>
        <v>0</v>
      </c>
      <c r="S9373" s="1">
        <f t="shared" si="2505"/>
        <v>0</v>
      </c>
      <c r="T9373" s="1">
        <f t="shared" si="2506"/>
        <v>0</v>
      </c>
      <c r="U9373" s="1">
        <f t="shared" si="2507"/>
        <v>0</v>
      </c>
      <c r="V9373" s="1">
        <f t="shared" si="2508"/>
        <v>0</v>
      </c>
      <c r="W9373" s="1">
        <f t="shared" si="2509"/>
        <v>0</v>
      </c>
      <c r="X9373" s="1">
        <f t="shared" si="2510"/>
        <v>0</v>
      </c>
      <c r="Y9373" s="1">
        <f t="shared" si="2511"/>
        <v>0</v>
      </c>
      <c r="Z9373" s="1">
        <f t="shared" si="2512"/>
        <v>0</v>
      </c>
      <c r="AA9373" s="1">
        <f t="shared" si="2513"/>
        <v>0</v>
      </c>
      <c r="AB9373" s="1">
        <f t="shared" si="2514"/>
        <v>0</v>
      </c>
      <c r="AC9373" s="1">
        <f t="shared" si="2515"/>
        <v>1</v>
      </c>
      <c r="AD9373" s="1">
        <f t="shared" si="2516"/>
        <v>1</v>
      </c>
      <c r="AE9373" s="1">
        <f t="shared" si="2517"/>
        <v>1</v>
      </c>
      <c r="AF9373" s="1">
        <f t="shared" si="2518"/>
        <v>1</v>
      </c>
      <c r="AG9373" s="1">
        <f t="shared" si="2519"/>
        <v>1</v>
      </c>
    </row>
    <row r="9374" spans="17:33" x14ac:dyDescent="0.25">
      <c r="Q9374" s="1">
        <f t="shared" si="2503"/>
        <v>0</v>
      </c>
      <c r="R9374" s="1">
        <f t="shared" si="2504"/>
        <v>0</v>
      </c>
      <c r="S9374" s="1">
        <f t="shared" si="2505"/>
        <v>0</v>
      </c>
      <c r="T9374" s="1">
        <f t="shared" si="2506"/>
        <v>0</v>
      </c>
      <c r="U9374" s="1">
        <f t="shared" si="2507"/>
        <v>0</v>
      </c>
      <c r="V9374" s="1">
        <f t="shared" si="2508"/>
        <v>0</v>
      </c>
      <c r="W9374" s="1">
        <f t="shared" si="2509"/>
        <v>0</v>
      </c>
      <c r="X9374" s="1">
        <f t="shared" si="2510"/>
        <v>0</v>
      </c>
      <c r="Y9374" s="1">
        <f t="shared" si="2511"/>
        <v>0</v>
      </c>
      <c r="Z9374" s="1">
        <f t="shared" si="2512"/>
        <v>0</v>
      </c>
      <c r="AA9374" s="1">
        <f t="shared" si="2513"/>
        <v>0</v>
      </c>
      <c r="AB9374" s="1">
        <f t="shared" si="2514"/>
        <v>0</v>
      </c>
      <c r="AC9374" s="1">
        <f t="shared" si="2515"/>
        <v>1</v>
      </c>
      <c r="AD9374" s="1">
        <f t="shared" si="2516"/>
        <v>1</v>
      </c>
      <c r="AE9374" s="1">
        <f t="shared" si="2517"/>
        <v>1</v>
      </c>
      <c r="AF9374" s="1">
        <f t="shared" si="2518"/>
        <v>1</v>
      </c>
      <c r="AG9374" s="1">
        <f t="shared" si="2519"/>
        <v>1</v>
      </c>
    </row>
    <row r="9375" spans="17:33" x14ac:dyDescent="0.25">
      <c r="Q9375" s="1">
        <f t="shared" si="2503"/>
        <v>0</v>
      </c>
      <c r="R9375" s="1">
        <f t="shared" si="2504"/>
        <v>0</v>
      </c>
      <c r="S9375" s="1">
        <f t="shared" si="2505"/>
        <v>0</v>
      </c>
      <c r="T9375" s="1">
        <f t="shared" si="2506"/>
        <v>0</v>
      </c>
      <c r="U9375" s="1">
        <f t="shared" si="2507"/>
        <v>0</v>
      </c>
      <c r="V9375" s="1">
        <f t="shared" si="2508"/>
        <v>0</v>
      </c>
      <c r="W9375" s="1">
        <f t="shared" si="2509"/>
        <v>0</v>
      </c>
      <c r="X9375" s="1">
        <f t="shared" si="2510"/>
        <v>0</v>
      </c>
      <c r="Y9375" s="1">
        <f t="shared" si="2511"/>
        <v>0</v>
      </c>
      <c r="Z9375" s="1">
        <f t="shared" si="2512"/>
        <v>0</v>
      </c>
      <c r="AA9375" s="1">
        <f t="shared" si="2513"/>
        <v>0</v>
      </c>
      <c r="AB9375" s="1">
        <f t="shared" si="2514"/>
        <v>0</v>
      </c>
      <c r="AC9375" s="1">
        <f t="shared" si="2515"/>
        <v>1</v>
      </c>
      <c r="AD9375" s="1">
        <f t="shared" si="2516"/>
        <v>1</v>
      </c>
      <c r="AE9375" s="1">
        <f t="shared" si="2517"/>
        <v>1</v>
      </c>
      <c r="AF9375" s="1">
        <f t="shared" si="2518"/>
        <v>1</v>
      </c>
      <c r="AG9375" s="1">
        <f t="shared" si="2519"/>
        <v>1</v>
      </c>
    </row>
    <row r="9376" spans="17:33" x14ac:dyDescent="0.25">
      <c r="Q9376" s="1">
        <f t="shared" si="2503"/>
        <v>0</v>
      </c>
      <c r="R9376" s="1">
        <f t="shared" si="2504"/>
        <v>0</v>
      </c>
      <c r="S9376" s="1">
        <f t="shared" si="2505"/>
        <v>0</v>
      </c>
      <c r="T9376" s="1">
        <f t="shared" si="2506"/>
        <v>0</v>
      </c>
      <c r="U9376" s="1">
        <f t="shared" si="2507"/>
        <v>0</v>
      </c>
      <c r="V9376" s="1">
        <f t="shared" si="2508"/>
        <v>0</v>
      </c>
      <c r="W9376" s="1">
        <f t="shared" si="2509"/>
        <v>0</v>
      </c>
      <c r="X9376" s="1">
        <f t="shared" si="2510"/>
        <v>0</v>
      </c>
      <c r="Y9376" s="1">
        <f t="shared" si="2511"/>
        <v>0</v>
      </c>
      <c r="Z9376" s="1">
        <f t="shared" si="2512"/>
        <v>0</v>
      </c>
      <c r="AA9376" s="1">
        <f t="shared" si="2513"/>
        <v>0</v>
      </c>
      <c r="AB9376" s="1">
        <f t="shared" si="2514"/>
        <v>0</v>
      </c>
      <c r="AC9376" s="1">
        <f t="shared" si="2515"/>
        <v>1</v>
      </c>
      <c r="AD9376" s="1">
        <f t="shared" si="2516"/>
        <v>1</v>
      </c>
      <c r="AE9376" s="1">
        <f t="shared" si="2517"/>
        <v>1</v>
      </c>
      <c r="AF9376" s="1">
        <f t="shared" si="2518"/>
        <v>1</v>
      </c>
      <c r="AG9376" s="1">
        <f t="shared" si="2519"/>
        <v>1</v>
      </c>
    </row>
    <row r="9377" spans="17:33" x14ac:dyDescent="0.25">
      <c r="Q9377" s="1">
        <f t="shared" si="2503"/>
        <v>0</v>
      </c>
      <c r="R9377" s="1">
        <f t="shared" si="2504"/>
        <v>0</v>
      </c>
      <c r="S9377" s="1">
        <f t="shared" si="2505"/>
        <v>0</v>
      </c>
      <c r="T9377" s="1">
        <f t="shared" si="2506"/>
        <v>0</v>
      </c>
      <c r="U9377" s="1">
        <f t="shared" si="2507"/>
        <v>0</v>
      </c>
      <c r="V9377" s="1">
        <f t="shared" si="2508"/>
        <v>0</v>
      </c>
      <c r="W9377" s="1">
        <f t="shared" si="2509"/>
        <v>0</v>
      </c>
      <c r="X9377" s="1">
        <f t="shared" si="2510"/>
        <v>0</v>
      </c>
      <c r="Y9377" s="1">
        <f t="shared" si="2511"/>
        <v>0</v>
      </c>
      <c r="Z9377" s="1">
        <f t="shared" si="2512"/>
        <v>0</v>
      </c>
      <c r="AA9377" s="1">
        <f t="shared" si="2513"/>
        <v>0</v>
      </c>
      <c r="AB9377" s="1">
        <f t="shared" si="2514"/>
        <v>0</v>
      </c>
      <c r="AC9377" s="1">
        <f t="shared" si="2515"/>
        <v>1</v>
      </c>
      <c r="AD9377" s="1">
        <f t="shared" si="2516"/>
        <v>1</v>
      </c>
      <c r="AE9377" s="1">
        <f t="shared" si="2517"/>
        <v>1</v>
      </c>
      <c r="AF9377" s="1">
        <f t="shared" si="2518"/>
        <v>1</v>
      </c>
      <c r="AG9377" s="1">
        <f t="shared" si="2519"/>
        <v>1</v>
      </c>
    </row>
    <row r="9378" spans="17:33" x14ac:dyDescent="0.25">
      <c r="Q9378" s="1">
        <f t="shared" si="2503"/>
        <v>0</v>
      </c>
      <c r="R9378" s="1">
        <f t="shared" si="2504"/>
        <v>0</v>
      </c>
      <c r="S9378" s="1">
        <f t="shared" si="2505"/>
        <v>0</v>
      </c>
      <c r="T9378" s="1">
        <f t="shared" si="2506"/>
        <v>0</v>
      </c>
      <c r="U9378" s="1">
        <f t="shared" si="2507"/>
        <v>0</v>
      </c>
      <c r="V9378" s="1">
        <f t="shared" si="2508"/>
        <v>0</v>
      </c>
      <c r="W9378" s="1">
        <f t="shared" si="2509"/>
        <v>0</v>
      </c>
      <c r="X9378" s="1">
        <f t="shared" si="2510"/>
        <v>0</v>
      </c>
      <c r="Y9378" s="1">
        <f t="shared" si="2511"/>
        <v>0</v>
      </c>
      <c r="Z9378" s="1">
        <f t="shared" si="2512"/>
        <v>0</v>
      </c>
      <c r="AA9378" s="1">
        <f t="shared" si="2513"/>
        <v>0</v>
      </c>
      <c r="AB9378" s="1">
        <f t="shared" si="2514"/>
        <v>0</v>
      </c>
      <c r="AC9378" s="1">
        <f t="shared" si="2515"/>
        <v>1</v>
      </c>
      <c r="AD9378" s="1">
        <f t="shared" si="2516"/>
        <v>1</v>
      </c>
      <c r="AE9378" s="1">
        <f t="shared" si="2517"/>
        <v>1</v>
      </c>
      <c r="AF9378" s="1">
        <f t="shared" si="2518"/>
        <v>1</v>
      </c>
      <c r="AG9378" s="1">
        <f t="shared" si="2519"/>
        <v>1</v>
      </c>
    </row>
    <row r="9379" spans="17:33" x14ac:dyDescent="0.25">
      <c r="Q9379" s="1">
        <f t="shared" si="2503"/>
        <v>0</v>
      </c>
      <c r="R9379" s="1">
        <f t="shared" si="2504"/>
        <v>0</v>
      </c>
      <c r="S9379" s="1">
        <f t="shared" si="2505"/>
        <v>0</v>
      </c>
      <c r="T9379" s="1">
        <f t="shared" si="2506"/>
        <v>0</v>
      </c>
      <c r="U9379" s="1">
        <f t="shared" si="2507"/>
        <v>0</v>
      </c>
      <c r="V9379" s="1">
        <f t="shared" si="2508"/>
        <v>0</v>
      </c>
      <c r="W9379" s="1">
        <f t="shared" si="2509"/>
        <v>0</v>
      </c>
      <c r="X9379" s="1">
        <f t="shared" si="2510"/>
        <v>0</v>
      </c>
      <c r="Y9379" s="1">
        <f t="shared" si="2511"/>
        <v>0</v>
      </c>
      <c r="Z9379" s="1">
        <f t="shared" si="2512"/>
        <v>0</v>
      </c>
      <c r="AA9379" s="1">
        <f t="shared" si="2513"/>
        <v>0</v>
      </c>
      <c r="AB9379" s="1">
        <f t="shared" si="2514"/>
        <v>0</v>
      </c>
      <c r="AC9379" s="1">
        <f t="shared" si="2515"/>
        <v>1</v>
      </c>
      <c r="AD9379" s="1">
        <f t="shared" si="2516"/>
        <v>1</v>
      </c>
      <c r="AE9379" s="1">
        <f t="shared" si="2517"/>
        <v>1</v>
      </c>
      <c r="AF9379" s="1">
        <f t="shared" si="2518"/>
        <v>1</v>
      </c>
      <c r="AG9379" s="1">
        <f t="shared" si="2519"/>
        <v>1</v>
      </c>
    </row>
    <row r="9380" spans="17:33" x14ac:dyDescent="0.25">
      <c r="Q9380" s="1">
        <f t="shared" si="2503"/>
        <v>0</v>
      </c>
      <c r="R9380" s="1">
        <f t="shared" si="2504"/>
        <v>0</v>
      </c>
      <c r="S9380" s="1">
        <f t="shared" si="2505"/>
        <v>0</v>
      </c>
      <c r="T9380" s="1">
        <f t="shared" si="2506"/>
        <v>0</v>
      </c>
      <c r="U9380" s="1">
        <f t="shared" si="2507"/>
        <v>0</v>
      </c>
      <c r="V9380" s="1">
        <f t="shared" si="2508"/>
        <v>0</v>
      </c>
      <c r="W9380" s="1">
        <f t="shared" si="2509"/>
        <v>0</v>
      </c>
      <c r="X9380" s="1">
        <f t="shared" si="2510"/>
        <v>0</v>
      </c>
      <c r="Y9380" s="1">
        <f t="shared" si="2511"/>
        <v>0</v>
      </c>
      <c r="Z9380" s="1">
        <f t="shared" si="2512"/>
        <v>0</v>
      </c>
      <c r="AA9380" s="1">
        <f t="shared" si="2513"/>
        <v>0</v>
      </c>
      <c r="AB9380" s="1">
        <f t="shared" si="2514"/>
        <v>0</v>
      </c>
      <c r="AC9380" s="1">
        <f t="shared" si="2515"/>
        <v>1</v>
      </c>
      <c r="AD9380" s="1">
        <f t="shared" si="2516"/>
        <v>1</v>
      </c>
      <c r="AE9380" s="1">
        <f t="shared" si="2517"/>
        <v>1</v>
      </c>
      <c r="AF9380" s="1">
        <f t="shared" si="2518"/>
        <v>1</v>
      </c>
      <c r="AG9380" s="1">
        <f t="shared" si="2519"/>
        <v>1</v>
      </c>
    </row>
    <row r="9381" spans="17:33" x14ac:dyDescent="0.25">
      <c r="Q9381" s="1">
        <f t="shared" si="2503"/>
        <v>0</v>
      </c>
      <c r="R9381" s="1">
        <f t="shared" si="2504"/>
        <v>0</v>
      </c>
      <c r="S9381" s="1">
        <f t="shared" si="2505"/>
        <v>0</v>
      </c>
      <c r="T9381" s="1">
        <f t="shared" si="2506"/>
        <v>0</v>
      </c>
      <c r="U9381" s="1">
        <f t="shared" si="2507"/>
        <v>0</v>
      </c>
      <c r="V9381" s="1">
        <f t="shared" si="2508"/>
        <v>0</v>
      </c>
      <c r="W9381" s="1">
        <f t="shared" si="2509"/>
        <v>0</v>
      </c>
      <c r="X9381" s="1">
        <f t="shared" si="2510"/>
        <v>0</v>
      </c>
      <c r="Y9381" s="1">
        <f t="shared" si="2511"/>
        <v>0</v>
      </c>
      <c r="Z9381" s="1">
        <f t="shared" si="2512"/>
        <v>0</v>
      </c>
      <c r="AA9381" s="1">
        <f t="shared" si="2513"/>
        <v>0</v>
      </c>
      <c r="AB9381" s="1">
        <f t="shared" si="2514"/>
        <v>0</v>
      </c>
      <c r="AC9381" s="1">
        <f t="shared" si="2515"/>
        <v>1</v>
      </c>
      <c r="AD9381" s="1">
        <f t="shared" si="2516"/>
        <v>1</v>
      </c>
      <c r="AE9381" s="1">
        <f t="shared" si="2517"/>
        <v>1</v>
      </c>
      <c r="AF9381" s="1">
        <f t="shared" si="2518"/>
        <v>1</v>
      </c>
      <c r="AG9381" s="1">
        <f t="shared" si="2519"/>
        <v>1</v>
      </c>
    </row>
    <row r="9382" spans="17:33" x14ac:dyDescent="0.25">
      <c r="Q9382" s="1">
        <f t="shared" si="2503"/>
        <v>0</v>
      </c>
      <c r="R9382" s="1">
        <f t="shared" si="2504"/>
        <v>0</v>
      </c>
      <c r="S9382" s="1">
        <f t="shared" si="2505"/>
        <v>0</v>
      </c>
      <c r="T9382" s="1">
        <f t="shared" si="2506"/>
        <v>0</v>
      </c>
      <c r="U9382" s="1">
        <f t="shared" si="2507"/>
        <v>0</v>
      </c>
      <c r="V9382" s="1">
        <f t="shared" si="2508"/>
        <v>0</v>
      </c>
      <c r="W9382" s="1">
        <f t="shared" si="2509"/>
        <v>0</v>
      </c>
      <c r="X9382" s="1">
        <f t="shared" si="2510"/>
        <v>0</v>
      </c>
      <c r="Y9382" s="1">
        <f t="shared" si="2511"/>
        <v>0</v>
      </c>
      <c r="Z9382" s="1">
        <f t="shared" si="2512"/>
        <v>0</v>
      </c>
      <c r="AA9382" s="1">
        <f t="shared" si="2513"/>
        <v>0</v>
      </c>
      <c r="AB9382" s="1">
        <f t="shared" si="2514"/>
        <v>0</v>
      </c>
      <c r="AC9382" s="1">
        <f t="shared" si="2515"/>
        <v>1</v>
      </c>
      <c r="AD9382" s="1">
        <f t="shared" si="2516"/>
        <v>1</v>
      </c>
      <c r="AE9382" s="1">
        <f t="shared" si="2517"/>
        <v>1</v>
      </c>
      <c r="AF9382" s="1">
        <f t="shared" si="2518"/>
        <v>1</v>
      </c>
      <c r="AG9382" s="1">
        <f t="shared" si="2519"/>
        <v>1</v>
      </c>
    </row>
    <row r="9383" spans="17:33" x14ac:dyDescent="0.25">
      <c r="Q9383" s="1">
        <f t="shared" si="2503"/>
        <v>0</v>
      </c>
      <c r="R9383" s="1">
        <f t="shared" si="2504"/>
        <v>0</v>
      </c>
      <c r="S9383" s="1">
        <f t="shared" si="2505"/>
        <v>0</v>
      </c>
      <c r="T9383" s="1">
        <f t="shared" si="2506"/>
        <v>0</v>
      </c>
      <c r="U9383" s="1">
        <f t="shared" si="2507"/>
        <v>0</v>
      </c>
      <c r="V9383" s="1">
        <f t="shared" si="2508"/>
        <v>0</v>
      </c>
      <c r="W9383" s="1">
        <f t="shared" si="2509"/>
        <v>0</v>
      </c>
      <c r="X9383" s="1">
        <f t="shared" si="2510"/>
        <v>0</v>
      </c>
      <c r="Y9383" s="1">
        <f t="shared" si="2511"/>
        <v>0</v>
      </c>
      <c r="Z9383" s="1">
        <f t="shared" si="2512"/>
        <v>0</v>
      </c>
      <c r="AA9383" s="1">
        <f t="shared" si="2513"/>
        <v>0</v>
      </c>
      <c r="AB9383" s="1">
        <f t="shared" si="2514"/>
        <v>0</v>
      </c>
      <c r="AC9383" s="1">
        <f t="shared" si="2515"/>
        <v>1</v>
      </c>
      <c r="AD9383" s="1">
        <f t="shared" si="2516"/>
        <v>1</v>
      </c>
      <c r="AE9383" s="1">
        <f t="shared" si="2517"/>
        <v>1</v>
      </c>
      <c r="AF9383" s="1">
        <f t="shared" si="2518"/>
        <v>1</v>
      </c>
      <c r="AG9383" s="1">
        <f t="shared" si="2519"/>
        <v>1</v>
      </c>
    </row>
    <row r="9384" spans="17:33" x14ac:dyDescent="0.25">
      <c r="Q9384" s="1">
        <f t="shared" si="2503"/>
        <v>0</v>
      </c>
      <c r="R9384" s="1">
        <f t="shared" si="2504"/>
        <v>0</v>
      </c>
      <c r="S9384" s="1">
        <f t="shared" si="2505"/>
        <v>0</v>
      </c>
      <c r="T9384" s="1">
        <f t="shared" si="2506"/>
        <v>0</v>
      </c>
      <c r="U9384" s="1">
        <f t="shared" si="2507"/>
        <v>0</v>
      </c>
      <c r="V9384" s="1">
        <f t="shared" si="2508"/>
        <v>0</v>
      </c>
      <c r="W9384" s="1">
        <f t="shared" si="2509"/>
        <v>0</v>
      </c>
      <c r="X9384" s="1">
        <f t="shared" si="2510"/>
        <v>0</v>
      </c>
      <c r="Y9384" s="1">
        <f t="shared" si="2511"/>
        <v>0</v>
      </c>
      <c r="Z9384" s="1">
        <f t="shared" si="2512"/>
        <v>0</v>
      </c>
      <c r="AA9384" s="1">
        <f t="shared" si="2513"/>
        <v>0</v>
      </c>
      <c r="AB9384" s="1">
        <f t="shared" si="2514"/>
        <v>0</v>
      </c>
      <c r="AC9384" s="1">
        <f t="shared" si="2515"/>
        <v>1</v>
      </c>
      <c r="AD9384" s="1">
        <f t="shared" si="2516"/>
        <v>1</v>
      </c>
      <c r="AE9384" s="1">
        <f t="shared" si="2517"/>
        <v>1</v>
      </c>
      <c r="AF9384" s="1">
        <f t="shared" si="2518"/>
        <v>1</v>
      </c>
      <c r="AG9384" s="1">
        <f t="shared" si="2519"/>
        <v>1</v>
      </c>
    </row>
    <row r="9385" spans="17:33" x14ac:dyDescent="0.25">
      <c r="Q9385" s="1">
        <f t="shared" si="2503"/>
        <v>0</v>
      </c>
      <c r="R9385" s="1">
        <f t="shared" si="2504"/>
        <v>0</v>
      </c>
      <c r="S9385" s="1">
        <f t="shared" si="2505"/>
        <v>0</v>
      </c>
      <c r="T9385" s="1">
        <f t="shared" si="2506"/>
        <v>0</v>
      </c>
      <c r="U9385" s="1">
        <f t="shared" si="2507"/>
        <v>0</v>
      </c>
      <c r="V9385" s="1">
        <f t="shared" si="2508"/>
        <v>0</v>
      </c>
      <c r="W9385" s="1">
        <f t="shared" si="2509"/>
        <v>0</v>
      </c>
      <c r="X9385" s="1">
        <f t="shared" si="2510"/>
        <v>0</v>
      </c>
      <c r="Y9385" s="1">
        <f t="shared" si="2511"/>
        <v>0</v>
      </c>
      <c r="Z9385" s="1">
        <f t="shared" si="2512"/>
        <v>0</v>
      </c>
      <c r="AA9385" s="1">
        <f t="shared" si="2513"/>
        <v>0</v>
      </c>
      <c r="AB9385" s="1">
        <f t="shared" si="2514"/>
        <v>0</v>
      </c>
      <c r="AC9385" s="1">
        <f t="shared" si="2515"/>
        <v>1</v>
      </c>
      <c r="AD9385" s="1">
        <f t="shared" si="2516"/>
        <v>1</v>
      </c>
      <c r="AE9385" s="1">
        <f t="shared" si="2517"/>
        <v>1</v>
      </c>
      <c r="AF9385" s="1">
        <f t="shared" si="2518"/>
        <v>1</v>
      </c>
      <c r="AG9385" s="1">
        <f t="shared" si="2519"/>
        <v>1</v>
      </c>
    </row>
    <row r="9386" spans="17:33" x14ac:dyDescent="0.25">
      <c r="Q9386" s="1">
        <f t="shared" si="2503"/>
        <v>0</v>
      </c>
      <c r="R9386" s="1">
        <f t="shared" si="2504"/>
        <v>0</v>
      </c>
      <c r="S9386" s="1">
        <f t="shared" si="2505"/>
        <v>0</v>
      </c>
      <c r="T9386" s="1">
        <f t="shared" si="2506"/>
        <v>0</v>
      </c>
      <c r="U9386" s="1">
        <f t="shared" si="2507"/>
        <v>0</v>
      </c>
      <c r="V9386" s="1">
        <f t="shared" si="2508"/>
        <v>0</v>
      </c>
      <c r="W9386" s="1">
        <f t="shared" si="2509"/>
        <v>0</v>
      </c>
      <c r="X9386" s="1">
        <f t="shared" si="2510"/>
        <v>0</v>
      </c>
      <c r="Y9386" s="1">
        <f t="shared" si="2511"/>
        <v>0</v>
      </c>
      <c r="Z9386" s="1">
        <f t="shared" si="2512"/>
        <v>0</v>
      </c>
      <c r="AA9386" s="1">
        <f t="shared" si="2513"/>
        <v>0</v>
      </c>
      <c r="AB9386" s="1">
        <f t="shared" si="2514"/>
        <v>0</v>
      </c>
      <c r="AC9386" s="1">
        <f t="shared" si="2515"/>
        <v>1</v>
      </c>
      <c r="AD9386" s="1">
        <f t="shared" si="2516"/>
        <v>1</v>
      </c>
      <c r="AE9386" s="1">
        <f t="shared" si="2517"/>
        <v>1</v>
      </c>
      <c r="AF9386" s="1">
        <f t="shared" si="2518"/>
        <v>1</v>
      </c>
      <c r="AG9386" s="1">
        <f t="shared" si="2519"/>
        <v>1</v>
      </c>
    </row>
    <row r="9387" spans="17:33" x14ac:dyDescent="0.25">
      <c r="Q9387" s="1">
        <f t="shared" si="2503"/>
        <v>0</v>
      </c>
      <c r="R9387" s="1">
        <f t="shared" si="2504"/>
        <v>0</v>
      </c>
      <c r="S9387" s="1">
        <f t="shared" si="2505"/>
        <v>0</v>
      </c>
      <c r="T9387" s="1">
        <f t="shared" si="2506"/>
        <v>0</v>
      </c>
      <c r="U9387" s="1">
        <f t="shared" si="2507"/>
        <v>0</v>
      </c>
      <c r="V9387" s="1">
        <f t="shared" si="2508"/>
        <v>0</v>
      </c>
      <c r="W9387" s="1">
        <f t="shared" si="2509"/>
        <v>0</v>
      </c>
      <c r="X9387" s="1">
        <f t="shared" si="2510"/>
        <v>0</v>
      </c>
      <c r="Y9387" s="1">
        <f t="shared" si="2511"/>
        <v>0</v>
      </c>
      <c r="Z9387" s="1">
        <f t="shared" si="2512"/>
        <v>0</v>
      </c>
      <c r="AA9387" s="1">
        <f t="shared" si="2513"/>
        <v>0</v>
      </c>
      <c r="AB9387" s="1">
        <f t="shared" si="2514"/>
        <v>0</v>
      </c>
      <c r="AC9387" s="1">
        <f t="shared" si="2515"/>
        <v>1</v>
      </c>
      <c r="AD9387" s="1">
        <f t="shared" si="2516"/>
        <v>1</v>
      </c>
      <c r="AE9387" s="1">
        <f t="shared" si="2517"/>
        <v>1</v>
      </c>
      <c r="AF9387" s="1">
        <f t="shared" si="2518"/>
        <v>1</v>
      </c>
      <c r="AG9387" s="1">
        <f t="shared" si="2519"/>
        <v>1</v>
      </c>
    </row>
    <row r="9388" spans="17:33" x14ac:dyDescent="0.25">
      <c r="Q9388" s="1">
        <f t="shared" si="2503"/>
        <v>0</v>
      </c>
      <c r="R9388" s="1">
        <f t="shared" si="2504"/>
        <v>0</v>
      </c>
      <c r="S9388" s="1">
        <f t="shared" si="2505"/>
        <v>0</v>
      </c>
      <c r="T9388" s="1">
        <f t="shared" si="2506"/>
        <v>0</v>
      </c>
      <c r="U9388" s="1">
        <f t="shared" si="2507"/>
        <v>0</v>
      </c>
      <c r="V9388" s="1">
        <f t="shared" si="2508"/>
        <v>0</v>
      </c>
      <c r="W9388" s="1">
        <f t="shared" si="2509"/>
        <v>0</v>
      </c>
      <c r="X9388" s="1">
        <f t="shared" si="2510"/>
        <v>0</v>
      </c>
      <c r="Y9388" s="1">
        <f t="shared" si="2511"/>
        <v>0</v>
      </c>
      <c r="Z9388" s="1">
        <f t="shared" si="2512"/>
        <v>0</v>
      </c>
      <c r="AA9388" s="1">
        <f t="shared" si="2513"/>
        <v>0</v>
      </c>
      <c r="AB9388" s="1">
        <f t="shared" si="2514"/>
        <v>0</v>
      </c>
      <c r="AC9388" s="1">
        <f t="shared" si="2515"/>
        <v>1</v>
      </c>
      <c r="AD9388" s="1">
        <f t="shared" si="2516"/>
        <v>1</v>
      </c>
      <c r="AE9388" s="1">
        <f t="shared" si="2517"/>
        <v>1</v>
      </c>
      <c r="AF9388" s="1">
        <f t="shared" si="2518"/>
        <v>1</v>
      </c>
      <c r="AG9388" s="1">
        <f t="shared" si="2519"/>
        <v>1</v>
      </c>
    </row>
    <row r="9389" spans="17:33" x14ac:dyDescent="0.25">
      <c r="Q9389" s="1">
        <f t="shared" si="2503"/>
        <v>0</v>
      </c>
      <c r="R9389" s="1">
        <f t="shared" si="2504"/>
        <v>0</v>
      </c>
      <c r="S9389" s="1">
        <f t="shared" si="2505"/>
        <v>0</v>
      </c>
      <c r="T9389" s="1">
        <f t="shared" si="2506"/>
        <v>0</v>
      </c>
      <c r="U9389" s="1">
        <f t="shared" si="2507"/>
        <v>0</v>
      </c>
      <c r="V9389" s="1">
        <f t="shared" si="2508"/>
        <v>0</v>
      </c>
      <c r="W9389" s="1">
        <f t="shared" si="2509"/>
        <v>0</v>
      </c>
      <c r="X9389" s="1">
        <f t="shared" si="2510"/>
        <v>0</v>
      </c>
      <c r="Y9389" s="1">
        <f t="shared" si="2511"/>
        <v>0</v>
      </c>
      <c r="Z9389" s="1">
        <f t="shared" si="2512"/>
        <v>0</v>
      </c>
      <c r="AA9389" s="1">
        <f t="shared" si="2513"/>
        <v>0</v>
      </c>
      <c r="AB9389" s="1">
        <f t="shared" si="2514"/>
        <v>0</v>
      </c>
      <c r="AC9389" s="1">
        <f t="shared" si="2515"/>
        <v>1</v>
      </c>
      <c r="AD9389" s="1">
        <f t="shared" si="2516"/>
        <v>1</v>
      </c>
      <c r="AE9389" s="1">
        <f t="shared" si="2517"/>
        <v>1</v>
      </c>
      <c r="AF9389" s="1">
        <f t="shared" si="2518"/>
        <v>1</v>
      </c>
      <c r="AG9389" s="1">
        <f t="shared" si="2519"/>
        <v>1</v>
      </c>
    </row>
    <row r="9390" spans="17:33" x14ac:dyDescent="0.25">
      <c r="Q9390" s="1">
        <f t="shared" si="2503"/>
        <v>0</v>
      </c>
      <c r="R9390" s="1">
        <f t="shared" si="2504"/>
        <v>0</v>
      </c>
      <c r="S9390" s="1">
        <f t="shared" si="2505"/>
        <v>0</v>
      </c>
      <c r="T9390" s="1">
        <f t="shared" si="2506"/>
        <v>0</v>
      </c>
      <c r="U9390" s="1">
        <f t="shared" si="2507"/>
        <v>0</v>
      </c>
      <c r="V9390" s="1">
        <f t="shared" si="2508"/>
        <v>0</v>
      </c>
      <c r="W9390" s="1">
        <f t="shared" si="2509"/>
        <v>0</v>
      </c>
      <c r="X9390" s="1">
        <f t="shared" si="2510"/>
        <v>0</v>
      </c>
      <c r="Y9390" s="1">
        <f t="shared" si="2511"/>
        <v>0</v>
      </c>
      <c r="Z9390" s="1">
        <f t="shared" si="2512"/>
        <v>0</v>
      </c>
      <c r="AA9390" s="1">
        <f t="shared" si="2513"/>
        <v>0</v>
      </c>
      <c r="AB9390" s="1">
        <f t="shared" si="2514"/>
        <v>0</v>
      </c>
      <c r="AC9390" s="1">
        <f t="shared" si="2515"/>
        <v>1</v>
      </c>
      <c r="AD9390" s="1">
        <f t="shared" si="2516"/>
        <v>1</v>
      </c>
      <c r="AE9390" s="1">
        <f t="shared" si="2517"/>
        <v>1</v>
      </c>
      <c r="AF9390" s="1">
        <f t="shared" si="2518"/>
        <v>1</v>
      </c>
      <c r="AG9390" s="1">
        <f t="shared" si="2519"/>
        <v>1</v>
      </c>
    </row>
    <row r="9391" spans="17:33" x14ac:dyDescent="0.25">
      <c r="Q9391" s="1">
        <f t="shared" si="2503"/>
        <v>0</v>
      </c>
      <c r="R9391" s="1">
        <f t="shared" si="2504"/>
        <v>0</v>
      </c>
      <c r="S9391" s="1">
        <f t="shared" si="2505"/>
        <v>0</v>
      </c>
      <c r="T9391" s="1">
        <f t="shared" si="2506"/>
        <v>0</v>
      </c>
      <c r="U9391" s="1">
        <f t="shared" si="2507"/>
        <v>0</v>
      </c>
      <c r="V9391" s="1">
        <f t="shared" si="2508"/>
        <v>0</v>
      </c>
      <c r="W9391" s="1">
        <f t="shared" si="2509"/>
        <v>0</v>
      </c>
      <c r="X9391" s="1">
        <f t="shared" si="2510"/>
        <v>0</v>
      </c>
      <c r="Y9391" s="1">
        <f t="shared" si="2511"/>
        <v>0</v>
      </c>
      <c r="Z9391" s="1">
        <f t="shared" si="2512"/>
        <v>0</v>
      </c>
      <c r="AA9391" s="1">
        <f t="shared" si="2513"/>
        <v>0</v>
      </c>
      <c r="AB9391" s="1">
        <f t="shared" si="2514"/>
        <v>0</v>
      </c>
      <c r="AC9391" s="1">
        <f t="shared" si="2515"/>
        <v>1</v>
      </c>
      <c r="AD9391" s="1">
        <f t="shared" si="2516"/>
        <v>1</v>
      </c>
      <c r="AE9391" s="1">
        <f t="shared" si="2517"/>
        <v>1</v>
      </c>
      <c r="AF9391" s="1">
        <f t="shared" si="2518"/>
        <v>1</v>
      </c>
      <c r="AG9391" s="1">
        <f t="shared" si="2519"/>
        <v>1</v>
      </c>
    </row>
    <row r="9392" spans="17:33" x14ac:dyDescent="0.25">
      <c r="Q9392" s="1">
        <f t="shared" si="2503"/>
        <v>0</v>
      </c>
      <c r="R9392" s="1">
        <f t="shared" si="2504"/>
        <v>0</v>
      </c>
      <c r="S9392" s="1">
        <f t="shared" si="2505"/>
        <v>0</v>
      </c>
      <c r="T9392" s="1">
        <f t="shared" si="2506"/>
        <v>0</v>
      </c>
      <c r="U9392" s="1">
        <f t="shared" si="2507"/>
        <v>0</v>
      </c>
      <c r="V9392" s="1">
        <f t="shared" si="2508"/>
        <v>0</v>
      </c>
      <c r="W9392" s="1">
        <f t="shared" si="2509"/>
        <v>0</v>
      </c>
      <c r="X9392" s="1">
        <f t="shared" si="2510"/>
        <v>0</v>
      </c>
      <c r="Y9392" s="1">
        <f t="shared" si="2511"/>
        <v>0</v>
      </c>
      <c r="Z9392" s="1">
        <f t="shared" si="2512"/>
        <v>0</v>
      </c>
      <c r="AA9392" s="1">
        <f t="shared" si="2513"/>
        <v>0</v>
      </c>
      <c r="AB9392" s="1">
        <f t="shared" si="2514"/>
        <v>0</v>
      </c>
      <c r="AC9392" s="1">
        <f t="shared" si="2515"/>
        <v>1</v>
      </c>
      <c r="AD9392" s="1">
        <f t="shared" si="2516"/>
        <v>1</v>
      </c>
      <c r="AE9392" s="1">
        <f t="shared" si="2517"/>
        <v>1</v>
      </c>
      <c r="AF9392" s="1">
        <f t="shared" si="2518"/>
        <v>1</v>
      </c>
      <c r="AG9392" s="1">
        <f t="shared" si="2519"/>
        <v>1</v>
      </c>
    </row>
    <row r="9393" spans="17:33" x14ac:dyDescent="0.25">
      <c r="Q9393" s="1">
        <f t="shared" si="2503"/>
        <v>0</v>
      </c>
      <c r="R9393" s="1">
        <f t="shared" si="2504"/>
        <v>0</v>
      </c>
      <c r="S9393" s="1">
        <f t="shared" si="2505"/>
        <v>0</v>
      </c>
      <c r="T9393" s="1">
        <f t="shared" si="2506"/>
        <v>0</v>
      </c>
      <c r="U9393" s="1">
        <f t="shared" si="2507"/>
        <v>0</v>
      </c>
      <c r="V9393" s="1">
        <f t="shared" si="2508"/>
        <v>0</v>
      </c>
      <c r="W9393" s="1">
        <f t="shared" si="2509"/>
        <v>0</v>
      </c>
      <c r="X9393" s="1">
        <f t="shared" si="2510"/>
        <v>0</v>
      </c>
      <c r="Y9393" s="1">
        <f t="shared" si="2511"/>
        <v>0</v>
      </c>
      <c r="Z9393" s="1">
        <f t="shared" si="2512"/>
        <v>0</v>
      </c>
      <c r="AA9393" s="1">
        <f t="shared" si="2513"/>
        <v>0</v>
      </c>
      <c r="AB9393" s="1">
        <f t="shared" si="2514"/>
        <v>0</v>
      </c>
      <c r="AC9393" s="1">
        <f t="shared" si="2515"/>
        <v>1</v>
      </c>
      <c r="AD9393" s="1">
        <f t="shared" si="2516"/>
        <v>1</v>
      </c>
      <c r="AE9393" s="1">
        <f t="shared" si="2517"/>
        <v>1</v>
      </c>
      <c r="AF9393" s="1">
        <f t="shared" si="2518"/>
        <v>1</v>
      </c>
      <c r="AG9393" s="1">
        <f t="shared" si="2519"/>
        <v>1</v>
      </c>
    </row>
    <row r="9394" spans="17:33" x14ac:dyDescent="0.25">
      <c r="Q9394" s="1">
        <f t="shared" si="2503"/>
        <v>0</v>
      </c>
      <c r="R9394" s="1">
        <f t="shared" si="2504"/>
        <v>0</v>
      </c>
      <c r="S9394" s="1">
        <f t="shared" si="2505"/>
        <v>0</v>
      </c>
      <c r="T9394" s="1">
        <f t="shared" si="2506"/>
        <v>0</v>
      </c>
      <c r="U9394" s="1">
        <f t="shared" si="2507"/>
        <v>0</v>
      </c>
      <c r="V9394" s="1">
        <f t="shared" si="2508"/>
        <v>0</v>
      </c>
      <c r="W9394" s="1">
        <f t="shared" si="2509"/>
        <v>0</v>
      </c>
      <c r="X9394" s="1">
        <f t="shared" si="2510"/>
        <v>0</v>
      </c>
      <c r="Y9394" s="1">
        <f t="shared" si="2511"/>
        <v>0</v>
      </c>
      <c r="Z9394" s="1">
        <f t="shared" si="2512"/>
        <v>0</v>
      </c>
      <c r="AA9394" s="1">
        <f t="shared" si="2513"/>
        <v>0</v>
      </c>
      <c r="AB9394" s="1">
        <f t="shared" si="2514"/>
        <v>0</v>
      </c>
      <c r="AC9394" s="1">
        <f t="shared" si="2515"/>
        <v>1</v>
      </c>
      <c r="AD9394" s="1">
        <f t="shared" si="2516"/>
        <v>1</v>
      </c>
      <c r="AE9394" s="1">
        <f t="shared" si="2517"/>
        <v>1</v>
      </c>
      <c r="AF9394" s="1">
        <f t="shared" si="2518"/>
        <v>1</v>
      </c>
      <c r="AG9394" s="1">
        <f t="shared" si="2519"/>
        <v>1</v>
      </c>
    </row>
    <row r="9395" spans="17:33" x14ac:dyDescent="0.25">
      <c r="Q9395" s="1">
        <f t="shared" si="2503"/>
        <v>0</v>
      </c>
      <c r="R9395" s="1">
        <f t="shared" si="2504"/>
        <v>0</v>
      </c>
      <c r="S9395" s="1">
        <f t="shared" si="2505"/>
        <v>0</v>
      </c>
      <c r="T9395" s="1">
        <f t="shared" si="2506"/>
        <v>0</v>
      </c>
      <c r="U9395" s="1">
        <f t="shared" si="2507"/>
        <v>0</v>
      </c>
      <c r="V9395" s="1">
        <f t="shared" si="2508"/>
        <v>0</v>
      </c>
      <c r="W9395" s="1">
        <f t="shared" si="2509"/>
        <v>0</v>
      </c>
      <c r="X9395" s="1">
        <f t="shared" si="2510"/>
        <v>0</v>
      </c>
      <c r="Y9395" s="1">
        <f t="shared" si="2511"/>
        <v>0</v>
      </c>
      <c r="Z9395" s="1">
        <f t="shared" si="2512"/>
        <v>0</v>
      </c>
      <c r="AA9395" s="1">
        <f t="shared" si="2513"/>
        <v>0</v>
      </c>
      <c r="AB9395" s="1">
        <f t="shared" si="2514"/>
        <v>0</v>
      </c>
      <c r="AC9395" s="1">
        <f t="shared" si="2515"/>
        <v>1</v>
      </c>
      <c r="AD9395" s="1">
        <f t="shared" si="2516"/>
        <v>1</v>
      </c>
      <c r="AE9395" s="1">
        <f t="shared" si="2517"/>
        <v>1</v>
      </c>
      <c r="AF9395" s="1">
        <f t="shared" si="2518"/>
        <v>1</v>
      </c>
      <c r="AG9395" s="1">
        <f t="shared" si="2519"/>
        <v>1</v>
      </c>
    </row>
    <row r="9396" spans="17:33" x14ac:dyDescent="0.25">
      <c r="Q9396" s="1">
        <f t="shared" si="2503"/>
        <v>0</v>
      </c>
      <c r="R9396" s="1">
        <f t="shared" si="2504"/>
        <v>0</v>
      </c>
      <c r="S9396" s="1">
        <f t="shared" si="2505"/>
        <v>0</v>
      </c>
      <c r="T9396" s="1">
        <f t="shared" si="2506"/>
        <v>0</v>
      </c>
      <c r="U9396" s="1">
        <f t="shared" si="2507"/>
        <v>0</v>
      </c>
      <c r="V9396" s="1">
        <f t="shared" si="2508"/>
        <v>0</v>
      </c>
      <c r="W9396" s="1">
        <f t="shared" si="2509"/>
        <v>0</v>
      </c>
      <c r="X9396" s="1">
        <f t="shared" si="2510"/>
        <v>0</v>
      </c>
      <c r="Y9396" s="1">
        <f t="shared" si="2511"/>
        <v>0</v>
      </c>
      <c r="Z9396" s="1">
        <f t="shared" si="2512"/>
        <v>0</v>
      </c>
      <c r="AA9396" s="1">
        <f t="shared" si="2513"/>
        <v>0</v>
      </c>
      <c r="AB9396" s="1">
        <f t="shared" si="2514"/>
        <v>0</v>
      </c>
      <c r="AC9396" s="1">
        <f t="shared" si="2515"/>
        <v>1</v>
      </c>
      <c r="AD9396" s="1">
        <f t="shared" si="2516"/>
        <v>1</v>
      </c>
      <c r="AE9396" s="1">
        <f t="shared" si="2517"/>
        <v>1</v>
      </c>
      <c r="AF9396" s="1">
        <f t="shared" si="2518"/>
        <v>1</v>
      </c>
      <c r="AG9396" s="1">
        <f t="shared" si="2519"/>
        <v>1</v>
      </c>
    </row>
    <row r="9397" spans="17:33" x14ac:dyDescent="0.25">
      <c r="Q9397" s="1">
        <f t="shared" si="2503"/>
        <v>0</v>
      </c>
      <c r="R9397" s="1">
        <f t="shared" si="2504"/>
        <v>0</v>
      </c>
      <c r="S9397" s="1">
        <f t="shared" si="2505"/>
        <v>0</v>
      </c>
      <c r="T9397" s="1">
        <f t="shared" si="2506"/>
        <v>0</v>
      </c>
      <c r="U9397" s="1">
        <f t="shared" si="2507"/>
        <v>0</v>
      </c>
      <c r="V9397" s="1">
        <f t="shared" si="2508"/>
        <v>0</v>
      </c>
      <c r="W9397" s="1">
        <f t="shared" si="2509"/>
        <v>0</v>
      </c>
      <c r="X9397" s="1">
        <f t="shared" si="2510"/>
        <v>0</v>
      </c>
      <c r="Y9397" s="1">
        <f t="shared" si="2511"/>
        <v>0</v>
      </c>
      <c r="Z9397" s="1">
        <f t="shared" si="2512"/>
        <v>0</v>
      </c>
      <c r="AA9397" s="1">
        <f t="shared" si="2513"/>
        <v>0</v>
      </c>
      <c r="AB9397" s="1">
        <f t="shared" si="2514"/>
        <v>0</v>
      </c>
      <c r="AC9397" s="1">
        <f t="shared" si="2515"/>
        <v>1</v>
      </c>
      <c r="AD9397" s="1">
        <f t="shared" si="2516"/>
        <v>1</v>
      </c>
      <c r="AE9397" s="1">
        <f t="shared" si="2517"/>
        <v>1</v>
      </c>
      <c r="AF9397" s="1">
        <f t="shared" si="2518"/>
        <v>1</v>
      </c>
      <c r="AG9397" s="1">
        <f t="shared" si="2519"/>
        <v>1</v>
      </c>
    </row>
    <row r="9398" spans="17:33" x14ac:dyDescent="0.25">
      <c r="Q9398" s="1">
        <f t="shared" si="2503"/>
        <v>0</v>
      </c>
      <c r="R9398" s="1">
        <f t="shared" si="2504"/>
        <v>0</v>
      </c>
      <c r="S9398" s="1">
        <f t="shared" si="2505"/>
        <v>0</v>
      </c>
      <c r="T9398" s="1">
        <f t="shared" si="2506"/>
        <v>0</v>
      </c>
      <c r="U9398" s="1">
        <f t="shared" si="2507"/>
        <v>0</v>
      </c>
      <c r="V9398" s="1">
        <f t="shared" si="2508"/>
        <v>0</v>
      </c>
      <c r="W9398" s="1">
        <f t="shared" si="2509"/>
        <v>0</v>
      </c>
      <c r="X9398" s="1">
        <f t="shared" si="2510"/>
        <v>0</v>
      </c>
      <c r="Y9398" s="1">
        <f t="shared" si="2511"/>
        <v>0</v>
      </c>
      <c r="Z9398" s="1">
        <f t="shared" si="2512"/>
        <v>0</v>
      </c>
      <c r="AA9398" s="1">
        <f t="shared" si="2513"/>
        <v>0</v>
      </c>
      <c r="AB9398" s="1">
        <f t="shared" si="2514"/>
        <v>0</v>
      </c>
      <c r="AC9398" s="1">
        <f t="shared" si="2515"/>
        <v>1</v>
      </c>
      <c r="AD9398" s="1">
        <f t="shared" si="2516"/>
        <v>1</v>
      </c>
      <c r="AE9398" s="1">
        <f t="shared" si="2517"/>
        <v>1</v>
      </c>
      <c r="AF9398" s="1">
        <f t="shared" si="2518"/>
        <v>1</v>
      </c>
      <c r="AG9398" s="1">
        <f t="shared" si="2519"/>
        <v>1</v>
      </c>
    </row>
    <row r="9399" spans="17:33" x14ac:dyDescent="0.25">
      <c r="Q9399" s="1">
        <f t="shared" si="2503"/>
        <v>0</v>
      </c>
      <c r="R9399" s="1">
        <f t="shared" si="2504"/>
        <v>0</v>
      </c>
      <c r="S9399" s="1">
        <f t="shared" si="2505"/>
        <v>0</v>
      </c>
      <c r="T9399" s="1">
        <f t="shared" si="2506"/>
        <v>0</v>
      </c>
      <c r="U9399" s="1">
        <f t="shared" si="2507"/>
        <v>0</v>
      </c>
      <c r="V9399" s="1">
        <f t="shared" si="2508"/>
        <v>0</v>
      </c>
      <c r="W9399" s="1">
        <f t="shared" si="2509"/>
        <v>0</v>
      </c>
      <c r="X9399" s="1">
        <f t="shared" si="2510"/>
        <v>0</v>
      </c>
      <c r="Y9399" s="1">
        <f t="shared" si="2511"/>
        <v>0</v>
      </c>
      <c r="Z9399" s="1">
        <f t="shared" si="2512"/>
        <v>0</v>
      </c>
      <c r="AA9399" s="1">
        <f t="shared" si="2513"/>
        <v>0</v>
      </c>
      <c r="AB9399" s="1">
        <f t="shared" si="2514"/>
        <v>0</v>
      </c>
      <c r="AC9399" s="1">
        <f t="shared" si="2515"/>
        <v>1</v>
      </c>
      <c r="AD9399" s="1">
        <f t="shared" si="2516"/>
        <v>1</v>
      </c>
      <c r="AE9399" s="1">
        <f t="shared" si="2517"/>
        <v>1</v>
      </c>
      <c r="AF9399" s="1">
        <f t="shared" si="2518"/>
        <v>1</v>
      </c>
      <c r="AG9399" s="1">
        <f t="shared" si="2519"/>
        <v>1</v>
      </c>
    </row>
    <row r="9400" spans="17:33" x14ac:dyDescent="0.25">
      <c r="Q9400" s="1">
        <f t="shared" si="2503"/>
        <v>0</v>
      </c>
      <c r="R9400" s="1">
        <f t="shared" si="2504"/>
        <v>0</v>
      </c>
      <c r="S9400" s="1">
        <f t="shared" si="2505"/>
        <v>0</v>
      </c>
      <c r="T9400" s="1">
        <f t="shared" si="2506"/>
        <v>0</v>
      </c>
      <c r="U9400" s="1">
        <f t="shared" si="2507"/>
        <v>0</v>
      </c>
      <c r="V9400" s="1">
        <f t="shared" si="2508"/>
        <v>0</v>
      </c>
      <c r="W9400" s="1">
        <f t="shared" si="2509"/>
        <v>0</v>
      </c>
      <c r="X9400" s="1">
        <f t="shared" si="2510"/>
        <v>0</v>
      </c>
      <c r="Y9400" s="1">
        <f t="shared" si="2511"/>
        <v>0</v>
      </c>
      <c r="Z9400" s="1">
        <f t="shared" si="2512"/>
        <v>0</v>
      </c>
      <c r="AA9400" s="1">
        <f t="shared" si="2513"/>
        <v>0</v>
      </c>
      <c r="AB9400" s="1">
        <f t="shared" si="2514"/>
        <v>0</v>
      </c>
      <c r="AC9400" s="1">
        <f t="shared" si="2515"/>
        <v>1</v>
      </c>
      <c r="AD9400" s="1">
        <f t="shared" si="2516"/>
        <v>1</v>
      </c>
      <c r="AE9400" s="1">
        <f t="shared" si="2517"/>
        <v>1</v>
      </c>
      <c r="AF9400" s="1">
        <f t="shared" si="2518"/>
        <v>1</v>
      </c>
      <c r="AG9400" s="1">
        <f t="shared" si="2519"/>
        <v>1</v>
      </c>
    </row>
    <row r="9401" spans="17:33" x14ac:dyDescent="0.25">
      <c r="Q9401" s="1">
        <f t="shared" si="2503"/>
        <v>0</v>
      </c>
      <c r="R9401" s="1">
        <f t="shared" si="2504"/>
        <v>0</v>
      </c>
      <c r="S9401" s="1">
        <f t="shared" si="2505"/>
        <v>0</v>
      </c>
      <c r="T9401" s="1">
        <f t="shared" si="2506"/>
        <v>0</v>
      </c>
      <c r="U9401" s="1">
        <f t="shared" si="2507"/>
        <v>0</v>
      </c>
      <c r="V9401" s="1">
        <f t="shared" si="2508"/>
        <v>0</v>
      </c>
      <c r="W9401" s="1">
        <f t="shared" si="2509"/>
        <v>0</v>
      </c>
      <c r="X9401" s="1">
        <f t="shared" si="2510"/>
        <v>0</v>
      </c>
      <c r="Y9401" s="1">
        <f t="shared" si="2511"/>
        <v>0</v>
      </c>
      <c r="Z9401" s="1">
        <f t="shared" si="2512"/>
        <v>0</v>
      </c>
      <c r="AA9401" s="1">
        <f t="shared" si="2513"/>
        <v>0</v>
      </c>
      <c r="AB9401" s="1">
        <f t="shared" si="2514"/>
        <v>0</v>
      </c>
      <c r="AC9401" s="1">
        <f t="shared" si="2515"/>
        <v>1</v>
      </c>
      <c r="AD9401" s="1">
        <f t="shared" si="2516"/>
        <v>1</v>
      </c>
      <c r="AE9401" s="1">
        <f t="shared" si="2517"/>
        <v>1</v>
      </c>
      <c r="AF9401" s="1">
        <f t="shared" si="2518"/>
        <v>1</v>
      </c>
      <c r="AG9401" s="1">
        <f t="shared" si="2519"/>
        <v>1</v>
      </c>
    </row>
    <row r="9402" spans="17:33" x14ac:dyDescent="0.25">
      <c r="Q9402" s="1">
        <f t="shared" si="2503"/>
        <v>0</v>
      </c>
      <c r="R9402" s="1">
        <f t="shared" si="2504"/>
        <v>0</v>
      </c>
      <c r="S9402" s="1">
        <f t="shared" si="2505"/>
        <v>0</v>
      </c>
      <c r="T9402" s="1">
        <f t="shared" si="2506"/>
        <v>0</v>
      </c>
      <c r="U9402" s="1">
        <f t="shared" si="2507"/>
        <v>0</v>
      </c>
      <c r="V9402" s="1">
        <f t="shared" si="2508"/>
        <v>0</v>
      </c>
      <c r="W9402" s="1">
        <f t="shared" si="2509"/>
        <v>0</v>
      </c>
      <c r="X9402" s="1">
        <f t="shared" si="2510"/>
        <v>0</v>
      </c>
      <c r="Y9402" s="1">
        <f t="shared" si="2511"/>
        <v>0</v>
      </c>
      <c r="Z9402" s="1">
        <f t="shared" si="2512"/>
        <v>0</v>
      </c>
      <c r="AA9402" s="1">
        <f t="shared" si="2513"/>
        <v>0</v>
      </c>
      <c r="AB9402" s="1">
        <f t="shared" si="2514"/>
        <v>0</v>
      </c>
      <c r="AC9402" s="1">
        <f t="shared" si="2515"/>
        <v>1</v>
      </c>
      <c r="AD9402" s="1">
        <f t="shared" si="2516"/>
        <v>1</v>
      </c>
      <c r="AE9402" s="1">
        <f t="shared" si="2517"/>
        <v>1</v>
      </c>
      <c r="AF9402" s="1">
        <f t="shared" si="2518"/>
        <v>1</v>
      </c>
      <c r="AG9402" s="1">
        <f t="shared" si="2519"/>
        <v>1</v>
      </c>
    </row>
    <row r="9403" spans="17:33" x14ac:dyDescent="0.25">
      <c r="Q9403" s="1">
        <f t="shared" si="2503"/>
        <v>0</v>
      </c>
      <c r="R9403" s="1">
        <f t="shared" si="2504"/>
        <v>0</v>
      </c>
      <c r="S9403" s="1">
        <f t="shared" si="2505"/>
        <v>0</v>
      </c>
      <c r="T9403" s="1">
        <f t="shared" si="2506"/>
        <v>0</v>
      </c>
      <c r="U9403" s="1">
        <f t="shared" si="2507"/>
        <v>0</v>
      </c>
      <c r="V9403" s="1">
        <f t="shared" si="2508"/>
        <v>0</v>
      </c>
      <c r="W9403" s="1">
        <f t="shared" si="2509"/>
        <v>0</v>
      </c>
      <c r="X9403" s="1">
        <f t="shared" si="2510"/>
        <v>0</v>
      </c>
      <c r="Y9403" s="1">
        <f t="shared" si="2511"/>
        <v>0</v>
      </c>
      <c r="Z9403" s="1">
        <f t="shared" si="2512"/>
        <v>0</v>
      </c>
      <c r="AA9403" s="1">
        <f t="shared" si="2513"/>
        <v>0</v>
      </c>
      <c r="AB9403" s="1">
        <f t="shared" si="2514"/>
        <v>0</v>
      </c>
      <c r="AC9403" s="1">
        <f t="shared" si="2515"/>
        <v>1</v>
      </c>
      <c r="AD9403" s="1">
        <f t="shared" si="2516"/>
        <v>1</v>
      </c>
      <c r="AE9403" s="1">
        <f t="shared" si="2517"/>
        <v>1</v>
      </c>
      <c r="AF9403" s="1">
        <f t="shared" si="2518"/>
        <v>1</v>
      </c>
      <c r="AG9403" s="1">
        <f t="shared" si="2519"/>
        <v>1</v>
      </c>
    </row>
    <row r="9404" spans="17:33" x14ac:dyDescent="0.25">
      <c r="Q9404" s="1">
        <f t="shared" si="2503"/>
        <v>0</v>
      </c>
      <c r="R9404" s="1">
        <f t="shared" si="2504"/>
        <v>0</v>
      </c>
      <c r="S9404" s="1">
        <f t="shared" si="2505"/>
        <v>0</v>
      </c>
      <c r="T9404" s="1">
        <f t="shared" si="2506"/>
        <v>0</v>
      </c>
      <c r="U9404" s="1">
        <f t="shared" si="2507"/>
        <v>0</v>
      </c>
      <c r="V9404" s="1">
        <f t="shared" si="2508"/>
        <v>0</v>
      </c>
      <c r="W9404" s="1">
        <f t="shared" si="2509"/>
        <v>0</v>
      </c>
      <c r="X9404" s="1">
        <f t="shared" si="2510"/>
        <v>0</v>
      </c>
      <c r="Y9404" s="1">
        <f t="shared" si="2511"/>
        <v>0</v>
      </c>
      <c r="Z9404" s="1">
        <f t="shared" si="2512"/>
        <v>0</v>
      </c>
      <c r="AA9404" s="1">
        <f t="shared" si="2513"/>
        <v>0</v>
      </c>
      <c r="AB9404" s="1">
        <f t="shared" si="2514"/>
        <v>0</v>
      </c>
      <c r="AC9404" s="1">
        <f t="shared" si="2515"/>
        <v>1</v>
      </c>
      <c r="AD9404" s="1">
        <f t="shared" si="2516"/>
        <v>1</v>
      </c>
      <c r="AE9404" s="1">
        <f t="shared" si="2517"/>
        <v>1</v>
      </c>
      <c r="AF9404" s="1">
        <f t="shared" si="2518"/>
        <v>1</v>
      </c>
      <c r="AG9404" s="1">
        <f t="shared" si="2519"/>
        <v>1</v>
      </c>
    </row>
    <row r="9405" spans="17:33" x14ac:dyDescent="0.25">
      <c r="Q9405" s="1">
        <f t="shared" si="2503"/>
        <v>0</v>
      </c>
      <c r="R9405" s="1">
        <f t="shared" si="2504"/>
        <v>0</v>
      </c>
      <c r="S9405" s="1">
        <f t="shared" si="2505"/>
        <v>0</v>
      </c>
      <c r="T9405" s="1">
        <f t="shared" si="2506"/>
        <v>0</v>
      </c>
      <c r="U9405" s="1">
        <f t="shared" si="2507"/>
        <v>0</v>
      </c>
      <c r="V9405" s="1">
        <f t="shared" si="2508"/>
        <v>0</v>
      </c>
      <c r="W9405" s="1">
        <f t="shared" si="2509"/>
        <v>0</v>
      </c>
      <c r="X9405" s="1">
        <f t="shared" si="2510"/>
        <v>0</v>
      </c>
      <c r="Y9405" s="1">
        <f t="shared" si="2511"/>
        <v>0</v>
      </c>
      <c r="Z9405" s="1">
        <f t="shared" si="2512"/>
        <v>0</v>
      </c>
      <c r="AA9405" s="1">
        <f t="shared" si="2513"/>
        <v>0</v>
      </c>
      <c r="AB9405" s="1">
        <f t="shared" si="2514"/>
        <v>0</v>
      </c>
      <c r="AC9405" s="1">
        <f t="shared" si="2515"/>
        <v>1</v>
      </c>
      <c r="AD9405" s="1">
        <f t="shared" si="2516"/>
        <v>1</v>
      </c>
      <c r="AE9405" s="1">
        <f t="shared" si="2517"/>
        <v>1</v>
      </c>
      <c r="AF9405" s="1">
        <f t="shared" si="2518"/>
        <v>1</v>
      </c>
      <c r="AG9405" s="1">
        <f t="shared" si="2519"/>
        <v>1</v>
      </c>
    </row>
    <row r="9406" spans="17:33" x14ac:dyDescent="0.25">
      <c r="Q9406" s="1">
        <f t="shared" si="2503"/>
        <v>0</v>
      </c>
      <c r="R9406" s="1">
        <f t="shared" si="2504"/>
        <v>0</v>
      </c>
      <c r="S9406" s="1">
        <f t="shared" si="2505"/>
        <v>0</v>
      </c>
      <c r="T9406" s="1">
        <f t="shared" si="2506"/>
        <v>0</v>
      </c>
      <c r="U9406" s="1">
        <f t="shared" si="2507"/>
        <v>0</v>
      </c>
      <c r="V9406" s="1">
        <f t="shared" si="2508"/>
        <v>0</v>
      </c>
      <c r="W9406" s="1">
        <f t="shared" si="2509"/>
        <v>0</v>
      </c>
      <c r="X9406" s="1">
        <f t="shared" si="2510"/>
        <v>0</v>
      </c>
      <c r="Y9406" s="1">
        <f t="shared" si="2511"/>
        <v>0</v>
      </c>
      <c r="Z9406" s="1">
        <f t="shared" si="2512"/>
        <v>0</v>
      </c>
      <c r="AA9406" s="1">
        <f t="shared" si="2513"/>
        <v>0</v>
      </c>
      <c r="AB9406" s="1">
        <f t="shared" si="2514"/>
        <v>0</v>
      </c>
      <c r="AC9406" s="1">
        <f t="shared" si="2515"/>
        <v>1</v>
      </c>
      <c r="AD9406" s="1">
        <f t="shared" si="2516"/>
        <v>1</v>
      </c>
      <c r="AE9406" s="1">
        <f t="shared" si="2517"/>
        <v>1</v>
      </c>
      <c r="AF9406" s="1">
        <f t="shared" si="2518"/>
        <v>1</v>
      </c>
      <c r="AG9406" s="1">
        <f t="shared" si="2519"/>
        <v>1</v>
      </c>
    </row>
    <row r="9407" spans="17:33" x14ac:dyDescent="0.25">
      <c r="Q9407" s="1">
        <f t="shared" si="2503"/>
        <v>0</v>
      </c>
      <c r="R9407" s="1">
        <f t="shared" si="2504"/>
        <v>0</v>
      </c>
      <c r="S9407" s="1">
        <f t="shared" si="2505"/>
        <v>0</v>
      </c>
      <c r="T9407" s="1">
        <f t="shared" si="2506"/>
        <v>0</v>
      </c>
      <c r="U9407" s="1">
        <f t="shared" si="2507"/>
        <v>0</v>
      </c>
      <c r="V9407" s="1">
        <f t="shared" si="2508"/>
        <v>0</v>
      </c>
      <c r="W9407" s="1">
        <f t="shared" si="2509"/>
        <v>0</v>
      </c>
      <c r="X9407" s="1">
        <f t="shared" si="2510"/>
        <v>0</v>
      </c>
      <c r="Y9407" s="1">
        <f t="shared" si="2511"/>
        <v>0</v>
      </c>
      <c r="Z9407" s="1">
        <f t="shared" si="2512"/>
        <v>0</v>
      </c>
      <c r="AA9407" s="1">
        <f t="shared" si="2513"/>
        <v>0</v>
      </c>
      <c r="AB9407" s="1">
        <f t="shared" si="2514"/>
        <v>0</v>
      </c>
      <c r="AC9407" s="1">
        <f t="shared" si="2515"/>
        <v>1</v>
      </c>
      <c r="AD9407" s="1">
        <f t="shared" si="2516"/>
        <v>1</v>
      </c>
      <c r="AE9407" s="1">
        <f t="shared" si="2517"/>
        <v>1</v>
      </c>
      <c r="AF9407" s="1">
        <f t="shared" si="2518"/>
        <v>1</v>
      </c>
      <c r="AG9407" s="1">
        <f t="shared" si="2519"/>
        <v>1</v>
      </c>
    </row>
    <row r="9408" spans="17:33" x14ac:dyDescent="0.25">
      <c r="Q9408" s="1">
        <f t="shared" si="2503"/>
        <v>0</v>
      </c>
      <c r="R9408" s="1">
        <f t="shared" si="2504"/>
        <v>0</v>
      </c>
      <c r="S9408" s="1">
        <f t="shared" si="2505"/>
        <v>0</v>
      </c>
      <c r="T9408" s="1">
        <f t="shared" si="2506"/>
        <v>0</v>
      </c>
      <c r="U9408" s="1">
        <f t="shared" si="2507"/>
        <v>0</v>
      </c>
      <c r="V9408" s="1">
        <f t="shared" si="2508"/>
        <v>0</v>
      </c>
      <c r="W9408" s="1">
        <f t="shared" si="2509"/>
        <v>0</v>
      </c>
      <c r="X9408" s="1">
        <f t="shared" si="2510"/>
        <v>0</v>
      </c>
      <c r="Y9408" s="1">
        <f t="shared" si="2511"/>
        <v>0</v>
      </c>
      <c r="Z9408" s="1">
        <f t="shared" si="2512"/>
        <v>0</v>
      </c>
      <c r="AA9408" s="1">
        <f t="shared" si="2513"/>
        <v>0</v>
      </c>
      <c r="AB9408" s="1">
        <f t="shared" si="2514"/>
        <v>0</v>
      </c>
      <c r="AC9408" s="1">
        <f t="shared" si="2515"/>
        <v>1</v>
      </c>
      <c r="AD9408" s="1">
        <f t="shared" si="2516"/>
        <v>1</v>
      </c>
      <c r="AE9408" s="1">
        <f t="shared" si="2517"/>
        <v>1</v>
      </c>
      <c r="AF9408" s="1">
        <f t="shared" si="2518"/>
        <v>1</v>
      </c>
      <c r="AG9408" s="1">
        <f t="shared" si="2519"/>
        <v>1</v>
      </c>
    </row>
    <row r="9409" spans="17:33" x14ac:dyDescent="0.25">
      <c r="Q9409" s="1">
        <f t="shared" si="2503"/>
        <v>0</v>
      </c>
      <c r="R9409" s="1">
        <f t="shared" si="2504"/>
        <v>0</v>
      </c>
      <c r="S9409" s="1">
        <f t="shared" si="2505"/>
        <v>0</v>
      </c>
      <c r="T9409" s="1">
        <f t="shared" si="2506"/>
        <v>0</v>
      </c>
      <c r="U9409" s="1">
        <f t="shared" si="2507"/>
        <v>0</v>
      </c>
      <c r="V9409" s="1">
        <f t="shared" si="2508"/>
        <v>0</v>
      </c>
      <c r="W9409" s="1">
        <f t="shared" si="2509"/>
        <v>0</v>
      </c>
      <c r="X9409" s="1">
        <f t="shared" si="2510"/>
        <v>0</v>
      </c>
      <c r="Y9409" s="1">
        <f t="shared" si="2511"/>
        <v>0</v>
      </c>
      <c r="Z9409" s="1">
        <f t="shared" si="2512"/>
        <v>0</v>
      </c>
      <c r="AA9409" s="1">
        <f t="shared" si="2513"/>
        <v>0</v>
      </c>
      <c r="AB9409" s="1">
        <f t="shared" si="2514"/>
        <v>0</v>
      </c>
      <c r="AC9409" s="1">
        <f t="shared" si="2515"/>
        <v>1</v>
      </c>
      <c r="AD9409" s="1">
        <f t="shared" si="2516"/>
        <v>1</v>
      </c>
      <c r="AE9409" s="1">
        <f t="shared" si="2517"/>
        <v>1</v>
      </c>
      <c r="AF9409" s="1">
        <f t="shared" si="2518"/>
        <v>1</v>
      </c>
      <c r="AG9409" s="1">
        <f t="shared" si="2519"/>
        <v>1</v>
      </c>
    </row>
    <row r="9410" spans="17:33" x14ac:dyDescent="0.25">
      <c r="Q9410" s="1">
        <f t="shared" si="2503"/>
        <v>0</v>
      </c>
      <c r="R9410" s="1">
        <f t="shared" si="2504"/>
        <v>0</v>
      </c>
      <c r="S9410" s="1">
        <f t="shared" si="2505"/>
        <v>0</v>
      </c>
      <c r="T9410" s="1">
        <f t="shared" si="2506"/>
        <v>0</v>
      </c>
      <c r="U9410" s="1">
        <f t="shared" si="2507"/>
        <v>0</v>
      </c>
      <c r="V9410" s="1">
        <f t="shared" si="2508"/>
        <v>0</v>
      </c>
      <c r="W9410" s="1">
        <f t="shared" si="2509"/>
        <v>0</v>
      </c>
      <c r="X9410" s="1">
        <f t="shared" si="2510"/>
        <v>0</v>
      </c>
      <c r="Y9410" s="1">
        <f t="shared" si="2511"/>
        <v>0</v>
      </c>
      <c r="Z9410" s="1">
        <f t="shared" si="2512"/>
        <v>0</v>
      </c>
      <c r="AA9410" s="1">
        <f t="shared" si="2513"/>
        <v>0</v>
      </c>
      <c r="AB9410" s="1">
        <f t="shared" si="2514"/>
        <v>0</v>
      </c>
      <c r="AC9410" s="1">
        <f t="shared" si="2515"/>
        <v>1</v>
      </c>
      <c r="AD9410" s="1">
        <f t="shared" si="2516"/>
        <v>1</v>
      </c>
      <c r="AE9410" s="1">
        <f t="shared" si="2517"/>
        <v>1</v>
      </c>
      <c r="AF9410" s="1">
        <f t="shared" si="2518"/>
        <v>1</v>
      </c>
      <c r="AG9410" s="1">
        <f t="shared" si="2519"/>
        <v>1</v>
      </c>
    </row>
    <row r="9411" spans="17:33" x14ac:dyDescent="0.25">
      <c r="Q9411" s="1">
        <f t="shared" si="2503"/>
        <v>0</v>
      </c>
      <c r="R9411" s="1">
        <f t="shared" si="2504"/>
        <v>0</v>
      </c>
      <c r="S9411" s="1">
        <f t="shared" si="2505"/>
        <v>0</v>
      </c>
      <c r="T9411" s="1">
        <f t="shared" si="2506"/>
        <v>0</v>
      </c>
      <c r="U9411" s="1">
        <f t="shared" si="2507"/>
        <v>0</v>
      </c>
      <c r="V9411" s="1">
        <f t="shared" si="2508"/>
        <v>0</v>
      </c>
      <c r="W9411" s="1">
        <f t="shared" si="2509"/>
        <v>0</v>
      </c>
      <c r="X9411" s="1">
        <f t="shared" si="2510"/>
        <v>0</v>
      </c>
      <c r="Y9411" s="1">
        <f t="shared" si="2511"/>
        <v>0</v>
      </c>
      <c r="Z9411" s="1">
        <f t="shared" si="2512"/>
        <v>0</v>
      </c>
      <c r="AA9411" s="1">
        <f t="shared" si="2513"/>
        <v>0</v>
      </c>
      <c r="AB9411" s="1">
        <f t="shared" si="2514"/>
        <v>0</v>
      </c>
      <c r="AC9411" s="1">
        <f t="shared" si="2515"/>
        <v>1</v>
      </c>
      <c r="AD9411" s="1">
        <f t="shared" si="2516"/>
        <v>1</v>
      </c>
      <c r="AE9411" s="1">
        <f t="shared" si="2517"/>
        <v>1</v>
      </c>
      <c r="AF9411" s="1">
        <f t="shared" si="2518"/>
        <v>1</v>
      </c>
      <c r="AG9411" s="1">
        <f t="shared" si="2519"/>
        <v>1</v>
      </c>
    </row>
    <row r="9412" spans="17:33" x14ac:dyDescent="0.25">
      <c r="Q9412" s="1">
        <f t="shared" si="2503"/>
        <v>0</v>
      </c>
      <c r="R9412" s="1">
        <f t="shared" si="2504"/>
        <v>0</v>
      </c>
      <c r="S9412" s="1">
        <f t="shared" si="2505"/>
        <v>0</v>
      </c>
      <c r="T9412" s="1">
        <f t="shared" si="2506"/>
        <v>0</v>
      </c>
      <c r="U9412" s="1">
        <f t="shared" si="2507"/>
        <v>0</v>
      </c>
      <c r="V9412" s="1">
        <f t="shared" si="2508"/>
        <v>0</v>
      </c>
      <c r="W9412" s="1">
        <f t="shared" si="2509"/>
        <v>0</v>
      </c>
      <c r="X9412" s="1">
        <f t="shared" si="2510"/>
        <v>0</v>
      </c>
      <c r="Y9412" s="1">
        <f t="shared" si="2511"/>
        <v>0</v>
      </c>
      <c r="Z9412" s="1">
        <f t="shared" si="2512"/>
        <v>0</v>
      </c>
      <c r="AA9412" s="1">
        <f t="shared" si="2513"/>
        <v>0</v>
      </c>
      <c r="AB9412" s="1">
        <f t="shared" si="2514"/>
        <v>0</v>
      </c>
      <c r="AC9412" s="1">
        <f t="shared" si="2515"/>
        <v>1</v>
      </c>
      <c r="AD9412" s="1">
        <f t="shared" si="2516"/>
        <v>1</v>
      </c>
      <c r="AE9412" s="1">
        <f t="shared" si="2517"/>
        <v>1</v>
      </c>
      <c r="AF9412" s="1">
        <f t="shared" si="2518"/>
        <v>1</v>
      </c>
      <c r="AG9412" s="1">
        <f t="shared" si="2519"/>
        <v>1</v>
      </c>
    </row>
    <row r="9413" spans="17:33" x14ac:dyDescent="0.25">
      <c r="Q9413" s="1">
        <f t="shared" si="2503"/>
        <v>0</v>
      </c>
      <c r="R9413" s="1">
        <f t="shared" si="2504"/>
        <v>0</v>
      </c>
      <c r="S9413" s="1">
        <f t="shared" si="2505"/>
        <v>0</v>
      </c>
      <c r="T9413" s="1">
        <f t="shared" si="2506"/>
        <v>0</v>
      </c>
      <c r="U9413" s="1">
        <f t="shared" si="2507"/>
        <v>0</v>
      </c>
      <c r="V9413" s="1">
        <f t="shared" si="2508"/>
        <v>0</v>
      </c>
      <c r="W9413" s="1">
        <f t="shared" si="2509"/>
        <v>0</v>
      </c>
      <c r="X9413" s="1">
        <f t="shared" si="2510"/>
        <v>0</v>
      </c>
      <c r="Y9413" s="1">
        <f t="shared" si="2511"/>
        <v>0</v>
      </c>
      <c r="Z9413" s="1">
        <f t="shared" si="2512"/>
        <v>0</v>
      </c>
      <c r="AA9413" s="1">
        <f t="shared" si="2513"/>
        <v>0</v>
      </c>
      <c r="AB9413" s="1">
        <f t="shared" si="2514"/>
        <v>0</v>
      </c>
      <c r="AC9413" s="1">
        <f t="shared" si="2515"/>
        <v>1</v>
      </c>
      <c r="AD9413" s="1">
        <f t="shared" si="2516"/>
        <v>1</v>
      </c>
      <c r="AE9413" s="1">
        <f t="shared" si="2517"/>
        <v>1</v>
      </c>
      <c r="AF9413" s="1">
        <f t="shared" si="2518"/>
        <v>1</v>
      </c>
      <c r="AG9413" s="1">
        <f t="shared" si="2519"/>
        <v>1</v>
      </c>
    </row>
    <row r="9414" spans="17:33" x14ac:dyDescent="0.25">
      <c r="Q9414" s="1">
        <f t="shared" si="2503"/>
        <v>0</v>
      </c>
      <c r="R9414" s="1">
        <f t="shared" si="2504"/>
        <v>0</v>
      </c>
      <c r="S9414" s="1">
        <f t="shared" si="2505"/>
        <v>0</v>
      </c>
      <c r="T9414" s="1">
        <f t="shared" si="2506"/>
        <v>0</v>
      </c>
      <c r="U9414" s="1">
        <f t="shared" si="2507"/>
        <v>0</v>
      </c>
      <c r="V9414" s="1">
        <f t="shared" si="2508"/>
        <v>0</v>
      </c>
      <c r="W9414" s="1">
        <f t="shared" si="2509"/>
        <v>0</v>
      </c>
      <c r="X9414" s="1">
        <f t="shared" si="2510"/>
        <v>0</v>
      </c>
      <c r="Y9414" s="1">
        <f t="shared" si="2511"/>
        <v>0</v>
      </c>
      <c r="Z9414" s="1">
        <f t="shared" si="2512"/>
        <v>0</v>
      </c>
      <c r="AA9414" s="1">
        <f t="shared" si="2513"/>
        <v>0</v>
      </c>
      <c r="AB9414" s="1">
        <f t="shared" si="2514"/>
        <v>0</v>
      </c>
      <c r="AC9414" s="1">
        <f t="shared" si="2515"/>
        <v>1</v>
      </c>
      <c r="AD9414" s="1">
        <f t="shared" si="2516"/>
        <v>1</v>
      </c>
      <c r="AE9414" s="1">
        <f t="shared" si="2517"/>
        <v>1</v>
      </c>
      <c r="AF9414" s="1">
        <f t="shared" si="2518"/>
        <v>1</v>
      </c>
      <c r="AG9414" s="1">
        <f t="shared" si="2519"/>
        <v>1</v>
      </c>
    </row>
    <row r="9415" spans="17:33" x14ac:dyDescent="0.25">
      <c r="Q9415" s="1">
        <f t="shared" si="2503"/>
        <v>0</v>
      </c>
      <c r="R9415" s="1">
        <f t="shared" si="2504"/>
        <v>0</v>
      </c>
      <c r="S9415" s="1">
        <f t="shared" si="2505"/>
        <v>0</v>
      </c>
      <c r="T9415" s="1">
        <f t="shared" si="2506"/>
        <v>0</v>
      </c>
      <c r="U9415" s="1">
        <f t="shared" si="2507"/>
        <v>0</v>
      </c>
      <c r="V9415" s="1">
        <f t="shared" si="2508"/>
        <v>0</v>
      </c>
      <c r="W9415" s="1">
        <f t="shared" si="2509"/>
        <v>0</v>
      </c>
      <c r="X9415" s="1">
        <f t="shared" si="2510"/>
        <v>0</v>
      </c>
      <c r="Y9415" s="1">
        <f t="shared" si="2511"/>
        <v>0</v>
      </c>
      <c r="Z9415" s="1">
        <f t="shared" si="2512"/>
        <v>0</v>
      </c>
      <c r="AA9415" s="1">
        <f t="shared" si="2513"/>
        <v>0</v>
      </c>
      <c r="AB9415" s="1">
        <f t="shared" si="2514"/>
        <v>0</v>
      </c>
      <c r="AC9415" s="1">
        <f t="shared" si="2515"/>
        <v>1</v>
      </c>
      <c r="AD9415" s="1">
        <f t="shared" si="2516"/>
        <v>1</v>
      </c>
      <c r="AE9415" s="1">
        <f t="shared" si="2517"/>
        <v>1</v>
      </c>
      <c r="AF9415" s="1">
        <f t="shared" si="2518"/>
        <v>1</v>
      </c>
      <c r="AG9415" s="1">
        <f t="shared" si="2519"/>
        <v>1</v>
      </c>
    </row>
    <row r="9416" spans="17:33" x14ac:dyDescent="0.25">
      <c r="Q9416" s="1">
        <f t="shared" si="2503"/>
        <v>0</v>
      </c>
      <c r="R9416" s="1">
        <f t="shared" si="2504"/>
        <v>0</v>
      </c>
      <c r="S9416" s="1">
        <f t="shared" si="2505"/>
        <v>0</v>
      </c>
      <c r="T9416" s="1">
        <f t="shared" si="2506"/>
        <v>0</v>
      </c>
      <c r="U9416" s="1">
        <f t="shared" si="2507"/>
        <v>0</v>
      </c>
      <c r="V9416" s="1">
        <f t="shared" si="2508"/>
        <v>0</v>
      </c>
      <c r="W9416" s="1">
        <f t="shared" si="2509"/>
        <v>0</v>
      </c>
      <c r="X9416" s="1">
        <f t="shared" si="2510"/>
        <v>0</v>
      </c>
      <c r="Y9416" s="1">
        <f t="shared" si="2511"/>
        <v>0</v>
      </c>
      <c r="Z9416" s="1">
        <f t="shared" si="2512"/>
        <v>0</v>
      </c>
      <c r="AA9416" s="1">
        <f t="shared" si="2513"/>
        <v>0</v>
      </c>
      <c r="AB9416" s="1">
        <f t="shared" si="2514"/>
        <v>0</v>
      </c>
      <c r="AC9416" s="1">
        <f t="shared" si="2515"/>
        <v>1</v>
      </c>
      <c r="AD9416" s="1">
        <f t="shared" si="2516"/>
        <v>1</v>
      </c>
      <c r="AE9416" s="1">
        <f t="shared" si="2517"/>
        <v>1</v>
      </c>
      <c r="AF9416" s="1">
        <f t="shared" si="2518"/>
        <v>1</v>
      </c>
      <c r="AG9416" s="1">
        <f t="shared" si="2519"/>
        <v>1</v>
      </c>
    </row>
    <row r="9417" spans="17:33" x14ac:dyDescent="0.25">
      <c r="Q9417" s="1">
        <f t="shared" si="2503"/>
        <v>0</v>
      </c>
      <c r="R9417" s="1">
        <f t="shared" si="2504"/>
        <v>0</v>
      </c>
      <c r="S9417" s="1">
        <f t="shared" si="2505"/>
        <v>0</v>
      </c>
      <c r="T9417" s="1">
        <f t="shared" si="2506"/>
        <v>0</v>
      </c>
      <c r="U9417" s="1">
        <f t="shared" si="2507"/>
        <v>0</v>
      </c>
      <c r="V9417" s="1">
        <f t="shared" si="2508"/>
        <v>0</v>
      </c>
      <c r="W9417" s="1">
        <f t="shared" si="2509"/>
        <v>0</v>
      </c>
      <c r="X9417" s="1">
        <f t="shared" si="2510"/>
        <v>0</v>
      </c>
      <c r="Y9417" s="1">
        <f t="shared" si="2511"/>
        <v>0</v>
      </c>
      <c r="Z9417" s="1">
        <f t="shared" si="2512"/>
        <v>0</v>
      </c>
      <c r="AA9417" s="1">
        <f t="shared" si="2513"/>
        <v>0</v>
      </c>
      <c r="AB9417" s="1">
        <f t="shared" si="2514"/>
        <v>0</v>
      </c>
      <c r="AC9417" s="1">
        <f t="shared" si="2515"/>
        <v>1</v>
      </c>
      <c r="AD9417" s="1">
        <f t="shared" si="2516"/>
        <v>1</v>
      </c>
      <c r="AE9417" s="1">
        <f t="shared" si="2517"/>
        <v>1</v>
      </c>
      <c r="AF9417" s="1">
        <f t="shared" si="2518"/>
        <v>1</v>
      </c>
      <c r="AG9417" s="1">
        <f t="shared" si="2519"/>
        <v>1</v>
      </c>
    </row>
    <row r="9418" spans="17:33" x14ac:dyDescent="0.25">
      <c r="Q9418" s="1">
        <f t="shared" si="2503"/>
        <v>0</v>
      </c>
      <c r="R9418" s="1">
        <f t="shared" si="2504"/>
        <v>0</v>
      </c>
      <c r="S9418" s="1">
        <f t="shared" si="2505"/>
        <v>0</v>
      </c>
      <c r="T9418" s="1">
        <f t="shared" si="2506"/>
        <v>0</v>
      </c>
      <c r="U9418" s="1">
        <f t="shared" si="2507"/>
        <v>0</v>
      </c>
      <c r="V9418" s="1">
        <f t="shared" si="2508"/>
        <v>0</v>
      </c>
      <c r="W9418" s="1">
        <f t="shared" si="2509"/>
        <v>0</v>
      </c>
      <c r="X9418" s="1">
        <f t="shared" si="2510"/>
        <v>0</v>
      </c>
      <c r="Y9418" s="1">
        <f t="shared" si="2511"/>
        <v>0</v>
      </c>
      <c r="Z9418" s="1">
        <f t="shared" si="2512"/>
        <v>0</v>
      </c>
      <c r="AA9418" s="1">
        <f t="shared" si="2513"/>
        <v>0</v>
      </c>
      <c r="AB9418" s="1">
        <f t="shared" si="2514"/>
        <v>0</v>
      </c>
      <c r="AC9418" s="1">
        <f t="shared" si="2515"/>
        <v>1</v>
      </c>
      <c r="AD9418" s="1">
        <f t="shared" si="2516"/>
        <v>1</v>
      </c>
      <c r="AE9418" s="1">
        <f t="shared" si="2517"/>
        <v>1</v>
      </c>
      <c r="AF9418" s="1">
        <f t="shared" si="2518"/>
        <v>1</v>
      </c>
      <c r="AG9418" s="1">
        <f t="shared" si="2519"/>
        <v>1</v>
      </c>
    </row>
    <row r="9419" spans="17:33" x14ac:dyDescent="0.25">
      <c r="Q9419" s="1">
        <f t="shared" si="2503"/>
        <v>0</v>
      </c>
      <c r="R9419" s="1">
        <f t="shared" si="2504"/>
        <v>0</v>
      </c>
      <c r="S9419" s="1">
        <f t="shared" si="2505"/>
        <v>0</v>
      </c>
      <c r="T9419" s="1">
        <f t="shared" si="2506"/>
        <v>0</v>
      </c>
      <c r="U9419" s="1">
        <f t="shared" si="2507"/>
        <v>0</v>
      </c>
      <c r="V9419" s="1">
        <f t="shared" si="2508"/>
        <v>0</v>
      </c>
      <c r="W9419" s="1">
        <f t="shared" si="2509"/>
        <v>0</v>
      </c>
      <c r="X9419" s="1">
        <f t="shared" si="2510"/>
        <v>0</v>
      </c>
      <c r="Y9419" s="1">
        <f t="shared" si="2511"/>
        <v>0</v>
      </c>
      <c r="Z9419" s="1">
        <f t="shared" si="2512"/>
        <v>0</v>
      </c>
      <c r="AA9419" s="1">
        <f t="shared" si="2513"/>
        <v>0</v>
      </c>
      <c r="AB9419" s="1">
        <f t="shared" si="2514"/>
        <v>0</v>
      </c>
      <c r="AC9419" s="1">
        <f t="shared" si="2515"/>
        <v>1</v>
      </c>
      <c r="AD9419" s="1">
        <f t="shared" si="2516"/>
        <v>1</v>
      </c>
      <c r="AE9419" s="1">
        <f t="shared" si="2517"/>
        <v>1</v>
      </c>
      <c r="AF9419" s="1">
        <f t="shared" si="2518"/>
        <v>1</v>
      </c>
      <c r="AG9419" s="1">
        <f t="shared" si="2519"/>
        <v>1</v>
      </c>
    </row>
    <row r="9420" spans="17:33" x14ac:dyDescent="0.25">
      <c r="Q9420" s="1">
        <f t="shared" si="2503"/>
        <v>0</v>
      </c>
      <c r="R9420" s="1">
        <f t="shared" si="2504"/>
        <v>0</v>
      </c>
      <c r="S9420" s="1">
        <f t="shared" si="2505"/>
        <v>0</v>
      </c>
      <c r="T9420" s="1">
        <f t="shared" si="2506"/>
        <v>0</v>
      </c>
      <c r="U9420" s="1">
        <f t="shared" si="2507"/>
        <v>0</v>
      </c>
      <c r="V9420" s="1">
        <f t="shared" si="2508"/>
        <v>0</v>
      </c>
      <c r="W9420" s="1">
        <f t="shared" si="2509"/>
        <v>0</v>
      </c>
      <c r="X9420" s="1">
        <f t="shared" si="2510"/>
        <v>0</v>
      </c>
      <c r="Y9420" s="1">
        <f t="shared" si="2511"/>
        <v>0</v>
      </c>
      <c r="Z9420" s="1">
        <f t="shared" si="2512"/>
        <v>0</v>
      </c>
      <c r="AA9420" s="1">
        <f t="shared" si="2513"/>
        <v>0</v>
      </c>
      <c r="AB9420" s="1">
        <f t="shared" si="2514"/>
        <v>0</v>
      </c>
      <c r="AC9420" s="1">
        <f t="shared" si="2515"/>
        <v>1</v>
      </c>
      <c r="AD9420" s="1">
        <f t="shared" si="2516"/>
        <v>1</v>
      </c>
      <c r="AE9420" s="1">
        <f t="shared" si="2517"/>
        <v>1</v>
      </c>
      <c r="AF9420" s="1">
        <f t="shared" si="2518"/>
        <v>1</v>
      </c>
      <c r="AG9420" s="1">
        <f t="shared" si="2519"/>
        <v>1</v>
      </c>
    </row>
    <row r="9421" spans="17:33" x14ac:dyDescent="0.25">
      <c r="Q9421" s="1">
        <f t="shared" si="2503"/>
        <v>0</v>
      </c>
      <c r="R9421" s="1">
        <f t="shared" si="2504"/>
        <v>0</v>
      </c>
      <c r="S9421" s="1">
        <f t="shared" si="2505"/>
        <v>0</v>
      </c>
      <c r="T9421" s="1">
        <f t="shared" si="2506"/>
        <v>0</v>
      </c>
      <c r="U9421" s="1">
        <f t="shared" si="2507"/>
        <v>0</v>
      </c>
      <c r="V9421" s="1">
        <f t="shared" si="2508"/>
        <v>0</v>
      </c>
      <c r="W9421" s="1">
        <f t="shared" si="2509"/>
        <v>0</v>
      </c>
      <c r="X9421" s="1">
        <f t="shared" si="2510"/>
        <v>0</v>
      </c>
      <c r="Y9421" s="1">
        <f t="shared" si="2511"/>
        <v>0</v>
      </c>
      <c r="Z9421" s="1">
        <f t="shared" si="2512"/>
        <v>0</v>
      </c>
      <c r="AA9421" s="1">
        <f t="shared" si="2513"/>
        <v>0</v>
      </c>
      <c r="AB9421" s="1">
        <f t="shared" si="2514"/>
        <v>0</v>
      </c>
      <c r="AC9421" s="1">
        <f t="shared" si="2515"/>
        <v>1</v>
      </c>
      <c r="AD9421" s="1">
        <f t="shared" si="2516"/>
        <v>1</v>
      </c>
      <c r="AE9421" s="1">
        <f t="shared" si="2517"/>
        <v>1</v>
      </c>
      <c r="AF9421" s="1">
        <f t="shared" si="2518"/>
        <v>1</v>
      </c>
      <c r="AG9421" s="1">
        <f t="shared" si="2519"/>
        <v>1</v>
      </c>
    </row>
    <row r="9422" spans="17:33" x14ac:dyDescent="0.25">
      <c r="Q9422" s="1">
        <f t="shared" si="2503"/>
        <v>0</v>
      </c>
      <c r="R9422" s="1">
        <f t="shared" si="2504"/>
        <v>0</v>
      </c>
      <c r="S9422" s="1">
        <f t="shared" si="2505"/>
        <v>0</v>
      </c>
      <c r="T9422" s="1">
        <f t="shared" si="2506"/>
        <v>0</v>
      </c>
      <c r="U9422" s="1">
        <f t="shared" si="2507"/>
        <v>0</v>
      </c>
      <c r="V9422" s="1">
        <f t="shared" si="2508"/>
        <v>0</v>
      </c>
      <c r="W9422" s="1">
        <f t="shared" si="2509"/>
        <v>0</v>
      </c>
      <c r="X9422" s="1">
        <f t="shared" si="2510"/>
        <v>0</v>
      </c>
      <c r="Y9422" s="1">
        <f t="shared" si="2511"/>
        <v>0</v>
      </c>
      <c r="Z9422" s="1">
        <f t="shared" si="2512"/>
        <v>0</v>
      </c>
      <c r="AA9422" s="1">
        <f t="shared" si="2513"/>
        <v>0</v>
      </c>
      <c r="AB9422" s="1">
        <f t="shared" si="2514"/>
        <v>0</v>
      </c>
      <c r="AC9422" s="1">
        <f t="shared" si="2515"/>
        <v>1</v>
      </c>
      <c r="AD9422" s="1">
        <f t="shared" si="2516"/>
        <v>1</v>
      </c>
      <c r="AE9422" s="1">
        <f t="shared" si="2517"/>
        <v>1</v>
      </c>
      <c r="AF9422" s="1">
        <f t="shared" si="2518"/>
        <v>1</v>
      </c>
      <c r="AG9422" s="1">
        <f t="shared" si="2519"/>
        <v>1</v>
      </c>
    </row>
    <row r="9423" spans="17:33" x14ac:dyDescent="0.25">
      <c r="Q9423" s="1">
        <f t="shared" si="2503"/>
        <v>0</v>
      </c>
      <c r="R9423" s="1">
        <f t="shared" si="2504"/>
        <v>0</v>
      </c>
      <c r="S9423" s="1">
        <f t="shared" si="2505"/>
        <v>0</v>
      </c>
      <c r="T9423" s="1">
        <f t="shared" si="2506"/>
        <v>0</v>
      </c>
      <c r="U9423" s="1">
        <f t="shared" si="2507"/>
        <v>0</v>
      </c>
      <c r="V9423" s="1">
        <f t="shared" si="2508"/>
        <v>0</v>
      </c>
      <c r="W9423" s="1">
        <f t="shared" si="2509"/>
        <v>0</v>
      </c>
      <c r="X9423" s="1">
        <f t="shared" si="2510"/>
        <v>0</v>
      </c>
      <c r="Y9423" s="1">
        <f t="shared" si="2511"/>
        <v>0</v>
      </c>
      <c r="Z9423" s="1">
        <f t="shared" si="2512"/>
        <v>0</v>
      </c>
      <c r="AA9423" s="1">
        <f t="shared" si="2513"/>
        <v>0</v>
      </c>
      <c r="AB9423" s="1">
        <f t="shared" si="2514"/>
        <v>0</v>
      </c>
      <c r="AC9423" s="1">
        <f t="shared" si="2515"/>
        <v>1</v>
      </c>
      <c r="AD9423" s="1">
        <f t="shared" si="2516"/>
        <v>1</v>
      </c>
      <c r="AE9423" s="1">
        <f t="shared" si="2517"/>
        <v>1</v>
      </c>
      <c r="AF9423" s="1">
        <f t="shared" si="2518"/>
        <v>1</v>
      </c>
      <c r="AG9423" s="1">
        <f t="shared" si="2519"/>
        <v>1</v>
      </c>
    </row>
    <row r="9424" spans="17:33" x14ac:dyDescent="0.25">
      <c r="Q9424" s="1">
        <f t="shared" si="2503"/>
        <v>0</v>
      </c>
      <c r="R9424" s="1">
        <f t="shared" si="2504"/>
        <v>0</v>
      </c>
      <c r="S9424" s="1">
        <f t="shared" si="2505"/>
        <v>0</v>
      </c>
      <c r="T9424" s="1">
        <f t="shared" si="2506"/>
        <v>0</v>
      </c>
      <c r="U9424" s="1">
        <f t="shared" si="2507"/>
        <v>0</v>
      </c>
      <c r="V9424" s="1">
        <f t="shared" si="2508"/>
        <v>0</v>
      </c>
      <c r="W9424" s="1">
        <f t="shared" si="2509"/>
        <v>0</v>
      </c>
      <c r="X9424" s="1">
        <f t="shared" si="2510"/>
        <v>0</v>
      </c>
      <c r="Y9424" s="1">
        <f t="shared" si="2511"/>
        <v>0</v>
      </c>
      <c r="Z9424" s="1">
        <f t="shared" si="2512"/>
        <v>0</v>
      </c>
      <c r="AA9424" s="1">
        <f t="shared" si="2513"/>
        <v>0</v>
      </c>
      <c r="AB9424" s="1">
        <f t="shared" si="2514"/>
        <v>0</v>
      </c>
      <c r="AC9424" s="1">
        <f t="shared" si="2515"/>
        <v>1</v>
      </c>
      <c r="AD9424" s="1">
        <f t="shared" si="2516"/>
        <v>1</v>
      </c>
      <c r="AE9424" s="1">
        <f t="shared" si="2517"/>
        <v>1</v>
      </c>
      <c r="AF9424" s="1">
        <f t="shared" si="2518"/>
        <v>1</v>
      </c>
      <c r="AG9424" s="1">
        <f t="shared" si="2519"/>
        <v>1</v>
      </c>
    </row>
    <row r="9425" spans="17:33" x14ac:dyDescent="0.25">
      <c r="Q9425" s="1">
        <f t="shared" si="2503"/>
        <v>0</v>
      </c>
      <c r="R9425" s="1">
        <f t="shared" si="2504"/>
        <v>0</v>
      </c>
      <c r="S9425" s="1">
        <f t="shared" si="2505"/>
        <v>0</v>
      </c>
      <c r="T9425" s="1">
        <f t="shared" si="2506"/>
        <v>0</v>
      </c>
      <c r="U9425" s="1">
        <f t="shared" si="2507"/>
        <v>0</v>
      </c>
      <c r="V9425" s="1">
        <f t="shared" si="2508"/>
        <v>0</v>
      </c>
      <c r="W9425" s="1">
        <f t="shared" si="2509"/>
        <v>0</v>
      </c>
      <c r="X9425" s="1">
        <f t="shared" si="2510"/>
        <v>0</v>
      </c>
      <c r="Y9425" s="1">
        <f t="shared" si="2511"/>
        <v>0</v>
      </c>
      <c r="Z9425" s="1">
        <f t="shared" si="2512"/>
        <v>0</v>
      </c>
      <c r="AA9425" s="1">
        <f t="shared" si="2513"/>
        <v>0</v>
      </c>
      <c r="AB9425" s="1">
        <f t="shared" si="2514"/>
        <v>0</v>
      </c>
      <c r="AC9425" s="1">
        <f t="shared" si="2515"/>
        <v>1</v>
      </c>
      <c r="AD9425" s="1">
        <f t="shared" si="2516"/>
        <v>1</v>
      </c>
      <c r="AE9425" s="1">
        <f t="shared" si="2517"/>
        <v>1</v>
      </c>
      <c r="AF9425" s="1">
        <f t="shared" si="2518"/>
        <v>1</v>
      </c>
      <c r="AG9425" s="1">
        <f t="shared" si="2519"/>
        <v>1</v>
      </c>
    </row>
    <row r="9426" spans="17:33" x14ac:dyDescent="0.25">
      <c r="Q9426" s="1">
        <f t="shared" si="2503"/>
        <v>0</v>
      </c>
      <c r="R9426" s="1">
        <f t="shared" si="2504"/>
        <v>0</v>
      </c>
      <c r="S9426" s="1">
        <f t="shared" si="2505"/>
        <v>0</v>
      </c>
      <c r="T9426" s="1">
        <f t="shared" si="2506"/>
        <v>0</v>
      </c>
      <c r="U9426" s="1">
        <f t="shared" si="2507"/>
        <v>0</v>
      </c>
      <c r="V9426" s="1">
        <f t="shared" si="2508"/>
        <v>0</v>
      </c>
      <c r="W9426" s="1">
        <f t="shared" si="2509"/>
        <v>0</v>
      </c>
      <c r="X9426" s="1">
        <f t="shared" si="2510"/>
        <v>0</v>
      </c>
      <c r="Y9426" s="1">
        <f t="shared" si="2511"/>
        <v>0</v>
      </c>
      <c r="Z9426" s="1">
        <f t="shared" si="2512"/>
        <v>0</v>
      </c>
      <c r="AA9426" s="1">
        <f t="shared" si="2513"/>
        <v>0</v>
      </c>
      <c r="AB9426" s="1">
        <f t="shared" si="2514"/>
        <v>0</v>
      </c>
      <c r="AC9426" s="1">
        <f t="shared" si="2515"/>
        <v>1</v>
      </c>
      <c r="AD9426" s="1">
        <f t="shared" si="2516"/>
        <v>1</v>
      </c>
      <c r="AE9426" s="1">
        <f t="shared" si="2517"/>
        <v>1</v>
      </c>
      <c r="AF9426" s="1">
        <f t="shared" si="2518"/>
        <v>1</v>
      </c>
      <c r="AG9426" s="1">
        <f t="shared" si="2519"/>
        <v>1</v>
      </c>
    </row>
    <row r="9427" spans="17:33" x14ac:dyDescent="0.25">
      <c r="Q9427" s="1">
        <f t="shared" si="2503"/>
        <v>0</v>
      </c>
      <c r="R9427" s="1">
        <f t="shared" si="2504"/>
        <v>0</v>
      </c>
      <c r="S9427" s="1">
        <f t="shared" si="2505"/>
        <v>0</v>
      </c>
      <c r="T9427" s="1">
        <f t="shared" si="2506"/>
        <v>0</v>
      </c>
      <c r="U9427" s="1">
        <f t="shared" si="2507"/>
        <v>0</v>
      </c>
      <c r="V9427" s="1">
        <f t="shared" si="2508"/>
        <v>0</v>
      </c>
      <c r="W9427" s="1">
        <f t="shared" si="2509"/>
        <v>0</v>
      </c>
      <c r="X9427" s="1">
        <f t="shared" si="2510"/>
        <v>0</v>
      </c>
      <c r="Y9427" s="1">
        <f t="shared" si="2511"/>
        <v>0</v>
      </c>
      <c r="Z9427" s="1">
        <f t="shared" si="2512"/>
        <v>0</v>
      </c>
      <c r="AA9427" s="1">
        <f t="shared" si="2513"/>
        <v>0</v>
      </c>
      <c r="AB9427" s="1">
        <f t="shared" si="2514"/>
        <v>0</v>
      </c>
      <c r="AC9427" s="1">
        <f t="shared" si="2515"/>
        <v>1</v>
      </c>
      <c r="AD9427" s="1">
        <f t="shared" si="2516"/>
        <v>1</v>
      </c>
      <c r="AE9427" s="1">
        <f t="shared" si="2517"/>
        <v>1</v>
      </c>
      <c r="AF9427" s="1">
        <f t="shared" si="2518"/>
        <v>1</v>
      </c>
      <c r="AG9427" s="1">
        <f t="shared" si="2519"/>
        <v>1</v>
      </c>
    </row>
    <row r="9428" spans="17:33" x14ac:dyDescent="0.25">
      <c r="Q9428" s="1">
        <f t="shared" si="2503"/>
        <v>0</v>
      </c>
      <c r="R9428" s="1">
        <f t="shared" si="2504"/>
        <v>0</v>
      </c>
      <c r="S9428" s="1">
        <f t="shared" si="2505"/>
        <v>0</v>
      </c>
      <c r="T9428" s="1">
        <f t="shared" si="2506"/>
        <v>0</v>
      </c>
      <c r="U9428" s="1">
        <f t="shared" si="2507"/>
        <v>0</v>
      </c>
      <c r="V9428" s="1">
        <f t="shared" si="2508"/>
        <v>0</v>
      </c>
      <c r="W9428" s="1">
        <f t="shared" si="2509"/>
        <v>0</v>
      </c>
      <c r="X9428" s="1">
        <f t="shared" si="2510"/>
        <v>0</v>
      </c>
      <c r="Y9428" s="1">
        <f t="shared" si="2511"/>
        <v>0</v>
      </c>
      <c r="Z9428" s="1">
        <f t="shared" si="2512"/>
        <v>0</v>
      </c>
      <c r="AA9428" s="1">
        <f t="shared" si="2513"/>
        <v>0</v>
      </c>
      <c r="AB9428" s="1">
        <f t="shared" si="2514"/>
        <v>0</v>
      </c>
      <c r="AC9428" s="1">
        <f t="shared" si="2515"/>
        <v>1</v>
      </c>
      <c r="AD9428" s="1">
        <f t="shared" si="2516"/>
        <v>1</v>
      </c>
      <c r="AE9428" s="1">
        <f t="shared" si="2517"/>
        <v>1</v>
      </c>
      <c r="AF9428" s="1">
        <f t="shared" si="2518"/>
        <v>1</v>
      </c>
      <c r="AG9428" s="1">
        <f t="shared" si="2519"/>
        <v>1</v>
      </c>
    </row>
    <row r="9429" spans="17:33" x14ac:dyDescent="0.25">
      <c r="Q9429" s="1">
        <f t="shared" si="2503"/>
        <v>0</v>
      </c>
      <c r="R9429" s="1">
        <f t="shared" si="2504"/>
        <v>0</v>
      </c>
      <c r="S9429" s="1">
        <f t="shared" si="2505"/>
        <v>0</v>
      </c>
      <c r="T9429" s="1">
        <f t="shared" si="2506"/>
        <v>0</v>
      </c>
      <c r="U9429" s="1">
        <f t="shared" si="2507"/>
        <v>0</v>
      </c>
      <c r="V9429" s="1">
        <f t="shared" si="2508"/>
        <v>0</v>
      </c>
      <c r="W9429" s="1">
        <f t="shared" si="2509"/>
        <v>0</v>
      </c>
      <c r="X9429" s="1">
        <f t="shared" si="2510"/>
        <v>0</v>
      </c>
      <c r="Y9429" s="1">
        <f t="shared" si="2511"/>
        <v>0</v>
      </c>
      <c r="Z9429" s="1">
        <f t="shared" si="2512"/>
        <v>0</v>
      </c>
      <c r="AA9429" s="1">
        <f t="shared" si="2513"/>
        <v>0</v>
      </c>
      <c r="AB9429" s="1">
        <f t="shared" si="2514"/>
        <v>0</v>
      </c>
      <c r="AC9429" s="1">
        <f t="shared" si="2515"/>
        <v>1</v>
      </c>
      <c r="AD9429" s="1">
        <f t="shared" si="2516"/>
        <v>1</v>
      </c>
      <c r="AE9429" s="1">
        <f t="shared" si="2517"/>
        <v>1</v>
      </c>
      <c r="AF9429" s="1">
        <f t="shared" si="2518"/>
        <v>1</v>
      </c>
      <c r="AG9429" s="1">
        <f t="shared" si="2519"/>
        <v>1</v>
      </c>
    </row>
    <row r="9430" spans="17:33" x14ac:dyDescent="0.25">
      <c r="Q9430" s="1">
        <f t="shared" ref="Q9430:Q9493" si="2520">IF(M9430=$L9430, $L9430, 0)</f>
        <v>0</v>
      </c>
      <c r="R9430" s="1">
        <f t="shared" ref="R9430:R9493" si="2521">IF(N9430=$L9430, $L9430, 0)</f>
        <v>0</v>
      </c>
      <c r="S9430" s="1">
        <f t="shared" ref="S9430:S9493" si="2522">IF(O9430=$L9430, $L9430, 0)</f>
        <v>0</v>
      </c>
      <c r="T9430" s="1">
        <f t="shared" ref="T9430:T9493" si="2523">IF(P9430=$L9430, $L9430, 0)</f>
        <v>0</v>
      </c>
      <c r="U9430" s="1">
        <f t="shared" ref="U9430:U9493" si="2524">IF(M9430=$K9430, $K9430, 0)</f>
        <v>0</v>
      </c>
      <c r="V9430" s="1">
        <f t="shared" ref="V9430:V9493" si="2525">IF(N9430=$K9430, $K9430, 0)</f>
        <v>0</v>
      </c>
      <c r="W9430" s="1">
        <f t="shared" ref="W9430:W9493" si="2526">IF(O9430=$K9430, $K9430, 0)</f>
        <v>0</v>
      </c>
      <c r="X9430" s="1">
        <f t="shared" ref="X9430:X9493" si="2527">IF(P9430=$K9430, $K9430, 0)</f>
        <v>0</v>
      </c>
      <c r="Y9430" s="1">
        <f t="shared" ref="Y9430:Y9493" si="2528">IF(AND(M9430=$K9430, M9430=$L9430), $K9430, 0)</f>
        <v>0</v>
      </c>
      <c r="Z9430" s="1">
        <f t="shared" ref="Z9430:Z9493" si="2529">IF(AND(N9430=$K9430, N9430=$L9430), $K9430, 0)</f>
        <v>0</v>
      </c>
      <c r="AA9430" s="1">
        <f t="shared" ref="AA9430:AA9493" si="2530">IF(AND(O9430=$K9430, O9430=$L9430), $K9430, 0)</f>
        <v>0</v>
      </c>
      <c r="AB9430" s="1">
        <f t="shared" ref="AB9430:AB9493" si="2531">IF(AND(P9430=$K9430, P9430=$L9430), $K9430, 0)</f>
        <v>0</v>
      </c>
      <c r="AC9430" s="1">
        <f t="shared" ref="AC9430:AC9493" si="2532">IF(J9430=1,0,1)</f>
        <v>1</v>
      </c>
      <c r="AD9430" s="1">
        <f t="shared" ref="AD9430:AD9493" si="2533">IF(M9430=$L9430, 1, 0)</f>
        <v>1</v>
      </c>
      <c r="AE9430" s="1">
        <f t="shared" ref="AE9430:AE9493" si="2534">IF(N9430=$L9430, 1, 0)</f>
        <v>1</v>
      </c>
      <c r="AF9430" s="1">
        <f t="shared" ref="AF9430:AF9493" si="2535">IF(O9430=$L9430, 1, 0)</f>
        <v>1</v>
      </c>
      <c r="AG9430" s="1">
        <f t="shared" ref="AG9430:AG9493" si="2536">IF(P9430=$L9430, 1, 0)</f>
        <v>1</v>
      </c>
    </row>
    <row r="9431" spans="17:33" x14ac:dyDescent="0.25">
      <c r="Q9431" s="1">
        <f t="shared" si="2520"/>
        <v>0</v>
      </c>
      <c r="R9431" s="1">
        <f t="shared" si="2521"/>
        <v>0</v>
      </c>
      <c r="S9431" s="1">
        <f t="shared" si="2522"/>
        <v>0</v>
      </c>
      <c r="T9431" s="1">
        <f t="shared" si="2523"/>
        <v>0</v>
      </c>
      <c r="U9431" s="1">
        <f t="shared" si="2524"/>
        <v>0</v>
      </c>
      <c r="V9431" s="1">
        <f t="shared" si="2525"/>
        <v>0</v>
      </c>
      <c r="W9431" s="1">
        <f t="shared" si="2526"/>
        <v>0</v>
      </c>
      <c r="X9431" s="1">
        <f t="shared" si="2527"/>
        <v>0</v>
      </c>
      <c r="Y9431" s="1">
        <f t="shared" si="2528"/>
        <v>0</v>
      </c>
      <c r="Z9431" s="1">
        <f t="shared" si="2529"/>
        <v>0</v>
      </c>
      <c r="AA9431" s="1">
        <f t="shared" si="2530"/>
        <v>0</v>
      </c>
      <c r="AB9431" s="1">
        <f t="shared" si="2531"/>
        <v>0</v>
      </c>
      <c r="AC9431" s="1">
        <f t="shared" si="2532"/>
        <v>1</v>
      </c>
      <c r="AD9431" s="1">
        <f t="shared" si="2533"/>
        <v>1</v>
      </c>
      <c r="AE9431" s="1">
        <f t="shared" si="2534"/>
        <v>1</v>
      </c>
      <c r="AF9431" s="1">
        <f t="shared" si="2535"/>
        <v>1</v>
      </c>
      <c r="AG9431" s="1">
        <f t="shared" si="2536"/>
        <v>1</v>
      </c>
    </row>
    <row r="9432" spans="17:33" x14ac:dyDescent="0.25">
      <c r="Q9432" s="1">
        <f t="shared" si="2520"/>
        <v>0</v>
      </c>
      <c r="R9432" s="1">
        <f t="shared" si="2521"/>
        <v>0</v>
      </c>
      <c r="S9432" s="1">
        <f t="shared" si="2522"/>
        <v>0</v>
      </c>
      <c r="T9432" s="1">
        <f t="shared" si="2523"/>
        <v>0</v>
      </c>
      <c r="U9432" s="1">
        <f t="shared" si="2524"/>
        <v>0</v>
      </c>
      <c r="V9432" s="1">
        <f t="shared" si="2525"/>
        <v>0</v>
      </c>
      <c r="W9432" s="1">
        <f t="shared" si="2526"/>
        <v>0</v>
      </c>
      <c r="X9432" s="1">
        <f t="shared" si="2527"/>
        <v>0</v>
      </c>
      <c r="Y9432" s="1">
        <f t="shared" si="2528"/>
        <v>0</v>
      </c>
      <c r="Z9432" s="1">
        <f t="shared" si="2529"/>
        <v>0</v>
      </c>
      <c r="AA9432" s="1">
        <f t="shared" si="2530"/>
        <v>0</v>
      </c>
      <c r="AB9432" s="1">
        <f t="shared" si="2531"/>
        <v>0</v>
      </c>
      <c r="AC9432" s="1">
        <f t="shared" si="2532"/>
        <v>1</v>
      </c>
      <c r="AD9432" s="1">
        <f t="shared" si="2533"/>
        <v>1</v>
      </c>
      <c r="AE9432" s="1">
        <f t="shared" si="2534"/>
        <v>1</v>
      </c>
      <c r="AF9432" s="1">
        <f t="shared" si="2535"/>
        <v>1</v>
      </c>
      <c r="AG9432" s="1">
        <f t="shared" si="2536"/>
        <v>1</v>
      </c>
    </row>
    <row r="9433" spans="17:33" x14ac:dyDescent="0.25">
      <c r="Q9433" s="1">
        <f t="shared" si="2520"/>
        <v>0</v>
      </c>
      <c r="R9433" s="1">
        <f t="shared" si="2521"/>
        <v>0</v>
      </c>
      <c r="S9433" s="1">
        <f t="shared" si="2522"/>
        <v>0</v>
      </c>
      <c r="T9433" s="1">
        <f t="shared" si="2523"/>
        <v>0</v>
      </c>
      <c r="U9433" s="1">
        <f t="shared" si="2524"/>
        <v>0</v>
      </c>
      <c r="V9433" s="1">
        <f t="shared" si="2525"/>
        <v>0</v>
      </c>
      <c r="W9433" s="1">
        <f t="shared" si="2526"/>
        <v>0</v>
      </c>
      <c r="X9433" s="1">
        <f t="shared" si="2527"/>
        <v>0</v>
      </c>
      <c r="Y9433" s="1">
        <f t="shared" si="2528"/>
        <v>0</v>
      </c>
      <c r="Z9433" s="1">
        <f t="shared" si="2529"/>
        <v>0</v>
      </c>
      <c r="AA9433" s="1">
        <f t="shared" si="2530"/>
        <v>0</v>
      </c>
      <c r="AB9433" s="1">
        <f t="shared" si="2531"/>
        <v>0</v>
      </c>
      <c r="AC9433" s="1">
        <f t="shared" si="2532"/>
        <v>1</v>
      </c>
      <c r="AD9433" s="1">
        <f t="shared" si="2533"/>
        <v>1</v>
      </c>
      <c r="AE9433" s="1">
        <f t="shared" si="2534"/>
        <v>1</v>
      </c>
      <c r="AF9433" s="1">
        <f t="shared" si="2535"/>
        <v>1</v>
      </c>
      <c r="AG9433" s="1">
        <f t="shared" si="2536"/>
        <v>1</v>
      </c>
    </row>
    <row r="9434" spans="17:33" x14ac:dyDescent="0.25">
      <c r="Q9434" s="1">
        <f t="shared" si="2520"/>
        <v>0</v>
      </c>
      <c r="R9434" s="1">
        <f t="shared" si="2521"/>
        <v>0</v>
      </c>
      <c r="S9434" s="1">
        <f t="shared" si="2522"/>
        <v>0</v>
      </c>
      <c r="T9434" s="1">
        <f t="shared" si="2523"/>
        <v>0</v>
      </c>
      <c r="U9434" s="1">
        <f t="shared" si="2524"/>
        <v>0</v>
      </c>
      <c r="V9434" s="1">
        <f t="shared" si="2525"/>
        <v>0</v>
      </c>
      <c r="W9434" s="1">
        <f t="shared" si="2526"/>
        <v>0</v>
      </c>
      <c r="X9434" s="1">
        <f t="shared" si="2527"/>
        <v>0</v>
      </c>
      <c r="Y9434" s="1">
        <f t="shared" si="2528"/>
        <v>0</v>
      </c>
      <c r="Z9434" s="1">
        <f t="shared" si="2529"/>
        <v>0</v>
      </c>
      <c r="AA9434" s="1">
        <f t="shared" si="2530"/>
        <v>0</v>
      </c>
      <c r="AB9434" s="1">
        <f t="shared" si="2531"/>
        <v>0</v>
      </c>
      <c r="AC9434" s="1">
        <f t="shared" si="2532"/>
        <v>1</v>
      </c>
      <c r="AD9434" s="1">
        <f t="shared" si="2533"/>
        <v>1</v>
      </c>
      <c r="AE9434" s="1">
        <f t="shared" si="2534"/>
        <v>1</v>
      </c>
      <c r="AF9434" s="1">
        <f t="shared" si="2535"/>
        <v>1</v>
      </c>
      <c r="AG9434" s="1">
        <f t="shared" si="2536"/>
        <v>1</v>
      </c>
    </row>
    <row r="9435" spans="17:33" x14ac:dyDescent="0.25">
      <c r="Q9435" s="1">
        <f t="shared" si="2520"/>
        <v>0</v>
      </c>
      <c r="R9435" s="1">
        <f t="shared" si="2521"/>
        <v>0</v>
      </c>
      <c r="S9435" s="1">
        <f t="shared" si="2522"/>
        <v>0</v>
      </c>
      <c r="T9435" s="1">
        <f t="shared" si="2523"/>
        <v>0</v>
      </c>
      <c r="U9435" s="1">
        <f t="shared" si="2524"/>
        <v>0</v>
      </c>
      <c r="V9435" s="1">
        <f t="shared" si="2525"/>
        <v>0</v>
      </c>
      <c r="W9435" s="1">
        <f t="shared" si="2526"/>
        <v>0</v>
      </c>
      <c r="X9435" s="1">
        <f t="shared" si="2527"/>
        <v>0</v>
      </c>
      <c r="Y9435" s="1">
        <f t="shared" si="2528"/>
        <v>0</v>
      </c>
      <c r="Z9435" s="1">
        <f t="shared" si="2529"/>
        <v>0</v>
      </c>
      <c r="AA9435" s="1">
        <f t="shared" si="2530"/>
        <v>0</v>
      </c>
      <c r="AB9435" s="1">
        <f t="shared" si="2531"/>
        <v>0</v>
      </c>
      <c r="AC9435" s="1">
        <f t="shared" si="2532"/>
        <v>1</v>
      </c>
      <c r="AD9435" s="1">
        <f t="shared" si="2533"/>
        <v>1</v>
      </c>
      <c r="AE9435" s="1">
        <f t="shared" si="2534"/>
        <v>1</v>
      </c>
      <c r="AF9435" s="1">
        <f t="shared" si="2535"/>
        <v>1</v>
      </c>
      <c r="AG9435" s="1">
        <f t="shared" si="2536"/>
        <v>1</v>
      </c>
    </row>
    <row r="9436" spans="17:33" x14ac:dyDescent="0.25">
      <c r="Q9436" s="1">
        <f t="shared" si="2520"/>
        <v>0</v>
      </c>
      <c r="R9436" s="1">
        <f t="shared" si="2521"/>
        <v>0</v>
      </c>
      <c r="S9436" s="1">
        <f t="shared" si="2522"/>
        <v>0</v>
      </c>
      <c r="T9436" s="1">
        <f t="shared" si="2523"/>
        <v>0</v>
      </c>
      <c r="U9436" s="1">
        <f t="shared" si="2524"/>
        <v>0</v>
      </c>
      <c r="V9436" s="1">
        <f t="shared" si="2525"/>
        <v>0</v>
      </c>
      <c r="W9436" s="1">
        <f t="shared" si="2526"/>
        <v>0</v>
      </c>
      <c r="X9436" s="1">
        <f t="shared" si="2527"/>
        <v>0</v>
      </c>
      <c r="Y9436" s="1">
        <f t="shared" si="2528"/>
        <v>0</v>
      </c>
      <c r="Z9436" s="1">
        <f t="shared" si="2529"/>
        <v>0</v>
      </c>
      <c r="AA9436" s="1">
        <f t="shared" si="2530"/>
        <v>0</v>
      </c>
      <c r="AB9436" s="1">
        <f t="shared" si="2531"/>
        <v>0</v>
      </c>
      <c r="AC9436" s="1">
        <f t="shared" si="2532"/>
        <v>1</v>
      </c>
      <c r="AD9436" s="1">
        <f t="shared" si="2533"/>
        <v>1</v>
      </c>
      <c r="AE9436" s="1">
        <f t="shared" si="2534"/>
        <v>1</v>
      </c>
      <c r="AF9436" s="1">
        <f t="shared" si="2535"/>
        <v>1</v>
      </c>
      <c r="AG9436" s="1">
        <f t="shared" si="2536"/>
        <v>1</v>
      </c>
    </row>
    <row r="9437" spans="17:33" x14ac:dyDescent="0.25">
      <c r="Q9437" s="1">
        <f t="shared" si="2520"/>
        <v>0</v>
      </c>
      <c r="R9437" s="1">
        <f t="shared" si="2521"/>
        <v>0</v>
      </c>
      <c r="S9437" s="1">
        <f t="shared" si="2522"/>
        <v>0</v>
      </c>
      <c r="T9437" s="1">
        <f t="shared" si="2523"/>
        <v>0</v>
      </c>
      <c r="U9437" s="1">
        <f t="shared" si="2524"/>
        <v>0</v>
      </c>
      <c r="V9437" s="1">
        <f t="shared" si="2525"/>
        <v>0</v>
      </c>
      <c r="W9437" s="1">
        <f t="shared" si="2526"/>
        <v>0</v>
      </c>
      <c r="X9437" s="1">
        <f t="shared" si="2527"/>
        <v>0</v>
      </c>
      <c r="Y9437" s="1">
        <f t="shared" si="2528"/>
        <v>0</v>
      </c>
      <c r="Z9437" s="1">
        <f t="shared" si="2529"/>
        <v>0</v>
      </c>
      <c r="AA9437" s="1">
        <f t="shared" si="2530"/>
        <v>0</v>
      </c>
      <c r="AB9437" s="1">
        <f t="shared" si="2531"/>
        <v>0</v>
      </c>
      <c r="AC9437" s="1">
        <f t="shared" si="2532"/>
        <v>1</v>
      </c>
      <c r="AD9437" s="1">
        <f t="shared" si="2533"/>
        <v>1</v>
      </c>
      <c r="AE9437" s="1">
        <f t="shared" si="2534"/>
        <v>1</v>
      </c>
      <c r="AF9437" s="1">
        <f t="shared" si="2535"/>
        <v>1</v>
      </c>
      <c r="AG9437" s="1">
        <f t="shared" si="2536"/>
        <v>1</v>
      </c>
    </row>
    <row r="9438" spans="17:33" x14ac:dyDescent="0.25">
      <c r="Q9438" s="1">
        <f t="shared" si="2520"/>
        <v>0</v>
      </c>
      <c r="R9438" s="1">
        <f t="shared" si="2521"/>
        <v>0</v>
      </c>
      <c r="S9438" s="1">
        <f t="shared" si="2522"/>
        <v>0</v>
      </c>
      <c r="T9438" s="1">
        <f t="shared" si="2523"/>
        <v>0</v>
      </c>
      <c r="U9438" s="1">
        <f t="shared" si="2524"/>
        <v>0</v>
      </c>
      <c r="V9438" s="1">
        <f t="shared" si="2525"/>
        <v>0</v>
      </c>
      <c r="W9438" s="1">
        <f t="shared" si="2526"/>
        <v>0</v>
      </c>
      <c r="X9438" s="1">
        <f t="shared" si="2527"/>
        <v>0</v>
      </c>
      <c r="Y9438" s="1">
        <f t="shared" si="2528"/>
        <v>0</v>
      </c>
      <c r="Z9438" s="1">
        <f t="shared" si="2529"/>
        <v>0</v>
      </c>
      <c r="AA9438" s="1">
        <f t="shared" si="2530"/>
        <v>0</v>
      </c>
      <c r="AB9438" s="1">
        <f t="shared" si="2531"/>
        <v>0</v>
      </c>
      <c r="AC9438" s="1">
        <f t="shared" si="2532"/>
        <v>1</v>
      </c>
      <c r="AD9438" s="1">
        <f t="shared" si="2533"/>
        <v>1</v>
      </c>
      <c r="AE9438" s="1">
        <f t="shared" si="2534"/>
        <v>1</v>
      </c>
      <c r="AF9438" s="1">
        <f t="shared" si="2535"/>
        <v>1</v>
      </c>
      <c r="AG9438" s="1">
        <f t="shared" si="2536"/>
        <v>1</v>
      </c>
    </row>
    <row r="9439" spans="17:33" x14ac:dyDescent="0.25">
      <c r="Q9439" s="1">
        <f t="shared" si="2520"/>
        <v>0</v>
      </c>
      <c r="R9439" s="1">
        <f t="shared" si="2521"/>
        <v>0</v>
      </c>
      <c r="S9439" s="1">
        <f t="shared" si="2522"/>
        <v>0</v>
      </c>
      <c r="T9439" s="1">
        <f t="shared" si="2523"/>
        <v>0</v>
      </c>
      <c r="U9439" s="1">
        <f t="shared" si="2524"/>
        <v>0</v>
      </c>
      <c r="V9439" s="1">
        <f t="shared" si="2525"/>
        <v>0</v>
      </c>
      <c r="W9439" s="1">
        <f t="shared" si="2526"/>
        <v>0</v>
      </c>
      <c r="X9439" s="1">
        <f t="shared" si="2527"/>
        <v>0</v>
      </c>
      <c r="Y9439" s="1">
        <f t="shared" si="2528"/>
        <v>0</v>
      </c>
      <c r="Z9439" s="1">
        <f t="shared" si="2529"/>
        <v>0</v>
      </c>
      <c r="AA9439" s="1">
        <f t="shared" si="2530"/>
        <v>0</v>
      </c>
      <c r="AB9439" s="1">
        <f t="shared" si="2531"/>
        <v>0</v>
      </c>
      <c r="AC9439" s="1">
        <f t="shared" si="2532"/>
        <v>1</v>
      </c>
      <c r="AD9439" s="1">
        <f t="shared" si="2533"/>
        <v>1</v>
      </c>
      <c r="AE9439" s="1">
        <f t="shared" si="2534"/>
        <v>1</v>
      </c>
      <c r="AF9439" s="1">
        <f t="shared" si="2535"/>
        <v>1</v>
      </c>
      <c r="AG9439" s="1">
        <f t="shared" si="2536"/>
        <v>1</v>
      </c>
    </row>
    <row r="9440" spans="17:33" x14ac:dyDescent="0.25">
      <c r="Q9440" s="1">
        <f t="shared" si="2520"/>
        <v>0</v>
      </c>
      <c r="R9440" s="1">
        <f t="shared" si="2521"/>
        <v>0</v>
      </c>
      <c r="S9440" s="1">
        <f t="shared" si="2522"/>
        <v>0</v>
      </c>
      <c r="T9440" s="1">
        <f t="shared" si="2523"/>
        <v>0</v>
      </c>
      <c r="U9440" s="1">
        <f t="shared" si="2524"/>
        <v>0</v>
      </c>
      <c r="V9440" s="1">
        <f t="shared" si="2525"/>
        <v>0</v>
      </c>
      <c r="W9440" s="1">
        <f t="shared" si="2526"/>
        <v>0</v>
      </c>
      <c r="X9440" s="1">
        <f t="shared" si="2527"/>
        <v>0</v>
      </c>
      <c r="Y9440" s="1">
        <f t="shared" si="2528"/>
        <v>0</v>
      </c>
      <c r="Z9440" s="1">
        <f t="shared" si="2529"/>
        <v>0</v>
      </c>
      <c r="AA9440" s="1">
        <f t="shared" si="2530"/>
        <v>0</v>
      </c>
      <c r="AB9440" s="1">
        <f t="shared" si="2531"/>
        <v>0</v>
      </c>
      <c r="AC9440" s="1">
        <f t="shared" si="2532"/>
        <v>1</v>
      </c>
      <c r="AD9440" s="1">
        <f t="shared" si="2533"/>
        <v>1</v>
      </c>
      <c r="AE9440" s="1">
        <f t="shared" si="2534"/>
        <v>1</v>
      </c>
      <c r="AF9440" s="1">
        <f t="shared" si="2535"/>
        <v>1</v>
      </c>
      <c r="AG9440" s="1">
        <f t="shared" si="2536"/>
        <v>1</v>
      </c>
    </row>
    <row r="9441" spans="17:33" x14ac:dyDescent="0.25">
      <c r="Q9441" s="1">
        <f t="shared" si="2520"/>
        <v>0</v>
      </c>
      <c r="R9441" s="1">
        <f t="shared" si="2521"/>
        <v>0</v>
      </c>
      <c r="S9441" s="1">
        <f t="shared" si="2522"/>
        <v>0</v>
      </c>
      <c r="T9441" s="1">
        <f t="shared" si="2523"/>
        <v>0</v>
      </c>
      <c r="U9441" s="1">
        <f t="shared" si="2524"/>
        <v>0</v>
      </c>
      <c r="V9441" s="1">
        <f t="shared" si="2525"/>
        <v>0</v>
      </c>
      <c r="W9441" s="1">
        <f t="shared" si="2526"/>
        <v>0</v>
      </c>
      <c r="X9441" s="1">
        <f t="shared" si="2527"/>
        <v>0</v>
      </c>
      <c r="Y9441" s="1">
        <f t="shared" si="2528"/>
        <v>0</v>
      </c>
      <c r="Z9441" s="1">
        <f t="shared" si="2529"/>
        <v>0</v>
      </c>
      <c r="AA9441" s="1">
        <f t="shared" si="2530"/>
        <v>0</v>
      </c>
      <c r="AB9441" s="1">
        <f t="shared" si="2531"/>
        <v>0</v>
      </c>
      <c r="AC9441" s="1">
        <f t="shared" si="2532"/>
        <v>1</v>
      </c>
      <c r="AD9441" s="1">
        <f t="shared" si="2533"/>
        <v>1</v>
      </c>
      <c r="AE9441" s="1">
        <f t="shared" si="2534"/>
        <v>1</v>
      </c>
      <c r="AF9441" s="1">
        <f t="shared" si="2535"/>
        <v>1</v>
      </c>
      <c r="AG9441" s="1">
        <f t="shared" si="2536"/>
        <v>1</v>
      </c>
    </row>
    <row r="9442" spans="17:33" x14ac:dyDescent="0.25">
      <c r="Q9442" s="1">
        <f t="shared" si="2520"/>
        <v>0</v>
      </c>
      <c r="R9442" s="1">
        <f t="shared" si="2521"/>
        <v>0</v>
      </c>
      <c r="S9442" s="1">
        <f t="shared" si="2522"/>
        <v>0</v>
      </c>
      <c r="T9442" s="1">
        <f t="shared" si="2523"/>
        <v>0</v>
      </c>
      <c r="U9442" s="1">
        <f t="shared" si="2524"/>
        <v>0</v>
      </c>
      <c r="V9442" s="1">
        <f t="shared" si="2525"/>
        <v>0</v>
      </c>
      <c r="W9442" s="1">
        <f t="shared" si="2526"/>
        <v>0</v>
      </c>
      <c r="X9442" s="1">
        <f t="shared" si="2527"/>
        <v>0</v>
      </c>
      <c r="Y9442" s="1">
        <f t="shared" si="2528"/>
        <v>0</v>
      </c>
      <c r="Z9442" s="1">
        <f t="shared" si="2529"/>
        <v>0</v>
      </c>
      <c r="AA9442" s="1">
        <f t="shared" si="2530"/>
        <v>0</v>
      </c>
      <c r="AB9442" s="1">
        <f t="shared" si="2531"/>
        <v>0</v>
      </c>
      <c r="AC9442" s="1">
        <f t="shared" si="2532"/>
        <v>1</v>
      </c>
      <c r="AD9442" s="1">
        <f t="shared" si="2533"/>
        <v>1</v>
      </c>
      <c r="AE9442" s="1">
        <f t="shared" si="2534"/>
        <v>1</v>
      </c>
      <c r="AF9442" s="1">
        <f t="shared" si="2535"/>
        <v>1</v>
      </c>
      <c r="AG9442" s="1">
        <f t="shared" si="2536"/>
        <v>1</v>
      </c>
    </row>
    <row r="9443" spans="17:33" x14ac:dyDescent="0.25">
      <c r="Q9443" s="1">
        <f t="shared" si="2520"/>
        <v>0</v>
      </c>
      <c r="R9443" s="1">
        <f t="shared" si="2521"/>
        <v>0</v>
      </c>
      <c r="S9443" s="1">
        <f t="shared" si="2522"/>
        <v>0</v>
      </c>
      <c r="T9443" s="1">
        <f t="shared" si="2523"/>
        <v>0</v>
      </c>
      <c r="U9443" s="1">
        <f t="shared" si="2524"/>
        <v>0</v>
      </c>
      <c r="V9443" s="1">
        <f t="shared" si="2525"/>
        <v>0</v>
      </c>
      <c r="W9443" s="1">
        <f t="shared" si="2526"/>
        <v>0</v>
      </c>
      <c r="X9443" s="1">
        <f t="shared" si="2527"/>
        <v>0</v>
      </c>
      <c r="Y9443" s="1">
        <f t="shared" si="2528"/>
        <v>0</v>
      </c>
      <c r="Z9443" s="1">
        <f t="shared" si="2529"/>
        <v>0</v>
      </c>
      <c r="AA9443" s="1">
        <f t="shared" si="2530"/>
        <v>0</v>
      </c>
      <c r="AB9443" s="1">
        <f t="shared" si="2531"/>
        <v>0</v>
      </c>
      <c r="AC9443" s="1">
        <f t="shared" si="2532"/>
        <v>1</v>
      </c>
      <c r="AD9443" s="1">
        <f t="shared" si="2533"/>
        <v>1</v>
      </c>
      <c r="AE9443" s="1">
        <f t="shared" si="2534"/>
        <v>1</v>
      </c>
      <c r="AF9443" s="1">
        <f t="shared" si="2535"/>
        <v>1</v>
      </c>
      <c r="AG9443" s="1">
        <f t="shared" si="2536"/>
        <v>1</v>
      </c>
    </row>
    <row r="9444" spans="17:33" x14ac:dyDescent="0.25">
      <c r="Q9444" s="1">
        <f t="shared" si="2520"/>
        <v>0</v>
      </c>
      <c r="R9444" s="1">
        <f t="shared" si="2521"/>
        <v>0</v>
      </c>
      <c r="S9444" s="1">
        <f t="shared" si="2522"/>
        <v>0</v>
      </c>
      <c r="T9444" s="1">
        <f t="shared" si="2523"/>
        <v>0</v>
      </c>
      <c r="U9444" s="1">
        <f t="shared" si="2524"/>
        <v>0</v>
      </c>
      <c r="V9444" s="1">
        <f t="shared" si="2525"/>
        <v>0</v>
      </c>
      <c r="W9444" s="1">
        <f t="shared" si="2526"/>
        <v>0</v>
      </c>
      <c r="X9444" s="1">
        <f t="shared" si="2527"/>
        <v>0</v>
      </c>
      <c r="Y9444" s="1">
        <f t="shared" si="2528"/>
        <v>0</v>
      </c>
      <c r="Z9444" s="1">
        <f t="shared" si="2529"/>
        <v>0</v>
      </c>
      <c r="AA9444" s="1">
        <f t="shared" si="2530"/>
        <v>0</v>
      </c>
      <c r="AB9444" s="1">
        <f t="shared" si="2531"/>
        <v>0</v>
      </c>
      <c r="AC9444" s="1">
        <f t="shared" si="2532"/>
        <v>1</v>
      </c>
      <c r="AD9444" s="1">
        <f t="shared" si="2533"/>
        <v>1</v>
      </c>
      <c r="AE9444" s="1">
        <f t="shared" si="2534"/>
        <v>1</v>
      </c>
      <c r="AF9444" s="1">
        <f t="shared" si="2535"/>
        <v>1</v>
      </c>
      <c r="AG9444" s="1">
        <f t="shared" si="2536"/>
        <v>1</v>
      </c>
    </row>
    <row r="9445" spans="17:33" x14ac:dyDescent="0.25">
      <c r="Q9445" s="1">
        <f t="shared" si="2520"/>
        <v>0</v>
      </c>
      <c r="R9445" s="1">
        <f t="shared" si="2521"/>
        <v>0</v>
      </c>
      <c r="S9445" s="1">
        <f t="shared" si="2522"/>
        <v>0</v>
      </c>
      <c r="T9445" s="1">
        <f t="shared" si="2523"/>
        <v>0</v>
      </c>
      <c r="U9445" s="1">
        <f t="shared" si="2524"/>
        <v>0</v>
      </c>
      <c r="V9445" s="1">
        <f t="shared" si="2525"/>
        <v>0</v>
      </c>
      <c r="W9445" s="1">
        <f t="shared" si="2526"/>
        <v>0</v>
      </c>
      <c r="X9445" s="1">
        <f t="shared" si="2527"/>
        <v>0</v>
      </c>
      <c r="Y9445" s="1">
        <f t="shared" si="2528"/>
        <v>0</v>
      </c>
      <c r="Z9445" s="1">
        <f t="shared" si="2529"/>
        <v>0</v>
      </c>
      <c r="AA9445" s="1">
        <f t="shared" si="2530"/>
        <v>0</v>
      </c>
      <c r="AB9445" s="1">
        <f t="shared" si="2531"/>
        <v>0</v>
      </c>
      <c r="AC9445" s="1">
        <f t="shared" si="2532"/>
        <v>1</v>
      </c>
      <c r="AD9445" s="1">
        <f t="shared" si="2533"/>
        <v>1</v>
      </c>
      <c r="AE9445" s="1">
        <f t="shared" si="2534"/>
        <v>1</v>
      </c>
      <c r="AF9445" s="1">
        <f t="shared" si="2535"/>
        <v>1</v>
      </c>
      <c r="AG9445" s="1">
        <f t="shared" si="2536"/>
        <v>1</v>
      </c>
    </row>
    <row r="9446" spans="17:33" x14ac:dyDescent="0.25">
      <c r="Q9446" s="1">
        <f t="shared" si="2520"/>
        <v>0</v>
      </c>
      <c r="R9446" s="1">
        <f t="shared" si="2521"/>
        <v>0</v>
      </c>
      <c r="S9446" s="1">
        <f t="shared" si="2522"/>
        <v>0</v>
      </c>
      <c r="T9446" s="1">
        <f t="shared" si="2523"/>
        <v>0</v>
      </c>
      <c r="U9446" s="1">
        <f t="shared" si="2524"/>
        <v>0</v>
      </c>
      <c r="V9446" s="1">
        <f t="shared" si="2525"/>
        <v>0</v>
      </c>
      <c r="W9446" s="1">
        <f t="shared" si="2526"/>
        <v>0</v>
      </c>
      <c r="X9446" s="1">
        <f t="shared" si="2527"/>
        <v>0</v>
      </c>
      <c r="Y9446" s="1">
        <f t="shared" si="2528"/>
        <v>0</v>
      </c>
      <c r="Z9446" s="1">
        <f t="shared" si="2529"/>
        <v>0</v>
      </c>
      <c r="AA9446" s="1">
        <f t="shared" si="2530"/>
        <v>0</v>
      </c>
      <c r="AB9446" s="1">
        <f t="shared" si="2531"/>
        <v>0</v>
      </c>
      <c r="AC9446" s="1">
        <f t="shared" si="2532"/>
        <v>1</v>
      </c>
      <c r="AD9446" s="1">
        <f t="shared" si="2533"/>
        <v>1</v>
      </c>
      <c r="AE9446" s="1">
        <f t="shared" si="2534"/>
        <v>1</v>
      </c>
      <c r="AF9446" s="1">
        <f t="shared" si="2535"/>
        <v>1</v>
      </c>
      <c r="AG9446" s="1">
        <f t="shared" si="2536"/>
        <v>1</v>
      </c>
    </row>
    <row r="9447" spans="17:33" x14ac:dyDescent="0.25">
      <c r="Q9447" s="1">
        <f t="shared" si="2520"/>
        <v>0</v>
      </c>
      <c r="R9447" s="1">
        <f t="shared" si="2521"/>
        <v>0</v>
      </c>
      <c r="S9447" s="1">
        <f t="shared" si="2522"/>
        <v>0</v>
      </c>
      <c r="T9447" s="1">
        <f t="shared" si="2523"/>
        <v>0</v>
      </c>
      <c r="U9447" s="1">
        <f t="shared" si="2524"/>
        <v>0</v>
      </c>
      <c r="V9447" s="1">
        <f t="shared" si="2525"/>
        <v>0</v>
      </c>
      <c r="W9447" s="1">
        <f t="shared" si="2526"/>
        <v>0</v>
      </c>
      <c r="X9447" s="1">
        <f t="shared" si="2527"/>
        <v>0</v>
      </c>
      <c r="Y9447" s="1">
        <f t="shared" si="2528"/>
        <v>0</v>
      </c>
      <c r="Z9447" s="1">
        <f t="shared" si="2529"/>
        <v>0</v>
      </c>
      <c r="AA9447" s="1">
        <f t="shared" si="2530"/>
        <v>0</v>
      </c>
      <c r="AB9447" s="1">
        <f t="shared" si="2531"/>
        <v>0</v>
      </c>
      <c r="AC9447" s="1">
        <f t="shared" si="2532"/>
        <v>1</v>
      </c>
      <c r="AD9447" s="1">
        <f t="shared" si="2533"/>
        <v>1</v>
      </c>
      <c r="AE9447" s="1">
        <f t="shared" si="2534"/>
        <v>1</v>
      </c>
      <c r="AF9447" s="1">
        <f t="shared" si="2535"/>
        <v>1</v>
      </c>
      <c r="AG9447" s="1">
        <f t="shared" si="2536"/>
        <v>1</v>
      </c>
    </row>
    <row r="9448" spans="17:33" x14ac:dyDescent="0.25">
      <c r="Q9448" s="1">
        <f t="shared" si="2520"/>
        <v>0</v>
      </c>
      <c r="R9448" s="1">
        <f t="shared" si="2521"/>
        <v>0</v>
      </c>
      <c r="S9448" s="1">
        <f t="shared" si="2522"/>
        <v>0</v>
      </c>
      <c r="T9448" s="1">
        <f t="shared" si="2523"/>
        <v>0</v>
      </c>
      <c r="U9448" s="1">
        <f t="shared" si="2524"/>
        <v>0</v>
      </c>
      <c r="V9448" s="1">
        <f t="shared" si="2525"/>
        <v>0</v>
      </c>
      <c r="W9448" s="1">
        <f t="shared" si="2526"/>
        <v>0</v>
      </c>
      <c r="X9448" s="1">
        <f t="shared" si="2527"/>
        <v>0</v>
      </c>
      <c r="Y9448" s="1">
        <f t="shared" si="2528"/>
        <v>0</v>
      </c>
      <c r="Z9448" s="1">
        <f t="shared" si="2529"/>
        <v>0</v>
      </c>
      <c r="AA9448" s="1">
        <f t="shared" si="2530"/>
        <v>0</v>
      </c>
      <c r="AB9448" s="1">
        <f t="shared" si="2531"/>
        <v>0</v>
      </c>
      <c r="AC9448" s="1">
        <f t="shared" si="2532"/>
        <v>1</v>
      </c>
      <c r="AD9448" s="1">
        <f t="shared" si="2533"/>
        <v>1</v>
      </c>
      <c r="AE9448" s="1">
        <f t="shared" si="2534"/>
        <v>1</v>
      </c>
      <c r="AF9448" s="1">
        <f t="shared" si="2535"/>
        <v>1</v>
      </c>
      <c r="AG9448" s="1">
        <f t="shared" si="2536"/>
        <v>1</v>
      </c>
    </row>
    <row r="9449" spans="17:33" x14ac:dyDescent="0.25">
      <c r="Q9449" s="1">
        <f t="shared" si="2520"/>
        <v>0</v>
      </c>
      <c r="R9449" s="1">
        <f t="shared" si="2521"/>
        <v>0</v>
      </c>
      <c r="S9449" s="1">
        <f t="shared" si="2522"/>
        <v>0</v>
      </c>
      <c r="T9449" s="1">
        <f t="shared" si="2523"/>
        <v>0</v>
      </c>
      <c r="U9449" s="1">
        <f t="shared" si="2524"/>
        <v>0</v>
      </c>
      <c r="V9449" s="1">
        <f t="shared" si="2525"/>
        <v>0</v>
      </c>
      <c r="W9449" s="1">
        <f t="shared" si="2526"/>
        <v>0</v>
      </c>
      <c r="X9449" s="1">
        <f t="shared" si="2527"/>
        <v>0</v>
      </c>
      <c r="Y9449" s="1">
        <f t="shared" si="2528"/>
        <v>0</v>
      </c>
      <c r="Z9449" s="1">
        <f t="shared" si="2529"/>
        <v>0</v>
      </c>
      <c r="AA9449" s="1">
        <f t="shared" si="2530"/>
        <v>0</v>
      </c>
      <c r="AB9449" s="1">
        <f t="shared" si="2531"/>
        <v>0</v>
      </c>
      <c r="AC9449" s="1">
        <f t="shared" si="2532"/>
        <v>1</v>
      </c>
      <c r="AD9449" s="1">
        <f t="shared" si="2533"/>
        <v>1</v>
      </c>
      <c r="AE9449" s="1">
        <f t="shared" si="2534"/>
        <v>1</v>
      </c>
      <c r="AF9449" s="1">
        <f t="shared" si="2535"/>
        <v>1</v>
      </c>
      <c r="AG9449" s="1">
        <f t="shared" si="2536"/>
        <v>1</v>
      </c>
    </row>
    <row r="9450" spans="17:33" x14ac:dyDescent="0.25">
      <c r="Q9450" s="1">
        <f t="shared" si="2520"/>
        <v>0</v>
      </c>
      <c r="R9450" s="1">
        <f t="shared" si="2521"/>
        <v>0</v>
      </c>
      <c r="S9450" s="1">
        <f t="shared" si="2522"/>
        <v>0</v>
      </c>
      <c r="T9450" s="1">
        <f t="shared" si="2523"/>
        <v>0</v>
      </c>
      <c r="U9450" s="1">
        <f t="shared" si="2524"/>
        <v>0</v>
      </c>
      <c r="V9450" s="1">
        <f t="shared" si="2525"/>
        <v>0</v>
      </c>
      <c r="W9450" s="1">
        <f t="shared" si="2526"/>
        <v>0</v>
      </c>
      <c r="X9450" s="1">
        <f t="shared" si="2527"/>
        <v>0</v>
      </c>
      <c r="Y9450" s="1">
        <f t="shared" si="2528"/>
        <v>0</v>
      </c>
      <c r="Z9450" s="1">
        <f t="shared" si="2529"/>
        <v>0</v>
      </c>
      <c r="AA9450" s="1">
        <f t="shared" si="2530"/>
        <v>0</v>
      </c>
      <c r="AB9450" s="1">
        <f t="shared" si="2531"/>
        <v>0</v>
      </c>
      <c r="AC9450" s="1">
        <f t="shared" si="2532"/>
        <v>1</v>
      </c>
      <c r="AD9450" s="1">
        <f t="shared" si="2533"/>
        <v>1</v>
      </c>
      <c r="AE9450" s="1">
        <f t="shared" si="2534"/>
        <v>1</v>
      </c>
      <c r="AF9450" s="1">
        <f t="shared" si="2535"/>
        <v>1</v>
      </c>
      <c r="AG9450" s="1">
        <f t="shared" si="2536"/>
        <v>1</v>
      </c>
    </row>
    <row r="9451" spans="17:33" x14ac:dyDescent="0.25">
      <c r="Q9451" s="1">
        <f t="shared" si="2520"/>
        <v>0</v>
      </c>
      <c r="R9451" s="1">
        <f t="shared" si="2521"/>
        <v>0</v>
      </c>
      <c r="S9451" s="1">
        <f t="shared" si="2522"/>
        <v>0</v>
      </c>
      <c r="T9451" s="1">
        <f t="shared" si="2523"/>
        <v>0</v>
      </c>
      <c r="U9451" s="1">
        <f t="shared" si="2524"/>
        <v>0</v>
      </c>
      <c r="V9451" s="1">
        <f t="shared" si="2525"/>
        <v>0</v>
      </c>
      <c r="W9451" s="1">
        <f t="shared" si="2526"/>
        <v>0</v>
      </c>
      <c r="X9451" s="1">
        <f t="shared" si="2527"/>
        <v>0</v>
      </c>
      <c r="Y9451" s="1">
        <f t="shared" si="2528"/>
        <v>0</v>
      </c>
      <c r="Z9451" s="1">
        <f t="shared" si="2529"/>
        <v>0</v>
      </c>
      <c r="AA9451" s="1">
        <f t="shared" si="2530"/>
        <v>0</v>
      </c>
      <c r="AB9451" s="1">
        <f t="shared" si="2531"/>
        <v>0</v>
      </c>
      <c r="AC9451" s="1">
        <f t="shared" si="2532"/>
        <v>1</v>
      </c>
      <c r="AD9451" s="1">
        <f t="shared" si="2533"/>
        <v>1</v>
      </c>
      <c r="AE9451" s="1">
        <f t="shared" si="2534"/>
        <v>1</v>
      </c>
      <c r="AF9451" s="1">
        <f t="shared" si="2535"/>
        <v>1</v>
      </c>
      <c r="AG9451" s="1">
        <f t="shared" si="2536"/>
        <v>1</v>
      </c>
    </row>
    <row r="9452" spans="17:33" x14ac:dyDescent="0.25">
      <c r="Q9452" s="1">
        <f t="shared" si="2520"/>
        <v>0</v>
      </c>
      <c r="R9452" s="1">
        <f t="shared" si="2521"/>
        <v>0</v>
      </c>
      <c r="S9452" s="1">
        <f t="shared" si="2522"/>
        <v>0</v>
      </c>
      <c r="T9452" s="1">
        <f t="shared" si="2523"/>
        <v>0</v>
      </c>
      <c r="U9452" s="1">
        <f t="shared" si="2524"/>
        <v>0</v>
      </c>
      <c r="V9452" s="1">
        <f t="shared" si="2525"/>
        <v>0</v>
      </c>
      <c r="W9452" s="1">
        <f t="shared" si="2526"/>
        <v>0</v>
      </c>
      <c r="X9452" s="1">
        <f t="shared" si="2527"/>
        <v>0</v>
      </c>
      <c r="Y9452" s="1">
        <f t="shared" si="2528"/>
        <v>0</v>
      </c>
      <c r="Z9452" s="1">
        <f t="shared" si="2529"/>
        <v>0</v>
      </c>
      <c r="AA9452" s="1">
        <f t="shared" si="2530"/>
        <v>0</v>
      </c>
      <c r="AB9452" s="1">
        <f t="shared" si="2531"/>
        <v>0</v>
      </c>
      <c r="AC9452" s="1">
        <f t="shared" si="2532"/>
        <v>1</v>
      </c>
      <c r="AD9452" s="1">
        <f t="shared" si="2533"/>
        <v>1</v>
      </c>
      <c r="AE9452" s="1">
        <f t="shared" si="2534"/>
        <v>1</v>
      </c>
      <c r="AF9452" s="1">
        <f t="shared" si="2535"/>
        <v>1</v>
      </c>
      <c r="AG9452" s="1">
        <f t="shared" si="2536"/>
        <v>1</v>
      </c>
    </row>
    <row r="9453" spans="17:33" x14ac:dyDescent="0.25">
      <c r="Q9453" s="1">
        <f t="shared" si="2520"/>
        <v>0</v>
      </c>
      <c r="R9453" s="1">
        <f t="shared" si="2521"/>
        <v>0</v>
      </c>
      <c r="S9453" s="1">
        <f t="shared" si="2522"/>
        <v>0</v>
      </c>
      <c r="T9453" s="1">
        <f t="shared" si="2523"/>
        <v>0</v>
      </c>
      <c r="U9453" s="1">
        <f t="shared" si="2524"/>
        <v>0</v>
      </c>
      <c r="V9453" s="1">
        <f t="shared" si="2525"/>
        <v>0</v>
      </c>
      <c r="W9453" s="1">
        <f t="shared" si="2526"/>
        <v>0</v>
      </c>
      <c r="X9453" s="1">
        <f t="shared" si="2527"/>
        <v>0</v>
      </c>
      <c r="Y9453" s="1">
        <f t="shared" si="2528"/>
        <v>0</v>
      </c>
      <c r="Z9453" s="1">
        <f t="shared" si="2529"/>
        <v>0</v>
      </c>
      <c r="AA9453" s="1">
        <f t="shared" si="2530"/>
        <v>0</v>
      </c>
      <c r="AB9453" s="1">
        <f t="shared" si="2531"/>
        <v>0</v>
      </c>
      <c r="AC9453" s="1">
        <f t="shared" si="2532"/>
        <v>1</v>
      </c>
      <c r="AD9453" s="1">
        <f t="shared" si="2533"/>
        <v>1</v>
      </c>
      <c r="AE9453" s="1">
        <f t="shared" si="2534"/>
        <v>1</v>
      </c>
      <c r="AF9453" s="1">
        <f t="shared" si="2535"/>
        <v>1</v>
      </c>
      <c r="AG9453" s="1">
        <f t="shared" si="2536"/>
        <v>1</v>
      </c>
    </row>
    <row r="9454" spans="17:33" x14ac:dyDescent="0.25">
      <c r="Q9454" s="1">
        <f t="shared" si="2520"/>
        <v>0</v>
      </c>
      <c r="R9454" s="1">
        <f t="shared" si="2521"/>
        <v>0</v>
      </c>
      <c r="S9454" s="1">
        <f t="shared" si="2522"/>
        <v>0</v>
      </c>
      <c r="T9454" s="1">
        <f t="shared" si="2523"/>
        <v>0</v>
      </c>
      <c r="U9454" s="1">
        <f t="shared" si="2524"/>
        <v>0</v>
      </c>
      <c r="V9454" s="1">
        <f t="shared" si="2525"/>
        <v>0</v>
      </c>
      <c r="W9454" s="1">
        <f t="shared" si="2526"/>
        <v>0</v>
      </c>
      <c r="X9454" s="1">
        <f t="shared" si="2527"/>
        <v>0</v>
      </c>
      <c r="Y9454" s="1">
        <f t="shared" si="2528"/>
        <v>0</v>
      </c>
      <c r="Z9454" s="1">
        <f t="shared" si="2529"/>
        <v>0</v>
      </c>
      <c r="AA9454" s="1">
        <f t="shared" si="2530"/>
        <v>0</v>
      </c>
      <c r="AB9454" s="1">
        <f t="shared" si="2531"/>
        <v>0</v>
      </c>
      <c r="AC9454" s="1">
        <f t="shared" si="2532"/>
        <v>1</v>
      </c>
      <c r="AD9454" s="1">
        <f t="shared" si="2533"/>
        <v>1</v>
      </c>
      <c r="AE9454" s="1">
        <f t="shared" si="2534"/>
        <v>1</v>
      </c>
      <c r="AF9454" s="1">
        <f t="shared" si="2535"/>
        <v>1</v>
      </c>
      <c r="AG9454" s="1">
        <f t="shared" si="2536"/>
        <v>1</v>
      </c>
    </row>
    <row r="9455" spans="17:33" x14ac:dyDescent="0.25">
      <c r="Q9455" s="1">
        <f t="shared" si="2520"/>
        <v>0</v>
      </c>
      <c r="R9455" s="1">
        <f t="shared" si="2521"/>
        <v>0</v>
      </c>
      <c r="S9455" s="1">
        <f t="shared" si="2522"/>
        <v>0</v>
      </c>
      <c r="T9455" s="1">
        <f t="shared" si="2523"/>
        <v>0</v>
      </c>
      <c r="U9455" s="1">
        <f t="shared" si="2524"/>
        <v>0</v>
      </c>
      <c r="V9455" s="1">
        <f t="shared" si="2525"/>
        <v>0</v>
      </c>
      <c r="W9455" s="1">
        <f t="shared" si="2526"/>
        <v>0</v>
      </c>
      <c r="X9455" s="1">
        <f t="shared" si="2527"/>
        <v>0</v>
      </c>
      <c r="Y9455" s="1">
        <f t="shared" si="2528"/>
        <v>0</v>
      </c>
      <c r="Z9455" s="1">
        <f t="shared" si="2529"/>
        <v>0</v>
      </c>
      <c r="AA9455" s="1">
        <f t="shared" si="2530"/>
        <v>0</v>
      </c>
      <c r="AB9455" s="1">
        <f t="shared" si="2531"/>
        <v>0</v>
      </c>
      <c r="AC9455" s="1">
        <f t="shared" si="2532"/>
        <v>1</v>
      </c>
      <c r="AD9455" s="1">
        <f t="shared" si="2533"/>
        <v>1</v>
      </c>
      <c r="AE9455" s="1">
        <f t="shared" si="2534"/>
        <v>1</v>
      </c>
      <c r="AF9455" s="1">
        <f t="shared" si="2535"/>
        <v>1</v>
      </c>
      <c r="AG9455" s="1">
        <f t="shared" si="2536"/>
        <v>1</v>
      </c>
    </row>
    <row r="9456" spans="17:33" x14ac:dyDescent="0.25">
      <c r="Q9456" s="1">
        <f t="shared" si="2520"/>
        <v>0</v>
      </c>
      <c r="R9456" s="1">
        <f t="shared" si="2521"/>
        <v>0</v>
      </c>
      <c r="S9456" s="1">
        <f t="shared" si="2522"/>
        <v>0</v>
      </c>
      <c r="T9456" s="1">
        <f t="shared" si="2523"/>
        <v>0</v>
      </c>
      <c r="U9456" s="1">
        <f t="shared" si="2524"/>
        <v>0</v>
      </c>
      <c r="V9456" s="1">
        <f t="shared" si="2525"/>
        <v>0</v>
      </c>
      <c r="W9456" s="1">
        <f t="shared" si="2526"/>
        <v>0</v>
      </c>
      <c r="X9456" s="1">
        <f t="shared" si="2527"/>
        <v>0</v>
      </c>
      <c r="Y9456" s="1">
        <f t="shared" si="2528"/>
        <v>0</v>
      </c>
      <c r="Z9456" s="1">
        <f t="shared" si="2529"/>
        <v>0</v>
      </c>
      <c r="AA9456" s="1">
        <f t="shared" si="2530"/>
        <v>0</v>
      </c>
      <c r="AB9456" s="1">
        <f t="shared" si="2531"/>
        <v>0</v>
      </c>
      <c r="AC9456" s="1">
        <f t="shared" si="2532"/>
        <v>1</v>
      </c>
      <c r="AD9456" s="1">
        <f t="shared" si="2533"/>
        <v>1</v>
      </c>
      <c r="AE9456" s="1">
        <f t="shared" si="2534"/>
        <v>1</v>
      </c>
      <c r="AF9456" s="1">
        <f t="shared" si="2535"/>
        <v>1</v>
      </c>
      <c r="AG9456" s="1">
        <f t="shared" si="2536"/>
        <v>1</v>
      </c>
    </row>
    <row r="9457" spans="17:33" x14ac:dyDescent="0.25">
      <c r="Q9457" s="1">
        <f t="shared" si="2520"/>
        <v>0</v>
      </c>
      <c r="R9457" s="1">
        <f t="shared" si="2521"/>
        <v>0</v>
      </c>
      <c r="S9457" s="1">
        <f t="shared" si="2522"/>
        <v>0</v>
      </c>
      <c r="T9457" s="1">
        <f t="shared" si="2523"/>
        <v>0</v>
      </c>
      <c r="U9457" s="1">
        <f t="shared" si="2524"/>
        <v>0</v>
      </c>
      <c r="V9457" s="1">
        <f t="shared" si="2525"/>
        <v>0</v>
      </c>
      <c r="W9457" s="1">
        <f t="shared" si="2526"/>
        <v>0</v>
      </c>
      <c r="X9457" s="1">
        <f t="shared" si="2527"/>
        <v>0</v>
      </c>
      <c r="Y9457" s="1">
        <f t="shared" si="2528"/>
        <v>0</v>
      </c>
      <c r="Z9457" s="1">
        <f t="shared" si="2529"/>
        <v>0</v>
      </c>
      <c r="AA9457" s="1">
        <f t="shared" si="2530"/>
        <v>0</v>
      </c>
      <c r="AB9457" s="1">
        <f t="shared" si="2531"/>
        <v>0</v>
      </c>
      <c r="AC9457" s="1">
        <f t="shared" si="2532"/>
        <v>1</v>
      </c>
      <c r="AD9457" s="1">
        <f t="shared" si="2533"/>
        <v>1</v>
      </c>
      <c r="AE9457" s="1">
        <f t="shared" si="2534"/>
        <v>1</v>
      </c>
      <c r="AF9457" s="1">
        <f t="shared" si="2535"/>
        <v>1</v>
      </c>
      <c r="AG9457" s="1">
        <f t="shared" si="2536"/>
        <v>1</v>
      </c>
    </row>
    <row r="9458" spans="17:33" x14ac:dyDescent="0.25">
      <c r="Q9458" s="1">
        <f t="shared" si="2520"/>
        <v>0</v>
      </c>
      <c r="R9458" s="1">
        <f t="shared" si="2521"/>
        <v>0</v>
      </c>
      <c r="S9458" s="1">
        <f t="shared" si="2522"/>
        <v>0</v>
      </c>
      <c r="T9458" s="1">
        <f t="shared" si="2523"/>
        <v>0</v>
      </c>
      <c r="U9458" s="1">
        <f t="shared" si="2524"/>
        <v>0</v>
      </c>
      <c r="V9458" s="1">
        <f t="shared" si="2525"/>
        <v>0</v>
      </c>
      <c r="W9458" s="1">
        <f t="shared" si="2526"/>
        <v>0</v>
      </c>
      <c r="X9458" s="1">
        <f t="shared" si="2527"/>
        <v>0</v>
      </c>
      <c r="Y9458" s="1">
        <f t="shared" si="2528"/>
        <v>0</v>
      </c>
      <c r="Z9458" s="1">
        <f t="shared" si="2529"/>
        <v>0</v>
      </c>
      <c r="AA9458" s="1">
        <f t="shared" si="2530"/>
        <v>0</v>
      </c>
      <c r="AB9458" s="1">
        <f t="shared" si="2531"/>
        <v>0</v>
      </c>
      <c r="AC9458" s="1">
        <f t="shared" si="2532"/>
        <v>1</v>
      </c>
      <c r="AD9458" s="1">
        <f t="shared" si="2533"/>
        <v>1</v>
      </c>
      <c r="AE9458" s="1">
        <f t="shared" si="2534"/>
        <v>1</v>
      </c>
      <c r="AF9458" s="1">
        <f t="shared" si="2535"/>
        <v>1</v>
      </c>
      <c r="AG9458" s="1">
        <f t="shared" si="2536"/>
        <v>1</v>
      </c>
    </row>
    <row r="9459" spans="17:33" x14ac:dyDescent="0.25">
      <c r="Q9459" s="1">
        <f t="shared" si="2520"/>
        <v>0</v>
      </c>
      <c r="R9459" s="1">
        <f t="shared" si="2521"/>
        <v>0</v>
      </c>
      <c r="S9459" s="1">
        <f t="shared" si="2522"/>
        <v>0</v>
      </c>
      <c r="T9459" s="1">
        <f t="shared" si="2523"/>
        <v>0</v>
      </c>
      <c r="U9459" s="1">
        <f t="shared" si="2524"/>
        <v>0</v>
      </c>
      <c r="V9459" s="1">
        <f t="shared" si="2525"/>
        <v>0</v>
      </c>
      <c r="W9459" s="1">
        <f t="shared" si="2526"/>
        <v>0</v>
      </c>
      <c r="X9459" s="1">
        <f t="shared" si="2527"/>
        <v>0</v>
      </c>
      <c r="Y9459" s="1">
        <f t="shared" si="2528"/>
        <v>0</v>
      </c>
      <c r="Z9459" s="1">
        <f t="shared" si="2529"/>
        <v>0</v>
      </c>
      <c r="AA9459" s="1">
        <f t="shared" si="2530"/>
        <v>0</v>
      </c>
      <c r="AB9459" s="1">
        <f t="shared" si="2531"/>
        <v>0</v>
      </c>
      <c r="AC9459" s="1">
        <f t="shared" si="2532"/>
        <v>1</v>
      </c>
      <c r="AD9459" s="1">
        <f t="shared" si="2533"/>
        <v>1</v>
      </c>
      <c r="AE9459" s="1">
        <f t="shared" si="2534"/>
        <v>1</v>
      </c>
      <c r="AF9459" s="1">
        <f t="shared" si="2535"/>
        <v>1</v>
      </c>
      <c r="AG9459" s="1">
        <f t="shared" si="2536"/>
        <v>1</v>
      </c>
    </row>
    <row r="9460" spans="17:33" x14ac:dyDescent="0.25">
      <c r="Q9460" s="1">
        <f t="shared" si="2520"/>
        <v>0</v>
      </c>
      <c r="R9460" s="1">
        <f t="shared" si="2521"/>
        <v>0</v>
      </c>
      <c r="S9460" s="1">
        <f t="shared" si="2522"/>
        <v>0</v>
      </c>
      <c r="T9460" s="1">
        <f t="shared" si="2523"/>
        <v>0</v>
      </c>
      <c r="U9460" s="1">
        <f t="shared" si="2524"/>
        <v>0</v>
      </c>
      <c r="V9460" s="1">
        <f t="shared" si="2525"/>
        <v>0</v>
      </c>
      <c r="W9460" s="1">
        <f t="shared" si="2526"/>
        <v>0</v>
      </c>
      <c r="X9460" s="1">
        <f t="shared" si="2527"/>
        <v>0</v>
      </c>
      <c r="Y9460" s="1">
        <f t="shared" si="2528"/>
        <v>0</v>
      </c>
      <c r="Z9460" s="1">
        <f t="shared" si="2529"/>
        <v>0</v>
      </c>
      <c r="AA9460" s="1">
        <f t="shared" si="2530"/>
        <v>0</v>
      </c>
      <c r="AB9460" s="1">
        <f t="shared" si="2531"/>
        <v>0</v>
      </c>
      <c r="AC9460" s="1">
        <f t="shared" si="2532"/>
        <v>1</v>
      </c>
      <c r="AD9460" s="1">
        <f t="shared" si="2533"/>
        <v>1</v>
      </c>
      <c r="AE9460" s="1">
        <f t="shared" si="2534"/>
        <v>1</v>
      </c>
      <c r="AF9460" s="1">
        <f t="shared" si="2535"/>
        <v>1</v>
      </c>
      <c r="AG9460" s="1">
        <f t="shared" si="2536"/>
        <v>1</v>
      </c>
    </row>
    <row r="9461" spans="17:33" x14ac:dyDescent="0.25">
      <c r="Q9461" s="1">
        <f t="shared" si="2520"/>
        <v>0</v>
      </c>
      <c r="R9461" s="1">
        <f t="shared" si="2521"/>
        <v>0</v>
      </c>
      <c r="S9461" s="1">
        <f t="shared" si="2522"/>
        <v>0</v>
      </c>
      <c r="T9461" s="1">
        <f t="shared" si="2523"/>
        <v>0</v>
      </c>
      <c r="U9461" s="1">
        <f t="shared" si="2524"/>
        <v>0</v>
      </c>
      <c r="V9461" s="1">
        <f t="shared" si="2525"/>
        <v>0</v>
      </c>
      <c r="W9461" s="1">
        <f t="shared" si="2526"/>
        <v>0</v>
      </c>
      <c r="X9461" s="1">
        <f t="shared" si="2527"/>
        <v>0</v>
      </c>
      <c r="Y9461" s="1">
        <f t="shared" si="2528"/>
        <v>0</v>
      </c>
      <c r="Z9461" s="1">
        <f t="shared" si="2529"/>
        <v>0</v>
      </c>
      <c r="AA9461" s="1">
        <f t="shared" si="2530"/>
        <v>0</v>
      </c>
      <c r="AB9461" s="1">
        <f t="shared" si="2531"/>
        <v>0</v>
      </c>
      <c r="AC9461" s="1">
        <f t="shared" si="2532"/>
        <v>1</v>
      </c>
      <c r="AD9461" s="1">
        <f t="shared" si="2533"/>
        <v>1</v>
      </c>
      <c r="AE9461" s="1">
        <f t="shared" si="2534"/>
        <v>1</v>
      </c>
      <c r="AF9461" s="1">
        <f t="shared" si="2535"/>
        <v>1</v>
      </c>
      <c r="AG9461" s="1">
        <f t="shared" si="2536"/>
        <v>1</v>
      </c>
    </row>
    <row r="9462" spans="17:33" x14ac:dyDescent="0.25">
      <c r="Q9462" s="1">
        <f t="shared" si="2520"/>
        <v>0</v>
      </c>
      <c r="R9462" s="1">
        <f t="shared" si="2521"/>
        <v>0</v>
      </c>
      <c r="S9462" s="1">
        <f t="shared" si="2522"/>
        <v>0</v>
      </c>
      <c r="T9462" s="1">
        <f t="shared" si="2523"/>
        <v>0</v>
      </c>
      <c r="U9462" s="1">
        <f t="shared" si="2524"/>
        <v>0</v>
      </c>
      <c r="V9462" s="1">
        <f t="shared" si="2525"/>
        <v>0</v>
      </c>
      <c r="W9462" s="1">
        <f t="shared" si="2526"/>
        <v>0</v>
      </c>
      <c r="X9462" s="1">
        <f t="shared" si="2527"/>
        <v>0</v>
      </c>
      <c r="Y9462" s="1">
        <f t="shared" si="2528"/>
        <v>0</v>
      </c>
      <c r="Z9462" s="1">
        <f t="shared" si="2529"/>
        <v>0</v>
      </c>
      <c r="AA9462" s="1">
        <f t="shared" si="2530"/>
        <v>0</v>
      </c>
      <c r="AB9462" s="1">
        <f t="shared" si="2531"/>
        <v>0</v>
      </c>
      <c r="AC9462" s="1">
        <f t="shared" si="2532"/>
        <v>1</v>
      </c>
      <c r="AD9462" s="1">
        <f t="shared" si="2533"/>
        <v>1</v>
      </c>
      <c r="AE9462" s="1">
        <f t="shared" si="2534"/>
        <v>1</v>
      </c>
      <c r="AF9462" s="1">
        <f t="shared" si="2535"/>
        <v>1</v>
      </c>
      <c r="AG9462" s="1">
        <f t="shared" si="2536"/>
        <v>1</v>
      </c>
    </row>
    <row r="9463" spans="17:33" x14ac:dyDescent="0.25">
      <c r="Q9463" s="1">
        <f t="shared" si="2520"/>
        <v>0</v>
      </c>
      <c r="R9463" s="1">
        <f t="shared" si="2521"/>
        <v>0</v>
      </c>
      <c r="S9463" s="1">
        <f t="shared" si="2522"/>
        <v>0</v>
      </c>
      <c r="T9463" s="1">
        <f t="shared" si="2523"/>
        <v>0</v>
      </c>
      <c r="U9463" s="1">
        <f t="shared" si="2524"/>
        <v>0</v>
      </c>
      <c r="V9463" s="1">
        <f t="shared" si="2525"/>
        <v>0</v>
      </c>
      <c r="W9463" s="1">
        <f t="shared" si="2526"/>
        <v>0</v>
      </c>
      <c r="X9463" s="1">
        <f t="shared" si="2527"/>
        <v>0</v>
      </c>
      <c r="Y9463" s="1">
        <f t="shared" si="2528"/>
        <v>0</v>
      </c>
      <c r="Z9463" s="1">
        <f t="shared" si="2529"/>
        <v>0</v>
      </c>
      <c r="AA9463" s="1">
        <f t="shared" si="2530"/>
        <v>0</v>
      </c>
      <c r="AB9463" s="1">
        <f t="shared" si="2531"/>
        <v>0</v>
      </c>
      <c r="AC9463" s="1">
        <f t="shared" si="2532"/>
        <v>1</v>
      </c>
      <c r="AD9463" s="1">
        <f t="shared" si="2533"/>
        <v>1</v>
      </c>
      <c r="AE9463" s="1">
        <f t="shared" si="2534"/>
        <v>1</v>
      </c>
      <c r="AF9463" s="1">
        <f t="shared" si="2535"/>
        <v>1</v>
      </c>
      <c r="AG9463" s="1">
        <f t="shared" si="2536"/>
        <v>1</v>
      </c>
    </row>
    <row r="9464" spans="17:33" x14ac:dyDescent="0.25">
      <c r="Q9464" s="1">
        <f t="shared" si="2520"/>
        <v>0</v>
      </c>
      <c r="R9464" s="1">
        <f t="shared" si="2521"/>
        <v>0</v>
      </c>
      <c r="S9464" s="1">
        <f t="shared" si="2522"/>
        <v>0</v>
      </c>
      <c r="T9464" s="1">
        <f t="shared" si="2523"/>
        <v>0</v>
      </c>
      <c r="U9464" s="1">
        <f t="shared" si="2524"/>
        <v>0</v>
      </c>
      <c r="V9464" s="1">
        <f t="shared" si="2525"/>
        <v>0</v>
      </c>
      <c r="W9464" s="1">
        <f t="shared" si="2526"/>
        <v>0</v>
      </c>
      <c r="X9464" s="1">
        <f t="shared" si="2527"/>
        <v>0</v>
      </c>
      <c r="Y9464" s="1">
        <f t="shared" si="2528"/>
        <v>0</v>
      </c>
      <c r="Z9464" s="1">
        <f t="shared" si="2529"/>
        <v>0</v>
      </c>
      <c r="AA9464" s="1">
        <f t="shared" si="2530"/>
        <v>0</v>
      </c>
      <c r="AB9464" s="1">
        <f t="shared" si="2531"/>
        <v>0</v>
      </c>
      <c r="AC9464" s="1">
        <f t="shared" si="2532"/>
        <v>1</v>
      </c>
      <c r="AD9464" s="1">
        <f t="shared" si="2533"/>
        <v>1</v>
      </c>
      <c r="AE9464" s="1">
        <f t="shared" si="2534"/>
        <v>1</v>
      </c>
      <c r="AF9464" s="1">
        <f t="shared" si="2535"/>
        <v>1</v>
      </c>
      <c r="AG9464" s="1">
        <f t="shared" si="2536"/>
        <v>1</v>
      </c>
    </row>
    <row r="9465" spans="17:33" x14ac:dyDescent="0.25">
      <c r="Q9465" s="1">
        <f t="shared" si="2520"/>
        <v>0</v>
      </c>
      <c r="R9465" s="1">
        <f t="shared" si="2521"/>
        <v>0</v>
      </c>
      <c r="S9465" s="1">
        <f t="shared" si="2522"/>
        <v>0</v>
      </c>
      <c r="T9465" s="1">
        <f t="shared" si="2523"/>
        <v>0</v>
      </c>
      <c r="U9465" s="1">
        <f t="shared" si="2524"/>
        <v>0</v>
      </c>
      <c r="V9465" s="1">
        <f t="shared" si="2525"/>
        <v>0</v>
      </c>
      <c r="W9465" s="1">
        <f t="shared" si="2526"/>
        <v>0</v>
      </c>
      <c r="X9465" s="1">
        <f t="shared" si="2527"/>
        <v>0</v>
      </c>
      <c r="Y9465" s="1">
        <f t="shared" si="2528"/>
        <v>0</v>
      </c>
      <c r="Z9465" s="1">
        <f t="shared" si="2529"/>
        <v>0</v>
      </c>
      <c r="AA9465" s="1">
        <f t="shared" si="2530"/>
        <v>0</v>
      </c>
      <c r="AB9465" s="1">
        <f t="shared" si="2531"/>
        <v>0</v>
      </c>
      <c r="AC9465" s="1">
        <f t="shared" si="2532"/>
        <v>1</v>
      </c>
      <c r="AD9465" s="1">
        <f t="shared" si="2533"/>
        <v>1</v>
      </c>
      <c r="AE9465" s="1">
        <f t="shared" si="2534"/>
        <v>1</v>
      </c>
      <c r="AF9465" s="1">
        <f t="shared" si="2535"/>
        <v>1</v>
      </c>
      <c r="AG9465" s="1">
        <f t="shared" si="2536"/>
        <v>1</v>
      </c>
    </row>
    <row r="9466" spans="17:33" x14ac:dyDescent="0.25">
      <c r="Q9466" s="1">
        <f t="shared" si="2520"/>
        <v>0</v>
      </c>
      <c r="R9466" s="1">
        <f t="shared" si="2521"/>
        <v>0</v>
      </c>
      <c r="S9466" s="1">
        <f t="shared" si="2522"/>
        <v>0</v>
      </c>
      <c r="T9466" s="1">
        <f t="shared" si="2523"/>
        <v>0</v>
      </c>
      <c r="U9466" s="1">
        <f t="shared" si="2524"/>
        <v>0</v>
      </c>
      <c r="V9466" s="1">
        <f t="shared" si="2525"/>
        <v>0</v>
      </c>
      <c r="W9466" s="1">
        <f t="shared" si="2526"/>
        <v>0</v>
      </c>
      <c r="X9466" s="1">
        <f t="shared" si="2527"/>
        <v>0</v>
      </c>
      <c r="Y9466" s="1">
        <f t="shared" si="2528"/>
        <v>0</v>
      </c>
      <c r="Z9466" s="1">
        <f t="shared" si="2529"/>
        <v>0</v>
      </c>
      <c r="AA9466" s="1">
        <f t="shared" si="2530"/>
        <v>0</v>
      </c>
      <c r="AB9466" s="1">
        <f t="shared" si="2531"/>
        <v>0</v>
      </c>
      <c r="AC9466" s="1">
        <f t="shared" si="2532"/>
        <v>1</v>
      </c>
      <c r="AD9466" s="1">
        <f t="shared" si="2533"/>
        <v>1</v>
      </c>
      <c r="AE9466" s="1">
        <f t="shared" si="2534"/>
        <v>1</v>
      </c>
      <c r="AF9466" s="1">
        <f t="shared" si="2535"/>
        <v>1</v>
      </c>
      <c r="AG9466" s="1">
        <f t="shared" si="2536"/>
        <v>1</v>
      </c>
    </row>
    <row r="9467" spans="17:33" x14ac:dyDescent="0.25">
      <c r="Q9467" s="1">
        <f t="shared" si="2520"/>
        <v>0</v>
      </c>
      <c r="R9467" s="1">
        <f t="shared" si="2521"/>
        <v>0</v>
      </c>
      <c r="S9467" s="1">
        <f t="shared" si="2522"/>
        <v>0</v>
      </c>
      <c r="T9467" s="1">
        <f t="shared" si="2523"/>
        <v>0</v>
      </c>
      <c r="U9467" s="1">
        <f t="shared" si="2524"/>
        <v>0</v>
      </c>
      <c r="V9467" s="1">
        <f t="shared" si="2525"/>
        <v>0</v>
      </c>
      <c r="W9467" s="1">
        <f t="shared" si="2526"/>
        <v>0</v>
      </c>
      <c r="X9467" s="1">
        <f t="shared" si="2527"/>
        <v>0</v>
      </c>
      <c r="Y9467" s="1">
        <f t="shared" si="2528"/>
        <v>0</v>
      </c>
      <c r="Z9467" s="1">
        <f t="shared" si="2529"/>
        <v>0</v>
      </c>
      <c r="AA9467" s="1">
        <f t="shared" si="2530"/>
        <v>0</v>
      </c>
      <c r="AB9467" s="1">
        <f t="shared" si="2531"/>
        <v>0</v>
      </c>
      <c r="AC9467" s="1">
        <f t="shared" si="2532"/>
        <v>1</v>
      </c>
      <c r="AD9467" s="1">
        <f t="shared" si="2533"/>
        <v>1</v>
      </c>
      <c r="AE9467" s="1">
        <f t="shared" si="2534"/>
        <v>1</v>
      </c>
      <c r="AF9467" s="1">
        <f t="shared" si="2535"/>
        <v>1</v>
      </c>
      <c r="AG9467" s="1">
        <f t="shared" si="2536"/>
        <v>1</v>
      </c>
    </row>
    <row r="9468" spans="17:33" x14ac:dyDescent="0.25">
      <c r="Q9468" s="1">
        <f t="shared" si="2520"/>
        <v>0</v>
      </c>
      <c r="R9468" s="1">
        <f t="shared" si="2521"/>
        <v>0</v>
      </c>
      <c r="S9468" s="1">
        <f t="shared" si="2522"/>
        <v>0</v>
      </c>
      <c r="T9468" s="1">
        <f t="shared" si="2523"/>
        <v>0</v>
      </c>
      <c r="U9468" s="1">
        <f t="shared" si="2524"/>
        <v>0</v>
      </c>
      <c r="V9468" s="1">
        <f t="shared" si="2525"/>
        <v>0</v>
      </c>
      <c r="W9468" s="1">
        <f t="shared" si="2526"/>
        <v>0</v>
      </c>
      <c r="X9468" s="1">
        <f t="shared" si="2527"/>
        <v>0</v>
      </c>
      <c r="Y9468" s="1">
        <f t="shared" si="2528"/>
        <v>0</v>
      </c>
      <c r="Z9468" s="1">
        <f t="shared" si="2529"/>
        <v>0</v>
      </c>
      <c r="AA9468" s="1">
        <f t="shared" si="2530"/>
        <v>0</v>
      </c>
      <c r="AB9468" s="1">
        <f t="shared" si="2531"/>
        <v>0</v>
      </c>
      <c r="AC9468" s="1">
        <f t="shared" si="2532"/>
        <v>1</v>
      </c>
      <c r="AD9468" s="1">
        <f t="shared" si="2533"/>
        <v>1</v>
      </c>
      <c r="AE9468" s="1">
        <f t="shared" si="2534"/>
        <v>1</v>
      </c>
      <c r="AF9468" s="1">
        <f t="shared" si="2535"/>
        <v>1</v>
      </c>
      <c r="AG9468" s="1">
        <f t="shared" si="2536"/>
        <v>1</v>
      </c>
    </row>
    <row r="9469" spans="17:33" x14ac:dyDescent="0.25">
      <c r="Q9469" s="1">
        <f t="shared" si="2520"/>
        <v>0</v>
      </c>
      <c r="R9469" s="1">
        <f t="shared" si="2521"/>
        <v>0</v>
      </c>
      <c r="S9469" s="1">
        <f t="shared" si="2522"/>
        <v>0</v>
      </c>
      <c r="T9469" s="1">
        <f t="shared" si="2523"/>
        <v>0</v>
      </c>
      <c r="U9469" s="1">
        <f t="shared" si="2524"/>
        <v>0</v>
      </c>
      <c r="V9469" s="1">
        <f t="shared" si="2525"/>
        <v>0</v>
      </c>
      <c r="W9469" s="1">
        <f t="shared" si="2526"/>
        <v>0</v>
      </c>
      <c r="X9469" s="1">
        <f t="shared" si="2527"/>
        <v>0</v>
      </c>
      <c r="Y9469" s="1">
        <f t="shared" si="2528"/>
        <v>0</v>
      </c>
      <c r="Z9469" s="1">
        <f t="shared" si="2529"/>
        <v>0</v>
      </c>
      <c r="AA9469" s="1">
        <f t="shared" si="2530"/>
        <v>0</v>
      </c>
      <c r="AB9469" s="1">
        <f t="shared" si="2531"/>
        <v>0</v>
      </c>
      <c r="AC9469" s="1">
        <f t="shared" si="2532"/>
        <v>1</v>
      </c>
      <c r="AD9469" s="1">
        <f t="shared" si="2533"/>
        <v>1</v>
      </c>
      <c r="AE9469" s="1">
        <f t="shared" si="2534"/>
        <v>1</v>
      </c>
      <c r="AF9469" s="1">
        <f t="shared" si="2535"/>
        <v>1</v>
      </c>
      <c r="AG9469" s="1">
        <f t="shared" si="2536"/>
        <v>1</v>
      </c>
    </row>
    <row r="9470" spans="17:33" x14ac:dyDescent="0.25">
      <c r="Q9470" s="1">
        <f t="shared" si="2520"/>
        <v>0</v>
      </c>
      <c r="R9470" s="1">
        <f t="shared" si="2521"/>
        <v>0</v>
      </c>
      <c r="S9470" s="1">
        <f t="shared" si="2522"/>
        <v>0</v>
      </c>
      <c r="T9470" s="1">
        <f t="shared" si="2523"/>
        <v>0</v>
      </c>
      <c r="U9470" s="1">
        <f t="shared" si="2524"/>
        <v>0</v>
      </c>
      <c r="V9470" s="1">
        <f t="shared" si="2525"/>
        <v>0</v>
      </c>
      <c r="W9470" s="1">
        <f t="shared" si="2526"/>
        <v>0</v>
      </c>
      <c r="X9470" s="1">
        <f t="shared" si="2527"/>
        <v>0</v>
      </c>
      <c r="Y9470" s="1">
        <f t="shared" si="2528"/>
        <v>0</v>
      </c>
      <c r="Z9470" s="1">
        <f t="shared" si="2529"/>
        <v>0</v>
      </c>
      <c r="AA9470" s="1">
        <f t="shared" si="2530"/>
        <v>0</v>
      </c>
      <c r="AB9470" s="1">
        <f t="shared" si="2531"/>
        <v>0</v>
      </c>
      <c r="AC9470" s="1">
        <f t="shared" si="2532"/>
        <v>1</v>
      </c>
      <c r="AD9470" s="1">
        <f t="shared" si="2533"/>
        <v>1</v>
      </c>
      <c r="AE9470" s="1">
        <f t="shared" si="2534"/>
        <v>1</v>
      </c>
      <c r="AF9470" s="1">
        <f t="shared" si="2535"/>
        <v>1</v>
      </c>
      <c r="AG9470" s="1">
        <f t="shared" si="2536"/>
        <v>1</v>
      </c>
    </row>
    <row r="9471" spans="17:33" x14ac:dyDescent="0.25">
      <c r="Q9471" s="1">
        <f t="shared" si="2520"/>
        <v>0</v>
      </c>
      <c r="R9471" s="1">
        <f t="shared" si="2521"/>
        <v>0</v>
      </c>
      <c r="S9471" s="1">
        <f t="shared" si="2522"/>
        <v>0</v>
      </c>
      <c r="T9471" s="1">
        <f t="shared" si="2523"/>
        <v>0</v>
      </c>
      <c r="U9471" s="1">
        <f t="shared" si="2524"/>
        <v>0</v>
      </c>
      <c r="V9471" s="1">
        <f t="shared" si="2525"/>
        <v>0</v>
      </c>
      <c r="W9471" s="1">
        <f t="shared" si="2526"/>
        <v>0</v>
      </c>
      <c r="X9471" s="1">
        <f t="shared" si="2527"/>
        <v>0</v>
      </c>
      <c r="Y9471" s="1">
        <f t="shared" si="2528"/>
        <v>0</v>
      </c>
      <c r="Z9471" s="1">
        <f t="shared" si="2529"/>
        <v>0</v>
      </c>
      <c r="AA9471" s="1">
        <f t="shared" si="2530"/>
        <v>0</v>
      </c>
      <c r="AB9471" s="1">
        <f t="shared" si="2531"/>
        <v>0</v>
      </c>
      <c r="AC9471" s="1">
        <f t="shared" si="2532"/>
        <v>1</v>
      </c>
      <c r="AD9471" s="1">
        <f t="shared" si="2533"/>
        <v>1</v>
      </c>
      <c r="AE9471" s="1">
        <f t="shared" si="2534"/>
        <v>1</v>
      </c>
      <c r="AF9471" s="1">
        <f t="shared" si="2535"/>
        <v>1</v>
      </c>
      <c r="AG9471" s="1">
        <f t="shared" si="2536"/>
        <v>1</v>
      </c>
    </row>
    <row r="9472" spans="17:33" x14ac:dyDescent="0.25">
      <c r="Q9472" s="1">
        <f t="shared" si="2520"/>
        <v>0</v>
      </c>
      <c r="R9472" s="1">
        <f t="shared" si="2521"/>
        <v>0</v>
      </c>
      <c r="S9472" s="1">
        <f t="shared" si="2522"/>
        <v>0</v>
      </c>
      <c r="T9472" s="1">
        <f t="shared" si="2523"/>
        <v>0</v>
      </c>
      <c r="U9472" s="1">
        <f t="shared" si="2524"/>
        <v>0</v>
      </c>
      <c r="V9472" s="1">
        <f t="shared" si="2525"/>
        <v>0</v>
      </c>
      <c r="W9472" s="1">
        <f t="shared" si="2526"/>
        <v>0</v>
      </c>
      <c r="X9472" s="1">
        <f t="shared" si="2527"/>
        <v>0</v>
      </c>
      <c r="Y9472" s="1">
        <f t="shared" si="2528"/>
        <v>0</v>
      </c>
      <c r="Z9472" s="1">
        <f t="shared" si="2529"/>
        <v>0</v>
      </c>
      <c r="AA9472" s="1">
        <f t="shared" si="2530"/>
        <v>0</v>
      </c>
      <c r="AB9472" s="1">
        <f t="shared" si="2531"/>
        <v>0</v>
      </c>
      <c r="AC9472" s="1">
        <f t="shared" si="2532"/>
        <v>1</v>
      </c>
      <c r="AD9472" s="1">
        <f t="shared" si="2533"/>
        <v>1</v>
      </c>
      <c r="AE9472" s="1">
        <f t="shared" si="2534"/>
        <v>1</v>
      </c>
      <c r="AF9472" s="1">
        <f t="shared" si="2535"/>
        <v>1</v>
      </c>
      <c r="AG9472" s="1">
        <f t="shared" si="2536"/>
        <v>1</v>
      </c>
    </row>
    <row r="9473" spans="17:33" x14ac:dyDescent="0.25">
      <c r="Q9473" s="1">
        <f t="shared" si="2520"/>
        <v>0</v>
      </c>
      <c r="R9473" s="1">
        <f t="shared" si="2521"/>
        <v>0</v>
      </c>
      <c r="S9473" s="1">
        <f t="shared" si="2522"/>
        <v>0</v>
      </c>
      <c r="T9473" s="1">
        <f t="shared" si="2523"/>
        <v>0</v>
      </c>
      <c r="U9473" s="1">
        <f t="shared" si="2524"/>
        <v>0</v>
      </c>
      <c r="V9473" s="1">
        <f t="shared" si="2525"/>
        <v>0</v>
      </c>
      <c r="W9473" s="1">
        <f t="shared" si="2526"/>
        <v>0</v>
      </c>
      <c r="X9473" s="1">
        <f t="shared" si="2527"/>
        <v>0</v>
      </c>
      <c r="Y9473" s="1">
        <f t="shared" si="2528"/>
        <v>0</v>
      </c>
      <c r="Z9473" s="1">
        <f t="shared" si="2529"/>
        <v>0</v>
      </c>
      <c r="AA9473" s="1">
        <f t="shared" si="2530"/>
        <v>0</v>
      </c>
      <c r="AB9473" s="1">
        <f t="shared" si="2531"/>
        <v>0</v>
      </c>
      <c r="AC9473" s="1">
        <f t="shared" si="2532"/>
        <v>1</v>
      </c>
      <c r="AD9473" s="1">
        <f t="shared" si="2533"/>
        <v>1</v>
      </c>
      <c r="AE9473" s="1">
        <f t="shared" si="2534"/>
        <v>1</v>
      </c>
      <c r="AF9473" s="1">
        <f t="shared" si="2535"/>
        <v>1</v>
      </c>
      <c r="AG9473" s="1">
        <f t="shared" si="2536"/>
        <v>1</v>
      </c>
    </row>
    <row r="9474" spans="17:33" x14ac:dyDescent="0.25">
      <c r="Q9474" s="1">
        <f t="shared" si="2520"/>
        <v>0</v>
      </c>
      <c r="R9474" s="1">
        <f t="shared" si="2521"/>
        <v>0</v>
      </c>
      <c r="S9474" s="1">
        <f t="shared" si="2522"/>
        <v>0</v>
      </c>
      <c r="T9474" s="1">
        <f t="shared" si="2523"/>
        <v>0</v>
      </c>
      <c r="U9474" s="1">
        <f t="shared" si="2524"/>
        <v>0</v>
      </c>
      <c r="V9474" s="1">
        <f t="shared" si="2525"/>
        <v>0</v>
      </c>
      <c r="W9474" s="1">
        <f t="shared" si="2526"/>
        <v>0</v>
      </c>
      <c r="X9474" s="1">
        <f t="shared" si="2527"/>
        <v>0</v>
      </c>
      <c r="Y9474" s="1">
        <f t="shared" si="2528"/>
        <v>0</v>
      </c>
      <c r="Z9474" s="1">
        <f t="shared" si="2529"/>
        <v>0</v>
      </c>
      <c r="AA9474" s="1">
        <f t="shared" si="2530"/>
        <v>0</v>
      </c>
      <c r="AB9474" s="1">
        <f t="shared" si="2531"/>
        <v>0</v>
      </c>
      <c r="AC9474" s="1">
        <f t="shared" si="2532"/>
        <v>1</v>
      </c>
      <c r="AD9474" s="1">
        <f t="shared" si="2533"/>
        <v>1</v>
      </c>
      <c r="AE9474" s="1">
        <f t="shared" si="2534"/>
        <v>1</v>
      </c>
      <c r="AF9474" s="1">
        <f t="shared" si="2535"/>
        <v>1</v>
      </c>
      <c r="AG9474" s="1">
        <f t="shared" si="2536"/>
        <v>1</v>
      </c>
    </row>
    <row r="9475" spans="17:33" x14ac:dyDescent="0.25">
      <c r="Q9475" s="1">
        <f t="shared" si="2520"/>
        <v>0</v>
      </c>
      <c r="R9475" s="1">
        <f t="shared" si="2521"/>
        <v>0</v>
      </c>
      <c r="S9475" s="1">
        <f t="shared" si="2522"/>
        <v>0</v>
      </c>
      <c r="T9475" s="1">
        <f t="shared" si="2523"/>
        <v>0</v>
      </c>
      <c r="U9475" s="1">
        <f t="shared" si="2524"/>
        <v>0</v>
      </c>
      <c r="V9475" s="1">
        <f t="shared" si="2525"/>
        <v>0</v>
      </c>
      <c r="W9475" s="1">
        <f t="shared" si="2526"/>
        <v>0</v>
      </c>
      <c r="X9475" s="1">
        <f t="shared" si="2527"/>
        <v>0</v>
      </c>
      <c r="Y9475" s="1">
        <f t="shared" si="2528"/>
        <v>0</v>
      </c>
      <c r="Z9475" s="1">
        <f t="shared" si="2529"/>
        <v>0</v>
      </c>
      <c r="AA9475" s="1">
        <f t="shared" si="2530"/>
        <v>0</v>
      </c>
      <c r="AB9475" s="1">
        <f t="shared" si="2531"/>
        <v>0</v>
      </c>
      <c r="AC9475" s="1">
        <f t="shared" si="2532"/>
        <v>1</v>
      </c>
      <c r="AD9475" s="1">
        <f t="shared" si="2533"/>
        <v>1</v>
      </c>
      <c r="AE9475" s="1">
        <f t="shared" si="2534"/>
        <v>1</v>
      </c>
      <c r="AF9475" s="1">
        <f t="shared" si="2535"/>
        <v>1</v>
      </c>
      <c r="AG9475" s="1">
        <f t="shared" si="2536"/>
        <v>1</v>
      </c>
    </row>
    <row r="9476" spans="17:33" x14ac:dyDescent="0.25">
      <c r="Q9476" s="1">
        <f t="shared" si="2520"/>
        <v>0</v>
      </c>
      <c r="R9476" s="1">
        <f t="shared" si="2521"/>
        <v>0</v>
      </c>
      <c r="S9476" s="1">
        <f t="shared" si="2522"/>
        <v>0</v>
      </c>
      <c r="T9476" s="1">
        <f t="shared" si="2523"/>
        <v>0</v>
      </c>
      <c r="U9476" s="1">
        <f t="shared" si="2524"/>
        <v>0</v>
      </c>
      <c r="V9476" s="1">
        <f t="shared" si="2525"/>
        <v>0</v>
      </c>
      <c r="W9476" s="1">
        <f t="shared" si="2526"/>
        <v>0</v>
      </c>
      <c r="X9476" s="1">
        <f t="shared" si="2527"/>
        <v>0</v>
      </c>
      <c r="Y9476" s="1">
        <f t="shared" si="2528"/>
        <v>0</v>
      </c>
      <c r="Z9476" s="1">
        <f t="shared" si="2529"/>
        <v>0</v>
      </c>
      <c r="AA9476" s="1">
        <f t="shared" si="2530"/>
        <v>0</v>
      </c>
      <c r="AB9476" s="1">
        <f t="shared" si="2531"/>
        <v>0</v>
      </c>
      <c r="AC9476" s="1">
        <f t="shared" si="2532"/>
        <v>1</v>
      </c>
      <c r="AD9476" s="1">
        <f t="shared" si="2533"/>
        <v>1</v>
      </c>
      <c r="AE9476" s="1">
        <f t="shared" si="2534"/>
        <v>1</v>
      </c>
      <c r="AF9476" s="1">
        <f t="shared" si="2535"/>
        <v>1</v>
      </c>
      <c r="AG9476" s="1">
        <f t="shared" si="2536"/>
        <v>1</v>
      </c>
    </row>
    <row r="9477" spans="17:33" x14ac:dyDescent="0.25">
      <c r="Q9477" s="1">
        <f t="shared" si="2520"/>
        <v>0</v>
      </c>
      <c r="R9477" s="1">
        <f t="shared" si="2521"/>
        <v>0</v>
      </c>
      <c r="S9477" s="1">
        <f t="shared" si="2522"/>
        <v>0</v>
      </c>
      <c r="T9477" s="1">
        <f t="shared" si="2523"/>
        <v>0</v>
      </c>
      <c r="U9477" s="1">
        <f t="shared" si="2524"/>
        <v>0</v>
      </c>
      <c r="V9477" s="1">
        <f t="shared" si="2525"/>
        <v>0</v>
      </c>
      <c r="W9477" s="1">
        <f t="shared" si="2526"/>
        <v>0</v>
      </c>
      <c r="X9477" s="1">
        <f t="shared" si="2527"/>
        <v>0</v>
      </c>
      <c r="Y9477" s="1">
        <f t="shared" si="2528"/>
        <v>0</v>
      </c>
      <c r="Z9477" s="1">
        <f t="shared" si="2529"/>
        <v>0</v>
      </c>
      <c r="AA9477" s="1">
        <f t="shared" si="2530"/>
        <v>0</v>
      </c>
      <c r="AB9477" s="1">
        <f t="shared" si="2531"/>
        <v>0</v>
      </c>
      <c r="AC9477" s="1">
        <f t="shared" si="2532"/>
        <v>1</v>
      </c>
      <c r="AD9477" s="1">
        <f t="shared" si="2533"/>
        <v>1</v>
      </c>
      <c r="AE9477" s="1">
        <f t="shared" si="2534"/>
        <v>1</v>
      </c>
      <c r="AF9477" s="1">
        <f t="shared" si="2535"/>
        <v>1</v>
      </c>
      <c r="AG9477" s="1">
        <f t="shared" si="2536"/>
        <v>1</v>
      </c>
    </row>
    <row r="9478" spans="17:33" x14ac:dyDescent="0.25">
      <c r="Q9478" s="1">
        <f t="shared" si="2520"/>
        <v>0</v>
      </c>
      <c r="R9478" s="1">
        <f t="shared" si="2521"/>
        <v>0</v>
      </c>
      <c r="S9478" s="1">
        <f t="shared" si="2522"/>
        <v>0</v>
      </c>
      <c r="T9478" s="1">
        <f t="shared" si="2523"/>
        <v>0</v>
      </c>
      <c r="U9478" s="1">
        <f t="shared" si="2524"/>
        <v>0</v>
      </c>
      <c r="V9478" s="1">
        <f t="shared" si="2525"/>
        <v>0</v>
      </c>
      <c r="W9478" s="1">
        <f t="shared" si="2526"/>
        <v>0</v>
      </c>
      <c r="X9478" s="1">
        <f t="shared" si="2527"/>
        <v>0</v>
      </c>
      <c r="Y9478" s="1">
        <f t="shared" si="2528"/>
        <v>0</v>
      </c>
      <c r="Z9478" s="1">
        <f t="shared" si="2529"/>
        <v>0</v>
      </c>
      <c r="AA9478" s="1">
        <f t="shared" si="2530"/>
        <v>0</v>
      </c>
      <c r="AB9478" s="1">
        <f t="shared" si="2531"/>
        <v>0</v>
      </c>
      <c r="AC9478" s="1">
        <f t="shared" si="2532"/>
        <v>1</v>
      </c>
      <c r="AD9478" s="1">
        <f t="shared" si="2533"/>
        <v>1</v>
      </c>
      <c r="AE9478" s="1">
        <f t="shared" si="2534"/>
        <v>1</v>
      </c>
      <c r="AF9478" s="1">
        <f t="shared" si="2535"/>
        <v>1</v>
      </c>
      <c r="AG9478" s="1">
        <f t="shared" si="2536"/>
        <v>1</v>
      </c>
    </row>
    <row r="9479" spans="17:33" x14ac:dyDescent="0.25">
      <c r="Q9479" s="1">
        <f t="shared" si="2520"/>
        <v>0</v>
      </c>
      <c r="R9479" s="1">
        <f t="shared" si="2521"/>
        <v>0</v>
      </c>
      <c r="S9479" s="1">
        <f t="shared" si="2522"/>
        <v>0</v>
      </c>
      <c r="T9479" s="1">
        <f t="shared" si="2523"/>
        <v>0</v>
      </c>
      <c r="U9479" s="1">
        <f t="shared" si="2524"/>
        <v>0</v>
      </c>
      <c r="V9479" s="1">
        <f t="shared" si="2525"/>
        <v>0</v>
      </c>
      <c r="W9479" s="1">
        <f t="shared" si="2526"/>
        <v>0</v>
      </c>
      <c r="X9479" s="1">
        <f t="shared" si="2527"/>
        <v>0</v>
      </c>
      <c r="Y9479" s="1">
        <f t="shared" si="2528"/>
        <v>0</v>
      </c>
      <c r="Z9479" s="1">
        <f t="shared" si="2529"/>
        <v>0</v>
      </c>
      <c r="AA9479" s="1">
        <f t="shared" si="2530"/>
        <v>0</v>
      </c>
      <c r="AB9479" s="1">
        <f t="shared" si="2531"/>
        <v>0</v>
      </c>
      <c r="AC9479" s="1">
        <f t="shared" si="2532"/>
        <v>1</v>
      </c>
      <c r="AD9479" s="1">
        <f t="shared" si="2533"/>
        <v>1</v>
      </c>
      <c r="AE9479" s="1">
        <f t="shared" si="2534"/>
        <v>1</v>
      </c>
      <c r="AF9479" s="1">
        <f t="shared" si="2535"/>
        <v>1</v>
      </c>
      <c r="AG9479" s="1">
        <f t="shared" si="2536"/>
        <v>1</v>
      </c>
    </row>
    <row r="9480" spans="17:33" x14ac:dyDescent="0.25">
      <c r="Q9480" s="1">
        <f t="shared" si="2520"/>
        <v>0</v>
      </c>
      <c r="R9480" s="1">
        <f t="shared" si="2521"/>
        <v>0</v>
      </c>
      <c r="S9480" s="1">
        <f t="shared" si="2522"/>
        <v>0</v>
      </c>
      <c r="T9480" s="1">
        <f t="shared" si="2523"/>
        <v>0</v>
      </c>
      <c r="U9480" s="1">
        <f t="shared" si="2524"/>
        <v>0</v>
      </c>
      <c r="V9480" s="1">
        <f t="shared" si="2525"/>
        <v>0</v>
      </c>
      <c r="W9480" s="1">
        <f t="shared" si="2526"/>
        <v>0</v>
      </c>
      <c r="X9480" s="1">
        <f t="shared" si="2527"/>
        <v>0</v>
      </c>
      <c r="Y9480" s="1">
        <f t="shared" si="2528"/>
        <v>0</v>
      </c>
      <c r="Z9480" s="1">
        <f t="shared" si="2529"/>
        <v>0</v>
      </c>
      <c r="AA9480" s="1">
        <f t="shared" si="2530"/>
        <v>0</v>
      </c>
      <c r="AB9480" s="1">
        <f t="shared" si="2531"/>
        <v>0</v>
      </c>
      <c r="AC9480" s="1">
        <f t="shared" si="2532"/>
        <v>1</v>
      </c>
      <c r="AD9480" s="1">
        <f t="shared" si="2533"/>
        <v>1</v>
      </c>
      <c r="AE9480" s="1">
        <f t="shared" si="2534"/>
        <v>1</v>
      </c>
      <c r="AF9480" s="1">
        <f t="shared" si="2535"/>
        <v>1</v>
      </c>
      <c r="AG9480" s="1">
        <f t="shared" si="2536"/>
        <v>1</v>
      </c>
    </row>
    <row r="9481" spans="17:33" x14ac:dyDescent="0.25">
      <c r="Q9481" s="1">
        <f t="shared" si="2520"/>
        <v>0</v>
      </c>
      <c r="R9481" s="1">
        <f t="shared" si="2521"/>
        <v>0</v>
      </c>
      <c r="S9481" s="1">
        <f t="shared" si="2522"/>
        <v>0</v>
      </c>
      <c r="T9481" s="1">
        <f t="shared" si="2523"/>
        <v>0</v>
      </c>
      <c r="U9481" s="1">
        <f t="shared" si="2524"/>
        <v>0</v>
      </c>
      <c r="V9481" s="1">
        <f t="shared" si="2525"/>
        <v>0</v>
      </c>
      <c r="W9481" s="1">
        <f t="shared" si="2526"/>
        <v>0</v>
      </c>
      <c r="X9481" s="1">
        <f t="shared" si="2527"/>
        <v>0</v>
      </c>
      <c r="Y9481" s="1">
        <f t="shared" si="2528"/>
        <v>0</v>
      </c>
      <c r="Z9481" s="1">
        <f t="shared" si="2529"/>
        <v>0</v>
      </c>
      <c r="AA9481" s="1">
        <f t="shared" si="2530"/>
        <v>0</v>
      </c>
      <c r="AB9481" s="1">
        <f t="shared" si="2531"/>
        <v>0</v>
      </c>
      <c r="AC9481" s="1">
        <f t="shared" si="2532"/>
        <v>1</v>
      </c>
      <c r="AD9481" s="1">
        <f t="shared" si="2533"/>
        <v>1</v>
      </c>
      <c r="AE9481" s="1">
        <f t="shared" si="2534"/>
        <v>1</v>
      </c>
      <c r="AF9481" s="1">
        <f t="shared" si="2535"/>
        <v>1</v>
      </c>
      <c r="AG9481" s="1">
        <f t="shared" si="2536"/>
        <v>1</v>
      </c>
    </row>
    <row r="9482" spans="17:33" x14ac:dyDescent="0.25">
      <c r="Q9482" s="1">
        <f t="shared" si="2520"/>
        <v>0</v>
      </c>
      <c r="R9482" s="1">
        <f t="shared" si="2521"/>
        <v>0</v>
      </c>
      <c r="S9482" s="1">
        <f t="shared" si="2522"/>
        <v>0</v>
      </c>
      <c r="T9482" s="1">
        <f t="shared" si="2523"/>
        <v>0</v>
      </c>
      <c r="U9482" s="1">
        <f t="shared" si="2524"/>
        <v>0</v>
      </c>
      <c r="V9482" s="1">
        <f t="shared" si="2525"/>
        <v>0</v>
      </c>
      <c r="W9482" s="1">
        <f t="shared" si="2526"/>
        <v>0</v>
      </c>
      <c r="X9482" s="1">
        <f t="shared" si="2527"/>
        <v>0</v>
      </c>
      <c r="Y9482" s="1">
        <f t="shared" si="2528"/>
        <v>0</v>
      </c>
      <c r="Z9482" s="1">
        <f t="shared" si="2529"/>
        <v>0</v>
      </c>
      <c r="AA9482" s="1">
        <f t="shared" si="2530"/>
        <v>0</v>
      </c>
      <c r="AB9482" s="1">
        <f t="shared" si="2531"/>
        <v>0</v>
      </c>
      <c r="AC9482" s="1">
        <f t="shared" si="2532"/>
        <v>1</v>
      </c>
      <c r="AD9482" s="1">
        <f t="shared" si="2533"/>
        <v>1</v>
      </c>
      <c r="AE9482" s="1">
        <f t="shared" si="2534"/>
        <v>1</v>
      </c>
      <c r="AF9482" s="1">
        <f t="shared" si="2535"/>
        <v>1</v>
      </c>
      <c r="AG9482" s="1">
        <f t="shared" si="2536"/>
        <v>1</v>
      </c>
    </row>
    <row r="9483" spans="17:33" x14ac:dyDescent="0.25">
      <c r="Q9483" s="1">
        <f t="shared" si="2520"/>
        <v>0</v>
      </c>
      <c r="R9483" s="1">
        <f t="shared" si="2521"/>
        <v>0</v>
      </c>
      <c r="S9483" s="1">
        <f t="shared" si="2522"/>
        <v>0</v>
      </c>
      <c r="T9483" s="1">
        <f t="shared" si="2523"/>
        <v>0</v>
      </c>
      <c r="U9483" s="1">
        <f t="shared" si="2524"/>
        <v>0</v>
      </c>
      <c r="V9483" s="1">
        <f t="shared" si="2525"/>
        <v>0</v>
      </c>
      <c r="W9483" s="1">
        <f t="shared" si="2526"/>
        <v>0</v>
      </c>
      <c r="X9483" s="1">
        <f t="shared" si="2527"/>
        <v>0</v>
      </c>
      <c r="Y9483" s="1">
        <f t="shared" si="2528"/>
        <v>0</v>
      </c>
      <c r="Z9483" s="1">
        <f t="shared" si="2529"/>
        <v>0</v>
      </c>
      <c r="AA9483" s="1">
        <f t="shared" si="2530"/>
        <v>0</v>
      </c>
      <c r="AB9483" s="1">
        <f t="shared" si="2531"/>
        <v>0</v>
      </c>
      <c r="AC9483" s="1">
        <f t="shared" si="2532"/>
        <v>1</v>
      </c>
      <c r="AD9483" s="1">
        <f t="shared" si="2533"/>
        <v>1</v>
      </c>
      <c r="AE9483" s="1">
        <f t="shared" si="2534"/>
        <v>1</v>
      </c>
      <c r="AF9483" s="1">
        <f t="shared" si="2535"/>
        <v>1</v>
      </c>
      <c r="AG9483" s="1">
        <f t="shared" si="2536"/>
        <v>1</v>
      </c>
    </row>
    <row r="9484" spans="17:33" x14ac:dyDescent="0.25">
      <c r="Q9484" s="1">
        <f t="shared" si="2520"/>
        <v>0</v>
      </c>
      <c r="R9484" s="1">
        <f t="shared" si="2521"/>
        <v>0</v>
      </c>
      <c r="S9484" s="1">
        <f t="shared" si="2522"/>
        <v>0</v>
      </c>
      <c r="T9484" s="1">
        <f t="shared" si="2523"/>
        <v>0</v>
      </c>
      <c r="U9484" s="1">
        <f t="shared" si="2524"/>
        <v>0</v>
      </c>
      <c r="V9484" s="1">
        <f t="shared" si="2525"/>
        <v>0</v>
      </c>
      <c r="W9484" s="1">
        <f t="shared" si="2526"/>
        <v>0</v>
      </c>
      <c r="X9484" s="1">
        <f t="shared" si="2527"/>
        <v>0</v>
      </c>
      <c r="Y9484" s="1">
        <f t="shared" si="2528"/>
        <v>0</v>
      </c>
      <c r="Z9484" s="1">
        <f t="shared" si="2529"/>
        <v>0</v>
      </c>
      <c r="AA9484" s="1">
        <f t="shared" si="2530"/>
        <v>0</v>
      </c>
      <c r="AB9484" s="1">
        <f t="shared" si="2531"/>
        <v>0</v>
      </c>
      <c r="AC9484" s="1">
        <f t="shared" si="2532"/>
        <v>1</v>
      </c>
      <c r="AD9484" s="1">
        <f t="shared" si="2533"/>
        <v>1</v>
      </c>
      <c r="AE9484" s="1">
        <f t="shared" si="2534"/>
        <v>1</v>
      </c>
      <c r="AF9484" s="1">
        <f t="shared" si="2535"/>
        <v>1</v>
      </c>
      <c r="AG9484" s="1">
        <f t="shared" si="2536"/>
        <v>1</v>
      </c>
    </row>
    <row r="9485" spans="17:33" x14ac:dyDescent="0.25">
      <c r="Q9485" s="1">
        <f t="shared" si="2520"/>
        <v>0</v>
      </c>
      <c r="R9485" s="1">
        <f t="shared" si="2521"/>
        <v>0</v>
      </c>
      <c r="S9485" s="1">
        <f t="shared" si="2522"/>
        <v>0</v>
      </c>
      <c r="T9485" s="1">
        <f t="shared" si="2523"/>
        <v>0</v>
      </c>
      <c r="U9485" s="1">
        <f t="shared" si="2524"/>
        <v>0</v>
      </c>
      <c r="V9485" s="1">
        <f t="shared" si="2525"/>
        <v>0</v>
      </c>
      <c r="W9485" s="1">
        <f t="shared" si="2526"/>
        <v>0</v>
      </c>
      <c r="X9485" s="1">
        <f t="shared" si="2527"/>
        <v>0</v>
      </c>
      <c r="Y9485" s="1">
        <f t="shared" si="2528"/>
        <v>0</v>
      </c>
      <c r="Z9485" s="1">
        <f t="shared" si="2529"/>
        <v>0</v>
      </c>
      <c r="AA9485" s="1">
        <f t="shared" si="2530"/>
        <v>0</v>
      </c>
      <c r="AB9485" s="1">
        <f t="shared" si="2531"/>
        <v>0</v>
      </c>
      <c r="AC9485" s="1">
        <f t="shared" si="2532"/>
        <v>1</v>
      </c>
      <c r="AD9485" s="1">
        <f t="shared" si="2533"/>
        <v>1</v>
      </c>
      <c r="AE9485" s="1">
        <f t="shared" si="2534"/>
        <v>1</v>
      </c>
      <c r="AF9485" s="1">
        <f t="shared" si="2535"/>
        <v>1</v>
      </c>
      <c r="AG9485" s="1">
        <f t="shared" si="2536"/>
        <v>1</v>
      </c>
    </row>
    <row r="9486" spans="17:33" x14ac:dyDescent="0.25">
      <c r="Q9486" s="1">
        <f t="shared" si="2520"/>
        <v>0</v>
      </c>
      <c r="R9486" s="1">
        <f t="shared" si="2521"/>
        <v>0</v>
      </c>
      <c r="S9486" s="1">
        <f t="shared" si="2522"/>
        <v>0</v>
      </c>
      <c r="T9486" s="1">
        <f t="shared" si="2523"/>
        <v>0</v>
      </c>
      <c r="U9486" s="1">
        <f t="shared" si="2524"/>
        <v>0</v>
      </c>
      <c r="V9486" s="1">
        <f t="shared" si="2525"/>
        <v>0</v>
      </c>
      <c r="W9486" s="1">
        <f t="shared" si="2526"/>
        <v>0</v>
      </c>
      <c r="X9486" s="1">
        <f t="shared" si="2527"/>
        <v>0</v>
      </c>
      <c r="Y9486" s="1">
        <f t="shared" si="2528"/>
        <v>0</v>
      </c>
      <c r="Z9486" s="1">
        <f t="shared" si="2529"/>
        <v>0</v>
      </c>
      <c r="AA9486" s="1">
        <f t="shared" si="2530"/>
        <v>0</v>
      </c>
      <c r="AB9486" s="1">
        <f t="shared" si="2531"/>
        <v>0</v>
      </c>
      <c r="AC9486" s="1">
        <f t="shared" si="2532"/>
        <v>1</v>
      </c>
      <c r="AD9486" s="1">
        <f t="shared" si="2533"/>
        <v>1</v>
      </c>
      <c r="AE9486" s="1">
        <f t="shared" si="2534"/>
        <v>1</v>
      </c>
      <c r="AF9486" s="1">
        <f t="shared" si="2535"/>
        <v>1</v>
      </c>
      <c r="AG9486" s="1">
        <f t="shared" si="2536"/>
        <v>1</v>
      </c>
    </row>
    <row r="9487" spans="17:33" x14ac:dyDescent="0.25">
      <c r="Q9487" s="1">
        <f t="shared" si="2520"/>
        <v>0</v>
      </c>
      <c r="R9487" s="1">
        <f t="shared" si="2521"/>
        <v>0</v>
      </c>
      <c r="S9487" s="1">
        <f t="shared" si="2522"/>
        <v>0</v>
      </c>
      <c r="T9487" s="1">
        <f t="shared" si="2523"/>
        <v>0</v>
      </c>
      <c r="U9487" s="1">
        <f t="shared" si="2524"/>
        <v>0</v>
      </c>
      <c r="V9487" s="1">
        <f t="shared" si="2525"/>
        <v>0</v>
      </c>
      <c r="W9487" s="1">
        <f t="shared" si="2526"/>
        <v>0</v>
      </c>
      <c r="X9487" s="1">
        <f t="shared" si="2527"/>
        <v>0</v>
      </c>
      <c r="Y9487" s="1">
        <f t="shared" si="2528"/>
        <v>0</v>
      </c>
      <c r="Z9487" s="1">
        <f t="shared" si="2529"/>
        <v>0</v>
      </c>
      <c r="AA9487" s="1">
        <f t="shared" si="2530"/>
        <v>0</v>
      </c>
      <c r="AB9487" s="1">
        <f t="shared" si="2531"/>
        <v>0</v>
      </c>
      <c r="AC9487" s="1">
        <f t="shared" si="2532"/>
        <v>1</v>
      </c>
      <c r="AD9487" s="1">
        <f t="shared" si="2533"/>
        <v>1</v>
      </c>
      <c r="AE9487" s="1">
        <f t="shared" si="2534"/>
        <v>1</v>
      </c>
      <c r="AF9487" s="1">
        <f t="shared" si="2535"/>
        <v>1</v>
      </c>
      <c r="AG9487" s="1">
        <f t="shared" si="2536"/>
        <v>1</v>
      </c>
    </row>
    <row r="9488" spans="17:33" x14ac:dyDescent="0.25">
      <c r="Q9488" s="1">
        <f t="shared" si="2520"/>
        <v>0</v>
      </c>
      <c r="R9488" s="1">
        <f t="shared" si="2521"/>
        <v>0</v>
      </c>
      <c r="S9488" s="1">
        <f t="shared" si="2522"/>
        <v>0</v>
      </c>
      <c r="T9488" s="1">
        <f t="shared" si="2523"/>
        <v>0</v>
      </c>
      <c r="U9488" s="1">
        <f t="shared" si="2524"/>
        <v>0</v>
      </c>
      <c r="V9488" s="1">
        <f t="shared" si="2525"/>
        <v>0</v>
      </c>
      <c r="W9488" s="1">
        <f t="shared" si="2526"/>
        <v>0</v>
      </c>
      <c r="X9488" s="1">
        <f t="shared" si="2527"/>
        <v>0</v>
      </c>
      <c r="Y9488" s="1">
        <f t="shared" si="2528"/>
        <v>0</v>
      </c>
      <c r="Z9488" s="1">
        <f t="shared" si="2529"/>
        <v>0</v>
      </c>
      <c r="AA9488" s="1">
        <f t="shared" si="2530"/>
        <v>0</v>
      </c>
      <c r="AB9488" s="1">
        <f t="shared" si="2531"/>
        <v>0</v>
      </c>
      <c r="AC9488" s="1">
        <f t="shared" si="2532"/>
        <v>1</v>
      </c>
      <c r="AD9488" s="1">
        <f t="shared" si="2533"/>
        <v>1</v>
      </c>
      <c r="AE9488" s="1">
        <f t="shared" si="2534"/>
        <v>1</v>
      </c>
      <c r="AF9488" s="1">
        <f t="shared" si="2535"/>
        <v>1</v>
      </c>
      <c r="AG9488" s="1">
        <f t="shared" si="2536"/>
        <v>1</v>
      </c>
    </row>
    <row r="9489" spans="17:33" x14ac:dyDescent="0.25">
      <c r="Q9489" s="1">
        <f t="shared" si="2520"/>
        <v>0</v>
      </c>
      <c r="R9489" s="1">
        <f t="shared" si="2521"/>
        <v>0</v>
      </c>
      <c r="S9489" s="1">
        <f t="shared" si="2522"/>
        <v>0</v>
      </c>
      <c r="T9489" s="1">
        <f t="shared" si="2523"/>
        <v>0</v>
      </c>
      <c r="U9489" s="1">
        <f t="shared" si="2524"/>
        <v>0</v>
      </c>
      <c r="V9489" s="1">
        <f t="shared" si="2525"/>
        <v>0</v>
      </c>
      <c r="W9489" s="1">
        <f t="shared" si="2526"/>
        <v>0</v>
      </c>
      <c r="X9489" s="1">
        <f t="shared" si="2527"/>
        <v>0</v>
      </c>
      <c r="Y9489" s="1">
        <f t="shared" si="2528"/>
        <v>0</v>
      </c>
      <c r="Z9489" s="1">
        <f t="shared" si="2529"/>
        <v>0</v>
      </c>
      <c r="AA9489" s="1">
        <f t="shared" si="2530"/>
        <v>0</v>
      </c>
      <c r="AB9489" s="1">
        <f t="shared" si="2531"/>
        <v>0</v>
      </c>
      <c r="AC9489" s="1">
        <f t="shared" si="2532"/>
        <v>1</v>
      </c>
      <c r="AD9489" s="1">
        <f t="shared" si="2533"/>
        <v>1</v>
      </c>
      <c r="AE9489" s="1">
        <f t="shared" si="2534"/>
        <v>1</v>
      </c>
      <c r="AF9489" s="1">
        <f t="shared" si="2535"/>
        <v>1</v>
      </c>
      <c r="AG9489" s="1">
        <f t="shared" si="2536"/>
        <v>1</v>
      </c>
    </row>
    <row r="9490" spans="17:33" x14ac:dyDescent="0.25">
      <c r="Q9490" s="1">
        <f t="shared" si="2520"/>
        <v>0</v>
      </c>
      <c r="R9490" s="1">
        <f t="shared" si="2521"/>
        <v>0</v>
      </c>
      <c r="S9490" s="1">
        <f t="shared" si="2522"/>
        <v>0</v>
      </c>
      <c r="T9490" s="1">
        <f t="shared" si="2523"/>
        <v>0</v>
      </c>
      <c r="U9490" s="1">
        <f t="shared" si="2524"/>
        <v>0</v>
      </c>
      <c r="V9490" s="1">
        <f t="shared" si="2525"/>
        <v>0</v>
      </c>
      <c r="W9490" s="1">
        <f t="shared" si="2526"/>
        <v>0</v>
      </c>
      <c r="X9490" s="1">
        <f t="shared" si="2527"/>
        <v>0</v>
      </c>
      <c r="Y9490" s="1">
        <f t="shared" si="2528"/>
        <v>0</v>
      </c>
      <c r="Z9490" s="1">
        <f t="shared" si="2529"/>
        <v>0</v>
      </c>
      <c r="AA9490" s="1">
        <f t="shared" si="2530"/>
        <v>0</v>
      </c>
      <c r="AB9490" s="1">
        <f t="shared" si="2531"/>
        <v>0</v>
      </c>
      <c r="AC9490" s="1">
        <f t="shared" si="2532"/>
        <v>1</v>
      </c>
      <c r="AD9490" s="1">
        <f t="shared" si="2533"/>
        <v>1</v>
      </c>
      <c r="AE9490" s="1">
        <f t="shared" si="2534"/>
        <v>1</v>
      </c>
      <c r="AF9490" s="1">
        <f t="shared" si="2535"/>
        <v>1</v>
      </c>
      <c r="AG9490" s="1">
        <f t="shared" si="2536"/>
        <v>1</v>
      </c>
    </row>
    <row r="9491" spans="17:33" x14ac:dyDescent="0.25">
      <c r="Q9491" s="1">
        <f t="shared" si="2520"/>
        <v>0</v>
      </c>
      <c r="R9491" s="1">
        <f t="shared" si="2521"/>
        <v>0</v>
      </c>
      <c r="S9491" s="1">
        <f t="shared" si="2522"/>
        <v>0</v>
      </c>
      <c r="T9491" s="1">
        <f t="shared" si="2523"/>
        <v>0</v>
      </c>
      <c r="U9491" s="1">
        <f t="shared" si="2524"/>
        <v>0</v>
      </c>
      <c r="V9491" s="1">
        <f t="shared" si="2525"/>
        <v>0</v>
      </c>
      <c r="W9491" s="1">
        <f t="shared" si="2526"/>
        <v>0</v>
      </c>
      <c r="X9491" s="1">
        <f t="shared" si="2527"/>
        <v>0</v>
      </c>
      <c r="Y9491" s="1">
        <f t="shared" si="2528"/>
        <v>0</v>
      </c>
      <c r="Z9491" s="1">
        <f t="shared" si="2529"/>
        <v>0</v>
      </c>
      <c r="AA9491" s="1">
        <f t="shared" si="2530"/>
        <v>0</v>
      </c>
      <c r="AB9491" s="1">
        <f t="shared" si="2531"/>
        <v>0</v>
      </c>
      <c r="AC9491" s="1">
        <f t="shared" si="2532"/>
        <v>1</v>
      </c>
      <c r="AD9491" s="1">
        <f t="shared" si="2533"/>
        <v>1</v>
      </c>
      <c r="AE9491" s="1">
        <f t="shared" si="2534"/>
        <v>1</v>
      </c>
      <c r="AF9491" s="1">
        <f t="shared" si="2535"/>
        <v>1</v>
      </c>
      <c r="AG9491" s="1">
        <f t="shared" si="2536"/>
        <v>1</v>
      </c>
    </row>
    <row r="9492" spans="17:33" x14ac:dyDescent="0.25">
      <c r="Q9492" s="1">
        <f t="shared" si="2520"/>
        <v>0</v>
      </c>
      <c r="R9492" s="1">
        <f t="shared" si="2521"/>
        <v>0</v>
      </c>
      <c r="S9492" s="1">
        <f t="shared" si="2522"/>
        <v>0</v>
      </c>
      <c r="T9492" s="1">
        <f t="shared" si="2523"/>
        <v>0</v>
      </c>
      <c r="U9492" s="1">
        <f t="shared" si="2524"/>
        <v>0</v>
      </c>
      <c r="V9492" s="1">
        <f t="shared" si="2525"/>
        <v>0</v>
      </c>
      <c r="W9492" s="1">
        <f t="shared" si="2526"/>
        <v>0</v>
      </c>
      <c r="X9492" s="1">
        <f t="shared" si="2527"/>
        <v>0</v>
      </c>
      <c r="Y9492" s="1">
        <f t="shared" si="2528"/>
        <v>0</v>
      </c>
      <c r="Z9492" s="1">
        <f t="shared" si="2529"/>
        <v>0</v>
      </c>
      <c r="AA9492" s="1">
        <f t="shared" si="2530"/>
        <v>0</v>
      </c>
      <c r="AB9492" s="1">
        <f t="shared" si="2531"/>
        <v>0</v>
      </c>
      <c r="AC9492" s="1">
        <f t="shared" si="2532"/>
        <v>1</v>
      </c>
      <c r="AD9492" s="1">
        <f t="shared" si="2533"/>
        <v>1</v>
      </c>
      <c r="AE9492" s="1">
        <f t="shared" si="2534"/>
        <v>1</v>
      </c>
      <c r="AF9492" s="1">
        <f t="shared" si="2535"/>
        <v>1</v>
      </c>
      <c r="AG9492" s="1">
        <f t="shared" si="2536"/>
        <v>1</v>
      </c>
    </row>
    <row r="9493" spans="17:33" x14ac:dyDescent="0.25">
      <c r="Q9493" s="1">
        <f t="shared" si="2520"/>
        <v>0</v>
      </c>
      <c r="R9493" s="1">
        <f t="shared" si="2521"/>
        <v>0</v>
      </c>
      <c r="S9493" s="1">
        <f t="shared" si="2522"/>
        <v>0</v>
      </c>
      <c r="T9493" s="1">
        <f t="shared" si="2523"/>
        <v>0</v>
      </c>
      <c r="U9493" s="1">
        <f t="shared" si="2524"/>
        <v>0</v>
      </c>
      <c r="V9493" s="1">
        <f t="shared" si="2525"/>
        <v>0</v>
      </c>
      <c r="W9493" s="1">
        <f t="shared" si="2526"/>
        <v>0</v>
      </c>
      <c r="X9493" s="1">
        <f t="shared" si="2527"/>
        <v>0</v>
      </c>
      <c r="Y9493" s="1">
        <f t="shared" si="2528"/>
        <v>0</v>
      </c>
      <c r="Z9493" s="1">
        <f t="shared" si="2529"/>
        <v>0</v>
      </c>
      <c r="AA9493" s="1">
        <f t="shared" si="2530"/>
        <v>0</v>
      </c>
      <c r="AB9493" s="1">
        <f t="shared" si="2531"/>
        <v>0</v>
      </c>
      <c r="AC9493" s="1">
        <f t="shared" si="2532"/>
        <v>1</v>
      </c>
      <c r="AD9493" s="1">
        <f t="shared" si="2533"/>
        <v>1</v>
      </c>
      <c r="AE9493" s="1">
        <f t="shared" si="2534"/>
        <v>1</v>
      </c>
      <c r="AF9493" s="1">
        <f t="shared" si="2535"/>
        <v>1</v>
      </c>
      <c r="AG9493" s="1">
        <f t="shared" si="2536"/>
        <v>1</v>
      </c>
    </row>
    <row r="9494" spans="17:33" x14ac:dyDescent="0.25">
      <c r="Q9494" s="1">
        <f t="shared" ref="Q9494:Q9557" si="2537">IF(M9494=$L9494, $L9494, 0)</f>
        <v>0</v>
      </c>
      <c r="R9494" s="1">
        <f t="shared" ref="R9494:R9557" si="2538">IF(N9494=$L9494, $L9494, 0)</f>
        <v>0</v>
      </c>
      <c r="S9494" s="1">
        <f t="shared" ref="S9494:S9557" si="2539">IF(O9494=$L9494, $L9494, 0)</f>
        <v>0</v>
      </c>
      <c r="T9494" s="1">
        <f t="shared" ref="T9494:T9557" si="2540">IF(P9494=$L9494, $L9494, 0)</f>
        <v>0</v>
      </c>
      <c r="U9494" s="1">
        <f t="shared" ref="U9494:U9557" si="2541">IF(M9494=$K9494, $K9494, 0)</f>
        <v>0</v>
      </c>
      <c r="V9494" s="1">
        <f t="shared" ref="V9494:V9557" si="2542">IF(N9494=$K9494, $K9494, 0)</f>
        <v>0</v>
      </c>
      <c r="W9494" s="1">
        <f t="shared" ref="W9494:W9557" si="2543">IF(O9494=$K9494, $K9494, 0)</f>
        <v>0</v>
      </c>
      <c r="X9494" s="1">
        <f t="shared" ref="X9494:X9557" si="2544">IF(P9494=$K9494, $K9494, 0)</f>
        <v>0</v>
      </c>
      <c r="Y9494" s="1">
        <f t="shared" ref="Y9494:Y9557" si="2545">IF(AND(M9494=$K9494, M9494=$L9494), $K9494, 0)</f>
        <v>0</v>
      </c>
      <c r="Z9494" s="1">
        <f t="shared" ref="Z9494:Z9557" si="2546">IF(AND(N9494=$K9494, N9494=$L9494), $K9494, 0)</f>
        <v>0</v>
      </c>
      <c r="AA9494" s="1">
        <f t="shared" ref="AA9494:AA9557" si="2547">IF(AND(O9494=$K9494, O9494=$L9494), $K9494, 0)</f>
        <v>0</v>
      </c>
      <c r="AB9494" s="1">
        <f t="shared" ref="AB9494:AB9557" si="2548">IF(AND(P9494=$K9494, P9494=$L9494), $K9494, 0)</f>
        <v>0</v>
      </c>
      <c r="AC9494" s="1">
        <f t="shared" ref="AC9494:AC9557" si="2549">IF(J9494=1,0,1)</f>
        <v>1</v>
      </c>
      <c r="AD9494" s="1">
        <f t="shared" ref="AD9494:AD9557" si="2550">IF(M9494=$L9494, 1, 0)</f>
        <v>1</v>
      </c>
      <c r="AE9494" s="1">
        <f t="shared" ref="AE9494:AE9557" si="2551">IF(N9494=$L9494, 1, 0)</f>
        <v>1</v>
      </c>
      <c r="AF9494" s="1">
        <f t="shared" ref="AF9494:AF9557" si="2552">IF(O9494=$L9494, 1, 0)</f>
        <v>1</v>
      </c>
      <c r="AG9494" s="1">
        <f t="shared" ref="AG9494:AG9557" si="2553">IF(P9494=$L9494, 1, 0)</f>
        <v>1</v>
      </c>
    </row>
    <row r="9495" spans="17:33" x14ac:dyDescent="0.25">
      <c r="Q9495" s="1">
        <f t="shared" si="2537"/>
        <v>0</v>
      </c>
      <c r="R9495" s="1">
        <f t="shared" si="2538"/>
        <v>0</v>
      </c>
      <c r="S9495" s="1">
        <f t="shared" si="2539"/>
        <v>0</v>
      </c>
      <c r="T9495" s="1">
        <f t="shared" si="2540"/>
        <v>0</v>
      </c>
      <c r="U9495" s="1">
        <f t="shared" si="2541"/>
        <v>0</v>
      </c>
      <c r="V9495" s="1">
        <f t="shared" si="2542"/>
        <v>0</v>
      </c>
      <c r="W9495" s="1">
        <f t="shared" si="2543"/>
        <v>0</v>
      </c>
      <c r="X9495" s="1">
        <f t="shared" si="2544"/>
        <v>0</v>
      </c>
      <c r="Y9495" s="1">
        <f t="shared" si="2545"/>
        <v>0</v>
      </c>
      <c r="Z9495" s="1">
        <f t="shared" si="2546"/>
        <v>0</v>
      </c>
      <c r="AA9495" s="1">
        <f t="shared" si="2547"/>
        <v>0</v>
      </c>
      <c r="AB9495" s="1">
        <f t="shared" si="2548"/>
        <v>0</v>
      </c>
      <c r="AC9495" s="1">
        <f t="shared" si="2549"/>
        <v>1</v>
      </c>
      <c r="AD9495" s="1">
        <f t="shared" si="2550"/>
        <v>1</v>
      </c>
      <c r="AE9495" s="1">
        <f t="shared" si="2551"/>
        <v>1</v>
      </c>
      <c r="AF9495" s="1">
        <f t="shared" si="2552"/>
        <v>1</v>
      </c>
      <c r="AG9495" s="1">
        <f t="shared" si="2553"/>
        <v>1</v>
      </c>
    </row>
    <row r="9496" spans="17:33" x14ac:dyDescent="0.25">
      <c r="Q9496" s="1">
        <f t="shared" si="2537"/>
        <v>0</v>
      </c>
      <c r="R9496" s="1">
        <f t="shared" si="2538"/>
        <v>0</v>
      </c>
      <c r="S9496" s="1">
        <f t="shared" si="2539"/>
        <v>0</v>
      </c>
      <c r="T9496" s="1">
        <f t="shared" si="2540"/>
        <v>0</v>
      </c>
      <c r="U9496" s="1">
        <f t="shared" si="2541"/>
        <v>0</v>
      </c>
      <c r="V9496" s="1">
        <f t="shared" si="2542"/>
        <v>0</v>
      </c>
      <c r="W9496" s="1">
        <f t="shared" si="2543"/>
        <v>0</v>
      </c>
      <c r="X9496" s="1">
        <f t="shared" si="2544"/>
        <v>0</v>
      </c>
      <c r="Y9496" s="1">
        <f t="shared" si="2545"/>
        <v>0</v>
      </c>
      <c r="Z9496" s="1">
        <f t="shared" si="2546"/>
        <v>0</v>
      </c>
      <c r="AA9496" s="1">
        <f t="shared" si="2547"/>
        <v>0</v>
      </c>
      <c r="AB9496" s="1">
        <f t="shared" si="2548"/>
        <v>0</v>
      </c>
      <c r="AC9496" s="1">
        <f t="shared" si="2549"/>
        <v>1</v>
      </c>
      <c r="AD9496" s="1">
        <f t="shared" si="2550"/>
        <v>1</v>
      </c>
      <c r="AE9496" s="1">
        <f t="shared" si="2551"/>
        <v>1</v>
      </c>
      <c r="AF9496" s="1">
        <f t="shared" si="2552"/>
        <v>1</v>
      </c>
      <c r="AG9496" s="1">
        <f t="shared" si="2553"/>
        <v>1</v>
      </c>
    </row>
    <row r="9497" spans="17:33" x14ac:dyDescent="0.25">
      <c r="Q9497" s="1">
        <f t="shared" si="2537"/>
        <v>0</v>
      </c>
      <c r="R9497" s="1">
        <f t="shared" si="2538"/>
        <v>0</v>
      </c>
      <c r="S9497" s="1">
        <f t="shared" si="2539"/>
        <v>0</v>
      </c>
      <c r="T9497" s="1">
        <f t="shared" si="2540"/>
        <v>0</v>
      </c>
      <c r="U9497" s="1">
        <f t="shared" si="2541"/>
        <v>0</v>
      </c>
      <c r="V9497" s="1">
        <f t="shared" si="2542"/>
        <v>0</v>
      </c>
      <c r="W9497" s="1">
        <f t="shared" si="2543"/>
        <v>0</v>
      </c>
      <c r="X9497" s="1">
        <f t="shared" si="2544"/>
        <v>0</v>
      </c>
      <c r="Y9497" s="1">
        <f t="shared" si="2545"/>
        <v>0</v>
      </c>
      <c r="Z9497" s="1">
        <f t="shared" si="2546"/>
        <v>0</v>
      </c>
      <c r="AA9497" s="1">
        <f t="shared" si="2547"/>
        <v>0</v>
      </c>
      <c r="AB9497" s="1">
        <f t="shared" si="2548"/>
        <v>0</v>
      </c>
      <c r="AC9497" s="1">
        <f t="shared" si="2549"/>
        <v>1</v>
      </c>
      <c r="AD9497" s="1">
        <f t="shared" si="2550"/>
        <v>1</v>
      </c>
      <c r="AE9497" s="1">
        <f t="shared" si="2551"/>
        <v>1</v>
      </c>
      <c r="AF9497" s="1">
        <f t="shared" si="2552"/>
        <v>1</v>
      </c>
      <c r="AG9497" s="1">
        <f t="shared" si="2553"/>
        <v>1</v>
      </c>
    </row>
    <row r="9498" spans="17:33" x14ac:dyDescent="0.25">
      <c r="Q9498" s="1">
        <f t="shared" si="2537"/>
        <v>0</v>
      </c>
      <c r="R9498" s="1">
        <f t="shared" si="2538"/>
        <v>0</v>
      </c>
      <c r="S9498" s="1">
        <f t="shared" si="2539"/>
        <v>0</v>
      </c>
      <c r="T9498" s="1">
        <f t="shared" si="2540"/>
        <v>0</v>
      </c>
      <c r="U9498" s="1">
        <f t="shared" si="2541"/>
        <v>0</v>
      </c>
      <c r="V9498" s="1">
        <f t="shared" si="2542"/>
        <v>0</v>
      </c>
      <c r="W9498" s="1">
        <f t="shared" si="2543"/>
        <v>0</v>
      </c>
      <c r="X9498" s="1">
        <f t="shared" si="2544"/>
        <v>0</v>
      </c>
      <c r="Y9498" s="1">
        <f t="shared" si="2545"/>
        <v>0</v>
      </c>
      <c r="Z9498" s="1">
        <f t="shared" si="2546"/>
        <v>0</v>
      </c>
      <c r="AA9498" s="1">
        <f t="shared" si="2547"/>
        <v>0</v>
      </c>
      <c r="AB9498" s="1">
        <f t="shared" si="2548"/>
        <v>0</v>
      </c>
      <c r="AC9498" s="1">
        <f t="shared" si="2549"/>
        <v>1</v>
      </c>
      <c r="AD9498" s="1">
        <f t="shared" si="2550"/>
        <v>1</v>
      </c>
      <c r="AE9498" s="1">
        <f t="shared" si="2551"/>
        <v>1</v>
      </c>
      <c r="AF9498" s="1">
        <f t="shared" si="2552"/>
        <v>1</v>
      </c>
      <c r="AG9498" s="1">
        <f t="shared" si="2553"/>
        <v>1</v>
      </c>
    </row>
    <row r="9499" spans="17:33" x14ac:dyDescent="0.25">
      <c r="Q9499" s="1">
        <f t="shared" si="2537"/>
        <v>0</v>
      </c>
      <c r="R9499" s="1">
        <f t="shared" si="2538"/>
        <v>0</v>
      </c>
      <c r="S9499" s="1">
        <f t="shared" si="2539"/>
        <v>0</v>
      </c>
      <c r="T9499" s="1">
        <f t="shared" si="2540"/>
        <v>0</v>
      </c>
      <c r="U9499" s="1">
        <f t="shared" si="2541"/>
        <v>0</v>
      </c>
      <c r="V9499" s="1">
        <f t="shared" si="2542"/>
        <v>0</v>
      </c>
      <c r="W9499" s="1">
        <f t="shared" si="2543"/>
        <v>0</v>
      </c>
      <c r="X9499" s="1">
        <f t="shared" si="2544"/>
        <v>0</v>
      </c>
      <c r="Y9499" s="1">
        <f t="shared" si="2545"/>
        <v>0</v>
      </c>
      <c r="Z9499" s="1">
        <f t="shared" si="2546"/>
        <v>0</v>
      </c>
      <c r="AA9499" s="1">
        <f t="shared" si="2547"/>
        <v>0</v>
      </c>
      <c r="AB9499" s="1">
        <f t="shared" si="2548"/>
        <v>0</v>
      </c>
      <c r="AC9499" s="1">
        <f t="shared" si="2549"/>
        <v>1</v>
      </c>
      <c r="AD9499" s="1">
        <f t="shared" si="2550"/>
        <v>1</v>
      </c>
      <c r="AE9499" s="1">
        <f t="shared" si="2551"/>
        <v>1</v>
      </c>
      <c r="AF9499" s="1">
        <f t="shared" si="2552"/>
        <v>1</v>
      </c>
      <c r="AG9499" s="1">
        <f t="shared" si="2553"/>
        <v>1</v>
      </c>
    </row>
    <row r="9500" spans="17:33" x14ac:dyDescent="0.25">
      <c r="Q9500" s="1">
        <f t="shared" si="2537"/>
        <v>0</v>
      </c>
      <c r="R9500" s="1">
        <f t="shared" si="2538"/>
        <v>0</v>
      </c>
      <c r="S9500" s="1">
        <f t="shared" si="2539"/>
        <v>0</v>
      </c>
      <c r="T9500" s="1">
        <f t="shared" si="2540"/>
        <v>0</v>
      </c>
      <c r="U9500" s="1">
        <f t="shared" si="2541"/>
        <v>0</v>
      </c>
      <c r="V9500" s="1">
        <f t="shared" si="2542"/>
        <v>0</v>
      </c>
      <c r="W9500" s="1">
        <f t="shared" si="2543"/>
        <v>0</v>
      </c>
      <c r="X9500" s="1">
        <f t="shared" si="2544"/>
        <v>0</v>
      </c>
      <c r="Y9500" s="1">
        <f t="shared" si="2545"/>
        <v>0</v>
      </c>
      <c r="Z9500" s="1">
        <f t="shared" si="2546"/>
        <v>0</v>
      </c>
      <c r="AA9500" s="1">
        <f t="shared" si="2547"/>
        <v>0</v>
      </c>
      <c r="AB9500" s="1">
        <f t="shared" si="2548"/>
        <v>0</v>
      </c>
      <c r="AC9500" s="1">
        <f t="shared" si="2549"/>
        <v>1</v>
      </c>
      <c r="AD9500" s="1">
        <f t="shared" si="2550"/>
        <v>1</v>
      </c>
      <c r="AE9500" s="1">
        <f t="shared" si="2551"/>
        <v>1</v>
      </c>
      <c r="AF9500" s="1">
        <f t="shared" si="2552"/>
        <v>1</v>
      </c>
      <c r="AG9500" s="1">
        <f t="shared" si="2553"/>
        <v>1</v>
      </c>
    </row>
    <row r="9501" spans="17:33" x14ac:dyDescent="0.25">
      <c r="Q9501" s="1">
        <f t="shared" si="2537"/>
        <v>0</v>
      </c>
      <c r="R9501" s="1">
        <f t="shared" si="2538"/>
        <v>0</v>
      </c>
      <c r="S9501" s="1">
        <f t="shared" si="2539"/>
        <v>0</v>
      </c>
      <c r="T9501" s="1">
        <f t="shared" si="2540"/>
        <v>0</v>
      </c>
      <c r="U9501" s="1">
        <f t="shared" si="2541"/>
        <v>0</v>
      </c>
      <c r="V9501" s="1">
        <f t="shared" si="2542"/>
        <v>0</v>
      </c>
      <c r="W9501" s="1">
        <f t="shared" si="2543"/>
        <v>0</v>
      </c>
      <c r="X9501" s="1">
        <f t="shared" si="2544"/>
        <v>0</v>
      </c>
      <c r="Y9501" s="1">
        <f t="shared" si="2545"/>
        <v>0</v>
      </c>
      <c r="Z9501" s="1">
        <f t="shared" si="2546"/>
        <v>0</v>
      </c>
      <c r="AA9501" s="1">
        <f t="shared" si="2547"/>
        <v>0</v>
      </c>
      <c r="AB9501" s="1">
        <f t="shared" si="2548"/>
        <v>0</v>
      </c>
      <c r="AC9501" s="1">
        <f t="shared" si="2549"/>
        <v>1</v>
      </c>
      <c r="AD9501" s="1">
        <f t="shared" si="2550"/>
        <v>1</v>
      </c>
      <c r="AE9501" s="1">
        <f t="shared" si="2551"/>
        <v>1</v>
      </c>
      <c r="AF9501" s="1">
        <f t="shared" si="2552"/>
        <v>1</v>
      </c>
      <c r="AG9501" s="1">
        <f t="shared" si="2553"/>
        <v>1</v>
      </c>
    </row>
    <row r="9502" spans="17:33" x14ac:dyDescent="0.25">
      <c r="Q9502" s="1">
        <f t="shared" si="2537"/>
        <v>0</v>
      </c>
      <c r="R9502" s="1">
        <f t="shared" si="2538"/>
        <v>0</v>
      </c>
      <c r="S9502" s="1">
        <f t="shared" si="2539"/>
        <v>0</v>
      </c>
      <c r="T9502" s="1">
        <f t="shared" si="2540"/>
        <v>0</v>
      </c>
      <c r="U9502" s="1">
        <f t="shared" si="2541"/>
        <v>0</v>
      </c>
      <c r="V9502" s="1">
        <f t="shared" si="2542"/>
        <v>0</v>
      </c>
      <c r="W9502" s="1">
        <f t="shared" si="2543"/>
        <v>0</v>
      </c>
      <c r="X9502" s="1">
        <f t="shared" si="2544"/>
        <v>0</v>
      </c>
      <c r="Y9502" s="1">
        <f t="shared" si="2545"/>
        <v>0</v>
      </c>
      <c r="Z9502" s="1">
        <f t="shared" si="2546"/>
        <v>0</v>
      </c>
      <c r="AA9502" s="1">
        <f t="shared" si="2547"/>
        <v>0</v>
      </c>
      <c r="AB9502" s="1">
        <f t="shared" si="2548"/>
        <v>0</v>
      </c>
      <c r="AC9502" s="1">
        <f t="shared" si="2549"/>
        <v>1</v>
      </c>
      <c r="AD9502" s="1">
        <f t="shared" si="2550"/>
        <v>1</v>
      </c>
      <c r="AE9502" s="1">
        <f t="shared" si="2551"/>
        <v>1</v>
      </c>
      <c r="AF9502" s="1">
        <f t="shared" si="2552"/>
        <v>1</v>
      </c>
      <c r="AG9502" s="1">
        <f t="shared" si="2553"/>
        <v>1</v>
      </c>
    </row>
    <row r="9503" spans="17:33" x14ac:dyDescent="0.25">
      <c r="Q9503" s="1">
        <f t="shared" si="2537"/>
        <v>0</v>
      </c>
      <c r="R9503" s="1">
        <f t="shared" si="2538"/>
        <v>0</v>
      </c>
      <c r="S9503" s="1">
        <f t="shared" si="2539"/>
        <v>0</v>
      </c>
      <c r="T9503" s="1">
        <f t="shared" si="2540"/>
        <v>0</v>
      </c>
      <c r="U9503" s="1">
        <f t="shared" si="2541"/>
        <v>0</v>
      </c>
      <c r="V9503" s="1">
        <f t="shared" si="2542"/>
        <v>0</v>
      </c>
      <c r="W9503" s="1">
        <f t="shared" si="2543"/>
        <v>0</v>
      </c>
      <c r="X9503" s="1">
        <f t="shared" si="2544"/>
        <v>0</v>
      </c>
      <c r="Y9503" s="1">
        <f t="shared" si="2545"/>
        <v>0</v>
      </c>
      <c r="Z9503" s="1">
        <f t="shared" si="2546"/>
        <v>0</v>
      </c>
      <c r="AA9503" s="1">
        <f t="shared" si="2547"/>
        <v>0</v>
      </c>
      <c r="AB9503" s="1">
        <f t="shared" si="2548"/>
        <v>0</v>
      </c>
      <c r="AC9503" s="1">
        <f t="shared" si="2549"/>
        <v>1</v>
      </c>
      <c r="AD9503" s="1">
        <f t="shared" si="2550"/>
        <v>1</v>
      </c>
      <c r="AE9503" s="1">
        <f t="shared" si="2551"/>
        <v>1</v>
      </c>
      <c r="AF9503" s="1">
        <f t="shared" si="2552"/>
        <v>1</v>
      </c>
      <c r="AG9503" s="1">
        <f t="shared" si="2553"/>
        <v>1</v>
      </c>
    </row>
    <row r="9504" spans="17:33" x14ac:dyDescent="0.25">
      <c r="Q9504" s="1">
        <f t="shared" si="2537"/>
        <v>0</v>
      </c>
      <c r="R9504" s="1">
        <f t="shared" si="2538"/>
        <v>0</v>
      </c>
      <c r="S9504" s="1">
        <f t="shared" si="2539"/>
        <v>0</v>
      </c>
      <c r="T9504" s="1">
        <f t="shared" si="2540"/>
        <v>0</v>
      </c>
      <c r="U9504" s="1">
        <f t="shared" si="2541"/>
        <v>0</v>
      </c>
      <c r="V9504" s="1">
        <f t="shared" si="2542"/>
        <v>0</v>
      </c>
      <c r="W9504" s="1">
        <f t="shared" si="2543"/>
        <v>0</v>
      </c>
      <c r="X9504" s="1">
        <f t="shared" si="2544"/>
        <v>0</v>
      </c>
      <c r="Y9504" s="1">
        <f t="shared" si="2545"/>
        <v>0</v>
      </c>
      <c r="Z9504" s="1">
        <f t="shared" si="2546"/>
        <v>0</v>
      </c>
      <c r="AA9504" s="1">
        <f t="shared" si="2547"/>
        <v>0</v>
      </c>
      <c r="AB9504" s="1">
        <f t="shared" si="2548"/>
        <v>0</v>
      </c>
      <c r="AC9504" s="1">
        <f t="shared" si="2549"/>
        <v>1</v>
      </c>
      <c r="AD9504" s="1">
        <f t="shared" si="2550"/>
        <v>1</v>
      </c>
      <c r="AE9504" s="1">
        <f t="shared" si="2551"/>
        <v>1</v>
      </c>
      <c r="AF9504" s="1">
        <f t="shared" si="2552"/>
        <v>1</v>
      </c>
      <c r="AG9504" s="1">
        <f t="shared" si="2553"/>
        <v>1</v>
      </c>
    </row>
    <row r="9505" spans="17:33" x14ac:dyDescent="0.25">
      <c r="Q9505" s="1">
        <f t="shared" si="2537"/>
        <v>0</v>
      </c>
      <c r="R9505" s="1">
        <f t="shared" si="2538"/>
        <v>0</v>
      </c>
      <c r="S9505" s="1">
        <f t="shared" si="2539"/>
        <v>0</v>
      </c>
      <c r="T9505" s="1">
        <f t="shared" si="2540"/>
        <v>0</v>
      </c>
      <c r="U9505" s="1">
        <f t="shared" si="2541"/>
        <v>0</v>
      </c>
      <c r="V9505" s="1">
        <f t="shared" si="2542"/>
        <v>0</v>
      </c>
      <c r="W9505" s="1">
        <f t="shared" si="2543"/>
        <v>0</v>
      </c>
      <c r="X9505" s="1">
        <f t="shared" si="2544"/>
        <v>0</v>
      </c>
      <c r="Y9505" s="1">
        <f t="shared" si="2545"/>
        <v>0</v>
      </c>
      <c r="Z9505" s="1">
        <f t="shared" si="2546"/>
        <v>0</v>
      </c>
      <c r="AA9505" s="1">
        <f t="shared" si="2547"/>
        <v>0</v>
      </c>
      <c r="AB9505" s="1">
        <f t="shared" si="2548"/>
        <v>0</v>
      </c>
      <c r="AC9505" s="1">
        <f t="shared" si="2549"/>
        <v>1</v>
      </c>
      <c r="AD9505" s="1">
        <f t="shared" si="2550"/>
        <v>1</v>
      </c>
      <c r="AE9505" s="1">
        <f t="shared" si="2551"/>
        <v>1</v>
      </c>
      <c r="AF9505" s="1">
        <f t="shared" si="2552"/>
        <v>1</v>
      </c>
      <c r="AG9505" s="1">
        <f t="shared" si="2553"/>
        <v>1</v>
      </c>
    </row>
    <row r="9506" spans="17:33" x14ac:dyDescent="0.25">
      <c r="Q9506" s="1">
        <f t="shared" si="2537"/>
        <v>0</v>
      </c>
      <c r="R9506" s="1">
        <f t="shared" si="2538"/>
        <v>0</v>
      </c>
      <c r="S9506" s="1">
        <f t="shared" si="2539"/>
        <v>0</v>
      </c>
      <c r="T9506" s="1">
        <f t="shared" si="2540"/>
        <v>0</v>
      </c>
      <c r="U9506" s="1">
        <f t="shared" si="2541"/>
        <v>0</v>
      </c>
      <c r="V9506" s="1">
        <f t="shared" si="2542"/>
        <v>0</v>
      </c>
      <c r="W9506" s="1">
        <f t="shared" si="2543"/>
        <v>0</v>
      </c>
      <c r="X9506" s="1">
        <f t="shared" si="2544"/>
        <v>0</v>
      </c>
      <c r="Y9506" s="1">
        <f t="shared" si="2545"/>
        <v>0</v>
      </c>
      <c r="Z9506" s="1">
        <f t="shared" si="2546"/>
        <v>0</v>
      </c>
      <c r="AA9506" s="1">
        <f t="shared" si="2547"/>
        <v>0</v>
      </c>
      <c r="AB9506" s="1">
        <f t="shared" si="2548"/>
        <v>0</v>
      </c>
      <c r="AC9506" s="1">
        <f t="shared" si="2549"/>
        <v>1</v>
      </c>
      <c r="AD9506" s="1">
        <f t="shared" si="2550"/>
        <v>1</v>
      </c>
      <c r="AE9506" s="1">
        <f t="shared" si="2551"/>
        <v>1</v>
      </c>
      <c r="AF9506" s="1">
        <f t="shared" si="2552"/>
        <v>1</v>
      </c>
      <c r="AG9506" s="1">
        <f t="shared" si="2553"/>
        <v>1</v>
      </c>
    </row>
    <row r="9507" spans="17:33" x14ac:dyDescent="0.25">
      <c r="Q9507" s="1">
        <f t="shared" si="2537"/>
        <v>0</v>
      </c>
      <c r="R9507" s="1">
        <f t="shared" si="2538"/>
        <v>0</v>
      </c>
      <c r="S9507" s="1">
        <f t="shared" si="2539"/>
        <v>0</v>
      </c>
      <c r="T9507" s="1">
        <f t="shared" si="2540"/>
        <v>0</v>
      </c>
      <c r="U9507" s="1">
        <f t="shared" si="2541"/>
        <v>0</v>
      </c>
      <c r="V9507" s="1">
        <f t="shared" si="2542"/>
        <v>0</v>
      </c>
      <c r="W9507" s="1">
        <f t="shared" si="2543"/>
        <v>0</v>
      </c>
      <c r="X9507" s="1">
        <f t="shared" si="2544"/>
        <v>0</v>
      </c>
      <c r="Y9507" s="1">
        <f t="shared" si="2545"/>
        <v>0</v>
      </c>
      <c r="Z9507" s="1">
        <f t="shared" si="2546"/>
        <v>0</v>
      </c>
      <c r="AA9507" s="1">
        <f t="shared" si="2547"/>
        <v>0</v>
      </c>
      <c r="AB9507" s="1">
        <f t="shared" si="2548"/>
        <v>0</v>
      </c>
      <c r="AC9507" s="1">
        <f t="shared" si="2549"/>
        <v>1</v>
      </c>
      <c r="AD9507" s="1">
        <f t="shared" si="2550"/>
        <v>1</v>
      </c>
      <c r="AE9507" s="1">
        <f t="shared" si="2551"/>
        <v>1</v>
      </c>
      <c r="AF9507" s="1">
        <f t="shared" si="2552"/>
        <v>1</v>
      </c>
      <c r="AG9507" s="1">
        <f t="shared" si="2553"/>
        <v>1</v>
      </c>
    </row>
    <row r="9508" spans="17:33" x14ac:dyDescent="0.25">
      <c r="Q9508" s="1">
        <f t="shared" si="2537"/>
        <v>0</v>
      </c>
      <c r="R9508" s="1">
        <f t="shared" si="2538"/>
        <v>0</v>
      </c>
      <c r="S9508" s="1">
        <f t="shared" si="2539"/>
        <v>0</v>
      </c>
      <c r="T9508" s="1">
        <f t="shared" si="2540"/>
        <v>0</v>
      </c>
      <c r="U9508" s="1">
        <f t="shared" si="2541"/>
        <v>0</v>
      </c>
      <c r="V9508" s="1">
        <f t="shared" si="2542"/>
        <v>0</v>
      </c>
      <c r="W9508" s="1">
        <f t="shared" si="2543"/>
        <v>0</v>
      </c>
      <c r="X9508" s="1">
        <f t="shared" si="2544"/>
        <v>0</v>
      </c>
      <c r="Y9508" s="1">
        <f t="shared" si="2545"/>
        <v>0</v>
      </c>
      <c r="Z9508" s="1">
        <f t="shared" si="2546"/>
        <v>0</v>
      </c>
      <c r="AA9508" s="1">
        <f t="shared" si="2547"/>
        <v>0</v>
      </c>
      <c r="AB9508" s="1">
        <f t="shared" si="2548"/>
        <v>0</v>
      </c>
      <c r="AC9508" s="1">
        <f t="shared" si="2549"/>
        <v>1</v>
      </c>
      <c r="AD9508" s="1">
        <f t="shared" si="2550"/>
        <v>1</v>
      </c>
      <c r="AE9508" s="1">
        <f t="shared" si="2551"/>
        <v>1</v>
      </c>
      <c r="AF9508" s="1">
        <f t="shared" si="2552"/>
        <v>1</v>
      </c>
      <c r="AG9508" s="1">
        <f t="shared" si="2553"/>
        <v>1</v>
      </c>
    </row>
    <row r="9509" spans="17:33" x14ac:dyDescent="0.25">
      <c r="Q9509" s="1">
        <f t="shared" si="2537"/>
        <v>0</v>
      </c>
      <c r="R9509" s="1">
        <f t="shared" si="2538"/>
        <v>0</v>
      </c>
      <c r="S9509" s="1">
        <f t="shared" si="2539"/>
        <v>0</v>
      </c>
      <c r="T9509" s="1">
        <f t="shared" si="2540"/>
        <v>0</v>
      </c>
      <c r="U9509" s="1">
        <f t="shared" si="2541"/>
        <v>0</v>
      </c>
      <c r="V9509" s="1">
        <f t="shared" si="2542"/>
        <v>0</v>
      </c>
      <c r="W9509" s="1">
        <f t="shared" si="2543"/>
        <v>0</v>
      </c>
      <c r="X9509" s="1">
        <f t="shared" si="2544"/>
        <v>0</v>
      </c>
      <c r="Y9509" s="1">
        <f t="shared" si="2545"/>
        <v>0</v>
      </c>
      <c r="Z9509" s="1">
        <f t="shared" si="2546"/>
        <v>0</v>
      </c>
      <c r="AA9509" s="1">
        <f t="shared" si="2547"/>
        <v>0</v>
      </c>
      <c r="AB9509" s="1">
        <f t="shared" si="2548"/>
        <v>0</v>
      </c>
      <c r="AC9509" s="1">
        <f t="shared" si="2549"/>
        <v>1</v>
      </c>
      <c r="AD9509" s="1">
        <f t="shared" si="2550"/>
        <v>1</v>
      </c>
      <c r="AE9509" s="1">
        <f t="shared" si="2551"/>
        <v>1</v>
      </c>
      <c r="AF9509" s="1">
        <f t="shared" si="2552"/>
        <v>1</v>
      </c>
      <c r="AG9509" s="1">
        <f t="shared" si="2553"/>
        <v>1</v>
      </c>
    </row>
    <row r="9510" spans="17:33" x14ac:dyDescent="0.25">
      <c r="Q9510" s="1">
        <f t="shared" si="2537"/>
        <v>0</v>
      </c>
      <c r="R9510" s="1">
        <f t="shared" si="2538"/>
        <v>0</v>
      </c>
      <c r="S9510" s="1">
        <f t="shared" si="2539"/>
        <v>0</v>
      </c>
      <c r="T9510" s="1">
        <f t="shared" si="2540"/>
        <v>0</v>
      </c>
      <c r="U9510" s="1">
        <f t="shared" si="2541"/>
        <v>0</v>
      </c>
      <c r="V9510" s="1">
        <f t="shared" si="2542"/>
        <v>0</v>
      </c>
      <c r="W9510" s="1">
        <f t="shared" si="2543"/>
        <v>0</v>
      </c>
      <c r="X9510" s="1">
        <f t="shared" si="2544"/>
        <v>0</v>
      </c>
      <c r="Y9510" s="1">
        <f t="shared" si="2545"/>
        <v>0</v>
      </c>
      <c r="Z9510" s="1">
        <f t="shared" si="2546"/>
        <v>0</v>
      </c>
      <c r="AA9510" s="1">
        <f t="shared" si="2547"/>
        <v>0</v>
      </c>
      <c r="AB9510" s="1">
        <f t="shared" si="2548"/>
        <v>0</v>
      </c>
      <c r="AC9510" s="1">
        <f t="shared" si="2549"/>
        <v>1</v>
      </c>
      <c r="AD9510" s="1">
        <f t="shared" si="2550"/>
        <v>1</v>
      </c>
      <c r="AE9510" s="1">
        <f t="shared" si="2551"/>
        <v>1</v>
      </c>
      <c r="AF9510" s="1">
        <f t="shared" si="2552"/>
        <v>1</v>
      </c>
      <c r="AG9510" s="1">
        <f t="shared" si="2553"/>
        <v>1</v>
      </c>
    </row>
    <row r="9511" spans="17:33" x14ac:dyDescent="0.25">
      <c r="Q9511" s="1">
        <f t="shared" si="2537"/>
        <v>0</v>
      </c>
      <c r="R9511" s="1">
        <f t="shared" si="2538"/>
        <v>0</v>
      </c>
      <c r="S9511" s="1">
        <f t="shared" si="2539"/>
        <v>0</v>
      </c>
      <c r="T9511" s="1">
        <f t="shared" si="2540"/>
        <v>0</v>
      </c>
      <c r="U9511" s="1">
        <f t="shared" si="2541"/>
        <v>0</v>
      </c>
      <c r="V9511" s="1">
        <f t="shared" si="2542"/>
        <v>0</v>
      </c>
      <c r="W9511" s="1">
        <f t="shared" si="2543"/>
        <v>0</v>
      </c>
      <c r="X9511" s="1">
        <f t="shared" si="2544"/>
        <v>0</v>
      </c>
      <c r="Y9511" s="1">
        <f t="shared" si="2545"/>
        <v>0</v>
      </c>
      <c r="Z9511" s="1">
        <f t="shared" si="2546"/>
        <v>0</v>
      </c>
      <c r="AA9511" s="1">
        <f t="shared" si="2547"/>
        <v>0</v>
      </c>
      <c r="AB9511" s="1">
        <f t="shared" si="2548"/>
        <v>0</v>
      </c>
      <c r="AC9511" s="1">
        <f t="shared" si="2549"/>
        <v>1</v>
      </c>
      <c r="AD9511" s="1">
        <f t="shared" si="2550"/>
        <v>1</v>
      </c>
      <c r="AE9511" s="1">
        <f t="shared" si="2551"/>
        <v>1</v>
      </c>
      <c r="AF9511" s="1">
        <f t="shared" si="2552"/>
        <v>1</v>
      </c>
      <c r="AG9511" s="1">
        <f t="shared" si="2553"/>
        <v>1</v>
      </c>
    </row>
    <row r="9512" spans="17:33" x14ac:dyDescent="0.25">
      <c r="Q9512" s="1">
        <f t="shared" si="2537"/>
        <v>0</v>
      </c>
      <c r="R9512" s="1">
        <f t="shared" si="2538"/>
        <v>0</v>
      </c>
      <c r="S9512" s="1">
        <f t="shared" si="2539"/>
        <v>0</v>
      </c>
      <c r="T9512" s="1">
        <f t="shared" si="2540"/>
        <v>0</v>
      </c>
      <c r="U9512" s="1">
        <f t="shared" si="2541"/>
        <v>0</v>
      </c>
      <c r="V9512" s="1">
        <f t="shared" si="2542"/>
        <v>0</v>
      </c>
      <c r="W9512" s="1">
        <f t="shared" si="2543"/>
        <v>0</v>
      </c>
      <c r="X9512" s="1">
        <f t="shared" si="2544"/>
        <v>0</v>
      </c>
      <c r="Y9512" s="1">
        <f t="shared" si="2545"/>
        <v>0</v>
      </c>
      <c r="Z9512" s="1">
        <f t="shared" si="2546"/>
        <v>0</v>
      </c>
      <c r="AA9512" s="1">
        <f t="shared" si="2547"/>
        <v>0</v>
      </c>
      <c r="AB9512" s="1">
        <f t="shared" si="2548"/>
        <v>0</v>
      </c>
      <c r="AC9512" s="1">
        <f t="shared" si="2549"/>
        <v>1</v>
      </c>
      <c r="AD9512" s="1">
        <f t="shared" si="2550"/>
        <v>1</v>
      </c>
      <c r="AE9512" s="1">
        <f t="shared" si="2551"/>
        <v>1</v>
      </c>
      <c r="AF9512" s="1">
        <f t="shared" si="2552"/>
        <v>1</v>
      </c>
      <c r="AG9512" s="1">
        <f t="shared" si="2553"/>
        <v>1</v>
      </c>
    </row>
    <row r="9513" spans="17:33" x14ac:dyDescent="0.25">
      <c r="Q9513" s="1">
        <f t="shared" si="2537"/>
        <v>0</v>
      </c>
      <c r="R9513" s="1">
        <f t="shared" si="2538"/>
        <v>0</v>
      </c>
      <c r="S9513" s="1">
        <f t="shared" si="2539"/>
        <v>0</v>
      </c>
      <c r="T9513" s="1">
        <f t="shared" si="2540"/>
        <v>0</v>
      </c>
      <c r="U9513" s="1">
        <f t="shared" si="2541"/>
        <v>0</v>
      </c>
      <c r="V9513" s="1">
        <f t="shared" si="2542"/>
        <v>0</v>
      </c>
      <c r="W9513" s="1">
        <f t="shared" si="2543"/>
        <v>0</v>
      </c>
      <c r="X9513" s="1">
        <f t="shared" si="2544"/>
        <v>0</v>
      </c>
      <c r="Y9513" s="1">
        <f t="shared" si="2545"/>
        <v>0</v>
      </c>
      <c r="Z9513" s="1">
        <f t="shared" si="2546"/>
        <v>0</v>
      </c>
      <c r="AA9513" s="1">
        <f t="shared" si="2547"/>
        <v>0</v>
      </c>
      <c r="AB9513" s="1">
        <f t="shared" si="2548"/>
        <v>0</v>
      </c>
      <c r="AC9513" s="1">
        <f t="shared" si="2549"/>
        <v>1</v>
      </c>
      <c r="AD9513" s="1">
        <f t="shared" si="2550"/>
        <v>1</v>
      </c>
      <c r="AE9513" s="1">
        <f t="shared" si="2551"/>
        <v>1</v>
      </c>
      <c r="AF9513" s="1">
        <f t="shared" si="2552"/>
        <v>1</v>
      </c>
      <c r="AG9513" s="1">
        <f t="shared" si="2553"/>
        <v>1</v>
      </c>
    </row>
    <row r="9514" spans="17:33" x14ac:dyDescent="0.25">
      <c r="Q9514" s="1">
        <f t="shared" si="2537"/>
        <v>0</v>
      </c>
      <c r="R9514" s="1">
        <f t="shared" si="2538"/>
        <v>0</v>
      </c>
      <c r="S9514" s="1">
        <f t="shared" si="2539"/>
        <v>0</v>
      </c>
      <c r="T9514" s="1">
        <f t="shared" si="2540"/>
        <v>0</v>
      </c>
      <c r="U9514" s="1">
        <f t="shared" si="2541"/>
        <v>0</v>
      </c>
      <c r="V9514" s="1">
        <f t="shared" si="2542"/>
        <v>0</v>
      </c>
      <c r="W9514" s="1">
        <f t="shared" si="2543"/>
        <v>0</v>
      </c>
      <c r="X9514" s="1">
        <f t="shared" si="2544"/>
        <v>0</v>
      </c>
      <c r="Y9514" s="1">
        <f t="shared" si="2545"/>
        <v>0</v>
      </c>
      <c r="Z9514" s="1">
        <f t="shared" si="2546"/>
        <v>0</v>
      </c>
      <c r="AA9514" s="1">
        <f t="shared" si="2547"/>
        <v>0</v>
      </c>
      <c r="AB9514" s="1">
        <f t="shared" si="2548"/>
        <v>0</v>
      </c>
      <c r="AC9514" s="1">
        <f t="shared" si="2549"/>
        <v>1</v>
      </c>
      <c r="AD9514" s="1">
        <f t="shared" si="2550"/>
        <v>1</v>
      </c>
      <c r="AE9514" s="1">
        <f t="shared" si="2551"/>
        <v>1</v>
      </c>
      <c r="AF9514" s="1">
        <f t="shared" si="2552"/>
        <v>1</v>
      </c>
      <c r="AG9514" s="1">
        <f t="shared" si="2553"/>
        <v>1</v>
      </c>
    </row>
    <row r="9515" spans="17:33" x14ac:dyDescent="0.25">
      <c r="Q9515" s="1">
        <f t="shared" si="2537"/>
        <v>0</v>
      </c>
      <c r="R9515" s="1">
        <f t="shared" si="2538"/>
        <v>0</v>
      </c>
      <c r="S9515" s="1">
        <f t="shared" si="2539"/>
        <v>0</v>
      </c>
      <c r="T9515" s="1">
        <f t="shared" si="2540"/>
        <v>0</v>
      </c>
      <c r="U9515" s="1">
        <f t="shared" si="2541"/>
        <v>0</v>
      </c>
      <c r="V9515" s="1">
        <f t="shared" si="2542"/>
        <v>0</v>
      </c>
      <c r="W9515" s="1">
        <f t="shared" si="2543"/>
        <v>0</v>
      </c>
      <c r="X9515" s="1">
        <f t="shared" si="2544"/>
        <v>0</v>
      </c>
      <c r="Y9515" s="1">
        <f t="shared" si="2545"/>
        <v>0</v>
      </c>
      <c r="Z9515" s="1">
        <f t="shared" si="2546"/>
        <v>0</v>
      </c>
      <c r="AA9515" s="1">
        <f t="shared" si="2547"/>
        <v>0</v>
      </c>
      <c r="AB9515" s="1">
        <f t="shared" si="2548"/>
        <v>0</v>
      </c>
      <c r="AC9515" s="1">
        <f t="shared" si="2549"/>
        <v>1</v>
      </c>
      <c r="AD9515" s="1">
        <f t="shared" si="2550"/>
        <v>1</v>
      </c>
      <c r="AE9515" s="1">
        <f t="shared" si="2551"/>
        <v>1</v>
      </c>
      <c r="AF9515" s="1">
        <f t="shared" si="2552"/>
        <v>1</v>
      </c>
      <c r="AG9515" s="1">
        <f t="shared" si="2553"/>
        <v>1</v>
      </c>
    </row>
    <row r="9516" spans="17:33" x14ac:dyDescent="0.25">
      <c r="Q9516" s="1">
        <f t="shared" si="2537"/>
        <v>0</v>
      </c>
      <c r="R9516" s="1">
        <f t="shared" si="2538"/>
        <v>0</v>
      </c>
      <c r="S9516" s="1">
        <f t="shared" si="2539"/>
        <v>0</v>
      </c>
      <c r="T9516" s="1">
        <f t="shared" si="2540"/>
        <v>0</v>
      </c>
      <c r="U9516" s="1">
        <f t="shared" si="2541"/>
        <v>0</v>
      </c>
      <c r="V9516" s="1">
        <f t="shared" si="2542"/>
        <v>0</v>
      </c>
      <c r="W9516" s="1">
        <f t="shared" si="2543"/>
        <v>0</v>
      </c>
      <c r="X9516" s="1">
        <f t="shared" si="2544"/>
        <v>0</v>
      </c>
      <c r="Y9516" s="1">
        <f t="shared" si="2545"/>
        <v>0</v>
      </c>
      <c r="Z9516" s="1">
        <f t="shared" si="2546"/>
        <v>0</v>
      </c>
      <c r="AA9516" s="1">
        <f t="shared" si="2547"/>
        <v>0</v>
      </c>
      <c r="AB9516" s="1">
        <f t="shared" si="2548"/>
        <v>0</v>
      </c>
      <c r="AC9516" s="1">
        <f t="shared" si="2549"/>
        <v>1</v>
      </c>
      <c r="AD9516" s="1">
        <f t="shared" si="2550"/>
        <v>1</v>
      </c>
      <c r="AE9516" s="1">
        <f t="shared" si="2551"/>
        <v>1</v>
      </c>
      <c r="AF9516" s="1">
        <f t="shared" si="2552"/>
        <v>1</v>
      </c>
      <c r="AG9516" s="1">
        <f t="shared" si="2553"/>
        <v>1</v>
      </c>
    </row>
    <row r="9517" spans="17:33" x14ac:dyDescent="0.25">
      <c r="Q9517" s="1">
        <f t="shared" si="2537"/>
        <v>0</v>
      </c>
      <c r="R9517" s="1">
        <f t="shared" si="2538"/>
        <v>0</v>
      </c>
      <c r="S9517" s="1">
        <f t="shared" si="2539"/>
        <v>0</v>
      </c>
      <c r="T9517" s="1">
        <f t="shared" si="2540"/>
        <v>0</v>
      </c>
      <c r="U9517" s="1">
        <f t="shared" si="2541"/>
        <v>0</v>
      </c>
      <c r="V9517" s="1">
        <f t="shared" si="2542"/>
        <v>0</v>
      </c>
      <c r="W9517" s="1">
        <f t="shared" si="2543"/>
        <v>0</v>
      </c>
      <c r="X9517" s="1">
        <f t="shared" si="2544"/>
        <v>0</v>
      </c>
      <c r="Y9517" s="1">
        <f t="shared" si="2545"/>
        <v>0</v>
      </c>
      <c r="Z9517" s="1">
        <f t="shared" si="2546"/>
        <v>0</v>
      </c>
      <c r="AA9517" s="1">
        <f t="shared" si="2547"/>
        <v>0</v>
      </c>
      <c r="AB9517" s="1">
        <f t="shared" si="2548"/>
        <v>0</v>
      </c>
      <c r="AC9517" s="1">
        <f t="shared" si="2549"/>
        <v>1</v>
      </c>
      <c r="AD9517" s="1">
        <f t="shared" si="2550"/>
        <v>1</v>
      </c>
      <c r="AE9517" s="1">
        <f t="shared" si="2551"/>
        <v>1</v>
      </c>
      <c r="AF9517" s="1">
        <f t="shared" si="2552"/>
        <v>1</v>
      </c>
      <c r="AG9517" s="1">
        <f t="shared" si="2553"/>
        <v>1</v>
      </c>
    </row>
    <row r="9518" spans="17:33" x14ac:dyDescent="0.25">
      <c r="Q9518" s="1">
        <f t="shared" si="2537"/>
        <v>0</v>
      </c>
      <c r="R9518" s="1">
        <f t="shared" si="2538"/>
        <v>0</v>
      </c>
      <c r="S9518" s="1">
        <f t="shared" si="2539"/>
        <v>0</v>
      </c>
      <c r="T9518" s="1">
        <f t="shared" si="2540"/>
        <v>0</v>
      </c>
      <c r="U9518" s="1">
        <f t="shared" si="2541"/>
        <v>0</v>
      </c>
      <c r="V9518" s="1">
        <f t="shared" si="2542"/>
        <v>0</v>
      </c>
      <c r="W9518" s="1">
        <f t="shared" si="2543"/>
        <v>0</v>
      </c>
      <c r="X9518" s="1">
        <f t="shared" si="2544"/>
        <v>0</v>
      </c>
      <c r="Y9518" s="1">
        <f t="shared" si="2545"/>
        <v>0</v>
      </c>
      <c r="Z9518" s="1">
        <f t="shared" si="2546"/>
        <v>0</v>
      </c>
      <c r="AA9518" s="1">
        <f t="shared" si="2547"/>
        <v>0</v>
      </c>
      <c r="AB9518" s="1">
        <f t="shared" si="2548"/>
        <v>0</v>
      </c>
      <c r="AC9518" s="1">
        <f t="shared" si="2549"/>
        <v>1</v>
      </c>
      <c r="AD9518" s="1">
        <f t="shared" si="2550"/>
        <v>1</v>
      </c>
      <c r="AE9518" s="1">
        <f t="shared" si="2551"/>
        <v>1</v>
      </c>
      <c r="AF9518" s="1">
        <f t="shared" si="2552"/>
        <v>1</v>
      </c>
      <c r="AG9518" s="1">
        <f t="shared" si="2553"/>
        <v>1</v>
      </c>
    </row>
    <row r="9519" spans="17:33" x14ac:dyDescent="0.25">
      <c r="Q9519" s="1">
        <f t="shared" si="2537"/>
        <v>0</v>
      </c>
      <c r="R9519" s="1">
        <f t="shared" si="2538"/>
        <v>0</v>
      </c>
      <c r="S9519" s="1">
        <f t="shared" si="2539"/>
        <v>0</v>
      </c>
      <c r="T9519" s="1">
        <f t="shared" si="2540"/>
        <v>0</v>
      </c>
      <c r="U9519" s="1">
        <f t="shared" si="2541"/>
        <v>0</v>
      </c>
      <c r="V9519" s="1">
        <f t="shared" si="2542"/>
        <v>0</v>
      </c>
      <c r="W9519" s="1">
        <f t="shared" si="2543"/>
        <v>0</v>
      </c>
      <c r="X9519" s="1">
        <f t="shared" si="2544"/>
        <v>0</v>
      </c>
      <c r="Y9519" s="1">
        <f t="shared" si="2545"/>
        <v>0</v>
      </c>
      <c r="Z9519" s="1">
        <f t="shared" si="2546"/>
        <v>0</v>
      </c>
      <c r="AA9519" s="1">
        <f t="shared" si="2547"/>
        <v>0</v>
      </c>
      <c r="AB9519" s="1">
        <f t="shared" si="2548"/>
        <v>0</v>
      </c>
      <c r="AC9519" s="1">
        <f t="shared" si="2549"/>
        <v>1</v>
      </c>
      <c r="AD9519" s="1">
        <f t="shared" si="2550"/>
        <v>1</v>
      </c>
      <c r="AE9519" s="1">
        <f t="shared" si="2551"/>
        <v>1</v>
      </c>
      <c r="AF9519" s="1">
        <f t="shared" si="2552"/>
        <v>1</v>
      </c>
      <c r="AG9519" s="1">
        <f t="shared" si="2553"/>
        <v>1</v>
      </c>
    </row>
    <row r="9520" spans="17:33" x14ac:dyDescent="0.25">
      <c r="Q9520" s="1">
        <f t="shared" si="2537"/>
        <v>0</v>
      </c>
      <c r="R9520" s="1">
        <f t="shared" si="2538"/>
        <v>0</v>
      </c>
      <c r="S9520" s="1">
        <f t="shared" si="2539"/>
        <v>0</v>
      </c>
      <c r="T9520" s="1">
        <f t="shared" si="2540"/>
        <v>0</v>
      </c>
      <c r="U9520" s="1">
        <f t="shared" si="2541"/>
        <v>0</v>
      </c>
      <c r="V9520" s="1">
        <f t="shared" si="2542"/>
        <v>0</v>
      </c>
      <c r="W9520" s="1">
        <f t="shared" si="2543"/>
        <v>0</v>
      </c>
      <c r="X9520" s="1">
        <f t="shared" si="2544"/>
        <v>0</v>
      </c>
      <c r="Y9520" s="1">
        <f t="shared" si="2545"/>
        <v>0</v>
      </c>
      <c r="Z9520" s="1">
        <f t="shared" si="2546"/>
        <v>0</v>
      </c>
      <c r="AA9520" s="1">
        <f t="shared" si="2547"/>
        <v>0</v>
      </c>
      <c r="AB9520" s="1">
        <f t="shared" si="2548"/>
        <v>0</v>
      </c>
      <c r="AC9520" s="1">
        <f t="shared" si="2549"/>
        <v>1</v>
      </c>
      <c r="AD9520" s="1">
        <f t="shared" si="2550"/>
        <v>1</v>
      </c>
      <c r="AE9520" s="1">
        <f t="shared" si="2551"/>
        <v>1</v>
      </c>
      <c r="AF9520" s="1">
        <f t="shared" si="2552"/>
        <v>1</v>
      </c>
      <c r="AG9520" s="1">
        <f t="shared" si="2553"/>
        <v>1</v>
      </c>
    </row>
    <row r="9521" spans="17:33" x14ac:dyDescent="0.25">
      <c r="Q9521" s="1">
        <f t="shared" si="2537"/>
        <v>0</v>
      </c>
      <c r="R9521" s="1">
        <f t="shared" si="2538"/>
        <v>0</v>
      </c>
      <c r="S9521" s="1">
        <f t="shared" si="2539"/>
        <v>0</v>
      </c>
      <c r="T9521" s="1">
        <f t="shared" si="2540"/>
        <v>0</v>
      </c>
      <c r="U9521" s="1">
        <f t="shared" si="2541"/>
        <v>0</v>
      </c>
      <c r="V9521" s="1">
        <f t="shared" si="2542"/>
        <v>0</v>
      </c>
      <c r="W9521" s="1">
        <f t="shared" si="2543"/>
        <v>0</v>
      </c>
      <c r="X9521" s="1">
        <f t="shared" si="2544"/>
        <v>0</v>
      </c>
      <c r="Y9521" s="1">
        <f t="shared" si="2545"/>
        <v>0</v>
      </c>
      <c r="Z9521" s="1">
        <f t="shared" si="2546"/>
        <v>0</v>
      </c>
      <c r="AA9521" s="1">
        <f t="shared" si="2547"/>
        <v>0</v>
      </c>
      <c r="AB9521" s="1">
        <f t="shared" si="2548"/>
        <v>0</v>
      </c>
      <c r="AC9521" s="1">
        <f t="shared" si="2549"/>
        <v>1</v>
      </c>
      <c r="AD9521" s="1">
        <f t="shared" si="2550"/>
        <v>1</v>
      </c>
      <c r="AE9521" s="1">
        <f t="shared" si="2551"/>
        <v>1</v>
      </c>
      <c r="AF9521" s="1">
        <f t="shared" si="2552"/>
        <v>1</v>
      </c>
      <c r="AG9521" s="1">
        <f t="shared" si="2553"/>
        <v>1</v>
      </c>
    </row>
    <row r="9522" spans="17:33" x14ac:dyDescent="0.25">
      <c r="Q9522" s="1">
        <f t="shared" si="2537"/>
        <v>0</v>
      </c>
      <c r="R9522" s="1">
        <f t="shared" si="2538"/>
        <v>0</v>
      </c>
      <c r="S9522" s="1">
        <f t="shared" si="2539"/>
        <v>0</v>
      </c>
      <c r="T9522" s="1">
        <f t="shared" si="2540"/>
        <v>0</v>
      </c>
      <c r="U9522" s="1">
        <f t="shared" si="2541"/>
        <v>0</v>
      </c>
      <c r="V9522" s="1">
        <f t="shared" si="2542"/>
        <v>0</v>
      </c>
      <c r="W9522" s="1">
        <f t="shared" si="2543"/>
        <v>0</v>
      </c>
      <c r="X9522" s="1">
        <f t="shared" si="2544"/>
        <v>0</v>
      </c>
      <c r="Y9522" s="1">
        <f t="shared" si="2545"/>
        <v>0</v>
      </c>
      <c r="Z9522" s="1">
        <f t="shared" si="2546"/>
        <v>0</v>
      </c>
      <c r="AA9522" s="1">
        <f t="shared" si="2547"/>
        <v>0</v>
      </c>
      <c r="AB9522" s="1">
        <f t="shared" si="2548"/>
        <v>0</v>
      </c>
      <c r="AC9522" s="1">
        <f t="shared" si="2549"/>
        <v>1</v>
      </c>
      <c r="AD9522" s="1">
        <f t="shared" si="2550"/>
        <v>1</v>
      </c>
      <c r="AE9522" s="1">
        <f t="shared" si="2551"/>
        <v>1</v>
      </c>
      <c r="AF9522" s="1">
        <f t="shared" si="2552"/>
        <v>1</v>
      </c>
      <c r="AG9522" s="1">
        <f t="shared" si="2553"/>
        <v>1</v>
      </c>
    </row>
    <row r="9523" spans="17:33" x14ac:dyDescent="0.25">
      <c r="Q9523" s="1">
        <f t="shared" si="2537"/>
        <v>0</v>
      </c>
      <c r="R9523" s="1">
        <f t="shared" si="2538"/>
        <v>0</v>
      </c>
      <c r="S9523" s="1">
        <f t="shared" si="2539"/>
        <v>0</v>
      </c>
      <c r="T9523" s="1">
        <f t="shared" si="2540"/>
        <v>0</v>
      </c>
      <c r="U9523" s="1">
        <f t="shared" si="2541"/>
        <v>0</v>
      </c>
      <c r="V9523" s="1">
        <f t="shared" si="2542"/>
        <v>0</v>
      </c>
      <c r="W9523" s="1">
        <f t="shared" si="2543"/>
        <v>0</v>
      </c>
      <c r="X9523" s="1">
        <f t="shared" si="2544"/>
        <v>0</v>
      </c>
      <c r="Y9523" s="1">
        <f t="shared" si="2545"/>
        <v>0</v>
      </c>
      <c r="Z9523" s="1">
        <f t="shared" si="2546"/>
        <v>0</v>
      </c>
      <c r="AA9523" s="1">
        <f t="shared" si="2547"/>
        <v>0</v>
      </c>
      <c r="AB9523" s="1">
        <f t="shared" si="2548"/>
        <v>0</v>
      </c>
      <c r="AC9523" s="1">
        <f t="shared" si="2549"/>
        <v>1</v>
      </c>
      <c r="AD9523" s="1">
        <f t="shared" si="2550"/>
        <v>1</v>
      </c>
      <c r="AE9523" s="1">
        <f t="shared" si="2551"/>
        <v>1</v>
      </c>
      <c r="AF9523" s="1">
        <f t="shared" si="2552"/>
        <v>1</v>
      </c>
      <c r="AG9523" s="1">
        <f t="shared" si="2553"/>
        <v>1</v>
      </c>
    </row>
    <row r="9524" spans="17:33" x14ac:dyDescent="0.25">
      <c r="Q9524" s="1">
        <f t="shared" si="2537"/>
        <v>0</v>
      </c>
      <c r="R9524" s="1">
        <f t="shared" si="2538"/>
        <v>0</v>
      </c>
      <c r="S9524" s="1">
        <f t="shared" si="2539"/>
        <v>0</v>
      </c>
      <c r="T9524" s="1">
        <f t="shared" si="2540"/>
        <v>0</v>
      </c>
      <c r="U9524" s="1">
        <f t="shared" si="2541"/>
        <v>0</v>
      </c>
      <c r="V9524" s="1">
        <f t="shared" si="2542"/>
        <v>0</v>
      </c>
      <c r="W9524" s="1">
        <f t="shared" si="2543"/>
        <v>0</v>
      </c>
      <c r="X9524" s="1">
        <f t="shared" si="2544"/>
        <v>0</v>
      </c>
      <c r="Y9524" s="1">
        <f t="shared" si="2545"/>
        <v>0</v>
      </c>
      <c r="Z9524" s="1">
        <f t="shared" si="2546"/>
        <v>0</v>
      </c>
      <c r="AA9524" s="1">
        <f t="shared" si="2547"/>
        <v>0</v>
      </c>
      <c r="AB9524" s="1">
        <f t="shared" si="2548"/>
        <v>0</v>
      </c>
      <c r="AC9524" s="1">
        <f t="shared" si="2549"/>
        <v>1</v>
      </c>
      <c r="AD9524" s="1">
        <f t="shared" si="2550"/>
        <v>1</v>
      </c>
      <c r="AE9524" s="1">
        <f t="shared" si="2551"/>
        <v>1</v>
      </c>
      <c r="AF9524" s="1">
        <f t="shared" si="2552"/>
        <v>1</v>
      </c>
      <c r="AG9524" s="1">
        <f t="shared" si="2553"/>
        <v>1</v>
      </c>
    </row>
    <row r="9525" spans="17:33" x14ac:dyDescent="0.25">
      <c r="Q9525" s="1">
        <f t="shared" si="2537"/>
        <v>0</v>
      </c>
      <c r="R9525" s="1">
        <f t="shared" si="2538"/>
        <v>0</v>
      </c>
      <c r="S9525" s="1">
        <f t="shared" si="2539"/>
        <v>0</v>
      </c>
      <c r="T9525" s="1">
        <f t="shared" si="2540"/>
        <v>0</v>
      </c>
      <c r="U9525" s="1">
        <f t="shared" si="2541"/>
        <v>0</v>
      </c>
      <c r="V9525" s="1">
        <f t="shared" si="2542"/>
        <v>0</v>
      </c>
      <c r="W9525" s="1">
        <f t="shared" si="2543"/>
        <v>0</v>
      </c>
      <c r="X9525" s="1">
        <f t="shared" si="2544"/>
        <v>0</v>
      </c>
      <c r="Y9525" s="1">
        <f t="shared" si="2545"/>
        <v>0</v>
      </c>
      <c r="Z9525" s="1">
        <f t="shared" si="2546"/>
        <v>0</v>
      </c>
      <c r="AA9525" s="1">
        <f t="shared" si="2547"/>
        <v>0</v>
      </c>
      <c r="AB9525" s="1">
        <f t="shared" si="2548"/>
        <v>0</v>
      </c>
      <c r="AC9525" s="1">
        <f t="shared" si="2549"/>
        <v>1</v>
      </c>
      <c r="AD9525" s="1">
        <f t="shared" si="2550"/>
        <v>1</v>
      </c>
      <c r="AE9525" s="1">
        <f t="shared" si="2551"/>
        <v>1</v>
      </c>
      <c r="AF9525" s="1">
        <f t="shared" si="2552"/>
        <v>1</v>
      </c>
      <c r="AG9525" s="1">
        <f t="shared" si="2553"/>
        <v>1</v>
      </c>
    </row>
    <row r="9526" spans="17:33" x14ac:dyDescent="0.25">
      <c r="Q9526" s="1">
        <f t="shared" si="2537"/>
        <v>0</v>
      </c>
      <c r="R9526" s="1">
        <f t="shared" si="2538"/>
        <v>0</v>
      </c>
      <c r="S9526" s="1">
        <f t="shared" si="2539"/>
        <v>0</v>
      </c>
      <c r="T9526" s="1">
        <f t="shared" si="2540"/>
        <v>0</v>
      </c>
      <c r="U9526" s="1">
        <f t="shared" si="2541"/>
        <v>0</v>
      </c>
      <c r="V9526" s="1">
        <f t="shared" si="2542"/>
        <v>0</v>
      </c>
      <c r="W9526" s="1">
        <f t="shared" si="2543"/>
        <v>0</v>
      </c>
      <c r="X9526" s="1">
        <f t="shared" si="2544"/>
        <v>0</v>
      </c>
      <c r="Y9526" s="1">
        <f t="shared" si="2545"/>
        <v>0</v>
      </c>
      <c r="Z9526" s="1">
        <f t="shared" si="2546"/>
        <v>0</v>
      </c>
      <c r="AA9526" s="1">
        <f t="shared" si="2547"/>
        <v>0</v>
      </c>
      <c r="AB9526" s="1">
        <f t="shared" si="2548"/>
        <v>0</v>
      </c>
      <c r="AC9526" s="1">
        <f t="shared" si="2549"/>
        <v>1</v>
      </c>
      <c r="AD9526" s="1">
        <f t="shared" si="2550"/>
        <v>1</v>
      </c>
      <c r="AE9526" s="1">
        <f t="shared" si="2551"/>
        <v>1</v>
      </c>
      <c r="AF9526" s="1">
        <f t="shared" si="2552"/>
        <v>1</v>
      </c>
      <c r="AG9526" s="1">
        <f t="shared" si="2553"/>
        <v>1</v>
      </c>
    </row>
    <row r="9527" spans="17:33" x14ac:dyDescent="0.25">
      <c r="Q9527" s="1">
        <f t="shared" si="2537"/>
        <v>0</v>
      </c>
      <c r="R9527" s="1">
        <f t="shared" si="2538"/>
        <v>0</v>
      </c>
      <c r="S9527" s="1">
        <f t="shared" si="2539"/>
        <v>0</v>
      </c>
      <c r="T9527" s="1">
        <f t="shared" si="2540"/>
        <v>0</v>
      </c>
      <c r="U9527" s="1">
        <f t="shared" si="2541"/>
        <v>0</v>
      </c>
      <c r="V9527" s="1">
        <f t="shared" si="2542"/>
        <v>0</v>
      </c>
      <c r="W9527" s="1">
        <f t="shared" si="2543"/>
        <v>0</v>
      </c>
      <c r="X9527" s="1">
        <f t="shared" si="2544"/>
        <v>0</v>
      </c>
      <c r="Y9527" s="1">
        <f t="shared" si="2545"/>
        <v>0</v>
      </c>
      <c r="Z9527" s="1">
        <f t="shared" si="2546"/>
        <v>0</v>
      </c>
      <c r="AA9527" s="1">
        <f t="shared" si="2547"/>
        <v>0</v>
      </c>
      <c r="AB9527" s="1">
        <f t="shared" si="2548"/>
        <v>0</v>
      </c>
      <c r="AC9527" s="1">
        <f t="shared" si="2549"/>
        <v>1</v>
      </c>
      <c r="AD9527" s="1">
        <f t="shared" si="2550"/>
        <v>1</v>
      </c>
      <c r="AE9527" s="1">
        <f t="shared" si="2551"/>
        <v>1</v>
      </c>
      <c r="AF9527" s="1">
        <f t="shared" si="2552"/>
        <v>1</v>
      </c>
      <c r="AG9527" s="1">
        <f t="shared" si="2553"/>
        <v>1</v>
      </c>
    </row>
    <row r="9528" spans="17:33" x14ac:dyDescent="0.25">
      <c r="Q9528" s="1">
        <f t="shared" si="2537"/>
        <v>0</v>
      </c>
      <c r="R9528" s="1">
        <f t="shared" si="2538"/>
        <v>0</v>
      </c>
      <c r="S9528" s="1">
        <f t="shared" si="2539"/>
        <v>0</v>
      </c>
      <c r="T9528" s="1">
        <f t="shared" si="2540"/>
        <v>0</v>
      </c>
      <c r="U9528" s="1">
        <f t="shared" si="2541"/>
        <v>0</v>
      </c>
      <c r="V9528" s="1">
        <f t="shared" si="2542"/>
        <v>0</v>
      </c>
      <c r="W9528" s="1">
        <f t="shared" si="2543"/>
        <v>0</v>
      </c>
      <c r="X9528" s="1">
        <f t="shared" si="2544"/>
        <v>0</v>
      </c>
      <c r="Y9528" s="1">
        <f t="shared" si="2545"/>
        <v>0</v>
      </c>
      <c r="Z9528" s="1">
        <f t="shared" si="2546"/>
        <v>0</v>
      </c>
      <c r="AA9528" s="1">
        <f t="shared" si="2547"/>
        <v>0</v>
      </c>
      <c r="AB9528" s="1">
        <f t="shared" si="2548"/>
        <v>0</v>
      </c>
      <c r="AC9528" s="1">
        <f t="shared" si="2549"/>
        <v>1</v>
      </c>
      <c r="AD9528" s="1">
        <f t="shared" si="2550"/>
        <v>1</v>
      </c>
      <c r="AE9528" s="1">
        <f t="shared" si="2551"/>
        <v>1</v>
      </c>
      <c r="AF9528" s="1">
        <f t="shared" si="2552"/>
        <v>1</v>
      </c>
      <c r="AG9528" s="1">
        <f t="shared" si="2553"/>
        <v>1</v>
      </c>
    </row>
    <row r="9529" spans="17:33" x14ac:dyDescent="0.25">
      <c r="Q9529" s="1">
        <f t="shared" si="2537"/>
        <v>0</v>
      </c>
      <c r="R9529" s="1">
        <f t="shared" si="2538"/>
        <v>0</v>
      </c>
      <c r="S9529" s="1">
        <f t="shared" si="2539"/>
        <v>0</v>
      </c>
      <c r="T9529" s="1">
        <f t="shared" si="2540"/>
        <v>0</v>
      </c>
      <c r="U9529" s="1">
        <f t="shared" si="2541"/>
        <v>0</v>
      </c>
      <c r="V9529" s="1">
        <f t="shared" si="2542"/>
        <v>0</v>
      </c>
      <c r="W9529" s="1">
        <f t="shared" si="2543"/>
        <v>0</v>
      </c>
      <c r="X9529" s="1">
        <f t="shared" si="2544"/>
        <v>0</v>
      </c>
      <c r="Y9529" s="1">
        <f t="shared" si="2545"/>
        <v>0</v>
      </c>
      <c r="Z9529" s="1">
        <f t="shared" si="2546"/>
        <v>0</v>
      </c>
      <c r="AA9529" s="1">
        <f t="shared" si="2547"/>
        <v>0</v>
      </c>
      <c r="AB9529" s="1">
        <f t="shared" si="2548"/>
        <v>0</v>
      </c>
      <c r="AC9529" s="1">
        <f t="shared" si="2549"/>
        <v>1</v>
      </c>
      <c r="AD9529" s="1">
        <f t="shared" si="2550"/>
        <v>1</v>
      </c>
      <c r="AE9529" s="1">
        <f t="shared" si="2551"/>
        <v>1</v>
      </c>
      <c r="AF9529" s="1">
        <f t="shared" si="2552"/>
        <v>1</v>
      </c>
      <c r="AG9529" s="1">
        <f t="shared" si="2553"/>
        <v>1</v>
      </c>
    </row>
    <row r="9530" spans="17:33" x14ac:dyDescent="0.25">
      <c r="Q9530" s="1">
        <f t="shared" si="2537"/>
        <v>0</v>
      </c>
      <c r="R9530" s="1">
        <f t="shared" si="2538"/>
        <v>0</v>
      </c>
      <c r="S9530" s="1">
        <f t="shared" si="2539"/>
        <v>0</v>
      </c>
      <c r="T9530" s="1">
        <f t="shared" si="2540"/>
        <v>0</v>
      </c>
      <c r="U9530" s="1">
        <f t="shared" si="2541"/>
        <v>0</v>
      </c>
      <c r="V9530" s="1">
        <f t="shared" si="2542"/>
        <v>0</v>
      </c>
      <c r="W9530" s="1">
        <f t="shared" si="2543"/>
        <v>0</v>
      </c>
      <c r="X9530" s="1">
        <f t="shared" si="2544"/>
        <v>0</v>
      </c>
      <c r="Y9530" s="1">
        <f t="shared" si="2545"/>
        <v>0</v>
      </c>
      <c r="Z9530" s="1">
        <f t="shared" si="2546"/>
        <v>0</v>
      </c>
      <c r="AA9530" s="1">
        <f t="shared" si="2547"/>
        <v>0</v>
      </c>
      <c r="AB9530" s="1">
        <f t="shared" si="2548"/>
        <v>0</v>
      </c>
      <c r="AC9530" s="1">
        <f t="shared" si="2549"/>
        <v>1</v>
      </c>
      <c r="AD9530" s="1">
        <f t="shared" si="2550"/>
        <v>1</v>
      </c>
      <c r="AE9530" s="1">
        <f t="shared" si="2551"/>
        <v>1</v>
      </c>
      <c r="AF9530" s="1">
        <f t="shared" si="2552"/>
        <v>1</v>
      </c>
      <c r="AG9530" s="1">
        <f t="shared" si="2553"/>
        <v>1</v>
      </c>
    </row>
    <row r="9531" spans="17:33" x14ac:dyDescent="0.25">
      <c r="Q9531" s="1">
        <f t="shared" si="2537"/>
        <v>0</v>
      </c>
      <c r="R9531" s="1">
        <f t="shared" si="2538"/>
        <v>0</v>
      </c>
      <c r="S9531" s="1">
        <f t="shared" si="2539"/>
        <v>0</v>
      </c>
      <c r="T9531" s="1">
        <f t="shared" si="2540"/>
        <v>0</v>
      </c>
      <c r="U9531" s="1">
        <f t="shared" si="2541"/>
        <v>0</v>
      </c>
      <c r="V9531" s="1">
        <f t="shared" si="2542"/>
        <v>0</v>
      </c>
      <c r="W9531" s="1">
        <f t="shared" si="2543"/>
        <v>0</v>
      </c>
      <c r="X9531" s="1">
        <f t="shared" si="2544"/>
        <v>0</v>
      </c>
      <c r="Y9531" s="1">
        <f t="shared" si="2545"/>
        <v>0</v>
      </c>
      <c r="Z9531" s="1">
        <f t="shared" si="2546"/>
        <v>0</v>
      </c>
      <c r="AA9531" s="1">
        <f t="shared" si="2547"/>
        <v>0</v>
      </c>
      <c r="AB9531" s="1">
        <f t="shared" si="2548"/>
        <v>0</v>
      </c>
      <c r="AC9531" s="1">
        <f t="shared" si="2549"/>
        <v>1</v>
      </c>
      <c r="AD9531" s="1">
        <f t="shared" si="2550"/>
        <v>1</v>
      </c>
      <c r="AE9531" s="1">
        <f t="shared" si="2551"/>
        <v>1</v>
      </c>
      <c r="AF9531" s="1">
        <f t="shared" si="2552"/>
        <v>1</v>
      </c>
      <c r="AG9531" s="1">
        <f t="shared" si="2553"/>
        <v>1</v>
      </c>
    </row>
    <row r="9532" spans="17:33" x14ac:dyDescent="0.25">
      <c r="Q9532" s="1">
        <f t="shared" si="2537"/>
        <v>0</v>
      </c>
      <c r="R9532" s="1">
        <f t="shared" si="2538"/>
        <v>0</v>
      </c>
      <c r="S9532" s="1">
        <f t="shared" si="2539"/>
        <v>0</v>
      </c>
      <c r="T9532" s="1">
        <f t="shared" si="2540"/>
        <v>0</v>
      </c>
      <c r="U9532" s="1">
        <f t="shared" si="2541"/>
        <v>0</v>
      </c>
      <c r="V9532" s="1">
        <f t="shared" si="2542"/>
        <v>0</v>
      </c>
      <c r="W9532" s="1">
        <f t="shared" si="2543"/>
        <v>0</v>
      </c>
      <c r="X9532" s="1">
        <f t="shared" si="2544"/>
        <v>0</v>
      </c>
      <c r="Y9532" s="1">
        <f t="shared" si="2545"/>
        <v>0</v>
      </c>
      <c r="Z9532" s="1">
        <f t="shared" si="2546"/>
        <v>0</v>
      </c>
      <c r="AA9532" s="1">
        <f t="shared" si="2547"/>
        <v>0</v>
      </c>
      <c r="AB9532" s="1">
        <f t="shared" si="2548"/>
        <v>0</v>
      </c>
      <c r="AC9532" s="1">
        <f t="shared" si="2549"/>
        <v>1</v>
      </c>
      <c r="AD9532" s="1">
        <f t="shared" si="2550"/>
        <v>1</v>
      </c>
      <c r="AE9532" s="1">
        <f t="shared" si="2551"/>
        <v>1</v>
      </c>
      <c r="AF9532" s="1">
        <f t="shared" si="2552"/>
        <v>1</v>
      </c>
      <c r="AG9532" s="1">
        <f t="shared" si="2553"/>
        <v>1</v>
      </c>
    </row>
    <row r="9533" spans="17:33" x14ac:dyDescent="0.25">
      <c r="Q9533" s="1">
        <f t="shared" si="2537"/>
        <v>0</v>
      </c>
      <c r="R9533" s="1">
        <f t="shared" si="2538"/>
        <v>0</v>
      </c>
      <c r="S9533" s="1">
        <f t="shared" si="2539"/>
        <v>0</v>
      </c>
      <c r="T9533" s="1">
        <f t="shared" si="2540"/>
        <v>0</v>
      </c>
      <c r="U9533" s="1">
        <f t="shared" si="2541"/>
        <v>0</v>
      </c>
      <c r="V9533" s="1">
        <f t="shared" si="2542"/>
        <v>0</v>
      </c>
      <c r="W9533" s="1">
        <f t="shared" si="2543"/>
        <v>0</v>
      </c>
      <c r="X9533" s="1">
        <f t="shared" si="2544"/>
        <v>0</v>
      </c>
      <c r="Y9533" s="1">
        <f t="shared" si="2545"/>
        <v>0</v>
      </c>
      <c r="Z9533" s="1">
        <f t="shared" si="2546"/>
        <v>0</v>
      </c>
      <c r="AA9533" s="1">
        <f t="shared" si="2547"/>
        <v>0</v>
      </c>
      <c r="AB9533" s="1">
        <f t="shared" si="2548"/>
        <v>0</v>
      </c>
      <c r="AC9533" s="1">
        <f t="shared" si="2549"/>
        <v>1</v>
      </c>
      <c r="AD9533" s="1">
        <f t="shared" si="2550"/>
        <v>1</v>
      </c>
      <c r="AE9533" s="1">
        <f t="shared" si="2551"/>
        <v>1</v>
      </c>
      <c r="AF9533" s="1">
        <f t="shared" si="2552"/>
        <v>1</v>
      </c>
      <c r="AG9533" s="1">
        <f t="shared" si="2553"/>
        <v>1</v>
      </c>
    </row>
    <row r="9534" spans="17:33" x14ac:dyDescent="0.25">
      <c r="Q9534" s="1">
        <f t="shared" si="2537"/>
        <v>0</v>
      </c>
      <c r="R9534" s="1">
        <f t="shared" si="2538"/>
        <v>0</v>
      </c>
      <c r="S9534" s="1">
        <f t="shared" si="2539"/>
        <v>0</v>
      </c>
      <c r="T9534" s="1">
        <f t="shared" si="2540"/>
        <v>0</v>
      </c>
      <c r="U9534" s="1">
        <f t="shared" si="2541"/>
        <v>0</v>
      </c>
      <c r="V9534" s="1">
        <f t="shared" si="2542"/>
        <v>0</v>
      </c>
      <c r="W9534" s="1">
        <f t="shared" si="2543"/>
        <v>0</v>
      </c>
      <c r="X9534" s="1">
        <f t="shared" si="2544"/>
        <v>0</v>
      </c>
      <c r="Y9534" s="1">
        <f t="shared" si="2545"/>
        <v>0</v>
      </c>
      <c r="Z9534" s="1">
        <f t="shared" si="2546"/>
        <v>0</v>
      </c>
      <c r="AA9534" s="1">
        <f t="shared" si="2547"/>
        <v>0</v>
      </c>
      <c r="AB9534" s="1">
        <f t="shared" si="2548"/>
        <v>0</v>
      </c>
      <c r="AC9534" s="1">
        <f t="shared" si="2549"/>
        <v>1</v>
      </c>
      <c r="AD9534" s="1">
        <f t="shared" si="2550"/>
        <v>1</v>
      </c>
      <c r="AE9534" s="1">
        <f t="shared" si="2551"/>
        <v>1</v>
      </c>
      <c r="AF9534" s="1">
        <f t="shared" si="2552"/>
        <v>1</v>
      </c>
      <c r="AG9534" s="1">
        <f t="shared" si="2553"/>
        <v>1</v>
      </c>
    </row>
    <row r="9535" spans="17:33" x14ac:dyDescent="0.25">
      <c r="Q9535" s="1">
        <f t="shared" si="2537"/>
        <v>0</v>
      </c>
      <c r="R9535" s="1">
        <f t="shared" si="2538"/>
        <v>0</v>
      </c>
      <c r="S9535" s="1">
        <f t="shared" si="2539"/>
        <v>0</v>
      </c>
      <c r="T9535" s="1">
        <f t="shared" si="2540"/>
        <v>0</v>
      </c>
      <c r="U9535" s="1">
        <f t="shared" si="2541"/>
        <v>0</v>
      </c>
      <c r="V9535" s="1">
        <f t="shared" si="2542"/>
        <v>0</v>
      </c>
      <c r="W9535" s="1">
        <f t="shared" si="2543"/>
        <v>0</v>
      </c>
      <c r="X9535" s="1">
        <f t="shared" si="2544"/>
        <v>0</v>
      </c>
      <c r="Y9535" s="1">
        <f t="shared" si="2545"/>
        <v>0</v>
      </c>
      <c r="Z9535" s="1">
        <f t="shared" si="2546"/>
        <v>0</v>
      </c>
      <c r="AA9535" s="1">
        <f t="shared" si="2547"/>
        <v>0</v>
      </c>
      <c r="AB9535" s="1">
        <f t="shared" si="2548"/>
        <v>0</v>
      </c>
      <c r="AC9535" s="1">
        <f t="shared" si="2549"/>
        <v>1</v>
      </c>
      <c r="AD9535" s="1">
        <f t="shared" si="2550"/>
        <v>1</v>
      </c>
      <c r="AE9535" s="1">
        <f t="shared" si="2551"/>
        <v>1</v>
      </c>
      <c r="AF9535" s="1">
        <f t="shared" si="2552"/>
        <v>1</v>
      </c>
      <c r="AG9535" s="1">
        <f t="shared" si="2553"/>
        <v>1</v>
      </c>
    </row>
    <row r="9536" spans="17:33" x14ac:dyDescent="0.25">
      <c r="Q9536" s="1">
        <f t="shared" si="2537"/>
        <v>0</v>
      </c>
      <c r="R9536" s="1">
        <f t="shared" si="2538"/>
        <v>0</v>
      </c>
      <c r="S9536" s="1">
        <f t="shared" si="2539"/>
        <v>0</v>
      </c>
      <c r="T9536" s="1">
        <f t="shared" si="2540"/>
        <v>0</v>
      </c>
      <c r="U9536" s="1">
        <f t="shared" si="2541"/>
        <v>0</v>
      </c>
      <c r="V9536" s="1">
        <f t="shared" si="2542"/>
        <v>0</v>
      </c>
      <c r="W9536" s="1">
        <f t="shared" si="2543"/>
        <v>0</v>
      </c>
      <c r="X9536" s="1">
        <f t="shared" si="2544"/>
        <v>0</v>
      </c>
      <c r="Y9536" s="1">
        <f t="shared" si="2545"/>
        <v>0</v>
      </c>
      <c r="Z9536" s="1">
        <f t="shared" si="2546"/>
        <v>0</v>
      </c>
      <c r="AA9536" s="1">
        <f t="shared" si="2547"/>
        <v>0</v>
      </c>
      <c r="AB9536" s="1">
        <f t="shared" si="2548"/>
        <v>0</v>
      </c>
      <c r="AC9536" s="1">
        <f t="shared" si="2549"/>
        <v>1</v>
      </c>
      <c r="AD9536" s="1">
        <f t="shared" si="2550"/>
        <v>1</v>
      </c>
      <c r="AE9536" s="1">
        <f t="shared" si="2551"/>
        <v>1</v>
      </c>
      <c r="AF9536" s="1">
        <f t="shared" si="2552"/>
        <v>1</v>
      </c>
      <c r="AG9536" s="1">
        <f t="shared" si="2553"/>
        <v>1</v>
      </c>
    </row>
    <row r="9537" spans="17:33" x14ac:dyDescent="0.25">
      <c r="Q9537" s="1">
        <f t="shared" si="2537"/>
        <v>0</v>
      </c>
      <c r="R9537" s="1">
        <f t="shared" si="2538"/>
        <v>0</v>
      </c>
      <c r="S9537" s="1">
        <f t="shared" si="2539"/>
        <v>0</v>
      </c>
      <c r="T9537" s="1">
        <f t="shared" si="2540"/>
        <v>0</v>
      </c>
      <c r="U9537" s="1">
        <f t="shared" si="2541"/>
        <v>0</v>
      </c>
      <c r="V9537" s="1">
        <f t="shared" si="2542"/>
        <v>0</v>
      </c>
      <c r="W9537" s="1">
        <f t="shared" si="2543"/>
        <v>0</v>
      </c>
      <c r="X9537" s="1">
        <f t="shared" si="2544"/>
        <v>0</v>
      </c>
      <c r="Y9537" s="1">
        <f t="shared" si="2545"/>
        <v>0</v>
      </c>
      <c r="Z9537" s="1">
        <f t="shared" si="2546"/>
        <v>0</v>
      </c>
      <c r="AA9537" s="1">
        <f t="shared" si="2547"/>
        <v>0</v>
      </c>
      <c r="AB9537" s="1">
        <f t="shared" si="2548"/>
        <v>0</v>
      </c>
      <c r="AC9537" s="1">
        <f t="shared" si="2549"/>
        <v>1</v>
      </c>
      <c r="AD9537" s="1">
        <f t="shared" si="2550"/>
        <v>1</v>
      </c>
      <c r="AE9537" s="1">
        <f t="shared" si="2551"/>
        <v>1</v>
      </c>
      <c r="AF9537" s="1">
        <f t="shared" si="2552"/>
        <v>1</v>
      </c>
      <c r="AG9537" s="1">
        <f t="shared" si="2553"/>
        <v>1</v>
      </c>
    </row>
    <row r="9538" spans="17:33" x14ac:dyDescent="0.25">
      <c r="Q9538" s="1">
        <f t="shared" si="2537"/>
        <v>0</v>
      </c>
      <c r="R9538" s="1">
        <f t="shared" si="2538"/>
        <v>0</v>
      </c>
      <c r="S9538" s="1">
        <f t="shared" si="2539"/>
        <v>0</v>
      </c>
      <c r="T9538" s="1">
        <f t="shared" si="2540"/>
        <v>0</v>
      </c>
      <c r="U9538" s="1">
        <f t="shared" si="2541"/>
        <v>0</v>
      </c>
      <c r="V9538" s="1">
        <f t="shared" si="2542"/>
        <v>0</v>
      </c>
      <c r="W9538" s="1">
        <f t="shared" si="2543"/>
        <v>0</v>
      </c>
      <c r="X9538" s="1">
        <f t="shared" si="2544"/>
        <v>0</v>
      </c>
      <c r="Y9538" s="1">
        <f t="shared" si="2545"/>
        <v>0</v>
      </c>
      <c r="Z9538" s="1">
        <f t="shared" si="2546"/>
        <v>0</v>
      </c>
      <c r="AA9538" s="1">
        <f t="shared" si="2547"/>
        <v>0</v>
      </c>
      <c r="AB9538" s="1">
        <f t="shared" si="2548"/>
        <v>0</v>
      </c>
      <c r="AC9538" s="1">
        <f t="shared" si="2549"/>
        <v>1</v>
      </c>
      <c r="AD9538" s="1">
        <f t="shared" si="2550"/>
        <v>1</v>
      </c>
      <c r="AE9538" s="1">
        <f t="shared" si="2551"/>
        <v>1</v>
      </c>
      <c r="AF9538" s="1">
        <f t="shared" si="2552"/>
        <v>1</v>
      </c>
      <c r="AG9538" s="1">
        <f t="shared" si="2553"/>
        <v>1</v>
      </c>
    </row>
    <row r="9539" spans="17:33" x14ac:dyDescent="0.25">
      <c r="Q9539" s="1">
        <f t="shared" si="2537"/>
        <v>0</v>
      </c>
      <c r="R9539" s="1">
        <f t="shared" si="2538"/>
        <v>0</v>
      </c>
      <c r="S9539" s="1">
        <f t="shared" si="2539"/>
        <v>0</v>
      </c>
      <c r="T9539" s="1">
        <f t="shared" si="2540"/>
        <v>0</v>
      </c>
      <c r="U9539" s="1">
        <f t="shared" si="2541"/>
        <v>0</v>
      </c>
      <c r="V9539" s="1">
        <f t="shared" si="2542"/>
        <v>0</v>
      </c>
      <c r="W9539" s="1">
        <f t="shared" si="2543"/>
        <v>0</v>
      </c>
      <c r="X9539" s="1">
        <f t="shared" si="2544"/>
        <v>0</v>
      </c>
      <c r="Y9539" s="1">
        <f t="shared" si="2545"/>
        <v>0</v>
      </c>
      <c r="Z9539" s="1">
        <f t="shared" si="2546"/>
        <v>0</v>
      </c>
      <c r="AA9539" s="1">
        <f t="shared" si="2547"/>
        <v>0</v>
      </c>
      <c r="AB9539" s="1">
        <f t="shared" si="2548"/>
        <v>0</v>
      </c>
      <c r="AC9539" s="1">
        <f t="shared" si="2549"/>
        <v>1</v>
      </c>
      <c r="AD9539" s="1">
        <f t="shared" si="2550"/>
        <v>1</v>
      </c>
      <c r="AE9539" s="1">
        <f t="shared" si="2551"/>
        <v>1</v>
      </c>
      <c r="AF9539" s="1">
        <f t="shared" si="2552"/>
        <v>1</v>
      </c>
      <c r="AG9539" s="1">
        <f t="shared" si="2553"/>
        <v>1</v>
      </c>
    </row>
    <row r="9540" spans="17:33" x14ac:dyDescent="0.25">
      <c r="Q9540" s="1">
        <f t="shared" si="2537"/>
        <v>0</v>
      </c>
      <c r="R9540" s="1">
        <f t="shared" si="2538"/>
        <v>0</v>
      </c>
      <c r="S9540" s="1">
        <f t="shared" si="2539"/>
        <v>0</v>
      </c>
      <c r="T9540" s="1">
        <f t="shared" si="2540"/>
        <v>0</v>
      </c>
      <c r="U9540" s="1">
        <f t="shared" si="2541"/>
        <v>0</v>
      </c>
      <c r="V9540" s="1">
        <f t="shared" si="2542"/>
        <v>0</v>
      </c>
      <c r="W9540" s="1">
        <f t="shared" si="2543"/>
        <v>0</v>
      </c>
      <c r="X9540" s="1">
        <f t="shared" si="2544"/>
        <v>0</v>
      </c>
      <c r="Y9540" s="1">
        <f t="shared" si="2545"/>
        <v>0</v>
      </c>
      <c r="Z9540" s="1">
        <f t="shared" si="2546"/>
        <v>0</v>
      </c>
      <c r="AA9540" s="1">
        <f t="shared" si="2547"/>
        <v>0</v>
      </c>
      <c r="AB9540" s="1">
        <f t="shared" si="2548"/>
        <v>0</v>
      </c>
      <c r="AC9540" s="1">
        <f t="shared" si="2549"/>
        <v>1</v>
      </c>
      <c r="AD9540" s="1">
        <f t="shared" si="2550"/>
        <v>1</v>
      </c>
      <c r="AE9540" s="1">
        <f t="shared" si="2551"/>
        <v>1</v>
      </c>
      <c r="AF9540" s="1">
        <f t="shared" si="2552"/>
        <v>1</v>
      </c>
      <c r="AG9540" s="1">
        <f t="shared" si="2553"/>
        <v>1</v>
      </c>
    </row>
    <row r="9541" spans="17:33" x14ac:dyDescent="0.25">
      <c r="Q9541" s="1">
        <f t="shared" si="2537"/>
        <v>0</v>
      </c>
      <c r="R9541" s="1">
        <f t="shared" si="2538"/>
        <v>0</v>
      </c>
      <c r="S9541" s="1">
        <f t="shared" si="2539"/>
        <v>0</v>
      </c>
      <c r="T9541" s="1">
        <f t="shared" si="2540"/>
        <v>0</v>
      </c>
      <c r="U9541" s="1">
        <f t="shared" si="2541"/>
        <v>0</v>
      </c>
      <c r="V9541" s="1">
        <f t="shared" si="2542"/>
        <v>0</v>
      </c>
      <c r="W9541" s="1">
        <f t="shared" si="2543"/>
        <v>0</v>
      </c>
      <c r="X9541" s="1">
        <f t="shared" si="2544"/>
        <v>0</v>
      </c>
      <c r="Y9541" s="1">
        <f t="shared" si="2545"/>
        <v>0</v>
      </c>
      <c r="Z9541" s="1">
        <f t="shared" si="2546"/>
        <v>0</v>
      </c>
      <c r="AA9541" s="1">
        <f t="shared" si="2547"/>
        <v>0</v>
      </c>
      <c r="AB9541" s="1">
        <f t="shared" si="2548"/>
        <v>0</v>
      </c>
      <c r="AC9541" s="1">
        <f t="shared" si="2549"/>
        <v>1</v>
      </c>
      <c r="AD9541" s="1">
        <f t="shared" si="2550"/>
        <v>1</v>
      </c>
      <c r="AE9541" s="1">
        <f t="shared" si="2551"/>
        <v>1</v>
      </c>
      <c r="AF9541" s="1">
        <f t="shared" si="2552"/>
        <v>1</v>
      </c>
      <c r="AG9541" s="1">
        <f t="shared" si="2553"/>
        <v>1</v>
      </c>
    </row>
    <row r="9542" spans="17:33" x14ac:dyDescent="0.25">
      <c r="Q9542" s="1">
        <f t="shared" si="2537"/>
        <v>0</v>
      </c>
      <c r="R9542" s="1">
        <f t="shared" si="2538"/>
        <v>0</v>
      </c>
      <c r="S9542" s="1">
        <f t="shared" si="2539"/>
        <v>0</v>
      </c>
      <c r="T9542" s="1">
        <f t="shared" si="2540"/>
        <v>0</v>
      </c>
      <c r="U9542" s="1">
        <f t="shared" si="2541"/>
        <v>0</v>
      </c>
      <c r="V9542" s="1">
        <f t="shared" si="2542"/>
        <v>0</v>
      </c>
      <c r="W9542" s="1">
        <f t="shared" si="2543"/>
        <v>0</v>
      </c>
      <c r="X9542" s="1">
        <f t="shared" si="2544"/>
        <v>0</v>
      </c>
      <c r="Y9542" s="1">
        <f t="shared" si="2545"/>
        <v>0</v>
      </c>
      <c r="Z9542" s="1">
        <f t="shared" si="2546"/>
        <v>0</v>
      </c>
      <c r="AA9542" s="1">
        <f t="shared" si="2547"/>
        <v>0</v>
      </c>
      <c r="AB9542" s="1">
        <f t="shared" si="2548"/>
        <v>0</v>
      </c>
      <c r="AC9542" s="1">
        <f t="shared" si="2549"/>
        <v>1</v>
      </c>
      <c r="AD9542" s="1">
        <f t="shared" si="2550"/>
        <v>1</v>
      </c>
      <c r="AE9542" s="1">
        <f t="shared" si="2551"/>
        <v>1</v>
      </c>
      <c r="AF9542" s="1">
        <f t="shared" si="2552"/>
        <v>1</v>
      </c>
      <c r="AG9542" s="1">
        <f t="shared" si="2553"/>
        <v>1</v>
      </c>
    </row>
    <row r="9543" spans="17:33" x14ac:dyDescent="0.25">
      <c r="Q9543" s="1">
        <f t="shared" si="2537"/>
        <v>0</v>
      </c>
      <c r="R9543" s="1">
        <f t="shared" si="2538"/>
        <v>0</v>
      </c>
      <c r="S9543" s="1">
        <f t="shared" si="2539"/>
        <v>0</v>
      </c>
      <c r="T9543" s="1">
        <f t="shared" si="2540"/>
        <v>0</v>
      </c>
      <c r="U9543" s="1">
        <f t="shared" si="2541"/>
        <v>0</v>
      </c>
      <c r="V9543" s="1">
        <f t="shared" si="2542"/>
        <v>0</v>
      </c>
      <c r="W9543" s="1">
        <f t="shared" si="2543"/>
        <v>0</v>
      </c>
      <c r="X9543" s="1">
        <f t="shared" si="2544"/>
        <v>0</v>
      </c>
      <c r="Y9543" s="1">
        <f t="shared" si="2545"/>
        <v>0</v>
      </c>
      <c r="Z9543" s="1">
        <f t="shared" si="2546"/>
        <v>0</v>
      </c>
      <c r="AA9543" s="1">
        <f t="shared" si="2547"/>
        <v>0</v>
      </c>
      <c r="AB9543" s="1">
        <f t="shared" si="2548"/>
        <v>0</v>
      </c>
      <c r="AC9543" s="1">
        <f t="shared" si="2549"/>
        <v>1</v>
      </c>
      <c r="AD9543" s="1">
        <f t="shared" si="2550"/>
        <v>1</v>
      </c>
      <c r="AE9543" s="1">
        <f t="shared" si="2551"/>
        <v>1</v>
      </c>
      <c r="AF9543" s="1">
        <f t="shared" si="2552"/>
        <v>1</v>
      </c>
      <c r="AG9543" s="1">
        <f t="shared" si="2553"/>
        <v>1</v>
      </c>
    </row>
    <row r="9544" spans="17:33" x14ac:dyDescent="0.25">
      <c r="Q9544" s="1">
        <f t="shared" si="2537"/>
        <v>0</v>
      </c>
      <c r="R9544" s="1">
        <f t="shared" si="2538"/>
        <v>0</v>
      </c>
      <c r="S9544" s="1">
        <f t="shared" si="2539"/>
        <v>0</v>
      </c>
      <c r="T9544" s="1">
        <f t="shared" si="2540"/>
        <v>0</v>
      </c>
      <c r="U9544" s="1">
        <f t="shared" si="2541"/>
        <v>0</v>
      </c>
      <c r="V9544" s="1">
        <f t="shared" si="2542"/>
        <v>0</v>
      </c>
      <c r="W9544" s="1">
        <f t="shared" si="2543"/>
        <v>0</v>
      </c>
      <c r="X9544" s="1">
        <f t="shared" si="2544"/>
        <v>0</v>
      </c>
      <c r="Y9544" s="1">
        <f t="shared" si="2545"/>
        <v>0</v>
      </c>
      <c r="Z9544" s="1">
        <f t="shared" si="2546"/>
        <v>0</v>
      </c>
      <c r="AA9544" s="1">
        <f t="shared" si="2547"/>
        <v>0</v>
      </c>
      <c r="AB9544" s="1">
        <f t="shared" si="2548"/>
        <v>0</v>
      </c>
      <c r="AC9544" s="1">
        <f t="shared" si="2549"/>
        <v>1</v>
      </c>
      <c r="AD9544" s="1">
        <f t="shared" si="2550"/>
        <v>1</v>
      </c>
      <c r="AE9544" s="1">
        <f t="shared" si="2551"/>
        <v>1</v>
      </c>
      <c r="AF9544" s="1">
        <f t="shared" si="2552"/>
        <v>1</v>
      </c>
      <c r="AG9544" s="1">
        <f t="shared" si="2553"/>
        <v>1</v>
      </c>
    </row>
    <row r="9545" spans="17:33" x14ac:dyDescent="0.25">
      <c r="Q9545" s="1">
        <f t="shared" si="2537"/>
        <v>0</v>
      </c>
      <c r="R9545" s="1">
        <f t="shared" si="2538"/>
        <v>0</v>
      </c>
      <c r="S9545" s="1">
        <f t="shared" si="2539"/>
        <v>0</v>
      </c>
      <c r="T9545" s="1">
        <f t="shared" si="2540"/>
        <v>0</v>
      </c>
      <c r="U9545" s="1">
        <f t="shared" si="2541"/>
        <v>0</v>
      </c>
      <c r="V9545" s="1">
        <f t="shared" si="2542"/>
        <v>0</v>
      </c>
      <c r="W9545" s="1">
        <f t="shared" si="2543"/>
        <v>0</v>
      </c>
      <c r="X9545" s="1">
        <f t="shared" si="2544"/>
        <v>0</v>
      </c>
      <c r="Y9545" s="1">
        <f t="shared" si="2545"/>
        <v>0</v>
      </c>
      <c r="Z9545" s="1">
        <f t="shared" si="2546"/>
        <v>0</v>
      </c>
      <c r="AA9545" s="1">
        <f t="shared" si="2547"/>
        <v>0</v>
      </c>
      <c r="AB9545" s="1">
        <f t="shared" si="2548"/>
        <v>0</v>
      </c>
      <c r="AC9545" s="1">
        <f t="shared" si="2549"/>
        <v>1</v>
      </c>
      <c r="AD9545" s="1">
        <f t="shared" si="2550"/>
        <v>1</v>
      </c>
      <c r="AE9545" s="1">
        <f t="shared" si="2551"/>
        <v>1</v>
      </c>
      <c r="AF9545" s="1">
        <f t="shared" si="2552"/>
        <v>1</v>
      </c>
      <c r="AG9545" s="1">
        <f t="shared" si="2553"/>
        <v>1</v>
      </c>
    </row>
    <row r="9546" spans="17:33" x14ac:dyDescent="0.25">
      <c r="Q9546" s="1">
        <f t="shared" si="2537"/>
        <v>0</v>
      </c>
      <c r="R9546" s="1">
        <f t="shared" si="2538"/>
        <v>0</v>
      </c>
      <c r="S9546" s="1">
        <f t="shared" si="2539"/>
        <v>0</v>
      </c>
      <c r="T9546" s="1">
        <f t="shared" si="2540"/>
        <v>0</v>
      </c>
      <c r="U9546" s="1">
        <f t="shared" si="2541"/>
        <v>0</v>
      </c>
      <c r="V9546" s="1">
        <f t="shared" si="2542"/>
        <v>0</v>
      </c>
      <c r="W9546" s="1">
        <f t="shared" si="2543"/>
        <v>0</v>
      </c>
      <c r="X9546" s="1">
        <f t="shared" si="2544"/>
        <v>0</v>
      </c>
      <c r="Y9546" s="1">
        <f t="shared" si="2545"/>
        <v>0</v>
      </c>
      <c r="Z9546" s="1">
        <f t="shared" si="2546"/>
        <v>0</v>
      </c>
      <c r="AA9546" s="1">
        <f t="shared" si="2547"/>
        <v>0</v>
      </c>
      <c r="AB9546" s="1">
        <f t="shared" si="2548"/>
        <v>0</v>
      </c>
      <c r="AC9546" s="1">
        <f t="shared" si="2549"/>
        <v>1</v>
      </c>
      <c r="AD9546" s="1">
        <f t="shared" si="2550"/>
        <v>1</v>
      </c>
      <c r="AE9546" s="1">
        <f t="shared" si="2551"/>
        <v>1</v>
      </c>
      <c r="AF9546" s="1">
        <f t="shared" si="2552"/>
        <v>1</v>
      </c>
      <c r="AG9546" s="1">
        <f t="shared" si="2553"/>
        <v>1</v>
      </c>
    </row>
    <row r="9547" spans="17:33" x14ac:dyDescent="0.25">
      <c r="Q9547" s="1">
        <f t="shared" si="2537"/>
        <v>0</v>
      </c>
      <c r="R9547" s="1">
        <f t="shared" si="2538"/>
        <v>0</v>
      </c>
      <c r="S9547" s="1">
        <f t="shared" si="2539"/>
        <v>0</v>
      </c>
      <c r="T9547" s="1">
        <f t="shared" si="2540"/>
        <v>0</v>
      </c>
      <c r="U9547" s="1">
        <f t="shared" si="2541"/>
        <v>0</v>
      </c>
      <c r="V9547" s="1">
        <f t="shared" si="2542"/>
        <v>0</v>
      </c>
      <c r="W9547" s="1">
        <f t="shared" si="2543"/>
        <v>0</v>
      </c>
      <c r="X9547" s="1">
        <f t="shared" si="2544"/>
        <v>0</v>
      </c>
      <c r="Y9547" s="1">
        <f t="shared" si="2545"/>
        <v>0</v>
      </c>
      <c r="Z9547" s="1">
        <f t="shared" si="2546"/>
        <v>0</v>
      </c>
      <c r="AA9547" s="1">
        <f t="shared" si="2547"/>
        <v>0</v>
      </c>
      <c r="AB9547" s="1">
        <f t="shared" si="2548"/>
        <v>0</v>
      </c>
      <c r="AC9547" s="1">
        <f t="shared" si="2549"/>
        <v>1</v>
      </c>
      <c r="AD9547" s="1">
        <f t="shared" si="2550"/>
        <v>1</v>
      </c>
      <c r="AE9547" s="1">
        <f t="shared" si="2551"/>
        <v>1</v>
      </c>
      <c r="AF9547" s="1">
        <f t="shared" si="2552"/>
        <v>1</v>
      </c>
      <c r="AG9547" s="1">
        <f t="shared" si="2553"/>
        <v>1</v>
      </c>
    </row>
    <row r="9548" spans="17:33" x14ac:dyDescent="0.25">
      <c r="Q9548" s="1">
        <f t="shared" si="2537"/>
        <v>0</v>
      </c>
      <c r="R9548" s="1">
        <f t="shared" si="2538"/>
        <v>0</v>
      </c>
      <c r="S9548" s="1">
        <f t="shared" si="2539"/>
        <v>0</v>
      </c>
      <c r="T9548" s="1">
        <f t="shared" si="2540"/>
        <v>0</v>
      </c>
      <c r="U9548" s="1">
        <f t="shared" si="2541"/>
        <v>0</v>
      </c>
      <c r="V9548" s="1">
        <f t="shared" si="2542"/>
        <v>0</v>
      </c>
      <c r="W9548" s="1">
        <f t="shared" si="2543"/>
        <v>0</v>
      </c>
      <c r="X9548" s="1">
        <f t="shared" si="2544"/>
        <v>0</v>
      </c>
      <c r="Y9548" s="1">
        <f t="shared" si="2545"/>
        <v>0</v>
      </c>
      <c r="Z9548" s="1">
        <f t="shared" si="2546"/>
        <v>0</v>
      </c>
      <c r="AA9548" s="1">
        <f t="shared" si="2547"/>
        <v>0</v>
      </c>
      <c r="AB9548" s="1">
        <f t="shared" si="2548"/>
        <v>0</v>
      </c>
      <c r="AC9548" s="1">
        <f t="shared" si="2549"/>
        <v>1</v>
      </c>
      <c r="AD9548" s="1">
        <f t="shared" si="2550"/>
        <v>1</v>
      </c>
      <c r="AE9548" s="1">
        <f t="shared" si="2551"/>
        <v>1</v>
      </c>
      <c r="AF9548" s="1">
        <f t="shared" si="2552"/>
        <v>1</v>
      </c>
      <c r="AG9548" s="1">
        <f t="shared" si="2553"/>
        <v>1</v>
      </c>
    </row>
    <row r="9549" spans="17:33" x14ac:dyDescent="0.25">
      <c r="Q9549" s="1">
        <f t="shared" si="2537"/>
        <v>0</v>
      </c>
      <c r="R9549" s="1">
        <f t="shared" si="2538"/>
        <v>0</v>
      </c>
      <c r="S9549" s="1">
        <f t="shared" si="2539"/>
        <v>0</v>
      </c>
      <c r="T9549" s="1">
        <f t="shared" si="2540"/>
        <v>0</v>
      </c>
      <c r="U9549" s="1">
        <f t="shared" si="2541"/>
        <v>0</v>
      </c>
      <c r="V9549" s="1">
        <f t="shared" si="2542"/>
        <v>0</v>
      </c>
      <c r="W9549" s="1">
        <f t="shared" si="2543"/>
        <v>0</v>
      </c>
      <c r="X9549" s="1">
        <f t="shared" si="2544"/>
        <v>0</v>
      </c>
      <c r="Y9549" s="1">
        <f t="shared" si="2545"/>
        <v>0</v>
      </c>
      <c r="Z9549" s="1">
        <f t="shared" si="2546"/>
        <v>0</v>
      </c>
      <c r="AA9549" s="1">
        <f t="shared" si="2547"/>
        <v>0</v>
      </c>
      <c r="AB9549" s="1">
        <f t="shared" si="2548"/>
        <v>0</v>
      </c>
      <c r="AC9549" s="1">
        <f t="shared" si="2549"/>
        <v>1</v>
      </c>
      <c r="AD9549" s="1">
        <f t="shared" si="2550"/>
        <v>1</v>
      </c>
      <c r="AE9549" s="1">
        <f t="shared" si="2551"/>
        <v>1</v>
      </c>
      <c r="AF9549" s="1">
        <f t="shared" si="2552"/>
        <v>1</v>
      </c>
      <c r="AG9549" s="1">
        <f t="shared" si="2553"/>
        <v>1</v>
      </c>
    </row>
    <row r="9550" spans="17:33" x14ac:dyDescent="0.25">
      <c r="Q9550" s="1">
        <f t="shared" si="2537"/>
        <v>0</v>
      </c>
      <c r="R9550" s="1">
        <f t="shared" si="2538"/>
        <v>0</v>
      </c>
      <c r="S9550" s="1">
        <f t="shared" si="2539"/>
        <v>0</v>
      </c>
      <c r="T9550" s="1">
        <f t="shared" si="2540"/>
        <v>0</v>
      </c>
      <c r="U9550" s="1">
        <f t="shared" si="2541"/>
        <v>0</v>
      </c>
      <c r="V9550" s="1">
        <f t="shared" si="2542"/>
        <v>0</v>
      </c>
      <c r="W9550" s="1">
        <f t="shared" si="2543"/>
        <v>0</v>
      </c>
      <c r="X9550" s="1">
        <f t="shared" si="2544"/>
        <v>0</v>
      </c>
      <c r="Y9550" s="1">
        <f t="shared" si="2545"/>
        <v>0</v>
      </c>
      <c r="Z9550" s="1">
        <f t="shared" si="2546"/>
        <v>0</v>
      </c>
      <c r="AA9550" s="1">
        <f t="shared" si="2547"/>
        <v>0</v>
      </c>
      <c r="AB9550" s="1">
        <f t="shared" si="2548"/>
        <v>0</v>
      </c>
      <c r="AC9550" s="1">
        <f t="shared" si="2549"/>
        <v>1</v>
      </c>
      <c r="AD9550" s="1">
        <f t="shared" si="2550"/>
        <v>1</v>
      </c>
      <c r="AE9550" s="1">
        <f t="shared" si="2551"/>
        <v>1</v>
      </c>
      <c r="AF9550" s="1">
        <f t="shared" si="2552"/>
        <v>1</v>
      </c>
      <c r="AG9550" s="1">
        <f t="shared" si="2553"/>
        <v>1</v>
      </c>
    </row>
    <row r="9551" spans="17:33" x14ac:dyDescent="0.25">
      <c r="Q9551" s="1">
        <f t="shared" si="2537"/>
        <v>0</v>
      </c>
      <c r="R9551" s="1">
        <f t="shared" si="2538"/>
        <v>0</v>
      </c>
      <c r="S9551" s="1">
        <f t="shared" si="2539"/>
        <v>0</v>
      </c>
      <c r="T9551" s="1">
        <f t="shared" si="2540"/>
        <v>0</v>
      </c>
      <c r="U9551" s="1">
        <f t="shared" si="2541"/>
        <v>0</v>
      </c>
      <c r="V9551" s="1">
        <f t="shared" si="2542"/>
        <v>0</v>
      </c>
      <c r="W9551" s="1">
        <f t="shared" si="2543"/>
        <v>0</v>
      </c>
      <c r="X9551" s="1">
        <f t="shared" si="2544"/>
        <v>0</v>
      </c>
      <c r="Y9551" s="1">
        <f t="shared" si="2545"/>
        <v>0</v>
      </c>
      <c r="Z9551" s="1">
        <f t="shared" si="2546"/>
        <v>0</v>
      </c>
      <c r="AA9551" s="1">
        <f t="shared" si="2547"/>
        <v>0</v>
      </c>
      <c r="AB9551" s="1">
        <f t="shared" si="2548"/>
        <v>0</v>
      </c>
      <c r="AC9551" s="1">
        <f t="shared" si="2549"/>
        <v>1</v>
      </c>
      <c r="AD9551" s="1">
        <f t="shared" si="2550"/>
        <v>1</v>
      </c>
      <c r="AE9551" s="1">
        <f t="shared" si="2551"/>
        <v>1</v>
      </c>
      <c r="AF9551" s="1">
        <f t="shared" si="2552"/>
        <v>1</v>
      </c>
      <c r="AG9551" s="1">
        <f t="shared" si="2553"/>
        <v>1</v>
      </c>
    </row>
    <row r="9552" spans="17:33" x14ac:dyDescent="0.25">
      <c r="Q9552" s="1">
        <f t="shared" si="2537"/>
        <v>0</v>
      </c>
      <c r="R9552" s="1">
        <f t="shared" si="2538"/>
        <v>0</v>
      </c>
      <c r="S9552" s="1">
        <f t="shared" si="2539"/>
        <v>0</v>
      </c>
      <c r="T9552" s="1">
        <f t="shared" si="2540"/>
        <v>0</v>
      </c>
      <c r="U9552" s="1">
        <f t="shared" si="2541"/>
        <v>0</v>
      </c>
      <c r="V9552" s="1">
        <f t="shared" si="2542"/>
        <v>0</v>
      </c>
      <c r="W9552" s="1">
        <f t="shared" si="2543"/>
        <v>0</v>
      </c>
      <c r="X9552" s="1">
        <f t="shared" si="2544"/>
        <v>0</v>
      </c>
      <c r="Y9552" s="1">
        <f t="shared" si="2545"/>
        <v>0</v>
      </c>
      <c r="Z9552" s="1">
        <f t="shared" si="2546"/>
        <v>0</v>
      </c>
      <c r="AA9552" s="1">
        <f t="shared" si="2547"/>
        <v>0</v>
      </c>
      <c r="AB9552" s="1">
        <f t="shared" si="2548"/>
        <v>0</v>
      </c>
      <c r="AC9552" s="1">
        <f t="shared" si="2549"/>
        <v>1</v>
      </c>
      <c r="AD9552" s="1">
        <f t="shared" si="2550"/>
        <v>1</v>
      </c>
      <c r="AE9552" s="1">
        <f t="shared" si="2551"/>
        <v>1</v>
      </c>
      <c r="AF9552" s="1">
        <f t="shared" si="2552"/>
        <v>1</v>
      </c>
      <c r="AG9552" s="1">
        <f t="shared" si="2553"/>
        <v>1</v>
      </c>
    </row>
    <row r="9553" spans="17:33" x14ac:dyDescent="0.25">
      <c r="Q9553" s="1">
        <f t="shared" si="2537"/>
        <v>0</v>
      </c>
      <c r="R9553" s="1">
        <f t="shared" si="2538"/>
        <v>0</v>
      </c>
      <c r="S9553" s="1">
        <f t="shared" si="2539"/>
        <v>0</v>
      </c>
      <c r="T9553" s="1">
        <f t="shared" si="2540"/>
        <v>0</v>
      </c>
      <c r="U9553" s="1">
        <f t="shared" si="2541"/>
        <v>0</v>
      </c>
      <c r="V9553" s="1">
        <f t="shared" si="2542"/>
        <v>0</v>
      </c>
      <c r="W9553" s="1">
        <f t="shared" si="2543"/>
        <v>0</v>
      </c>
      <c r="X9553" s="1">
        <f t="shared" si="2544"/>
        <v>0</v>
      </c>
      <c r="Y9553" s="1">
        <f t="shared" si="2545"/>
        <v>0</v>
      </c>
      <c r="Z9553" s="1">
        <f t="shared" si="2546"/>
        <v>0</v>
      </c>
      <c r="AA9553" s="1">
        <f t="shared" si="2547"/>
        <v>0</v>
      </c>
      <c r="AB9553" s="1">
        <f t="shared" si="2548"/>
        <v>0</v>
      </c>
      <c r="AC9553" s="1">
        <f t="shared" si="2549"/>
        <v>1</v>
      </c>
      <c r="AD9553" s="1">
        <f t="shared" si="2550"/>
        <v>1</v>
      </c>
      <c r="AE9553" s="1">
        <f t="shared" si="2551"/>
        <v>1</v>
      </c>
      <c r="AF9553" s="1">
        <f t="shared" si="2552"/>
        <v>1</v>
      </c>
      <c r="AG9553" s="1">
        <f t="shared" si="2553"/>
        <v>1</v>
      </c>
    </row>
    <row r="9554" spans="17:33" x14ac:dyDescent="0.25">
      <c r="Q9554" s="1">
        <f t="shared" si="2537"/>
        <v>0</v>
      </c>
      <c r="R9554" s="1">
        <f t="shared" si="2538"/>
        <v>0</v>
      </c>
      <c r="S9554" s="1">
        <f t="shared" si="2539"/>
        <v>0</v>
      </c>
      <c r="T9554" s="1">
        <f t="shared" si="2540"/>
        <v>0</v>
      </c>
      <c r="U9554" s="1">
        <f t="shared" si="2541"/>
        <v>0</v>
      </c>
      <c r="V9554" s="1">
        <f t="shared" si="2542"/>
        <v>0</v>
      </c>
      <c r="W9554" s="1">
        <f t="shared" si="2543"/>
        <v>0</v>
      </c>
      <c r="X9554" s="1">
        <f t="shared" si="2544"/>
        <v>0</v>
      </c>
      <c r="Y9554" s="1">
        <f t="shared" si="2545"/>
        <v>0</v>
      </c>
      <c r="Z9554" s="1">
        <f t="shared" si="2546"/>
        <v>0</v>
      </c>
      <c r="AA9554" s="1">
        <f t="shared" si="2547"/>
        <v>0</v>
      </c>
      <c r="AB9554" s="1">
        <f t="shared" si="2548"/>
        <v>0</v>
      </c>
      <c r="AC9554" s="1">
        <f t="shared" si="2549"/>
        <v>1</v>
      </c>
      <c r="AD9554" s="1">
        <f t="shared" si="2550"/>
        <v>1</v>
      </c>
      <c r="AE9554" s="1">
        <f t="shared" si="2551"/>
        <v>1</v>
      </c>
      <c r="AF9554" s="1">
        <f t="shared" si="2552"/>
        <v>1</v>
      </c>
      <c r="AG9554" s="1">
        <f t="shared" si="2553"/>
        <v>1</v>
      </c>
    </row>
    <row r="9555" spans="17:33" x14ac:dyDescent="0.25">
      <c r="Q9555" s="1">
        <f t="shared" si="2537"/>
        <v>0</v>
      </c>
      <c r="R9555" s="1">
        <f t="shared" si="2538"/>
        <v>0</v>
      </c>
      <c r="S9555" s="1">
        <f t="shared" si="2539"/>
        <v>0</v>
      </c>
      <c r="T9555" s="1">
        <f t="shared" si="2540"/>
        <v>0</v>
      </c>
      <c r="U9555" s="1">
        <f t="shared" si="2541"/>
        <v>0</v>
      </c>
      <c r="V9555" s="1">
        <f t="shared" si="2542"/>
        <v>0</v>
      </c>
      <c r="W9555" s="1">
        <f t="shared" si="2543"/>
        <v>0</v>
      </c>
      <c r="X9555" s="1">
        <f t="shared" si="2544"/>
        <v>0</v>
      </c>
      <c r="Y9555" s="1">
        <f t="shared" si="2545"/>
        <v>0</v>
      </c>
      <c r="Z9555" s="1">
        <f t="shared" si="2546"/>
        <v>0</v>
      </c>
      <c r="AA9555" s="1">
        <f t="shared" si="2547"/>
        <v>0</v>
      </c>
      <c r="AB9555" s="1">
        <f t="shared" si="2548"/>
        <v>0</v>
      </c>
      <c r="AC9555" s="1">
        <f t="shared" si="2549"/>
        <v>1</v>
      </c>
      <c r="AD9555" s="1">
        <f t="shared" si="2550"/>
        <v>1</v>
      </c>
      <c r="AE9555" s="1">
        <f t="shared" si="2551"/>
        <v>1</v>
      </c>
      <c r="AF9555" s="1">
        <f t="shared" si="2552"/>
        <v>1</v>
      </c>
      <c r="AG9555" s="1">
        <f t="shared" si="2553"/>
        <v>1</v>
      </c>
    </row>
    <row r="9556" spans="17:33" x14ac:dyDescent="0.25">
      <c r="Q9556" s="1">
        <f t="shared" si="2537"/>
        <v>0</v>
      </c>
      <c r="R9556" s="1">
        <f t="shared" si="2538"/>
        <v>0</v>
      </c>
      <c r="S9556" s="1">
        <f t="shared" si="2539"/>
        <v>0</v>
      </c>
      <c r="T9556" s="1">
        <f t="shared" si="2540"/>
        <v>0</v>
      </c>
      <c r="U9556" s="1">
        <f t="shared" si="2541"/>
        <v>0</v>
      </c>
      <c r="V9556" s="1">
        <f t="shared" si="2542"/>
        <v>0</v>
      </c>
      <c r="W9556" s="1">
        <f t="shared" si="2543"/>
        <v>0</v>
      </c>
      <c r="X9556" s="1">
        <f t="shared" si="2544"/>
        <v>0</v>
      </c>
      <c r="Y9556" s="1">
        <f t="shared" si="2545"/>
        <v>0</v>
      </c>
      <c r="Z9556" s="1">
        <f t="shared" si="2546"/>
        <v>0</v>
      </c>
      <c r="AA9556" s="1">
        <f t="shared" si="2547"/>
        <v>0</v>
      </c>
      <c r="AB9556" s="1">
        <f t="shared" si="2548"/>
        <v>0</v>
      </c>
      <c r="AC9556" s="1">
        <f t="shared" si="2549"/>
        <v>1</v>
      </c>
      <c r="AD9556" s="1">
        <f t="shared" si="2550"/>
        <v>1</v>
      </c>
      <c r="AE9556" s="1">
        <f t="shared" si="2551"/>
        <v>1</v>
      </c>
      <c r="AF9556" s="1">
        <f t="shared" si="2552"/>
        <v>1</v>
      </c>
      <c r="AG9556" s="1">
        <f t="shared" si="2553"/>
        <v>1</v>
      </c>
    </row>
    <row r="9557" spans="17:33" x14ac:dyDescent="0.25">
      <c r="Q9557" s="1">
        <f t="shared" si="2537"/>
        <v>0</v>
      </c>
      <c r="R9557" s="1">
        <f t="shared" si="2538"/>
        <v>0</v>
      </c>
      <c r="S9557" s="1">
        <f t="shared" si="2539"/>
        <v>0</v>
      </c>
      <c r="T9557" s="1">
        <f t="shared" si="2540"/>
        <v>0</v>
      </c>
      <c r="U9557" s="1">
        <f t="shared" si="2541"/>
        <v>0</v>
      </c>
      <c r="V9557" s="1">
        <f t="shared" si="2542"/>
        <v>0</v>
      </c>
      <c r="W9557" s="1">
        <f t="shared" si="2543"/>
        <v>0</v>
      </c>
      <c r="X9557" s="1">
        <f t="shared" si="2544"/>
        <v>0</v>
      </c>
      <c r="Y9557" s="1">
        <f t="shared" si="2545"/>
        <v>0</v>
      </c>
      <c r="Z9557" s="1">
        <f t="shared" si="2546"/>
        <v>0</v>
      </c>
      <c r="AA9557" s="1">
        <f t="shared" si="2547"/>
        <v>0</v>
      </c>
      <c r="AB9557" s="1">
        <f t="shared" si="2548"/>
        <v>0</v>
      </c>
      <c r="AC9557" s="1">
        <f t="shared" si="2549"/>
        <v>1</v>
      </c>
      <c r="AD9557" s="1">
        <f t="shared" si="2550"/>
        <v>1</v>
      </c>
      <c r="AE9557" s="1">
        <f t="shared" si="2551"/>
        <v>1</v>
      </c>
      <c r="AF9557" s="1">
        <f t="shared" si="2552"/>
        <v>1</v>
      </c>
      <c r="AG9557" s="1">
        <f t="shared" si="2553"/>
        <v>1</v>
      </c>
    </row>
    <row r="9558" spans="17:33" x14ac:dyDescent="0.25">
      <c r="Q9558" s="1">
        <f t="shared" ref="Q9558:Q9621" si="2554">IF(M9558=$L9558, $L9558, 0)</f>
        <v>0</v>
      </c>
      <c r="R9558" s="1">
        <f t="shared" ref="R9558:R9621" si="2555">IF(N9558=$L9558, $L9558, 0)</f>
        <v>0</v>
      </c>
      <c r="S9558" s="1">
        <f t="shared" ref="S9558:S9621" si="2556">IF(O9558=$L9558, $L9558, 0)</f>
        <v>0</v>
      </c>
      <c r="T9558" s="1">
        <f t="shared" ref="T9558:T9621" si="2557">IF(P9558=$L9558, $L9558, 0)</f>
        <v>0</v>
      </c>
      <c r="U9558" s="1">
        <f t="shared" ref="U9558:U9621" si="2558">IF(M9558=$K9558, $K9558, 0)</f>
        <v>0</v>
      </c>
      <c r="V9558" s="1">
        <f t="shared" ref="V9558:V9621" si="2559">IF(N9558=$K9558, $K9558, 0)</f>
        <v>0</v>
      </c>
      <c r="W9558" s="1">
        <f t="shared" ref="W9558:W9621" si="2560">IF(O9558=$K9558, $K9558, 0)</f>
        <v>0</v>
      </c>
      <c r="X9558" s="1">
        <f t="shared" ref="X9558:X9621" si="2561">IF(P9558=$K9558, $K9558, 0)</f>
        <v>0</v>
      </c>
      <c r="Y9558" s="1">
        <f t="shared" ref="Y9558:Y9621" si="2562">IF(AND(M9558=$K9558, M9558=$L9558), $K9558, 0)</f>
        <v>0</v>
      </c>
      <c r="Z9558" s="1">
        <f t="shared" ref="Z9558:Z9621" si="2563">IF(AND(N9558=$K9558, N9558=$L9558), $K9558, 0)</f>
        <v>0</v>
      </c>
      <c r="AA9558" s="1">
        <f t="shared" ref="AA9558:AA9621" si="2564">IF(AND(O9558=$K9558, O9558=$L9558), $K9558, 0)</f>
        <v>0</v>
      </c>
      <c r="AB9558" s="1">
        <f t="shared" ref="AB9558:AB9621" si="2565">IF(AND(P9558=$K9558, P9558=$L9558), $K9558, 0)</f>
        <v>0</v>
      </c>
      <c r="AC9558" s="1">
        <f t="shared" ref="AC9558:AC9621" si="2566">IF(J9558=1,0,1)</f>
        <v>1</v>
      </c>
      <c r="AD9558" s="1">
        <f t="shared" ref="AD9558:AD9621" si="2567">IF(M9558=$L9558, 1, 0)</f>
        <v>1</v>
      </c>
      <c r="AE9558" s="1">
        <f t="shared" ref="AE9558:AE9621" si="2568">IF(N9558=$L9558, 1, 0)</f>
        <v>1</v>
      </c>
      <c r="AF9558" s="1">
        <f t="shared" ref="AF9558:AF9621" si="2569">IF(O9558=$L9558, 1, 0)</f>
        <v>1</v>
      </c>
      <c r="AG9558" s="1">
        <f t="shared" ref="AG9558:AG9621" si="2570">IF(P9558=$L9558, 1, 0)</f>
        <v>1</v>
      </c>
    </row>
    <row r="9559" spans="17:33" x14ac:dyDescent="0.25">
      <c r="Q9559" s="1">
        <f t="shared" si="2554"/>
        <v>0</v>
      </c>
      <c r="R9559" s="1">
        <f t="shared" si="2555"/>
        <v>0</v>
      </c>
      <c r="S9559" s="1">
        <f t="shared" si="2556"/>
        <v>0</v>
      </c>
      <c r="T9559" s="1">
        <f t="shared" si="2557"/>
        <v>0</v>
      </c>
      <c r="U9559" s="1">
        <f t="shared" si="2558"/>
        <v>0</v>
      </c>
      <c r="V9559" s="1">
        <f t="shared" si="2559"/>
        <v>0</v>
      </c>
      <c r="W9559" s="1">
        <f t="shared" si="2560"/>
        <v>0</v>
      </c>
      <c r="X9559" s="1">
        <f t="shared" si="2561"/>
        <v>0</v>
      </c>
      <c r="Y9559" s="1">
        <f t="shared" si="2562"/>
        <v>0</v>
      </c>
      <c r="Z9559" s="1">
        <f t="shared" si="2563"/>
        <v>0</v>
      </c>
      <c r="AA9559" s="1">
        <f t="shared" si="2564"/>
        <v>0</v>
      </c>
      <c r="AB9559" s="1">
        <f t="shared" si="2565"/>
        <v>0</v>
      </c>
      <c r="AC9559" s="1">
        <f t="shared" si="2566"/>
        <v>1</v>
      </c>
      <c r="AD9559" s="1">
        <f t="shared" si="2567"/>
        <v>1</v>
      </c>
      <c r="AE9559" s="1">
        <f t="shared" si="2568"/>
        <v>1</v>
      </c>
      <c r="AF9559" s="1">
        <f t="shared" si="2569"/>
        <v>1</v>
      </c>
      <c r="AG9559" s="1">
        <f t="shared" si="2570"/>
        <v>1</v>
      </c>
    </row>
    <row r="9560" spans="17:33" x14ac:dyDescent="0.25">
      <c r="Q9560" s="1">
        <f t="shared" si="2554"/>
        <v>0</v>
      </c>
      <c r="R9560" s="1">
        <f t="shared" si="2555"/>
        <v>0</v>
      </c>
      <c r="S9560" s="1">
        <f t="shared" si="2556"/>
        <v>0</v>
      </c>
      <c r="T9560" s="1">
        <f t="shared" si="2557"/>
        <v>0</v>
      </c>
      <c r="U9560" s="1">
        <f t="shared" si="2558"/>
        <v>0</v>
      </c>
      <c r="V9560" s="1">
        <f t="shared" si="2559"/>
        <v>0</v>
      </c>
      <c r="W9560" s="1">
        <f t="shared" si="2560"/>
        <v>0</v>
      </c>
      <c r="X9560" s="1">
        <f t="shared" si="2561"/>
        <v>0</v>
      </c>
      <c r="Y9560" s="1">
        <f t="shared" si="2562"/>
        <v>0</v>
      </c>
      <c r="Z9560" s="1">
        <f t="shared" si="2563"/>
        <v>0</v>
      </c>
      <c r="AA9560" s="1">
        <f t="shared" si="2564"/>
        <v>0</v>
      </c>
      <c r="AB9560" s="1">
        <f t="shared" si="2565"/>
        <v>0</v>
      </c>
      <c r="AC9560" s="1">
        <f t="shared" si="2566"/>
        <v>1</v>
      </c>
      <c r="AD9560" s="1">
        <f t="shared" si="2567"/>
        <v>1</v>
      </c>
      <c r="AE9560" s="1">
        <f t="shared" si="2568"/>
        <v>1</v>
      </c>
      <c r="AF9560" s="1">
        <f t="shared" si="2569"/>
        <v>1</v>
      </c>
      <c r="AG9560" s="1">
        <f t="shared" si="2570"/>
        <v>1</v>
      </c>
    </row>
    <row r="9561" spans="17:33" x14ac:dyDescent="0.25">
      <c r="Q9561" s="1">
        <f t="shared" si="2554"/>
        <v>0</v>
      </c>
      <c r="R9561" s="1">
        <f t="shared" si="2555"/>
        <v>0</v>
      </c>
      <c r="S9561" s="1">
        <f t="shared" si="2556"/>
        <v>0</v>
      </c>
      <c r="T9561" s="1">
        <f t="shared" si="2557"/>
        <v>0</v>
      </c>
      <c r="U9561" s="1">
        <f t="shared" si="2558"/>
        <v>0</v>
      </c>
      <c r="V9561" s="1">
        <f t="shared" si="2559"/>
        <v>0</v>
      </c>
      <c r="W9561" s="1">
        <f t="shared" si="2560"/>
        <v>0</v>
      </c>
      <c r="X9561" s="1">
        <f t="shared" si="2561"/>
        <v>0</v>
      </c>
      <c r="Y9561" s="1">
        <f t="shared" si="2562"/>
        <v>0</v>
      </c>
      <c r="Z9561" s="1">
        <f t="shared" si="2563"/>
        <v>0</v>
      </c>
      <c r="AA9561" s="1">
        <f t="shared" si="2564"/>
        <v>0</v>
      </c>
      <c r="AB9561" s="1">
        <f t="shared" si="2565"/>
        <v>0</v>
      </c>
      <c r="AC9561" s="1">
        <f t="shared" si="2566"/>
        <v>1</v>
      </c>
      <c r="AD9561" s="1">
        <f t="shared" si="2567"/>
        <v>1</v>
      </c>
      <c r="AE9561" s="1">
        <f t="shared" si="2568"/>
        <v>1</v>
      </c>
      <c r="AF9561" s="1">
        <f t="shared" si="2569"/>
        <v>1</v>
      </c>
      <c r="AG9561" s="1">
        <f t="shared" si="2570"/>
        <v>1</v>
      </c>
    </row>
    <row r="9562" spans="17:33" x14ac:dyDescent="0.25">
      <c r="Q9562" s="1">
        <f t="shared" si="2554"/>
        <v>0</v>
      </c>
      <c r="R9562" s="1">
        <f t="shared" si="2555"/>
        <v>0</v>
      </c>
      <c r="S9562" s="1">
        <f t="shared" si="2556"/>
        <v>0</v>
      </c>
      <c r="T9562" s="1">
        <f t="shared" si="2557"/>
        <v>0</v>
      </c>
      <c r="U9562" s="1">
        <f t="shared" si="2558"/>
        <v>0</v>
      </c>
      <c r="V9562" s="1">
        <f t="shared" si="2559"/>
        <v>0</v>
      </c>
      <c r="W9562" s="1">
        <f t="shared" si="2560"/>
        <v>0</v>
      </c>
      <c r="X9562" s="1">
        <f t="shared" si="2561"/>
        <v>0</v>
      </c>
      <c r="Y9562" s="1">
        <f t="shared" si="2562"/>
        <v>0</v>
      </c>
      <c r="Z9562" s="1">
        <f t="shared" si="2563"/>
        <v>0</v>
      </c>
      <c r="AA9562" s="1">
        <f t="shared" si="2564"/>
        <v>0</v>
      </c>
      <c r="AB9562" s="1">
        <f t="shared" si="2565"/>
        <v>0</v>
      </c>
      <c r="AC9562" s="1">
        <f t="shared" si="2566"/>
        <v>1</v>
      </c>
      <c r="AD9562" s="1">
        <f t="shared" si="2567"/>
        <v>1</v>
      </c>
      <c r="AE9562" s="1">
        <f t="shared" si="2568"/>
        <v>1</v>
      </c>
      <c r="AF9562" s="1">
        <f t="shared" si="2569"/>
        <v>1</v>
      </c>
      <c r="AG9562" s="1">
        <f t="shared" si="2570"/>
        <v>1</v>
      </c>
    </row>
    <row r="9563" spans="17:33" x14ac:dyDescent="0.25">
      <c r="Q9563" s="1">
        <f t="shared" si="2554"/>
        <v>0</v>
      </c>
      <c r="R9563" s="1">
        <f t="shared" si="2555"/>
        <v>0</v>
      </c>
      <c r="S9563" s="1">
        <f t="shared" si="2556"/>
        <v>0</v>
      </c>
      <c r="T9563" s="1">
        <f t="shared" si="2557"/>
        <v>0</v>
      </c>
      <c r="U9563" s="1">
        <f t="shared" si="2558"/>
        <v>0</v>
      </c>
      <c r="V9563" s="1">
        <f t="shared" si="2559"/>
        <v>0</v>
      </c>
      <c r="W9563" s="1">
        <f t="shared" si="2560"/>
        <v>0</v>
      </c>
      <c r="X9563" s="1">
        <f t="shared" si="2561"/>
        <v>0</v>
      </c>
      <c r="Y9563" s="1">
        <f t="shared" si="2562"/>
        <v>0</v>
      </c>
      <c r="Z9563" s="1">
        <f t="shared" si="2563"/>
        <v>0</v>
      </c>
      <c r="AA9563" s="1">
        <f t="shared" si="2564"/>
        <v>0</v>
      </c>
      <c r="AB9563" s="1">
        <f t="shared" si="2565"/>
        <v>0</v>
      </c>
      <c r="AC9563" s="1">
        <f t="shared" si="2566"/>
        <v>1</v>
      </c>
      <c r="AD9563" s="1">
        <f t="shared" si="2567"/>
        <v>1</v>
      </c>
      <c r="AE9563" s="1">
        <f t="shared" si="2568"/>
        <v>1</v>
      </c>
      <c r="AF9563" s="1">
        <f t="shared" si="2569"/>
        <v>1</v>
      </c>
      <c r="AG9563" s="1">
        <f t="shared" si="2570"/>
        <v>1</v>
      </c>
    </row>
    <row r="9564" spans="17:33" x14ac:dyDescent="0.25">
      <c r="Q9564" s="1">
        <f t="shared" si="2554"/>
        <v>0</v>
      </c>
      <c r="R9564" s="1">
        <f t="shared" si="2555"/>
        <v>0</v>
      </c>
      <c r="S9564" s="1">
        <f t="shared" si="2556"/>
        <v>0</v>
      </c>
      <c r="T9564" s="1">
        <f t="shared" si="2557"/>
        <v>0</v>
      </c>
      <c r="U9564" s="1">
        <f t="shared" si="2558"/>
        <v>0</v>
      </c>
      <c r="V9564" s="1">
        <f t="shared" si="2559"/>
        <v>0</v>
      </c>
      <c r="W9564" s="1">
        <f t="shared" si="2560"/>
        <v>0</v>
      </c>
      <c r="X9564" s="1">
        <f t="shared" si="2561"/>
        <v>0</v>
      </c>
      <c r="Y9564" s="1">
        <f t="shared" si="2562"/>
        <v>0</v>
      </c>
      <c r="Z9564" s="1">
        <f t="shared" si="2563"/>
        <v>0</v>
      </c>
      <c r="AA9564" s="1">
        <f t="shared" si="2564"/>
        <v>0</v>
      </c>
      <c r="AB9564" s="1">
        <f t="shared" si="2565"/>
        <v>0</v>
      </c>
      <c r="AC9564" s="1">
        <f t="shared" si="2566"/>
        <v>1</v>
      </c>
      <c r="AD9564" s="1">
        <f t="shared" si="2567"/>
        <v>1</v>
      </c>
      <c r="AE9564" s="1">
        <f t="shared" si="2568"/>
        <v>1</v>
      </c>
      <c r="AF9564" s="1">
        <f t="shared" si="2569"/>
        <v>1</v>
      </c>
      <c r="AG9564" s="1">
        <f t="shared" si="2570"/>
        <v>1</v>
      </c>
    </row>
    <row r="9565" spans="17:33" x14ac:dyDescent="0.25">
      <c r="Q9565" s="1">
        <f t="shared" si="2554"/>
        <v>0</v>
      </c>
      <c r="R9565" s="1">
        <f t="shared" si="2555"/>
        <v>0</v>
      </c>
      <c r="S9565" s="1">
        <f t="shared" si="2556"/>
        <v>0</v>
      </c>
      <c r="T9565" s="1">
        <f t="shared" si="2557"/>
        <v>0</v>
      </c>
      <c r="U9565" s="1">
        <f t="shared" si="2558"/>
        <v>0</v>
      </c>
      <c r="V9565" s="1">
        <f t="shared" si="2559"/>
        <v>0</v>
      </c>
      <c r="W9565" s="1">
        <f t="shared" si="2560"/>
        <v>0</v>
      </c>
      <c r="X9565" s="1">
        <f t="shared" si="2561"/>
        <v>0</v>
      </c>
      <c r="Y9565" s="1">
        <f t="shared" si="2562"/>
        <v>0</v>
      </c>
      <c r="Z9565" s="1">
        <f t="shared" si="2563"/>
        <v>0</v>
      </c>
      <c r="AA9565" s="1">
        <f t="shared" si="2564"/>
        <v>0</v>
      </c>
      <c r="AB9565" s="1">
        <f t="shared" si="2565"/>
        <v>0</v>
      </c>
      <c r="AC9565" s="1">
        <f t="shared" si="2566"/>
        <v>1</v>
      </c>
      <c r="AD9565" s="1">
        <f t="shared" si="2567"/>
        <v>1</v>
      </c>
      <c r="AE9565" s="1">
        <f t="shared" si="2568"/>
        <v>1</v>
      </c>
      <c r="AF9565" s="1">
        <f t="shared" si="2569"/>
        <v>1</v>
      </c>
      <c r="AG9565" s="1">
        <f t="shared" si="2570"/>
        <v>1</v>
      </c>
    </row>
    <row r="9566" spans="17:33" x14ac:dyDescent="0.25">
      <c r="Q9566" s="1">
        <f t="shared" si="2554"/>
        <v>0</v>
      </c>
      <c r="R9566" s="1">
        <f t="shared" si="2555"/>
        <v>0</v>
      </c>
      <c r="S9566" s="1">
        <f t="shared" si="2556"/>
        <v>0</v>
      </c>
      <c r="T9566" s="1">
        <f t="shared" si="2557"/>
        <v>0</v>
      </c>
      <c r="U9566" s="1">
        <f t="shared" si="2558"/>
        <v>0</v>
      </c>
      <c r="V9566" s="1">
        <f t="shared" si="2559"/>
        <v>0</v>
      </c>
      <c r="W9566" s="1">
        <f t="shared" si="2560"/>
        <v>0</v>
      </c>
      <c r="X9566" s="1">
        <f t="shared" si="2561"/>
        <v>0</v>
      </c>
      <c r="Y9566" s="1">
        <f t="shared" si="2562"/>
        <v>0</v>
      </c>
      <c r="Z9566" s="1">
        <f t="shared" si="2563"/>
        <v>0</v>
      </c>
      <c r="AA9566" s="1">
        <f t="shared" si="2564"/>
        <v>0</v>
      </c>
      <c r="AB9566" s="1">
        <f t="shared" si="2565"/>
        <v>0</v>
      </c>
      <c r="AC9566" s="1">
        <f t="shared" si="2566"/>
        <v>1</v>
      </c>
      <c r="AD9566" s="1">
        <f t="shared" si="2567"/>
        <v>1</v>
      </c>
      <c r="AE9566" s="1">
        <f t="shared" si="2568"/>
        <v>1</v>
      </c>
      <c r="AF9566" s="1">
        <f t="shared" si="2569"/>
        <v>1</v>
      </c>
      <c r="AG9566" s="1">
        <f t="shared" si="2570"/>
        <v>1</v>
      </c>
    </row>
    <row r="9567" spans="17:33" x14ac:dyDescent="0.25">
      <c r="Q9567" s="1">
        <f t="shared" si="2554"/>
        <v>0</v>
      </c>
      <c r="R9567" s="1">
        <f t="shared" si="2555"/>
        <v>0</v>
      </c>
      <c r="S9567" s="1">
        <f t="shared" si="2556"/>
        <v>0</v>
      </c>
      <c r="T9567" s="1">
        <f t="shared" si="2557"/>
        <v>0</v>
      </c>
      <c r="U9567" s="1">
        <f t="shared" si="2558"/>
        <v>0</v>
      </c>
      <c r="V9567" s="1">
        <f t="shared" si="2559"/>
        <v>0</v>
      </c>
      <c r="W9567" s="1">
        <f t="shared" si="2560"/>
        <v>0</v>
      </c>
      <c r="X9567" s="1">
        <f t="shared" si="2561"/>
        <v>0</v>
      </c>
      <c r="Y9567" s="1">
        <f t="shared" si="2562"/>
        <v>0</v>
      </c>
      <c r="Z9567" s="1">
        <f t="shared" si="2563"/>
        <v>0</v>
      </c>
      <c r="AA9567" s="1">
        <f t="shared" si="2564"/>
        <v>0</v>
      </c>
      <c r="AB9567" s="1">
        <f t="shared" si="2565"/>
        <v>0</v>
      </c>
      <c r="AC9567" s="1">
        <f t="shared" si="2566"/>
        <v>1</v>
      </c>
      <c r="AD9567" s="1">
        <f t="shared" si="2567"/>
        <v>1</v>
      </c>
      <c r="AE9567" s="1">
        <f t="shared" si="2568"/>
        <v>1</v>
      </c>
      <c r="AF9567" s="1">
        <f t="shared" si="2569"/>
        <v>1</v>
      </c>
      <c r="AG9567" s="1">
        <f t="shared" si="2570"/>
        <v>1</v>
      </c>
    </row>
    <row r="9568" spans="17:33" x14ac:dyDescent="0.25">
      <c r="Q9568" s="1">
        <f t="shared" si="2554"/>
        <v>0</v>
      </c>
      <c r="R9568" s="1">
        <f t="shared" si="2555"/>
        <v>0</v>
      </c>
      <c r="S9568" s="1">
        <f t="shared" si="2556"/>
        <v>0</v>
      </c>
      <c r="T9568" s="1">
        <f t="shared" si="2557"/>
        <v>0</v>
      </c>
      <c r="U9568" s="1">
        <f t="shared" si="2558"/>
        <v>0</v>
      </c>
      <c r="V9568" s="1">
        <f t="shared" si="2559"/>
        <v>0</v>
      </c>
      <c r="W9568" s="1">
        <f t="shared" si="2560"/>
        <v>0</v>
      </c>
      <c r="X9568" s="1">
        <f t="shared" si="2561"/>
        <v>0</v>
      </c>
      <c r="Y9568" s="1">
        <f t="shared" si="2562"/>
        <v>0</v>
      </c>
      <c r="Z9568" s="1">
        <f t="shared" si="2563"/>
        <v>0</v>
      </c>
      <c r="AA9568" s="1">
        <f t="shared" si="2564"/>
        <v>0</v>
      </c>
      <c r="AB9568" s="1">
        <f t="shared" si="2565"/>
        <v>0</v>
      </c>
      <c r="AC9568" s="1">
        <f t="shared" si="2566"/>
        <v>1</v>
      </c>
      <c r="AD9568" s="1">
        <f t="shared" si="2567"/>
        <v>1</v>
      </c>
      <c r="AE9568" s="1">
        <f t="shared" si="2568"/>
        <v>1</v>
      </c>
      <c r="AF9568" s="1">
        <f t="shared" si="2569"/>
        <v>1</v>
      </c>
      <c r="AG9568" s="1">
        <f t="shared" si="2570"/>
        <v>1</v>
      </c>
    </row>
    <row r="9569" spans="17:33" x14ac:dyDescent="0.25">
      <c r="Q9569" s="1">
        <f t="shared" si="2554"/>
        <v>0</v>
      </c>
      <c r="R9569" s="1">
        <f t="shared" si="2555"/>
        <v>0</v>
      </c>
      <c r="S9569" s="1">
        <f t="shared" si="2556"/>
        <v>0</v>
      </c>
      <c r="T9569" s="1">
        <f t="shared" si="2557"/>
        <v>0</v>
      </c>
      <c r="U9569" s="1">
        <f t="shared" si="2558"/>
        <v>0</v>
      </c>
      <c r="V9569" s="1">
        <f t="shared" si="2559"/>
        <v>0</v>
      </c>
      <c r="W9569" s="1">
        <f t="shared" si="2560"/>
        <v>0</v>
      </c>
      <c r="X9569" s="1">
        <f t="shared" si="2561"/>
        <v>0</v>
      </c>
      <c r="Y9569" s="1">
        <f t="shared" si="2562"/>
        <v>0</v>
      </c>
      <c r="Z9569" s="1">
        <f t="shared" si="2563"/>
        <v>0</v>
      </c>
      <c r="AA9569" s="1">
        <f t="shared" si="2564"/>
        <v>0</v>
      </c>
      <c r="AB9569" s="1">
        <f t="shared" si="2565"/>
        <v>0</v>
      </c>
      <c r="AC9569" s="1">
        <f t="shared" si="2566"/>
        <v>1</v>
      </c>
      <c r="AD9569" s="1">
        <f t="shared" si="2567"/>
        <v>1</v>
      </c>
      <c r="AE9569" s="1">
        <f t="shared" si="2568"/>
        <v>1</v>
      </c>
      <c r="AF9569" s="1">
        <f t="shared" si="2569"/>
        <v>1</v>
      </c>
      <c r="AG9569" s="1">
        <f t="shared" si="2570"/>
        <v>1</v>
      </c>
    </row>
    <row r="9570" spans="17:33" x14ac:dyDescent="0.25">
      <c r="Q9570" s="1">
        <f t="shared" si="2554"/>
        <v>0</v>
      </c>
      <c r="R9570" s="1">
        <f t="shared" si="2555"/>
        <v>0</v>
      </c>
      <c r="S9570" s="1">
        <f t="shared" si="2556"/>
        <v>0</v>
      </c>
      <c r="T9570" s="1">
        <f t="shared" si="2557"/>
        <v>0</v>
      </c>
      <c r="U9570" s="1">
        <f t="shared" si="2558"/>
        <v>0</v>
      </c>
      <c r="V9570" s="1">
        <f t="shared" si="2559"/>
        <v>0</v>
      </c>
      <c r="W9570" s="1">
        <f t="shared" si="2560"/>
        <v>0</v>
      </c>
      <c r="X9570" s="1">
        <f t="shared" si="2561"/>
        <v>0</v>
      </c>
      <c r="Y9570" s="1">
        <f t="shared" si="2562"/>
        <v>0</v>
      </c>
      <c r="Z9570" s="1">
        <f t="shared" si="2563"/>
        <v>0</v>
      </c>
      <c r="AA9570" s="1">
        <f t="shared" si="2564"/>
        <v>0</v>
      </c>
      <c r="AB9570" s="1">
        <f t="shared" si="2565"/>
        <v>0</v>
      </c>
      <c r="AC9570" s="1">
        <f t="shared" si="2566"/>
        <v>1</v>
      </c>
      <c r="AD9570" s="1">
        <f t="shared" si="2567"/>
        <v>1</v>
      </c>
      <c r="AE9570" s="1">
        <f t="shared" si="2568"/>
        <v>1</v>
      </c>
      <c r="AF9570" s="1">
        <f t="shared" si="2569"/>
        <v>1</v>
      </c>
      <c r="AG9570" s="1">
        <f t="shared" si="2570"/>
        <v>1</v>
      </c>
    </row>
    <row r="9571" spans="17:33" x14ac:dyDescent="0.25">
      <c r="Q9571" s="1">
        <f t="shared" si="2554"/>
        <v>0</v>
      </c>
      <c r="R9571" s="1">
        <f t="shared" si="2555"/>
        <v>0</v>
      </c>
      <c r="S9571" s="1">
        <f t="shared" si="2556"/>
        <v>0</v>
      </c>
      <c r="T9571" s="1">
        <f t="shared" si="2557"/>
        <v>0</v>
      </c>
      <c r="U9571" s="1">
        <f t="shared" si="2558"/>
        <v>0</v>
      </c>
      <c r="V9571" s="1">
        <f t="shared" si="2559"/>
        <v>0</v>
      </c>
      <c r="W9571" s="1">
        <f t="shared" si="2560"/>
        <v>0</v>
      </c>
      <c r="X9571" s="1">
        <f t="shared" si="2561"/>
        <v>0</v>
      </c>
      <c r="Y9571" s="1">
        <f t="shared" si="2562"/>
        <v>0</v>
      </c>
      <c r="Z9571" s="1">
        <f t="shared" si="2563"/>
        <v>0</v>
      </c>
      <c r="AA9571" s="1">
        <f t="shared" si="2564"/>
        <v>0</v>
      </c>
      <c r="AB9571" s="1">
        <f t="shared" si="2565"/>
        <v>0</v>
      </c>
      <c r="AC9571" s="1">
        <f t="shared" si="2566"/>
        <v>1</v>
      </c>
      <c r="AD9571" s="1">
        <f t="shared" si="2567"/>
        <v>1</v>
      </c>
      <c r="AE9571" s="1">
        <f t="shared" si="2568"/>
        <v>1</v>
      </c>
      <c r="AF9571" s="1">
        <f t="shared" si="2569"/>
        <v>1</v>
      </c>
      <c r="AG9571" s="1">
        <f t="shared" si="2570"/>
        <v>1</v>
      </c>
    </row>
    <row r="9572" spans="17:33" x14ac:dyDescent="0.25">
      <c r="Q9572" s="1">
        <f t="shared" si="2554"/>
        <v>0</v>
      </c>
      <c r="R9572" s="1">
        <f t="shared" si="2555"/>
        <v>0</v>
      </c>
      <c r="S9572" s="1">
        <f t="shared" si="2556"/>
        <v>0</v>
      </c>
      <c r="T9572" s="1">
        <f t="shared" si="2557"/>
        <v>0</v>
      </c>
      <c r="U9572" s="1">
        <f t="shared" si="2558"/>
        <v>0</v>
      </c>
      <c r="V9572" s="1">
        <f t="shared" si="2559"/>
        <v>0</v>
      </c>
      <c r="W9572" s="1">
        <f t="shared" si="2560"/>
        <v>0</v>
      </c>
      <c r="X9572" s="1">
        <f t="shared" si="2561"/>
        <v>0</v>
      </c>
      <c r="Y9572" s="1">
        <f t="shared" si="2562"/>
        <v>0</v>
      </c>
      <c r="Z9572" s="1">
        <f t="shared" si="2563"/>
        <v>0</v>
      </c>
      <c r="AA9572" s="1">
        <f t="shared" si="2564"/>
        <v>0</v>
      </c>
      <c r="AB9572" s="1">
        <f t="shared" si="2565"/>
        <v>0</v>
      </c>
      <c r="AC9572" s="1">
        <f t="shared" si="2566"/>
        <v>1</v>
      </c>
      <c r="AD9572" s="1">
        <f t="shared" si="2567"/>
        <v>1</v>
      </c>
      <c r="AE9572" s="1">
        <f t="shared" si="2568"/>
        <v>1</v>
      </c>
      <c r="AF9572" s="1">
        <f t="shared" si="2569"/>
        <v>1</v>
      </c>
      <c r="AG9572" s="1">
        <f t="shared" si="2570"/>
        <v>1</v>
      </c>
    </row>
    <row r="9573" spans="17:33" x14ac:dyDescent="0.25">
      <c r="Q9573" s="1">
        <f t="shared" si="2554"/>
        <v>0</v>
      </c>
      <c r="R9573" s="1">
        <f t="shared" si="2555"/>
        <v>0</v>
      </c>
      <c r="S9573" s="1">
        <f t="shared" si="2556"/>
        <v>0</v>
      </c>
      <c r="T9573" s="1">
        <f t="shared" si="2557"/>
        <v>0</v>
      </c>
      <c r="U9573" s="1">
        <f t="shared" si="2558"/>
        <v>0</v>
      </c>
      <c r="V9573" s="1">
        <f t="shared" si="2559"/>
        <v>0</v>
      </c>
      <c r="W9573" s="1">
        <f t="shared" si="2560"/>
        <v>0</v>
      </c>
      <c r="X9573" s="1">
        <f t="shared" si="2561"/>
        <v>0</v>
      </c>
      <c r="Y9573" s="1">
        <f t="shared" si="2562"/>
        <v>0</v>
      </c>
      <c r="Z9573" s="1">
        <f t="shared" si="2563"/>
        <v>0</v>
      </c>
      <c r="AA9573" s="1">
        <f t="shared" si="2564"/>
        <v>0</v>
      </c>
      <c r="AB9573" s="1">
        <f t="shared" si="2565"/>
        <v>0</v>
      </c>
      <c r="AC9573" s="1">
        <f t="shared" si="2566"/>
        <v>1</v>
      </c>
      <c r="AD9573" s="1">
        <f t="shared" si="2567"/>
        <v>1</v>
      </c>
      <c r="AE9573" s="1">
        <f t="shared" si="2568"/>
        <v>1</v>
      </c>
      <c r="AF9573" s="1">
        <f t="shared" si="2569"/>
        <v>1</v>
      </c>
      <c r="AG9573" s="1">
        <f t="shared" si="2570"/>
        <v>1</v>
      </c>
    </row>
    <row r="9574" spans="17:33" x14ac:dyDescent="0.25">
      <c r="Q9574" s="1">
        <f t="shared" si="2554"/>
        <v>0</v>
      </c>
      <c r="R9574" s="1">
        <f t="shared" si="2555"/>
        <v>0</v>
      </c>
      <c r="S9574" s="1">
        <f t="shared" si="2556"/>
        <v>0</v>
      </c>
      <c r="T9574" s="1">
        <f t="shared" si="2557"/>
        <v>0</v>
      </c>
      <c r="U9574" s="1">
        <f t="shared" si="2558"/>
        <v>0</v>
      </c>
      <c r="V9574" s="1">
        <f t="shared" si="2559"/>
        <v>0</v>
      </c>
      <c r="W9574" s="1">
        <f t="shared" si="2560"/>
        <v>0</v>
      </c>
      <c r="X9574" s="1">
        <f t="shared" si="2561"/>
        <v>0</v>
      </c>
      <c r="Y9574" s="1">
        <f t="shared" si="2562"/>
        <v>0</v>
      </c>
      <c r="Z9574" s="1">
        <f t="shared" si="2563"/>
        <v>0</v>
      </c>
      <c r="AA9574" s="1">
        <f t="shared" si="2564"/>
        <v>0</v>
      </c>
      <c r="AB9574" s="1">
        <f t="shared" si="2565"/>
        <v>0</v>
      </c>
      <c r="AC9574" s="1">
        <f t="shared" si="2566"/>
        <v>1</v>
      </c>
      <c r="AD9574" s="1">
        <f t="shared" si="2567"/>
        <v>1</v>
      </c>
      <c r="AE9574" s="1">
        <f t="shared" si="2568"/>
        <v>1</v>
      </c>
      <c r="AF9574" s="1">
        <f t="shared" si="2569"/>
        <v>1</v>
      </c>
      <c r="AG9574" s="1">
        <f t="shared" si="2570"/>
        <v>1</v>
      </c>
    </row>
    <row r="9575" spans="17:33" x14ac:dyDescent="0.25">
      <c r="Q9575" s="1">
        <f t="shared" si="2554"/>
        <v>0</v>
      </c>
      <c r="R9575" s="1">
        <f t="shared" si="2555"/>
        <v>0</v>
      </c>
      <c r="S9575" s="1">
        <f t="shared" si="2556"/>
        <v>0</v>
      </c>
      <c r="T9575" s="1">
        <f t="shared" si="2557"/>
        <v>0</v>
      </c>
      <c r="U9575" s="1">
        <f t="shared" si="2558"/>
        <v>0</v>
      </c>
      <c r="V9575" s="1">
        <f t="shared" si="2559"/>
        <v>0</v>
      </c>
      <c r="W9575" s="1">
        <f t="shared" si="2560"/>
        <v>0</v>
      </c>
      <c r="X9575" s="1">
        <f t="shared" si="2561"/>
        <v>0</v>
      </c>
      <c r="Y9575" s="1">
        <f t="shared" si="2562"/>
        <v>0</v>
      </c>
      <c r="Z9575" s="1">
        <f t="shared" si="2563"/>
        <v>0</v>
      </c>
      <c r="AA9575" s="1">
        <f t="shared" si="2564"/>
        <v>0</v>
      </c>
      <c r="AB9575" s="1">
        <f t="shared" si="2565"/>
        <v>0</v>
      </c>
      <c r="AC9575" s="1">
        <f t="shared" si="2566"/>
        <v>1</v>
      </c>
      <c r="AD9575" s="1">
        <f t="shared" si="2567"/>
        <v>1</v>
      </c>
      <c r="AE9575" s="1">
        <f t="shared" si="2568"/>
        <v>1</v>
      </c>
      <c r="AF9575" s="1">
        <f t="shared" si="2569"/>
        <v>1</v>
      </c>
      <c r="AG9575" s="1">
        <f t="shared" si="2570"/>
        <v>1</v>
      </c>
    </row>
    <row r="9576" spans="17:33" x14ac:dyDescent="0.25">
      <c r="Q9576" s="1">
        <f t="shared" si="2554"/>
        <v>0</v>
      </c>
      <c r="R9576" s="1">
        <f t="shared" si="2555"/>
        <v>0</v>
      </c>
      <c r="S9576" s="1">
        <f t="shared" si="2556"/>
        <v>0</v>
      </c>
      <c r="T9576" s="1">
        <f t="shared" si="2557"/>
        <v>0</v>
      </c>
      <c r="U9576" s="1">
        <f t="shared" si="2558"/>
        <v>0</v>
      </c>
      <c r="V9576" s="1">
        <f t="shared" si="2559"/>
        <v>0</v>
      </c>
      <c r="W9576" s="1">
        <f t="shared" si="2560"/>
        <v>0</v>
      </c>
      <c r="X9576" s="1">
        <f t="shared" si="2561"/>
        <v>0</v>
      </c>
      <c r="Y9576" s="1">
        <f t="shared" si="2562"/>
        <v>0</v>
      </c>
      <c r="Z9576" s="1">
        <f t="shared" si="2563"/>
        <v>0</v>
      </c>
      <c r="AA9576" s="1">
        <f t="shared" si="2564"/>
        <v>0</v>
      </c>
      <c r="AB9576" s="1">
        <f t="shared" si="2565"/>
        <v>0</v>
      </c>
      <c r="AC9576" s="1">
        <f t="shared" si="2566"/>
        <v>1</v>
      </c>
      <c r="AD9576" s="1">
        <f t="shared" si="2567"/>
        <v>1</v>
      </c>
      <c r="AE9576" s="1">
        <f t="shared" si="2568"/>
        <v>1</v>
      </c>
      <c r="AF9576" s="1">
        <f t="shared" si="2569"/>
        <v>1</v>
      </c>
      <c r="AG9576" s="1">
        <f t="shared" si="2570"/>
        <v>1</v>
      </c>
    </row>
    <row r="9577" spans="17:33" x14ac:dyDescent="0.25">
      <c r="Q9577" s="1">
        <f t="shared" si="2554"/>
        <v>0</v>
      </c>
      <c r="R9577" s="1">
        <f t="shared" si="2555"/>
        <v>0</v>
      </c>
      <c r="S9577" s="1">
        <f t="shared" si="2556"/>
        <v>0</v>
      </c>
      <c r="T9577" s="1">
        <f t="shared" si="2557"/>
        <v>0</v>
      </c>
      <c r="U9577" s="1">
        <f t="shared" si="2558"/>
        <v>0</v>
      </c>
      <c r="V9577" s="1">
        <f t="shared" si="2559"/>
        <v>0</v>
      </c>
      <c r="W9577" s="1">
        <f t="shared" si="2560"/>
        <v>0</v>
      </c>
      <c r="X9577" s="1">
        <f t="shared" si="2561"/>
        <v>0</v>
      </c>
      <c r="Y9577" s="1">
        <f t="shared" si="2562"/>
        <v>0</v>
      </c>
      <c r="Z9577" s="1">
        <f t="shared" si="2563"/>
        <v>0</v>
      </c>
      <c r="AA9577" s="1">
        <f t="shared" si="2564"/>
        <v>0</v>
      </c>
      <c r="AB9577" s="1">
        <f t="shared" si="2565"/>
        <v>0</v>
      </c>
      <c r="AC9577" s="1">
        <f t="shared" si="2566"/>
        <v>1</v>
      </c>
      <c r="AD9577" s="1">
        <f t="shared" si="2567"/>
        <v>1</v>
      </c>
      <c r="AE9577" s="1">
        <f t="shared" si="2568"/>
        <v>1</v>
      </c>
      <c r="AF9577" s="1">
        <f t="shared" si="2569"/>
        <v>1</v>
      </c>
      <c r="AG9577" s="1">
        <f t="shared" si="2570"/>
        <v>1</v>
      </c>
    </row>
    <row r="9578" spans="17:33" x14ac:dyDescent="0.25">
      <c r="Q9578" s="1">
        <f t="shared" si="2554"/>
        <v>0</v>
      </c>
      <c r="R9578" s="1">
        <f t="shared" si="2555"/>
        <v>0</v>
      </c>
      <c r="S9578" s="1">
        <f t="shared" si="2556"/>
        <v>0</v>
      </c>
      <c r="T9578" s="1">
        <f t="shared" si="2557"/>
        <v>0</v>
      </c>
      <c r="U9578" s="1">
        <f t="shared" si="2558"/>
        <v>0</v>
      </c>
      <c r="V9578" s="1">
        <f t="shared" si="2559"/>
        <v>0</v>
      </c>
      <c r="W9578" s="1">
        <f t="shared" si="2560"/>
        <v>0</v>
      </c>
      <c r="X9578" s="1">
        <f t="shared" si="2561"/>
        <v>0</v>
      </c>
      <c r="Y9578" s="1">
        <f t="shared" si="2562"/>
        <v>0</v>
      </c>
      <c r="Z9578" s="1">
        <f t="shared" si="2563"/>
        <v>0</v>
      </c>
      <c r="AA9578" s="1">
        <f t="shared" si="2564"/>
        <v>0</v>
      </c>
      <c r="AB9578" s="1">
        <f t="shared" si="2565"/>
        <v>0</v>
      </c>
      <c r="AC9578" s="1">
        <f t="shared" si="2566"/>
        <v>1</v>
      </c>
      <c r="AD9578" s="1">
        <f t="shared" si="2567"/>
        <v>1</v>
      </c>
      <c r="AE9578" s="1">
        <f t="shared" si="2568"/>
        <v>1</v>
      </c>
      <c r="AF9578" s="1">
        <f t="shared" si="2569"/>
        <v>1</v>
      </c>
      <c r="AG9578" s="1">
        <f t="shared" si="2570"/>
        <v>1</v>
      </c>
    </row>
    <row r="9579" spans="17:33" x14ac:dyDescent="0.25">
      <c r="Q9579" s="1">
        <f t="shared" si="2554"/>
        <v>0</v>
      </c>
      <c r="R9579" s="1">
        <f t="shared" si="2555"/>
        <v>0</v>
      </c>
      <c r="S9579" s="1">
        <f t="shared" si="2556"/>
        <v>0</v>
      </c>
      <c r="T9579" s="1">
        <f t="shared" si="2557"/>
        <v>0</v>
      </c>
      <c r="U9579" s="1">
        <f t="shared" si="2558"/>
        <v>0</v>
      </c>
      <c r="V9579" s="1">
        <f t="shared" si="2559"/>
        <v>0</v>
      </c>
      <c r="W9579" s="1">
        <f t="shared" si="2560"/>
        <v>0</v>
      </c>
      <c r="X9579" s="1">
        <f t="shared" si="2561"/>
        <v>0</v>
      </c>
      <c r="Y9579" s="1">
        <f t="shared" si="2562"/>
        <v>0</v>
      </c>
      <c r="Z9579" s="1">
        <f t="shared" si="2563"/>
        <v>0</v>
      </c>
      <c r="AA9579" s="1">
        <f t="shared" si="2564"/>
        <v>0</v>
      </c>
      <c r="AB9579" s="1">
        <f t="shared" si="2565"/>
        <v>0</v>
      </c>
      <c r="AC9579" s="1">
        <f t="shared" si="2566"/>
        <v>1</v>
      </c>
      <c r="AD9579" s="1">
        <f t="shared" si="2567"/>
        <v>1</v>
      </c>
      <c r="AE9579" s="1">
        <f t="shared" si="2568"/>
        <v>1</v>
      </c>
      <c r="AF9579" s="1">
        <f t="shared" si="2569"/>
        <v>1</v>
      </c>
      <c r="AG9579" s="1">
        <f t="shared" si="2570"/>
        <v>1</v>
      </c>
    </row>
    <row r="9580" spans="17:33" x14ac:dyDescent="0.25">
      <c r="Q9580" s="1">
        <f t="shared" si="2554"/>
        <v>0</v>
      </c>
      <c r="R9580" s="1">
        <f t="shared" si="2555"/>
        <v>0</v>
      </c>
      <c r="S9580" s="1">
        <f t="shared" si="2556"/>
        <v>0</v>
      </c>
      <c r="T9580" s="1">
        <f t="shared" si="2557"/>
        <v>0</v>
      </c>
      <c r="U9580" s="1">
        <f t="shared" si="2558"/>
        <v>0</v>
      </c>
      <c r="V9580" s="1">
        <f t="shared" si="2559"/>
        <v>0</v>
      </c>
      <c r="W9580" s="1">
        <f t="shared" si="2560"/>
        <v>0</v>
      </c>
      <c r="X9580" s="1">
        <f t="shared" si="2561"/>
        <v>0</v>
      </c>
      <c r="Y9580" s="1">
        <f t="shared" si="2562"/>
        <v>0</v>
      </c>
      <c r="Z9580" s="1">
        <f t="shared" si="2563"/>
        <v>0</v>
      </c>
      <c r="AA9580" s="1">
        <f t="shared" si="2564"/>
        <v>0</v>
      </c>
      <c r="AB9580" s="1">
        <f t="shared" si="2565"/>
        <v>0</v>
      </c>
      <c r="AC9580" s="1">
        <f t="shared" si="2566"/>
        <v>1</v>
      </c>
      <c r="AD9580" s="1">
        <f t="shared" si="2567"/>
        <v>1</v>
      </c>
      <c r="AE9580" s="1">
        <f t="shared" si="2568"/>
        <v>1</v>
      </c>
      <c r="AF9580" s="1">
        <f t="shared" si="2569"/>
        <v>1</v>
      </c>
      <c r="AG9580" s="1">
        <f t="shared" si="2570"/>
        <v>1</v>
      </c>
    </row>
    <row r="9581" spans="17:33" x14ac:dyDescent="0.25">
      <c r="Q9581" s="1">
        <f t="shared" si="2554"/>
        <v>0</v>
      </c>
      <c r="R9581" s="1">
        <f t="shared" si="2555"/>
        <v>0</v>
      </c>
      <c r="S9581" s="1">
        <f t="shared" si="2556"/>
        <v>0</v>
      </c>
      <c r="T9581" s="1">
        <f t="shared" si="2557"/>
        <v>0</v>
      </c>
      <c r="U9581" s="1">
        <f t="shared" si="2558"/>
        <v>0</v>
      </c>
      <c r="V9581" s="1">
        <f t="shared" si="2559"/>
        <v>0</v>
      </c>
      <c r="W9581" s="1">
        <f t="shared" si="2560"/>
        <v>0</v>
      </c>
      <c r="X9581" s="1">
        <f t="shared" si="2561"/>
        <v>0</v>
      </c>
      <c r="Y9581" s="1">
        <f t="shared" si="2562"/>
        <v>0</v>
      </c>
      <c r="Z9581" s="1">
        <f t="shared" si="2563"/>
        <v>0</v>
      </c>
      <c r="AA9581" s="1">
        <f t="shared" si="2564"/>
        <v>0</v>
      </c>
      <c r="AB9581" s="1">
        <f t="shared" si="2565"/>
        <v>0</v>
      </c>
      <c r="AC9581" s="1">
        <f t="shared" si="2566"/>
        <v>1</v>
      </c>
      <c r="AD9581" s="1">
        <f t="shared" si="2567"/>
        <v>1</v>
      </c>
      <c r="AE9581" s="1">
        <f t="shared" si="2568"/>
        <v>1</v>
      </c>
      <c r="AF9581" s="1">
        <f t="shared" si="2569"/>
        <v>1</v>
      </c>
      <c r="AG9581" s="1">
        <f t="shared" si="2570"/>
        <v>1</v>
      </c>
    </row>
    <row r="9582" spans="17:33" x14ac:dyDescent="0.25">
      <c r="Q9582" s="1">
        <f t="shared" si="2554"/>
        <v>0</v>
      </c>
      <c r="R9582" s="1">
        <f t="shared" si="2555"/>
        <v>0</v>
      </c>
      <c r="S9582" s="1">
        <f t="shared" si="2556"/>
        <v>0</v>
      </c>
      <c r="T9582" s="1">
        <f t="shared" si="2557"/>
        <v>0</v>
      </c>
      <c r="U9582" s="1">
        <f t="shared" si="2558"/>
        <v>0</v>
      </c>
      <c r="V9582" s="1">
        <f t="shared" si="2559"/>
        <v>0</v>
      </c>
      <c r="W9582" s="1">
        <f t="shared" si="2560"/>
        <v>0</v>
      </c>
      <c r="X9582" s="1">
        <f t="shared" si="2561"/>
        <v>0</v>
      </c>
      <c r="Y9582" s="1">
        <f t="shared" si="2562"/>
        <v>0</v>
      </c>
      <c r="Z9582" s="1">
        <f t="shared" si="2563"/>
        <v>0</v>
      </c>
      <c r="AA9582" s="1">
        <f t="shared" si="2564"/>
        <v>0</v>
      </c>
      <c r="AB9582" s="1">
        <f t="shared" si="2565"/>
        <v>0</v>
      </c>
      <c r="AC9582" s="1">
        <f t="shared" si="2566"/>
        <v>1</v>
      </c>
      <c r="AD9582" s="1">
        <f t="shared" si="2567"/>
        <v>1</v>
      </c>
      <c r="AE9582" s="1">
        <f t="shared" si="2568"/>
        <v>1</v>
      </c>
      <c r="AF9582" s="1">
        <f t="shared" si="2569"/>
        <v>1</v>
      </c>
      <c r="AG9582" s="1">
        <f t="shared" si="2570"/>
        <v>1</v>
      </c>
    </row>
    <row r="9583" spans="17:33" x14ac:dyDescent="0.25">
      <c r="Q9583" s="1">
        <f t="shared" si="2554"/>
        <v>0</v>
      </c>
      <c r="R9583" s="1">
        <f t="shared" si="2555"/>
        <v>0</v>
      </c>
      <c r="S9583" s="1">
        <f t="shared" si="2556"/>
        <v>0</v>
      </c>
      <c r="T9583" s="1">
        <f t="shared" si="2557"/>
        <v>0</v>
      </c>
      <c r="U9583" s="1">
        <f t="shared" si="2558"/>
        <v>0</v>
      </c>
      <c r="V9583" s="1">
        <f t="shared" si="2559"/>
        <v>0</v>
      </c>
      <c r="W9583" s="1">
        <f t="shared" si="2560"/>
        <v>0</v>
      </c>
      <c r="X9583" s="1">
        <f t="shared" si="2561"/>
        <v>0</v>
      </c>
      <c r="Y9583" s="1">
        <f t="shared" si="2562"/>
        <v>0</v>
      </c>
      <c r="Z9583" s="1">
        <f t="shared" si="2563"/>
        <v>0</v>
      </c>
      <c r="AA9583" s="1">
        <f t="shared" si="2564"/>
        <v>0</v>
      </c>
      <c r="AB9583" s="1">
        <f t="shared" si="2565"/>
        <v>0</v>
      </c>
      <c r="AC9583" s="1">
        <f t="shared" si="2566"/>
        <v>1</v>
      </c>
      <c r="AD9583" s="1">
        <f t="shared" si="2567"/>
        <v>1</v>
      </c>
      <c r="AE9583" s="1">
        <f t="shared" si="2568"/>
        <v>1</v>
      </c>
      <c r="AF9583" s="1">
        <f t="shared" si="2569"/>
        <v>1</v>
      </c>
      <c r="AG9583" s="1">
        <f t="shared" si="2570"/>
        <v>1</v>
      </c>
    </row>
    <row r="9584" spans="17:33" x14ac:dyDescent="0.25">
      <c r="Q9584" s="1">
        <f t="shared" si="2554"/>
        <v>0</v>
      </c>
      <c r="R9584" s="1">
        <f t="shared" si="2555"/>
        <v>0</v>
      </c>
      <c r="S9584" s="1">
        <f t="shared" si="2556"/>
        <v>0</v>
      </c>
      <c r="T9584" s="1">
        <f t="shared" si="2557"/>
        <v>0</v>
      </c>
      <c r="U9584" s="1">
        <f t="shared" si="2558"/>
        <v>0</v>
      </c>
      <c r="V9584" s="1">
        <f t="shared" si="2559"/>
        <v>0</v>
      </c>
      <c r="W9584" s="1">
        <f t="shared" si="2560"/>
        <v>0</v>
      </c>
      <c r="X9584" s="1">
        <f t="shared" si="2561"/>
        <v>0</v>
      </c>
      <c r="Y9584" s="1">
        <f t="shared" si="2562"/>
        <v>0</v>
      </c>
      <c r="Z9584" s="1">
        <f t="shared" si="2563"/>
        <v>0</v>
      </c>
      <c r="AA9584" s="1">
        <f t="shared" si="2564"/>
        <v>0</v>
      </c>
      <c r="AB9584" s="1">
        <f t="shared" si="2565"/>
        <v>0</v>
      </c>
      <c r="AC9584" s="1">
        <f t="shared" si="2566"/>
        <v>1</v>
      </c>
      <c r="AD9584" s="1">
        <f t="shared" si="2567"/>
        <v>1</v>
      </c>
      <c r="AE9584" s="1">
        <f t="shared" si="2568"/>
        <v>1</v>
      </c>
      <c r="AF9584" s="1">
        <f t="shared" si="2569"/>
        <v>1</v>
      </c>
      <c r="AG9584" s="1">
        <f t="shared" si="2570"/>
        <v>1</v>
      </c>
    </row>
    <row r="9585" spans="17:33" x14ac:dyDescent="0.25">
      <c r="Q9585" s="1">
        <f t="shared" si="2554"/>
        <v>0</v>
      </c>
      <c r="R9585" s="1">
        <f t="shared" si="2555"/>
        <v>0</v>
      </c>
      <c r="S9585" s="1">
        <f t="shared" si="2556"/>
        <v>0</v>
      </c>
      <c r="T9585" s="1">
        <f t="shared" si="2557"/>
        <v>0</v>
      </c>
      <c r="U9585" s="1">
        <f t="shared" si="2558"/>
        <v>0</v>
      </c>
      <c r="V9585" s="1">
        <f t="shared" si="2559"/>
        <v>0</v>
      </c>
      <c r="W9585" s="1">
        <f t="shared" si="2560"/>
        <v>0</v>
      </c>
      <c r="X9585" s="1">
        <f t="shared" si="2561"/>
        <v>0</v>
      </c>
      <c r="Y9585" s="1">
        <f t="shared" si="2562"/>
        <v>0</v>
      </c>
      <c r="Z9585" s="1">
        <f t="shared" si="2563"/>
        <v>0</v>
      </c>
      <c r="AA9585" s="1">
        <f t="shared" si="2564"/>
        <v>0</v>
      </c>
      <c r="AB9585" s="1">
        <f t="shared" si="2565"/>
        <v>0</v>
      </c>
      <c r="AC9585" s="1">
        <f t="shared" si="2566"/>
        <v>1</v>
      </c>
      <c r="AD9585" s="1">
        <f t="shared" si="2567"/>
        <v>1</v>
      </c>
      <c r="AE9585" s="1">
        <f t="shared" si="2568"/>
        <v>1</v>
      </c>
      <c r="AF9585" s="1">
        <f t="shared" si="2569"/>
        <v>1</v>
      </c>
      <c r="AG9585" s="1">
        <f t="shared" si="2570"/>
        <v>1</v>
      </c>
    </row>
    <row r="9586" spans="17:33" x14ac:dyDescent="0.25">
      <c r="Q9586" s="1">
        <f t="shared" si="2554"/>
        <v>0</v>
      </c>
      <c r="R9586" s="1">
        <f t="shared" si="2555"/>
        <v>0</v>
      </c>
      <c r="S9586" s="1">
        <f t="shared" si="2556"/>
        <v>0</v>
      </c>
      <c r="T9586" s="1">
        <f t="shared" si="2557"/>
        <v>0</v>
      </c>
      <c r="U9586" s="1">
        <f t="shared" si="2558"/>
        <v>0</v>
      </c>
      <c r="V9586" s="1">
        <f t="shared" si="2559"/>
        <v>0</v>
      </c>
      <c r="W9586" s="1">
        <f t="shared" si="2560"/>
        <v>0</v>
      </c>
      <c r="X9586" s="1">
        <f t="shared" si="2561"/>
        <v>0</v>
      </c>
      <c r="Y9586" s="1">
        <f t="shared" si="2562"/>
        <v>0</v>
      </c>
      <c r="Z9586" s="1">
        <f t="shared" si="2563"/>
        <v>0</v>
      </c>
      <c r="AA9586" s="1">
        <f t="shared" si="2564"/>
        <v>0</v>
      </c>
      <c r="AB9586" s="1">
        <f t="shared" si="2565"/>
        <v>0</v>
      </c>
      <c r="AC9586" s="1">
        <f t="shared" si="2566"/>
        <v>1</v>
      </c>
      <c r="AD9586" s="1">
        <f t="shared" si="2567"/>
        <v>1</v>
      </c>
      <c r="AE9586" s="1">
        <f t="shared" si="2568"/>
        <v>1</v>
      </c>
      <c r="AF9586" s="1">
        <f t="shared" si="2569"/>
        <v>1</v>
      </c>
      <c r="AG9586" s="1">
        <f t="shared" si="2570"/>
        <v>1</v>
      </c>
    </row>
    <row r="9587" spans="17:33" x14ac:dyDescent="0.25">
      <c r="Q9587" s="1">
        <f t="shared" si="2554"/>
        <v>0</v>
      </c>
      <c r="R9587" s="1">
        <f t="shared" si="2555"/>
        <v>0</v>
      </c>
      <c r="S9587" s="1">
        <f t="shared" si="2556"/>
        <v>0</v>
      </c>
      <c r="T9587" s="1">
        <f t="shared" si="2557"/>
        <v>0</v>
      </c>
      <c r="U9587" s="1">
        <f t="shared" si="2558"/>
        <v>0</v>
      </c>
      <c r="V9587" s="1">
        <f t="shared" si="2559"/>
        <v>0</v>
      </c>
      <c r="W9587" s="1">
        <f t="shared" si="2560"/>
        <v>0</v>
      </c>
      <c r="X9587" s="1">
        <f t="shared" si="2561"/>
        <v>0</v>
      </c>
      <c r="Y9587" s="1">
        <f t="shared" si="2562"/>
        <v>0</v>
      </c>
      <c r="Z9587" s="1">
        <f t="shared" si="2563"/>
        <v>0</v>
      </c>
      <c r="AA9587" s="1">
        <f t="shared" si="2564"/>
        <v>0</v>
      </c>
      <c r="AB9587" s="1">
        <f t="shared" si="2565"/>
        <v>0</v>
      </c>
      <c r="AC9587" s="1">
        <f t="shared" si="2566"/>
        <v>1</v>
      </c>
      <c r="AD9587" s="1">
        <f t="shared" si="2567"/>
        <v>1</v>
      </c>
      <c r="AE9587" s="1">
        <f t="shared" si="2568"/>
        <v>1</v>
      </c>
      <c r="AF9587" s="1">
        <f t="shared" si="2569"/>
        <v>1</v>
      </c>
      <c r="AG9587" s="1">
        <f t="shared" si="2570"/>
        <v>1</v>
      </c>
    </row>
    <row r="9588" spans="17:33" x14ac:dyDescent="0.25">
      <c r="Q9588" s="1">
        <f t="shared" si="2554"/>
        <v>0</v>
      </c>
      <c r="R9588" s="1">
        <f t="shared" si="2555"/>
        <v>0</v>
      </c>
      <c r="S9588" s="1">
        <f t="shared" si="2556"/>
        <v>0</v>
      </c>
      <c r="T9588" s="1">
        <f t="shared" si="2557"/>
        <v>0</v>
      </c>
      <c r="U9588" s="1">
        <f t="shared" si="2558"/>
        <v>0</v>
      </c>
      <c r="V9588" s="1">
        <f t="shared" si="2559"/>
        <v>0</v>
      </c>
      <c r="W9588" s="1">
        <f t="shared" si="2560"/>
        <v>0</v>
      </c>
      <c r="X9588" s="1">
        <f t="shared" si="2561"/>
        <v>0</v>
      </c>
      <c r="Y9588" s="1">
        <f t="shared" si="2562"/>
        <v>0</v>
      </c>
      <c r="Z9588" s="1">
        <f t="shared" si="2563"/>
        <v>0</v>
      </c>
      <c r="AA9588" s="1">
        <f t="shared" si="2564"/>
        <v>0</v>
      </c>
      <c r="AB9588" s="1">
        <f t="shared" si="2565"/>
        <v>0</v>
      </c>
      <c r="AC9588" s="1">
        <f t="shared" si="2566"/>
        <v>1</v>
      </c>
      <c r="AD9588" s="1">
        <f t="shared" si="2567"/>
        <v>1</v>
      </c>
      <c r="AE9588" s="1">
        <f t="shared" si="2568"/>
        <v>1</v>
      </c>
      <c r="AF9588" s="1">
        <f t="shared" si="2569"/>
        <v>1</v>
      </c>
      <c r="AG9588" s="1">
        <f t="shared" si="2570"/>
        <v>1</v>
      </c>
    </row>
    <row r="9589" spans="17:33" x14ac:dyDescent="0.25">
      <c r="Q9589" s="1">
        <f t="shared" si="2554"/>
        <v>0</v>
      </c>
      <c r="R9589" s="1">
        <f t="shared" si="2555"/>
        <v>0</v>
      </c>
      <c r="S9589" s="1">
        <f t="shared" si="2556"/>
        <v>0</v>
      </c>
      <c r="T9589" s="1">
        <f t="shared" si="2557"/>
        <v>0</v>
      </c>
      <c r="U9589" s="1">
        <f t="shared" si="2558"/>
        <v>0</v>
      </c>
      <c r="V9589" s="1">
        <f t="shared" si="2559"/>
        <v>0</v>
      </c>
      <c r="W9589" s="1">
        <f t="shared" si="2560"/>
        <v>0</v>
      </c>
      <c r="X9589" s="1">
        <f t="shared" si="2561"/>
        <v>0</v>
      </c>
      <c r="Y9589" s="1">
        <f t="shared" si="2562"/>
        <v>0</v>
      </c>
      <c r="Z9589" s="1">
        <f t="shared" si="2563"/>
        <v>0</v>
      </c>
      <c r="AA9589" s="1">
        <f t="shared" si="2564"/>
        <v>0</v>
      </c>
      <c r="AB9589" s="1">
        <f t="shared" si="2565"/>
        <v>0</v>
      </c>
      <c r="AC9589" s="1">
        <f t="shared" si="2566"/>
        <v>1</v>
      </c>
      <c r="AD9589" s="1">
        <f t="shared" si="2567"/>
        <v>1</v>
      </c>
      <c r="AE9589" s="1">
        <f t="shared" si="2568"/>
        <v>1</v>
      </c>
      <c r="AF9589" s="1">
        <f t="shared" si="2569"/>
        <v>1</v>
      </c>
      <c r="AG9589" s="1">
        <f t="shared" si="2570"/>
        <v>1</v>
      </c>
    </row>
    <row r="9590" spans="17:33" x14ac:dyDescent="0.25">
      <c r="Q9590" s="1">
        <f t="shared" si="2554"/>
        <v>0</v>
      </c>
      <c r="R9590" s="1">
        <f t="shared" si="2555"/>
        <v>0</v>
      </c>
      <c r="S9590" s="1">
        <f t="shared" si="2556"/>
        <v>0</v>
      </c>
      <c r="T9590" s="1">
        <f t="shared" si="2557"/>
        <v>0</v>
      </c>
      <c r="U9590" s="1">
        <f t="shared" si="2558"/>
        <v>0</v>
      </c>
      <c r="V9590" s="1">
        <f t="shared" si="2559"/>
        <v>0</v>
      </c>
      <c r="W9590" s="1">
        <f t="shared" si="2560"/>
        <v>0</v>
      </c>
      <c r="X9590" s="1">
        <f t="shared" si="2561"/>
        <v>0</v>
      </c>
      <c r="Y9590" s="1">
        <f t="shared" si="2562"/>
        <v>0</v>
      </c>
      <c r="Z9590" s="1">
        <f t="shared" si="2563"/>
        <v>0</v>
      </c>
      <c r="AA9590" s="1">
        <f t="shared" si="2564"/>
        <v>0</v>
      </c>
      <c r="AB9590" s="1">
        <f t="shared" si="2565"/>
        <v>0</v>
      </c>
      <c r="AC9590" s="1">
        <f t="shared" si="2566"/>
        <v>1</v>
      </c>
      <c r="AD9590" s="1">
        <f t="shared" si="2567"/>
        <v>1</v>
      </c>
      <c r="AE9590" s="1">
        <f t="shared" si="2568"/>
        <v>1</v>
      </c>
      <c r="AF9590" s="1">
        <f t="shared" si="2569"/>
        <v>1</v>
      </c>
      <c r="AG9590" s="1">
        <f t="shared" si="2570"/>
        <v>1</v>
      </c>
    </row>
    <row r="9591" spans="17:33" x14ac:dyDescent="0.25">
      <c r="Q9591" s="1">
        <f t="shared" si="2554"/>
        <v>0</v>
      </c>
      <c r="R9591" s="1">
        <f t="shared" si="2555"/>
        <v>0</v>
      </c>
      <c r="S9591" s="1">
        <f t="shared" si="2556"/>
        <v>0</v>
      </c>
      <c r="T9591" s="1">
        <f t="shared" si="2557"/>
        <v>0</v>
      </c>
      <c r="U9591" s="1">
        <f t="shared" si="2558"/>
        <v>0</v>
      </c>
      <c r="V9591" s="1">
        <f t="shared" si="2559"/>
        <v>0</v>
      </c>
      <c r="W9591" s="1">
        <f t="shared" si="2560"/>
        <v>0</v>
      </c>
      <c r="X9591" s="1">
        <f t="shared" si="2561"/>
        <v>0</v>
      </c>
      <c r="Y9591" s="1">
        <f t="shared" si="2562"/>
        <v>0</v>
      </c>
      <c r="Z9591" s="1">
        <f t="shared" si="2563"/>
        <v>0</v>
      </c>
      <c r="AA9591" s="1">
        <f t="shared" si="2564"/>
        <v>0</v>
      </c>
      <c r="AB9591" s="1">
        <f t="shared" si="2565"/>
        <v>0</v>
      </c>
      <c r="AC9591" s="1">
        <f t="shared" si="2566"/>
        <v>1</v>
      </c>
      <c r="AD9591" s="1">
        <f t="shared" si="2567"/>
        <v>1</v>
      </c>
      <c r="AE9591" s="1">
        <f t="shared" si="2568"/>
        <v>1</v>
      </c>
      <c r="AF9591" s="1">
        <f t="shared" si="2569"/>
        <v>1</v>
      </c>
      <c r="AG9591" s="1">
        <f t="shared" si="2570"/>
        <v>1</v>
      </c>
    </row>
    <row r="9592" spans="17:33" x14ac:dyDescent="0.25">
      <c r="Q9592" s="1">
        <f t="shared" si="2554"/>
        <v>0</v>
      </c>
      <c r="R9592" s="1">
        <f t="shared" si="2555"/>
        <v>0</v>
      </c>
      <c r="S9592" s="1">
        <f t="shared" si="2556"/>
        <v>0</v>
      </c>
      <c r="T9592" s="1">
        <f t="shared" si="2557"/>
        <v>0</v>
      </c>
      <c r="U9592" s="1">
        <f t="shared" si="2558"/>
        <v>0</v>
      </c>
      <c r="V9592" s="1">
        <f t="shared" si="2559"/>
        <v>0</v>
      </c>
      <c r="W9592" s="1">
        <f t="shared" si="2560"/>
        <v>0</v>
      </c>
      <c r="X9592" s="1">
        <f t="shared" si="2561"/>
        <v>0</v>
      </c>
      <c r="Y9592" s="1">
        <f t="shared" si="2562"/>
        <v>0</v>
      </c>
      <c r="Z9592" s="1">
        <f t="shared" si="2563"/>
        <v>0</v>
      </c>
      <c r="AA9592" s="1">
        <f t="shared" si="2564"/>
        <v>0</v>
      </c>
      <c r="AB9592" s="1">
        <f t="shared" si="2565"/>
        <v>0</v>
      </c>
      <c r="AC9592" s="1">
        <f t="shared" si="2566"/>
        <v>1</v>
      </c>
      <c r="AD9592" s="1">
        <f t="shared" si="2567"/>
        <v>1</v>
      </c>
      <c r="AE9592" s="1">
        <f t="shared" si="2568"/>
        <v>1</v>
      </c>
      <c r="AF9592" s="1">
        <f t="shared" si="2569"/>
        <v>1</v>
      </c>
      <c r="AG9592" s="1">
        <f t="shared" si="2570"/>
        <v>1</v>
      </c>
    </row>
    <row r="9593" spans="17:33" x14ac:dyDescent="0.25">
      <c r="Q9593" s="1">
        <f t="shared" si="2554"/>
        <v>0</v>
      </c>
      <c r="R9593" s="1">
        <f t="shared" si="2555"/>
        <v>0</v>
      </c>
      <c r="S9593" s="1">
        <f t="shared" si="2556"/>
        <v>0</v>
      </c>
      <c r="T9593" s="1">
        <f t="shared" si="2557"/>
        <v>0</v>
      </c>
      <c r="U9593" s="1">
        <f t="shared" si="2558"/>
        <v>0</v>
      </c>
      <c r="V9593" s="1">
        <f t="shared" si="2559"/>
        <v>0</v>
      </c>
      <c r="W9593" s="1">
        <f t="shared" si="2560"/>
        <v>0</v>
      </c>
      <c r="X9593" s="1">
        <f t="shared" si="2561"/>
        <v>0</v>
      </c>
      <c r="Y9593" s="1">
        <f t="shared" si="2562"/>
        <v>0</v>
      </c>
      <c r="Z9593" s="1">
        <f t="shared" si="2563"/>
        <v>0</v>
      </c>
      <c r="AA9593" s="1">
        <f t="shared" si="2564"/>
        <v>0</v>
      </c>
      <c r="AB9593" s="1">
        <f t="shared" si="2565"/>
        <v>0</v>
      </c>
      <c r="AC9593" s="1">
        <f t="shared" si="2566"/>
        <v>1</v>
      </c>
      <c r="AD9593" s="1">
        <f t="shared" si="2567"/>
        <v>1</v>
      </c>
      <c r="AE9593" s="1">
        <f t="shared" si="2568"/>
        <v>1</v>
      </c>
      <c r="AF9593" s="1">
        <f t="shared" si="2569"/>
        <v>1</v>
      </c>
      <c r="AG9593" s="1">
        <f t="shared" si="2570"/>
        <v>1</v>
      </c>
    </row>
    <row r="9594" spans="17:33" x14ac:dyDescent="0.25">
      <c r="Q9594" s="1">
        <f t="shared" si="2554"/>
        <v>0</v>
      </c>
      <c r="R9594" s="1">
        <f t="shared" si="2555"/>
        <v>0</v>
      </c>
      <c r="S9594" s="1">
        <f t="shared" si="2556"/>
        <v>0</v>
      </c>
      <c r="T9594" s="1">
        <f t="shared" si="2557"/>
        <v>0</v>
      </c>
      <c r="U9594" s="1">
        <f t="shared" si="2558"/>
        <v>0</v>
      </c>
      <c r="V9594" s="1">
        <f t="shared" si="2559"/>
        <v>0</v>
      </c>
      <c r="W9594" s="1">
        <f t="shared" si="2560"/>
        <v>0</v>
      </c>
      <c r="X9594" s="1">
        <f t="shared" si="2561"/>
        <v>0</v>
      </c>
      <c r="Y9594" s="1">
        <f t="shared" si="2562"/>
        <v>0</v>
      </c>
      <c r="Z9594" s="1">
        <f t="shared" si="2563"/>
        <v>0</v>
      </c>
      <c r="AA9594" s="1">
        <f t="shared" si="2564"/>
        <v>0</v>
      </c>
      <c r="AB9594" s="1">
        <f t="shared" si="2565"/>
        <v>0</v>
      </c>
      <c r="AC9594" s="1">
        <f t="shared" si="2566"/>
        <v>1</v>
      </c>
      <c r="AD9594" s="1">
        <f t="shared" si="2567"/>
        <v>1</v>
      </c>
      <c r="AE9594" s="1">
        <f t="shared" si="2568"/>
        <v>1</v>
      </c>
      <c r="AF9594" s="1">
        <f t="shared" si="2569"/>
        <v>1</v>
      </c>
      <c r="AG9594" s="1">
        <f t="shared" si="2570"/>
        <v>1</v>
      </c>
    </row>
    <row r="9595" spans="17:33" x14ac:dyDescent="0.25">
      <c r="Q9595" s="1">
        <f t="shared" si="2554"/>
        <v>0</v>
      </c>
      <c r="R9595" s="1">
        <f t="shared" si="2555"/>
        <v>0</v>
      </c>
      <c r="S9595" s="1">
        <f t="shared" si="2556"/>
        <v>0</v>
      </c>
      <c r="T9595" s="1">
        <f t="shared" si="2557"/>
        <v>0</v>
      </c>
      <c r="U9595" s="1">
        <f t="shared" si="2558"/>
        <v>0</v>
      </c>
      <c r="V9595" s="1">
        <f t="shared" si="2559"/>
        <v>0</v>
      </c>
      <c r="W9595" s="1">
        <f t="shared" si="2560"/>
        <v>0</v>
      </c>
      <c r="X9595" s="1">
        <f t="shared" si="2561"/>
        <v>0</v>
      </c>
      <c r="Y9595" s="1">
        <f t="shared" si="2562"/>
        <v>0</v>
      </c>
      <c r="Z9595" s="1">
        <f t="shared" si="2563"/>
        <v>0</v>
      </c>
      <c r="AA9595" s="1">
        <f t="shared" si="2564"/>
        <v>0</v>
      </c>
      <c r="AB9595" s="1">
        <f t="shared" si="2565"/>
        <v>0</v>
      </c>
      <c r="AC9595" s="1">
        <f t="shared" si="2566"/>
        <v>1</v>
      </c>
      <c r="AD9595" s="1">
        <f t="shared" si="2567"/>
        <v>1</v>
      </c>
      <c r="AE9595" s="1">
        <f t="shared" si="2568"/>
        <v>1</v>
      </c>
      <c r="AF9595" s="1">
        <f t="shared" si="2569"/>
        <v>1</v>
      </c>
      <c r="AG9595" s="1">
        <f t="shared" si="2570"/>
        <v>1</v>
      </c>
    </row>
    <row r="9596" spans="17:33" x14ac:dyDescent="0.25">
      <c r="Q9596" s="1">
        <f t="shared" si="2554"/>
        <v>0</v>
      </c>
      <c r="R9596" s="1">
        <f t="shared" si="2555"/>
        <v>0</v>
      </c>
      <c r="S9596" s="1">
        <f t="shared" si="2556"/>
        <v>0</v>
      </c>
      <c r="T9596" s="1">
        <f t="shared" si="2557"/>
        <v>0</v>
      </c>
      <c r="U9596" s="1">
        <f t="shared" si="2558"/>
        <v>0</v>
      </c>
      <c r="V9596" s="1">
        <f t="shared" si="2559"/>
        <v>0</v>
      </c>
      <c r="W9596" s="1">
        <f t="shared" si="2560"/>
        <v>0</v>
      </c>
      <c r="X9596" s="1">
        <f t="shared" si="2561"/>
        <v>0</v>
      </c>
      <c r="Y9596" s="1">
        <f t="shared" si="2562"/>
        <v>0</v>
      </c>
      <c r="Z9596" s="1">
        <f t="shared" si="2563"/>
        <v>0</v>
      </c>
      <c r="AA9596" s="1">
        <f t="shared" si="2564"/>
        <v>0</v>
      </c>
      <c r="AB9596" s="1">
        <f t="shared" si="2565"/>
        <v>0</v>
      </c>
      <c r="AC9596" s="1">
        <f t="shared" si="2566"/>
        <v>1</v>
      </c>
      <c r="AD9596" s="1">
        <f t="shared" si="2567"/>
        <v>1</v>
      </c>
      <c r="AE9596" s="1">
        <f t="shared" si="2568"/>
        <v>1</v>
      </c>
      <c r="AF9596" s="1">
        <f t="shared" si="2569"/>
        <v>1</v>
      </c>
      <c r="AG9596" s="1">
        <f t="shared" si="2570"/>
        <v>1</v>
      </c>
    </row>
    <row r="9597" spans="17:33" x14ac:dyDescent="0.25">
      <c r="Q9597" s="1">
        <f t="shared" si="2554"/>
        <v>0</v>
      </c>
      <c r="R9597" s="1">
        <f t="shared" si="2555"/>
        <v>0</v>
      </c>
      <c r="S9597" s="1">
        <f t="shared" si="2556"/>
        <v>0</v>
      </c>
      <c r="T9597" s="1">
        <f t="shared" si="2557"/>
        <v>0</v>
      </c>
      <c r="U9597" s="1">
        <f t="shared" si="2558"/>
        <v>0</v>
      </c>
      <c r="V9597" s="1">
        <f t="shared" si="2559"/>
        <v>0</v>
      </c>
      <c r="W9597" s="1">
        <f t="shared" si="2560"/>
        <v>0</v>
      </c>
      <c r="X9597" s="1">
        <f t="shared" si="2561"/>
        <v>0</v>
      </c>
      <c r="Y9597" s="1">
        <f t="shared" si="2562"/>
        <v>0</v>
      </c>
      <c r="Z9597" s="1">
        <f t="shared" si="2563"/>
        <v>0</v>
      </c>
      <c r="AA9597" s="1">
        <f t="shared" si="2564"/>
        <v>0</v>
      </c>
      <c r="AB9597" s="1">
        <f t="shared" si="2565"/>
        <v>0</v>
      </c>
      <c r="AC9597" s="1">
        <f t="shared" si="2566"/>
        <v>1</v>
      </c>
      <c r="AD9597" s="1">
        <f t="shared" si="2567"/>
        <v>1</v>
      </c>
      <c r="AE9597" s="1">
        <f t="shared" si="2568"/>
        <v>1</v>
      </c>
      <c r="AF9597" s="1">
        <f t="shared" si="2569"/>
        <v>1</v>
      </c>
      <c r="AG9597" s="1">
        <f t="shared" si="2570"/>
        <v>1</v>
      </c>
    </row>
    <row r="9598" spans="17:33" x14ac:dyDescent="0.25">
      <c r="Q9598" s="1">
        <f t="shared" si="2554"/>
        <v>0</v>
      </c>
      <c r="R9598" s="1">
        <f t="shared" si="2555"/>
        <v>0</v>
      </c>
      <c r="S9598" s="1">
        <f t="shared" si="2556"/>
        <v>0</v>
      </c>
      <c r="T9598" s="1">
        <f t="shared" si="2557"/>
        <v>0</v>
      </c>
      <c r="U9598" s="1">
        <f t="shared" si="2558"/>
        <v>0</v>
      </c>
      <c r="V9598" s="1">
        <f t="shared" si="2559"/>
        <v>0</v>
      </c>
      <c r="W9598" s="1">
        <f t="shared" si="2560"/>
        <v>0</v>
      </c>
      <c r="X9598" s="1">
        <f t="shared" si="2561"/>
        <v>0</v>
      </c>
      <c r="Y9598" s="1">
        <f t="shared" si="2562"/>
        <v>0</v>
      </c>
      <c r="Z9598" s="1">
        <f t="shared" si="2563"/>
        <v>0</v>
      </c>
      <c r="AA9598" s="1">
        <f t="shared" si="2564"/>
        <v>0</v>
      </c>
      <c r="AB9598" s="1">
        <f t="shared" si="2565"/>
        <v>0</v>
      </c>
      <c r="AC9598" s="1">
        <f t="shared" si="2566"/>
        <v>1</v>
      </c>
      <c r="AD9598" s="1">
        <f t="shared" si="2567"/>
        <v>1</v>
      </c>
      <c r="AE9598" s="1">
        <f t="shared" si="2568"/>
        <v>1</v>
      </c>
      <c r="AF9598" s="1">
        <f t="shared" si="2569"/>
        <v>1</v>
      </c>
      <c r="AG9598" s="1">
        <f t="shared" si="2570"/>
        <v>1</v>
      </c>
    </row>
    <row r="9599" spans="17:33" x14ac:dyDescent="0.25">
      <c r="Q9599" s="1">
        <f t="shared" si="2554"/>
        <v>0</v>
      </c>
      <c r="R9599" s="1">
        <f t="shared" si="2555"/>
        <v>0</v>
      </c>
      <c r="S9599" s="1">
        <f t="shared" si="2556"/>
        <v>0</v>
      </c>
      <c r="T9599" s="1">
        <f t="shared" si="2557"/>
        <v>0</v>
      </c>
      <c r="U9599" s="1">
        <f t="shared" si="2558"/>
        <v>0</v>
      </c>
      <c r="V9599" s="1">
        <f t="shared" si="2559"/>
        <v>0</v>
      </c>
      <c r="W9599" s="1">
        <f t="shared" si="2560"/>
        <v>0</v>
      </c>
      <c r="X9599" s="1">
        <f t="shared" si="2561"/>
        <v>0</v>
      </c>
      <c r="Y9599" s="1">
        <f t="shared" si="2562"/>
        <v>0</v>
      </c>
      <c r="Z9599" s="1">
        <f t="shared" si="2563"/>
        <v>0</v>
      </c>
      <c r="AA9599" s="1">
        <f t="shared" si="2564"/>
        <v>0</v>
      </c>
      <c r="AB9599" s="1">
        <f t="shared" si="2565"/>
        <v>0</v>
      </c>
      <c r="AC9599" s="1">
        <f t="shared" si="2566"/>
        <v>1</v>
      </c>
      <c r="AD9599" s="1">
        <f t="shared" si="2567"/>
        <v>1</v>
      </c>
      <c r="AE9599" s="1">
        <f t="shared" si="2568"/>
        <v>1</v>
      </c>
      <c r="AF9599" s="1">
        <f t="shared" si="2569"/>
        <v>1</v>
      </c>
      <c r="AG9599" s="1">
        <f t="shared" si="2570"/>
        <v>1</v>
      </c>
    </row>
    <row r="9600" spans="17:33" x14ac:dyDescent="0.25">
      <c r="Q9600" s="1">
        <f t="shared" si="2554"/>
        <v>0</v>
      </c>
      <c r="R9600" s="1">
        <f t="shared" si="2555"/>
        <v>0</v>
      </c>
      <c r="S9600" s="1">
        <f t="shared" si="2556"/>
        <v>0</v>
      </c>
      <c r="T9600" s="1">
        <f t="shared" si="2557"/>
        <v>0</v>
      </c>
      <c r="U9600" s="1">
        <f t="shared" si="2558"/>
        <v>0</v>
      </c>
      <c r="V9600" s="1">
        <f t="shared" si="2559"/>
        <v>0</v>
      </c>
      <c r="W9600" s="1">
        <f t="shared" si="2560"/>
        <v>0</v>
      </c>
      <c r="X9600" s="1">
        <f t="shared" si="2561"/>
        <v>0</v>
      </c>
      <c r="Y9600" s="1">
        <f t="shared" si="2562"/>
        <v>0</v>
      </c>
      <c r="Z9600" s="1">
        <f t="shared" si="2563"/>
        <v>0</v>
      </c>
      <c r="AA9600" s="1">
        <f t="shared" si="2564"/>
        <v>0</v>
      </c>
      <c r="AB9600" s="1">
        <f t="shared" si="2565"/>
        <v>0</v>
      </c>
      <c r="AC9600" s="1">
        <f t="shared" si="2566"/>
        <v>1</v>
      </c>
      <c r="AD9600" s="1">
        <f t="shared" si="2567"/>
        <v>1</v>
      </c>
      <c r="AE9600" s="1">
        <f t="shared" si="2568"/>
        <v>1</v>
      </c>
      <c r="AF9600" s="1">
        <f t="shared" si="2569"/>
        <v>1</v>
      </c>
      <c r="AG9600" s="1">
        <f t="shared" si="2570"/>
        <v>1</v>
      </c>
    </row>
    <row r="9601" spans="17:33" x14ac:dyDescent="0.25">
      <c r="Q9601" s="1">
        <f t="shared" si="2554"/>
        <v>0</v>
      </c>
      <c r="R9601" s="1">
        <f t="shared" si="2555"/>
        <v>0</v>
      </c>
      <c r="S9601" s="1">
        <f t="shared" si="2556"/>
        <v>0</v>
      </c>
      <c r="T9601" s="1">
        <f t="shared" si="2557"/>
        <v>0</v>
      </c>
      <c r="U9601" s="1">
        <f t="shared" si="2558"/>
        <v>0</v>
      </c>
      <c r="V9601" s="1">
        <f t="shared" si="2559"/>
        <v>0</v>
      </c>
      <c r="W9601" s="1">
        <f t="shared" si="2560"/>
        <v>0</v>
      </c>
      <c r="X9601" s="1">
        <f t="shared" si="2561"/>
        <v>0</v>
      </c>
      <c r="Y9601" s="1">
        <f t="shared" si="2562"/>
        <v>0</v>
      </c>
      <c r="Z9601" s="1">
        <f t="shared" si="2563"/>
        <v>0</v>
      </c>
      <c r="AA9601" s="1">
        <f t="shared" si="2564"/>
        <v>0</v>
      </c>
      <c r="AB9601" s="1">
        <f t="shared" si="2565"/>
        <v>0</v>
      </c>
      <c r="AC9601" s="1">
        <f t="shared" si="2566"/>
        <v>1</v>
      </c>
      <c r="AD9601" s="1">
        <f t="shared" si="2567"/>
        <v>1</v>
      </c>
      <c r="AE9601" s="1">
        <f t="shared" si="2568"/>
        <v>1</v>
      </c>
      <c r="AF9601" s="1">
        <f t="shared" si="2569"/>
        <v>1</v>
      </c>
      <c r="AG9601" s="1">
        <f t="shared" si="2570"/>
        <v>1</v>
      </c>
    </row>
    <row r="9602" spans="17:33" x14ac:dyDescent="0.25">
      <c r="Q9602" s="1">
        <f t="shared" si="2554"/>
        <v>0</v>
      </c>
      <c r="R9602" s="1">
        <f t="shared" si="2555"/>
        <v>0</v>
      </c>
      <c r="S9602" s="1">
        <f t="shared" si="2556"/>
        <v>0</v>
      </c>
      <c r="T9602" s="1">
        <f t="shared" si="2557"/>
        <v>0</v>
      </c>
      <c r="U9602" s="1">
        <f t="shared" si="2558"/>
        <v>0</v>
      </c>
      <c r="V9602" s="1">
        <f t="shared" si="2559"/>
        <v>0</v>
      </c>
      <c r="W9602" s="1">
        <f t="shared" si="2560"/>
        <v>0</v>
      </c>
      <c r="X9602" s="1">
        <f t="shared" si="2561"/>
        <v>0</v>
      </c>
      <c r="Y9602" s="1">
        <f t="shared" si="2562"/>
        <v>0</v>
      </c>
      <c r="Z9602" s="1">
        <f t="shared" si="2563"/>
        <v>0</v>
      </c>
      <c r="AA9602" s="1">
        <f t="shared" si="2564"/>
        <v>0</v>
      </c>
      <c r="AB9602" s="1">
        <f t="shared" si="2565"/>
        <v>0</v>
      </c>
      <c r="AC9602" s="1">
        <f t="shared" si="2566"/>
        <v>1</v>
      </c>
      <c r="AD9602" s="1">
        <f t="shared" si="2567"/>
        <v>1</v>
      </c>
      <c r="AE9602" s="1">
        <f t="shared" si="2568"/>
        <v>1</v>
      </c>
      <c r="AF9602" s="1">
        <f t="shared" si="2569"/>
        <v>1</v>
      </c>
      <c r="AG9602" s="1">
        <f t="shared" si="2570"/>
        <v>1</v>
      </c>
    </row>
    <row r="9603" spans="17:33" x14ac:dyDescent="0.25">
      <c r="Q9603" s="1">
        <f t="shared" si="2554"/>
        <v>0</v>
      </c>
      <c r="R9603" s="1">
        <f t="shared" si="2555"/>
        <v>0</v>
      </c>
      <c r="S9603" s="1">
        <f t="shared" si="2556"/>
        <v>0</v>
      </c>
      <c r="T9603" s="1">
        <f t="shared" si="2557"/>
        <v>0</v>
      </c>
      <c r="U9603" s="1">
        <f t="shared" si="2558"/>
        <v>0</v>
      </c>
      <c r="V9603" s="1">
        <f t="shared" si="2559"/>
        <v>0</v>
      </c>
      <c r="W9603" s="1">
        <f t="shared" si="2560"/>
        <v>0</v>
      </c>
      <c r="X9603" s="1">
        <f t="shared" si="2561"/>
        <v>0</v>
      </c>
      <c r="Y9603" s="1">
        <f t="shared" si="2562"/>
        <v>0</v>
      </c>
      <c r="Z9603" s="1">
        <f t="shared" si="2563"/>
        <v>0</v>
      </c>
      <c r="AA9603" s="1">
        <f t="shared" si="2564"/>
        <v>0</v>
      </c>
      <c r="AB9603" s="1">
        <f t="shared" si="2565"/>
        <v>0</v>
      </c>
      <c r="AC9603" s="1">
        <f t="shared" si="2566"/>
        <v>1</v>
      </c>
      <c r="AD9603" s="1">
        <f t="shared" si="2567"/>
        <v>1</v>
      </c>
      <c r="AE9603" s="1">
        <f t="shared" si="2568"/>
        <v>1</v>
      </c>
      <c r="AF9603" s="1">
        <f t="shared" si="2569"/>
        <v>1</v>
      </c>
      <c r="AG9603" s="1">
        <f t="shared" si="2570"/>
        <v>1</v>
      </c>
    </row>
    <row r="9604" spans="17:33" x14ac:dyDescent="0.25">
      <c r="Q9604" s="1">
        <f t="shared" si="2554"/>
        <v>0</v>
      </c>
      <c r="R9604" s="1">
        <f t="shared" si="2555"/>
        <v>0</v>
      </c>
      <c r="S9604" s="1">
        <f t="shared" si="2556"/>
        <v>0</v>
      </c>
      <c r="T9604" s="1">
        <f t="shared" si="2557"/>
        <v>0</v>
      </c>
      <c r="U9604" s="1">
        <f t="shared" si="2558"/>
        <v>0</v>
      </c>
      <c r="V9604" s="1">
        <f t="shared" si="2559"/>
        <v>0</v>
      </c>
      <c r="W9604" s="1">
        <f t="shared" si="2560"/>
        <v>0</v>
      </c>
      <c r="X9604" s="1">
        <f t="shared" si="2561"/>
        <v>0</v>
      </c>
      <c r="Y9604" s="1">
        <f t="shared" si="2562"/>
        <v>0</v>
      </c>
      <c r="Z9604" s="1">
        <f t="shared" si="2563"/>
        <v>0</v>
      </c>
      <c r="AA9604" s="1">
        <f t="shared" si="2564"/>
        <v>0</v>
      </c>
      <c r="AB9604" s="1">
        <f t="shared" si="2565"/>
        <v>0</v>
      </c>
      <c r="AC9604" s="1">
        <f t="shared" si="2566"/>
        <v>1</v>
      </c>
      <c r="AD9604" s="1">
        <f t="shared" si="2567"/>
        <v>1</v>
      </c>
      <c r="AE9604" s="1">
        <f t="shared" si="2568"/>
        <v>1</v>
      </c>
      <c r="AF9604" s="1">
        <f t="shared" si="2569"/>
        <v>1</v>
      </c>
      <c r="AG9604" s="1">
        <f t="shared" si="2570"/>
        <v>1</v>
      </c>
    </row>
    <row r="9605" spans="17:33" x14ac:dyDescent="0.25">
      <c r="Q9605" s="1">
        <f t="shared" si="2554"/>
        <v>0</v>
      </c>
      <c r="R9605" s="1">
        <f t="shared" si="2555"/>
        <v>0</v>
      </c>
      <c r="S9605" s="1">
        <f t="shared" si="2556"/>
        <v>0</v>
      </c>
      <c r="T9605" s="1">
        <f t="shared" si="2557"/>
        <v>0</v>
      </c>
      <c r="U9605" s="1">
        <f t="shared" si="2558"/>
        <v>0</v>
      </c>
      <c r="V9605" s="1">
        <f t="shared" si="2559"/>
        <v>0</v>
      </c>
      <c r="W9605" s="1">
        <f t="shared" si="2560"/>
        <v>0</v>
      </c>
      <c r="X9605" s="1">
        <f t="shared" si="2561"/>
        <v>0</v>
      </c>
      <c r="Y9605" s="1">
        <f t="shared" si="2562"/>
        <v>0</v>
      </c>
      <c r="Z9605" s="1">
        <f t="shared" si="2563"/>
        <v>0</v>
      </c>
      <c r="AA9605" s="1">
        <f t="shared" si="2564"/>
        <v>0</v>
      </c>
      <c r="AB9605" s="1">
        <f t="shared" si="2565"/>
        <v>0</v>
      </c>
      <c r="AC9605" s="1">
        <f t="shared" si="2566"/>
        <v>1</v>
      </c>
      <c r="AD9605" s="1">
        <f t="shared" si="2567"/>
        <v>1</v>
      </c>
      <c r="AE9605" s="1">
        <f t="shared" si="2568"/>
        <v>1</v>
      </c>
      <c r="AF9605" s="1">
        <f t="shared" si="2569"/>
        <v>1</v>
      </c>
      <c r="AG9605" s="1">
        <f t="shared" si="2570"/>
        <v>1</v>
      </c>
    </row>
    <row r="9606" spans="17:33" x14ac:dyDescent="0.25">
      <c r="Q9606" s="1">
        <f t="shared" si="2554"/>
        <v>0</v>
      </c>
      <c r="R9606" s="1">
        <f t="shared" si="2555"/>
        <v>0</v>
      </c>
      <c r="S9606" s="1">
        <f t="shared" si="2556"/>
        <v>0</v>
      </c>
      <c r="T9606" s="1">
        <f t="shared" si="2557"/>
        <v>0</v>
      </c>
      <c r="U9606" s="1">
        <f t="shared" si="2558"/>
        <v>0</v>
      </c>
      <c r="V9606" s="1">
        <f t="shared" si="2559"/>
        <v>0</v>
      </c>
      <c r="W9606" s="1">
        <f t="shared" si="2560"/>
        <v>0</v>
      </c>
      <c r="X9606" s="1">
        <f t="shared" si="2561"/>
        <v>0</v>
      </c>
      <c r="Y9606" s="1">
        <f t="shared" si="2562"/>
        <v>0</v>
      </c>
      <c r="Z9606" s="1">
        <f t="shared" si="2563"/>
        <v>0</v>
      </c>
      <c r="AA9606" s="1">
        <f t="shared" si="2564"/>
        <v>0</v>
      </c>
      <c r="AB9606" s="1">
        <f t="shared" si="2565"/>
        <v>0</v>
      </c>
      <c r="AC9606" s="1">
        <f t="shared" si="2566"/>
        <v>1</v>
      </c>
      <c r="AD9606" s="1">
        <f t="shared" si="2567"/>
        <v>1</v>
      </c>
      <c r="AE9606" s="1">
        <f t="shared" si="2568"/>
        <v>1</v>
      </c>
      <c r="AF9606" s="1">
        <f t="shared" si="2569"/>
        <v>1</v>
      </c>
      <c r="AG9606" s="1">
        <f t="shared" si="2570"/>
        <v>1</v>
      </c>
    </row>
    <row r="9607" spans="17:33" x14ac:dyDescent="0.25">
      <c r="Q9607" s="1">
        <f t="shared" si="2554"/>
        <v>0</v>
      </c>
      <c r="R9607" s="1">
        <f t="shared" si="2555"/>
        <v>0</v>
      </c>
      <c r="S9607" s="1">
        <f t="shared" si="2556"/>
        <v>0</v>
      </c>
      <c r="T9607" s="1">
        <f t="shared" si="2557"/>
        <v>0</v>
      </c>
      <c r="U9607" s="1">
        <f t="shared" si="2558"/>
        <v>0</v>
      </c>
      <c r="V9607" s="1">
        <f t="shared" si="2559"/>
        <v>0</v>
      </c>
      <c r="W9607" s="1">
        <f t="shared" si="2560"/>
        <v>0</v>
      </c>
      <c r="X9607" s="1">
        <f t="shared" si="2561"/>
        <v>0</v>
      </c>
      <c r="Y9607" s="1">
        <f t="shared" si="2562"/>
        <v>0</v>
      </c>
      <c r="Z9607" s="1">
        <f t="shared" si="2563"/>
        <v>0</v>
      </c>
      <c r="AA9607" s="1">
        <f t="shared" si="2564"/>
        <v>0</v>
      </c>
      <c r="AB9607" s="1">
        <f t="shared" si="2565"/>
        <v>0</v>
      </c>
      <c r="AC9607" s="1">
        <f t="shared" si="2566"/>
        <v>1</v>
      </c>
      <c r="AD9607" s="1">
        <f t="shared" si="2567"/>
        <v>1</v>
      </c>
      <c r="AE9607" s="1">
        <f t="shared" si="2568"/>
        <v>1</v>
      </c>
      <c r="AF9607" s="1">
        <f t="shared" si="2569"/>
        <v>1</v>
      </c>
      <c r="AG9607" s="1">
        <f t="shared" si="2570"/>
        <v>1</v>
      </c>
    </row>
    <row r="9608" spans="17:33" x14ac:dyDescent="0.25">
      <c r="Q9608" s="1">
        <f t="shared" si="2554"/>
        <v>0</v>
      </c>
      <c r="R9608" s="1">
        <f t="shared" si="2555"/>
        <v>0</v>
      </c>
      <c r="S9608" s="1">
        <f t="shared" si="2556"/>
        <v>0</v>
      </c>
      <c r="T9608" s="1">
        <f t="shared" si="2557"/>
        <v>0</v>
      </c>
      <c r="U9608" s="1">
        <f t="shared" si="2558"/>
        <v>0</v>
      </c>
      <c r="V9608" s="1">
        <f t="shared" si="2559"/>
        <v>0</v>
      </c>
      <c r="W9608" s="1">
        <f t="shared" si="2560"/>
        <v>0</v>
      </c>
      <c r="X9608" s="1">
        <f t="shared" si="2561"/>
        <v>0</v>
      </c>
      <c r="Y9608" s="1">
        <f t="shared" si="2562"/>
        <v>0</v>
      </c>
      <c r="Z9608" s="1">
        <f t="shared" si="2563"/>
        <v>0</v>
      </c>
      <c r="AA9608" s="1">
        <f t="shared" si="2564"/>
        <v>0</v>
      </c>
      <c r="AB9608" s="1">
        <f t="shared" si="2565"/>
        <v>0</v>
      </c>
      <c r="AC9608" s="1">
        <f t="shared" si="2566"/>
        <v>1</v>
      </c>
      <c r="AD9608" s="1">
        <f t="shared" si="2567"/>
        <v>1</v>
      </c>
      <c r="AE9608" s="1">
        <f t="shared" si="2568"/>
        <v>1</v>
      </c>
      <c r="AF9608" s="1">
        <f t="shared" si="2569"/>
        <v>1</v>
      </c>
      <c r="AG9608" s="1">
        <f t="shared" si="2570"/>
        <v>1</v>
      </c>
    </row>
    <row r="9609" spans="17:33" x14ac:dyDescent="0.25">
      <c r="Q9609" s="1">
        <f t="shared" si="2554"/>
        <v>0</v>
      </c>
      <c r="R9609" s="1">
        <f t="shared" si="2555"/>
        <v>0</v>
      </c>
      <c r="S9609" s="1">
        <f t="shared" si="2556"/>
        <v>0</v>
      </c>
      <c r="T9609" s="1">
        <f t="shared" si="2557"/>
        <v>0</v>
      </c>
      <c r="U9609" s="1">
        <f t="shared" si="2558"/>
        <v>0</v>
      </c>
      <c r="V9609" s="1">
        <f t="shared" si="2559"/>
        <v>0</v>
      </c>
      <c r="W9609" s="1">
        <f t="shared" si="2560"/>
        <v>0</v>
      </c>
      <c r="X9609" s="1">
        <f t="shared" si="2561"/>
        <v>0</v>
      </c>
      <c r="Y9609" s="1">
        <f t="shared" si="2562"/>
        <v>0</v>
      </c>
      <c r="Z9609" s="1">
        <f t="shared" si="2563"/>
        <v>0</v>
      </c>
      <c r="AA9609" s="1">
        <f t="shared" si="2564"/>
        <v>0</v>
      </c>
      <c r="AB9609" s="1">
        <f t="shared" si="2565"/>
        <v>0</v>
      </c>
      <c r="AC9609" s="1">
        <f t="shared" si="2566"/>
        <v>1</v>
      </c>
      <c r="AD9609" s="1">
        <f t="shared" si="2567"/>
        <v>1</v>
      </c>
      <c r="AE9609" s="1">
        <f t="shared" si="2568"/>
        <v>1</v>
      </c>
      <c r="AF9609" s="1">
        <f t="shared" si="2569"/>
        <v>1</v>
      </c>
      <c r="AG9609" s="1">
        <f t="shared" si="2570"/>
        <v>1</v>
      </c>
    </row>
    <row r="9610" spans="17:33" x14ac:dyDescent="0.25">
      <c r="Q9610" s="1">
        <f t="shared" si="2554"/>
        <v>0</v>
      </c>
      <c r="R9610" s="1">
        <f t="shared" si="2555"/>
        <v>0</v>
      </c>
      <c r="S9610" s="1">
        <f t="shared" si="2556"/>
        <v>0</v>
      </c>
      <c r="T9610" s="1">
        <f t="shared" si="2557"/>
        <v>0</v>
      </c>
      <c r="U9610" s="1">
        <f t="shared" si="2558"/>
        <v>0</v>
      </c>
      <c r="V9610" s="1">
        <f t="shared" si="2559"/>
        <v>0</v>
      </c>
      <c r="W9610" s="1">
        <f t="shared" si="2560"/>
        <v>0</v>
      </c>
      <c r="X9610" s="1">
        <f t="shared" si="2561"/>
        <v>0</v>
      </c>
      <c r="Y9610" s="1">
        <f t="shared" si="2562"/>
        <v>0</v>
      </c>
      <c r="Z9610" s="1">
        <f t="shared" si="2563"/>
        <v>0</v>
      </c>
      <c r="AA9610" s="1">
        <f t="shared" si="2564"/>
        <v>0</v>
      </c>
      <c r="AB9610" s="1">
        <f t="shared" si="2565"/>
        <v>0</v>
      </c>
      <c r="AC9610" s="1">
        <f t="shared" si="2566"/>
        <v>1</v>
      </c>
      <c r="AD9610" s="1">
        <f t="shared" si="2567"/>
        <v>1</v>
      </c>
      <c r="AE9610" s="1">
        <f t="shared" si="2568"/>
        <v>1</v>
      </c>
      <c r="AF9610" s="1">
        <f t="shared" si="2569"/>
        <v>1</v>
      </c>
      <c r="AG9610" s="1">
        <f t="shared" si="2570"/>
        <v>1</v>
      </c>
    </row>
    <row r="9611" spans="17:33" x14ac:dyDescent="0.25">
      <c r="Q9611" s="1">
        <f t="shared" si="2554"/>
        <v>0</v>
      </c>
      <c r="R9611" s="1">
        <f t="shared" si="2555"/>
        <v>0</v>
      </c>
      <c r="S9611" s="1">
        <f t="shared" si="2556"/>
        <v>0</v>
      </c>
      <c r="T9611" s="1">
        <f t="shared" si="2557"/>
        <v>0</v>
      </c>
      <c r="U9611" s="1">
        <f t="shared" si="2558"/>
        <v>0</v>
      </c>
      <c r="V9611" s="1">
        <f t="shared" si="2559"/>
        <v>0</v>
      </c>
      <c r="W9611" s="1">
        <f t="shared" si="2560"/>
        <v>0</v>
      </c>
      <c r="X9611" s="1">
        <f t="shared" si="2561"/>
        <v>0</v>
      </c>
      <c r="Y9611" s="1">
        <f t="shared" si="2562"/>
        <v>0</v>
      </c>
      <c r="Z9611" s="1">
        <f t="shared" si="2563"/>
        <v>0</v>
      </c>
      <c r="AA9611" s="1">
        <f t="shared" si="2564"/>
        <v>0</v>
      </c>
      <c r="AB9611" s="1">
        <f t="shared" si="2565"/>
        <v>0</v>
      </c>
      <c r="AC9611" s="1">
        <f t="shared" si="2566"/>
        <v>1</v>
      </c>
      <c r="AD9611" s="1">
        <f t="shared" si="2567"/>
        <v>1</v>
      </c>
      <c r="AE9611" s="1">
        <f t="shared" si="2568"/>
        <v>1</v>
      </c>
      <c r="AF9611" s="1">
        <f t="shared" si="2569"/>
        <v>1</v>
      </c>
      <c r="AG9611" s="1">
        <f t="shared" si="2570"/>
        <v>1</v>
      </c>
    </row>
    <row r="9612" spans="17:33" x14ac:dyDescent="0.25">
      <c r="Q9612" s="1">
        <f t="shared" si="2554"/>
        <v>0</v>
      </c>
      <c r="R9612" s="1">
        <f t="shared" si="2555"/>
        <v>0</v>
      </c>
      <c r="S9612" s="1">
        <f t="shared" si="2556"/>
        <v>0</v>
      </c>
      <c r="T9612" s="1">
        <f t="shared" si="2557"/>
        <v>0</v>
      </c>
      <c r="U9612" s="1">
        <f t="shared" si="2558"/>
        <v>0</v>
      </c>
      <c r="V9612" s="1">
        <f t="shared" si="2559"/>
        <v>0</v>
      </c>
      <c r="W9612" s="1">
        <f t="shared" si="2560"/>
        <v>0</v>
      </c>
      <c r="X9612" s="1">
        <f t="shared" si="2561"/>
        <v>0</v>
      </c>
      <c r="Y9612" s="1">
        <f t="shared" si="2562"/>
        <v>0</v>
      </c>
      <c r="Z9612" s="1">
        <f t="shared" si="2563"/>
        <v>0</v>
      </c>
      <c r="AA9612" s="1">
        <f t="shared" si="2564"/>
        <v>0</v>
      </c>
      <c r="AB9612" s="1">
        <f t="shared" si="2565"/>
        <v>0</v>
      </c>
      <c r="AC9612" s="1">
        <f t="shared" si="2566"/>
        <v>1</v>
      </c>
      <c r="AD9612" s="1">
        <f t="shared" si="2567"/>
        <v>1</v>
      </c>
      <c r="AE9612" s="1">
        <f t="shared" si="2568"/>
        <v>1</v>
      </c>
      <c r="AF9612" s="1">
        <f t="shared" si="2569"/>
        <v>1</v>
      </c>
      <c r="AG9612" s="1">
        <f t="shared" si="2570"/>
        <v>1</v>
      </c>
    </row>
    <row r="9613" spans="17:33" x14ac:dyDescent="0.25">
      <c r="Q9613" s="1">
        <f t="shared" si="2554"/>
        <v>0</v>
      </c>
      <c r="R9613" s="1">
        <f t="shared" si="2555"/>
        <v>0</v>
      </c>
      <c r="S9613" s="1">
        <f t="shared" si="2556"/>
        <v>0</v>
      </c>
      <c r="T9613" s="1">
        <f t="shared" si="2557"/>
        <v>0</v>
      </c>
      <c r="U9613" s="1">
        <f t="shared" si="2558"/>
        <v>0</v>
      </c>
      <c r="V9613" s="1">
        <f t="shared" si="2559"/>
        <v>0</v>
      </c>
      <c r="W9613" s="1">
        <f t="shared" si="2560"/>
        <v>0</v>
      </c>
      <c r="X9613" s="1">
        <f t="shared" si="2561"/>
        <v>0</v>
      </c>
      <c r="Y9613" s="1">
        <f t="shared" si="2562"/>
        <v>0</v>
      </c>
      <c r="Z9613" s="1">
        <f t="shared" si="2563"/>
        <v>0</v>
      </c>
      <c r="AA9613" s="1">
        <f t="shared" si="2564"/>
        <v>0</v>
      </c>
      <c r="AB9613" s="1">
        <f t="shared" si="2565"/>
        <v>0</v>
      </c>
      <c r="AC9613" s="1">
        <f t="shared" si="2566"/>
        <v>1</v>
      </c>
      <c r="AD9613" s="1">
        <f t="shared" si="2567"/>
        <v>1</v>
      </c>
      <c r="AE9613" s="1">
        <f t="shared" si="2568"/>
        <v>1</v>
      </c>
      <c r="AF9613" s="1">
        <f t="shared" si="2569"/>
        <v>1</v>
      </c>
      <c r="AG9613" s="1">
        <f t="shared" si="2570"/>
        <v>1</v>
      </c>
    </row>
    <row r="9614" spans="17:33" x14ac:dyDescent="0.25">
      <c r="Q9614" s="1">
        <f t="shared" si="2554"/>
        <v>0</v>
      </c>
      <c r="R9614" s="1">
        <f t="shared" si="2555"/>
        <v>0</v>
      </c>
      <c r="S9614" s="1">
        <f t="shared" si="2556"/>
        <v>0</v>
      </c>
      <c r="T9614" s="1">
        <f t="shared" si="2557"/>
        <v>0</v>
      </c>
      <c r="U9614" s="1">
        <f t="shared" si="2558"/>
        <v>0</v>
      </c>
      <c r="V9614" s="1">
        <f t="shared" si="2559"/>
        <v>0</v>
      </c>
      <c r="W9614" s="1">
        <f t="shared" si="2560"/>
        <v>0</v>
      </c>
      <c r="X9614" s="1">
        <f t="shared" si="2561"/>
        <v>0</v>
      </c>
      <c r="Y9614" s="1">
        <f t="shared" si="2562"/>
        <v>0</v>
      </c>
      <c r="Z9614" s="1">
        <f t="shared" si="2563"/>
        <v>0</v>
      </c>
      <c r="AA9614" s="1">
        <f t="shared" si="2564"/>
        <v>0</v>
      </c>
      <c r="AB9614" s="1">
        <f t="shared" si="2565"/>
        <v>0</v>
      </c>
      <c r="AC9614" s="1">
        <f t="shared" si="2566"/>
        <v>1</v>
      </c>
      <c r="AD9614" s="1">
        <f t="shared" si="2567"/>
        <v>1</v>
      </c>
      <c r="AE9614" s="1">
        <f t="shared" si="2568"/>
        <v>1</v>
      </c>
      <c r="AF9614" s="1">
        <f t="shared" si="2569"/>
        <v>1</v>
      </c>
      <c r="AG9614" s="1">
        <f t="shared" si="2570"/>
        <v>1</v>
      </c>
    </row>
    <row r="9615" spans="17:33" x14ac:dyDescent="0.25">
      <c r="Q9615" s="1">
        <f t="shared" si="2554"/>
        <v>0</v>
      </c>
      <c r="R9615" s="1">
        <f t="shared" si="2555"/>
        <v>0</v>
      </c>
      <c r="S9615" s="1">
        <f t="shared" si="2556"/>
        <v>0</v>
      </c>
      <c r="T9615" s="1">
        <f t="shared" si="2557"/>
        <v>0</v>
      </c>
      <c r="U9615" s="1">
        <f t="shared" si="2558"/>
        <v>0</v>
      </c>
      <c r="V9615" s="1">
        <f t="shared" si="2559"/>
        <v>0</v>
      </c>
      <c r="W9615" s="1">
        <f t="shared" si="2560"/>
        <v>0</v>
      </c>
      <c r="X9615" s="1">
        <f t="shared" si="2561"/>
        <v>0</v>
      </c>
      <c r="Y9615" s="1">
        <f t="shared" si="2562"/>
        <v>0</v>
      </c>
      <c r="Z9615" s="1">
        <f t="shared" si="2563"/>
        <v>0</v>
      </c>
      <c r="AA9615" s="1">
        <f t="shared" si="2564"/>
        <v>0</v>
      </c>
      <c r="AB9615" s="1">
        <f t="shared" si="2565"/>
        <v>0</v>
      </c>
      <c r="AC9615" s="1">
        <f t="shared" si="2566"/>
        <v>1</v>
      </c>
      <c r="AD9615" s="1">
        <f t="shared" si="2567"/>
        <v>1</v>
      </c>
      <c r="AE9615" s="1">
        <f t="shared" si="2568"/>
        <v>1</v>
      </c>
      <c r="AF9615" s="1">
        <f t="shared" si="2569"/>
        <v>1</v>
      </c>
      <c r="AG9615" s="1">
        <f t="shared" si="2570"/>
        <v>1</v>
      </c>
    </row>
    <row r="9616" spans="17:33" x14ac:dyDescent="0.25">
      <c r="Q9616" s="1">
        <f t="shared" si="2554"/>
        <v>0</v>
      </c>
      <c r="R9616" s="1">
        <f t="shared" si="2555"/>
        <v>0</v>
      </c>
      <c r="S9616" s="1">
        <f t="shared" si="2556"/>
        <v>0</v>
      </c>
      <c r="T9616" s="1">
        <f t="shared" si="2557"/>
        <v>0</v>
      </c>
      <c r="U9616" s="1">
        <f t="shared" si="2558"/>
        <v>0</v>
      </c>
      <c r="V9616" s="1">
        <f t="shared" si="2559"/>
        <v>0</v>
      </c>
      <c r="W9616" s="1">
        <f t="shared" si="2560"/>
        <v>0</v>
      </c>
      <c r="X9616" s="1">
        <f t="shared" si="2561"/>
        <v>0</v>
      </c>
      <c r="Y9616" s="1">
        <f t="shared" si="2562"/>
        <v>0</v>
      </c>
      <c r="Z9616" s="1">
        <f t="shared" si="2563"/>
        <v>0</v>
      </c>
      <c r="AA9616" s="1">
        <f t="shared" si="2564"/>
        <v>0</v>
      </c>
      <c r="AB9616" s="1">
        <f t="shared" si="2565"/>
        <v>0</v>
      </c>
      <c r="AC9616" s="1">
        <f t="shared" si="2566"/>
        <v>1</v>
      </c>
      <c r="AD9616" s="1">
        <f t="shared" si="2567"/>
        <v>1</v>
      </c>
      <c r="AE9616" s="1">
        <f t="shared" si="2568"/>
        <v>1</v>
      </c>
      <c r="AF9616" s="1">
        <f t="shared" si="2569"/>
        <v>1</v>
      </c>
      <c r="AG9616" s="1">
        <f t="shared" si="2570"/>
        <v>1</v>
      </c>
    </row>
    <row r="9617" spans="17:33" x14ac:dyDescent="0.25">
      <c r="Q9617" s="1">
        <f t="shared" si="2554"/>
        <v>0</v>
      </c>
      <c r="R9617" s="1">
        <f t="shared" si="2555"/>
        <v>0</v>
      </c>
      <c r="S9617" s="1">
        <f t="shared" si="2556"/>
        <v>0</v>
      </c>
      <c r="T9617" s="1">
        <f t="shared" si="2557"/>
        <v>0</v>
      </c>
      <c r="U9617" s="1">
        <f t="shared" si="2558"/>
        <v>0</v>
      </c>
      <c r="V9617" s="1">
        <f t="shared" si="2559"/>
        <v>0</v>
      </c>
      <c r="W9617" s="1">
        <f t="shared" si="2560"/>
        <v>0</v>
      </c>
      <c r="X9617" s="1">
        <f t="shared" si="2561"/>
        <v>0</v>
      </c>
      <c r="Y9617" s="1">
        <f t="shared" si="2562"/>
        <v>0</v>
      </c>
      <c r="Z9617" s="1">
        <f t="shared" si="2563"/>
        <v>0</v>
      </c>
      <c r="AA9617" s="1">
        <f t="shared" si="2564"/>
        <v>0</v>
      </c>
      <c r="AB9617" s="1">
        <f t="shared" si="2565"/>
        <v>0</v>
      </c>
      <c r="AC9617" s="1">
        <f t="shared" si="2566"/>
        <v>1</v>
      </c>
      <c r="AD9617" s="1">
        <f t="shared" si="2567"/>
        <v>1</v>
      </c>
      <c r="AE9617" s="1">
        <f t="shared" si="2568"/>
        <v>1</v>
      </c>
      <c r="AF9617" s="1">
        <f t="shared" si="2569"/>
        <v>1</v>
      </c>
      <c r="AG9617" s="1">
        <f t="shared" si="2570"/>
        <v>1</v>
      </c>
    </row>
    <row r="9618" spans="17:33" x14ac:dyDescent="0.25">
      <c r="Q9618" s="1">
        <f t="shared" si="2554"/>
        <v>0</v>
      </c>
      <c r="R9618" s="1">
        <f t="shared" si="2555"/>
        <v>0</v>
      </c>
      <c r="S9618" s="1">
        <f t="shared" si="2556"/>
        <v>0</v>
      </c>
      <c r="T9618" s="1">
        <f t="shared" si="2557"/>
        <v>0</v>
      </c>
      <c r="U9618" s="1">
        <f t="shared" si="2558"/>
        <v>0</v>
      </c>
      <c r="V9618" s="1">
        <f t="shared" si="2559"/>
        <v>0</v>
      </c>
      <c r="W9618" s="1">
        <f t="shared" si="2560"/>
        <v>0</v>
      </c>
      <c r="X9618" s="1">
        <f t="shared" si="2561"/>
        <v>0</v>
      </c>
      <c r="Y9618" s="1">
        <f t="shared" si="2562"/>
        <v>0</v>
      </c>
      <c r="Z9618" s="1">
        <f t="shared" si="2563"/>
        <v>0</v>
      </c>
      <c r="AA9618" s="1">
        <f t="shared" si="2564"/>
        <v>0</v>
      </c>
      <c r="AB9618" s="1">
        <f t="shared" si="2565"/>
        <v>0</v>
      </c>
      <c r="AC9618" s="1">
        <f t="shared" si="2566"/>
        <v>1</v>
      </c>
      <c r="AD9618" s="1">
        <f t="shared" si="2567"/>
        <v>1</v>
      </c>
      <c r="AE9618" s="1">
        <f t="shared" si="2568"/>
        <v>1</v>
      </c>
      <c r="AF9618" s="1">
        <f t="shared" si="2569"/>
        <v>1</v>
      </c>
      <c r="AG9618" s="1">
        <f t="shared" si="2570"/>
        <v>1</v>
      </c>
    </row>
    <row r="9619" spans="17:33" x14ac:dyDescent="0.25">
      <c r="Q9619" s="1">
        <f t="shared" si="2554"/>
        <v>0</v>
      </c>
      <c r="R9619" s="1">
        <f t="shared" si="2555"/>
        <v>0</v>
      </c>
      <c r="S9619" s="1">
        <f t="shared" si="2556"/>
        <v>0</v>
      </c>
      <c r="T9619" s="1">
        <f t="shared" si="2557"/>
        <v>0</v>
      </c>
      <c r="U9619" s="1">
        <f t="shared" si="2558"/>
        <v>0</v>
      </c>
      <c r="V9619" s="1">
        <f t="shared" si="2559"/>
        <v>0</v>
      </c>
      <c r="W9619" s="1">
        <f t="shared" si="2560"/>
        <v>0</v>
      </c>
      <c r="X9619" s="1">
        <f t="shared" si="2561"/>
        <v>0</v>
      </c>
      <c r="Y9619" s="1">
        <f t="shared" si="2562"/>
        <v>0</v>
      </c>
      <c r="Z9619" s="1">
        <f t="shared" si="2563"/>
        <v>0</v>
      </c>
      <c r="AA9619" s="1">
        <f t="shared" si="2564"/>
        <v>0</v>
      </c>
      <c r="AB9619" s="1">
        <f t="shared" si="2565"/>
        <v>0</v>
      </c>
      <c r="AC9619" s="1">
        <f t="shared" si="2566"/>
        <v>1</v>
      </c>
      <c r="AD9619" s="1">
        <f t="shared" si="2567"/>
        <v>1</v>
      </c>
      <c r="AE9619" s="1">
        <f t="shared" si="2568"/>
        <v>1</v>
      </c>
      <c r="AF9619" s="1">
        <f t="shared" si="2569"/>
        <v>1</v>
      </c>
      <c r="AG9619" s="1">
        <f t="shared" si="2570"/>
        <v>1</v>
      </c>
    </row>
    <row r="9620" spans="17:33" x14ac:dyDescent="0.25">
      <c r="Q9620" s="1">
        <f t="shared" si="2554"/>
        <v>0</v>
      </c>
      <c r="R9620" s="1">
        <f t="shared" si="2555"/>
        <v>0</v>
      </c>
      <c r="S9620" s="1">
        <f t="shared" si="2556"/>
        <v>0</v>
      </c>
      <c r="T9620" s="1">
        <f t="shared" si="2557"/>
        <v>0</v>
      </c>
      <c r="U9620" s="1">
        <f t="shared" si="2558"/>
        <v>0</v>
      </c>
      <c r="V9620" s="1">
        <f t="shared" si="2559"/>
        <v>0</v>
      </c>
      <c r="W9620" s="1">
        <f t="shared" si="2560"/>
        <v>0</v>
      </c>
      <c r="X9620" s="1">
        <f t="shared" si="2561"/>
        <v>0</v>
      </c>
      <c r="Y9620" s="1">
        <f t="shared" si="2562"/>
        <v>0</v>
      </c>
      <c r="Z9620" s="1">
        <f t="shared" si="2563"/>
        <v>0</v>
      </c>
      <c r="AA9620" s="1">
        <f t="shared" si="2564"/>
        <v>0</v>
      </c>
      <c r="AB9620" s="1">
        <f t="shared" si="2565"/>
        <v>0</v>
      </c>
      <c r="AC9620" s="1">
        <f t="shared" si="2566"/>
        <v>1</v>
      </c>
      <c r="AD9620" s="1">
        <f t="shared" si="2567"/>
        <v>1</v>
      </c>
      <c r="AE9620" s="1">
        <f t="shared" si="2568"/>
        <v>1</v>
      </c>
      <c r="AF9620" s="1">
        <f t="shared" si="2569"/>
        <v>1</v>
      </c>
      <c r="AG9620" s="1">
        <f t="shared" si="2570"/>
        <v>1</v>
      </c>
    </row>
    <row r="9621" spans="17:33" x14ac:dyDescent="0.25">
      <c r="Q9621" s="1">
        <f t="shared" si="2554"/>
        <v>0</v>
      </c>
      <c r="R9621" s="1">
        <f t="shared" si="2555"/>
        <v>0</v>
      </c>
      <c r="S9621" s="1">
        <f t="shared" si="2556"/>
        <v>0</v>
      </c>
      <c r="T9621" s="1">
        <f t="shared" si="2557"/>
        <v>0</v>
      </c>
      <c r="U9621" s="1">
        <f t="shared" si="2558"/>
        <v>0</v>
      </c>
      <c r="V9621" s="1">
        <f t="shared" si="2559"/>
        <v>0</v>
      </c>
      <c r="W9621" s="1">
        <f t="shared" si="2560"/>
        <v>0</v>
      </c>
      <c r="X9621" s="1">
        <f t="shared" si="2561"/>
        <v>0</v>
      </c>
      <c r="Y9621" s="1">
        <f t="shared" si="2562"/>
        <v>0</v>
      </c>
      <c r="Z9621" s="1">
        <f t="shared" si="2563"/>
        <v>0</v>
      </c>
      <c r="AA9621" s="1">
        <f t="shared" si="2564"/>
        <v>0</v>
      </c>
      <c r="AB9621" s="1">
        <f t="shared" si="2565"/>
        <v>0</v>
      </c>
      <c r="AC9621" s="1">
        <f t="shared" si="2566"/>
        <v>1</v>
      </c>
      <c r="AD9621" s="1">
        <f t="shared" si="2567"/>
        <v>1</v>
      </c>
      <c r="AE9621" s="1">
        <f t="shared" si="2568"/>
        <v>1</v>
      </c>
      <c r="AF9621" s="1">
        <f t="shared" si="2569"/>
        <v>1</v>
      </c>
      <c r="AG9621" s="1">
        <f t="shared" si="2570"/>
        <v>1</v>
      </c>
    </row>
    <row r="9622" spans="17:33" x14ac:dyDescent="0.25">
      <c r="Q9622" s="1">
        <f t="shared" ref="Q9622:Q9685" si="2571">IF(M9622=$L9622, $L9622, 0)</f>
        <v>0</v>
      </c>
      <c r="R9622" s="1">
        <f t="shared" ref="R9622:R9685" si="2572">IF(N9622=$L9622, $L9622, 0)</f>
        <v>0</v>
      </c>
      <c r="S9622" s="1">
        <f t="shared" ref="S9622:S9685" si="2573">IF(O9622=$L9622, $L9622, 0)</f>
        <v>0</v>
      </c>
      <c r="T9622" s="1">
        <f t="shared" ref="T9622:T9685" si="2574">IF(P9622=$L9622, $L9622, 0)</f>
        <v>0</v>
      </c>
      <c r="U9622" s="1">
        <f t="shared" ref="U9622:U9685" si="2575">IF(M9622=$K9622, $K9622, 0)</f>
        <v>0</v>
      </c>
      <c r="V9622" s="1">
        <f t="shared" ref="V9622:V9685" si="2576">IF(N9622=$K9622, $K9622, 0)</f>
        <v>0</v>
      </c>
      <c r="W9622" s="1">
        <f t="shared" ref="W9622:W9685" si="2577">IF(O9622=$K9622, $K9622, 0)</f>
        <v>0</v>
      </c>
      <c r="X9622" s="1">
        <f t="shared" ref="X9622:X9685" si="2578">IF(P9622=$K9622, $K9622, 0)</f>
        <v>0</v>
      </c>
      <c r="Y9622" s="1">
        <f t="shared" ref="Y9622:Y9685" si="2579">IF(AND(M9622=$K9622, M9622=$L9622), $K9622, 0)</f>
        <v>0</v>
      </c>
      <c r="Z9622" s="1">
        <f t="shared" ref="Z9622:Z9685" si="2580">IF(AND(N9622=$K9622, N9622=$L9622), $K9622, 0)</f>
        <v>0</v>
      </c>
      <c r="AA9622" s="1">
        <f t="shared" ref="AA9622:AA9685" si="2581">IF(AND(O9622=$K9622, O9622=$L9622), $K9622, 0)</f>
        <v>0</v>
      </c>
      <c r="AB9622" s="1">
        <f t="shared" ref="AB9622:AB9685" si="2582">IF(AND(P9622=$K9622, P9622=$L9622), $K9622, 0)</f>
        <v>0</v>
      </c>
      <c r="AC9622" s="1">
        <f t="shared" ref="AC9622:AC9685" si="2583">IF(J9622=1,0,1)</f>
        <v>1</v>
      </c>
      <c r="AD9622" s="1">
        <f t="shared" ref="AD9622:AD9685" si="2584">IF(M9622=$L9622, 1, 0)</f>
        <v>1</v>
      </c>
      <c r="AE9622" s="1">
        <f t="shared" ref="AE9622:AE9685" si="2585">IF(N9622=$L9622, 1, 0)</f>
        <v>1</v>
      </c>
      <c r="AF9622" s="1">
        <f t="shared" ref="AF9622:AF9685" si="2586">IF(O9622=$L9622, 1, 0)</f>
        <v>1</v>
      </c>
      <c r="AG9622" s="1">
        <f t="shared" ref="AG9622:AG9685" si="2587">IF(P9622=$L9622, 1, 0)</f>
        <v>1</v>
      </c>
    </row>
    <row r="9623" spans="17:33" x14ac:dyDescent="0.25">
      <c r="Q9623" s="1">
        <f t="shared" si="2571"/>
        <v>0</v>
      </c>
      <c r="R9623" s="1">
        <f t="shared" si="2572"/>
        <v>0</v>
      </c>
      <c r="S9623" s="1">
        <f t="shared" si="2573"/>
        <v>0</v>
      </c>
      <c r="T9623" s="1">
        <f t="shared" si="2574"/>
        <v>0</v>
      </c>
      <c r="U9623" s="1">
        <f t="shared" si="2575"/>
        <v>0</v>
      </c>
      <c r="V9623" s="1">
        <f t="shared" si="2576"/>
        <v>0</v>
      </c>
      <c r="W9623" s="1">
        <f t="shared" si="2577"/>
        <v>0</v>
      </c>
      <c r="X9623" s="1">
        <f t="shared" si="2578"/>
        <v>0</v>
      </c>
      <c r="Y9623" s="1">
        <f t="shared" si="2579"/>
        <v>0</v>
      </c>
      <c r="Z9623" s="1">
        <f t="shared" si="2580"/>
        <v>0</v>
      </c>
      <c r="AA9623" s="1">
        <f t="shared" si="2581"/>
        <v>0</v>
      </c>
      <c r="AB9623" s="1">
        <f t="shared" si="2582"/>
        <v>0</v>
      </c>
      <c r="AC9623" s="1">
        <f t="shared" si="2583"/>
        <v>1</v>
      </c>
      <c r="AD9623" s="1">
        <f t="shared" si="2584"/>
        <v>1</v>
      </c>
      <c r="AE9623" s="1">
        <f t="shared" si="2585"/>
        <v>1</v>
      </c>
      <c r="AF9623" s="1">
        <f t="shared" si="2586"/>
        <v>1</v>
      </c>
      <c r="AG9623" s="1">
        <f t="shared" si="2587"/>
        <v>1</v>
      </c>
    </row>
    <row r="9624" spans="17:33" x14ac:dyDescent="0.25">
      <c r="Q9624" s="1">
        <f t="shared" si="2571"/>
        <v>0</v>
      </c>
      <c r="R9624" s="1">
        <f t="shared" si="2572"/>
        <v>0</v>
      </c>
      <c r="S9624" s="1">
        <f t="shared" si="2573"/>
        <v>0</v>
      </c>
      <c r="T9624" s="1">
        <f t="shared" si="2574"/>
        <v>0</v>
      </c>
      <c r="U9624" s="1">
        <f t="shared" si="2575"/>
        <v>0</v>
      </c>
      <c r="V9624" s="1">
        <f t="shared" si="2576"/>
        <v>0</v>
      </c>
      <c r="W9624" s="1">
        <f t="shared" si="2577"/>
        <v>0</v>
      </c>
      <c r="X9624" s="1">
        <f t="shared" si="2578"/>
        <v>0</v>
      </c>
      <c r="Y9624" s="1">
        <f t="shared" si="2579"/>
        <v>0</v>
      </c>
      <c r="Z9624" s="1">
        <f t="shared" si="2580"/>
        <v>0</v>
      </c>
      <c r="AA9624" s="1">
        <f t="shared" si="2581"/>
        <v>0</v>
      </c>
      <c r="AB9624" s="1">
        <f t="shared" si="2582"/>
        <v>0</v>
      </c>
      <c r="AC9624" s="1">
        <f t="shared" si="2583"/>
        <v>1</v>
      </c>
      <c r="AD9624" s="1">
        <f t="shared" si="2584"/>
        <v>1</v>
      </c>
      <c r="AE9624" s="1">
        <f t="shared" si="2585"/>
        <v>1</v>
      </c>
      <c r="AF9624" s="1">
        <f t="shared" si="2586"/>
        <v>1</v>
      </c>
      <c r="AG9624" s="1">
        <f t="shared" si="2587"/>
        <v>1</v>
      </c>
    </row>
    <row r="9625" spans="17:33" x14ac:dyDescent="0.25">
      <c r="Q9625" s="1">
        <f t="shared" si="2571"/>
        <v>0</v>
      </c>
      <c r="R9625" s="1">
        <f t="shared" si="2572"/>
        <v>0</v>
      </c>
      <c r="S9625" s="1">
        <f t="shared" si="2573"/>
        <v>0</v>
      </c>
      <c r="T9625" s="1">
        <f t="shared" si="2574"/>
        <v>0</v>
      </c>
      <c r="U9625" s="1">
        <f t="shared" si="2575"/>
        <v>0</v>
      </c>
      <c r="V9625" s="1">
        <f t="shared" si="2576"/>
        <v>0</v>
      </c>
      <c r="W9625" s="1">
        <f t="shared" si="2577"/>
        <v>0</v>
      </c>
      <c r="X9625" s="1">
        <f t="shared" si="2578"/>
        <v>0</v>
      </c>
      <c r="Y9625" s="1">
        <f t="shared" si="2579"/>
        <v>0</v>
      </c>
      <c r="Z9625" s="1">
        <f t="shared" si="2580"/>
        <v>0</v>
      </c>
      <c r="AA9625" s="1">
        <f t="shared" si="2581"/>
        <v>0</v>
      </c>
      <c r="AB9625" s="1">
        <f t="shared" si="2582"/>
        <v>0</v>
      </c>
      <c r="AC9625" s="1">
        <f t="shared" si="2583"/>
        <v>1</v>
      </c>
      <c r="AD9625" s="1">
        <f t="shared" si="2584"/>
        <v>1</v>
      </c>
      <c r="AE9625" s="1">
        <f t="shared" si="2585"/>
        <v>1</v>
      </c>
      <c r="AF9625" s="1">
        <f t="shared" si="2586"/>
        <v>1</v>
      </c>
      <c r="AG9625" s="1">
        <f t="shared" si="2587"/>
        <v>1</v>
      </c>
    </row>
    <row r="9626" spans="17:33" x14ac:dyDescent="0.25">
      <c r="Q9626" s="1">
        <f t="shared" si="2571"/>
        <v>0</v>
      </c>
      <c r="R9626" s="1">
        <f t="shared" si="2572"/>
        <v>0</v>
      </c>
      <c r="S9626" s="1">
        <f t="shared" si="2573"/>
        <v>0</v>
      </c>
      <c r="T9626" s="1">
        <f t="shared" si="2574"/>
        <v>0</v>
      </c>
      <c r="U9626" s="1">
        <f t="shared" si="2575"/>
        <v>0</v>
      </c>
      <c r="V9626" s="1">
        <f t="shared" si="2576"/>
        <v>0</v>
      </c>
      <c r="W9626" s="1">
        <f t="shared" si="2577"/>
        <v>0</v>
      </c>
      <c r="X9626" s="1">
        <f t="shared" si="2578"/>
        <v>0</v>
      </c>
      <c r="Y9626" s="1">
        <f t="shared" si="2579"/>
        <v>0</v>
      </c>
      <c r="Z9626" s="1">
        <f t="shared" si="2580"/>
        <v>0</v>
      </c>
      <c r="AA9626" s="1">
        <f t="shared" si="2581"/>
        <v>0</v>
      </c>
      <c r="AB9626" s="1">
        <f t="shared" si="2582"/>
        <v>0</v>
      </c>
      <c r="AC9626" s="1">
        <f t="shared" si="2583"/>
        <v>1</v>
      </c>
      <c r="AD9626" s="1">
        <f t="shared" si="2584"/>
        <v>1</v>
      </c>
      <c r="AE9626" s="1">
        <f t="shared" si="2585"/>
        <v>1</v>
      </c>
      <c r="AF9626" s="1">
        <f t="shared" si="2586"/>
        <v>1</v>
      </c>
      <c r="AG9626" s="1">
        <f t="shared" si="2587"/>
        <v>1</v>
      </c>
    </row>
    <row r="9627" spans="17:33" x14ac:dyDescent="0.25">
      <c r="Q9627" s="1">
        <f t="shared" si="2571"/>
        <v>0</v>
      </c>
      <c r="R9627" s="1">
        <f t="shared" si="2572"/>
        <v>0</v>
      </c>
      <c r="S9627" s="1">
        <f t="shared" si="2573"/>
        <v>0</v>
      </c>
      <c r="T9627" s="1">
        <f t="shared" si="2574"/>
        <v>0</v>
      </c>
      <c r="U9627" s="1">
        <f t="shared" si="2575"/>
        <v>0</v>
      </c>
      <c r="V9627" s="1">
        <f t="shared" si="2576"/>
        <v>0</v>
      </c>
      <c r="W9627" s="1">
        <f t="shared" si="2577"/>
        <v>0</v>
      </c>
      <c r="X9627" s="1">
        <f t="shared" si="2578"/>
        <v>0</v>
      </c>
      <c r="Y9627" s="1">
        <f t="shared" si="2579"/>
        <v>0</v>
      </c>
      <c r="Z9627" s="1">
        <f t="shared" si="2580"/>
        <v>0</v>
      </c>
      <c r="AA9627" s="1">
        <f t="shared" si="2581"/>
        <v>0</v>
      </c>
      <c r="AB9627" s="1">
        <f t="shared" si="2582"/>
        <v>0</v>
      </c>
      <c r="AC9627" s="1">
        <f t="shared" si="2583"/>
        <v>1</v>
      </c>
      <c r="AD9627" s="1">
        <f t="shared" si="2584"/>
        <v>1</v>
      </c>
      <c r="AE9627" s="1">
        <f t="shared" si="2585"/>
        <v>1</v>
      </c>
      <c r="AF9627" s="1">
        <f t="shared" si="2586"/>
        <v>1</v>
      </c>
      <c r="AG9627" s="1">
        <f t="shared" si="2587"/>
        <v>1</v>
      </c>
    </row>
    <row r="9628" spans="17:33" x14ac:dyDescent="0.25">
      <c r="Q9628" s="1">
        <f t="shared" si="2571"/>
        <v>0</v>
      </c>
      <c r="R9628" s="1">
        <f t="shared" si="2572"/>
        <v>0</v>
      </c>
      <c r="S9628" s="1">
        <f t="shared" si="2573"/>
        <v>0</v>
      </c>
      <c r="T9628" s="1">
        <f t="shared" si="2574"/>
        <v>0</v>
      </c>
      <c r="U9628" s="1">
        <f t="shared" si="2575"/>
        <v>0</v>
      </c>
      <c r="V9628" s="1">
        <f t="shared" si="2576"/>
        <v>0</v>
      </c>
      <c r="W9628" s="1">
        <f t="shared" si="2577"/>
        <v>0</v>
      </c>
      <c r="X9628" s="1">
        <f t="shared" si="2578"/>
        <v>0</v>
      </c>
      <c r="Y9628" s="1">
        <f t="shared" si="2579"/>
        <v>0</v>
      </c>
      <c r="Z9628" s="1">
        <f t="shared" si="2580"/>
        <v>0</v>
      </c>
      <c r="AA9628" s="1">
        <f t="shared" si="2581"/>
        <v>0</v>
      </c>
      <c r="AB9628" s="1">
        <f t="shared" si="2582"/>
        <v>0</v>
      </c>
      <c r="AC9628" s="1">
        <f t="shared" si="2583"/>
        <v>1</v>
      </c>
      <c r="AD9628" s="1">
        <f t="shared" si="2584"/>
        <v>1</v>
      </c>
      <c r="AE9628" s="1">
        <f t="shared" si="2585"/>
        <v>1</v>
      </c>
      <c r="AF9628" s="1">
        <f t="shared" si="2586"/>
        <v>1</v>
      </c>
      <c r="AG9628" s="1">
        <f t="shared" si="2587"/>
        <v>1</v>
      </c>
    </row>
    <row r="9629" spans="17:33" x14ac:dyDescent="0.25">
      <c r="Q9629" s="1">
        <f t="shared" si="2571"/>
        <v>0</v>
      </c>
      <c r="R9629" s="1">
        <f t="shared" si="2572"/>
        <v>0</v>
      </c>
      <c r="S9629" s="1">
        <f t="shared" si="2573"/>
        <v>0</v>
      </c>
      <c r="T9629" s="1">
        <f t="shared" si="2574"/>
        <v>0</v>
      </c>
      <c r="U9629" s="1">
        <f t="shared" si="2575"/>
        <v>0</v>
      </c>
      <c r="V9629" s="1">
        <f t="shared" si="2576"/>
        <v>0</v>
      </c>
      <c r="W9629" s="1">
        <f t="shared" si="2577"/>
        <v>0</v>
      </c>
      <c r="X9629" s="1">
        <f t="shared" si="2578"/>
        <v>0</v>
      </c>
      <c r="Y9629" s="1">
        <f t="shared" si="2579"/>
        <v>0</v>
      </c>
      <c r="Z9629" s="1">
        <f t="shared" si="2580"/>
        <v>0</v>
      </c>
      <c r="AA9629" s="1">
        <f t="shared" si="2581"/>
        <v>0</v>
      </c>
      <c r="AB9629" s="1">
        <f t="shared" si="2582"/>
        <v>0</v>
      </c>
      <c r="AC9629" s="1">
        <f t="shared" si="2583"/>
        <v>1</v>
      </c>
      <c r="AD9629" s="1">
        <f t="shared" si="2584"/>
        <v>1</v>
      </c>
      <c r="AE9629" s="1">
        <f t="shared" si="2585"/>
        <v>1</v>
      </c>
      <c r="AF9629" s="1">
        <f t="shared" si="2586"/>
        <v>1</v>
      </c>
      <c r="AG9629" s="1">
        <f t="shared" si="2587"/>
        <v>1</v>
      </c>
    </row>
    <row r="9630" spans="17:33" x14ac:dyDescent="0.25">
      <c r="Q9630" s="1">
        <f t="shared" si="2571"/>
        <v>0</v>
      </c>
      <c r="R9630" s="1">
        <f t="shared" si="2572"/>
        <v>0</v>
      </c>
      <c r="S9630" s="1">
        <f t="shared" si="2573"/>
        <v>0</v>
      </c>
      <c r="T9630" s="1">
        <f t="shared" si="2574"/>
        <v>0</v>
      </c>
      <c r="U9630" s="1">
        <f t="shared" si="2575"/>
        <v>0</v>
      </c>
      <c r="V9630" s="1">
        <f t="shared" si="2576"/>
        <v>0</v>
      </c>
      <c r="W9630" s="1">
        <f t="shared" si="2577"/>
        <v>0</v>
      </c>
      <c r="X9630" s="1">
        <f t="shared" si="2578"/>
        <v>0</v>
      </c>
      <c r="Y9630" s="1">
        <f t="shared" si="2579"/>
        <v>0</v>
      </c>
      <c r="Z9630" s="1">
        <f t="shared" si="2580"/>
        <v>0</v>
      </c>
      <c r="AA9630" s="1">
        <f t="shared" si="2581"/>
        <v>0</v>
      </c>
      <c r="AB9630" s="1">
        <f t="shared" si="2582"/>
        <v>0</v>
      </c>
      <c r="AC9630" s="1">
        <f t="shared" si="2583"/>
        <v>1</v>
      </c>
      <c r="AD9630" s="1">
        <f t="shared" si="2584"/>
        <v>1</v>
      </c>
      <c r="AE9630" s="1">
        <f t="shared" si="2585"/>
        <v>1</v>
      </c>
      <c r="AF9630" s="1">
        <f t="shared" si="2586"/>
        <v>1</v>
      </c>
      <c r="AG9630" s="1">
        <f t="shared" si="2587"/>
        <v>1</v>
      </c>
    </row>
    <row r="9631" spans="17:33" x14ac:dyDescent="0.25">
      <c r="Q9631" s="1">
        <f t="shared" si="2571"/>
        <v>0</v>
      </c>
      <c r="R9631" s="1">
        <f t="shared" si="2572"/>
        <v>0</v>
      </c>
      <c r="S9631" s="1">
        <f t="shared" si="2573"/>
        <v>0</v>
      </c>
      <c r="T9631" s="1">
        <f t="shared" si="2574"/>
        <v>0</v>
      </c>
      <c r="U9631" s="1">
        <f t="shared" si="2575"/>
        <v>0</v>
      </c>
      <c r="V9631" s="1">
        <f t="shared" si="2576"/>
        <v>0</v>
      </c>
      <c r="W9631" s="1">
        <f t="shared" si="2577"/>
        <v>0</v>
      </c>
      <c r="X9631" s="1">
        <f t="shared" si="2578"/>
        <v>0</v>
      </c>
      <c r="Y9631" s="1">
        <f t="shared" si="2579"/>
        <v>0</v>
      </c>
      <c r="Z9631" s="1">
        <f t="shared" si="2580"/>
        <v>0</v>
      </c>
      <c r="AA9631" s="1">
        <f t="shared" si="2581"/>
        <v>0</v>
      </c>
      <c r="AB9631" s="1">
        <f t="shared" si="2582"/>
        <v>0</v>
      </c>
      <c r="AC9631" s="1">
        <f t="shared" si="2583"/>
        <v>1</v>
      </c>
      <c r="AD9631" s="1">
        <f t="shared" si="2584"/>
        <v>1</v>
      </c>
      <c r="AE9631" s="1">
        <f t="shared" si="2585"/>
        <v>1</v>
      </c>
      <c r="AF9631" s="1">
        <f t="shared" si="2586"/>
        <v>1</v>
      </c>
      <c r="AG9631" s="1">
        <f t="shared" si="2587"/>
        <v>1</v>
      </c>
    </row>
    <row r="9632" spans="17:33" x14ac:dyDescent="0.25">
      <c r="Q9632" s="1">
        <f t="shared" si="2571"/>
        <v>0</v>
      </c>
      <c r="R9632" s="1">
        <f t="shared" si="2572"/>
        <v>0</v>
      </c>
      <c r="S9632" s="1">
        <f t="shared" si="2573"/>
        <v>0</v>
      </c>
      <c r="T9632" s="1">
        <f t="shared" si="2574"/>
        <v>0</v>
      </c>
      <c r="U9632" s="1">
        <f t="shared" si="2575"/>
        <v>0</v>
      </c>
      <c r="V9632" s="1">
        <f t="shared" si="2576"/>
        <v>0</v>
      </c>
      <c r="W9632" s="1">
        <f t="shared" si="2577"/>
        <v>0</v>
      </c>
      <c r="X9632" s="1">
        <f t="shared" si="2578"/>
        <v>0</v>
      </c>
      <c r="Y9632" s="1">
        <f t="shared" si="2579"/>
        <v>0</v>
      </c>
      <c r="Z9632" s="1">
        <f t="shared" si="2580"/>
        <v>0</v>
      </c>
      <c r="AA9632" s="1">
        <f t="shared" si="2581"/>
        <v>0</v>
      </c>
      <c r="AB9632" s="1">
        <f t="shared" si="2582"/>
        <v>0</v>
      </c>
      <c r="AC9632" s="1">
        <f t="shared" si="2583"/>
        <v>1</v>
      </c>
      <c r="AD9632" s="1">
        <f t="shared" si="2584"/>
        <v>1</v>
      </c>
      <c r="AE9632" s="1">
        <f t="shared" si="2585"/>
        <v>1</v>
      </c>
      <c r="AF9632" s="1">
        <f t="shared" si="2586"/>
        <v>1</v>
      </c>
      <c r="AG9632" s="1">
        <f t="shared" si="2587"/>
        <v>1</v>
      </c>
    </row>
    <row r="9633" spans="17:33" x14ac:dyDescent="0.25">
      <c r="Q9633" s="1">
        <f t="shared" si="2571"/>
        <v>0</v>
      </c>
      <c r="R9633" s="1">
        <f t="shared" si="2572"/>
        <v>0</v>
      </c>
      <c r="S9633" s="1">
        <f t="shared" si="2573"/>
        <v>0</v>
      </c>
      <c r="T9633" s="1">
        <f t="shared" si="2574"/>
        <v>0</v>
      </c>
      <c r="U9633" s="1">
        <f t="shared" si="2575"/>
        <v>0</v>
      </c>
      <c r="V9633" s="1">
        <f t="shared" si="2576"/>
        <v>0</v>
      </c>
      <c r="W9633" s="1">
        <f t="shared" si="2577"/>
        <v>0</v>
      </c>
      <c r="X9633" s="1">
        <f t="shared" si="2578"/>
        <v>0</v>
      </c>
      <c r="Y9633" s="1">
        <f t="shared" si="2579"/>
        <v>0</v>
      </c>
      <c r="Z9633" s="1">
        <f t="shared" si="2580"/>
        <v>0</v>
      </c>
      <c r="AA9633" s="1">
        <f t="shared" si="2581"/>
        <v>0</v>
      </c>
      <c r="AB9633" s="1">
        <f t="shared" si="2582"/>
        <v>0</v>
      </c>
      <c r="AC9633" s="1">
        <f t="shared" si="2583"/>
        <v>1</v>
      </c>
      <c r="AD9633" s="1">
        <f t="shared" si="2584"/>
        <v>1</v>
      </c>
      <c r="AE9633" s="1">
        <f t="shared" si="2585"/>
        <v>1</v>
      </c>
      <c r="AF9633" s="1">
        <f t="shared" si="2586"/>
        <v>1</v>
      </c>
      <c r="AG9633" s="1">
        <f t="shared" si="2587"/>
        <v>1</v>
      </c>
    </row>
    <row r="9634" spans="17:33" x14ac:dyDescent="0.25">
      <c r="Q9634" s="1">
        <f t="shared" si="2571"/>
        <v>0</v>
      </c>
      <c r="R9634" s="1">
        <f t="shared" si="2572"/>
        <v>0</v>
      </c>
      <c r="S9634" s="1">
        <f t="shared" si="2573"/>
        <v>0</v>
      </c>
      <c r="T9634" s="1">
        <f t="shared" si="2574"/>
        <v>0</v>
      </c>
      <c r="U9634" s="1">
        <f t="shared" si="2575"/>
        <v>0</v>
      </c>
      <c r="V9634" s="1">
        <f t="shared" si="2576"/>
        <v>0</v>
      </c>
      <c r="W9634" s="1">
        <f t="shared" si="2577"/>
        <v>0</v>
      </c>
      <c r="X9634" s="1">
        <f t="shared" si="2578"/>
        <v>0</v>
      </c>
      <c r="Y9634" s="1">
        <f t="shared" si="2579"/>
        <v>0</v>
      </c>
      <c r="Z9634" s="1">
        <f t="shared" si="2580"/>
        <v>0</v>
      </c>
      <c r="AA9634" s="1">
        <f t="shared" si="2581"/>
        <v>0</v>
      </c>
      <c r="AB9634" s="1">
        <f t="shared" si="2582"/>
        <v>0</v>
      </c>
      <c r="AC9634" s="1">
        <f t="shared" si="2583"/>
        <v>1</v>
      </c>
      <c r="AD9634" s="1">
        <f t="shared" si="2584"/>
        <v>1</v>
      </c>
      <c r="AE9634" s="1">
        <f t="shared" si="2585"/>
        <v>1</v>
      </c>
      <c r="AF9634" s="1">
        <f t="shared" si="2586"/>
        <v>1</v>
      </c>
      <c r="AG9634" s="1">
        <f t="shared" si="2587"/>
        <v>1</v>
      </c>
    </row>
    <row r="9635" spans="17:33" x14ac:dyDescent="0.25">
      <c r="Q9635" s="1">
        <f t="shared" si="2571"/>
        <v>0</v>
      </c>
      <c r="R9635" s="1">
        <f t="shared" si="2572"/>
        <v>0</v>
      </c>
      <c r="S9635" s="1">
        <f t="shared" si="2573"/>
        <v>0</v>
      </c>
      <c r="T9635" s="1">
        <f t="shared" si="2574"/>
        <v>0</v>
      </c>
      <c r="U9635" s="1">
        <f t="shared" si="2575"/>
        <v>0</v>
      </c>
      <c r="V9635" s="1">
        <f t="shared" si="2576"/>
        <v>0</v>
      </c>
      <c r="W9635" s="1">
        <f t="shared" si="2577"/>
        <v>0</v>
      </c>
      <c r="X9635" s="1">
        <f t="shared" si="2578"/>
        <v>0</v>
      </c>
      <c r="Y9635" s="1">
        <f t="shared" si="2579"/>
        <v>0</v>
      </c>
      <c r="Z9635" s="1">
        <f t="shared" si="2580"/>
        <v>0</v>
      </c>
      <c r="AA9635" s="1">
        <f t="shared" si="2581"/>
        <v>0</v>
      </c>
      <c r="AB9635" s="1">
        <f t="shared" si="2582"/>
        <v>0</v>
      </c>
      <c r="AC9635" s="1">
        <f t="shared" si="2583"/>
        <v>1</v>
      </c>
      <c r="AD9635" s="1">
        <f t="shared" si="2584"/>
        <v>1</v>
      </c>
      <c r="AE9635" s="1">
        <f t="shared" si="2585"/>
        <v>1</v>
      </c>
      <c r="AF9635" s="1">
        <f t="shared" si="2586"/>
        <v>1</v>
      </c>
      <c r="AG9635" s="1">
        <f t="shared" si="2587"/>
        <v>1</v>
      </c>
    </row>
    <row r="9636" spans="17:33" x14ac:dyDescent="0.25">
      <c r="Q9636" s="1">
        <f t="shared" si="2571"/>
        <v>0</v>
      </c>
      <c r="R9636" s="1">
        <f t="shared" si="2572"/>
        <v>0</v>
      </c>
      <c r="S9636" s="1">
        <f t="shared" si="2573"/>
        <v>0</v>
      </c>
      <c r="T9636" s="1">
        <f t="shared" si="2574"/>
        <v>0</v>
      </c>
      <c r="U9636" s="1">
        <f t="shared" si="2575"/>
        <v>0</v>
      </c>
      <c r="V9636" s="1">
        <f t="shared" si="2576"/>
        <v>0</v>
      </c>
      <c r="W9636" s="1">
        <f t="shared" si="2577"/>
        <v>0</v>
      </c>
      <c r="X9636" s="1">
        <f t="shared" si="2578"/>
        <v>0</v>
      </c>
      <c r="Y9636" s="1">
        <f t="shared" si="2579"/>
        <v>0</v>
      </c>
      <c r="Z9636" s="1">
        <f t="shared" si="2580"/>
        <v>0</v>
      </c>
      <c r="AA9636" s="1">
        <f t="shared" si="2581"/>
        <v>0</v>
      </c>
      <c r="AB9636" s="1">
        <f t="shared" si="2582"/>
        <v>0</v>
      </c>
      <c r="AC9636" s="1">
        <f t="shared" si="2583"/>
        <v>1</v>
      </c>
      <c r="AD9636" s="1">
        <f t="shared" si="2584"/>
        <v>1</v>
      </c>
      <c r="AE9636" s="1">
        <f t="shared" si="2585"/>
        <v>1</v>
      </c>
      <c r="AF9636" s="1">
        <f t="shared" si="2586"/>
        <v>1</v>
      </c>
      <c r="AG9636" s="1">
        <f t="shared" si="2587"/>
        <v>1</v>
      </c>
    </row>
    <row r="9637" spans="17:33" x14ac:dyDescent="0.25">
      <c r="Q9637" s="1">
        <f t="shared" si="2571"/>
        <v>0</v>
      </c>
      <c r="R9637" s="1">
        <f t="shared" si="2572"/>
        <v>0</v>
      </c>
      <c r="S9637" s="1">
        <f t="shared" si="2573"/>
        <v>0</v>
      </c>
      <c r="T9637" s="1">
        <f t="shared" si="2574"/>
        <v>0</v>
      </c>
      <c r="U9637" s="1">
        <f t="shared" si="2575"/>
        <v>0</v>
      </c>
      <c r="V9637" s="1">
        <f t="shared" si="2576"/>
        <v>0</v>
      </c>
      <c r="W9637" s="1">
        <f t="shared" si="2577"/>
        <v>0</v>
      </c>
      <c r="X9637" s="1">
        <f t="shared" si="2578"/>
        <v>0</v>
      </c>
      <c r="Y9637" s="1">
        <f t="shared" si="2579"/>
        <v>0</v>
      </c>
      <c r="Z9637" s="1">
        <f t="shared" si="2580"/>
        <v>0</v>
      </c>
      <c r="AA9637" s="1">
        <f t="shared" si="2581"/>
        <v>0</v>
      </c>
      <c r="AB9637" s="1">
        <f t="shared" si="2582"/>
        <v>0</v>
      </c>
      <c r="AC9637" s="1">
        <f t="shared" si="2583"/>
        <v>1</v>
      </c>
      <c r="AD9637" s="1">
        <f t="shared" si="2584"/>
        <v>1</v>
      </c>
      <c r="AE9637" s="1">
        <f t="shared" si="2585"/>
        <v>1</v>
      </c>
      <c r="AF9637" s="1">
        <f t="shared" si="2586"/>
        <v>1</v>
      </c>
      <c r="AG9637" s="1">
        <f t="shared" si="2587"/>
        <v>1</v>
      </c>
    </row>
    <row r="9638" spans="17:33" x14ac:dyDescent="0.25">
      <c r="Q9638" s="1">
        <f t="shared" si="2571"/>
        <v>0</v>
      </c>
      <c r="R9638" s="1">
        <f t="shared" si="2572"/>
        <v>0</v>
      </c>
      <c r="S9638" s="1">
        <f t="shared" si="2573"/>
        <v>0</v>
      </c>
      <c r="T9638" s="1">
        <f t="shared" si="2574"/>
        <v>0</v>
      </c>
      <c r="U9638" s="1">
        <f t="shared" si="2575"/>
        <v>0</v>
      </c>
      <c r="V9638" s="1">
        <f t="shared" si="2576"/>
        <v>0</v>
      </c>
      <c r="W9638" s="1">
        <f t="shared" si="2577"/>
        <v>0</v>
      </c>
      <c r="X9638" s="1">
        <f t="shared" si="2578"/>
        <v>0</v>
      </c>
      <c r="Y9638" s="1">
        <f t="shared" si="2579"/>
        <v>0</v>
      </c>
      <c r="Z9638" s="1">
        <f t="shared" si="2580"/>
        <v>0</v>
      </c>
      <c r="AA9638" s="1">
        <f t="shared" si="2581"/>
        <v>0</v>
      </c>
      <c r="AB9638" s="1">
        <f t="shared" si="2582"/>
        <v>0</v>
      </c>
      <c r="AC9638" s="1">
        <f t="shared" si="2583"/>
        <v>1</v>
      </c>
      <c r="AD9638" s="1">
        <f t="shared" si="2584"/>
        <v>1</v>
      </c>
      <c r="AE9638" s="1">
        <f t="shared" si="2585"/>
        <v>1</v>
      </c>
      <c r="AF9638" s="1">
        <f t="shared" si="2586"/>
        <v>1</v>
      </c>
      <c r="AG9638" s="1">
        <f t="shared" si="2587"/>
        <v>1</v>
      </c>
    </row>
    <row r="9639" spans="17:33" x14ac:dyDescent="0.25">
      <c r="Q9639" s="1">
        <f t="shared" si="2571"/>
        <v>0</v>
      </c>
      <c r="R9639" s="1">
        <f t="shared" si="2572"/>
        <v>0</v>
      </c>
      <c r="S9639" s="1">
        <f t="shared" si="2573"/>
        <v>0</v>
      </c>
      <c r="T9639" s="1">
        <f t="shared" si="2574"/>
        <v>0</v>
      </c>
      <c r="U9639" s="1">
        <f t="shared" si="2575"/>
        <v>0</v>
      </c>
      <c r="V9639" s="1">
        <f t="shared" si="2576"/>
        <v>0</v>
      </c>
      <c r="W9639" s="1">
        <f t="shared" si="2577"/>
        <v>0</v>
      </c>
      <c r="X9639" s="1">
        <f t="shared" si="2578"/>
        <v>0</v>
      </c>
      <c r="Y9639" s="1">
        <f t="shared" si="2579"/>
        <v>0</v>
      </c>
      <c r="Z9639" s="1">
        <f t="shared" si="2580"/>
        <v>0</v>
      </c>
      <c r="AA9639" s="1">
        <f t="shared" si="2581"/>
        <v>0</v>
      </c>
      <c r="AB9639" s="1">
        <f t="shared" si="2582"/>
        <v>0</v>
      </c>
      <c r="AC9639" s="1">
        <f t="shared" si="2583"/>
        <v>1</v>
      </c>
      <c r="AD9639" s="1">
        <f t="shared" si="2584"/>
        <v>1</v>
      </c>
      <c r="AE9639" s="1">
        <f t="shared" si="2585"/>
        <v>1</v>
      </c>
      <c r="AF9639" s="1">
        <f t="shared" si="2586"/>
        <v>1</v>
      </c>
      <c r="AG9639" s="1">
        <f t="shared" si="2587"/>
        <v>1</v>
      </c>
    </row>
    <row r="9640" spans="17:33" x14ac:dyDescent="0.25">
      <c r="Q9640" s="1">
        <f t="shared" si="2571"/>
        <v>0</v>
      </c>
      <c r="R9640" s="1">
        <f t="shared" si="2572"/>
        <v>0</v>
      </c>
      <c r="S9640" s="1">
        <f t="shared" si="2573"/>
        <v>0</v>
      </c>
      <c r="T9640" s="1">
        <f t="shared" si="2574"/>
        <v>0</v>
      </c>
      <c r="U9640" s="1">
        <f t="shared" si="2575"/>
        <v>0</v>
      </c>
      <c r="V9640" s="1">
        <f t="shared" si="2576"/>
        <v>0</v>
      </c>
      <c r="W9640" s="1">
        <f t="shared" si="2577"/>
        <v>0</v>
      </c>
      <c r="X9640" s="1">
        <f t="shared" si="2578"/>
        <v>0</v>
      </c>
      <c r="Y9640" s="1">
        <f t="shared" si="2579"/>
        <v>0</v>
      </c>
      <c r="Z9640" s="1">
        <f t="shared" si="2580"/>
        <v>0</v>
      </c>
      <c r="AA9640" s="1">
        <f t="shared" si="2581"/>
        <v>0</v>
      </c>
      <c r="AB9640" s="1">
        <f t="shared" si="2582"/>
        <v>0</v>
      </c>
      <c r="AC9640" s="1">
        <f t="shared" si="2583"/>
        <v>1</v>
      </c>
      <c r="AD9640" s="1">
        <f t="shared" si="2584"/>
        <v>1</v>
      </c>
      <c r="AE9640" s="1">
        <f t="shared" si="2585"/>
        <v>1</v>
      </c>
      <c r="AF9640" s="1">
        <f t="shared" si="2586"/>
        <v>1</v>
      </c>
      <c r="AG9640" s="1">
        <f t="shared" si="2587"/>
        <v>1</v>
      </c>
    </row>
    <row r="9641" spans="17:33" x14ac:dyDescent="0.25">
      <c r="Q9641" s="1">
        <f t="shared" si="2571"/>
        <v>0</v>
      </c>
      <c r="R9641" s="1">
        <f t="shared" si="2572"/>
        <v>0</v>
      </c>
      <c r="S9641" s="1">
        <f t="shared" si="2573"/>
        <v>0</v>
      </c>
      <c r="T9641" s="1">
        <f t="shared" si="2574"/>
        <v>0</v>
      </c>
      <c r="U9641" s="1">
        <f t="shared" si="2575"/>
        <v>0</v>
      </c>
      <c r="V9641" s="1">
        <f t="shared" si="2576"/>
        <v>0</v>
      </c>
      <c r="W9641" s="1">
        <f t="shared" si="2577"/>
        <v>0</v>
      </c>
      <c r="X9641" s="1">
        <f t="shared" si="2578"/>
        <v>0</v>
      </c>
      <c r="Y9641" s="1">
        <f t="shared" si="2579"/>
        <v>0</v>
      </c>
      <c r="Z9641" s="1">
        <f t="shared" si="2580"/>
        <v>0</v>
      </c>
      <c r="AA9641" s="1">
        <f t="shared" si="2581"/>
        <v>0</v>
      </c>
      <c r="AB9641" s="1">
        <f t="shared" si="2582"/>
        <v>0</v>
      </c>
      <c r="AC9641" s="1">
        <f t="shared" si="2583"/>
        <v>1</v>
      </c>
      <c r="AD9641" s="1">
        <f t="shared" si="2584"/>
        <v>1</v>
      </c>
      <c r="AE9641" s="1">
        <f t="shared" si="2585"/>
        <v>1</v>
      </c>
      <c r="AF9641" s="1">
        <f t="shared" si="2586"/>
        <v>1</v>
      </c>
      <c r="AG9641" s="1">
        <f t="shared" si="2587"/>
        <v>1</v>
      </c>
    </row>
    <row r="9642" spans="17:33" x14ac:dyDescent="0.25">
      <c r="Q9642" s="1">
        <f t="shared" si="2571"/>
        <v>0</v>
      </c>
      <c r="R9642" s="1">
        <f t="shared" si="2572"/>
        <v>0</v>
      </c>
      <c r="S9642" s="1">
        <f t="shared" si="2573"/>
        <v>0</v>
      </c>
      <c r="T9642" s="1">
        <f t="shared" si="2574"/>
        <v>0</v>
      </c>
      <c r="U9642" s="1">
        <f t="shared" si="2575"/>
        <v>0</v>
      </c>
      <c r="V9642" s="1">
        <f t="shared" si="2576"/>
        <v>0</v>
      </c>
      <c r="W9642" s="1">
        <f t="shared" si="2577"/>
        <v>0</v>
      </c>
      <c r="X9642" s="1">
        <f t="shared" si="2578"/>
        <v>0</v>
      </c>
      <c r="Y9642" s="1">
        <f t="shared" si="2579"/>
        <v>0</v>
      </c>
      <c r="Z9642" s="1">
        <f t="shared" si="2580"/>
        <v>0</v>
      </c>
      <c r="AA9642" s="1">
        <f t="shared" si="2581"/>
        <v>0</v>
      </c>
      <c r="AB9642" s="1">
        <f t="shared" si="2582"/>
        <v>0</v>
      </c>
      <c r="AC9642" s="1">
        <f t="shared" si="2583"/>
        <v>1</v>
      </c>
      <c r="AD9642" s="1">
        <f t="shared" si="2584"/>
        <v>1</v>
      </c>
      <c r="AE9642" s="1">
        <f t="shared" si="2585"/>
        <v>1</v>
      </c>
      <c r="AF9642" s="1">
        <f t="shared" si="2586"/>
        <v>1</v>
      </c>
      <c r="AG9642" s="1">
        <f t="shared" si="2587"/>
        <v>1</v>
      </c>
    </row>
    <row r="9643" spans="17:33" x14ac:dyDescent="0.25">
      <c r="Q9643" s="1">
        <f t="shared" si="2571"/>
        <v>0</v>
      </c>
      <c r="R9643" s="1">
        <f t="shared" si="2572"/>
        <v>0</v>
      </c>
      <c r="S9643" s="1">
        <f t="shared" si="2573"/>
        <v>0</v>
      </c>
      <c r="T9643" s="1">
        <f t="shared" si="2574"/>
        <v>0</v>
      </c>
      <c r="U9643" s="1">
        <f t="shared" si="2575"/>
        <v>0</v>
      </c>
      <c r="V9643" s="1">
        <f t="shared" si="2576"/>
        <v>0</v>
      </c>
      <c r="W9643" s="1">
        <f t="shared" si="2577"/>
        <v>0</v>
      </c>
      <c r="X9643" s="1">
        <f t="shared" si="2578"/>
        <v>0</v>
      </c>
      <c r="Y9643" s="1">
        <f t="shared" si="2579"/>
        <v>0</v>
      </c>
      <c r="Z9643" s="1">
        <f t="shared" si="2580"/>
        <v>0</v>
      </c>
      <c r="AA9643" s="1">
        <f t="shared" si="2581"/>
        <v>0</v>
      </c>
      <c r="AB9643" s="1">
        <f t="shared" si="2582"/>
        <v>0</v>
      </c>
      <c r="AC9643" s="1">
        <f t="shared" si="2583"/>
        <v>1</v>
      </c>
      <c r="AD9643" s="1">
        <f t="shared" si="2584"/>
        <v>1</v>
      </c>
      <c r="AE9643" s="1">
        <f t="shared" si="2585"/>
        <v>1</v>
      </c>
      <c r="AF9643" s="1">
        <f t="shared" si="2586"/>
        <v>1</v>
      </c>
      <c r="AG9643" s="1">
        <f t="shared" si="2587"/>
        <v>1</v>
      </c>
    </row>
    <row r="9644" spans="17:33" x14ac:dyDescent="0.25">
      <c r="Q9644" s="1">
        <f t="shared" si="2571"/>
        <v>0</v>
      </c>
      <c r="R9644" s="1">
        <f t="shared" si="2572"/>
        <v>0</v>
      </c>
      <c r="S9644" s="1">
        <f t="shared" si="2573"/>
        <v>0</v>
      </c>
      <c r="T9644" s="1">
        <f t="shared" si="2574"/>
        <v>0</v>
      </c>
      <c r="U9644" s="1">
        <f t="shared" si="2575"/>
        <v>0</v>
      </c>
      <c r="V9644" s="1">
        <f t="shared" si="2576"/>
        <v>0</v>
      </c>
      <c r="W9644" s="1">
        <f t="shared" si="2577"/>
        <v>0</v>
      </c>
      <c r="X9644" s="1">
        <f t="shared" si="2578"/>
        <v>0</v>
      </c>
      <c r="Y9644" s="1">
        <f t="shared" si="2579"/>
        <v>0</v>
      </c>
      <c r="Z9644" s="1">
        <f t="shared" si="2580"/>
        <v>0</v>
      </c>
      <c r="AA9644" s="1">
        <f t="shared" si="2581"/>
        <v>0</v>
      </c>
      <c r="AB9644" s="1">
        <f t="shared" si="2582"/>
        <v>0</v>
      </c>
      <c r="AC9644" s="1">
        <f t="shared" si="2583"/>
        <v>1</v>
      </c>
      <c r="AD9644" s="1">
        <f t="shared" si="2584"/>
        <v>1</v>
      </c>
      <c r="AE9644" s="1">
        <f t="shared" si="2585"/>
        <v>1</v>
      </c>
      <c r="AF9644" s="1">
        <f t="shared" si="2586"/>
        <v>1</v>
      </c>
      <c r="AG9644" s="1">
        <f t="shared" si="2587"/>
        <v>1</v>
      </c>
    </row>
    <row r="9645" spans="17:33" x14ac:dyDescent="0.25">
      <c r="Q9645" s="1">
        <f t="shared" si="2571"/>
        <v>0</v>
      </c>
      <c r="R9645" s="1">
        <f t="shared" si="2572"/>
        <v>0</v>
      </c>
      <c r="S9645" s="1">
        <f t="shared" si="2573"/>
        <v>0</v>
      </c>
      <c r="T9645" s="1">
        <f t="shared" si="2574"/>
        <v>0</v>
      </c>
      <c r="U9645" s="1">
        <f t="shared" si="2575"/>
        <v>0</v>
      </c>
      <c r="V9645" s="1">
        <f t="shared" si="2576"/>
        <v>0</v>
      </c>
      <c r="W9645" s="1">
        <f t="shared" si="2577"/>
        <v>0</v>
      </c>
      <c r="X9645" s="1">
        <f t="shared" si="2578"/>
        <v>0</v>
      </c>
      <c r="Y9645" s="1">
        <f t="shared" si="2579"/>
        <v>0</v>
      </c>
      <c r="Z9645" s="1">
        <f t="shared" si="2580"/>
        <v>0</v>
      </c>
      <c r="AA9645" s="1">
        <f t="shared" si="2581"/>
        <v>0</v>
      </c>
      <c r="AB9645" s="1">
        <f t="shared" si="2582"/>
        <v>0</v>
      </c>
      <c r="AC9645" s="1">
        <f t="shared" si="2583"/>
        <v>1</v>
      </c>
      <c r="AD9645" s="1">
        <f t="shared" si="2584"/>
        <v>1</v>
      </c>
      <c r="AE9645" s="1">
        <f t="shared" si="2585"/>
        <v>1</v>
      </c>
      <c r="AF9645" s="1">
        <f t="shared" si="2586"/>
        <v>1</v>
      </c>
      <c r="AG9645" s="1">
        <f t="shared" si="2587"/>
        <v>1</v>
      </c>
    </row>
    <row r="9646" spans="17:33" x14ac:dyDescent="0.25">
      <c r="Q9646" s="1">
        <f t="shared" si="2571"/>
        <v>0</v>
      </c>
      <c r="R9646" s="1">
        <f t="shared" si="2572"/>
        <v>0</v>
      </c>
      <c r="S9646" s="1">
        <f t="shared" si="2573"/>
        <v>0</v>
      </c>
      <c r="T9646" s="1">
        <f t="shared" si="2574"/>
        <v>0</v>
      </c>
      <c r="U9646" s="1">
        <f t="shared" si="2575"/>
        <v>0</v>
      </c>
      <c r="V9646" s="1">
        <f t="shared" si="2576"/>
        <v>0</v>
      </c>
      <c r="W9646" s="1">
        <f t="shared" si="2577"/>
        <v>0</v>
      </c>
      <c r="X9646" s="1">
        <f t="shared" si="2578"/>
        <v>0</v>
      </c>
      <c r="Y9646" s="1">
        <f t="shared" si="2579"/>
        <v>0</v>
      </c>
      <c r="Z9646" s="1">
        <f t="shared" si="2580"/>
        <v>0</v>
      </c>
      <c r="AA9646" s="1">
        <f t="shared" si="2581"/>
        <v>0</v>
      </c>
      <c r="AB9646" s="1">
        <f t="shared" si="2582"/>
        <v>0</v>
      </c>
      <c r="AC9646" s="1">
        <f t="shared" si="2583"/>
        <v>1</v>
      </c>
      <c r="AD9646" s="1">
        <f t="shared" si="2584"/>
        <v>1</v>
      </c>
      <c r="AE9646" s="1">
        <f t="shared" si="2585"/>
        <v>1</v>
      </c>
      <c r="AF9646" s="1">
        <f t="shared" si="2586"/>
        <v>1</v>
      </c>
      <c r="AG9646" s="1">
        <f t="shared" si="2587"/>
        <v>1</v>
      </c>
    </row>
    <row r="9647" spans="17:33" x14ac:dyDescent="0.25">
      <c r="Q9647" s="1">
        <f t="shared" si="2571"/>
        <v>0</v>
      </c>
      <c r="R9647" s="1">
        <f t="shared" si="2572"/>
        <v>0</v>
      </c>
      <c r="S9647" s="1">
        <f t="shared" si="2573"/>
        <v>0</v>
      </c>
      <c r="T9647" s="1">
        <f t="shared" si="2574"/>
        <v>0</v>
      </c>
      <c r="U9647" s="1">
        <f t="shared" si="2575"/>
        <v>0</v>
      </c>
      <c r="V9647" s="1">
        <f t="shared" si="2576"/>
        <v>0</v>
      </c>
      <c r="W9647" s="1">
        <f t="shared" si="2577"/>
        <v>0</v>
      </c>
      <c r="X9647" s="1">
        <f t="shared" si="2578"/>
        <v>0</v>
      </c>
      <c r="Y9647" s="1">
        <f t="shared" si="2579"/>
        <v>0</v>
      </c>
      <c r="Z9647" s="1">
        <f t="shared" si="2580"/>
        <v>0</v>
      </c>
      <c r="AA9647" s="1">
        <f t="shared" si="2581"/>
        <v>0</v>
      </c>
      <c r="AB9647" s="1">
        <f t="shared" si="2582"/>
        <v>0</v>
      </c>
      <c r="AC9647" s="1">
        <f t="shared" si="2583"/>
        <v>1</v>
      </c>
      <c r="AD9647" s="1">
        <f t="shared" si="2584"/>
        <v>1</v>
      </c>
      <c r="AE9647" s="1">
        <f t="shared" si="2585"/>
        <v>1</v>
      </c>
      <c r="AF9647" s="1">
        <f t="shared" si="2586"/>
        <v>1</v>
      </c>
      <c r="AG9647" s="1">
        <f t="shared" si="2587"/>
        <v>1</v>
      </c>
    </row>
    <row r="9648" spans="17:33" x14ac:dyDescent="0.25">
      <c r="Q9648" s="1">
        <f t="shared" si="2571"/>
        <v>0</v>
      </c>
      <c r="R9648" s="1">
        <f t="shared" si="2572"/>
        <v>0</v>
      </c>
      <c r="S9648" s="1">
        <f t="shared" si="2573"/>
        <v>0</v>
      </c>
      <c r="T9648" s="1">
        <f t="shared" si="2574"/>
        <v>0</v>
      </c>
      <c r="U9648" s="1">
        <f t="shared" si="2575"/>
        <v>0</v>
      </c>
      <c r="V9648" s="1">
        <f t="shared" si="2576"/>
        <v>0</v>
      </c>
      <c r="W9648" s="1">
        <f t="shared" si="2577"/>
        <v>0</v>
      </c>
      <c r="X9648" s="1">
        <f t="shared" si="2578"/>
        <v>0</v>
      </c>
      <c r="Y9648" s="1">
        <f t="shared" si="2579"/>
        <v>0</v>
      </c>
      <c r="Z9648" s="1">
        <f t="shared" si="2580"/>
        <v>0</v>
      </c>
      <c r="AA9648" s="1">
        <f t="shared" si="2581"/>
        <v>0</v>
      </c>
      <c r="AB9648" s="1">
        <f t="shared" si="2582"/>
        <v>0</v>
      </c>
      <c r="AC9648" s="1">
        <f t="shared" si="2583"/>
        <v>1</v>
      </c>
      <c r="AD9648" s="1">
        <f t="shared" si="2584"/>
        <v>1</v>
      </c>
      <c r="AE9648" s="1">
        <f t="shared" si="2585"/>
        <v>1</v>
      </c>
      <c r="AF9648" s="1">
        <f t="shared" si="2586"/>
        <v>1</v>
      </c>
      <c r="AG9648" s="1">
        <f t="shared" si="2587"/>
        <v>1</v>
      </c>
    </row>
    <row r="9649" spans="17:33" x14ac:dyDescent="0.25">
      <c r="Q9649" s="1">
        <f t="shared" si="2571"/>
        <v>0</v>
      </c>
      <c r="R9649" s="1">
        <f t="shared" si="2572"/>
        <v>0</v>
      </c>
      <c r="S9649" s="1">
        <f t="shared" si="2573"/>
        <v>0</v>
      </c>
      <c r="T9649" s="1">
        <f t="shared" si="2574"/>
        <v>0</v>
      </c>
      <c r="U9649" s="1">
        <f t="shared" si="2575"/>
        <v>0</v>
      </c>
      <c r="V9649" s="1">
        <f t="shared" si="2576"/>
        <v>0</v>
      </c>
      <c r="W9649" s="1">
        <f t="shared" si="2577"/>
        <v>0</v>
      </c>
      <c r="X9649" s="1">
        <f t="shared" si="2578"/>
        <v>0</v>
      </c>
      <c r="Y9649" s="1">
        <f t="shared" si="2579"/>
        <v>0</v>
      </c>
      <c r="Z9649" s="1">
        <f t="shared" si="2580"/>
        <v>0</v>
      </c>
      <c r="AA9649" s="1">
        <f t="shared" si="2581"/>
        <v>0</v>
      </c>
      <c r="AB9649" s="1">
        <f t="shared" si="2582"/>
        <v>0</v>
      </c>
      <c r="AC9649" s="1">
        <f t="shared" si="2583"/>
        <v>1</v>
      </c>
      <c r="AD9649" s="1">
        <f t="shared" si="2584"/>
        <v>1</v>
      </c>
      <c r="AE9649" s="1">
        <f t="shared" si="2585"/>
        <v>1</v>
      </c>
      <c r="AF9649" s="1">
        <f t="shared" si="2586"/>
        <v>1</v>
      </c>
      <c r="AG9649" s="1">
        <f t="shared" si="2587"/>
        <v>1</v>
      </c>
    </row>
    <row r="9650" spans="17:33" x14ac:dyDescent="0.25">
      <c r="Q9650" s="1">
        <f t="shared" si="2571"/>
        <v>0</v>
      </c>
      <c r="R9650" s="1">
        <f t="shared" si="2572"/>
        <v>0</v>
      </c>
      <c r="S9650" s="1">
        <f t="shared" si="2573"/>
        <v>0</v>
      </c>
      <c r="T9650" s="1">
        <f t="shared" si="2574"/>
        <v>0</v>
      </c>
      <c r="U9650" s="1">
        <f t="shared" si="2575"/>
        <v>0</v>
      </c>
      <c r="V9650" s="1">
        <f t="shared" si="2576"/>
        <v>0</v>
      </c>
      <c r="W9650" s="1">
        <f t="shared" si="2577"/>
        <v>0</v>
      </c>
      <c r="X9650" s="1">
        <f t="shared" si="2578"/>
        <v>0</v>
      </c>
      <c r="Y9650" s="1">
        <f t="shared" si="2579"/>
        <v>0</v>
      </c>
      <c r="Z9650" s="1">
        <f t="shared" si="2580"/>
        <v>0</v>
      </c>
      <c r="AA9650" s="1">
        <f t="shared" si="2581"/>
        <v>0</v>
      </c>
      <c r="AB9650" s="1">
        <f t="shared" si="2582"/>
        <v>0</v>
      </c>
      <c r="AC9650" s="1">
        <f t="shared" si="2583"/>
        <v>1</v>
      </c>
      <c r="AD9650" s="1">
        <f t="shared" si="2584"/>
        <v>1</v>
      </c>
      <c r="AE9650" s="1">
        <f t="shared" si="2585"/>
        <v>1</v>
      </c>
      <c r="AF9650" s="1">
        <f t="shared" si="2586"/>
        <v>1</v>
      </c>
      <c r="AG9650" s="1">
        <f t="shared" si="2587"/>
        <v>1</v>
      </c>
    </row>
    <row r="9651" spans="17:33" x14ac:dyDescent="0.25">
      <c r="Q9651" s="1">
        <f t="shared" si="2571"/>
        <v>0</v>
      </c>
      <c r="R9651" s="1">
        <f t="shared" si="2572"/>
        <v>0</v>
      </c>
      <c r="S9651" s="1">
        <f t="shared" si="2573"/>
        <v>0</v>
      </c>
      <c r="T9651" s="1">
        <f t="shared" si="2574"/>
        <v>0</v>
      </c>
      <c r="U9651" s="1">
        <f t="shared" si="2575"/>
        <v>0</v>
      </c>
      <c r="V9651" s="1">
        <f t="shared" si="2576"/>
        <v>0</v>
      </c>
      <c r="W9651" s="1">
        <f t="shared" si="2577"/>
        <v>0</v>
      </c>
      <c r="X9651" s="1">
        <f t="shared" si="2578"/>
        <v>0</v>
      </c>
      <c r="Y9651" s="1">
        <f t="shared" si="2579"/>
        <v>0</v>
      </c>
      <c r="Z9651" s="1">
        <f t="shared" si="2580"/>
        <v>0</v>
      </c>
      <c r="AA9651" s="1">
        <f t="shared" si="2581"/>
        <v>0</v>
      </c>
      <c r="AB9651" s="1">
        <f t="shared" si="2582"/>
        <v>0</v>
      </c>
      <c r="AC9651" s="1">
        <f t="shared" si="2583"/>
        <v>1</v>
      </c>
      <c r="AD9651" s="1">
        <f t="shared" si="2584"/>
        <v>1</v>
      </c>
      <c r="AE9651" s="1">
        <f t="shared" si="2585"/>
        <v>1</v>
      </c>
      <c r="AF9651" s="1">
        <f t="shared" si="2586"/>
        <v>1</v>
      </c>
      <c r="AG9651" s="1">
        <f t="shared" si="2587"/>
        <v>1</v>
      </c>
    </row>
    <row r="9652" spans="17:33" x14ac:dyDescent="0.25">
      <c r="Q9652" s="1">
        <f t="shared" si="2571"/>
        <v>0</v>
      </c>
      <c r="R9652" s="1">
        <f t="shared" si="2572"/>
        <v>0</v>
      </c>
      <c r="S9652" s="1">
        <f t="shared" si="2573"/>
        <v>0</v>
      </c>
      <c r="T9652" s="1">
        <f t="shared" si="2574"/>
        <v>0</v>
      </c>
      <c r="U9652" s="1">
        <f t="shared" si="2575"/>
        <v>0</v>
      </c>
      <c r="V9652" s="1">
        <f t="shared" si="2576"/>
        <v>0</v>
      </c>
      <c r="W9652" s="1">
        <f t="shared" si="2577"/>
        <v>0</v>
      </c>
      <c r="X9652" s="1">
        <f t="shared" si="2578"/>
        <v>0</v>
      </c>
      <c r="Y9652" s="1">
        <f t="shared" si="2579"/>
        <v>0</v>
      </c>
      <c r="Z9652" s="1">
        <f t="shared" si="2580"/>
        <v>0</v>
      </c>
      <c r="AA9652" s="1">
        <f t="shared" si="2581"/>
        <v>0</v>
      </c>
      <c r="AB9652" s="1">
        <f t="shared" si="2582"/>
        <v>0</v>
      </c>
      <c r="AC9652" s="1">
        <f t="shared" si="2583"/>
        <v>1</v>
      </c>
      <c r="AD9652" s="1">
        <f t="shared" si="2584"/>
        <v>1</v>
      </c>
      <c r="AE9652" s="1">
        <f t="shared" si="2585"/>
        <v>1</v>
      </c>
      <c r="AF9652" s="1">
        <f t="shared" si="2586"/>
        <v>1</v>
      </c>
      <c r="AG9652" s="1">
        <f t="shared" si="2587"/>
        <v>1</v>
      </c>
    </row>
    <row r="9653" spans="17:33" x14ac:dyDescent="0.25">
      <c r="Q9653" s="1">
        <f t="shared" si="2571"/>
        <v>0</v>
      </c>
      <c r="R9653" s="1">
        <f t="shared" si="2572"/>
        <v>0</v>
      </c>
      <c r="S9653" s="1">
        <f t="shared" si="2573"/>
        <v>0</v>
      </c>
      <c r="T9653" s="1">
        <f t="shared" si="2574"/>
        <v>0</v>
      </c>
      <c r="U9653" s="1">
        <f t="shared" si="2575"/>
        <v>0</v>
      </c>
      <c r="V9653" s="1">
        <f t="shared" si="2576"/>
        <v>0</v>
      </c>
      <c r="W9653" s="1">
        <f t="shared" si="2577"/>
        <v>0</v>
      </c>
      <c r="X9653" s="1">
        <f t="shared" si="2578"/>
        <v>0</v>
      </c>
      <c r="Y9653" s="1">
        <f t="shared" si="2579"/>
        <v>0</v>
      </c>
      <c r="Z9653" s="1">
        <f t="shared" si="2580"/>
        <v>0</v>
      </c>
      <c r="AA9653" s="1">
        <f t="shared" si="2581"/>
        <v>0</v>
      </c>
      <c r="AB9653" s="1">
        <f t="shared" si="2582"/>
        <v>0</v>
      </c>
      <c r="AC9653" s="1">
        <f t="shared" si="2583"/>
        <v>1</v>
      </c>
      <c r="AD9653" s="1">
        <f t="shared" si="2584"/>
        <v>1</v>
      </c>
      <c r="AE9653" s="1">
        <f t="shared" si="2585"/>
        <v>1</v>
      </c>
      <c r="AF9653" s="1">
        <f t="shared" si="2586"/>
        <v>1</v>
      </c>
      <c r="AG9653" s="1">
        <f t="shared" si="2587"/>
        <v>1</v>
      </c>
    </row>
    <row r="9654" spans="17:33" x14ac:dyDescent="0.25">
      <c r="Q9654" s="1">
        <f t="shared" si="2571"/>
        <v>0</v>
      </c>
      <c r="R9654" s="1">
        <f t="shared" si="2572"/>
        <v>0</v>
      </c>
      <c r="S9654" s="1">
        <f t="shared" si="2573"/>
        <v>0</v>
      </c>
      <c r="T9654" s="1">
        <f t="shared" si="2574"/>
        <v>0</v>
      </c>
      <c r="U9654" s="1">
        <f t="shared" si="2575"/>
        <v>0</v>
      </c>
      <c r="V9654" s="1">
        <f t="shared" si="2576"/>
        <v>0</v>
      </c>
      <c r="W9654" s="1">
        <f t="shared" si="2577"/>
        <v>0</v>
      </c>
      <c r="X9654" s="1">
        <f t="shared" si="2578"/>
        <v>0</v>
      </c>
      <c r="Y9654" s="1">
        <f t="shared" si="2579"/>
        <v>0</v>
      </c>
      <c r="Z9654" s="1">
        <f t="shared" si="2580"/>
        <v>0</v>
      </c>
      <c r="AA9654" s="1">
        <f t="shared" si="2581"/>
        <v>0</v>
      </c>
      <c r="AB9654" s="1">
        <f t="shared" si="2582"/>
        <v>0</v>
      </c>
      <c r="AC9654" s="1">
        <f t="shared" si="2583"/>
        <v>1</v>
      </c>
      <c r="AD9654" s="1">
        <f t="shared" si="2584"/>
        <v>1</v>
      </c>
      <c r="AE9654" s="1">
        <f t="shared" si="2585"/>
        <v>1</v>
      </c>
      <c r="AF9654" s="1">
        <f t="shared" si="2586"/>
        <v>1</v>
      </c>
      <c r="AG9654" s="1">
        <f t="shared" si="2587"/>
        <v>1</v>
      </c>
    </row>
    <row r="9655" spans="17:33" x14ac:dyDescent="0.25">
      <c r="Q9655" s="1">
        <f t="shared" si="2571"/>
        <v>0</v>
      </c>
      <c r="R9655" s="1">
        <f t="shared" si="2572"/>
        <v>0</v>
      </c>
      <c r="S9655" s="1">
        <f t="shared" si="2573"/>
        <v>0</v>
      </c>
      <c r="T9655" s="1">
        <f t="shared" si="2574"/>
        <v>0</v>
      </c>
      <c r="U9655" s="1">
        <f t="shared" si="2575"/>
        <v>0</v>
      </c>
      <c r="V9655" s="1">
        <f t="shared" si="2576"/>
        <v>0</v>
      </c>
      <c r="W9655" s="1">
        <f t="shared" si="2577"/>
        <v>0</v>
      </c>
      <c r="X9655" s="1">
        <f t="shared" si="2578"/>
        <v>0</v>
      </c>
      <c r="Y9655" s="1">
        <f t="shared" si="2579"/>
        <v>0</v>
      </c>
      <c r="Z9655" s="1">
        <f t="shared" si="2580"/>
        <v>0</v>
      </c>
      <c r="AA9655" s="1">
        <f t="shared" si="2581"/>
        <v>0</v>
      </c>
      <c r="AB9655" s="1">
        <f t="shared" si="2582"/>
        <v>0</v>
      </c>
      <c r="AC9655" s="1">
        <f t="shared" si="2583"/>
        <v>1</v>
      </c>
      <c r="AD9655" s="1">
        <f t="shared" si="2584"/>
        <v>1</v>
      </c>
      <c r="AE9655" s="1">
        <f t="shared" si="2585"/>
        <v>1</v>
      </c>
      <c r="AF9655" s="1">
        <f t="shared" si="2586"/>
        <v>1</v>
      </c>
      <c r="AG9655" s="1">
        <f t="shared" si="2587"/>
        <v>1</v>
      </c>
    </row>
    <row r="9656" spans="17:33" x14ac:dyDescent="0.25">
      <c r="Q9656" s="1">
        <f t="shared" si="2571"/>
        <v>0</v>
      </c>
      <c r="R9656" s="1">
        <f t="shared" si="2572"/>
        <v>0</v>
      </c>
      <c r="S9656" s="1">
        <f t="shared" si="2573"/>
        <v>0</v>
      </c>
      <c r="T9656" s="1">
        <f t="shared" si="2574"/>
        <v>0</v>
      </c>
      <c r="U9656" s="1">
        <f t="shared" si="2575"/>
        <v>0</v>
      </c>
      <c r="V9656" s="1">
        <f t="shared" si="2576"/>
        <v>0</v>
      </c>
      <c r="W9656" s="1">
        <f t="shared" si="2577"/>
        <v>0</v>
      </c>
      <c r="X9656" s="1">
        <f t="shared" si="2578"/>
        <v>0</v>
      </c>
      <c r="Y9656" s="1">
        <f t="shared" si="2579"/>
        <v>0</v>
      </c>
      <c r="Z9656" s="1">
        <f t="shared" si="2580"/>
        <v>0</v>
      </c>
      <c r="AA9656" s="1">
        <f t="shared" si="2581"/>
        <v>0</v>
      </c>
      <c r="AB9656" s="1">
        <f t="shared" si="2582"/>
        <v>0</v>
      </c>
      <c r="AC9656" s="1">
        <f t="shared" si="2583"/>
        <v>1</v>
      </c>
      <c r="AD9656" s="1">
        <f t="shared" si="2584"/>
        <v>1</v>
      </c>
      <c r="AE9656" s="1">
        <f t="shared" si="2585"/>
        <v>1</v>
      </c>
      <c r="AF9656" s="1">
        <f t="shared" si="2586"/>
        <v>1</v>
      </c>
      <c r="AG9656" s="1">
        <f t="shared" si="2587"/>
        <v>1</v>
      </c>
    </row>
    <row r="9657" spans="17:33" x14ac:dyDescent="0.25">
      <c r="Q9657" s="1">
        <f t="shared" si="2571"/>
        <v>0</v>
      </c>
      <c r="R9657" s="1">
        <f t="shared" si="2572"/>
        <v>0</v>
      </c>
      <c r="S9657" s="1">
        <f t="shared" si="2573"/>
        <v>0</v>
      </c>
      <c r="T9657" s="1">
        <f t="shared" si="2574"/>
        <v>0</v>
      </c>
      <c r="U9657" s="1">
        <f t="shared" si="2575"/>
        <v>0</v>
      </c>
      <c r="V9657" s="1">
        <f t="shared" si="2576"/>
        <v>0</v>
      </c>
      <c r="W9657" s="1">
        <f t="shared" si="2577"/>
        <v>0</v>
      </c>
      <c r="X9657" s="1">
        <f t="shared" si="2578"/>
        <v>0</v>
      </c>
      <c r="Y9657" s="1">
        <f t="shared" si="2579"/>
        <v>0</v>
      </c>
      <c r="Z9657" s="1">
        <f t="shared" si="2580"/>
        <v>0</v>
      </c>
      <c r="AA9657" s="1">
        <f t="shared" si="2581"/>
        <v>0</v>
      </c>
      <c r="AB9657" s="1">
        <f t="shared" si="2582"/>
        <v>0</v>
      </c>
      <c r="AC9657" s="1">
        <f t="shared" si="2583"/>
        <v>1</v>
      </c>
      <c r="AD9657" s="1">
        <f t="shared" si="2584"/>
        <v>1</v>
      </c>
      <c r="AE9657" s="1">
        <f t="shared" si="2585"/>
        <v>1</v>
      </c>
      <c r="AF9657" s="1">
        <f t="shared" si="2586"/>
        <v>1</v>
      </c>
      <c r="AG9657" s="1">
        <f t="shared" si="2587"/>
        <v>1</v>
      </c>
    </row>
    <row r="9658" spans="17:33" x14ac:dyDescent="0.25">
      <c r="Q9658" s="1">
        <f t="shared" si="2571"/>
        <v>0</v>
      </c>
      <c r="R9658" s="1">
        <f t="shared" si="2572"/>
        <v>0</v>
      </c>
      <c r="S9658" s="1">
        <f t="shared" si="2573"/>
        <v>0</v>
      </c>
      <c r="T9658" s="1">
        <f t="shared" si="2574"/>
        <v>0</v>
      </c>
      <c r="U9658" s="1">
        <f t="shared" si="2575"/>
        <v>0</v>
      </c>
      <c r="V9658" s="1">
        <f t="shared" si="2576"/>
        <v>0</v>
      </c>
      <c r="W9658" s="1">
        <f t="shared" si="2577"/>
        <v>0</v>
      </c>
      <c r="X9658" s="1">
        <f t="shared" si="2578"/>
        <v>0</v>
      </c>
      <c r="Y9658" s="1">
        <f t="shared" si="2579"/>
        <v>0</v>
      </c>
      <c r="Z9658" s="1">
        <f t="shared" si="2580"/>
        <v>0</v>
      </c>
      <c r="AA9658" s="1">
        <f t="shared" si="2581"/>
        <v>0</v>
      </c>
      <c r="AB9658" s="1">
        <f t="shared" si="2582"/>
        <v>0</v>
      </c>
      <c r="AC9658" s="1">
        <f t="shared" si="2583"/>
        <v>1</v>
      </c>
      <c r="AD9658" s="1">
        <f t="shared" si="2584"/>
        <v>1</v>
      </c>
      <c r="AE9658" s="1">
        <f t="shared" si="2585"/>
        <v>1</v>
      </c>
      <c r="AF9658" s="1">
        <f t="shared" si="2586"/>
        <v>1</v>
      </c>
      <c r="AG9658" s="1">
        <f t="shared" si="2587"/>
        <v>1</v>
      </c>
    </row>
    <row r="9659" spans="17:33" x14ac:dyDescent="0.25">
      <c r="Q9659" s="1">
        <f t="shared" si="2571"/>
        <v>0</v>
      </c>
      <c r="R9659" s="1">
        <f t="shared" si="2572"/>
        <v>0</v>
      </c>
      <c r="S9659" s="1">
        <f t="shared" si="2573"/>
        <v>0</v>
      </c>
      <c r="T9659" s="1">
        <f t="shared" si="2574"/>
        <v>0</v>
      </c>
      <c r="U9659" s="1">
        <f t="shared" si="2575"/>
        <v>0</v>
      </c>
      <c r="V9659" s="1">
        <f t="shared" si="2576"/>
        <v>0</v>
      </c>
      <c r="W9659" s="1">
        <f t="shared" si="2577"/>
        <v>0</v>
      </c>
      <c r="X9659" s="1">
        <f t="shared" si="2578"/>
        <v>0</v>
      </c>
      <c r="Y9659" s="1">
        <f t="shared" si="2579"/>
        <v>0</v>
      </c>
      <c r="Z9659" s="1">
        <f t="shared" si="2580"/>
        <v>0</v>
      </c>
      <c r="AA9659" s="1">
        <f t="shared" si="2581"/>
        <v>0</v>
      </c>
      <c r="AB9659" s="1">
        <f t="shared" si="2582"/>
        <v>0</v>
      </c>
      <c r="AC9659" s="1">
        <f t="shared" si="2583"/>
        <v>1</v>
      </c>
      <c r="AD9659" s="1">
        <f t="shared" si="2584"/>
        <v>1</v>
      </c>
      <c r="AE9659" s="1">
        <f t="shared" si="2585"/>
        <v>1</v>
      </c>
      <c r="AF9659" s="1">
        <f t="shared" si="2586"/>
        <v>1</v>
      </c>
      <c r="AG9659" s="1">
        <f t="shared" si="2587"/>
        <v>1</v>
      </c>
    </row>
    <row r="9660" spans="17:33" x14ac:dyDescent="0.25">
      <c r="Q9660" s="1">
        <f t="shared" si="2571"/>
        <v>0</v>
      </c>
      <c r="R9660" s="1">
        <f t="shared" si="2572"/>
        <v>0</v>
      </c>
      <c r="S9660" s="1">
        <f t="shared" si="2573"/>
        <v>0</v>
      </c>
      <c r="T9660" s="1">
        <f t="shared" si="2574"/>
        <v>0</v>
      </c>
      <c r="U9660" s="1">
        <f t="shared" si="2575"/>
        <v>0</v>
      </c>
      <c r="V9660" s="1">
        <f t="shared" si="2576"/>
        <v>0</v>
      </c>
      <c r="W9660" s="1">
        <f t="shared" si="2577"/>
        <v>0</v>
      </c>
      <c r="X9660" s="1">
        <f t="shared" si="2578"/>
        <v>0</v>
      </c>
      <c r="Y9660" s="1">
        <f t="shared" si="2579"/>
        <v>0</v>
      </c>
      <c r="Z9660" s="1">
        <f t="shared" si="2580"/>
        <v>0</v>
      </c>
      <c r="AA9660" s="1">
        <f t="shared" si="2581"/>
        <v>0</v>
      </c>
      <c r="AB9660" s="1">
        <f t="shared" si="2582"/>
        <v>0</v>
      </c>
      <c r="AC9660" s="1">
        <f t="shared" si="2583"/>
        <v>1</v>
      </c>
      <c r="AD9660" s="1">
        <f t="shared" si="2584"/>
        <v>1</v>
      </c>
      <c r="AE9660" s="1">
        <f t="shared" si="2585"/>
        <v>1</v>
      </c>
      <c r="AF9660" s="1">
        <f t="shared" si="2586"/>
        <v>1</v>
      </c>
      <c r="AG9660" s="1">
        <f t="shared" si="2587"/>
        <v>1</v>
      </c>
    </row>
    <row r="9661" spans="17:33" x14ac:dyDescent="0.25">
      <c r="Q9661" s="1">
        <f t="shared" si="2571"/>
        <v>0</v>
      </c>
      <c r="R9661" s="1">
        <f t="shared" si="2572"/>
        <v>0</v>
      </c>
      <c r="S9661" s="1">
        <f t="shared" si="2573"/>
        <v>0</v>
      </c>
      <c r="T9661" s="1">
        <f t="shared" si="2574"/>
        <v>0</v>
      </c>
      <c r="U9661" s="1">
        <f t="shared" si="2575"/>
        <v>0</v>
      </c>
      <c r="V9661" s="1">
        <f t="shared" si="2576"/>
        <v>0</v>
      </c>
      <c r="W9661" s="1">
        <f t="shared" si="2577"/>
        <v>0</v>
      </c>
      <c r="X9661" s="1">
        <f t="shared" si="2578"/>
        <v>0</v>
      </c>
      <c r="Y9661" s="1">
        <f t="shared" si="2579"/>
        <v>0</v>
      </c>
      <c r="Z9661" s="1">
        <f t="shared" si="2580"/>
        <v>0</v>
      </c>
      <c r="AA9661" s="1">
        <f t="shared" si="2581"/>
        <v>0</v>
      </c>
      <c r="AB9661" s="1">
        <f t="shared" si="2582"/>
        <v>0</v>
      </c>
      <c r="AC9661" s="1">
        <f t="shared" si="2583"/>
        <v>1</v>
      </c>
      <c r="AD9661" s="1">
        <f t="shared" si="2584"/>
        <v>1</v>
      </c>
      <c r="AE9661" s="1">
        <f t="shared" si="2585"/>
        <v>1</v>
      </c>
      <c r="AF9661" s="1">
        <f t="shared" si="2586"/>
        <v>1</v>
      </c>
      <c r="AG9661" s="1">
        <f t="shared" si="2587"/>
        <v>1</v>
      </c>
    </row>
    <row r="9662" spans="17:33" x14ac:dyDescent="0.25">
      <c r="Q9662" s="1">
        <f t="shared" si="2571"/>
        <v>0</v>
      </c>
      <c r="R9662" s="1">
        <f t="shared" si="2572"/>
        <v>0</v>
      </c>
      <c r="S9662" s="1">
        <f t="shared" si="2573"/>
        <v>0</v>
      </c>
      <c r="T9662" s="1">
        <f t="shared" si="2574"/>
        <v>0</v>
      </c>
      <c r="U9662" s="1">
        <f t="shared" si="2575"/>
        <v>0</v>
      </c>
      <c r="V9662" s="1">
        <f t="shared" si="2576"/>
        <v>0</v>
      </c>
      <c r="W9662" s="1">
        <f t="shared" si="2577"/>
        <v>0</v>
      </c>
      <c r="X9662" s="1">
        <f t="shared" si="2578"/>
        <v>0</v>
      </c>
      <c r="Y9662" s="1">
        <f t="shared" si="2579"/>
        <v>0</v>
      </c>
      <c r="Z9662" s="1">
        <f t="shared" si="2580"/>
        <v>0</v>
      </c>
      <c r="AA9662" s="1">
        <f t="shared" si="2581"/>
        <v>0</v>
      </c>
      <c r="AB9662" s="1">
        <f t="shared" si="2582"/>
        <v>0</v>
      </c>
      <c r="AC9662" s="1">
        <f t="shared" si="2583"/>
        <v>1</v>
      </c>
      <c r="AD9662" s="1">
        <f t="shared" si="2584"/>
        <v>1</v>
      </c>
      <c r="AE9662" s="1">
        <f t="shared" si="2585"/>
        <v>1</v>
      </c>
      <c r="AF9662" s="1">
        <f t="shared" si="2586"/>
        <v>1</v>
      </c>
      <c r="AG9662" s="1">
        <f t="shared" si="2587"/>
        <v>1</v>
      </c>
    </row>
    <row r="9663" spans="17:33" x14ac:dyDescent="0.25">
      <c r="Q9663" s="1">
        <f t="shared" si="2571"/>
        <v>0</v>
      </c>
      <c r="R9663" s="1">
        <f t="shared" si="2572"/>
        <v>0</v>
      </c>
      <c r="S9663" s="1">
        <f t="shared" si="2573"/>
        <v>0</v>
      </c>
      <c r="T9663" s="1">
        <f t="shared" si="2574"/>
        <v>0</v>
      </c>
      <c r="U9663" s="1">
        <f t="shared" si="2575"/>
        <v>0</v>
      </c>
      <c r="V9663" s="1">
        <f t="shared" si="2576"/>
        <v>0</v>
      </c>
      <c r="W9663" s="1">
        <f t="shared" si="2577"/>
        <v>0</v>
      </c>
      <c r="X9663" s="1">
        <f t="shared" si="2578"/>
        <v>0</v>
      </c>
      <c r="Y9663" s="1">
        <f t="shared" si="2579"/>
        <v>0</v>
      </c>
      <c r="Z9663" s="1">
        <f t="shared" si="2580"/>
        <v>0</v>
      </c>
      <c r="AA9663" s="1">
        <f t="shared" si="2581"/>
        <v>0</v>
      </c>
      <c r="AB9663" s="1">
        <f t="shared" si="2582"/>
        <v>0</v>
      </c>
      <c r="AC9663" s="1">
        <f t="shared" si="2583"/>
        <v>1</v>
      </c>
      <c r="AD9663" s="1">
        <f t="shared" si="2584"/>
        <v>1</v>
      </c>
      <c r="AE9663" s="1">
        <f t="shared" si="2585"/>
        <v>1</v>
      </c>
      <c r="AF9663" s="1">
        <f t="shared" si="2586"/>
        <v>1</v>
      </c>
      <c r="AG9663" s="1">
        <f t="shared" si="2587"/>
        <v>1</v>
      </c>
    </row>
    <row r="9664" spans="17:33" x14ac:dyDescent="0.25">
      <c r="Q9664" s="1">
        <f t="shared" si="2571"/>
        <v>0</v>
      </c>
      <c r="R9664" s="1">
        <f t="shared" si="2572"/>
        <v>0</v>
      </c>
      <c r="S9664" s="1">
        <f t="shared" si="2573"/>
        <v>0</v>
      </c>
      <c r="T9664" s="1">
        <f t="shared" si="2574"/>
        <v>0</v>
      </c>
      <c r="U9664" s="1">
        <f t="shared" si="2575"/>
        <v>0</v>
      </c>
      <c r="V9664" s="1">
        <f t="shared" si="2576"/>
        <v>0</v>
      </c>
      <c r="W9664" s="1">
        <f t="shared" si="2577"/>
        <v>0</v>
      </c>
      <c r="X9664" s="1">
        <f t="shared" si="2578"/>
        <v>0</v>
      </c>
      <c r="Y9664" s="1">
        <f t="shared" si="2579"/>
        <v>0</v>
      </c>
      <c r="Z9664" s="1">
        <f t="shared" si="2580"/>
        <v>0</v>
      </c>
      <c r="AA9664" s="1">
        <f t="shared" si="2581"/>
        <v>0</v>
      </c>
      <c r="AB9664" s="1">
        <f t="shared" si="2582"/>
        <v>0</v>
      </c>
      <c r="AC9664" s="1">
        <f t="shared" si="2583"/>
        <v>1</v>
      </c>
      <c r="AD9664" s="1">
        <f t="shared" si="2584"/>
        <v>1</v>
      </c>
      <c r="AE9664" s="1">
        <f t="shared" si="2585"/>
        <v>1</v>
      </c>
      <c r="AF9664" s="1">
        <f t="shared" si="2586"/>
        <v>1</v>
      </c>
      <c r="AG9664" s="1">
        <f t="shared" si="2587"/>
        <v>1</v>
      </c>
    </row>
    <row r="9665" spans="17:33" x14ac:dyDescent="0.25">
      <c r="Q9665" s="1">
        <f t="shared" si="2571"/>
        <v>0</v>
      </c>
      <c r="R9665" s="1">
        <f t="shared" si="2572"/>
        <v>0</v>
      </c>
      <c r="S9665" s="1">
        <f t="shared" si="2573"/>
        <v>0</v>
      </c>
      <c r="T9665" s="1">
        <f t="shared" si="2574"/>
        <v>0</v>
      </c>
      <c r="U9665" s="1">
        <f t="shared" si="2575"/>
        <v>0</v>
      </c>
      <c r="V9665" s="1">
        <f t="shared" si="2576"/>
        <v>0</v>
      </c>
      <c r="W9665" s="1">
        <f t="shared" si="2577"/>
        <v>0</v>
      </c>
      <c r="X9665" s="1">
        <f t="shared" si="2578"/>
        <v>0</v>
      </c>
      <c r="Y9665" s="1">
        <f t="shared" si="2579"/>
        <v>0</v>
      </c>
      <c r="Z9665" s="1">
        <f t="shared" si="2580"/>
        <v>0</v>
      </c>
      <c r="AA9665" s="1">
        <f t="shared" si="2581"/>
        <v>0</v>
      </c>
      <c r="AB9665" s="1">
        <f t="shared" si="2582"/>
        <v>0</v>
      </c>
      <c r="AC9665" s="1">
        <f t="shared" si="2583"/>
        <v>1</v>
      </c>
      <c r="AD9665" s="1">
        <f t="shared" si="2584"/>
        <v>1</v>
      </c>
      <c r="AE9665" s="1">
        <f t="shared" si="2585"/>
        <v>1</v>
      </c>
      <c r="AF9665" s="1">
        <f t="shared" si="2586"/>
        <v>1</v>
      </c>
      <c r="AG9665" s="1">
        <f t="shared" si="2587"/>
        <v>1</v>
      </c>
    </row>
    <row r="9666" spans="17:33" x14ac:dyDescent="0.25">
      <c r="Q9666" s="1">
        <f t="shared" si="2571"/>
        <v>0</v>
      </c>
      <c r="R9666" s="1">
        <f t="shared" si="2572"/>
        <v>0</v>
      </c>
      <c r="S9666" s="1">
        <f t="shared" si="2573"/>
        <v>0</v>
      </c>
      <c r="T9666" s="1">
        <f t="shared" si="2574"/>
        <v>0</v>
      </c>
      <c r="U9666" s="1">
        <f t="shared" si="2575"/>
        <v>0</v>
      </c>
      <c r="V9666" s="1">
        <f t="shared" si="2576"/>
        <v>0</v>
      </c>
      <c r="W9666" s="1">
        <f t="shared" si="2577"/>
        <v>0</v>
      </c>
      <c r="X9666" s="1">
        <f t="shared" si="2578"/>
        <v>0</v>
      </c>
      <c r="Y9666" s="1">
        <f t="shared" si="2579"/>
        <v>0</v>
      </c>
      <c r="Z9666" s="1">
        <f t="shared" si="2580"/>
        <v>0</v>
      </c>
      <c r="AA9666" s="1">
        <f t="shared" si="2581"/>
        <v>0</v>
      </c>
      <c r="AB9666" s="1">
        <f t="shared" si="2582"/>
        <v>0</v>
      </c>
      <c r="AC9666" s="1">
        <f t="shared" si="2583"/>
        <v>1</v>
      </c>
      <c r="AD9666" s="1">
        <f t="shared" si="2584"/>
        <v>1</v>
      </c>
      <c r="AE9666" s="1">
        <f t="shared" si="2585"/>
        <v>1</v>
      </c>
      <c r="AF9666" s="1">
        <f t="shared" si="2586"/>
        <v>1</v>
      </c>
      <c r="AG9666" s="1">
        <f t="shared" si="2587"/>
        <v>1</v>
      </c>
    </row>
    <row r="9667" spans="17:33" x14ac:dyDescent="0.25">
      <c r="Q9667" s="1">
        <f t="shared" si="2571"/>
        <v>0</v>
      </c>
      <c r="R9667" s="1">
        <f t="shared" si="2572"/>
        <v>0</v>
      </c>
      <c r="S9667" s="1">
        <f t="shared" si="2573"/>
        <v>0</v>
      </c>
      <c r="T9667" s="1">
        <f t="shared" si="2574"/>
        <v>0</v>
      </c>
      <c r="U9667" s="1">
        <f t="shared" si="2575"/>
        <v>0</v>
      </c>
      <c r="V9667" s="1">
        <f t="shared" si="2576"/>
        <v>0</v>
      </c>
      <c r="W9667" s="1">
        <f t="shared" si="2577"/>
        <v>0</v>
      </c>
      <c r="X9667" s="1">
        <f t="shared" si="2578"/>
        <v>0</v>
      </c>
      <c r="Y9667" s="1">
        <f t="shared" si="2579"/>
        <v>0</v>
      </c>
      <c r="Z9667" s="1">
        <f t="shared" si="2580"/>
        <v>0</v>
      </c>
      <c r="AA9667" s="1">
        <f t="shared" si="2581"/>
        <v>0</v>
      </c>
      <c r="AB9667" s="1">
        <f t="shared" si="2582"/>
        <v>0</v>
      </c>
      <c r="AC9667" s="1">
        <f t="shared" si="2583"/>
        <v>1</v>
      </c>
      <c r="AD9667" s="1">
        <f t="shared" si="2584"/>
        <v>1</v>
      </c>
      <c r="AE9667" s="1">
        <f t="shared" si="2585"/>
        <v>1</v>
      </c>
      <c r="AF9667" s="1">
        <f t="shared" si="2586"/>
        <v>1</v>
      </c>
      <c r="AG9667" s="1">
        <f t="shared" si="2587"/>
        <v>1</v>
      </c>
    </row>
    <row r="9668" spans="17:33" x14ac:dyDescent="0.25">
      <c r="Q9668" s="1">
        <f t="shared" si="2571"/>
        <v>0</v>
      </c>
      <c r="R9668" s="1">
        <f t="shared" si="2572"/>
        <v>0</v>
      </c>
      <c r="S9668" s="1">
        <f t="shared" si="2573"/>
        <v>0</v>
      </c>
      <c r="T9668" s="1">
        <f t="shared" si="2574"/>
        <v>0</v>
      </c>
      <c r="U9668" s="1">
        <f t="shared" si="2575"/>
        <v>0</v>
      </c>
      <c r="V9668" s="1">
        <f t="shared" si="2576"/>
        <v>0</v>
      </c>
      <c r="W9668" s="1">
        <f t="shared" si="2577"/>
        <v>0</v>
      </c>
      <c r="X9668" s="1">
        <f t="shared" si="2578"/>
        <v>0</v>
      </c>
      <c r="Y9668" s="1">
        <f t="shared" si="2579"/>
        <v>0</v>
      </c>
      <c r="Z9668" s="1">
        <f t="shared" si="2580"/>
        <v>0</v>
      </c>
      <c r="AA9668" s="1">
        <f t="shared" si="2581"/>
        <v>0</v>
      </c>
      <c r="AB9668" s="1">
        <f t="shared" si="2582"/>
        <v>0</v>
      </c>
      <c r="AC9668" s="1">
        <f t="shared" si="2583"/>
        <v>1</v>
      </c>
      <c r="AD9668" s="1">
        <f t="shared" si="2584"/>
        <v>1</v>
      </c>
      <c r="AE9668" s="1">
        <f t="shared" si="2585"/>
        <v>1</v>
      </c>
      <c r="AF9668" s="1">
        <f t="shared" si="2586"/>
        <v>1</v>
      </c>
      <c r="AG9668" s="1">
        <f t="shared" si="2587"/>
        <v>1</v>
      </c>
    </row>
    <row r="9669" spans="17:33" x14ac:dyDescent="0.25">
      <c r="Q9669" s="1">
        <f t="shared" si="2571"/>
        <v>0</v>
      </c>
      <c r="R9669" s="1">
        <f t="shared" si="2572"/>
        <v>0</v>
      </c>
      <c r="S9669" s="1">
        <f t="shared" si="2573"/>
        <v>0</v>
      </c>
      <c r="T9669" s="1">
        <f t="shared" si="2574"/>
        <v>0</v>
      </c>
      <c r="U9669" s="1">
        <f t="shared" si="2575"/>
        <v>0</v>
      </c>
      <c r="V9669" s="1">
        <f t="shared" si="2576"/>
        <v>0</v>
      </c>
      <c r="W9669" s="1">
        <f t="shared" si="2577"/>
        <v>0</v>
      </c>
      <c r="X9669" s="1">
        <f t="shared" si="2578"/>
        <v>0</v>
      </c>
      <c r="Y9669" s="1">
        <f t="shared" si="2579"/>
        <v>0</v>
      </c>
      <c r="Z9669" s="1">
        <f t="shared" si="2580"/>
        <v>0</v>
      </c>
      <c r="AA9669" s="1">
        <f t="shared" si="2581"/>
        <v>0</v>
      </c>
      <c r="AB9669" s="1">
        <f t="shared" si="2582"/>
        <v>0</v>
      </c>
      <c r="AC9669" s="1">
        <f t="shared" si="2583"/>
        <v>1</v>
      </c>
      <c r="AD9669" s="1">
        <f t="shared" si="2584"/>
        <v>1</v>
      </c>
      <c r="AE9669" s="1">
        <f t="shared" si="2585"/>
        <v>1</v>
      </c>
      <c r="AF9669" s="1">
        <f t="shared" si="2586"/>
        <v>1</v>
      </c>
      <c r="AG9669" s="1">
        <f t="shared" si="2587"/>
        <v>1</v>
      </c>
    </row>
    <row r="9670" spans="17:33" x14ac:dyDescent="0.25">
      <c r="Q9670" s="1">
        <f t="shared" si="2571"/>
        <v>0</v>
      </c>
      <c r="R9670" s="1">
        <f t="shared" si="2572"/>
        <v>0</v>
      </c>
      <c r="S9670" s="1">
        <f t="shared" si="2573"/>
        <v>0</v>
      </c>
      <c r="T9670" s="1">
        <f t="shared" si="2574"/>
        <v>0</v>
      </c>
      <c r="U9670" s="1">
        <f t="shared" si="2575"/>
        <v>0</v>
      </c>
      <c r="V9670" s="1">
        <f t="shared" si="2576"/>
        <v>0</v>
      </c>
      <c r="W9670" s="1">
        <f t="shared" si="2577"/>
        <v>0</v>
      </c>
      <c r="X9670" s="1">
        <f t="shared" si="2578"/>
        <v>0</v>
      </c>
      <c r="Y9670" s="1">
        <f t="shared" si="2579"/>
        <v>0</v>
      </c>
      <c r="Z9670" s="1">
        <f t="shared" si="2580"/>
        <v>0</v>
      </c>
      <c r="AA9670" s="1">
        <f t="shared" si="2581"/>
        <v>0</v>
      </c>
      <c r="AB9670" s="1">
        <f t="shared" si="2582"/>
        <v>0</v>
      </c>
      <c r="AC9670" s="1">
        <f t="shared" si="2583"/>
        <v>1</v>
      </c>
      <c r="AD9670" s="1">
        <f t="shared" si="2584"/>
        <v>1</v>
      </c>
      <c r="AE9670" s="1">
        <f t="shared" si="2585"/>
        <v>1</v>
      </c>
      <c r="AF9670" s="1">
        <f t="shared" si="2586"/>
        <v>1</v>
      </c>
      <c r="AG9670" s="1">
        <f t="shared" si="2587"/>
        <v>1</v>
      </c>
    </row>
    <row r="9671" spans="17:33" x14ac:dyDescent="0.25">
      <c r="Q9671" s="1">
        <f t="shared" si="2571"/>
        <v>0</v>
      </c>
      <c r="R9671" s="1">
        <f t="shared" si="2572"/>
        <v>0</v>
      </c>
      <c r="S9671" s="1">
        <f t="shared" si="2573"/>
        <v>0</v>
      </c>
      <c r="T9671" s="1">
        <f t="shared" si="2574"/>
        <v>0</v>
      </c>
      <c r="U9671" s="1">
        <f t="shared" si="2575"/>
        <v>0</v>
      </c>
      <c r="V9671" s="1">
        <f t="shared" si="2576"/>
        <v>0</v>
      </c>
      <c r="W9671" s="1">
        <f t="shared" si="2577"/>
        <v>0</v>
      </c>
      <c r="X9671" s="1">
        <f t="shared" si="2578"/>
        <v>0</v>
      </c>
      <c r="Y9671" s="1">
        <f t="shared" si="2579"/>
        <v>0</v>
      </c>
      <c r="Z9671" s="1">
        <f t="shared" si="2580"/>
        <v>0</v>
      </c>
      <c r="AA9671" s="1">
        <f t="shared" si="2581"/>
        <v>0</v>
      </c>
      <c r="AB9671" s="1">
        <f t="shared" si="2582"/>
        <v>0</v>
      </c>
      <c r="AC9671" s="1">
        <f t="shared" si="2583"/>
        <v>1</v>
      </c>
      <c r="AD9671" s="1">
        <f t="shared" si="2584"/>
        <v>1</v>
      </c>
      <c r="AE9671" s="1">
        <f t="shared" si="2585"/>
        <v>1</v>
      </c>
      <c r="AF9671" s="1">
        <f t="shared" si="2586"/>
        <v>1</v>
      </c>
      <c r="AG9671" s="1">
        <f t="shared" si="2587"/>
        <v>1</v>
      </c>
    </row>
    <row r="9672" spans="17:33" x14ac:dyDescent="0.25">
      <c r="Q9672" s="1">
        <f t="shared" si="2571"/>
        <v>0</v>
      </c>
      <c r="R9672" s="1">
        <f t="shared" si="2572"/>
        <v>0</v>
      </c>
      <c r="S9672" s="1">
        <f t="shared" si="2573"/>
        <v>0</v>
      </c>
      <c r="T9672" s="1">
        <f t="shared" si="2574"/>
        <v>0</v>
      </c>
      <c r="U9672" s="1">
        <f t="shared" si="2575"/>
        <v>0</v>
      </c>
      <c r="V9672" s="1">
        <f t="shared" si="2576"/>
        <v>0</v>
      </c>
      <c r="W9672" s="1">
        <f t="shared" si="2577"/>
        <v>0</v>
      </c>
      <c r="X9672" s="1">
        <f t="shared" si="2578"/>
        <v>0</v>
      </c>
      <c r="Y9672" s="1">
        <f t="shared" si="2579"/>
        <v>0</v>
      </c>
      <c r="Z9672" s="1">
        <f t="shared" si="2580"/>
        <v>0</v>
      </c>
      <c r="AA9672" s="1">
        <f t="shared" si="2581"/>
        <v>0</v>
      </c>
      <c r="AB9672" s="1">
        <f t="shared" si="2582"/>
        <v>0</v>
      </c>
      <c r="AC9672" s="1">
        <f t="shared" si="2583"/>
        <v>1</v>
      </c>
      <c r="AD9672" s="1">
        <f t="shared" si="2584"/>
        <v>1</v>
      </c>
      <c r="AE9672" s="1">
        <f t="shared" si="2585"/>
        <v>1</v>
      </c>
      <c r="AF9672" s="1">
        <f t="shared" si="2586"/>
        <v>1</v>
      </c>
      <c r="AG9672" s="1">
        <f t="shared" si="2587"/>
        <v>1</v>
      </c>
    </row>
    <row r="9673" spans="17:33" x14ac:dyDescent="0.25">
      <c r="Q9673" s="1">
        <f t="shared" si="2571"/>
        <v>0</v>
      </c>
      <c r="R9673" s="1">
        <f t="shared" si="2572"/>
        <v>0</v>
      </c>
      <c r="S9673" s="1">
        <f t="shared" si="2573"/>
        <v>0</v>
      </c>
      <c r="T9673" s="1">
        <f t="shared" si="2574"/>
        <v>0</v>
      </c>
      <c r="U9673" s="1">
        <f t="shared" si="2575"/>
        <v>0</v>
      </c>
      <c r="V9673" s="1">
        <f t="shared" si="2576"/>
        <v>0</v>
      </c>
      <c r="W9673" s="1">
        <f t="shared" si="2577"/>
        <v>0</v>
      </c>
      <c r="X9673" s="1">
        <f t="shared" si="2578"/>
        <v>0</v>
      </c>
      <c r="Y9673" s="1">
        <f t="shared" si="2579"/>
        <v>0</v>
      </c>
      <c r="Z9673" s="1">
        <f t="shared" si="2580"/>
        <v>0</v>
      </c>
      <c r="AA9673" s="1">
        <f t="shared" si="2581"/>
        <v>0</v>
      </c>
      <c r="AB9673" s="1">
        <f t="shared" si="2582"/>
        <v>0</v>
      </c>
      <c r="AC9673" s="1">
        <f t="shared" si="2583"/>
        <v>1</v>
      </c>
      <c r="AD9673" s="1">
        <f t="shared" si="2584"/>
        <v>1</v>
      </c>
      <c r="AE9673" s="1">
        <f t="shared" si="2585"/>
        <v>1</v>
      </c>
      <c r="AF9673" s="1">
        <f t="shared" si="2586"/>
        <v>1</v>
      </c>
      <c r="AG9673" s="1">
        <f t="shared" si="2587"/>
        <v>1</v>
      </c>
    </row>
    <row r="9674" spans="17:33" x14ac:dyDescent="0.25">
      <c r="Q9674" s="1">
        <f t="shared" si="2571"/>
        <v>0</v>
      </c>
      <c r="R9674" s="1">
        <f t="shared" si="2572"/>
        <v>0</v>
      </c>
      <c r="S9674" s="1">
        <f t="shared" si="2573"/>
        <v>0</v>
      </c>
      <c r="T9674" s="1">
        <f t="shared" si="2574"/>
        <v>0</v>
      </c>
      <c r="U9674" s="1">
        <f t="shared" si="2575"/>
        <v>0</v>
      </c>
      <c r="V9674" s="1">
        <f t="shared" si="2576"/>
        <v>0</v>
      </c>
      <c r="W9674" s="1">
        <f t="shared" si="2577"/>
        <v>0</v>
      </c>
      <c r="X9674" s="1">
        <f t="shared" si="2578"/>
        <v>0</v>
      </c>
      <c r="Y9674" s="1">
        <f t="shared" si="2579"/>
        <v>0</v>
      </c>
      <c r="Z9674" s="1">
        <f t="shared" si="2580"/>
        <v>0</v>
      </c>
      <c r="AA9674" s="1">
        <f t="shared" si="2581"/>
        <v>0</v>
      </c>
      <c r="AB9674" s="1">
        <f t="shared" si="2582"/>
        <v>0</v>
      </c>
      <c r="AC9674" s="1">
        <f t="shared" si="2583"/>
        <v>1</v>
      </c>
      <c r="AD9674" s="1">
        <f t="shared" si="2584"/>
        <v>1</v>
      </c>
      <c r="AE9674" s="1">
        <f t="shared" si="2585"/>
        <v>1</v>
      </c>
      <c r="AF9674" s="1">
        <f t="shared" si="2586"/>
        <v>1</v>
      </c>
      <c r="AG9674" s="1">
        <f t="shared" si="2587"/>
        <v>1</v>
      </c>
    </row>
    <row r="9675" spans="17:33" x14ac:dyDescent="0.25">
      <c r="Q9675" s="1">
        <f t="shared" si="2571"/>
        <v>0</v>
      </c>
      <c r="R9675" s="1">
        <f t="shared" si="2572"/>
        <v>0</v>
      </c>
      <c r="S9675" s="1">
        <f t="shared" si="2573"/>
        <v>0</v>
      </c>
      <c r="T9675" s="1">
        <f t="shared" si="2574"/>
        <v>0</v>
      </c>
      <c r="U9675" s="1">
        <f t="shared" si="2575"/>
        <v>0</v>
      </c>
      <c r="V9675" s="1">
        <f t="shared" si="2576"/>
        <v>0</v>
      </c>
      <c r="W9675" s="1">
        <f t="shared" si="2577"/>
        <v>0</v>
      </c>
      <c r="X9675" s="1">
        <f t="shared" si="2578"/>
        <v>0</v>
      </c>
      <c r="Y9675" s="1">
        <f t="shared" si="2579"/>
        <v>0</v>
      </c>
      <c r="Z9675" s="1">
        <f t="shared" si="2580"/>
        <v>0</v>
      </c>
      <c r="AA9675" s="1">
        <f t="shared" si="2581"/>
        <v>0</v>
      </c>
      <c r="AB9675" s="1">
        <f t="shared" si="2582"/>
        <v>0</v>
      </c>
      <c r="AC9675" s="1">
        <f t="shared" si="2583"/>
        <v>1</v>
      </c>
      <c r="AD9675" s="1">
        <f t="shared" si="2584"/>
        <v>1</v>
      </c>
      <c r="AE9675" s="1">
        <f t="shared" si="2585"/>
        <v>1</v>
      </c>
      <c r="AF9675" s="1">
        <f t="shared" si="2586"/>
        <v>1</v>
      </c>
      <c r="AG9675" s="1">
        <f t="shared" si="2587"/>
        <v>1</v>
      </c>
    </row>
    <row r="9676" spans="17:33" x14ac:dyDescent="0.25">
      <c r="Q9676" s="1">
        <f t="shared" si="2571"/>
        <v>0</v>
      </c>
      <c r="R9676" s="1">
        <f t="shared" si="2572"/>
        <v>0</v>
      </c>
      <c r="S9676" s="1">
        <f t="shared" si="2573"/>
        <v>0</v>
      </c>
      <c r="T9676" s="1">
        <f t="shared" si="2574"/>
        <v>0</v>
      </c>
      <c r="U9676" s="1">
        <f t="shared" si="2575"/>
        <v>0</v>
      </c>
      <c r="V9676" s="1">
        <f t="shared" si="2576"/>
        <v>0</v>
      </c>
      <c r="W9676" s="1">
        <f t="shared" si="2577"/>
        <v>0</v>
      </c>
      <c r="X9676" s="1">
        <f t="shared" si="2578"/>
        <v>0</v>
      </c>
      <c r="Y9676" s="1">
        <f t="shared" si="2579"/>
        <v>0</v>
      </c>
      <c r="Z9676" s="1">
        <f t="shared" si="2580"/>
        <v>0</v>
      </c>
      <c r="AA9676" s="1">
        <f t="shared" si="2581"/>
        <v>0</v>
      </c>
      <c r="AB9676" s="1">
        <f t="shared" si="2582"/>
        <v>0</v>
      </c>
      <c r="AC9676" s="1">
        <f t="shared" si="2583"/>
        <v>1</v>
      </c>
      <c r="AD9676" s="1">
        <f t="shared" si="2584"/>
        <v>1</v>
      </c>
      <c r="AE9676" s="1">
        <f t="shared" si="2585"/>
        <v>1</v>
      </c>
      <c r="AF9676" s="1">
        <f t="shared" si="2586"/>
        <v>1</v>
      </c>
      <c r="AG9676" s="1">
        <f t="shared" si="2587"/>
        <v>1</v>
      </c>
    </row>
    <row r="9677" spans="17:33" x14ac:dyDescent="0.25">
      <c r="Q9677" s="1">
        <f t="shared" si="2571"/>
        <v>0</v>
      </c>
      <c r="R9677" s="1">
        <f t="shared" si="2572"/>
        <v>0</v>
      </c>
      <c r="S9677" s="1">
        <f t="shared" si="2573"/>
        <v>0</v>
      </c>
      <c r="T9677" s="1">
        <f t="shared" si="2574"/>
        <v>0</v>
      </c>
      <c r="U9677" s="1">
        <f t="shared" si="2575"/>
        <v>0</v>
      </c>
      <c r="V9677" s="1">
        <f t="shared" si="2576"/>
        <v>0</v>
      </c>
      <c r="W9677" s="1">
        <f t="shared" si="2577"/>
        <v>0</v>
      </c>
      <c r="X9677" s="1">
        <f t="shared" si="2578"/>
        <v>0</v>
      </c>
      <c r="Y9677" s="1">
        <f t="shared" si="2579"/>
        <v>0</v>
      </c>
      <c r="Z9677" s="1">
        <f t="shared" si="2580"/>
        <v>0</v>
      </c>
      <c r="AA9677" s="1">
        <f t="shared" si="2581"/>
        <v>0</v>
      </c>
      <c r="AB9677" s="1">
        <f t="shared" si="2582"/>
        <v>0</v>
      </c>
      <c r="AC9677" s="1">
        <f t="shared" si="2583"/>
        <v>1</v>
      </c>
      <c r="AD9677" s="1">
        <f t="shared" si="2584"/>
        <v>1</v>
      </c>
      <c r="AE9677" s="1">
        <f t="shared" si="2585"/>
        <v>1</v>
      </c>
      <c r="AF9677" s="1">
        <f t="shared" si="2586"/>
        <v>1</v>
      </c>
      <c r="AG9677" s="1">
        <f t="shared" si="2587"/>
        <v>1</v>
      </c>
    </row>
    <row r="9678" spans="17:33" x14ac:dyDescent="0.25">
      <c r="Q9678" s="1">
        <f t="shared" si="2571"/>
        <v>0</v>
      </c>
      <c r="R9678" s="1">
        <f t="shared" si="2572"/>
        <v>0</v>
      </c>
      <c r="S9678" s="1">
        <f t="shared" si="2573"/>
        <v>0</v>
      </c>
      <c r="T9678" s="1">
        <f t="shared" si="2574"/>
        <v>0</v>
      </c>
      <c r="U9678" s="1">
        <f t="shared" si="2575"/>
        <v>0</v>
      </c>
      <c r="V9678" s="1">
        <f t="shared" si="2576"/>
        <v>0</v>
      </c>
      <c r="W9678" s="1">
        <f t="shared" si="2577"/>
        <v>0</v>
      </c>
      <c r="X9678" s="1">
        <f t="shared" si="2578"/>
        <v>0</v>
      </c>
      <c r="Y9678" s="1">
        <f t="shared" si="2579"/>
        <v>0</v>
      </c>
      <c r="Z9678" s="1">
        <f t="shared" si="2580"/>
        <v>0</v>
      </c>
      <c r="AA9678" s="1">
        <f t="shared" si="2581"/>
        <v>0</v>
      </c>
      <c r="AB9678" s="1">
        <f t="shared" si="2582"/>
        <v>0</v>
      </c>
      <c r="AC9678" s="1">
        <f t="shared" si="2583"/>
        <v>1</v>
      </c>
      <c r="AD9678" s="1">
        <f t="shared" si="2584"/>
        <v>1</v>
      </c>
      <c r="AE9678" s="1">
        <f t="shared" si="2585"/>
        <v>1</v>
      </c>
      <c r="AF9678" s="1">
        <f t="shared" si="2586"/>
        <v>1</v>
      </c>
      <c r="AG9678" s="1">
        <f t="shared" si="2587"/>
        <v>1</v>
      </c>
    </row>
    <row r="9679" spans="17:33" x14ac:dyDescent="0.25">
      <c r="Q9679" s="1">
        <f t="shared" si="2571"/>
        <v>0</v>
      </c>
      <c r="R9679" s="1">
        <f t="shared" si="2572"/>
        <v>0</v>
      </c>
      <c r="S9679" s="1">
        <f t="shared" si="2573"/>
        <v>0</v>
      </c>
      <c r="T9679" s="1">
        <f t="shared" si="2574"/>
        <v>0</v>
      </c>
      <c r="U9679" s="1">
        <f t="shared" si="2575"/>
        <v>0</v>
      </c>
      <c r="V9679" s="1">
        <f t="shared" si="2576"/>
        <v>0</v>
      </c>
      <c r="W9679" s="1">
        <f t="shared" si="2577"/>
        <v>0</v>
      </c>
      <c r="X9679" s="1">
        <f t="shared" si="2578"/>
        <v>0</v>
      </c>
      <c r="Y9679" s="1">
        <f t="shared" si="2579"/>
        <v>0</v>
      </c>
      <c r="Z9679" s="1">
        <f t="shared" si="2580"/>
        <v>0</v>
      </c>
      <c r="AA9679" s="1">
        <f t="shared" si="2581"/>
        <v>0</v>
      </c>
      <c r="AB9679" s="1">
        <f t="shared" si="2582"/>
        <v>0</v>
      </c>
      <c r="AC9679" s="1">
        <f t="shared" si="2583"/>
        <v>1</v>
      </c>
      <c r="AD9679" s="1">
        <f t="shared" si="2584"/>
        <v>1</v>
      </c>
      <c r="AE9679" s="1">
        <f t="shared" si="2585"/>
        <v>1</v>
      </c>
      <c r="AF9679" s="1">
        <f t="shared" si="2586"/>
        <v>1</v>
      </c>
      <c r="AG9679" s="1">
        <f t="shared" si="2587"/>
        <v>1</v>
      </c>
    </row>
    <row r="9680" spans="17:33" x14ac:dyDescent="0.25">
      <c r="Q9680" s="1">
        <f t="shared" si="2571"/>
        <v>0</v>
      </c>
      <c r="R9680" s="1">
        <f t="shared" si="2572"/>
        <v>0</v>
      </c>
      <c r="S9680" s="1">
        <f t="shared" si="2573"/>
        <v>0</v>
      </c>
      <c r="T9680" s="1">
        <f t="shared" si="2574"/>
        <v>0</v>
      </c>
      <c r="U9680" s="1">
        <f t="shared" si="2575"/>
        <v>0</v>
      </c>
      <c r="V9680" s="1">
        <f t="shared" si="2576"/>
        <v>0</v>
      </c>
      <c r="W9680" s="1">
        <f t="shared" si="2577"/>
        <v>0</v>
      </c>
      <c r="X9680" s="1">
        <f t="shared" si="2578"/>
        <v>0</v>
      </c>
      <c r="Y9680" s="1">
        <f t="shared" si="2579"/>
        <v>0</v>
      </c>
      <c r="Z9680" s="1">
        <f t="shared" si="2580"/>
        <v>0</v>
      </c>
      <c r="AA9680" s="1">
        <f t="shared" si="2581"/>
        <v>0</v>
      </c>
      <c r="AB9680" s="1">
        <f t="shared" si="2582"/>
        <v>0</v>
      </c>
      <c r="AC9680" s="1">
        <f t="shared" si="2583"/>
        <v>1</v>
      </c>
      <c r="AD9680" s="1">
        <f t="shared" si="2584"/>
        <v>1</v>
      </c>
      <c r="AE9680" s="1">
        <f t="shared" si="2585"/>
        <v>1</v>
      </c>
      <c r="AF9680" s="1">
        <f t="shared" si="2586"/>
        <v>1</v>
      </c>
      <c r="AG9680" s="1">
        <f t="shared" si="2587"/>
        <v>1</v>
      </c>
    </row>
    <row r="9681" spans="17:33" x14ac:dyDescent="0.25">
      <c r="Q9681" s="1">
        <f t="shared" si="2571"/>
        <v>0</v>
      </c>
      <c r="R9681" s="1">
        <f t="shared" si="2572"/>
        <v>0</v>
      </c>
      <c r="S9681" s="1">
        <f t="shared" si="2573"/>
        <v>0</v>
      </c>
      <c r="T9681" s="1">
        <f t="shared" si="2574"/>
        <v>0</v>
      </c>
      <c r="U9681" s="1">
        <f t="shared" si="2575"/>
        <v>0</v>
      </c>
      <c r="V9681" s="1">
        <f t="shared" si="2576"/>
        <v>0</v>
      </c>
      <c r="W9681" s="1">
        <f t="shared" si="2577"/>
        <v>0</v>
      </c>
      <c r="X9681" s="1">
        <f t="shared" si="2578"/>
        <v>0</v>
      </c>
      <c r="Y9681" s="1">
        <f t="shared" si="2579"/>
        <v>0</v>
      </c>
      <c r="Z9681" s="1">
        <f t="shared" si="2580"/>
        <v>0</v>
      </c>
      <c r="AA9681" s="1">
        <f t="shared" si="2581"/>
        <v>0</v>
      </c>
      <c r="AB9681" s="1">
        <f t="shared" si="2582"/>
        <v>0</v>
      </c>
      <c r="AC9681" s="1">
        <f t="shared" si="2583"/>
        <v>1</v>
      </c>
      <c r="AD9681" s="1">
        <f t="shared" si="2584"/>
        <v>1</v>
      </c>
      <c r="AE9681" s="1">
        <f t="shared" si="2585"/>
        <v>1</v>
      </c>
      <c r="AF9681" s="1">
        <f t="shared" si="2586"/>
        <v>1</v>
      </c>
      <c r="AG9681" s="1">
        <f t="shared" si="2587"/>
        <v>1</v>
      </c>
    </row>
    <row r="9682" spans="17:33" x14ac:dyDescent="0.25">
      <c r="Q9682" s="1">
        <f t="shared" si="2571"/>
        <v>0</v>
      </c>
      <c r="R9682" s="1">
        <f t="shared" si="2572"/>
        <v>0</v>
      </c>
      <c r="S9682" s="1">
        <f t="shared" si="2573"/>
        <v>0</v>
      </c>
      <c r="T9682" s="1">
        <f t="shared" si="2574"/>
        <v>0</v>
      </c>
      <c r="U9682" s="1">
        <f t="shared" si="2575"/>
        <v>0</v>
      </c>
      <c r="V9682" s="1">
        <f t="shared" si="2576"/>
        <v>0</v>
      </c>
      <c r="W9682" s="1">
        <f t="shared" si="2577"/>
        <v>0</v>
      </c>
      <c r="X9682" s="1">
        <f t="shared" si="2578"/>
        <v>0</v>
      </c>
      <c r="Y9682" s="1">
        <f t="shared" si="2579"/>
        <v>0</v>
      </c>
      <c r="Z9682" s="1">
        <f t="shared" si="2580"/>
        <v>0</v>
      </c>
      <c r="AA9682" s="1">
        <f t="shared" si="2581"/>
        <v>0</v>
      </c>
      <c r="AB9682" s="1">
        <f t="shared" si="2582"/>
        <v>0</v>
      </c>
      <c r="AC9682" s="1">
        <f t="shared" si="2583"/>
        <v>1</v>
      </c>
      <c r="AD9682" s="1">
        <f t="shared" si="2584"/>
        <v>1</v>
      </c>
      <c r="AE9682" s="1">
        <f t="shared" si="2585"/>
        <v>1</v>
      </c>
      <c r="AF9682" s="1">
        <f t="shared" si="2586"/>
        <v>1</v>
      </c>
      <c r="AG9682" s="1">
        <f t="shared" si="2587"/>
        <v>1</v>
      </c>
    </row>
    <row r="9683" spans="17:33" x14ac:dyDescent="0.25">
      <c r="Q9683" s="1">
        <f t="shared" si="2571"/>
        <v>0</v>
      </c>
      <c r="R9683" s="1">
        <f t="shared" si="2572"/>
        <v>0</v>
      </c>
      <c r="S9683" s="1">
        <f t="shared" si="2573"/>
        <v>0</v>
      </c>
      <c r="T9683" s="1">
        <f t="shared" si="2574"/>
        <v>0</v>
      </c>
      <c r="U9683" s="1">
        <f t="shared" si="2575"/>
        <v>0</v>
      </c>
      <c r="V9683" s="1">
        <f t="shared" si="2576"/>
        <v>0</v>
      </c>
      <c r="W9683" s="1">
        <f t="shared" si="2577"/>
        <v>0</v>
      </c>
      <c r="X9683" s="1">
        <f t="shared" si="2578"/>
        <v>0</v>
      </c>
      <c r="Y9683" s="1">
        <f t="shared" si="2579"/>
        <v>0</v>
      </c>
      <c r="Z9683" s="1">
        <f t="shared" si="2580"/>
        <v>0</v>
      </c>
      <c r="AA9683" s="1">
        <f t="shared" si="2581"/>
        <v>0</v>
      </c>
      <c r="AB9683" s="1">
        <f t="shared" si="2582"/>
        <v>0</v>
      </c>
      <c r="AC9683" s="1">
        <f t="shared" si="2583"/>
        <v>1</v>
      </c>
      <c r="AD9683" s="1">
        <f t="shared" si="2584"/>
        <v>1</v>
      </c>
      <c r="AE9683" s="1">
        <f t="shared" si="2585"/>
        <v>1</v>
      </c>
      <c r="AF9683" s="1">
        <f t="shared" si="2586"/>
        <v>1</v>
      </c>
      <c r="AG9683" s="1">
        <f t="shared" si="2587"/>
        <v>1</v>
      </c>
    </row>
    <row r="9684" spans="17:33" x14ac:dyDescent="0.25">
      <c r="Q9684" s="1">
        <f t="shared" si="2571"/>
        <v>0</v>
      </c>
      <c r="R9684" s="1">
        <f t="shared" si="2572"/>
        <v>0</v>
      </c>
      <c r="S9684" s="1">
        <f t="shared" si="2573"/>
        <v>0</v>
      </c>
      <c r="T9684" s="1">
        <f t="shared" si="2574"/>
        <v>0</v>
      </c>
      <c r="U9684" s="1">
        <f t="shared" si="2575"/>
        <v>0</v>
      </c>
      <c r="V9684" s="1">
        <f t="shared" si="2576"/>
        <v>0</v>
      </c>
      <c r="W9684" s="1">
        <f t="shared" si="2577"/>
        <v>0</v>
      </c>
      <c r="X9684" s="1">
        <f t="shared" si="2578"/>
        <v>0</v>
      </c>
      <c r="Y9684" s="1">
        <f t="shared" si="2579"/>
        <v>0</v>
      </c>
      <c r="Z9684" s="1">
        <f t="shared" si="2580"/>
        <v>0</v>
      </c>
      <c r="AA9684" s="1">
        <f t="shared" si="2581"/>
        <v>0</v>
      </c>
      <c r="AB9684" s="1">
        <f t="shared" si="2582"/>
        <v>0</v>
      </c>
      <c r="AC9684" s="1">
        <f t="shared" si="2583"/>
        <v>1</v>
      </c>
      <c r="AD9684" s="1">
        <f t="shared" si="2584"/>
        <v>1</v>
      </c>
      <c r="AE9684" s="1">
        <f t="shared" si="2585"/>
        <v>1</v>
      </c>
      <c r="AF9684" s="1">
        <f t="shared" si="2586"/>
        <v>1</v>
      </c>
      <c r="AG9684" s="1">
        <f t="shared" si="2587"/>
        <v>1</v>
      </c>
    </row>
    <row r="9685" spans="17:33" x14ac:dyDescent="0.25">
      <c r="Q9685" s="1">
        <f t="shared" si="2571"/>
        <v>0</v>
      </c>
      <c r="R9685" s="1">
        <f t="shared" si="2572"/>
        <v>0</v>
      </c>
      <c r="S9685" s="1">
        <f t="shared" si="2573"/>
        <v>0</v>
      </c>
      <c r="T9685" s="1">
        <f t="shared" si="2574"/>
        <v>0</v>
      </c>
      <c r="U9685" s="1">
        <f t="shared" si="2575"/>
        <v>0</v>
      </c>
      <c r="V9685" s="1">
        <f t="shared" si="2576"/>
        <v>0</v>
      </c>
      <c r="W9685" s="1">
        <f t="shared" si="2577"/>
        <v>0</v>
      </c>
      <c r="X9685" s="1">
        <f t="shared" si="2578"/>
        <v>0</v>
      </c>
      <c r="Y9685" s="1">
        <f t="shared" si="2579"/>
        <v>0</v>
      </c>
      <c r="Z9685" s="1">
        <f t="shared" si="2580"/>
        <v>0</v>
      </c>
      <c r="AA9685" s="1">
        <f t="shared" si="2581"/>
        <v>0</v>
      </c>
      <c r="AB9685" s="1">
        <f t="shared" si="2582"/>
        <v>0</v>
      </c>
      <c r="AC9685" s="1">
        <f t="shared" si="2583"/>
        <v>1</v>
      </c>
      <c r="AD9685" s="1">
        <f t="shared" si="2584"/>
        <v>1</v>
      </c>
      <c r="AE9685" s="1">
        <f t="shared" si="2585"/>
        <v>1</v>
      </c>
      <c r="AF9685" s="1">
        <f t="shared" si="2586"/>
        <v>1</v>
      </c>
      <c r="AG9685" s="1">
        <f t="shared" si="2587"/>
        <v>1</v>
      </c>
    </row>
    <row r="9686" spans="17:33" x14ac:dyDescent="0.25">
      <c r="Q9686" s="1">
        <f t="shared" ref="Q9686:Q9749" si="2588">IF(M9686=$L9686, $L9686, 0)</f>
        <v>0</v>
      </c>
      <c r="R9686" s="1">
        <f t="shared" ref="R9686:R9749" si="2589">IF(N9686=$L9686, $L9686, 0)</f>
        <v>0</v>
      </c>
      <c r="S9686" s="1">
        <f t="shared" ref="S9686:S9749" si="2590">IF(O9686=$L9686, $L9686, 0)</f>
        <v>0</v>
      </c>
      <c r="T9686" s="1">
        <f t="shared" ref="T9686:T9749" si="2591">IF(P9686=$L9686, $L9686, 0)</f>
        <v>0</v>
      </c>
      <c r="U9686" s="1">
        <f t="shared" ref="U9686:U9749" si="2592">IF(M9686=$K9686, $K9686, 0)</f>
        <v>0</v>
      </c>
      <c r="V9686" s="1">
        <f t="shared" ref="V9686:V9749" si="2593">IF(N9686=$K9686, $K9686, 0)</f>
        <v>0</v>
      </c>
      <c r="W9686" s="1">
        <f t="shared" ref="W9686:W9749" si="2594">IF(O9686=$K9686, $K9686, 0)</f>
        <v>0</v>
      </c>
      <c r="X9686" s="1">
        <f t="shared" ref="X9686:X9749" si="2595">IF(P9686=$K9686, $K9686, 0)</f>
        <v>0</v>
      </c>
      <c r="Y9686" s="1">
        <f t="shared" ref="Y9686:Y9749" si="2596">IF(AND(M9686=$K9686, M9686=$L9686), $K9686, 0)</f>
        <v>0</v>
      </c>
      <c r="Z9686" s="1">
        <f t="shared" ref="Z9686:Z9749" si="2597">IF(AND(N9686=$K9686, N9686=$L9686), $K9686, 0)</f>
        <v>0</v>
      </c>
      <c r="AA9686" s="1">
        <f t="shared" ref="AA9686:AA9749" si="2598">IF(AND(O9686=$K9686, O9686=$L9686), $K9686, 0)</f>
        <v>0</v>
      </c>
      <c r="AB9686" s="1">
        <f t="shared" ref="AB9686:AB9749" si="2599">IF(AND(P9686=$K9686, P9686=$L9686), $K9686, 0)</f>
        <v>0</v>
      </c>
      <c r="AC9686" s="1">
        <f t="shared" ref="AC9686:AC9749" si="2600">IF(J9686=1,0,1)</f>
        <v>1</v>
      </c>
      <c r="AD9686" s="1">
        <f t="shared" ref="AD9686:AD9749" si="2601">IF(M9686=$L9686, 1, 0)</f>
        <v>1</v>
      </c>
      <c r="AE9686" s="1">
        <f t="shared" ref="AE9686:AE9749" si="2602">IF(N9686=$L9686, 1, 0)</f>
        <v>1</v>
      </c>
      <c r="AF9686" s="1">
        <f t="shared" ref="AF9686:AF9749" si="2603">IF(O9686=$L9686, 1, 0)</f>
        <v>1</v>
      </c>
      <c r="AG9686" s="1">
        <f t="shared" ref="AG9686:AG9749" si="2604">IF(P9686=$L9686, 1, 0)</f>
        <v>1</v>
      </c>
    </row>
    <row r="9687" spans="17:33" x14ac:dyDescent="0.25">
      <c r="Q9687" s="1">
        <f t="shared" si="2588"/>
        <v>0</v>
      </c>
      <c r="R9687" s="1">
        <f t="shared" si="2589"/>
        <v>0</v>
      </c>
      <c r="S9687" s="1">
        <f t="shared" si="2590"/>
        <v>0</v>
      </c>
      <c r="T9687" s="1">
        <f t="shared" si="2591"/>
        <v>0</v>
      </c>
      <c r="U9687" s="1">
        <f t="shared" si="2592"/>
        <v>0</v>
      </c>
      <c r="V9687" s="1">
        <f t="shared" si="2593"/>
        <v>0</v>
      </c>
      <c r="W9687" s="1">
        <f t="shared" si="2594"/>
        <v>0</v>
      </c>
      <c r="X9687" s="1">
        <f t="shared" si="2595"/>
        <v>0</v>
      </c>
      <c r="Y9687" s="1">
        <f t="shared" si="2596"/>
        <v>0</v>
      </c>
      <c r="Z9687" s="1">
        <f t="shared" si="2597"/>
        <v>0</v>
      </c>
      <c r="AA9687" s="1">
        <f t="shared" si="2598"/>
        <v>0</v>
      </c>
      <c r="AB9687" s="1">
        <f t="shared" si="2599"/>
        <v>0</v>
      </c>
      <c r="AC9687" s="1">
        <f t="shared" si="2600"/>
        <v>1</v>
      </c>
      <c r="AD9687" s="1">
        <f t="shared" si="2601"/>
        <v>1</v>
      </c>
      <c r="AE9687" s="1">
        <f t="shared" si="2602"/>
        <v>1</v>
      </c>
      <c r="AF9687" s="1">
        <f t="shared" si="2603"/>
        <v>1</v>
      </c>
      <c r="AG9687" s="1">
        <f t="shared" si="2604"/>
        <v>1</v>
      </c>
    </row>
    <row r="9688" spans="17:33" x14ac:dyDescent="0.25">
      <c r="Q9688" s="1">
        <f t="shared" si="2588"/>
        <v>0</v>
      </c>
      <c r="R9688" s="1">
        <f t="shared" si="2589"/>
        <v>0</v>
      </c>
      <c r="S9688" s="1">
        <f t="shared" si="2590"/>
        <v>0</v>
      </c>
      <c r="T9688" s="1">
        <f t="shared" si="2591"/>
        <v>0</v>
      </c>
      <c r="U9688" s="1">
        <f t="shared" si="2592"/>
        <v>0</v>
      </c>
      <c r="V9688" s="1">
        <f t="shared" si="2593"/>
        <v>0</v>
      </c>
      <c r="W9688" s="1">
        <f t="shared" si="2594"/>
        <v>0</v>
      </c>
      <c r="X9688" s="1">
        <f t="shared" si="2595"/>
        <v>0</v>
      </c>
      <c r="Y9688" s="1">
        <f t="shared" si="2596"/>
        <v>0</v>
      </c>
      <c r="Z9688" s="1">
        <f t="shared" si="2597"/>
        <v>0</v>
      </c>
      <c r="AA9688" s="1">
        <f t="shared" si="2598"/>
        <v>0</v>
      </c>
      <c r="AB9688" s="1">
        <f t="shared" si="2599"/>
        <v>0</v>
      </c>
      <c r="AC9688" s="1">
        <f t="shared" si="2600"/>
        <v>1</v>
      </c>
      <c r="AD9688" s="1">
        <f t="shared" si="2601"/>
        <v>1</v>
      </c>
      <c r="AE9688" s="1">
        <f t="shared" si="2602"/>
        <v>1</v>
      </c>
      <c r="AF9688" s="1">
        <f t="shared" si="2603"/>
        <v>1</v>
      </c>
      <c r="AG9688" s="1">
        <f t="shared" si="2604"/>
        <v>1</v>
      </c>
    </row>
    <row r="9689" spans="17:33" x14ac:dyDescent="0.25">
      <c r="Q9689" s="1">
        <f t="shared" si="2588"/>
        <v>0</v>
      </c>
      <c r="R9689" s="1">
        <f t="shared" si="2589"/>
        <v>0</v>
      </c>
      <c r="S9689" s="1">
        <f t="shared" si="2590"/>
        <v>0</v>
      </c>
      <c r="T9689" s="1">
        <f t="shared" si="2591"/>
        <v>0</v>
      </c>
      <c r="U9689" s="1">
        <f t="shared" si="2592"/>
        <v>0</v>
      </c>
      <c r="V9689" s="1">
        <f t="shared" si="2593"/>
        <v>0</v>
      </c>
      <c r="W9689" s="1">
        <f t="shared" si="2594"/>
        <v>0</v>
      </c>
      <c r="X9689" s="1">
        <f t="shared" si="2595"/>
        <v>0</v>
      </c>
      <c r="Y9689" s="1">
        <f t="shared" si="2596"/>
        <v>0</v>
      </c>
      <c r="Z9689" s="1">
        <f t="shared" si="2597"/>
        <v>0</v>
      </c>
      <c r="AA9689" s="1">
        <f t="shared" si="2598"/>
        <v>0</v>
      </c>
      <c r="AB9689" s="1">
        <f t="shared" si="2599"/>
        <v>0</v>
      </c>
      <c r="AC9689" s="1">
        <f t="shared" si="2600"/>
        <v>1</v>
      </c>
      <c r="AD9689" s="1">
        <f t="shared" si="2601"/>
        <v>1</v>
      </c>
      <c r="AE9689" s="1">
        <f t="shared" si="2602"/>
        <v>1</v>
      </c>
      <c r="AF9689" s="1">
        <f t="shared" si="2603"/>
        <v>1</v>
      </c>
      <c r="AG9689" s="1">
        <f t="shared" si="2604"/>
        <v>1</v>
      </c>
    </row>
    <row r="9690" spans="17:33" x14ac:dyDescent="0.25">
      <c r="Q9690" s="1">
        <f t="shared" si="2588"/>
        <v>0</v>
      </c>
      <c r="R9690" s="1">
        <f t="shared" si="2589"/>
        <v>0</v>
      </c>
      <c r="S9690" s="1">
        <f t="shared" si="2590"/>
        <v>0</v>
      </c>
      <c r="T9690" s="1">
        <f t="shared" si="2591"/>
        <v>0</v>
      </c>
      <c r="U9690" s="1">
        <f t="shared" si="2592"/>
        <v>0</v>
      </c>
      <c r="V9690" s="1">
        <f t="shared" si="2593"/>
        <v>0</v>
      </c>
      <c r="W9690" s="1">
        <f t="shared" si="2594"/>
        <v>0</v>
      </c>
      <c r="X9690" s="1">
        <f t="shared" si="2595"/>
        <v>0</v>
      </c>
      <c r="Y9690" s="1">
        <f t="shared" si="2596"/>
        <v>0</v>
      </c>
      <c r="Z9690" s="1">
        <f t="shared" si="2597"/>
        <v>0</v>
      </c>
      <c r="AA9690" s="1">
        <f t="shared" si="2598"/>
        <v>0</v>
      </c>
      <c r="AB9690" s="1">
        <f t="shared" si="2599"/>
        <v>0</v>
      </c>
      <c r="AC9690" s="1">
        <f t="shared" si="2600"/>
        <v>1</v>
      </c>
      <c r="AD9690" s="1">
        <f t="shared" si="2601"/>
        <v>1</v>
      </c>
      <c r="AE9690" s="1">
        <f t="shared" si="2602"/>
        <v>1</v>
      </c>
      <c r="AF9690" s="1">
        <f t="shared" si="2603"/>
        <v>1</v>
      </c>
      <c r="AG9690" s="1">
        <f t="shared" si="2604"/>
        <v>1</v>
      </c>
    </row>
    <row r="9691" spans="17:33" x14ac:dyDescent="0.25">
      <c r="Q9691" s="1">
        <f t="shared" si="2588"/>
        <v>0</v>
      </c>
      <c r="R9691" s="1">
        <f t="shared" si="2589"/>
        <v>0</v>
      </c>
      <c r="S9691" s="1">
        <f t="shared" si="2590"/>
        <v>0</v>
      </c>
      <c r="T9691" s="1">
        <f t="shared" si="2591"/>
        <v>0</v>
      </c>
      <c r="U9691" s="1">
        <f t="shared" si="2592"/>
        <v>0</v>
      </c>
      <c r="V9691" s="1">
        <f t="shared" si="2593"/>
        <v>0</v>
      </c>
      <c r="W9691" s="1">
        <f t="shared" si="2594"/>
        <v>0</v>
      </c>
      <c r="X9691" s="1">
        <f t="shared" si="2595"/>
        <v>0</v>
      </c>
      <c r="Y9691" s="1">
        <f t="shared" si="2596"/>
        <v>0</v>
      </c>
      <c r="Z9691" s="1">
        <f t="shared" si="2597"/>
        <v>0</v>
      </c>
      <c r="AA9691" s="1">
        <f t="shared" si="2598"/>
        <v>0</v>
      </c>
      <c r="AB9691" s="1">
        <f t="shared" si="2599"/>
        <v>0</v>
      </c>
      <c r="AC9691" s="1">
        <f t="shared" si="2600"/>
        <v>1</v>
      </c>
      <c r="AD9691" s="1">
        <f t="shared" si="2601"/>
        <v>1</v>
      </c>
      <c r="AE9691" s="1">
        <f t="shared" si="2602"/>
        <v>1</v>
      </c>
      <c r="AF9691" s="1">
        <f t="shared" si="2603"/>
        <v>1</v>
      </c>
      <c r="AG9691" s="1">
        <f t="shared" si="2604"/>
        <v>1</v>
      </c>
    </row>
    <row r="9692" spans="17:33" x14ac:dyDescent="0.25">
      <c r="Q9692" s="1">
        <f t="shared" si="2588"/>
        <v>0</v>
      </c>
      <c r="R9692" s="1">
        <f t="shared" si="2589"/>
        <v>0</v>
      </c>
      <c r="S9692" s="1">
        <f t="shared" si="2590"/>
        <v>0</v>
      </c>
      <c r="T9692" s="1">
        <f t="shared" si="2591"/>
        <v>0</v>
      </c>
      <c r="U9692" s="1">
        <f t="shared" si="2592"/>
        <v>0</v>
      </c>
      <c r="V9692" s="1">
        <f t="shared" si="2593"/>
        <v>0</v>
      </c>
      <c r="W9692" s="1">
        <f t="shared" si="2594"/>
        <v>0</v>
      </c>
      <c r="X9692" s="1">
        <f t="shared" si="2595"/>
        <v>0</v>
      </c>
      <c r="Y9692" s="1">
        <f t="shared" si="2596"/>
        <v>0</v>
      </c>
      <c r="Z9692" s="1">
        <f t="shared" si="2597"/>
        <v>0</v>
      </c>
      <c r="AA9692" s="1">
        <f t="shared" si="2598"/>
        <v>0</v>
      </c>
      <c r="AB9692" s="1">
        <f t="shared" si="2599"/>
        <v>0</v>
      </c>
      <c r="AC9692" s="1">
        <f t="shared" si="2600"/>
        <v>1</v>
      </c>
      <c r="AD9692" s="1">
        <f t="shared" si="2601"/>
        <v>1</v>
      </c>
      <c r="AE9692" s="1">
        <f t="shared" si="2602"/>
        <v>1</v>
      </c>
      <c r="AF9692" s="1">
        <f t="shared" si="2603"/>
        <v>1</v>
      </c>
      <c r="AG9692" s="1">
        <f t="shared" si="2604"/>
        <v>1</v>
      </c>
    </row>
    <row r="9693" spans="17:33" x14ac:dyDescent="0.25">
      <c r="Q9693" s="1">
        <f t="shared" si="2588"/>
        <v>0</v>
      </c>
      <c r="R9693" s="1">
        <f t="shared" si="2589"/>
        <v>0</v>
      </c>
      <c r="S9693" s="1">
        <f t="shared" si="2590"/>
        <v>0</v>
      </c>
      <c r="T9693" s="1">
        <f t="shared" si="2591"/>
        <v>0</v>
      </c>
      <c r="U9693" s="1">
        <f t="shared" si="2592"/>
        <v>0</v>
      </c>
      <c r="V9693" s="1">
        <f t="shared" si="2593"/>
        <v>0</v>
      </c>
      <c r="W9693" s="1">
        <f t="shared" si="2594"/>
        <v>0</v>
      </c>
      <c r="X9693" s="1">
        <f t="shared" si="2595"/>
        <v>0</v>
      </c>
      <c r="Y9693" s="1">
        <f t="shared" si="2596"/>
        <v>0</v>
      </c>
      <c r="Z9693" s="1">
        <f t="shared" si="2597"/>
        <v>0</v>
      </c>
      <c r="AA9693" s="1">
        <f t="shared" si="2598"/>
        <v>0</v>
      </c>
      <c r="AB9693" s="1">
        <f t="shared" si="2599"/>
        <v>0</v>
      </c>
      <c r="AC9693" s="1">
        <f t="shared" si="2600"/>
        <v>1</v>
      </c>
      <c r="AD9693" s="1">
        <f t="shared" si="2601"/>
        <v>1</v>
      </c>
      <c r="AE9693" s="1">
        <f t="shared" si="2602"/>
        <v>1</v>
      </c>
      <c r="AF9693" s="1">
        <f t="shared" si="2603"/>
        <v>1</v>
      </c>
      <c r="AG9693" s="1">
        <f t="shared" si="2604"/>
        <v>1</v>
      </c>
    </row>
    <row r="9694" spans="17:33" x14ac:dyDescent="0.25">
      <c r="Q9694" s="1">
        <f t="shared" si="2588"/>
        <v>0</v>
      </c>
      <c r="R9694" s="1">
        <f t="shared" si="2589"/>
        <v>0</v>
      </c>
      <c r="S9694" s="1">
        <f t="shared" si="2590"/>
        <v>0</v>
      </c>
      <c r="T9694" s="1">
        <f t="shared" si="2591"/>
        <v>0</v>
      </c>
      <c r="U9694" s="1">
        <f t="shared" si="2592"/>
        <v>0</v>
      </c>
      <c r="V9694" s="1">
        <f t="shared" si="2593"/>
        <v>0</v>
      </c>
      <c r="W9694" s="1">
        <f t="shared" si="2594"/>
        <v>0</v>
      </c>
      <c r="X9694" s="1">
        <f t="shared" si="2595"/>
        <v>0</v>
      </c>
      <c r="Y9694" s="1">
        <f t="shared" si="2596"/>
        <v>0</v>
      </c>
      <c r="Z9694" s="1">
        <f t="shared" si="2597"/>
        <v>0</v>
      </c>
      <c r="AA9694" s="1">
        <f t="shared" si="2598"/>
        <v>0</v>
      </c>
      <c r="AB9694" s="1">
        <f t="shared" si="2599"/>
        <v>0</v>
      </c>
      <c r="AC9694" s="1">
        <f t="shared" si="2600"/>
        <v>1</v>
      </c>
      <c r="AD9694" s="1">
        <f t="shared" si="2601"/>
        <v>1</v>
      </c>
      <c r="AE9694" s="1">
        <f t="shared" si="2602"/>
        <v>1</v>
      </c>
      <c r="AF9694" s="1">
        <f t="shared" si="2603"/>
        <v>1</v>
      </c>
      <c r="AG9694" s="1">
        <f t="shared" si="2604"/>
        <v>1</v>
      </c>
    </row>
    <row r="9695" spans="17:33" x14ac:dyDescent="0.25">
      <c r="Q9695" s="1">
        <f t="shared" si="2588"/>
        <v>0</v>
      </c>
      <c r="R9695" s="1">
        <f t="shared" si="2589"/>
        <v>0</v>
      </c>
      <c r="S9695" s="1">
        <f t="shared" si="2590"/>
        <v>0</v>
      </c>
      <c r="T9695" s="1">
        <f t="shared" si="2591"/>
        <v>0</v>
      </c>
      <c r="U9695" s="1">
        <f t="shared" si="2592"/>
        <v>0</v>
      </c>
      <c r="V9695" s="1">
        <f t="shared" si="2593"/>
        <v>0</v>
      </c>
      <c r="W9695" s="1">
        <f t="shared" si="2594"/>
        <v>0</v>
      </c>
      <c r="X9695" s="1">
        <f t="shared" si="2595"/>
        <v>0</v>
      </c>
      <c r="Y9695" s="1">
        <f t="shared" si="2596"/>
        <v>0</v>
      </c>
      <c r="Z9695" s="1">
        <f t="shared" si="2597"/>
        <v>0</v>
      </c>
      <c r="AA9695" s="1">
        <f t="shared" si="2598"/>
        <v>0</v>
      </c>
      <c r="AB9695" s="1">
        <f t="shared" si="2599"/>
        <v>0</v>
      </c>
      <c r="AC9695" s="1">
        <f t="shared" si="2600"/>
        <v>1</v>
      </c>
      <c r="AD9695" s="1">
        <f t="shared" si="2601"/>
        <v>1</v>
      </c>
      <c r="AE9695" s="1">
        <f t="shared" si="2602"/>
        <v>1</v>
      </c>
      <c r="AF9695" s="1">
        <f t="shared" si="2603"/>
        <v>1</v>
      </c>
      <c r="AG9695" s="1">
        <f t="shared" si="2604"/>
        <v>1</v>
      </c>
    </row>
    <row r="9696" spans="17:33" x14ac:dyDescent="0.25">
      <c r="Q9696" s="1">
        <f t="shared" si="2588"/>
        <v>0</v>
      </c>
      <c r="R9696" s="1">
        <f t="shared" si="2589"/>
        <v>0</v>
      </c>
      <c r="S9696" s="1">
        <f t="shared" si="2590"/>
        <v>0</v>
      </c>
      <c r="T9696" s="1">
        <f t="shared" si="2591"/>
        <v>0</v>
      </c>
      <c r="U9696" s="1">
        <f t="shared" si="2592"/>
        <v>0</v>
      </c>
      <c r="V9696" s="1">
        <f t="shared" si="2593"/>
        <v>0</v>
      </c>
      <c r="W9696" s="1">
        <f t="shared" si="2594"/>
        <v>0</v>
      </c>
      <c r="X9696" s="1">
        <f t="shared" si="2595"/>
        <v>0</v>
      </c>
      <c r="Y9696" s="1">
        <f t="shared" si="2596"/>
        <v>0</v>
      </c>
      <c r="Z9696" s="1">
        <f t="shared" si="2597"/>
        <v>0</v>
      </c>
      <c r="AA9696" s="1">
        <f t="shared" si="2598"/>
        <v>0</v>
      </c>
      <c r="AB9696" s="1">
        <f t="shared" si="2599"/>
        <v>0</v>
      </c>
      <c r="AC9696" s="1">
        <f t="shared" si="2600"/>
        <v>1</v>
      </c>
      <c r="AD9696" s="1">
        <f t="shared" si="2601"/>
        <v>1</v>
      </c>
      <c r="AE9696" s="1">
        <f t="shared" si="2602"/>
        <v>1</v>
      </c>
      <c r="AF9696" s="1">
        <f t="shared" si="2603"/>
        <v>1</v>
      </c>
      <c r="AG9696" s="1">
        <f t="shared" si="2604"/>
        <v>1</v>
      </c>
    </row>
    <row r="9697" spans="17:33" x14ac:dyDescent="0.25">
      <c r="Q9697" s="1">
        <f t="shared" si="2588"/>
        <v>0</v>
      </c>
      <c r="R9697" s="1">
        <f t="shared" si="2589"/>
        <v>0</v>
      </c>
      <c r="S9697" s="1">
        <f t="shared" si="2590"/>
        <v>0</v>
      </c>
      <c r="T9697" s="1">
        <f t="shared" si="2591"/>
        <v>0</v>
      </c>
      <c r="U9697" s="1">
        <f t="shared" si="2592"/>
        <v>0</v>
      </c>
      <c r="V9697" s="1">
        <f t="shared" si="2593"/>
        <v>0</v>
      </c>
      <c r="W9697" s="1">
        <f t="shared" si="2594"/>
        <v>0</v>
      </c>
      <c r="X9697" s="1">
        <f t="shared" si="2595"/>
        <v>0</v>
      </c>
      <c r="Y9697" s="1">
        <f t="shared" si="2596"/>
        <v>0</v>
      </c>
      <c r="Z9697" s="1">
        <f t="shared" si="2597"/>
        <v>0</v>
      </c>
      <c r="AA9697" s="1">
        <f t="shared" si="2598"/>
        <v>0</v>
      </c>
      <c r="AB9697" s="1">
        <f t="shared" si="2599"/>
        <v>0</v>
      </c>
      <c r="AC9697" s="1">
        <f t="shared" si="2600"/>
        <v>1</v>
      </c>
      <c r="AD9697" s="1">
        <f t="shared" si="2601"/>
        <v>1</v>
      </c>
      <c r="AE9697" s="1">
        <f t="shared" si="2602"/>
        <v>1</v>
      </c>
      <c r="AF9697" s="1">
        <f t="shared" si="2603"/>
        <v>1</v>
      </c>
      <c r="AG9697" s="1">
        <f t="shared" si="2604"/>
        <v>1</v>
      </c>
    </row>
    <row r="9698" spans="17:33" x14ac:dyDescent="0.25">
      <c r="Q9698" s="1">
        <f t="shared" si="2588"/>
        <v>0</v>
      </c>
      <c r="R9698" s="1">
        <f t="shared" si="2589"/>
        <v>0</v>
      </c>
      <c r="S9698" s="1">
        <f t="shared" si="2590"/>
        <v>0</v>
      </c>
      <c r="T9698" s="1">
        <f t="shared" si="2591"/>
        <v>0</v>
      </c>
      <c r="U9698" s="1">
        <f t="shared" si="2592"/>
        <v>0</v>
      </c>
      <c r="V9698" s="1">
        <f t="shared" si="2593"/>
        <v>0</v>
      </c>
      <c r="W9698" s="1">
        <f t="shared" si="2594"/>
        <v>0</v>
      </c>
      <c r="X9698" s="1">
        <f t="shared" si="2595"/>
        <v>0</v>
      </c>
      <c r="Y9698" s="1">
        <f t="shared" si="2596"/>
        <v>0</v>
      </c>
      <c r="Z9698" s="1">
        <f t="shared" si="2597"/>
        <v>0</v>
      </c>
      <c r="AA9698" s="1">
        <f t="shared" si="2598"/>
        <v>0</v>
      </c>
      <c r="AB9698" s="1">
        <f t="shared" si="2599"/>
        <v>0</v>
      </c>
      <c r="AC9698" s="1">
        <f t="shared" si="2600"/>
        <v>1</v>
      </c>
      <c r="AD9698" s="1">
        <f t="shared" si="2601"/>
        <v>1</v>
      </c>
      <c r="AE9698" s="1">
        <f t="shared" si="2602"/>
        <v>1</v>
      </c>
      <c r="AF9698" s="1">
        <f t="shared" si="2603"/>
        <v>1</v>
      </c>
      <c r="AG9698" s="1">
        <f t="shared" si="2604"/>
        <v>1</v>
      </c>
    </row>
    <row r="9699" spans="17:33" x14ac:dyDescent="0.25">
      <c r="Q9699" s="1">
        <f t="shared" si="2588"/>
        <v>0</v>
      </c>
      <c r="R9699" s="1">
        <f t="shared" si="2589"/>
        <v>0</v>
      </c>
      <c r="S9699" s="1">
        <f t="shared" si="2590"/>
        <v>0</v>
      </c>
      <c r="T9699" s="1">
        <f t="shared" si="2591"/>
        <v>0</v>
      </c>
      <c r="U9699" s="1">
        <f t="shared" si="2592"/>
        <v>0</v>
      </c>
      <c r="V9699" s="1">
        <f t="shared" si="2593"/>
        <v>0</v>
      </c>
      <c r="W9699" s="1">
        <f t="shared" si="2594"/>
        <v>0</v>
      </c>
      <c r="X9699" s="1">
        <f t="shared" si="2595"/>
        <v>0</v>
      </c>
      <c r="Y9699" s="1">
        <f t="shared" si="2596"/>
        <v>0</v>
      </c>
      <c r="Z9699" s="1">
        <f t="shared" si="2597"/>
        <v>0</v>
      </c>
      <c r="AA9699" s="1">
        <f t="shared" si="2598"/>
        <v>0</v>
      </c>
      <c r="AB9699" s="1">
        <f t="shared" si="2599"/>
        <v>0</v>
      </c>
      <c r="AC9699" s="1">
        <f t="shared" si="2600"/>
        <v>1</v>
      </c>
      <c r="AD9699" s="1">
        <f t="shared" si="2601"/>
        <v>1</v>
      </c>
      <c r="AE9699" s="1">
        <f t="shared" si="2602"/>
        <v>1</v>
      </c>
      <c r="AF9699" s="1">
        <f t="shared" si="2603"/>
        <v>1</v>
      </c>
      <c r="AG9699" s="1">
        <f t="shared" si="2604"/>
        <v>1</v>
      </c>
    </row>
    <row r="9700" spans="17:33" x14ac:dyDescent="0.25">
      <c r="Q9700" s="1">
        <f t="shared" si="2588"/>
        <v>0</v>
      </c>
      <c r="R9700" s="1">
        <f t="shared" si="2589"/>
        <v>0</v>
      </c>
      <c r="S9700" s="1">
        <f t="shared" si="2590"/>
        <v>0</v>
      </c>
      <c r="T9700" s="1">
        <f t="shared" si="2591"/>
        <v>0</v>
      </c>
      <c r="U9700" s="1">
        <f t="shared" si="2592"/>
        <v>0</v>
      </c>
      <c r="V9700" s="1">
        <f t="shared" si="2593"/>
        <v>0</v>
      </c>
      <c r="W9700" s="1">
        <f t="shared" si="2594"/>
        <v>0</v>
      </c>
      <c r="X9700" s="1">
        <f t="shared" si="2595"/>
        <v>0</v>
      </c>
      <c r="Y9700" s="1">
        <f t="shared" si="2596"/>
        <v>0</v>
      </c>
      <c r="Z9700" s="1">
        <f t="shared" si="2597"/>
        <v>0</v>
      </c>
      <c r="AA9700" s="1">
        <f t="shared" si="2598"/>
        <v>0</v>
      </c>
      <c r="AB9700" s="1">
        <f t="shared" si="2599"/>
        <v>0</v>
      </c>
      <c r="AC9700" s="1">
        <f t="shared" si="2600"/>
        <v>1</v>
      </c>
      <c r="AD9700" s="1">
        <f t="shared" si="2601"/>
        <v>1</v>
      </c>
      <c r="AE9700" s="1">
        <f t="shared" si="2602"/>
        <v>1</v>
      </c>
      <c r="AF9700" s="1">
        <f t="shared" si="2603"/>
        <v>1</v>
      </c>
      <c r="AG9700" s="1">
        <f t="shared" si="2604"/>
        <v>1</v>
      </c>
    </row>
    <row r="9701" spans="17:33" x14ac:dyDescent="0.25">
      <c r="Q9701" s="1">
        <f t="shared" si="2588"/>
        <v>0</v>
      </c>
      <c r="R9701" s="1">
        <f t="shared" si="2589"/>
        <v>0</v>
      </c>
      <c r="S9701" s="1">
        <f t="shared" si="2590"/>
        <v>0</v>
      </c>
      <c r="T9701" s="1">
        <f t="shared" si="2591"/>
        <v>0</v>
      </c>
      <c r="U9701" s="1">
        <f t="shared" si="2592"/>
        <v>0</v>
      </c>
      <c r="V9701" s="1">
        <f t="shared" si="2593"/>
        <v>0</v>
      </c>
      <c r="W9701" s="1">
        <f t="shared" si="2594"/>
        <v>0</v>
      </c>
      <c r="X9701" s="1">
        <f t="shared" si="2595"/>
        <v>0</v>
      </c>
      <c r="Y9701" s="1">
        <f t="shared" si="2596"/>
        <v>0</v>
      </c>
      <c r="Z9701" s="1">
        <f t="shared" si="2597"/>
        <v>0</v>
      </c>
      <c r="AA9701" s="1">
        <f t="shared" si="2598"/>
        <v>0</v>
      </c>
      <c r="AB9701" s="1">
        <f t="shared" si="2599"/>
        <v>0</v>
      </c>
      <c r="AC9701" s="1">
        <f t="shared" si="2600"/>
        <v>1</v>
      </c>
      <c r="AD9701" s="1">
        <f t="shared" si="2601"/>
        <v>1</v>
      </c>
      <c r="AE9701" s="1">
        <f t="shared" si="2602"/>
        <v>1</v>
      </c>
      <c r="AF9701" s="1">
        <f t="shared" si="2603"/>
        <v>1</v>
      </c>
      <c r="AG9701" s="1">
        <f t="shared" si="2604"/>
        <v>1</v>
      </c>
    </row>
    <row r="9702" spans="17:33" x14ac:dyDescent="0.25">
      <c r="Q9702" s="1">
        <f t="shared" si="2588"/>
        <v>0</v>
      </c>
      <c r="R9702" s="1">
        <f t="shared" si="2589"/>
        <v>0</v>
      </c>
      <c r="S9702" s="1">
        <f t="shared" si="2590"/>
        <v>0</v>
      </c>
      <c r="T9702" s="1">
        <f t="shared" si="2591"/>
        <v>0</v>
      </c>
      <c r="U9702" s="1">
        <f t="shared" si="2592"/>
        <v>0</v>
      </c>
      <c r="V9702" s="1">
        <f t="shared" si="2593"/>
        <v>0</v>
      </c>
      <c r="W9702" s="1">
        <f t="shared" si="2594"/>
        <v>0</v>
      </c>
      <c r="X9702" s="1">
        <f t="shared" si="2595"/>
        <v>0</v>
      </c>
      <c r="Y9702" s="1">
        <f t="shared" si="2596"/>
        <v>0</v>
      </c>
      <c r="Z9702" s="1">
        <f t="shared" si="2597"/>
        <v>0</v>
      </c>
      <c r="AA9702" s="1">
        <f t="shared" si="2598"/>
        <v>0</v>
      </c>
      <c r="AB9702" s="1">
        <f t="shared" si="2599"/>
        <v>0</v>
      </c>
      <c r="AC9702" s="1">
        <f t="shared" si="2600"/>
        <v>1</v>
      </c>
      <c r="AD9702" s="1">
        <f t="shared" si="2601"/>
        <v>1</v>
      </c>
      <c r="AE9702" s="1">
        <f t="shared" si="2602"/>
        <v>1</v>
      </c>
      <c r="AF9702" s="1">
        <f t="shared" si="2603"/>
        <v>1</v>
      </c>
      <c r="AG9702" s="1">
        <f t="shared" si="2604"/>
        <v>1</v>
      </c>
    </row>
    <row r="9703" spans="17:33" x14ac:dyDescent="0.25">
      <c r="Q9703" s="1">
        <f t="shared" si="2588"/>
        <v>0</v>
      </c>
      <c r="R9703" s="1">
        <f t="shared" si="2589"/>
        <v>0</v>
      </c>
      <c r="S9703" s="1">
        <f t="shared" si="2590"/>
        <v>0</v>
      </c>
      <c r="T9703" s="1">
        <f t="shared" si="2591"/>
        <v>0</v>
      </c>
      <c r="U9703" s="1">
        <f t="shared" si="2592"/>
        <v>0</v>
      </c>
      <c r="V9703" s="1">
        <f t="shared" si="2593"/>
        <v>0</v>
      </c>
      <c r="W9703" s="1">
        <f t="shared" si="2594"/>
        <v>0</v>
      </c>
      <c r="X9703" s="1">
        <f t="shared" si="2595"/>
        <v>0</v>
      </c>
      <c r="Y9703" s="1">
        <f t="shared" si="2596"/>
        <v>0</v>
      </c>
      <c r="Z9703" s="1">
        <f t="shared" si="2597"/>
        <v>0</v>
      </c>
      <c r="AA9703" s="1">
        <f t="shared" si="2598"/>
        <v>0</v>
      </c>
      <c r="AB9703" s="1">
        <f t="shared" si="2599"/>
        <v>0</v>
      </c>
      <c r="AC9703" s="1">
        <f t="shared" si="2600"/>
        <v>1</v>
      </c>
      <c r="AD9703" s="1">
        <f t="shared" si="2601"/>
        <v>1</v>
      </c>
      <c r="AE9703" s="1">
        <f t="shared" si="2602"/>
        <v>1</v>
      </c>
      <c r="AF9703" s="1">
        <f t="shared" si="2603"/>
        <v>1</v>
      </c>
      <c r="AG9703" s="1">
        <f t="shared" si="2604"/>
        <v>1</v>
      </c>
    </row>
    <row r="9704" spans="17:33" x14ac:dyDescent="0.25">
      <c r="Q9704" s="1">
        <f t="shared" si="2588"/>
        <v>0</v>
      </c>
      <c r="R9704" s="1">
        <f t="shared" si="2589"/>
        <v>0</v>
      </c>
      <c r="S9704" s="1">
        <f t="shared" si="2590"/>
        <v>0</v>
      </c>
      <c r="T9704" s="1">
        <f t="shared" si="2591"/>
        <v>0</v>
      </c>
      <c r="U9704" s="1">
        <f t="shared" si="2592"/>
        <v>0</v>
      </c>
      <c r="V9704" s="1">
        <f t="shared" si="2593"/>
        <v>0</v>
      </c>
      <c r="W9704" s="1">
        <f t="shared" si="2594"/>
        <v>0</v>
      </c>
      <c r="X9704" s="1">
        <f t="shared" si="2595"/>
        <v>0</v>
      </c>
      <c r="Y9704" s="1">
        <f t="shared" si="2596"/>
        <v>0</v>
      </c>
      <c r="Z9704" s="1">
        <f t="shared" si="2597"/>
        <v>0</v>
      </c>
      <c r="AA9704" s="1">
        <f t="shared" si="2598"/>
        <v>0</v>
      </c>
      <c r="AB9704" s="1">
        <f t="shared" si="2599"/>
        <v>0</v>
      </c>
      <c r="AC9704" s="1">
        <f t="shared" si="2600"/>
        <v>1</v>
      </c>
      <c r="AD9704" s="1">
        <f t="shared" si="2601"/>
        <v>1</v>
      </c>
      <c r="AE9704" s="1">
        <f t="shared" si="2602"/>
        <v>1</v>
      </c>
      <c r="AF9704" s="1">
        <f t="shared" si="2603"/>
        <v>1</v>
      </c>
      <c r="AG9704" s="1">
        <f t="shared" si="2604"/>
        <v>1</v>
      </c>
    </row>
    <row r="9705" spans="17:33" x14ac:dyDescent="0.25">
      <c r="Q9705" s="1">
        <f t="shared" si="2588"/>
        <v>0</v>
      </c>
      <c r="R9705" s="1">
        <f t="shared" si="2589"/>
        <v>0</v>
      </c>
      <c r="S9705" s="1">
        <f t="shared" si="2590"/>
        <v>0</v>
      </c>
      <c r="T9705" s="1">
        <f t="shared" si="2591"/>
        <v>0</v>
      </c>
      <c r="U9705" s="1">
        <f t="shared" si="2592"/>
        <v>0</v>
      </c>
      <c r="V9705" s="1">
        <f t="shared" si="2593"/>
        <v>0</v>
      </c>
      <c r="W9705" s="1">
        <f t="shared" si="2594"/>
        <v>0</v>
      </c>
      <c r="X9705" s="1">
        <f t="shared" si="2595"/>
        <v>0</v>
      </c>
      <c r="Y9705" s="1">
        <f t="shared" si="2596"/>
        <v>0</v>
      </c>
      <c r="Z9705" s="1">
        <f t="shared" si="2597"/>
        <v>0</v>
      </c>
      <c r="AA9705" s="1">
        <f t="shared" si="2598"/>
        <v>0</v>
      </c>
      <c r="AB9705" s="1">
        <f t="shared" si="2599"/>
        <v>0</v>
      </c>
      <c r="AC9705" s="1">
        <f t="shared" si="2600"/>
        <v>1</v>
      </c>
      <c r="AD9705" s="1">
        <f t="shared" si="2601"/>
        <v>1</v>
      </c>
      <c r="AE9705" s="1">
        <f t="shared" si="2602"/>
        <v>1</v>
      </c>
      <c r="AF9705" s="1">
        <f t="shared" si="2603"/>
        <v>1</v>
      </c>
      <c r="AG9705" s="1">
        <f t="shared" si="2604"/>
        <v>1</v>
      </c>
    </row>
    <row r="9706" spans="17:33" x14ac:dyDescent="0.25">
      <c r="Q9706" s="1">
        <f t="shared" si="2588"/>
        <v>0</v>
      </c>
      <c r="R9706" s="1">
        <f t="shared" si="2589"/>
        <v>0</v>
      </c>
      <c r="S9706" s="1">
        <f t="shared" si="2590"/>
        <v>0</v>
      </c>
      <c r="T9706" s="1">
        <f t="shared" si="2591"/>
        <v>0</v>
      </c>
      <c r="U9706" s="1">
        <f t="shared" si="2592"/>
        <v>0</v>
      </c>
      <c r="V9706" s="1">
        <f t="shared" si="2593"/>
        <v>0</v>
      </c>
      <c r="W9706" s="1">
        <f t="shared" si="2594"/>
        <v>0</v>
      </c>
      <c r="X9706" s="1">
        <f t="shared" si="2595"/>
        <v>0</v>
      </c>
      <c r="Y9706" s="1">
        <f t="shared" si="2596"/>
        <v>0</v>
      </c>
      <c r="Z9706" s="1">
        <f t="shared" si="2597"/>
        <v>0</v>
      </c>
      <c r="AA9706" s="1">
        <f t="shared" si="2598"/>
        <v>0</v>
      </c>
      <c r="AB9706" s="1">
        <f t="shared" si="2599"/>
        <v>0</v>
      </c>
      <c r="AC9706" s="1">
        <f t="shared" si="2600"/>
        <v>1</v>
      </c>
      <c r="AD9706" s="1">
        <f t="shared" si="2601"/>
        <v>1</v>
      </c>
      <c r="AE9706" s="1">
        <f t="shared" si="2602"/>
        <v>1</v>
      </c>
      <c r="AF9706" s="1">
        <f t="shared" si="2603"/>
        <v>1</v>
      </c>
      <c r="AG9706" s="1">
        <f t="shared" si="2604"/>
        <v>1</v>
      </c>
    </row>
    <row r="9707" spans="17:33" x14ac:dyDescent="0.25">
      <c r="Q9707" s="1">
        <f t="shared" si="2588"/>
        <v>0</v>
      </c>
      <c r="R9707" s="1">
        <f t="shared" si="2589"/>
        <v>0</v>
      </c>
      <c r="S9707" s="1">
        <f t="shared" si="2590"/>
        <v>0</v>
      </c>
      <c r="T9707" s="1">
        <f t="shared" si="2591"/>
        <v>0</v>
      </c>
      <c r="U9707" s="1">
        <f t="shared" si="2592"/>
        <v>0</v>
      </c>
      <c r="V9707" s="1">
        <f t="shared" si="2593"/>
        <v>0</v>
      </c>
      <c r="W9707" s="1">
        <f t="shared" si="2594"/>
        <v>0</v>
      </c>
      <c r="X9707" s="1">
        <f t="shared" si="2595"/>
        <v>0</v>
      </c>
      <c r="Y9707" s="1">
        <f t="shared" si="2596"/>
        <v>0</v>
      </c>
      <c r="Z9707" s="1">
        <f t="shared" si="2597"/>
        <v>0</v>
      </c>
      <c r="AA9707" s="1">
        <f t="shared" si="2598"/>
        <v>0</v>
      </c>
      <c r="AB9707" s="1">
        <f t="shared" si="2599"/>
        <v>0</v>
      </c>
      <c r="AC9707" s="1">
        <f t="shared" si="2600"/>
        <v>1</v>
      </c>
      <c r="AD9707" s="1">
        <f t="shared" si="2601"/>
        <v>1</v>
      </c>
      <c r="AE9707" s="1">
        <f t="shared" si="2602"/>
        <v>1</v>
      </c>
      <c r="AF9707" s="1">
        <f t="shared" si="2603"/>
        <v>1</v>
      </c>
      <c r="AG9707" s="1">
        <f t="shared" si="2604"/>
        <v>1</v>
      </c>
    </row>
    <row r="9708" spans="17:33" x14ac:dyDescent="0.25">
      <c r="Q9708" s="1">
        <f t="shared" si="2588"/>
        <v>0</v>
      </c>
      <c r="R9708" s="1">
        <f t="shared" si="2589"/>
        <v>0</v>
      </c>
      <c r="S9708" s="1">
        <f t="shared" si="2590"/>
        <v>0</v>
      </c>
      <c r="T9708" s="1">
        <f t="shared" si="2591"/>
        <v>0</v>
      </c>
      <c r="U9708" s="1">
        <f t="shared" si="2592"/>
        <v>0</v>
      </c>
      <c r="V9708" s="1">
        <f t="shared" si="2593"/>
        <v>0</v>
      </c>
      <c r="W9708" s="1">
        <f t="shared" si="2594"/>
        <v>0</v>
      </c>
      <c r="X9708" s="1">
        <f t="shared" si="2595"/>
        <v>0</v>
      </c>
      <c r="Y9708" s="1">
        <f t="shared" si="2596"/>
        <v>0</v>
      </c>
      <c r="Z9708" s="1">
        <f t="shared" si="2597"/>
        <v>0</v>
      </c>
      <c r="AA9708" s="1">
        <f t="shared" si="2598"/>
        <v>0</v>
      </c>
      <c r="AB9708" s="1">
        <f t="shared" si="2599"/>
        <v>0</v>
      </c>
      <c r="AC9708" s="1">
        <f t="shared" si="2600"/>
        <v>1</v>
      </c>
      <c r="AD9708" s="1">
        <f t="shared" si="2601"/>
        <v>1</v>
      </c>
      <c r="AE9708" s="1">
        <f t="shared" si="2602"/>
        <v>1</v>
      </c>
      <c r="AF9708" s="1">
        <f t="shared" si="2603"/>
        <v>1</v>
      </c>
      <c r="AG9708" s="1">
        <f t="shared" si="2604"/>
        <v>1</v>
      </c>
    </row>
    <row r="9709" spans="17:33" x14ac:dyDescent="0.25">
      <c r="Q9709" s="1">
        <f t="shared" si="2588"/>
        <v>0</v>
      </c>
      <c r="R9709" s="1">
        <f t="shared" si="2589"/>
        <v>0</v>
      </c>
      <c r="S9709" s="1">
        <f t="shared" si="2590"/>
        <v>0</v>
      </c>
      <c r="T9709" s="1">
        <f t="shared" si="2591"/>
        <v>0</v>
      </c>
      <c r="U9709" s="1">
        <f t="shared" si="2592"/>
        <v>0</v>
      </c>
      <c r="V9709" s="1">
        <f t="shared" si="2593"/>
        <v>0</v>
      </c>
      <c r="W9709" s="1">
        <f t="shared" si="2594"/>
        <v>0</v>
      </c>
      <c r="X9709" s="1">
        <f t="shared" si="2595"/>
        <v>0</v>
      </c>
      <c r="Y9709" s="1">
        <f t="shared" si="2596"/>
        <v>0</v>
      </c>
      <c r="Z9709" s="1">
        <f t="shared" si="2597"/>
        <v>0</v>
      </c>
      <c r="AA9709" s="1">
        <f t="shared" si="2598"/>
        <v>0</v>
      </c>
      <c r="AB9709" s="1">
        <f t="shared" si="2599"/>
        <v>0</v>
      </c>
      <c r="AC9709" s="1">
        <f t="shared" si="2600"/>
        <v>1</v>
      </c>
      <c r="AD9709" s="1">
        <f t="shared" si="2601"/>
        <v>1</v>
      </c>
      <c r="AE9709" s="1">
        <f t="shared" si="2602"/>
        <v>1</v>
      </c>
      <c r="AF9709" s="1">
        <f t="shared" si="2603"/>
        <v>1</v>
      </c>
      <c r="AG9709" s="1">
        <f t="shared" si="2604"/>
        <v>1</v>
      </c>
    </row>
    <row r="9710" spans="17:33" x14ac:dyDescent="0.25">
      <c r="Q9710" s="1">
        <f t="shared" si="2588"/>
        <v>0</v>
      </c>
      <c r="R9710" s="1">
        <f t="shared" si="2589"/>
        <v>0</v>
      </c>
      <c r="S9710" s="1">
        <f t="shared" si="2590"/>
        <v>0</v>
      </c>
      <c r="T9710" s="1">
        <f t="shared" si="2591"/>
        <v>0</v>
      </c>
      <c r="U9710" s="1">
        <f t="shared" si="2592"/>
        <v>0</v>
      </c>
      <c r="V9710" s="1">
        <f t="shared" si="2593"/>
        <v>0</v>
      </c>
      <c r="W9710" s="1">
        <f t="shared" si="2594"/>
        <v>0</v>
      </c>
      <c r="X9710" s="1">
        <f t="shared" si="2595"/>
        <v>0</v>
      </c>
      <c r="Y9710" s="1">
        <f t="shared" si="2596"/>
        <v>0</v>
      </c>
      <c r="Z9710" s="1">
        <f t="shared" si="2597"/>
        <v>0</v>
      </c>
      <c r="AA9710" s="1">
        <f t="shared" si="2598"/>
        <v>0</v>
      </c>
      <c r="AB9710" s="1">
        <f t="shared" si="2599"/>
        <v>0</v>
      </c>
      <c r="AC9710" s="1">
        <f t="shared" si="2600"/>
        <v>1</v>
      </c>
      <c r="AD9710" s="1">
        <f t="shared" si="2601"/>
        <v>1</v>
      </c>
      <c r="AE9710" s="1">
        <f t="shared" si="2602"/>
        <v>1</v>
      </c>
      <c r="AF9710" s="1">
        <f t="shared" si="2603"/>
        <v>1</v>
      </c>
      <c r="AG9710" s="1">
        <f t="shared" si="2604"/>
        <v>1</v>
      </c>
    </row>
    <row r="9711" spans="17:33" x14ac:dyDescent="0.25">
      <c r="Q9711" s="1">
        <f t="shared" si="2588"/>
        <v>0</v>
      </c>
      <c r="R9711" s="1">
        <f t="shared" si="2589"/>
        <v>0</v>
      </c>
      <c r="S9711" s="1">
        <f t="shared" si="2590"/>
        <v>0</v>
      </c>
      <c r="T9711" s="1">
        <f t="shared" si="2591"/>
        <v>0</v>
      </c>
      <c r="U9711" s="1">
        <f t="shared" si="2592"/>
        <v>0</v>
      </c>
      <c r="V9711" s="1">
        <f t="shared" si="2593"/>
        <v>0</v>
      </c>
      <c r="W9711" s="1">
        <f t="shared" si="2594"/>
        <v>0</v>
      </c>
      <c r="X9711" s="1">
        <f t="shared" si="2595"/>
        <v>0</v>
      </c>
      <c r="Y9711" s="1">
        <f t="shared" si="2596"/>
        <v>0</v>
      </c>
      <c r="Z9711" s="1">
        <f t="shared" si="2597"/>
        <v>0</v>
      </c>
      <c r="AA9711" s="1">
        <f t="shared" si="2598"/>
        <v>0</v>
      </c>
      <c r="AB9711" s="1">
        <f t="shared" si="2599"/>
        <v>0</v>
      </c>
      <c r="AC9711" s="1">
        <f t="shared" si="2600"/>
        <v>1</v>
      </c>
      <c r="AD9711" s="1">
        <f t="shared" si="2601"/>
        <v>1</v>
      </c>
      <c r="AE9711" s="1">
        <f t="shared" si="2602"/>
        <v>1</v>
      </c>
      <c r="AF9711" s="1">
        <f t="shared" si="2603"/>
        <v>1</v>
      </c>
      <c r="AG9711" s="1">
        <f t="shared" si="2604"/>
        <v>1</v>
      </c>
    </row>
    <row r="9712" spans="17:33" x14ac:dyDescent="0.25">
      <c r="Q9712" s="1">
        <f t="shared" si="2588"/>
        <v>0</v>
      </c>
      <c r="R9712" s="1">
        <f t="shared" si="2589"/>
        <v>0</v>
      </c>
      <c r="S9712" s="1">
        <f t="shared" si="2590"/>
        <v>0</v>
      </c>
      <c r="T9712" s="1">
        <f t="shared" si="2591"/>
        <v>0</v>
      </c>
      <c r="U9712" s="1">
        <f t="shared" si="2592"/>
        <v>0</v>
      </c>
      <c r="V9712" s="1">
        <f t="shared" si="2593"/>
        <v>0</v>
      </c>
      <c r="W9712" s="1">
        <f t="shared" si="2594"/>
        <v>0</v>
      </c>
      <c r="X9712" s="1">
        <f t="shared" si="2595"/>
        <v>0</v>
      </c>
      <c r="Y9712" s="1">
        <f t="shared" si="2596"/>
        <v>0</v>
      </c>
      <c r="Z9712" s="1">
        <f t="shared" si="2597"/>
        <v>0</v>
      </c>
      <c r="AA9712" s="1">
        <f t="shared" si="2598"/>
        <v>0</v>
      </c>
      <c r="AB9712" s="1">
        <f t="shared" si="2599"/>
        <v>0</v>
      </c>
      <c r="AC9712" s="1">
        <f t="shared" si="2600"/>
        <v>1</v>
      </c>
      <c r="AD9712" s="1">
        <f t="shared" si="2601"/>
        <v>1</v>
      </c>
      <c r="AE9712" s="1">
        <f t="shared" si="2602"/>
        <v>1</v>
      </c>
      <c r="AF9712" s="1">
        <f t="shared" si="2603"/>
        <v>1</v>
      </c>
      <c r="AG9712" s="1">
        <f t="shared" si="2604"/>
        <v>1</v>
      </c>
    </row>
    <row r="9713" spans="17:33" x14ac:dyDescent="0.25">
      <c r="Q9713" s="1">
        <f t="shared" si="2588"/>
        <v>0</v>
      </c>
      <c r="R9713" s="1">
        <f t="shared" si="2589"/>
        <v>0</v>
      </c>
      <c r="S9713" s="1">
        <f t="shared" si="2590"/>
        <v>0</v>
      </c>
      <c r="T9713" s="1">
        <f t="shared" si="2591"/>
        <v>0</v>
      </c>
      <c r="U9713" s="1">
        <f t="shared" si="2592"/>
        <v>0</v>
      </c>
      <c r="V9713" s="1">
        <f t="shared" si="2593"/>
        <v>0</v>
      </c>
      <c r="W9713" s="1">
        <f t="shared" si="2594"/>
        <v>0</v>
      </c>
      <c r="X9713" s="1">
        <f t="shared" si="2595"/>
        <v>0</v>
      </c>
      <c r="Y9713" s="1">
        <f t="shared" si="2596"/>
        <v>0</v>
      </c>
      <c r="Z9713" s="1">
        <f t="shared" si="2597"/>
        <v>0</v>
      </c>
      <c r="AA9713" s="1">
        <f t="shared" si="2598"/>
        <v>0</v>
      </c>
      <c r="AB9713" s="1">
        <f t="shared" si="2599"/>
        <v>0</v>
      </c>
      <c r="AC9713" s="1">
        <f t="shared" si="2600"/>
        <v>1</v>
      </c>
      <c r="AD9713" s="1">
        <f t="shared" si="2601"/>
        <v>1</v>
      </c>
      <c r="AE9713" s="1">
        <f t="shared" si="2602"/>
        <v>1</v>
      </c>
      <c r="AF9713" s="1">
        <f t="shared" si="2603"/>
        <v>1</v>
      </c>
      <c r="AG9713" s="1">
        <f t="shared" si="2604"/>
        <v>1</v>
      </c>
    </row>
    <row r="9714" spans="17:33" x14ac:dyDescent="0.25">
      <c r="Q9714" s="1">
        <f t="shared" si="2588"/>
        <v>0</v>
      </c>
      <c r="R9714" s="1">
        <f t="shared" si="2589"/>
        <v>0</v>
      </c>
      <c r="S9714" s="1">
        <f t="shared" si="2590"/>
        <v>0</v>
      </c>
      <c r="T9714" s="1">
        <f t="shared" si="2591"/>
        <v>0</v>
      </c>
      <c r="U9714" s="1">
        <f t="shared" si="2592"/>
        <v>0</v>
      </c>
      <c r="V9714" s="1">
        <f t="shared" si="2593"/>
        <v>0</v>
      </c>
      <c r="W9714" s="1">
        <f t="shared" si="2594"/>
        <v>0</v>
      </c>
      <c r="X9714" s="1">
        <f t="shared" si="2595"/>
        <v>0</v>
      </c>
      <c r="Y9714" s="1">
        <f t="shared" si="2596"/>
        <v>0</v>
      </c>
      <c r="Z9714" s="1">
        <f t="shared" si="2597"/>
        <v>0</v>
      </c>
      <c r="AA9714" s="1">
        <f t="shared" si="2598"/>
        <v>0</v>
      </c>
      <c r="AB9714" s="1">
        <f t="shared" si="2599"/>
        <v>0</v>
      </c>
      <c r="AC9714" s="1">
        <f t="shared" si="2600"/>
        <v>1</v>
      </c>
      <c r="AD9714" s="1">
        <f t="shared" si="2601"/>
        <v>1</v>
      </c>
      <c r="AE9714" s="1">
        <f t="shared" si="2602"/>
        <v>1</v>
      </c>
      <c r="AF9714" s="1">
        <f t="shared" si="2603"/>
        <v>1</v>
      </c>
      <c r="AG9714" s="1">
        <f t="shared" si="2604"/>
        <v>1</v>
      </c>
    </row>
    <row r="9715" spans="17:33" x14ac:dyDescent="0.25">
      <c r="Q9715" s="1">
        <f t="shared" si="2588"/>
        <v>0</v>
      </c>
      <c r="R9715" s="1">
        <f t="shared" si="2589"/>
        <v>0</v>
      </c>
      <c r="S9715" s="1">
        <f t="shared" si="2590"/>
        <v>0</v>
      </c>
      <c r="T9715" s="1">
        <f t="shared" si="2591"/>
        <v>0</v>
      </c>
      <c r="U9715" s="1">
        <f t="shared" si="2592"/>
        <v>0</v>
      </c>
      <c r="V9715" s="1">
        <f t="shared" si="2593"/>
        <v>0</v>
      </c>
      <c r="W9715" s="1">
        <f t="shared" si="2594"/>
        <v>0</v>
      </c>
      <c r="X9715" s="1">
        <f t="shared" si="2595"/>
        <v>0</v>
      </c>
      <c r="Y9715" s="1">
        <f t="shared" si="2596"/>
        <v>0</v>
      </c>
      <c r="Z9715" s="1">
        <f t="shared" si="2597"/>
        <v>0</v>
      </c>
      <c r="AA9715" s="1">
        <f t="shared" si="2598"/>
        <v>0</v>
      </c>
      <c r="AB9715" s="1">
        <f t="shared" si="2599"/>
        <v>0</v>
      </c>
      <c r="AC9715" s="1">
        <f t="shared" si="2600"/>
        <v>1</v>
      </c>
      <c r="AD9715" s="1">
        <f t="shared" si="2601"/>
        <v>1</v>
      </c>
      <c r="AE9715" s="1">
        <f t="shared" si="2602"/>
        <v>1</v>
      </c>
      <c r="AF9715" s="1">
        <f t="shared" si="2603"/>
        <v>1</v>
      </c>
      <c r="AG9715" s="1">
        <f t="shared" si="2604"/>
        <v>1</v>
      </c>
    </row>
    <row r="9716" spans="17:33" x14ac:dyDescent="0.25">
      <c r="Q9716" s="1">
        <f t="shared" si="2588"/>
        <v>0</v>
      </c>
      <c r="R9716" s="1">
        <f t="shared" si="2589"/>
        <v>0</v>
      </c>
      <c r="S9716" s="1">
        <f t="shared" si="2590"/>
        <v>0</v>
      </c>
      <c r="T9716" s="1">
        <f t="shared" si="2591"/>
        <v>0</v>
      </c>
      <c r="U9716" s="1">
        <f t="shared" si="2592"/>
        <v>0</v>
      </c>
      <c r="V9716" s="1">
        <f t="shared" si="2593"/>
        <v>0</v>
      </c>
      <c r="W9716" s="1">
        <f t="shared" si="2594"/>
        <v>0</v>
      </c>
      <c r="X9716" s="1">
        <f t="shared" si="2595"/>
        <v>0</v>
      </c>
      <c r="Y9716" s="1">
        <f t="shared" si="2596"/>
        <v>0</v>
      </c>
      <c r="Z9716" s="1">
        <f t="shared" si="2597"/>
        <v>0</v>
      </c>
      <c r="AA9716" s="1">
        <f t="shared" si="2598"/>
        <v>0</v>
      </c>
      <c r="AB9716" s="1">
        <f t="shared" si="2599"/>
        <v>0</v>
      </c>
      <c r="AC9716" s="1">
        <f t="shared" si="2600"/>
        <v>1</v>
      </c>
      <c r="AD9716" s="1">
        <f t="shared" si="2601"/>
        <v>1</v>
      </c>
      <c r="AE9716" s="1">
        <f t="shared" si="2602"/>
        <v>1</v>
      </c>
      <c r="AF9716" s="1">
        <f t="shared" si="2603"/>
        <v>1</v>
      </c>
      <c r="AG9716" s="1">
        <f t="shared" si="2604"/>
        <v>1</v>
      </c>
    </row>
    <row r="9717" spans="17:33" x14ac:dyDescent="0.25">
      <c r="Q9717" s="1">
        <f t="shared" si="2588"/>
        <v>0</v>
      </c>
      <c r="R9717" s="1">
        <f t="shared" si="2589"/>
        <v>0</v>
      </c>
      <c r="S9717" s="1">
        <f t="shared" si="2590"/>
        <v>0</v>
      </c>
      <c r="T9717" s="1">
        <f t="shared" si="2591"/>
        <v>0</v>
      </c>
      <c r="U9717" s="1">
        <f t="shared" si="2592"/>
        <v>0</v>
      </c>
      <c r="V9717" s="1">
        <f t="shared" si="2593"/>
        <v>0</v>
      </c>
      <c r="W9717" s="1">
        <f t="shared" si="2594"/>
        <v>0</v>
      </c>
      <c r="X9717" s="1">
        <f t="shared" si="2595"/>
        <v>0</v>
      </c>
      <c r="Y9717" s="1">
        <f t="shared" si="2596"/>
        <v>0</v>
      </c>
      <c r="Z9717" s="1">
        <f t="shared" si="2597"/>
        <v>0</v>
      </c>
      <c r="AA9717" s="1">
        <f t="shared" si="2598"/>
        <v>0</v>
      </c>
      <c r="AB9717" s="1">
        <f t="shared" si="2599"/>
        <v>0</v>
      </c>
      <c r="AC9717" s="1">
        <f t="shared" si="2600"/>
        <v>1</v>
      </c>
      <c r="AD9717" s="1">
        <f t="shared" si="2601"/>
        <v>1</v>
      </c>
      <c r="AE9717" s="1">
        <f t="shared" si="2602"/>
        <v>1</v>
      </c>
      <c r="AF9717" s="1">
        <f t="shared" si="2603"/>
        <v>1</v>
      </c>
      <c r="AG9717" s="1">
        <f t="shared" si="2604"/>
        <v>1</v>
      </c>
    </row>
    <row r="9718" spans="17:33" x14ac:dyDescent="0.25">
      <c r="Q9718" s="1">
        <f t="shared" si="2588"/>
        <v>0</v>
      </c>
      <c r="R9718" s="1">
        <f t="shared" si="2589"/>
        <v>0</v>
      </c>
      <c r="S9718" s="1">
        <f t="shared" si="2590"/>
        <v>0</v>
      </c>
      <c r="T9718" s="1">
        <f t="shared" si="2591"/>
        <v>0</v>
      </c>
      <c r="U9718" s="1">
        <f t="shared" si="2592"/>
        <v>0</v>
      </c>
      <c r="V9718" s="1">
        <f t="shared" si="2593"/>
        <v>0</v>
      </c>
      <c r="W9718" s="1">
        <f t="shared" si="2594"/>
        <v>0</v>
      </c>
      <c r="X9718" s="1">
        <f t="shared" si="2595"/>
        <v>0</v>
      </c>
      <c r="Y9718" s="1">
        <f t="shared" si="2596"/>
        <v>0</v>
      </c>
      <c r="Z9718" s="1">
        <f t="shared" si="2597"/>
        <v>0</v>
      </c>
      <c r="AA9718" s="1">
        <f t="shared" si="2598"/>
        <v>0</v>
      </c>
      <c r="AB9718" s="1">
        <f t="shared" si="2599"/>
        <v>0</v>
      </c>
      <c r="AC9718" s="1">
        <f t="shared" si="2600"/>
        <v>1</v>
      </c>
      <c r="AD9718" s="1">
        <f t="shared" si="2601"/>
        <v>1</v>
      </c>
      <c r="AE9718" s="1">
        <f t="shared" si="2602"/>
        <v>1</v>
      </c>
      <c r="AF9718" s="1">
        <f t="shared" si="2603"/>
        <v>1</v>
      </c>
      <c r="AG9718" s="1">
        <f t="shared" si="2604"/>
        <v>1</v>
      </c>
    </row>
    <row r="9719" spans="17:33" x14ac:dyDescent="0.25">
      <c r="Q9719" s="1">
        <f t="shared" si="2588"/>
        <v>0</v>
      </c>
      <c r="R9719" s="1">
        <f t="shared" si="2589"/>
        <v>0</v>
      </c>
      <c r="S9719" s="1">
        <f t="shared" si="2590"/>
        <v>0</v>
      </c>
      <c r="T9719" s="1">
        <f t="shared" si="2591"/>
        <v>0</v>
      </c>
      <c r="U9719" s="1">
        <f t="shared" si="2592"/>
        <v>0</v>
      </c>
      <c r="V9719" s="1">
        <f t="shared" si="2593"/>
        <v>0</v>
      </c>
      <c r="W9719" s="1">
        <f t="shared" si="2594"/>
        <v>0</v>
      </c>
      <c r="X9719" s="1">
        <f t="shared" si="2595"/>
        <v>0</v>
      </c>
      <c r="Y9719" s="1">
        <f t="shared" si="2596"/>
        <v>0</v>
      </c>
      <c r="Z9719" s="1">
        <f t="shared" si="2597"/>
        <v>0</v>
      </c>
      <c r="AA9719" s="1">
        <f t="shared" si="2598"/>
        <v>0</v>
      </c>
      <c r="AB9719" s="1">
        <f t="shared" si="2599"/>
        <v>0</v>
      </c>
      <c r="AC9719" s="1">
        <f t="shared" si="2600"/>
        <v>1</v>
      </c>
      <c r="AD9719" s="1">
        <f t="shared" si="2601"/>
        <v>1</v>
      </c>
      <c r="AE9719" s="1">
        <f t="shared" si="2602"/>
        <v>1</v>
      </c>
      <c r="AF9719" s="1">
        <f t="shared" si="2603"/>
        <v>1</v>
      </c>
      <c r="AG9719" s="1">
        <f t="shared" si="2604"/>
        <v>1</v>
      </c>
    </row>
    <row r="9720" spans="17:33" x14ac:dyDescent="0.25">
      <c r="Q9720" s="1">
        <f t="shared" si="2588"/>
        <v>0</v>
      </c>
      <c r="R9720" s="1">
        <f t="shared" si="2589"/>
        <v>0</v>
      </c>
      <c r="S9720" s="1">
        <f t="shared" si="2590"/>
        <v>0</v>
      </c>
      <c r="T9720" s="1">
        <f t="shared" si="2591"/>
        <v>0</v>
      </c>
      <c r="U9720" s="1">
        <f t="shared" si="2592"/>
        <v>0</v>
      </c>
      <c r="V9720" s="1">
        <f t="shared" si="2593"/>
        <v>0</v>
      </c>
      <c r="W9720" s="1">
        <f t="shared" si="2594"/>
        <v>0</v>
      </c>
      <c r="X9720" s="1">
        <f t="shared" si="2595"/>
        <v>0</v>
      </c>
      <c r="Y9720" s="1">
        <f t="shared" si="2596"/>
        <v>0</v>
      </c>
      <c r="Z9720" s="1">
        <f t="shared" si="2597"/>
        <v>0</v>
      </c>
      <c r="AA9720" s="1">
        <f t="shared" si="2598"/>
        <v>0</v>
      </c>
      <c r="AB9720" s="1">
        <f t="shared" si="2599"/>
        <v>0</v>
      </c>
      <c r="AC9720" s="1">
        <f t="shared" si="2600"/>
        <v>1</v>
      </c>
      <c r="AD9720" s="1">
        <f t="shared" si="2601"/>
        <v>1</v>
      </c>
      <c r="AE9720" s="1">
        <f t="shared" si="2602"/>
        <v>1</v>
      </c>
      <c r="AF9720" s="1">
        <f t="shared" si="2603"/>
        <v>1</v>
      </c>
      <c r="AG9720" s="1">
        <f t="shared" si="2604"/>
        <v>1</v>
      </c>
    </row>
    <row r="9721" spans="17:33" x14ac:dyDescent="0.25">
      <c r="Q9721" s="1">
        <f t="shared" si="2588"/>
        <v>0</v>
      </c>
      <c r="R9721" s="1">
        <f t="shared" si="2589"/>
        <v>0</v>
      </c>
      <c r="S9721" s="1">
        <f t="shared" si="2590"/>
        <v>0</v>
      </c>
      <c r="T9721" s="1">
        <f t="shared" si="2591"/>
        <v>0</v>
      </c>
      <c r="U9721" s="1">
        <f t="shared" si="2592"/>
        <v>0</v>
      </c>
      <c r="V9721" s="1">
        <f t="shared" si="2593"/>
        <v>0</v>
      </c>
      <c r="W9721" s="1">
        <f t="shared" si="2594"/>
        <v>0</v>
      </c>
      <c r="X9721" s="1">
        <f t="shared" si="2595"/>
        <v>0</v>
      </c>
      <c r="Y9721" s="1">
        <f t="shared" si="2596"/>
        <v>0</v>
      </c>
      <c r="Z9721" s="1">
        <f t="shared" si="2597"/>
        <v>0</v>
      </c>
      <c r="AA9721" s="1">
        <f t="shared" si="2598"/>
        <v>0</v>
      </c>
      <c r="AB9721" s="1">
        <f t="shared" si="2599"/>
        <v>0</v>
      </c>
      <c r="AC9721" s="1">
        <f t="shared" si="2600"/>
        <v>1</v>
      </c>
      <c r="AD9721" s="1">
        <f t="shared" si="2601"/>
        <v>1</v>
      </c>
      <c r="AE9721" s="1">
        <f t="shared" si="2602"/>
        <v>1</v>
      </c>
      <c r="AF9721" s="1">
        <f t="shared" si="2603"/>
        <v>1</v>
      </c>
      <c r="AG9721" s="1">
        <f t="shared" si="2604"/>
        <v>1</v>
      </c>
    </row>
    <row r="9722" spans="17:33" x14ac:dyDescent="0.25">
      <c r="Q9722" s="1">
        <f t="shared" si="2588"/>
        <v>0</v>
      </c>
      <c r="R9722" s="1">
        <f t="shared" si="2589"/>
        <v>0</v>
      </c>
      <c r="S9722" s="1">
        <f t="shared" si="2590"/>
        <v>0</v>
      </c>
      <c r="T9722" s="1">
        <f t="shared" si="2591"/>
        <v>0</v>
      </c>
      <c r="U9722" s="1">
        <f t="shared" si="2592"/>
        <v>0</v>
      </c>
      <c r="V9722" s="1">
        <f t="shared" si="2593"/>
        <v>0</v>
      </c>
      <c r="W9722" s="1">
        <f t="shared" si="2594"/>
        <v>0</v>
      </c>
      <c r="X9722" s="1">
        <f t="shared" si="2595"/>
        <v>0</v>
      </c>
      <c r="Y9722" s="1">
        <f t="shared" si="2596"/>
        <v>0</v>
      </c>
      <c r="Z9722" s="1">
        <f t="shared" si="2597"/>
        <v>0</v>
      </c>
      <c r="AA9722" s="1">
        <f t="shared" si="2598"/>
        <v>0</v>
      </c>
      <c r="AB9722" s="1">
        <f t="shared" si="2599"/>
        <v>0</v>
      </c>
      <c r="AC9722" s="1">
        <f t="shared" si="2600"/>
        <v>1</v>
      </c>
      <c r="AD9722" s="1">
        <f t="shared" si="2601"/>
        <v>1</v>
      </c>
      <c r="AE9722" s="1">
        <f t="shared" si="2602"/>
        <v>1</v>
      </c>
      <c r="AF9722" s="1">
        <f t="shared" si="2603"/>
        <v>1</v>
      </c>
      <c r="AG9722" s="1">
        <f t="shared" si="2604"/>
        <v>1</v>
      </c>
    </row>
    <row r="9723" spans="17:33" x14ac:dyDescent="0.25">
      <c r="Q9723" s="1">
        <f t="shared" si="2588"/>
        <v>0</v>
      </c>
      <c r="R9723" s="1">
        <f t="shared" si="2589"/>
        <v>0</v>
      </c>
      <c r="S9723" s="1">
        <f t="shared" si="2590"/>
        <v>0</v>
      </c>
      <c r="T9723" s="1">
        <f t="shared" si="2591"/>
        <v>0</v>
      </c>
      <c r="U9723" s="1">
        <f t="shared" si="2592"/>
        <v>0</v>
      </c>
      <c r="V9723" s="1">
        <f t="shared" si="2593"/>
        <v>0</v>
      </c>
      <c r="W9723" s="1">
        <f t="shared" si="2594"/>
        <v>0</v>
      </c>
      <c r="X9723" s="1">
        <f t="shared" si="2595"/>
        <v>0</v>
      </c>
      <c r="Y9723" s="1">
        <f t="shared" si="2596"/>
        <v>0</v>
      </c>
      <c r="Z9723" s="1">
        <f t="shared" si="2597"/>
        <v>0</v>
      </c>
      <c r="AA9723" s="1">
        <f t="shared" si="2598"/>
        <v>0</v>
      </c>
      <c r="AB9723" s="1">
        <f t="shared" si="2599"/>
        <v>0</v>
      </c>
      <c r="AC9723" s="1">
        <f t="shared" si="2600"/>
        <v>1</v>
      </c>
      <c r="AD9723" s="1">
        <f t="shared" si="2601"/>
        <v>1</v>
      </c>
      <c r="AE9723" s="1">
        <f t="shared" si="2602"/>
        <v>1</v>
      </c>
      <c r="AF9723" s="1">
        <f t="shared" si="2603"/>
        <v>1</v>
      </c>
      <c r="AG9723" s="1">
        <f t="shared" si="2604"/>
        <v>1</v>
      </c>
    </row>
    <row r="9724" spans="17:33" x14ac:dyDescent="0.25">
      <c r="Q9724" s="1">
        <f t="shared" si="2588"/>
        <v>0</v>
      </c>
      <c r="R9724" s="1">
        <f t="shared" si="2589"/>
        <v>0</v>
      </c>
      <c r="S9724" s="1">
        <f t="shared" si="2590"/>
        <v>0</v>
      </c>
      <c r="T9724" s="1">
        <f t="shared" si="2591"/>
        <v>0</v>
      </c>
      <c r="U9724" s="1">
        <f t="shared" si="2592"/>
        <v>0</v>
      </c>
      <c r="V9724" s="1">
        <f t="shared" si="2593"/>
        <v>0</v>
      </c>
      <c r="W9724" s="1">
        <f t="shared" si="2594"/>
        <v>0</v>
      </c>
      <c r="X9724" s="1">
        <f t="shared" si="2595"/>
        <v>0</v>
      </c>
      <c r="Y9724" s="1">
        <f t="shared" si="2596"/>
        <v>0</v>
      </c>
      <c r="Z9724" s="1">
        <f t="shared" si="2597"/>
        <v>0</v>
      </c>
      <c r="AA9724" s="1">
        <f t="shared" si="2598"/>
        <v>0</v>
      </c>
      <c r="AB9724" s="1">
        <f t="shared" si="2599"/>
        <v>0</v>
      </c>
      <c r="AC9724" s="1">
        <f t="shared" si="2600"/>
        <v>1</v>
      </c>
      <c r="AD9724" s="1">
        <f t="shared" si="2601"/>
        <v>1</v>
      </c>
      <c r="AE9724" s="1">
        <f t="shared" si="2602"/>
        <v>1</v>
      </c>
      <c r="AF9724" s="1">
        <f t="shared" si="2603"/>
        <v>1</v>
      </c>
      <c r="AG9724" s="1">
        <f t="shared" si="2604"/>
        <v>1</v>
      </c>
    </row>
    <row r="9725" spans="17:33" x14ac:dyDescent="0.25">
      <c r="Q9725" s="1">
        <f t="shared" si="2588"/>
        <v>0</v>
      </c>
      <c r="R9725" s="1">
        <f t="shared" si="2589"/>
        <v>0</v>
      </c>
      <c r="S9725" s="1">
        <f t="shared" si="2590"/>
        <v>0</v>
      </c>
      <c r="T9725" s="1">
        <f t="shared" si="2591"/>
        <v>0</v>
      </c>
      <c r="U9725" s="1">
        <f t="shared" si="2592"/>
        <v>0</v>
      </c>
      <c r="V9725" s="1">
        <f t="shared" si="2593"/>
        <v>0</v>
      </c>
      <c r="W9725" s="1">
        <f t="shared" si="2594"/>
        <v>0</v>
      </c>
      <c r="X9725" s="1">
        <f t="shared" si="2595"/>
        <v>0</v>
      </c>
      <c r="Y9725" s="1">
        <f t="shared" si="2596"/>
        <v>0</v>
      </c>
      <c r="Z9725" s="1">
        <f t="shared" si="2597"/>
        <v>0</v>
      </c>
      <c r="AA9725" s="1">
        <f t="shared" si="2598"/>
        <v>0</v>
      </c>
      <c r="AB9725" s="1">
        <f t="shared" si="2599"/>
        <v>0</v>
      </c>
      <c r="AC9725" s="1">
        <f t="shared" si="2600"/>
        <v>1</v>
      </c>
      <c r="AD9725" s="1">
        <f t="shared" si="2601"/>
        <v>1</v>
      </c>
      <c r="AE9725" s="1">
        <f t="shared" si="2602"/>
        <v>1</v>
      </c>
      <c r="AF9725" s="1">
        <f t="shared" si="2603"/>
        <v>1</v>
      </c>
      <c r="AG9725" s="1">
        <f t="shared" si="2604"/>
        <v>1</v>
      </c>
    </row>
    <row r="9726" spans="17:33" x14ac:dyDescent="0.25">
      <c r="Q9726" s="1">
        <f t="shared" si="2588"/>
        <v>0</v>
      </c>
      <c r="R9726" s="1">
        <f t="shared" si="2589"/>
        <v>0</v>
      </c>
      <c r="S9726" s="1">
        <f t="shared" si="2590"/>
        <v>0</v>
      </c>
      <c r="T9726" s="1">
        <f t="shared" si="2591"/>
        <v>0</v>
      </c>
      <c r="U9726" s="1">
        <f t="shared" si="2592"/>
        <v>0</v>
      </c>
      <c r="V9726" s="1">
        <f t="shared" si="2593"/>
        <v>0</v>
      </c>
      <c r="W9726" s="1">
        <f t="shared" si="2594"/>
        <v>0</v>
      </c>
      <c r="X9726" s="1">
        <f t="shared" si="2595"/>
        <v>0</v>
      </c>
      <c r="Y9726" s="1">
        <f t="shared" si="2596"/>
        <v>0</v>
      </c>
      <c r="Z9726" s="1">
        <f t="shared" si="2597"/>
        <v>0</v>
      </c>
      <c r="AA9726" s="1">
        <f t="shared" si="2598"/>
        <v>0</v>
      </c>
      <c r="AB9726" s="1">
        <f t="shared" si="2599"/>
        <v>0</v>
      </c>
      <c r="AC9726" s="1">
        <f t="shared" si="2600"/>
        <v>1</v>
      </c>
      <c r="AD9726" s="1">
        <f t="shared" si="2601"/>
        <v>1</v>
      </c>
      <c r="AE9726" s="1">
        <f t="shared" si="2602"/>
        <v>1</v>
      </c>
      <c r="AF9726" s="1">
        <f t="shared" si="2603"/>
        <v>1</v>
      </c>
      <c r="AG9726" s="1">
        <f t="shared" si="2604"/>
        <v>1</v>
      </c>
    </row>
    <row r="9727" spans="17:33" x14ac:dyDescent="0.25">
      <c r="Q9727" s="1">
        <f t="shared" si="2588"/>
        <v>0</v>
      </c>
      <c r="R9727" s="1">
        <f t="shared" si="2589"/>
        <v>0</v>
      </c>
      <c r="S9727" s="1">
        <f t="shared" si="2590"/>
        <v>0</v>
      </c>
      <c r="T9727" s="1">
        <f t="shared" si="2591"/>
        <v>0</v>
      </c>
      <c r="U9727" s="1">
        <f t="shared" si="2592"/>
        <v>0</v>
      </c>
      <c r="V9727" s="1">
        <f t="shared" si="2593"/>
        <v>0</v>
      </c>
      <c r="W9727" s="1">
        <f t="shared" si="2594"/>
        <v>0</v>
      </c>
      <c r="X9727" s="1">
        <f t="shared" si="2595"/>
        <v>0</v>
      </c>
      <c r="Y9727" s="1">
        <f t="shared" si="2596"/>
        <v>0</v>
      </c>
      <c r="Z9727" s="1">
        <f t="shared" si="2597"/>
        <v>0</v>
      </c>
      <c r="AA9727" s="1">
        <f t="shared" si="2598"/>
        <v>0</v>
      </c>
      <c r="AB9727" s="1">
        <f t="shared" si="2599"/>
        <v>0</v>
      </c>
      <c r="AC9727" s="1">
        <f t="shared" si="2600"/>
        <v>1</v>
      </c>
      <c r="AD9727" s="1">
        <f t="shared" si="2601"/>
        <v>1</v>
      </c>
      <c r="AE9727" s="1">
        <f t="shared" si="2602"/>
        <v>1</v>
      </c>
      <c r="AF9727" s="1">
        <f t="shared" si="2603"/>
        <v>1</v>
      </c>
      <c r="AG9727" s="1">
        <f t="shared" si="2604"/>
        <v>1</v>
      </c>
    </row>
    <row r="9728" spans="17:33" x14ac:dyDescent="0.25">
      <c r="Q9728" s="1">
        <f t="shared" si="2588"/>
        <v>0</v>
      </c>
      <c r="R9728" s="1">
        <f t="shared" si="2589"/>
        <v>0</v>
      </c>
      <c r="S9728" s="1">
        <f t="shared" si="2590"/>
        <v>0</v>
      </c>
      <c r="T9728" s="1">
        <f t="shared" si="2591"/>
        <v>0</v>
      </c>
      <c r="U9728" s="1">
        <f t="shared" si="2592"/>
        <v>0</v>
      </c>
      <c r="V9728" s="1">
        <f t="shared" si="2593"/>
        <v>0</v>
      </c>
      <c r="W9728" s="1">
        <f t="shared" si="2594"/>
        <v>0</v>
      </c>
      <c r="X9728" s="1">
        <f t="shared" si="2595"/>
        <v>0</v>
      </c>
      <c r="Y9728" s="1">
        <f t="shared" si="2596"/>
        <v>0</v>
      </c>
      <c r="Z9728" s="1">
        <f t="shared" si="2597"/>
        <v>0</v>
      </c>
      <c r="AA9728" s="1">
        <f t="shared" si="2598"/>
        <v>0</v>
      </c>
      <c r="AB9728" s="1">
        <f t="shared" si="2599"/>
        <v>0</v>
      </c>
      <c r="AC9728" s="1">
        <f t="shared" si="2600"/>
        <v>1</v>
      </c>
      <c r="AD9728" s="1">
        <f t="shared" si="2601"/>
        <v>1</v>
      </c>
      <c r="AE9728" s="1">
        <f t="shared" si="2602"/>
        <v>1</v>
      </c>
      <c r="AF9728" s="1">
        <f t="shared" si="2603"/>
        <v>1</v>
      </c>
      <c r="AG9728" s="1">
        <f t="shared" si="2604"/>
        <v>1</v>
      </c>
    </row>
    <row r="9729" spans="17:33" x14ac:dyDescent="0.25">
      <c r="Q9729" s="1">
        <f t="shared" si="2588"/>
        <v>0</v>
      </c>
      <c r="R9729" s="1">
        <f t="shared" si="2589"/>
        <v>0</v>
      </c>
      <c r="S9729" s="1">
        <f t="shared" si="2590"/>
        <v>0</v>
      </c>
      <c r="T9729" s="1">
        <f t="shared" si="2591"/>
        <v>0</v>
      </c>
      <c r="U9729" s="1">
        <f t="shared" si="2592"/>
        <v>0</v>
      </c>
      <c r="V9729" s="1">
        <f t="shared" si="2593"/>
        <v>0</v>
      </c>
      <c r="W9729" s="1">
        <f t="shared" si="2594"/>
        <v>0</v>
      </c>
      <c r="X9729" s="1">
        <f t="shared" si="2595"/>
        <v>0</v>
      </c>
      <c r="Y9729" s="1">
        <f t="shared" si="2596"/>
        <v>0</v>
      </c>
      <c r="Z9729" s="1">
        <f t="shared" si="2597"/>
        <v>0</v>
      </c>
      <c r="AA9729" s="1">
        <f t="shared" si="2598"/>
        <v>0</v>
      </c>
      <c r="AB9729" s="1">
        <f t="shared" si="2599"/>
        <v>0</v>
      </c>
      <c r="AC9729" s="1">
        <f t="shared" si="2600"/>
        <v>1</v>
      </c>
      <c r="AD9729" s="1">
        <f t="shared" si="2601"/>
        <v>1</v>
      </c>
      <c r="AE9729" s="1">
        <f t="shared" si="2602"/>
        <v>1</v>
      </c>
      <c r="AF9729" s="1">
        <f t="shared" si="2603"/>
        <v>1</v>
      </c>
      <c r="AG9729" s="1">
        <f t="shared" si="2604"/>
        <v>1</v>
      </c>
    </row>
    <row r="9730" spans="17:33" x14ac:dyDescent="0.25">
      <c r="Q9730" s="1">
        <f t="shared" si="2588"/>
        <v>0</v>
      </c>
      <c r="R9730" s="1">
        <f t="shared" si="2589"/>
        <v>0</v>
      </c>
      <c r="S9730" s="1">
        <f t="shared" si="2590"/>
        <v>0</v>
      </c>
      <c r="T9730" s="1">
        <f t="shared" si="2591"/>
        <v>0</v>
      </c>
      <c r="U9730" s="1">
        <f t="shared" si="2592"/>
        <v>0</v>
      </c>
      <c r="V9730" s="1">
        <f t="shared" si="2593"/>
        <v>0</v>
      </c>
      <c r="W9730" s="1">
        <f t="shared" si="2594"/>
        <v>0</v>
      </c>
      <c r="X9730" s="1">
        <f t="shared" si="2595"/>
        <v>0</v>
      </c>
      <c r="Y9730" s="1">
        <f t="shared" si="2596"/>
        <v>0</v>
      </c>
      <c r="Z9730" s="1">
        <f t="shared" si="2597"/>
        <v>0</v>
      </c>
      <c r="AA9730" s="1">
        <f t="shared" si="2598"/>
        <v>0</v>
      </c>
      <c r="AB9730" s="1">
        <f t="shared" si="2599"/>
        <v>0</v>
      </c>
      <c r="AC9730" s="1">
        <f t="shared" si="2600"/>
        <v>1</v>
      </c>
      <c r="AD9730" s="1">
        <f t="shared" si="2601"/>
        <v>1</v>
      </c>
      <c r="AE9730" s="1">
        <f t="shared" si="2602"/>
        <v>1</v>
      </c>
      <c r="AF9730" s="1">
        <f t="shared" si="2603"/>
        <v>1</v>
      </c>
      <c r="AG9730" s="1">
        <f t="shared" si="2604"/>
        <v>1</v>
      </c>
    </row>
    <row r="9731" spans="17:33" x14ac:dyDescent="0.25">
      <c r="Q9731" s="1">
        <f t="shared" si="2588"/>
        <v>0</v>
      </c>
      <c r="R9731" s="1">
        <f t="shared" si="2589"/>
        <v>0</v>
      </c>
      <c r="S9731" s="1">
        <f t="shared" si="2590"/>
        <v>0</v>
      </c>
      <c r="T9731" s="1">
        <f t="shared" si="2591"/>
        <v>0</v>
      </c>
      <c r="U9731" s="1">
        <f t="shared" si="2592"/>
        <v>0</v>
      </c>
      <c r="V9731" s="1">
        <f t="shared" si="2593"/>
        <v>0</v>
      </c>
      <c r="W9731" s="1">
        <f t="shared" si="2594"/>
        <v>0</v>
      </c>
      <c r="X9731" s="1">
        <f t="shared" si="2595"/>
        <v>0</v>
      </c>
      <c r="Y9731" s="1">
        <f t="shared" si="2596"/>
        <v>0</v>
      </c>
      <c r="Z9731" s="1">
        <f t="shared" si="2597"/>
        <v>0</v>
      </c>
      <c r="AA9731" s="1">
        <f t="shared" si="2598"/>
        <v>0</v>
      </c>
      <c r="AB9731" s="1">
        <f t="shared" si="2599"/>
        <v>0</v>
      </c>
      <c r="AC9731" s="1">
        <f t="shared" si="2600"/>
        <v>1</v>
      </c>
      <c r="AD9731" s="1">
        <f t="shared" si="2601"/>
        <v>1</v>
      </c>
      <c r="AE9731" s="1">
        <f t="shared" si="2602"/>
        <v>1</v>
      </c>
      <c r="AF9731" s="1">
        <f t="shared" si="2603"/>
        <v>1</v>
      </c>
      <c r="AG9731" s="1">
        <f t="shared" si="2604"/>
        <v>1</v>
      </c>
    </row>
    <row r="9732" spans="17:33" x14ac:dyDescent="0.25">
      <c r="Q9732" s="1">
        <f t="shared" si="2588"/>
        <v>0</v>
      </c>
      <c r="R9732" s="1">
        <f t="shared" si="2589"/>
        <v>0</v>
      </c>
      <c r="S9732" s="1">
        <f t="shared" si="2590"/>
        <v>0</v>
      </c>
      <c r="T9732" s="1">
        <f t="shared" si="2591"/>
        <v>0</v>
      </c>
      <c r="U9732" s="1">
        <f t="shared" si="2592"/>
        <v>0</v>
      </c>
      <c r="V9732" s="1">
        <f t="shared" si="2593"/>
        <v>0</v>
      </c>
      <c r="W9732" s="1">
        <f t="shared" si="2594"/>
        <v>0</v>
      </c>
      <c r="X9732" s="1">
        <f t="shared" si="2595"/>
        <v>0</v>
      </c>
      <c r="Y9732" s="1">
        <f t="shared" si="2596"/>
        <v>0</v>
      </c>
      <c r="Z9732" s="1">
        <f t="shared" si="2597"/>
        <v>0</v>
      </c>
      <c r="AA9732" s="1">
        <f t="shared" si="2598"/>
        <v>0</v>
      </c>
      <c r="AB9732" s="1">
        <f t="shared" si="2599"/>
        <v>0</v>
      </c>
      <c r="AC9732" s="1">
        <f t="shared" si="2600"/>
        <v>1</v>
      </c>
      <c r="AD9732" s="1">
        <f t="shared" si="2601"/>
        <v>1</v>
      </c>
      <c r="AE9732" s="1">
        <f t="shared" si="2602"/>
        <v>1</v>
      </c>
      <c r="AF9732" s="1">
        <f t="shared" si="2603"/>
        <v>1</v>
      </c>
      <c r="AG9732" s="1">
        <f t="shared" si="2604"/>
        <v>1</v>
      </c>
    </row>
    <row r="9733" spans="17:33" x14ac:dyDescent="0.25">
      <c r="Q9733" s="1">
        <f t="shared" si="2588"/>
        <v>0</v>
      </c>
      <c r="R9733" s="1">
        <f t="shared" si="2589"/>
        <v>0</v>
      </c>
      <c r="S9733" s="1">
        <f t="shared" si="2590"/>
        <v>0</v>
      </c>
      <c r="T9733" s="1">
        <f t="shared" si="2591"/>
        <v>0</v>
      </c>
      <c r="U9733" s="1">
        <f t="shared" si="2592"/>
        <v>0</v>
      </c>
      <c r="V9733" s="1">
        <f t="shared" si="2593"/>
        <v>0</v>
      </c>
      <c r="W9733" s="1">
        <f t="shared" si="2594"/>
        <v>0</v>
      </c>
      <c r="X9733" s="1">
        <f t="shared" si="2595"/>
        <v>0</v>
      </c>
      <c r="Y9733" s="1">
        <f t="shared" si="2596"/>
        <v>0</v>
      </c>
      <c r="Z9733" s="1">
        <f t="shared" si="2597"/>
        <v>0</v>
      </c>
      <c r="AA9733" s="1">
        <f t="shared" si="2598"/>
        <v>0</v>
      </c>
      <c r="AB9733" s="1">
        <f t="shared" si="2599"/>
        <v>0</v>
      </c>
      <c r="AC9733" s="1">
        <f t="shared" si="2600"/>
        <v>1</v>
      </c>
      <c r="AD9733" s="1">
        <f t="shared" si="2601"/>
        <v>1</v>
      </c>
      <c r="AE9733" s="1">
        <f t="shared" si="2602"/>
        <v>1</v>
      </c>
      <c r="AF9733" s="1">
        <f t="shared" si="2603"/>
        <v>1</v>
      </c>
      <c r="AG9733" s="1">
        <f t="shared" si="2604"/>
        <v>1</v>
      </c>
    </row>
    <row r="9734" spans="17:33" x14ac:dyDescent="0.25">
      <c r="Q9734" s="1">
        <f t="shared" si="2588"/>
        <v>0</v>
      </c>
      <c r="R9734" s="1">
        <f t="shared" si="2589"/>
        <v>0</v>
      </c>
      <c r="S9734" s="1">
        <f t="shared" si="2590"/>
        <v>0</v>
      </c>
      <c r="T9734" s="1">
        <f t="shared" si="2591"/>
        <v>0</v>
      </c>
      <c r="U9734" s="1">
        <f t="shared" si="2592"/>
        <v>0</v>
      </c>
      <c r="V9734" s="1">
        <f t="shared" si="2593"/>
        <v>0</v>
      </c>
      <c r="W9734" s="1">
        <f t="shared" si="2594"/>
        <v>0</v>
      </c>
      <c r="X9734" s="1">
        <f t="shared" si="2595"/>
        <v>0</v>
      </c>
      <c r="Y9734" s="1">
        <f t="shared" si="2596"/>
        <v>0</v>
      </c>
      <c r="Z9734" s="1">
        <f t="shared" si="2597"/>
        <v>0</v>
      </c>
      <c r="AA9734" s="1">
        <f t="shared" si="2598"/>
        <v>0</v>
      </c>
      <c r="AB9734" s="1">
        <f t="shared" si="2599"/>
        <v>0</v>
      </c>
      <c r="AC9734" s="1">
        <f t="shared" si="2600"/>
        <v>1</v>
      </c>
      <c r="AD9734" s="1">
        <f t="shared" si="2601"/>
        <v>1</v>
      </c>
      <c r="AE9734" s="1">
        <f t="shared" si="2602"/>
        <v>1</v>
      </c>
      <c r="AF9734" s="1">
        <f t="shared" si="2603"/>
        <v>1</v>
      </c>
      <c r="AG9734" s="1">
        <f t="shared" si="2604"/>
        <v>1</v>
      </c>
    </row>
    <row r="9735" spans="17:33" x14ac:dyDescent="0.25">
      <c r="Q9735" s="1">
        <f t="shared" si="2588"/>
        <v>0</v>
      </c>
      <c r="R9735" s="1">
        <f t="shared" si="2589"/>
        <v>0</v>
      </c>
      <c r="S9735" s="1">
        <f t="shared" si="2590"/>
        <v>0</v>
      </c>
      <c r="T9735" s="1">
        <f t="shared" si="2591"/>
        <v>0</v>
      </c>
      <c r="U9735" s="1">
        <f t="shared" si="2592"/>
        <v>0</v>
      </c>
      <c r="V9735" s="1">
        <f t="shared" si="2593"/>
        <v>0</v>
      </c>
      <c r="W9735" s="1">
        <f t="shared" si="2594"/>
        <v>0</v>
      </c>
      <c r="X9735" s="1">
        <f t="shared" si="2595"/>
        <v>0</v>
      </c>
      <c r="Y9735" s="1">
        <f t="shared" si="2596"/>
        <v>0</v>
      </c>
      <c r="Z9735" s="1">
        <f t="shared" si="2597"/>
        <v>0</v>
      </c>
      <c r="AA9735" s="1">
        <f t="shared" si="2598"/>
        <v>0</v>
      </c>
      <c r="AB9735" s="1">
        <f t="shared" si="2599"/>
        <v>0</v>
      </c>
      <c r="AC9735" s="1">
        <f t="shared" si="2600"/>
        <v>1</v>
      </c>
      <c r="AD9735" s="1">
        <f t="shared" si="2601"/>
        <v>1</v>
      </c>
      <c r="AE9735" s="1">
        <f t="shared" si="2602"/>
        <v>1</v>
      </c>
      <c r="AF9735" s="1">
        <f t="shared" si="2603"/>
        <v>1</v>
      </c>
      <c r="AG9735" s="1">
        <f t="shared" si="2604"/>
        <v>1</v>
      </c>
    </row>
    <row r="9736" spans="17:33" x14ac:dyDescent="0.25">
      <c r="Q9736" s="1">
        <f t="shared" si="2588"/>
        <v>0</v>
      </c>
      <c r="R9736" s="1">
        <f t="shared" si="2589"/>
        <v>0</v>
      </c>
      <c r="S9736" s="1">
        <f t="shared" si="2590"/>
        <v>0</v>
      </c>
      <c r="T9736" s="1">
        <f t="shared" si="2591"/>
        <v>0</v>
      </c>
      <c r="U9736" s="1">
        <f t="shared" si="2592"/>
        <v>0</v>
      </c>
      <c r="V9736" s="1">
        <f t="shared" si="2593"/>
        <v>0</v>
      </c>
      <c r="W9736" s="1">
        <f t="shared" si="2594"/>
        <v>0</v>
      </c>
      <c r="X9736" s="1">
        <f t="shared" si="2595"/>
        <v>0</v>
      </c>
      <c r="Y9736" s="1">
        <f t="shared" si="2596"/>
        <v>0</v>
      </c>
      <c r="Z9736" s="1">
        <f t="shared" si="2597"/>
        <v>0</v>
      </c>
      <c r="AA9736" s="1">
        <f t="shared" si="2598"/>
        <v>0</v>
      </c>
      <c r="AB9736" s="1">
        <f t="shared" si="2599"/>
        <v>0</v>
      </c>
      <c r="AC9736" s="1">
        <f t="shared" si="2600"/>
        <v>1</v>
      </c>
      <c r="AD9736" s="1">
        <f t="shared" si="2601"/>
        <v>1</v>
      </c>
      <c r="AE9736" s="1">
        <f t="shared" si="2602"/>
        <v>1</v>
      </c>
      <c r="AF9736" s="1">
        <f t="shared" si="2603"/>
        <v>1</v>
      </c>
      <c r="AG9736" s="1">
        <f t="shared" si="2604"/>
        <v>1</v>
      </c>
    </row>
    <row r="9737" spans="17:33" x14ac:dyDescent="0.25">
      <c r="Q9737" s="1">
        <f t="shared" si="2588"/>
        <v>0</v>
      </c>
      <c r="R9737" s="1">
        <f t="shared" si="2589"/>
        <v>0</v>
      </c>
      <c r="S9737" s="1">
        <f t="shared" si="2590"/>
        <v>0</v>
      </c>
      <c r="T9737" s="1">
        <f t="shared" si="2591"/>
        <v>0</v>
      </c>
      <c r="U9737" s="1">
        <f t="shared" si="2592"/>
        <v>0</v>
      </c>
      <c r="V9737" s="1">
        <f t="shared" si="2593"/>
        <v>0</v>
      </c>
      <c r="W9737" s="1">
        <f t="shared" si="2594"/>
        <v>0</v>
      </c>
      <c r="X9737" s="1">
        <f t="shared" si="2595"/>
        <v>0</v>
      </c>
      <c r="Y9737" s="1">
        <f t="shared" si="2596"/>
        <v>0</v>
      </c>
      <c r="Z9737" s="1">
        <f t="shared" si="2597"/>
        <v>0</v>
      </c>
      <c r="AA9737" s="1">
        <f t="shared" si="2598"/>
        <v>0</v>
      </c>
      <c r="AB9737" s="1">
        <f t="shared" si="2599"/>
        <v>0</v>
      </c>
      <c r="AC9737" s="1">
        <f t="shared" si="2600"/>
        <v>1</v>
      </c>
      <c r="AD9737" s="1">
        <f t="shared" si="2601"/>
        <v>1</v>
      </c>
      <c r="AE9737" s="1">
        <f t="shared" si="2602"/>
        <v>1</v>
      </c>
      <c r="AF9737" s="1">
        <f t="shared" si="2603"/>
        <v>1</v>
      </c>
      <c r="AG9737" s="1">
        <f t="shared" si="2604"/>
        <v>1</v>
      </c>
    </row>
    <row r="9738" spans="17:33" x14ac:dyDescent="0.25">
      <c r="Q9738" s="1">
        <f t="shared" si="2588"/>
        <v>0</v>
      </c>
      <c r="R9738" s="1">
        <f t="shared" si="2589"/>
        <v>0</v>
      </c>
      <c r="S9738" s="1">
        <f t="shared" si="2590"/>
        <v>0</v>
      </c>
      <c r="T9738" s="1">
        <f t="shared" si="2591"/>
        <v>0</v>
      </c>
      <c r="U9738" s="1">
        <f t="shared" si="2592"/>
        <v>0</v>
      </c>
      <c r="V9738" s="1">
        <f t="shared" si="2593"/>
        <v>0</v>
      </c>
      <c r="W9738" s="1">
        <f t="shared" si="2594"/>
        <v>0</v>
      </c>
      <c r="X9738" s="1">
        <f t="shared" si="2595"/>
        <v>0</v>
      </c>
      <c r="Y9738" s="1">
        <f t="shared" si="2596"/>
        <v>0</v>
      </c>
      <c r="Z9738" s="1">
        <f t="shared" si="2597"/>
        <v>0</v>
      </c>
      <c r="AA9738" s="1">
        <f t="shared" si="2598"/>
        <v>0</v>
      </c>
      <c r="AB9738" s="1">
        <f t="shared" si="2599"/>
        <v>0</v>
      </c>
      <c r="AC9738" s="1">
        <f t="shared" si="2600"/>
        <v>1</v>
      </c>
      <c r="AD9738" s="1">
        <f t="shared" si="2601"/>
        <v>1</v>
      </c>
      <c r="AE9738" s="1">
        <f t="shared" si="2602"/>
        <v>1</v>
      </c>
      <c r="AF9738" s="1">
        <f t="shared" si="2603"/>
        <v>1</v>
      </c>
      <c r="AG9738" s="1">
        <f t="shared" si="2604"/>
        <v>1</v>
      </c>
    </row>
    <row r="9739" spans="17:33" x14ac:dyDescent="0.25">
      <c r="Q9739" s="1">
        <f t="shared" si="2588"/>
        <v>0</v>
      </c>
      <c r="R9739" s="1">
        <f t="shared" si="2589"/>
        <v>0</v>
      </c>
      <c r="S9739" s="1">
        <f t="shared" si="2590"/>
        <v>0</v>
      </c>
      <c r="T9739" s="1">
        <f t="shared" si="2591"/>
        <v>0</v>
      </c>
      <c r="U9739" s="1">
        <f t="shared" si="2592"/>
        <v>0</v>
      </c>
      <c r="V9739" s="1">
        <f t="shared" si="2593"/>
        <v>0</v>
      </c>
      <c r="W9739" s="1">
        <f t="shared" si="2594"/>
        <v>0</v>
      </c>
      <c r="X9739" s="1">
        <f t="shared" si="2595"/>
        <v>0</v>
      </c>
      <c r="Y9739" s="1">
        <f t="shared" si="2596"/>
        <v>0</v>
      </c>
      <c r="Z9739" s="1">
        <f t="shared" si="2597"/>
        <v>0</v>
      </c>
      <c r="AA9739" s="1">
        <f t="shared" si="2598"/>
        <v>0</v>
      </c>
      <c r="AB9739" s="1">
        <f t="shared" si="2599"/>
        <v>0</v>
      </c>
      <c r="AC9739" s="1">
        <f t="shared" si="2600"/>
        <v>1</v>
      </c>
      <c r="AD9739" s="1">
        <f t="shared" si="2601"/>
        <v>1</v>
      </c>
      <c r="AE9739" s="1">
        <f t="shared" si="2602"/>
        <v>1</v>
      </c>
      <c r="AF9739" s="1">
        <f t="shared" si="2603"/>
        <v>1</v>
      </c>
      <c r="AG9739" s="1">
        <f t="shared" si="2604"/>
        <v>1</v>
      </c>
    </row>
    <row r="9740" spans="17:33" x14ac:dyDescent="0.25">
      <c r="Q9740" s="1">
        <f t="shared" si="2588"/>
        <v>0</v>
      </c>
      <c r="R9740" s="1">
        <f t="shared" si="2589"/>
        <v>0</v>
      </c>
      <c r="S9740" s="1">
        <f t="shared" si="2590"/>
        <v>0</v>
      </c>
      <c r="T9740" s="1">
        <f t="shared" si="2591"/>
        <v>0</v>
      </c>
      <c r="U9740" s="1">
        <f t="shared" si="2592"/>
        <v>0</v>
      </c>
      <c r="V9740" s="1">
        <f t="shared" si="2593"/>
        <v>0</v>
      </c>
      <c r="W9740" s="1">
        <f t="shared" si="2594"/>
        <v>0</v>
      </c>
      <c r="X9740" s="1">
        <f t="shared" si="2595"/>
        <v>0</v>
      </c>
      <c r="Y9740" s="1">
        <f t="shared" si="2596"/>
        <v>0</v>
      </c>
      <c r="Z9740" s="1">
        <f t="shared" si="2597"/>
        <v>0</v>
      </c>
      <c r="AA9740" s="1">
        <f t="shared" si="2598"/>
        <v>0</v>
      </c>
      <c r="AB9740" s="1">
        <f t="shared" si="2599"/>
        <v>0</v>
      </c>
      <c r="AC9740" s="1">
        <f t="shared" si="2600"/>
        <v>1</v>
      </c>
      <c r="AD9740" s="1">
        <f t="shared" si="2601"/>
        <v>1</v>
      </c>
      <c r="AE9740" s="1">
        <f t="shared" si="2602"/>
        <v>1</v>
      </c>
      <c r="AF9740" s="1">
        <f t="shared" si="2603"/>
        <v>1</v>
      </c>
      <c r="AG9740" s="1">
        <f t="shared" si="2604"/>
        <v>1</v>
      </c>
    </row>
    <row r="9741" spans="17:33" x14ac:dyDescent="0.25">
      <c r="Q9741" s="1">
        <f t="shared" si="2588"/>
        <v>0</v>
      </c>
      <c r="R9741" s="1">
        <f t="shared" si="2589"/>
        <v>0</v>
      </c>
      <c r="S9741" s="1">
        <f t="shared" si="2590"/>
        <v>0</v>
      </c>
      <c r="T9741" s="1">
        <f t="shared" si="2591"/>
        <v>0</v>
      </c>
      <c r="U9741" s="1">
        <f t="shared" si="2592"/>
        <v>0</v>
      </c>
      <c r="V9741" s="1">
        <f t="shared" si="2593"/>
        <v>0</v>
      </c>
      <c r="W9741" s="1">
        <f t="shared" si="2594"/>
        <v>0</v>
      </c>
      <c r="X9741" s="1">
        <f t="shared" si="2595"/>
        <v>0</v>
      </c>
      <c r="Y9741" s="1">
        <f t="shared" si="2596"/>
        <v>0</v>
      </c>
      <c r="Z9741" s="1">
        <f t="shared" si="2597"/>
        <v>0</v>
      </c>
      <c r="AA9741" s="1">
        <f t="shared" si="2598"/>
        <v>0</v>
      </c>
      <c r="AB9741" s="1">
        <f t="shared" si="2599"/>
        <v>0</v>
      </c>
      <c r="AC9741" s="1">
        <f t="shared" si="2600"/>
        <v>1</v>
      </c>
      <c r="AD9741" s="1">
        <f t="shared" si="2601"/>
        <v>1</v>
      </c>
      <c r="AE9741" s="1">
        <f t="shared" si="2602"/>
        <v>1</v>
      </c>
      <c r="AF9741" s="1">
        <f t="shared" si="2603"/>
        <v>1</v>
      </c>
      <c r="AG9741" s="1">
        <f t="shared" si="2604"/>
        <v>1</v>
      </c>
    </row>
    <row r="9742" spans="17:33" x14ac:dyDescent="0.25">
      <c r="Q9742" s="1">
        <f t="shared" si="2588"/>
        <v>0</v>
      </c>
      <c r="R9742" s="1">
        <f t="shared" si="2589"/>
        <v>0</v>
      </c>
      <c r="S9742" s="1">
        <f t="shared" si="2590"/>
        <v>0</v>
      </c>
      <c r="T9742" s="1">
        <f t="shared" si="2591"/>
        <v>0</v>
      </c>
      <c r="U9742" s="1">
        <f t="shared" si="2592"/>
        <v>0</v>
      </c>
      <c r="V9742" s="1">
        <f t="shared" si="2593"/>
        <v>0</v>
      </c>
      <c r="W9742" s="1">
        <f t="shared" si="2594"/>
        <v>0</v>
      </c>
      <c r="X9742" s="1">
        <f t="shared" si="2595"/>
        <v>0</v>
      </c>
      <c r="Y9742" s="1">
        <f t="shared" si="2596"/>
        <v>0</v>
      </c>
      <c r="Z9742" s="1">
        <f t="shared" si="2597"/>
        <v>0</v>
      </c>
      <c r="AA9742" s="1">
        <f t="shared" si="2598"/>
        <v>0</v>
      </c>
      <c r="AB9742" s="1">
        <f t="shared" si="2599"/>
        <v>0</v>
      </c>
      <c r="AC9742" s="1">
        <f t="shared" si="2600"/>
        <v>1</v>
      </c>
      <c r="AD9742" s="1">
        <f t="shared" si="2601"/>
        <v>1</v>
      </c>
      <c r="AE9742" s="1">
        <f t="shared" si="2602"/>
        <v>1</v>
      </c>
      <c r="AF9742" s="1">
        <f t="shared" si="2603"/>
        <v>1</v>
      </c>
      <c r="AG9742" s="1">
        <f t="shared" si="2604"/>
        <v>1</v>
      </c>
    </row>
    <row r="9743" spans="17:33" x14ac:dyDescent="0.25">
      <c r="Q9743" s="1">
        <f t="shared" si="2588"/>
        <v>0</v>
      </c>
      <c r="R9743" s="1">
        <f t="shared" si="2589"/>
        <v>0</v>
      </c>
      <c r="S9743" s="1">
        <f t="shared" si="2590"/>
        <v>0</v>
      </c>
      <c r="T9743" s="1">
        <f t="shared" si="2591"/>
        <v>0</v>
      </c>
      <c r="U9743" s="1">
        <f t="shared" si="2592"/>
        <v>0</v>
      </c>
      <c r="V9743" s="1">
        <f t="shared" si="2593"/>
        <v>0</v>
      </c>
      <c r="W9743" s="1">
        <f t="shared" si="2594"/>
        <v>0</v>
      </c>
      <c r="X9743" s="1">
        <f t="shared" si="2595"/>
        <v>0</v>
      </c>
      <c r="Y9743" s="1">
        <f t="shared" si="2596"/>
        <v>0</v>
      </c>
      <c r="Z9743" s="1">
        <f t="shared" si="2597"/>
        <v>0</v>
      </c>
      <c r="AA9743" s="1">
        <f t="shared" si="2598"/>
        <v>0</v>
      </c>
      <c r="AB9743" s="1">
        <f t="shared" si="2599"/>
        <v>0</v>
      </c>
      <c r="AC9743" s="1">
        <f t="shared" si="2600"/>
        <v>1</v>
      </c>
      <c r="AD9743" s="1">
        <f t="shared" si="2601"/>
        <v>1</v>
      </c>
      <c r="AE9743" s="1">
        <f t="shared" si="2602"/>
        <v>1</v>
      </c>
      <c r="AF9743" s="1">
        <f t="shared" si="2603"/>
        <v>1</v>
      </c>
      <c r="AG9743" s="1">
        <f t="shared" si="2604"/>
        <v>1</v>
      </c>
    </row>
    <row r="9744" spans="17:33" x14ac:dyDescent="0.25">
      <c r="Q9744" s="1">
        <f t="shared" si="2588"/>
        <v>0</v>
      </c>
      <c r="R9744" s="1">
        <f t="shared" si="2589"/>
        <v>0</v>
      </c>
      <c r="S9744" s="1">
        <f t="shared" si="2590"/>
        <v>0</v>
      </c>
      <c r="T9744" s="1">
        <f t="shared" si="2591"/>
        <v>0</v>
      </c>
      <c r="U9744" s="1">
        <f t="shared" si="2592"/>
        <v>0</v>
      </c>
      <c r="V9744" s="1">
        <f t="shared" si="2593"/>
        <v>0</v>
      </c>
      <c r="W9744" s="1">
        <f t="shared" si="2594"/>
        <v>0</v>
      </c>
      <c r="X9744" s="1">
        <f t="shared" si="2595"/>
        <v>0</v>
      </c>
      <c r="Y9744" s="1">
        <f t="shared" si="2596"/>
        <v>0</v>
      </c>
      <c r="Z9744" s="1">
        <f t="shared" si="2597"/>
        <v>0</v>
      </c>
      <c r="AA9744" s="1">
        <f t="shared" si="2598"/>
        <v>0</v>
      </c>
      <c r="AB9744" s="1">
        <f t="shared" si="2599"/>
        <v>0</v>
      </c>
      <c r="AC9744" s="1">
        <f t="shared" si="2600"/>
        <v>1</v>
      </c>
      <c r="AD9744" s="1">
        <f t="shared" si="2601"/>
        <v>1</v>
      </c>
      <c r="AE9744" s="1">
        <f t="shared" si="2602"/>
        <v>1</v>
      </c>
      <c r="AF9744" s="1">
        <f t="shared" si="2603"/>
        <v>1</v>
      </c>
      <c r="AG9744" s="1">
        <f t="shared" si="2604"/>
        <v>1</v>
      </c>
    </row>
    <row r="9745" spans="17:33" x14ac:dyDescent="0.25">
      <c r="Q9745" s="1">
        <f t="shared" si="2588"/>
        <v>0</v>
      </c>
      <c r="R9745" s="1">
        <f t="shared" si="2589"/>
        <v>0</v>
      </c>
      <c r="S9745" s="1">
        <f t="shared" si="2590"/>
        <v>0</v>
      </c>
      <c r="T9745" s="1">
        <f t="shared" si="2591"/>
        <v>0</v>
      </c>
      <c r="U9745" s="1">
        <f t="shared" si="2592"/>
        <v>0</v>
      </c>
      <c r="V9745" s="1">
        <f t="shared" si="2593"/>
        <v>0</v>
      </c>
      <c r="W9745" s="1">
        <f t="shared" si="2594"/>
        <v>0</v>
      </c>
      <c r="X9745" s="1">
        <f t="shared" si="2595"/>
        <v>0</v>
      </c>
      <c r="Y9745" s="1">
        <f t="shared" si="2596"/>
        <v>0</v>
      </c>
      <c r="Z9745" s="1">
        <f t="shared" si="2597"/>
        <v>0</v>
      </c>
      <c r="AA9745" s="1">
        <f t="shared" si="2598"/>
        <v>0</v>
      </c>
      <c r="AB9745" s="1">
        <f t="shared" si="2599"/>
        <v>0</v>
      </c>
      <c r="AC9745" s="1">
        <f t="shared" si="2600"/>
        <v>1</v>
      </c>
      <c r="AD9745" s="1">
        <f t="shared" si="2601"/>
        <v>1</v>
      </c>
      <c r="AE9745" s="1">
        <f t="shared" si="2602"/>
        <v>1</v>
      </c>
      <c r="AF9745" s="1">
        <f t="shared" si="2603"/>
        <v>1</v>
      </c>
      <c r="AG9745" s="1">
        <f t="shared" si="2604"/>
        <v>1</v>
      </c>
    </row>
    <row r="9746" spans="17:33" x14ac:dyDescent="0.25">
      <c r="Q9746" s="1">
        <f t="shared" si="2588"/>
        <v>0</v>
      </c>
      <c r="R9746" s="1">
        <f t="shared" si="2589"/>
        <v>0</v>
      </c>
      <c r="S9746" s="1">
        <f t="shared" si="2590"/>
        <v>0</v>
      </c>
      <c r="T9746" s="1">
        <f t="shared" si="2591"/>
        <v>0</v>
      </c>
      <c r="U9746" s="1">
        <f t="shared" si="2592"/>
        <v>0</v>
      </c>
      <c r="V9746" s="1">
        <f t="shared" si="2593"/>
        <v>0</v>
      </c>
      <c r="W9746" s="1">
        <f t="shared" si="2594"/>
        <v>0</v>
      </c>
      <c r="X9746" s="1">
        <f t="shared" si="2595"/>
        <v>0</v>
      </c>
      <c r="Y9746" s="1">
        <f t="shared" si="2596"/>
        <v>0</v>
      </c>
      <c r="Z9746" s="1">
        <f t="shared" si="2597"/>
        <v>0</v>
      </c>
      <c r="AA9746" s="1">
        <f t="shared" si="2598"/>
        <v>0</v>
      </c>
      <c r="AB9746" s="1">
        <f t="shared" si="2599"/>
        <v>0</v>
      </c>
      <c r="AC9746" s="1">
        <f t="shared" si="2600"/>
        <v>1</v>
      </c>
      <c r="AD9746" s="1">
        <f t="shared" si="2601"/>
        <v>1</v>
      </c>
      <c r="AE9746" s="1">
        <f t="shared" si="2602"/>
        <v>1</v>
      </c>
      <c r="AF9746" s="1">
        <f t="shared" si="2603"/>
        <v>1</v>
      </c>
      <c r="AG9746" s="1">
        <f t="shared" si="2604"/>
        <v>1</v>
      </c>
    </row>
    <row r="9747" spans="17:33" x14ac:dyDescent="0.25">
      <c r="Q9747" s="1">
        <f t="shared" si="2588"/>
        <v>0</v>
      </c>
      <c r="R9747" s="1">
        <f t="shared" si="2589"/>
        <v>0</v>
      </c>
      <c r="S9747" s="1">
        <f t="shared" si="2590"/>
        <v>0</v>
      </c>
      <c r="T9747" s="1">
        <f t="shared" si="2591"/>
        <v>0</v>
      </c>
      <c r="U9747" s="1">
        <f t="shared" si="2592"/>
        <v>0</v>
      </c>
      <c r="V9747" s="1">
        <f t="shared" si="2593"/>
        <v>0</v>
      </c>
      <c r="W9747" s="1">
        <f t="shared" si="2594"/>
        <v>0</v>
      </c>
      <c r="X9747" s="1">
        <f t="shared" si="2595"/>
        <v>0</v>
      </c>
      <c r="Y9747" s="1">
        <f t="shared" si="2596"/>
        <v>0</v>
      </c>
      <c r="Z9747" s="1">
        <f t="shared" si="2597"/>
        <v>0</v>
      </c>
      <c r="AA9747" s="1">
        <f t="shared" si="2598"/>
        <v>0</v>
      </c>
      <c r="AB9747" s="1">
        <f t="shared" si="2599"/>
        <v>0</v>
      </c>
      <c r="AC9747" s="1">
        <f t="shared" si="2600"/>
        <v>1</v>
      </c>
      <c r="AD9747" s="1">
        <f t="shared" si="2601"/>
        <v>1</v>
      </c>
      <c r="AE9747" s="1">
        <f t="shared" si="2602"/>
        <v>1</v>
      </c>
      <c r="AF9747" s="1">
        <f t="shared" si="2603"/>
        <v>1</v>
      </c>
      <c r="AG9747" s="1">
        <f t="shared" si="2604"/>
        <v>1</v>
      </c>
    </row>
    <row r="9748" spans="17:33" x14ac:dyDescent="0.25">
      <c r="Q9748" s="1">
        <f t="shared" si="2588"/>
        <v>0</v>
      </c>
      <c r="R9748" s="1">
        <f t="shared" si="2589"/>
        <v>0</v>
      </c>
      <c r="S9748" s="1">
        <f t="shared" si="2590"/>
        <v>0</v>
      </c>
      <c r="T9748" s="1">
        <f t="shared" si="2591"/>
        <v>0</v>
      </c>
      <c r="U9748" s="1">
        <f t="shared" si="2592"/>
        <v>0</v>
      </c>
      <c r="V9748" s="1">
        <f t="shared" si="2593"/>
        <v>0</v>
      </c>
      <c r="W9748" s="1">
        <f t="shared" si="2594"/>
        <v>0</v>
      </c>
      <c r="X9748" s="1">
        <f t="shared" si="2595"/>
        <v>0</v>
      </c>
      <c r="Y9748" s="1">
        <f t="shared" si="2596"/>
        <v>0</v>
      </c>
      <c r="Z9748" s="1">
        <f t="shared" si="2597"/>
        <v>0</v>
      </c>
      <c r="AA9748" s="1">
        <f t="shared" si="2598"/>
        <v>0</v>
      </c>
      <c r="AB9748" s="1">
        <f t="shared" si="2599"/>
        <v>0</v>
      </c>
      <c r="AC9748" s="1">
        <f t="shared" si="2600"/>
        <v>1</v>
      </c>
      <c r="AD9748" s="1">
        <f t="shared" si="2601"/>
        <v>1</v>
      </c>
      <c r="AE9748" s="1">
        <f t="shared" si="2602"/>
        <v>1</v>
      </c>
      <c r="AF9748" s="1">
        <f t="shared" si="2603"/>
        <v>1</v>
      </c>
      <c r="AG9748" s="1">
        <f t="shared" si="2604"/>
        <v>1</v>
      </c>
    </row>
    <row r="9749" spans="17:33" x14ac:dyDescent="0.25">
      <c r="Q9749" s="1">
        <f t="shared" si="2588"/>
        <v>0</v>
      </c>
      <c r="R9749" s="1">
        <f t="shared" si="2589"/>
        <v>0</v>
      </c>
      <c r="S9749" s="1">
        <f t="shared" si="2590"/>
        <v>0</v>
      </c>
      <c r="T9749" s="1">
        <f t="shared" si="2591"/>
        <v>0</v>
      </c>
      <c r="U9749" s="1">
        <f t="shared" si="2592"/>
        <v>0</v>
      </c>
      <c r="V9749" s="1">
        <f t="shared" si="2593"/>
        <v>0</v>
      </c>
      <c r="W9749" s="1">
        <f t="shared" si="2594"/>
        <v>0</v>
      </c>
      <c r="X9749" s="1">
        <f t="shared" si="2595"/>
        <v>0</v>
      </c>
      <c r="Y9749" s="1">
        <f t="shared" si="2596"/>
        <v>0</v>
      </c>
      <c r="Z9749" s="1">
        <f t="shared" si="2597"/>
        <v>0</v>
      </c>
      <c r="AA9749" s="1">
        <f t="shared" si="2598"/>
        <v>0</v>
      </c>
      <c r="AB9749" s="1">
        <f t="shared" si="2599"/>
        <v>0</v>
      </c>
      <c r="AC9749" s="1">
        <f t="shared" si="2600"/>
        <v>1</v>
      </c>
      <c r="AD9749" s="1">
        <f t="shared" si="2601"/>
        <v>1</v>
      </c>
      <c r="AE9749" s="1">
        <f t="shared" si="2602"/>
        <v>1</v>
      </c>
      <c r="AF9749" s="1">
        <f t="shared" si="2603"/>
        <v>1</v>
      </c>
      <c r="AG9749" s="1">
        <f t="shared" si="2604"/>
        <v>1</v>
      </c>
    </row>
    <row r="9750" spans="17:33" x14ac:dyDescent="0.25">
      <c r="Q9750" s="1">
        <f t="shared" ref="Q9750:Q9813" si="2605">IF(M9750=$L9750, $L9750, 0)</f>
        <v>0</v>
      </c>
      <c r="R9750" s="1">
        <f t="shared" ref="R9750:R9813" si="2606">IF(N9750=$L9750, $L9750, 0)</f>
        <v>0</v>
      </c>
      <c r="S9750" s="1">
        <f t="shared" ref="S9750:S9813" si="2607">IF(O9750=$L9750, $L9750, 0)</f>
        <v>0</v>
      </c>
      <c r="T9750" s="1">
        <f t="shared" ref="T9750:T9813" si="2608">IF(P9750=$L9750, $L9750, 0)</f>
        <v>0</v>
      </c>
      <c r="U9750" s="1">
        <f t="shared" ref="U9750:U9813" si="2609">IF(M9750=$K9750, $K9750, 0)</f>
        <v>0</v>
      </c>
      <c r="V9750" s="1">
        <f t="shared" ref="V9750:V9813" si="2610">IF(N9750=$K9750, $K9750, 0)</f>
        <v>0</v>
      </c>
      <c r="W9750" s="1">
        <f t="shared" ref="W9750:W9813" si="2611">IF(O9750=$K9750, $K9750, 0)</f>
        <v>0</v>
      </c>
      <c r="X9750" s="1">
        <f t="shared" ref="X9750:X9813" si="2612">IF(P9750=$K9750, $K9750, 0)</f>
        <v>0</v>
      </c>
      <c r="Y9750" s="1">
        <f t="shared" ref="Y9750:Y9813" si="2613">IF(AND(M9750=$K9750, M9750=$L9750), $K9750, 0)</f>
        <v>0</v>
      </c>
      <c r="Z9750" s="1">
        <f t="shared" ref="Z9750:Z9813" si="2614">IF(AND(N9750=$K9750, N9750=$L9750), $K9750, 0)</f>
        <v>0</v>
      </c>
      <c r="AA9750" s="1">
        <f t="shared" ref="AA9750:AA9813" si="2615">IF(AND(O9750=$K9750, O9750=$L9750), $K9750, 0)</f>
        <v>0</v>
      </c>
      <c r="AB9750" s="1">
        <f t="shared" ref="AB9750:AB9813" si="2616">IF(AND(P9750=$K9750, P9750=$L9750), $K9750, 0)</f>
        <v>0</v>
      </c>
      <c r="AC9750" s="1">
        <f t="shared" ref="AC9750:AC9813" si="2617">IF(J9750=1,0,1)</f>
        <v>1</v>
      </c>
      <c r="AD9750" s="1">
        <f t="shared" ref="AD9750:AD9813" si="2618">IF(M9750=$L9750, 1, 0)</f>
        <v>1</v>
      </c>
      <c r="AE9750" s="1">
        <f t="shared" ref="AE9750:AE9813" si="2619">IF(N9750=$L9750, 1, 0)</f>
        <v>1</v>
      </c>
      <c r="AF9750" s="1">
        <f t="shared" ref="AF9750:AF9813" si="2620">IF(O9750=$L9750, 1, 0)</f>
        <v>1</v>
      </c>
      <c r="AG9750" s="1">
        <f t="shared" ref="AG9750:AG9813" si="2621">IF(P9750=$L9750, 1, 0)</f>
        <v>1</v>
      </c>
    </row>
    <row r="9751" spans="17:33" x14ac:dyDescent="0.25">
      <c r="Q9751" s="1">
        <f t="shared" si="2605"/>
        <v>0</v>
      </c>
      <c r="R9751" s="1">
        <f t="shared" si="2606"/>
        <v>0</v>
      </c>
      <c r="S9751" s="1">
        <f t="shared" si="2607"/>
        <v>0</v>
      </c>
      <c r="T9751" s="1">
        <f t="shared" si="2608"/>
        <v>0</v>
      </c>
      <c r="U9751" s="1">
        <f t="shared" si="2609"/>
        <v>0</v>
      </c>
      <c r="V9751" s="1">
        <f t="shared" si="2610"/>
        <v>0</v>
      </c>
      <c r="W9751" s="1">
        <f t="shared" si="2611"/>
        <v>0</v>
      </c>
      <c r="X9751" s="1">
        <f t="shared" si="2612"/>
        <v>0</v>
      </c>
      <c r="Y9751" s="1">
        <f t="shared" si="2613"/>
        <v>0</v>
      </c>
      <c r="Z9751" s="1">
        <f t="shared" si="2614"/>
        <v>0</v>
      </c>
      <c r="AA9751" s="1">
        <f t="shared" si="2615"/>
        <v>0</v>
      </c>
      <c r="AB9751" s="1">
        <f t="shared" si="2616"/>
        <v>0</v>
      </c>
      <c r="AC9751" s="1">
        <f t="shared" si="2617"/>
        <v>1</v>
      </c>
      <c r="AD9751" s="1">
        <f t="shared" si="2618"/>
        <v>1</v>
      </c>
      <c r="AE9751" s="1">
        <f t="shared" si="2619"/>
        <v>1</v>
      </c>
      <c r="AF9751" s="1">
        <f t="shared" si="2620"/>
        <v>1</v>
      </c>
      <c r="AG9751" s="1">
        <f t="shared" si="2621"/>
        <v>1</v>
      </c>
    </row>
    <row r="9752" spans="17:33" x14ac:dyDescent="0.25">
      <c r="Q9752" s="1">
        <f t="shared" si="2605"/>
        <v>0</v>
      </c>
      <c r="R9752" s="1">
        <f t="shared" si="2606"/>
        <v>0</v>
      </c>
      <c r="S9752" s="1">
        <f t="shared" si="2607"/>
        <v>0</v>
      </c>
      <c r="T9752" s="1">
        <f t="shared" si="2608"/>
        <v>0</v>
      </c>
      <c r="U9752" s="1">
        <f t="shared" si="2609"/>
        <v>0</v>
      </c>
      <c r="V9752" s="1">
        <f t="shared" si="2610"/>
        <v>0</v>
      </c>
      <c r="W9752" s="1">
        <f t="shared" si="2611"/>
        <v>0</v>
      </c>
      <c r="X9752" s="1">
        <f t="shared" si="2612"/>
        <v>0</v>
      </c>
      <c r="Y9752" s="1">
        <f t="shared" si="2613"/>
        <v>0</v>
      </c>
      <c r="Z9752" s="1">
        <f t="shared" si="2614"/>
        <v>0</v>
      </c>
      <c r="AA9752" s="1">
        <f t="shared" si="2615"/>
        <v>0</v>
      </c>
      <c r="AB9752" s="1">
        <f t="shared" si="2616"/>
        <v>0</v>
      </c>
      <c r="AC9752" s="1">
        <f t="shared" si="2617"/>
        <v>1</v>
      </c>
      <c r="AD9752" s="1">
        <f t="shared" si="2618"/>
        <v>1</v>
      </c>
      <c r="AE9752" s="1">
        <f t="shared" si="2619"/>
        <v>1</v>
      </c>
      <c r="AF9752" s="1">
        <f t="shared" si="2620"/>
        <v>1</v>
      </c>
      <c r="AG9752" s="1">
        <f t="shared" si="2621"/>
        <v>1</v>
      </c>
    </row>
    <row r="9753" spans="17:33" x14ac:dyDescent="0.25">
      <c r="Q9753" s="1">
        <f t="shared" si="2605"/>
        <v>0</v>
      </c>
      <c r="R9753" s="1">
        <f t="shared" si="2606"/>
        <v>0</v>
      </c>
      <c r="S9753" s="1">
        <f t="shared" si="2607"/>
        <v>0</v>
      </c>
      <c r="T9753" s="1">
        <f t="shared" si="2608"/>
        <v>0</v>
      </c>
      <c r="U9753" s="1">
        <f t="shared" si="2609"/>
        <v>0</v>
      </c>
      <c r="V9753" s="1">
        <f t="shared" si="2610"/>
        <v>0</v>
      </c>
      <c r="W9753" s="1">
        <f t="shared" si="2611"/>
        <v>0</v>
      </c>
      <c r="X9753" s="1">
        <f t="shared" si="2612"/>
        <v>0</v>
      </c>
      <c r="Y9753" s="1">
        <f t="shared" si="2613"/>
        <v>0</v>
      </c>
      <c r="Z9753" s="1">
        <f t="shared" si="2614"/>
        <v>0</v>
      </c>
      <c r="AA9753" s="1">
        <f t="shared" si="2615"/>
        <v>0</v>
      </c>
      <c r="AB9753" s="1">
        <f t="shared" si="2616"/>
        <v>0</v>
      </c>
      <c r="AC9753" s="1">
        <f t="shared" si="2617"/>
        <v>1</v>
      </c>
      <c r="AD9753" s="1">
        <f t="shared" si="2618"/>
        <v>1</v>
      </c>
      <c r="AE9753" s="1">
        <f t="shared" si="2619"/>
        <v>1</v>
      </c>
      <c r="AF9753" s="1">
        <f t="shared" si="2620"/>
        <v>1</v>
      </c>
      <c r="AG9753" s="1">
        <f t="shared" si="2621"/>
        <v>1</v>
      </c>
    </row>
    <row r="9754" spans="17:33" x14ac:dyDescent="0.25">
      <c r="Q9754" s="1">
        <f t="shared" si="2605"/>
        <v>0</v>
      </c>
      <c r="R9754" s="1">
        <f t="shared" si="2606"/>
        <v>0</v>
      </c>
      <c r="S9754" s="1">
        <f t="shared" si="2607"/>
        <v>0</v>
      </c>
      <c r="T9754" s="1">
        <f t="shared" si="2608"/>
        <v>0</v>
      </c>
      <c r="U9754" s="1">
        <f t="shared" si="2609"/>
        <v>0</v>
      </c>
      <c r="V9754" s="1">
        <f t="shared" si="2610"/>
        <v>0</v>
      </c>
      <c r="W9754" s="1">
        <f t="shared" si="2611"/>
        <v>0</v>
      </c>
      <c r="X9754" s="1">
        <f t="shared" si="2612"/>
        <v>0</v>
      </c>
      <c r="Y9754" s="1">
        <f t="shared" si="2613"/>
        <v>0</v>
      </c>
      <c r="Z9754" s="1">
        <f t="shared" si="2614"/>
        <v>0</v>
      </c>
      <c r="AA9754" s="1">
        <f t="shared" si="2615"/>
        <v>0</v>
      </c>
      <c r="AB9754" s="1">
        <f t="shared" si="2616"/>
        <v>0</v>
      </c>
      <c r="AC9754" s="1">
        <f t="shared" si="2617"/>
        <v>1</v>
      </c>
      <c r="AD9754" s="1">
        <f t="shared" si="2618"/>
        <v>1</v>
      </c>
      <c r="AE9754" s="1">
        <f t="shared" si="2619"/>
        <v>1</v>
      </c>
      <c r="AF9754" s="1">
        <f t="shared" si="2620"/>
        <v>1</v>
      </c>
      <c r="AG9754" s="1">
        <f t="shared" si="2621"/>
        <v>1</v>
      </c>
    </row>
    <row r="9755" spans="17:33" x14ac:dyDescent="0.25">
      <c r="Q9755" s="1">
        <f t="shared" si="2605"/>
        <v>0</v>
      </c>
      <c r="R9755" s="1">
        <f t="shared" si="2606"/>
        <v>0</v>
      </c>
      <c r="S9755" s="1">
        <f t="shared" si="2607"/>
        <v>0</v>
      </c>
      <c r="T9755" s="1">
        <f t="shared" si="2608"/>
        <v>0</v>
      </c>
      <c r="U9755" s="1">
        <f t="shared" si="2609"/>
        <v>0</v>
      </c>
      <c r="V9755" s="1">
        <f t="shared" si="2610"/>
        <v>0</v>
      </c>
      <c r="W9755" s="1">
        <f t="shared" si="2611"/>
        <v>0</v>
      </c>
      <c r="X9755" s="1">
        <f t="shared" si="2612"/>
        <v>0</v>
      </c>
      <c r="Y9755" s="1">
        <f t="shared" si="2613"/>
        <v>0</v>
      </c>
      <c r="Z9755" s="1">
        <f t="shared" si="2614"/>
        <v>0</v>
      </c>
      <c r="AA9755" s="1">
        <f t="shared" si="2615"/>
        <v>0</v>
      </c>
      <c r="AB9755" s="1">
        <f t="shared" si="2616"/>
        <v>0</v>
      </c>
      <c r="AC9755" s="1">
        <f t="shared" si="2617"/>
        <v>1</v>
      </c>
      <c r="AD9755" s="1">
        <f t="shared" si="2618"/>
        <v>1</v>
      </c>
      <c r="AE9755" s="1">
        <f t="shared" si="2619"/>
        <v>1</v>
      </c>
      <c r="AF9755" s="1">
        <f t="shared" si="2620"/>
        <v>1</v>
      </c>
      <c r="AG9755" s="1">
        <f t="shared" si="2621"/>
        <v>1</v>
      </c>
    </row>
    <row r="9756" spans="17:33" x14ac:dyDescent="0.25">
      <c r="Q9756" s="1">
        <f t="shared" si="2605"/>
        <v>0</v>
      </c>
      <c r="R9756" s="1">
        <f t="shared" si="2606"/>
        <v>0</v>
      </c>
      <c r="S9756" s="1">
        <f t="shared" si="2607"/>
        <v>0</v>
      </c>
      <c r="T9756" s="1">
        <f t="shared" si="2608"/>
        <v>0</v>
      </c>
      <c r="U9756" s="1">
        <f t="shared" si="2609"/>
        <v>0</v>
      </c>
      <c r="V9756" s="1">
        <f t="shared" si="2610"/>
        <v>0</v>
      </c>
      <c r="W9756" s="1">
        <f t="shared" si="2611"/>
        <v>0</v>
      </c>
      <c r="X9756" s="1">
        <f t="shared" si="2612"/>
        <v>0</v>
      </c>
      <c r="Y9756" s="1">
        <f t="shared" si="2613"/>
        <v>0</v>
      </c>
      <c r="Z9756" s="1">
        <f t="shared" si="2614"/>
        <v>0</v>
      </c>
      <c r="AA9756" s="1">
        <f t="shared" si="2615"/>
        <v>0</v>
      </c>
      <c r="AB9756" s="1">
        <f t="shared" si="2616"/>
        <v>0</v>
      </c>
      <c r="AC9756" s="1">
        <f t="shared" si="2617"/>
        <v>1</v>
      </c>
      <c r="AD9756" s="1">
        <f t="shared" si="2618"/>
        <v>1</v>
      </c>
      <c r="AE9756" s="1">
        <f t="shared" si="2619"/>
        <v>1</v>
      </c>
      <c r="AF9756" s="1">
        <f t="shared" si="2620"/>
        <v>1</v>
      </c>
      <c r="AG9756" s="1">
        <f t="shared" si="2621"/>
        <v>1</v>
      </c>
    </row>
    <row r="9757" spans="17:33" x14ac:dyDescent="0.25">
      <c r="Q9757" s="1">
        <f t="shared" si="2605"/>
        <v>0</v>
      </c>
      <c r="R9757" s="1">
        <f t="shared" si="2606"/>
        <v>0</v>
      </c>
      <c r="S9757" s="1">
        <f t="shared" si="2607"/>
        <v>0</v>
      </c>
      <c r="T9757" s="1">
        <f t="shared" si="2608"/>
        <v>0</v>
      </c>
      <c r="U9757" s="1">
        <f t="shared" si="2609"/>
        <v>0</v>
      </c>
      <c r="V9757" s="1">
        <f t="shared" si="2610"/>
        <v>0</v>
      </c>
      <c r="W9757" s="1">
        <f t="shared" si="2611"/>
        <v>0</v>
      </c>
      <c r="X9757" s="1">
        <f t="shared" si="2612"/>
        <v>0</v>
      </c>
      <c r="Y9757" s="1">
        <f t="shared" si="2613"/>
        <v>0</v>
      </c>
      <c r="Z9757" s="1">
        <f t="shared" si="2614"/>
        <v>0</v>
      </c>
      <c r="AA9757" s="1">
        <f t="shared" si="2615"/>
        <v>0</v>
      </c>
      <c r="AB9757" s="1">
        <f t="shared" si="2616"/>
        <v>0</v>
      </c>
      <c r="AC9757" s="1">
        <f t="shared" si="2617"/>
        <v>1</v>
      </c>
      <c r="AD9757" s="1">
        <f t="shared" si="2618"/>
        <v>1</v>
      </c>
      <c r="AE9757" s="1">
        <f t="shared" si="2619"/>
        <v>1</v>
      </c>
      <c r="AF9757" s="1">
        <f t="shared" si="2620"/>
        <v>1</v>
      </c>
      <c r="AG9757" s="1">
        <f t="shared" si="2621"/>
        <v>1</v>
      </c>
    </row>
    <row r="9758" spans="17:33" x14ac:dyDescent="0.25">
      <c r="Q9758" s="1">
        <f t="shared" si="2605"/>
        <v>0</v>
      </c>
      <c r="R9758" s="1">
        <f t="shared" si="2606"/>
        <v>0</v>
      </c>
      <c r="S9758" s="1">
        <f t="shared" si="2607"/>
        <v>0</v>
      </c>
      <c r="T9758" s="1">
        <f t="shared" si="2608"/>
        <v>0</v>
      </c>
      <c r="U9758" s="1">
        <f t="shared" si="2609"/>
        <v>0</v>
      </c>
      <c r="V9758" s="1">
        <f t="shared" si="2610"/>
        <v>0</v>
      </c>
      <c r="W9758" s="1">
        <f t="shared" si="2611"/>
        <v>0</v>
      </c>
      <c r="X9758" s="1">
        <f t="shared" si="2612"/>
        <v>0</v>
      </c>
      <c r="Y9758" s="1">
        <f t="shared" si="2613"/>
        <v>0</v>
      </c>
      <c r="Z9758" s="1">
        <f t="shared" si="2614"/>
        <v>0</v>
      </c>
      <c r="AA9758" s="1">
        <f t="shared" si="2615"/>
        <v>0</v>
      </c>
      <c r="AB9758" s="1">
        <f t="shared" si="2616"/>
        <v>0</v>
      </c>
      <c r="AC9758" s="1">
        <f t="shared" si="2617"/>
        <v>1</v>
      </c>
      <c r="AD9758" s="1">
        <f t="shared" si="2618"/>
        <v>1</v>
      </c>
      <c r="AE9758" s="1">
        <f t="shared" si="2619"/>
        <v>1</v>
      </c>
      <c r="AF9758" s="1">
        <f t="shared" si="2620"/>
        <v>1</v>
      </c>
      <c r="AG9758" s="1">
        <f t="shared" si="2621"/>
        <v>1</v>
      </c>
    </row>
    <row r="9759" spans="17:33" x14ac:dyDescent="0.25">
      <c r="Q9759" s="1">
        <f t="shared" si="2605"/>
        <v>0</v>
      </c>
      <c r="R9759" s="1">
        <f t="shared" si="2606"/>
        <v>0</v>
      </c>
      <c r="S9759" s="1">
        <f t="shared" si="2607"/>
        <v>0</v>
      </c>
      <c r="T9759" s="1">
        <f t="shared" si="2608"/>
        <v>0</v>
      </c>
      <c r="U9759" s="1">
        <f t="shared" si="2609"/>
        <v>0</v>
      </c>
      <c r="V9759" s="1">
        <f t="shared" si="2610"/>
        <v>0</v>
      </c>
      <c r="W9759" s="1">
        <f t="shared" si="2611"/>
        <v>0</v>
      </c>
      <c r="X9759" s="1">
        <f t="shared" si="2612"/>
        <v>0</v>
      </c>
      <c r="Y9759" s="1">
        <f t="shared" si="2613"/>
        <v>0</v>
      </c>
      <c r="Z9759" s="1">
        <f t="shared" si="2614"/>
        <v>0</v>
      </c>
      <c r="AA9759" s="1">
        <f t="shared" si="2615"/>
        <v>0</v>
      </c>
      <c r="AB9759" s="1">
        <f t="shared" si="2616"/>
        <v>0</v>
      </c>
      <c r="AC9759" s="1">
        <f t="shared" si="2617"/>
        <v>1</v>
      </c>
      <c r="AD9759" s="1">
        <f t="shared" si="2618"/>
        <v>1</v>
      </c>
      <c r="AE9759" s="1">
        <f t="shared" si="2619"/>
        <v>1</v>
      </c>
      <c r="AF9759" s="1">
        <f t="shared" si="2620"/>
        <v>1</v>
      </c>
      <c r="AG9759" s="1">
        <f t="shared" si="2621"/>
        <v>1</v>
      </c>
    </row>
    <row r="9760" spans="17:33" x14ac:dyDescent="0.25">
      <c r="Q9760" s="1">
        <f t="shared" si="2605"/>
        <v>0</v>
      </c>
      <c r="R9760" s="1">
        <f t="shared" si="2606"/>
        <v>0</v>
      </c>
      <c r="S9760" s="1">
        <f t="shared" si="2607"/>
        <v>0</v>
      </c>
      <c r="T9760" s="1">
        <f t="shared" si="2608"/>
        <v>0</v>
      </c>
      <c r="U9760" s="1">
        <f t="shared" si="2609"/>
        <v>0</v>
      </c>
      <c r="V9760" s="1">
        <f t="shared" si="2610"/>
        <v>0</v>
      </c>
      <c r="W9760" s="1">
        <f t="shared" si="2611"/>
        <v>0</v>
      </c>
      <c r="X9760" s="1">
        <f t="shared" si="2612"/>
        <v>0</v>
      </c>
      <c r="Y9760" s="1">
        <f t="shared" si="2613"/>
        <v>0</v>
      </c>
      <c r="Z9760" s="1">
        <f t="shared" si="2614"/>
        <v>0</v>
      </c>
      <c r="AA9760" s="1">
        <f t="shared" si="2615"/>
        <v>0</v>
      </c>
      <c r="AB9760" s="1">
        <f t="shared" si="2616"/>
        <v>0</v>
      </c>
      <c r="AC9760" s="1">
        <f t="shared" si="2617"/>
        <v>1</v>
      </c>
      <c r="AD9760" s="1">
        <f t="shared" si="2618"/>
        <v>1</v>
      </c>
      <c r="AE9760" s="1">
        <f t="shared" si="2619"/>
        <v>1</v>
      </c>
      <c r="AF9760" s="1">
        <f t="shared" si="2620"/>
        <v>1</v>
      </c>
      <c r="AG9760" s="1">
        <f t="shared" si="2621"/>
        <v>1</v>
      </c>
    </row>
    <row r="9761" spans="17:33" x14ac:dyDescent="0.25">
      <c r="Q9761" s="1">
        <f t="shared" si="2605"/>
        <v>0</v>
      </c>
      <c r="R9761" s="1">
        <f t="shared" si="2606"/>
        <v>0</v>
      </c>
      <c r="S9761" s="1">
        <f t="shared" si="2607"/>
        <v>0</v>
      </c>
      <c r="T9761" s="1">
        <f t="shared" si="2608"/>
        <v>0</v>
      </c>
      <c r="U9761" s="1">
        <f t="shared" si="2609"/>
        <v>0</v>
      </c>
      <c r="V9761" s="1">
        <f t="shared" si="2610"/>
        <v>0</v>
      </c>
      <c r="W9761" s="1">
        <f t="shared" si="2611"/>
        <v>0</v>
      </c>
      <c r="X9761" s="1">
        <f t="shared" si="2612"/>
        <v>0</v>
      </c>
      <c r="Y9761" s="1">
        <f t="shared" si="2613"/>
        <v>0</v>
      </c>
      <c r="Z9761" s="1">
        <f t="shared" si="2614"/>
        <v>0</v>
      </c>
      <c r="AA9761" s="1">
        <f t="shared" si="2615"/>
        <v>0</v>
      </c>
      <c r="AB9761" s="1">
        <f t="shared" si="2616"/>
        <v>0</v>
      </c>
      <c r="AC9761" s="1">
        <f t="shared" si="2617"/>
        <v>1</v>
      </c>
      <c r="AD9761" s="1">
        <f t="shared" si="2618"/>
        <v>1</v>
      </c>
      <c r="AE9761" s="1">
        <f t="shared" si="2619"/>
        <v>1</v>
      </c>
      <c r="AF9761" s="1">
        <f t="shared" si="2620"/>
        <v>1</v>
      </c>
      <c r="AG9761" s="1">
        <f t="shared" si="2621"/>
        <v>1</v>
      </c>
    </row>
    <row r="9762" spans="17:33" x14ac:dyDescent="0.25">
      <c r="Q9762" s="1">
        <f t="shared" si="2605"/>
        <v>0</v>
      </c>
      <c r="R9762" s="1">
        <f t="shared" si="2606"/>
        <v>0</v>
      </c>
      <c r="S9762" s="1">
        <f t="shared" si="2607"/>
        <v>0</v>
      </c>
      <c r="T9762" s="1">
        <f t="shared" si="2608"/>
        <v>0</v>
      </c>
      <c r="U9762" s="1">
        <f t="shared" si="2609"/>
        <v>0</v>
      </c>
      <c r="V9762" s="1">
        <f t="shared" si="2610"/>
        <v>0</v>
      </c>
      <c r="W9762" s="1">
        <f t="shared" si="2611"/>
        <v>0</v>
      </c>
      <c r="X9762" s="1">
        <f t="shared" si="2612"/>
        <v>0</v>
      </c>
      <c r="Y9762" s="1">
        <f t="shared" si="2613"/>
        <v>0</v>
      </c>
      <c r="Z9762" s="1">
        <f t="shared" si="2614"/>
        <v>0</v>
      </c>
      <c r="AA9762" s="1">
        <f t="shared" si="2615"/>
        <v>0</v>
      </c>
      <c r="AB9762" s="1">
        <f t="shared" si="2616"/>
        <v>0</v>
      </c>
      <c r="AC9762" s="1">
        <f t="shared" si="2617"/>
        <v>1</v>
      </c>
      <c r="AD9762" s="1">
        <f t="shared" si="2618"/>
        <v>1</v>
      </c>
      <c r="AE9762" s="1">
        <f t="shared" si="2619"/>
        <v>1</v>
      </c>
      <c r="AF9762" s="1">
        <f t="shared" si="2620"/>
        <v>1</v>
      </c>
      <c r="AG9762" s="1">
        <f t="shared" si="2621"/>
        <v>1</v>
      </c>
    </row>
    <row r="9763" spans="17:33" x14ac:dyDescent="0.25">
      <c r="Q9763" s="1">
        <f t="shared" si="2605"/>
        <v>0</v>
      </c>
      <c r="R9763" s="1">
        <f t="shared" si="2606"/>
        <v>0</v>
      </c>
      <c r="S9763" s="1">
        <f t="shared" si="2607"/>
        <v>0</v>
      </c>
      <c r="T9763" s="1">
        <f t="shared" si="2608"/>
        <v>0</v>
      </c>
      <c r="U9763" s="1">
        <f t="shared" si="2609"/>
        <v>0</v>
      </c>
      <c r="V9763" s="1">
        <f t="shared" si="2610"/>
        <v>0</v>
      </c>
      <c r="W9763" s="1">
        <f t="shared" si="2611"/>
        <v>0</v>
      </c>
      <c r="X9763" s="1">
        <f t="shared" si="2612"/>
        <v>0</v>
      </c>
      <c r="Y9763" s="1">
        <f t="shared" si="2613"/>
        <v>0</v>
      </c>
      <c r="Z9763" s="1">
        <f t="shared" si="2614"/>
        <v>0</v>
      </c>
      <c r="AA9763" s="1">
        <f t="shared" si="2615"/>
        <v>0</v>
      </c>
      <c r="AB9763" s="1">
        <f t="shared" si="2616"/>
        <v>0</v>
      </c>
      <c r="AC9763" s="1">
        <f t="shared" si="2617"/>
        <v>1</v>
      </c>
      <c r="AD9763" s="1">
        <f t="shared" si="2618"/>
        <v>1</v>
      </c>
      <c r="AE9763" s="1">
        <f t="shared" si="2619"/>
        <v>1</v>
      </c>
      <c r="AF9763" s="1">
        <f t="shared" si="2620"/>
        <v>1</v>
      </c>
      <c r="AG9763" s="1">
        <f t="shared" si="2621"/>
        <v>1</v>
      </c>
    </row>
    <row r="9764" spans="17:33" x14ac:dyDescent="0.25">
      <c r="Q9764" s="1">
        <f t="shared" si="2605"/>
        <v>0</v>
      </c>
      <c r="R9764" s="1">
        <f t="shared" si="2606"/>
        <v>0</v>
      </c>
      <c r="S9764" s="1">
        <f t="shared" si="2607"/>
        <v>0</v>
      </c>
      <c r="T9764" s="1">
        <f t="shared" si="2608"/>
        <v>0</v>
      </c>
      <c r="U9764" s="1">
        <f t="shared" si="2609"/>
        <v>0</v>
      </c>
      <c r="V9764" s="1">
        <f t="shared" si="2610"/>
        <v>0</v>
      </c>
      <c r="W9764" s="1">
        <f t="shared" si="2611"/>
        <v>0</v>
      </c>
      <c r="X9764" s="1">
        <f t="shared" si="2612"/>
        <v>0</v>
      </c>
      <c r="Y9764" s="1">
        <f t="shared" si="2613"/>
        <v>0</v>
      </c>
      <c r="Z9764" s="1">
        <f t="shared" si="2614"/>
        <v>0</v>
      </c>
      <c r="AA9764" s="1">
        <f t="shared" si="2615"/>
        <v>0</v>
      </c>
      <c r="AB9764" s="1">
        <f t="shared" si="2616"/>
        <v>0</v>
      </c>
      <c r="AC9764" s="1">
        <f t="shared" si="2617"/>
        <v>1</v>
      </c>
      <c r="AD9764" s="1">
        <f t="shared" si="2618"/>
        <v>1</v>
      </c>
      <c r="AE9764" s="1">
        <f t="shared" si="2619"/>
        <v>1</v>
      </c>
      <c r="AF9764" s="1">
        <f t="shared" si="2620"/>
        <v>1</v>
      </c>
      <c r="AG9764" s="1">
        <f t="shared" si="2621"/>
        <v>1</v>
      </c>
    </row>
    <row r="9765" spans="17:33" x14ac:dyDescent="0.25">
      <c r="Q9765" s="1">
        <f t="shared" si="2605"/>
        <v>0</v>
      </c>
      <c r="R9765" s="1">
        <f t="shared" si="2606"/>
        <v>0</v>
      </c>
      <c r="S9765" s="1">
        <f t="shared" si="2607"/>
        <v>0</v>
      </c>
      <c r="T9765" s="1">
        <f t="shared" si="2608"/>
        <v>0</v>
      </c>
      <c r="U9765" s="1">
        <f t="shared" si="2609"/>
        <v>0</v>
      </c>
      <c r="V9765" s="1">
        <f t="shared" si="2610"/>
        <v>0</v>
      </c>
      <c r="W9765" s="1">
        <f t="shared" si="2611"/>
        <v>0</v>
      </c>
      <c r="X9765" s="1">
        <f t="shared" si="2612"/>
        <v>0</v>
      </c>
      <c r="Y9765" s="1">
        <f t="shared" si="2613"/>
        <v>0</v>
      </c>
      <c r="Z9765" s="1">
        <f t="shared" si="2614"/>
        <v>0</v>
      </c>
      <c r="AA9765" s="1">
        <f t="shared" si="2615"/>
        <v>0</v>
      </c>
      <c r="AB9765" s="1">
        <f t="shared" si="2616"/>
        <v>0</v>
      </c>
      <c r="AC9765" s="1">
        <f t="shared" si="2617"/>
        <v>1</v>
      </c>
      <c r="AD9765" s="1">
        <f t="shared" si="2618"/>
        <v>1</v>
      </c>
      <c r="AE9765" s="1">
        <f t="shared" si="2619"/>
        <v>1</v>
      </c>
      <c r="AF9765" s="1">
        <f t="shared" si="2620"/>
        <v>1</v>
      </c>
      <c r="AG9765" s="1">
        <f t="shared" si="2621"/>
        <v>1</v>
      </c>
    </row>
    <row r="9766" spans="17:33" x14ac:dyDescent="0.25">
      <c r="Q9766" s="1">
        <f t="shared" si="2605"/>
        <v>0</v>
      </c>
      <c r="R9766" s="1">
        <f t="shared" si="2606"/>
        <v>0</v>
      </c>
      <c r="S9766" s="1">
        <f t="shared" si="2607"/>
        <v>0</v>
      </c>
      <c r="T9766" s="1">
        <f t="shared" si="2608"/>
        <v>0</v>
      </c>
      <c r="U9766" s="1">
        <f t="shared" si="2609"/>
        <v>0</v>
      </c>
      <c r="V9766" s="1">
        <f t="shared" si="2610"/>
        <v>0</v>
      </c>
      <c r="W9766" s="1">
        <f t="shared" si="2611"/>
        <v>0</v>
      </c>
      <c r="X9766" s="1">
        <f t="shared" si="2612"/>
        <v>0</v>
      </c>
      <c r="Y9766" s="1">
        <f t="shared" si="2613"/>
        <v>0</v>
      </c>
      <c r="Z9766" s="1">
        <f t="shared" si="2614"/>
        <v>0</v>
      </c>
      <c r="AA9766" s="1">
        <f t="shared" si="2615"/>
        <v>0</v>
      </c>
      <c r="AB9766" s="1">
        <f t="shared" si="2616"/>
        <v>0</v>
      </c>
      <c r="AC9766" s="1">
        <f t="shared" si="2617"/>
        <v>1</v>
      </c>
      <c r="AD9766" s="1">
        <f t="shared" si="2618"/>
        <v>1</v>
      </c>
      <c r="AE9766" s="1">
        <f t="shared" si="2619"/>
        <v>1</v>
      </c>
      <c r="AF9766" s="1">
        <f t="shared" si="2620"/>
        <v>1</v>
      </c>
      <c r="AG9766" s="1">
        <f t="shared" si="2621"/>
        <v>1</v>
      </c>
    </row>
    <row r="9767" spans="17:33" x14ac:dyDescent="0.25">
      <c r="Q9767" s="1">
        <f t="shared" si="2605"/>
        <v>0</v>
      </c>
      <c r="R9767" s="1">
        <f t="shared" si="2606"/>
        <v>0</v>
      </c>
      <c r="S9767" s="1">
        <f t="shared" si="2607"/>
        <v>0</v>
      </c>
      <c r="T9767" s="1">
        <f t="shared" si="2608"/>
        <v>0</v>
      </c>
      <c r="U9767" s="1">
        <f t="shared" si="2609"/>
        <v>0</v>
      </c>
      <c r="V9767" s="1">
        <f t="shared" si="2610"/>
        <v>0</v>
      </c>
      <c r="W9767" s="1">
        <f t="shared" si="2611"/>
        <v>0</v>
      </c>
      <c r="X9767" s="1">
        <f t="shared" si="2612"/>
        <v>0</v>
      </c>
      <c r="Y9767" s="1">
        <f t="shared" si="2613"/>
        <v>0</v>
      </c>
      <c r="Z9767" s="1">
        <f t="shared" si="2614"/>
        <v>0</v>
      </c>
      <c r="AA9767" s="1">
        <f t="shared" si="2615"/>
        <v>0</v>
      </c>
      <c r="AB9767" s="1">
        <f t="shared" si="2616"/>
        <v>0</v>
      </c>
      <c r="AC9767" s="1">
        <f t="shared" si="2617"/>
        <v>1</v>
      </c>
      <c r="AD9767" s="1">
        <f t="shared" si="2618"/>
        <v>1</v>
      </c>
      <c r="AE9767" s="1">
        <f t="shared" si="2619"/>
        <v>1</v>
      </c>
      <c r="AF9767" s="1">
        <f t="shared" si="2620"/>
        <v>1</v>
      </c>
      <c r="AG9767" s="1">
        <f t="shared" si="2621"/>
        <v>1</v>
      </c>
    </row>
    <row r="9768" spans="17:33" x14ac:dyDescent="0.25">
      <c r="Q9768" s="1">
        <f t="shared" si="2605"/>
        <v>0</v>
      </c>
      <c r="R9768" s="1">
        <f t="shared" si="2606"/>
        <v>0</v>
      </c>
      <c r="S9768" s="1">
        <f t="shared" si="2607"/>
        <v>0</v>
      </c>
      <c r="T9768" s="1">
        <f t="shared" si="2608"/>
        <v>0</v>
      </c>
      <c r="U9768" s="1">
        <f t="shared" si="2609"/>
        <v>0</v>
      </c>
      <c r="V9768" s="1">
        <f t="shared" si="2610"/>
        <v>0</v>
      </c>
      <c r="W9768" s="1">
        <f t="shared" si="2611"/>
        <v>0</v>
      </c>
      <c r="X9768" s="1">
        <f t="shared" si="2612"/>
        <v>0</v>
      </c>
      <c r="Y9768" s="1">
        <f t="shared" si="2613"/>
        <v>0</v>
      </c>
      <c r="Z9768" s="1">
        <f t="shared" si="2614"/>
        <v>0</v>
      </c>
      <c r="AA9768" s="1">
        <f t="shared" si="2615"/>
        <v>0</v>
      </c>
      <c r="AB9768" s="1">
        <f t="shared" si="2616"/>
        <v>0</v>
      </c>
      <c r="AC9768" s="1">
        <f t="shared" si="2617"/>
        <v>1</v>
      </c>
      <c r="AD9768" s="1">
        <f t="shared" si="2618"/>
        <v>1</v>
      </c>
      <c r="AE9768" s="1">
        <f t="shared" si="2619"/>
        <v>1</v>
      </c>
      <c r="AF9768" s="1">
        <f t="shared" si="2620"/>
        <v>1</v>
      </c>
      <c r="AG9768" s="1">
        <f t="shared" si="2621"/>
        <v>1</v>
      </c>
    </row>
    <row r="9769" spans="17:33" x14ac:dyDescent="0.25">
      <c r="Q9769" s="1">
        <f t="shared" si="2605"/>
        <v>0</v>
      </c>
      <c r="R9769" s="1">
        <f t="shared" si="2606"/>
        <v>0</v>
      </c>
      <c r="S9769" s="1">
        <f t="shared" si="2607"/>
        <v>0</v>
      </c>
      <c r="T9769" s="1">
        <f t="shared" si="2608"/>
        <v>0</v>
      </c>
      <c r="U9769" s="1">
        <f t="shared" si="2609"/>
        <v>0</v>
      </c>
      <c r="V9769" s="1">
        <f t="shared" si="2610"/>
        <v>0</v>
      </c>
      <c r="W9769" s="1">
        <f t="shared" si="2611"/>
        <v>0</v>
      </c>
      <c r="X9769" s="1">
        <f t="shared" si="2612"/>
        <v>0</v>
      </c>
      <c r="Y9769" s="1">
        <f t="shared" si="2613"/>
        <v>0</v>
      </c>
      <c r="Z9769" s="1">
        <f t="shared" si="2614"/>
        <v>0</v>
      </c>
      <c r="AA9769" s="1">
        <f t="shared" si="2615"/>
        <v>0</v>
      </c>
      <c r="AB9769" s="1">
        <f t="shared" si="2616"/>
        <v>0</v>
      </c>
      <c r="AC9769" s="1">
        <f t="shared" si="2617"/>
        <v>1</v>
      </c>
      <c r="AD9769" s="1">
        <f t="shared" si="2618"/>
        <v>1</v>
      </c>
      <c r="AE9769" s="1">
        <f t="shared" si="2619"/>
        <v>1</v>
      </c>
      <c r="AF9769" s="1">
        <f t="shared" si="2620"/>
        <v>1</v>
      </c>
      <c r="AG9769" s="1">
        <f t="shared" si="2621"/>
        <v>1</v>
      </c>
    </row>
    <row r="9770" spans="17:33" x14ac:dyDescent="0.25">
      <c r="Q9770" s="1">
        <f t="shared" si="2605"/>
        <v>0</v>
      </c>
      <c r="R9770" s="1">
        <f t="shared" si="2606"/>
        <v>0</v>
      </c>
      <c r="S9770" s="1">
        <f t="shared" si="2607"/>
        <v>0</v>
      </c>
      <c r="T9770" s="1">
        <f t="shared" si="2608"/>
        <v>0</v>
      </c>
      <c r="U9770" s="1">
        <f t="shared" si="2609"/>
        <v>0</v>
      </c>
      <c r="V9770" s="1">
        <f t="shared" si="2610"/>
        <v>0</v>
      </c>
      <c r="W9770" s="1">
        <f t="shared" si="2611"/>
        <v>0</v>
      </c>
      <c r="X9770" s="1">
        <f t="shared" si="2612"/>
        <v>0</v>
      </c>
      <c r="Y9770" s="1">
        <f t="shared" si="2613"/>
        <v>0</v>
      </c>
      <c r="Z9770" s="1">
        <f t="shared" si="2614"/>
        <v>0</v>
      </c>
      <c r="AA9770" s="1">
        <f t="shared" si="2615"/>
        <v>0</v>
      </c>
      <c r="AB9770" s="1">
        <f t="shared" si="2616"/>
        <v>0</v>
      </c>
      <c r="AC9770" s="1">
        <f t="shared" si="2617"/>
        <v>1</v>
      </c>
      <c r="AD9770" s="1">
        <f t="shared" si="2618"/>
        <v>1</v>
      </c>
      <c r="AE9770" s="1">
        <f t="shared" si="2619"/>
        <v>1</v>
      </c>
      <c r="AF9770" s="1">
        <f t="shared" si="2620"/>
        <v>1</v>
      </c>
      <c r="AG9770" s="1">
        <f t="shared" si="2621"/>
        <v>1</v>
      </c>
    </row>
    <row r="9771" spans="17:33" x14ac:dyDescent="0.25">
      <c r="Q9771" s="1">
        <f t="shared" si="2605"/>
        <v>0</v>
      </c>
      <c r="R9771" s="1">
        <f t="shared" si="2606"/>
        <v>0</v>
      </c>
      <c r="S9771" s="1">
        <f t="shared" si="2607"/>
        <v>0</v>
      </c>
      <c r="T9771" s="1">
        <f t="shared" si="2608"/>
        <v>0</v>
      </c>
      <c r="U9771" s="1">
        <f t="shared" si="2609"/>
        <v>0</v>
      </c>
      <c r="V9771" s="1">
        <f t="shared" si="2610"/>
        <v>0</v>
      </c>
      <c r="W9771" s="1">
        <f t="shared" si="2611"/>
        <v>0</v>
      </c>
      <c r="X9771" s="1">
        <f t="shared" si="2612"/>
        <v>0</v>
      </c>
      <c r="Y9771" s="1">
        <f t="shared" si="2613"/>
        <v>0</v>
      </c>
      <c r="Z9771" s="1">
        <f t="shared" si="2614"/>
        <v>0</v>
      </c>
      <c r="AA9771" s="1">
        <f t="shared" si="2615"/>
        <v>0</v>
      </c>
      <c r="AB9771" s="1">
        <f t="shared" si="2616"/>
        <v>0</v>
      </c>
      <c r="AC9771" s="1">
        <f t="shared" si="2617"/>
        <v>1</v>
      </c>
      <c r="AD9771" s="1">
        <f t="shared" si="2618"/>
        <v>1</v>
      </c>
      <c r="AE9771" s="1">
        <f t="shared" si="2619"/>
        <v>1</v>
      </c>
      <c r="AF9771" s="1">
        <f t="shared" si="2620"/>
        <v>1</v>
      </c>
      <c r="AG9771" s="1">
        <f t="shared" si="2621"/>
        <v>1</v>
      </c>
    </row>
    <row r="9772" spans="17:33" x14ac:dyDescent="0.25">
      <c r="Q9772" s="1">
        <f t="shared" si="2605"/>
        <v>0</v>
      </c>
      <c r="R9772" s="1">
        <f t="shared" si="2606"/>
        <v>0</v>
      </c>
      <c r="S9772" s="1">
        <f t="shared" si="2607"/>
        <v>0</v>
      </c>
      <c r="T9772" s="1">
        <f t="shared" si="2608"/>
        <v>0</v>
      </c>
      <c r="U9772" s="1">
        <f t="shared" si="2609"/>
        <v>0</v>
      </c>
      <c r="V9772" s="1">
        <f t="shared" si="2610"/>
        <v>0</v>
      </c>
      <c r="W9772" s="1">
        <f t="shared" si="2611"/>
        <v>0</v>
      </c>
      <c r="X9772" s="1">
        <f t="shared" si="2612"/>
        <v>0</v>
      </c>
      <c r="Y9772" s="1">
        <f t="shared" si="2613"/>
        <v>0</v>
      </c>
      <c r="Z9772" s="1">
        <f t="shared" si="2614"/>
        <v>0</v>
      </c>
      <c r="AA9772" s="1">
        <f t="shared" si="2615"/>
        <v>0</v>
      </c>
      <c r="AB9772" s="1">
        <f t="shared" si="2616"/>
        <v>0</v>
      </c>
      <c r="AC9772" s="1">
        <f t="shared" si="2617"/>
        <v>1</v>
      </c>
      <c r="AD9772" s="1">
        <f t="shared" si="2618"/>
        <v>1</v>
      </c>
      <c r="AE9772" s="1">
        <f t="shared" si="2619"/>
        <v>1</v>
      </c>
      <c r="AF9772" s="1">
        <f t="shared" si="2620"/>
        <v>1</v>
      </c>
      <c r="AG9772" s="1">
        <f t="shared" si="2621"/>
        <v>1</v>
      </c>
    </row>
    <row r="9773" spans="17:33" x14ac:dyDescent="0.25">
      <c r="Q9773" s="1">
        <f t="shared" si="2605"/>
        <v>0</v>
      </c>
      <c r="R9773" s="1">
        <f t="shared" si="2606"/>
        <v>0</v>
      </c>
      <c r="S9773" s="1">
        <f t="shared" si="2607"/>
        <v>0</v>
      </c>
      <c r="T9773" s="1">
        <f t="shared" si="2608"/>
        <v>0</v>
      </c>
      <c r="U9773" s="1">
        <f t="shared" si="2609"/>
        <v>0</v>
      </c>
      <c r="V9773" s="1">
        <f t="shared" si="2610"/>
        <v>0</v>
      </c>
      <c r="W9773" s="1">
        <f t="shared" si="2611"/>
        <v>0</v>
      </c>
      <c r="X9773" s="1">
        <f t="shared" si="2612"/>
        <v>0</v>
      </c>
      <c r="Y9773" s="1">
        <f t="shared" si="2613"/>
        <v>0</v>
      </c>
      <c r="Z9773" s="1">
        <f t="shared" si="2614"/>
        <v>0</v>
      </c>
      <c r="AA9773" s="1">
        <f t="shared" si="2615"/>
        <v>0</v>
      </c>
      <c r="AB9773" s="1">
        <f t="shared" si="2616"/>
        <v>0</v>
      </c>
      <c r="AC9773" s="1">
        <f t="shared" si="2617"/>
        <v>1</v>
      </c>
      <c r="AD9773" s="1">
        <f t="shared" si="2618"/>
        <v>1</v>
      </c>
      <c r="AE9773" s="1">
        <f t="shared" si="2619"/>
        <v>1</v>
      </c>
      <c r="AF9773" s="1">
        <f t="shared" si="2620"/>
        <v>1</v>
      </c>
      <c r="AG9773" s="1">
        <f t="shared" si="2621"/>
        <v>1</v>
      </c>
    </row>
    <row r="9774" spans="17:33" x14ac:dyDescent="0.25">
      <c r="Q9774" s="1">
        <f t="shared" si="2605"/>
        <v>0</v>
      </c>
      <c r="R9774" s="1">
        <f t="shared" si="2606"/>
        <v>0</v>
      </c>
      <c r="S9774" s="1">
        <f t="shared" si="2607"/>
        <v>0</v>
      </c>
      <c r="T9774" s="1">
        <f t="shared" si="2608"/>
        <v>0</v>
      </c>
      <c r="U9774" s="1">
        <f t="shared" si="2609"/>
        <v>0</v>
      </c>
      <c r="V9774" s="1">
        <f t="shared" si="2610"/>
        <v>0</v>
      </c>
      <c r="W9774" s="1">
        <f t="shared" si="2611"/>
        <v>0</v>
      </c>
      <c r="X9774" s="1">
        <f t="shared" si="2612"/>
        <v>0</v>
      </c>
      <c r="Y9774" s="1">
        <f t="shared" si="2613"/>
        <v>0</v>
      </c>
      <c r="Z9774" s="1">
        <f t="shared" si="2614"/>
        <v>0</v>
      </c>
      <c r="AA9774" s="1">
        <f t="shared" si="2615"/>
        <v>0</v>
      </c>
      <c r="AB9774" s="1">
        <f t="shared" si="2616"/>
        <v>0</v>
      </c>
      <c r="AC9774" s="1">
        <f t="shared" si="2617"/>
        <v>1</v>
      </c>
      <c r="AD9774" s="1">
        <f t="shared" si="2618"/>
        <v>1</v>
      </c>
      <c r="AE9774" s="1">
        <f t="shared" si="2619"/>
        <v>1</v>
      </c>
      <c r="AF9774" s="1">
        <f t="shared" si="2620"/>
        <v>1</v>
      </c>
      <c r="AG9774" s="1">
        <f t="shared" si="2621"/>
        <v>1</v>
      </c>
    </row>
    <row r="9775" spans="17:33" x14ac:dyDescent="0.25">
      <c r="Q9775" s="1">
        <f t="shared" si="2605"/>
        <v>0</v>
      </c>
      <c r="R9775" s="1">
        <f t="shared" si="2606"/>
        <v>0</v>
      </c>
      <c r="S9775" s="1">
        <f t="shared" si="2607"/>
        <v>0</v>
      </c>
      <c r="T9775" s="1">
        <f t="shared" si="2608"/>
        <v>0</v>
      </c>
      <c r="U9775" s="1">
        <f t="shared" si="2609"/>
        <v>0</v>
      </c>
      <c r="V9775" s="1">
        <f t="shared" si="2610"/>
        <v>0</v>
      </c>
      <c r="W9775" s="1">
        <f t="shared" si="2611"/>
        <v>0</v>
      </c>
      <c r="X9775" s="1">
        <f t="shared" si="2612"/>
        <v>0</v>
      </c>
      <c r="Y9775" s="1">
        <f t="shared" si="2613"/>
        <v>0</v>
      </c>
      <c r="Z9775" s="1">
        <f t="shared" si="2614"/>
        <v>0</v>
      </c>
      <c r="AA9775" s="1">
        <f t="shared" si="2615"/>
        <v>0</v>
      </c>
      <c r="AB9775" s="1">
        <f t="shared" si="2616"/>
        <v>0</v>
      </c>
      <c r="AC9775" s="1">
        <f t="shared" si="2617"/>
        <v>1</v>
      </c>
      <c r="AD9775" s="1">
        <f t="shared" si="2618"/>
        <v>1</v>
      </c>
      <c r="AE9775" s="1">
        <f t="shared" si="2619"/>
        <v>1</v>
      </c>
      <c r="AF9775" s="1">
        <f t="shared" si="2620"/>
        <v>1</v>
      </c>
      <c r="AG9775" s="1">
        <f t="shared" si="2621"/>
        <v>1</v>
      </c>
    </row>
    <row r="9776" spans="17:33" x14ac:dyDescent="0.25">
      <c r="Q9776" s="1">
        <f t="shared" si="2605"/>
        <v>0</v>
      </c>
      <c r="R9776" s="1">
        <f t="shared" si="2606"/>
        <v>0</v>
      </c>
      <c r="S9776" s="1">
        <f t="shared" si="2607"/>
        <v>0</v>
      </c>
      <c r="T9776" s="1">
        <f t="shared" si="2608"/>
        <v>0</v>
      </c>
      <c r="U9776" s="1">
        <f t="shared" si="2609"/>
        <v>0</v>
      </c>
      <c r="V9776" s="1">
        <f t="shared" si="2610"/>
        <v>0</v>
      </c>
      <c r="W9776" s="1">
        <f t="shared" si="2611"/>
        <v>0</v>
      </c>
      <c r="X9776" s="1">
        <f t="shared" si="2612"/>
        <v>0</v>
      </c>
      <c r="Y9776" s="1">
        <f t="shared" si="2613"/>
        <v>0</v>
      </c>
      <c r="Z9776" s="1">
        <f t="shared" si="2614"/>
        <v>0</v>
      </c>
      <c r="AA9776" s="1">
        <f t="shared" si="2615"/>
        <v>0</v>
      </c>
      <c r="AB9776" s="1">
        <f t="shared" si="2616"/>
        <v>0</v>
      </c>
      <c r="AC9776" s="1">
        <f t="shared" si="2617"/>
        <v>1</v>
      </c>
      <c r="AD9776" s="1">
        <f t="shared" si="2618"/>
        <v>1</v>
      </c>
      <c r="AE9776" s="1">
        <f t="shared" si="2619"/>
        <v>1</v>
      </c>
      <c r="AF9776" s="1">
        <f t="shared" si="2620"/>
        <v>1</v>
      </c>
      <c r="AG9776" s="1">
        <f t="shared" si="2621"/>
        <v>1</v>
      </c>
    </row>
    <row r="9777" spans="17:33" x14ac:dyDescent="0.25">
      <c r="Q9777" s="1">
        <f t="shared" si="2605"/>
        <v>0</v>
      </c>
      <c r="R9777" s="1">
        <f t="shared" si="2606"/>
        <v>0</v>
      </c>
      <c r="S9777" s="1">
        <f t="shared" si="2607"/>
        <v>0</v>
      </c>
      <c r="T9777" s="1">
        <f t="shared" si="2608"/>
        <v>0</v>
      </c>
      <c r="U9777" s="1">
        <f t="shared" si="2609"/>
        <v>0</v>
      </c>
      <c r="V9777" s="1">
        <f t="shared" si="2610"/>
        <v>0</v>
      </c>
      <c r="W9777" s="1">
        <f t="shared" si="2611"/>
        <v>0</v>
      </c>
      <c r="X9777" s="1">
        <f t="shared" si="2612"/>
        <v>0</v>
      </c>
      <c r="Y9777" s="1">
        <f t="shared" si="2613"/>
        <v>0</v>
      </c>
      <c r="Z9777" s="1">
        <f t="shared" si="2614"/>
        <v>0</v>
      </c>
      <c r="AA9777" s="1">
        <f t="shared" si="2615"/>
        <v>0</v>
      </c>
      <c r="AB9777" s="1">
        <f t="shared" si="2616"/>
        <v>0</v>
      </c>
      <c r="AC9777" s="1">
        <f t="shared" si="2617"/>
        <v>1</v>
      </c>
      <c r="AD9777" s="1">
        <f t="shared" si="2618"/>
        <v>1</v>
      </c>
      <c r="AE9777" s="1">
        <f t="shared" si="2619"/>
        <v>1</v>
      </c>
      <c r="AF9777" s="1">
        <f t="shared" si="2620"/>
        <v>1</v>
      </c>
      <c r="AG9777" s="1">
        <f t="shared" si="2621"/>
        <v>1</v>
      </c>
    </row>
    <row r="9778" spans="17:33" x14ac:dyDescent="0.25">
      <c r="Q9778" s="1">
        <f t="shared" si="2605"/>
        <v>0</v>
      </c>
      <c r="R9778" s="1">
        <f t="shared" si="2606"/>
        <v>0</v>
      </c>
      <c r="S9778" s="1">
        <f t="shared" si="2607"/>
        <v>0</v>
      </c>
      <c r="T9778" s="1">
        <f t="shared" si="2608"/>
        <v>0</v>
      </c>
      <c r="U9778" s="1">
        <f t="shared" si="2609"/>
        <v>0</v>
      </c>
      <c r="V9778" s="1">
        <f t="shared" si="2610"/>
        <v>0</v>
      </c>
      <c r="W9778" s="1">
        <f t="shared" si="2611"/>
        <v>0</v>
      </c>
      <c r="X9778" s="1">
        <f t="shared" si="2612"/>
        <v>0</v>
      </c>
      <c r="Y9778" s="1">
        <f t="shared" si="2613"/>
        <v>0</v>
      </c>
      <c r="Z9778" s="1">
        <f t="shared" si="2614"/>
        <v>0</v>
      </c>
      <c r="AA9778" s="1">
        <f t="shared" si="2615"/>
        <v>0</v>
      </c>
      <c r="AB9778" s="1">
        <f t="shared" si="2616"/>
        <v>0</v>
      </c>
      <c r="AC9778" s="1">
        <f t="shared" si="2617"/>
        <v>1</v>
      </c>
      <c r="AD9778" s="1">
        <f t="shared" si="2618"/>
        <v>1</v>
      </c>
      <c r="AE9778" s="1">
        <f t="shared" si="2619"/>
        <v>1</v>
      </c>
      <c r="AF9778" s="1">
        <f t="shared" si="2620"/>
        <v>1</v>
      </c>
      <c r="AG9778" s="1">
        <f t="shared" si="2621"/>
        <v>1</v>
      </c>
    </row>
    <row r="9779" spans="17:33" x14ac:dyDescent="0.25">
      <c r="Q9779" s="1">
        <f t="shared" si="2605"/>
        <v>0</v>
      </c>
      <c r="R9779" s="1">
        <f t="shared" si="2606"/>
        <v>0</v>
      </c>
      <c r="S9779" s="1">
        <f t="shared" si="2607"/>
        <v>0</v>
      </c>
      <c r="T9779" s="1">
        <f t="shared" si="2608"/>
        <v>0</v>
      </c>
      <c r="U9779" s="1">
        <f t="shared" si="2609"/>
        <v>0</v>
      </c>
      <c r="V9779" s="1">
        <f t="shared" si="2610"/>
        <v>0</v>
      </c>
      <c r="W9779" s="1">
        <f t="shared" si="2611"/>
        <v>0</v>
      </c>
      <c r="X9779" s="1">
        <f t="shared" si="2612"/>
        <v>0</v>
      </c>
      <c r="Y9779" s="1">
        <f t="shared" si="2613"/>
        <v>0</v>
      </c>
      <c r="Z9779" s="1">
        <f t="shared" si="2614"/>
        <v>0</v>
      </c>
      <c r="AA9779" s="1">
        <f t="shared" si="2615"/>
        <v>0</v>
      </c>
      <c r="AB9779" s="1">
        <f t="shared" si="2616"/>
        <v>0</v>
      </c>
      <c r="AC9779" s="1">
        <f t="shared" si="2617"/>
        <v>1</v>
      </c>
      <c r="AD9779" s="1">
        <f t="shared" si="2618"/>
        <v>1</v>
      </c>
      <c r="AE9779" s="1">
        <f t="shared" si="2619"/>
        <v>1</v>
      </c>
      <c r="AF9779" s="1">
        <f t="shared" si="2620"/>
        <v>1</v>
      </c>
      <c r="AG9779" s="1">
        <f t="shared" si="2621"/>
        <v>1</v>
      </c>
    </row>
    <row r="9780" spans="17:33" x14ac:dyDescent="0.25">
      <c r="Q9780" s="1">
        <f t="shared" si="2605"/>
        <v>0</v>
      </c>
      <c r="R9780" s="1">
        <f t="shared" si="2606"/>
        <v>0</v>
      </c>
      <c r="S9780" s="1">
        <f t="shared" si="2607"/>
        <v>0</v>
      </c>
      <c r="T9780" s="1">
        <f t="shared" si="2608"/>
        <v>0</v>
      </c>
      <c r="U9780" s="1">
        <f t="shared" si="2609"/>
        <v>0</v>
      </c>
      <c r="V9780" s="1">
        <f t="shared" si="2610"/>
        <v>0</v>
      </c>
      <c r="W9780" s="1">
        <f t="shared" si="2611"/>
        <v>0</v>
      </c>
      <c r="X9780" s="1">
        <f t="shared" si="2612"/>
        <v>0</v>
      </c>
      <c r="Y9780" s="1">
        <f t="shared" si="2613"/>
        <v>0</v>
      </c>
      <c r="Z9780" s="1">
        <f t="shared" si="2614"/>
        <v>0</v>
      </c>
      <c r="AA9780" s="1">
        <f t="shared" si="2615"/>
        <v>0</v>
      </c>
      <c r="AB9780" s="1">
        <f t="shared" si="2616"/>
        <v>0</v>
      </c>
      <c r="AC9780" s="1">
        <f t="shared" si="2617"/>
        <v>1</v>
      </c>
      <c r="AD9780" s="1">
        <f t="shared" si="2618"/>
        <v>1</v>
      </c>
      <c r="AE9780" s="1">
        <f t="shared" si="2619"/>
        <v>1</v>
      </c>
      <c r="AF9780" s="1">
        <f t="shared" si="2620"/>
        <v>1</v>
      </c>
      <c r="AG9780" s="1">
        <f t="shared" si="2621"/>
        <v>1</v>
      </c>
    </row>
    <row r="9781" spans="17:33" x14ac:dyDescent="0.25">
      <c r="Q9781" s="1">
        <f t="shared" si="2605"/>
        <v>0</v>
      </c>
      <c r="R9781" s="1">
        <f t="shared" si="2606"/>
        <v>0</v>
      </c>
      <c r="S9781" s="1">
        <f t="shared" si="2607"/>
        <v>0</v>
      </c>
      <c r="T9781" s="1">
        <f t="shared" si="2608"/>
        <v>0</v>
      </c>
      <c r="U9781" s="1">
        <f t="shared" si="2609"/>
        <v>0</v>
      </c>
      <c r="V9781" s="1">
        <f t="shared" si="2610"/>
        <v>0</v>
      </c>
      <c r="W9781" s="1">
        <f t="shared" si="2611"/>
        <v>0</v>
      </c>
      <c r="X9781" s="1">
        <f t="shared" si="2612"/>
        <v>0</v>
      </c>
      <c r="Y9781" s="1">
        <f t="shared" si="2613"/>
        <v>0</v>
      </c>
      <c r="Z9781" s="1">
        <f t="shared" si="2614"/>
        <v>0</v>
      </c>
      <c r="AA9781" s="1">
        <f t="shared" si="2615"/>
        <v>0</v>
      </c>
      <c r="AB9781" s="1">
        <f t="shared" si="2616"/>
        <v>0</v>
      </c>
      <c r="AC9781" s="1">
        <f t="shared" si="2617"/>
        <v>1</v>
      </c>
      <c r="AD9781" s="1">
        <f t="shared" si="2618"/>
        <v>1</v>
      </c>
      <c r="AE9781" s="1">
        <f t="shared" si="2619"/>
        <v>1</v>
      </c>
      <c r="AF9781" s="1">
        <f t="shared" si="2620"/>
        <v>1</v>
      </c>
      <c r="AG9781" s="1">
        <f t="shared" si="2621"/>
        <v>1</v>
      </c>
    </row>
    <row r="9782" spans="17:33" x14ac:dyDescent="0.25">
      <c r="Q9782" s="1">
        <f t="shared" si="2605"/>
        <v>0</v>
      </c>
      <c r="R9782" s="1">
        <f t="shared" si="2606"/>
        <v>0</v>
      </c>
      <c r="S9782" s="1">
        <f t="shared" si="2607"/>
        <v>0</v>
      </c>
      <c r="T9782" s="1">
        <f t="shared" si="2608"/>
        <v>0</v>
      </c>
      <c r="U9782" s="1">
        <f t="shared" si="2609"/>
        <v>0</v>
      </c>
      <c r="V9782" s="1">
        <f t="shared" si="2610"/>
        <v>0</v>
      </c>
      <c r="W9782" s="1">
        <f t="shared" si="2611"/>
        <v>0</v>
      </c>
      <c r="X9782" s="1">
        <f t="shared" si="2612"/>
        <v>0</v>
      </c>
      <c r="Y9782" s="1">
        <f t="shared" si="2613"/>
        <v>0</v>
      </c>
      <c r="Z9782" s="1">
        <f t="shared" si="2614"/>
        <v>0</v>
      </c>
      <c r="AA9782" s="1">
        <f t="shared" si="2615"/>
        <v>0</v>
      </c>
      <c r="AB9782" s="1">
        <f t="shared" si="2616"/>
        <v>0</v>
      </c>
      <c r="AC9782" s="1">
        <f t="shared" si="2617"/>
        <v>1</v>
      </c>
      <c r="AD9782" s="1">
        <f t="shared" si="2618"/>
        <v>1</v>
      </c>
      <c r="AE9782" s="1">
        <f t="shared" si="2619"/>
        <v>1</v>
      </c>
      <c r="AF9782" s="1">
        <f t="shared" si="2620"/>
        <v>1</v>
      </c>
      <c r="AG9782" s="1">
        <f t="shared" si="2621"/>
        <v>1</v>
      </c>
    </row>
    <row r="9783" spans="17:33" x14ac:dyDescent="0.25">
      <c r="Q9783" s="1">
        <f t="shared" si="2605"/>
        <v>0</v>
      </c>
      <c r="R9783" s="1">
        <f t="shared" si="2606"/>
        <v>0</v>
      </c>
      <c r="S9783" s="1">
        <f t="shared" si="2607"/>
        <v>0</v>
      </c>
      <c r="T9783" s="1">
        <f t="shared" si="2608"/>
        <v>0</v>
      </c>
      <c r="U9783" s="1">
        <f t="shared" si="2609"/>
        <v>0</v>
      </c>
      <c r="V9783" s="1">
        <f t="shared" si="2610"/>
        <v>0</v>
      </c>
      <c r="W9783" s="1">
        <f t="shared" si="2611"/>
        <v>0</v>
      </c>
      <c r="X9783" s="1">
        <f t="shared" si="2612"/>
        <v>0</v>
      </c>
      <c r="Y9783" s="1">
        <f t="shared" si="2613"/>
        <v>0</v>
      </c>
      <c r="Z9783" s="1">
        <f t="shared" si="2614"/>
        <v>0</v>
      </c>
      <c r="AA9783" s="1">
        <f t="shared" si="2615"/>
        <v>0</v>
      </c>
      <c r="AB9783" s="1">
        <f t="shared" si="2616"/>
        <v>0</v>
      </c>
      <c r="AC9783" s="1">
        <f t="shared" si="2617"/>
        <v>1</v>
      </c>
      <c r="AD9783" s="1">
        <f t="shared" si="2618"/>
        <v>1</v>
      </c>
      <c r="AE9783" s="1">
        <f t="shared" si="2619"/>
        <v>1</v>
      </c>
      <c r="AF9783" s="1">
        <f t="shared" si="2620"/>
        <v>1</v>
      </c>
      <c r="AG9783" s="1">
        <f t="shared" si="2621"/>
        <v>1</v>
      </c>
    </row>
    <row r="9784" spans="17:33" x14ac:dyDescent="0.25">
      <c r="Q9784" s="1">
        <f t="shared" si="2605"/>
        <v>0</v>
      </c>
      <c r="R9784" s="1">
        <f t="shared" si="2606"/>
        <v>0</v>
      </c>
      <c r="S9784" s="1">
        <f t="shared" si="2607"/>
        <v>0</v>
      </c>
      <c r="T9784" s="1">
        <f t="shared" si="2608"/>
        <v>0</v>
      </c>
      <c r="U9784" s="1">
        <f t="shared" si="2609"/>
        <v>0</v>
      </c>
      <c r="V9784" s="1">
        <f t="shared" si="2610"/>
        <v>0</v>
      </c>
      <c r="W9784" s="1">
        <f t="shared" si="2611"/>
        <v>0</v>
      </c>
      <c r="X9784" s="1">
        <f t="shared" si="2612"/>
        <v>0</v>
      </c>
      <c r="Y9784" s="1">
        <f t="shared" si="2613"/>
        <v>0</v>
      </c>
      <c r="Z9784" s="1">
        <f t="shared" si="2614"/>
        <v>0</v>
      </c>
      <c r="AA9784" s="1">
        <f t="shared" si="2615"/>
        <v>0</v>
      </c>
      <c r="AB9784" s="1">
        <f t="shared" si="2616"/>
        <v>0</v>
      </c>
      <c r="AC9784" s="1">
        <f t="shared" si="2617"/>
        <v>1</v>
      </c>
      <c r="AD9784" s="1">
        <f t="shared" si="2618"/>
        <v>1</v>
      </c>
      <c r="AE9784" s="1">
        <f t="shared" si="2619"/>
        <v>1</v>
      </c>
      <c r="AF9784" s="1">
        <f t="shared" si="2620"/>
        <v>1</v>
      </c>
      <c r="AG9784" s="1">
        <f t="shared" si="2621"/>
        <v>1</v>
      </c>
    </row>
    <row r="9785" spans="17:33" x14ac:dyDescent="0.25">
      <c r="Q9785" s="1">
        <f t="shared" si="2605"/>
        <v>0</v>
      </c>
      <c r="R9785" s="1">
        <f t="shared" si="2606"/>
        <v>0</v>
      </c>
      <c r="S9785" s="1">
        <f t="shared" si="2607"/>
        <v>0</v>
      </c>
      <c r="T9785" s="1">
        <f t="shared" si="2608"/>
        <v>0</v>
      </c>
      <c r="U9785" s="1">
        <f t="shared" si="2609"/>
        <v>0</v>
      </c>
      <c r="V9785" s="1">
        <f t="shared" si="2610"/>
        <v>0</v>
      </c>
      <c r="W9785" s="1">
        <f t="shared" si="2611"/>
        <v>0</v>
      </c>
      <c r="X9785" s="1">
        <f t="shared" si="2612"/>
        <v>0</v>
      </c>
      <c r="Y9785" s="1">
        <f t="shared" si="2613"/>
        <v>0</v>
      </c>
      <c r="Z9785" s="1">
        <f t="shared" si="2614"/>
        <v>0</v>
      </c>
      <c r="AA9785" s="1">
        <f t="shared" si="2615"/>
        <v>0</v>
      </c>
      <c r="AB9785" s="1">
        <f t="shared" si="2616"/>
        <v>0</v>
      </c>
      <c r="AC9785" s="1">
        <f t="shared" si="2617"/>
        <v>1</v>
      </c>
      <c r="AD9785" s="1">
        <f t="shared" si="2618"/>
        <v>1</v>
      </c>
      <c r="AE9785" s="1">
        <f t="shared" si="2619"/>
        <v>1</v>
      </c>
      <c r="AF9785" s="1">
        <f t="shared" si="2620"/>
        <v>1</v>
      </c>
      <c r="AG9785" s="1">
        <f t="shared" si="2621"/>
        <v>1</v>
      </c>
    </row>
    <row r="9786" spans="17:33" x14ac:dyDescent="0.25">
      <c r="Q9786" s="1">
        <f t="shared" si="2605"/>
        <v>0</v>
      </c>
      <c r="R9786" s="1">
        <f t="shared" si="2606"/>
        <v>0</v>
      </c>
      <c r="S9786" s="1">
        <f t="shared" si="2607"/>
        <v>0</v>
      </c>
      <c r="T9786" s="1">
        <f t="shared" si="2608"/>
        <v>0</v>
      </c>
      <c r="U9786" s="1">
        <f t="shared" si="2609"/>
        <v>0</v>
      </c>
      <c r="V9786" s="1">
        <f t="shared" si="2610"/>
        <v>0</v>
      </c>
      <c r="W9786" s="1">
        <f t="shared" si="2611"/>
        <v>0</v>
      </c>
      <c r="X9786" s="1">
        <f t="shared" si="2612"/>
        <v>0</v>
      </c>
      <c r="Y9786" s="1">
        <f t="shared" si="2613"/>
        <v>0</v>
      </c>
      <c r="Z9786" s="1">
        <f t="shared" si="2614"/>
        <v>0</v>
      </c>
      <c r="AA9786" s="1">
        <f t="shared" si="2615"/>
        <v>0</v>
      </c>
      <c r="AB9786" s="1">
        <f t="shared" si="2616"/>
        <v>0</v>
      </c>
      <c r="AC9786" s="1">
        <f t="shared" si="2617"/>
        <v>1</v>
      </c>
      <c r="AD9786" s="1">
        <f t="shared" si="2618"/>
        <v>1</v>
      </c>
      <c r="AE9786" s="1">
        <f t="shared" si="2619"/>
        <v>1</v>
      </c>
      <c r="AF9786" s="1">
        <f t="shared" si="2620"/>
        <v>1</v>
      </c>
      <c r="AG9786" s="1">
        <f t="shared" si="2621"/>
        <v>1</v>
      </c>
    </row>
    <row r="9787" spans="17:33" x14ac:dyDescent="0.25">
      <c r="Q9787" s="1">
        <f t="shared" si="2605"/>
        <v>0</v>
      </c>
      <c r="R9787" s="1">
        <f t="shared" si="2606"/>
        <v>0</v>
      </c>
      <c r="S9787" s="1">
        <f t="shared" si="2607"/>
        <v>0</v>
      </c>
      <c r="T9787" s="1">
        <f t="shared" si="2608"/>
        <v>0</v>
      </c>
      <c r="U9787" s="1">
        <f t="shared" si="2609"/>
        <v>0</v>
      </c>
      <c r="V9787" s="1">
        <f t="shared" si="2610"/>
        <v>0</v>
      </c>
      <c r="W9787" s="1">
        <f t="shared" si="2611"/>
        <v>0</v>
      </c>
      <c r="X9787" s="1">
        <f t="shared" si="2612"/>
        <v>0</v>
      </c>
      <c r="Y9787" s="1">
        <f t="shared" si="2613"/>
        <v>0</v>
      </c>
      <c r="Z9787" s="1">
        <f t="shared" si="2614"/>
        <v>0</v>
      </c>
      <c r="AA9787" s="1">
        <f t="shared" si="2615"/>
        <v>0</v>
      </c>
      <c r="AB9787" s="1">
        <f t="shared" si="2616"/>
        <v>0</v>
      </c>
      <c r="AC9787" s="1">
        <f t="shared" si="2617"/>
        <v>1</v>
      </c>
      <c r="AD9787" s="1">
        <f t="shared" si="2618"/>
        <v>1</v>
      </c>
      <c r="AE9787" s="1">
        <f t="shared" si="2619"/>
        <v>1</v>
      </c>
      <c r="AF9787" s="1">
        <f t="shared" si="2620"/>
        <v>1</v>
      </c>
      <c r="AG9787" s="1">
        <f t="shared" si="2621"/>
        <v>1</v>
      </c>
    </row>
    <row r="9788" spans="17:33" x14ac:dyDescent="0.25">
      <c r="Q9788" s="1">
        <f t="shared" si="2605"/>
        <v>0</v>
      </c>
      <c r="R9788" s="1">
        <f t="shared" si="2606"/>
        <v>0</v>
      </c>
      <c r="S9788" s="1">
        <f t="shared" si="2607"/>
        <v>0</v>
      </c>
      <c r="T9788" s="1">
        <f t="shared" si="2608"/>
        <v>0</v>
      </c>
      <c r="U9788" s="1">
        <f t="shared" si="2609"/>
        <v>0</v>
      </c>
      <c r="V9788" s="1">
        <f t="shared" si="2610"/>
        <v>0</v>
      </c>
      <c r="W9788" s="1">
        <f t="shared" si="2611"/>
        <v>0</v>
      </c>
      <c r="X9788" s="1">
        <f t="shared" si="2612"/>
        <v>0</v>
      </c>
      <c r="Y9788" s="1">
        <f t="shared" si="2613"/>
        <v>0</v>
      </c>
      <c r="Z9788" s="1">
        <f t="shared" si="2614"/>
        <v>0</v>
      </c>
      <c r="AA9788" s="1">
        <f t="shared" si="2615"/>
        <v>0</v>
      </c>
      <c r="AB9788" s="1">
        <f t="shared" si="2616"/>
        <v>0</v>
      </c>
      <c r="AC9788" s="1">
        <f t="shared" si="2617"/>
        <v>1</v>
      </c>
      <c r="AD9788" s="1">
        <f t="shared" si="2618"/>
        <v>1</v>
      </c>
      <c r="AE9788" s="1">
        <f t="shared" si="2619"/>
        <v>1</v>
      </c>
      <c r="AF9788" s="1">
        <f t="shared" si="2620"/>
        <v>1</v>
      </c>
      <c r="AG9788" s="1">
        <f t="shared" si="2621"/>
        <v>1</v>
      </c>
    </row>
    <row r="9789" spans="17:33" x14ac:dyDescent="0.25">
      <c r="Q9789" s="1">
        <f t="shared" si="2605"/>
        <v>0</v>
      </c>
      <c r="R9789" s="1">
        <f t="shared" si="2606"/>
        <v>0</v>
      </c>
      <c r="S9789" s="1">
        <f t="shared" si="2607"/>
        <v>0</v>
      </c>
      <c r="T9789" s="1">
        <f t="shared" si="2608"/>
        <v>0</v>
      </c>
      <c r="U9789" s="1">
        <f t="shared" si="2609"/>
        <v>0</v>
      </c>
      <c r="V9789" s="1">
        <f t="shared" si="2610"/>
        <v>0</v>
      </c>
      <c r="W9789" s="1">
        <f t="shared" si="2611"/>
        <v>0</v>
      </c>
      <c r="X9789" s="1">
        <f t="shared" si="2612"/>
        <v>0</v>
      </c>
      <c r="Y9789" s="1">
        <f t="shared" si="2613"/>
        <v>0</v>
      </c>
      <c r="Z9789" s="1">
        <f t="shared" si="2614"/>
        <v>0</v>
      </c>
      <c r="AA9789" s="1">
        <f t="shared" si="2615"/>
        <v>0</v>
      </c>
      <c r="AB9789" s="1">
        <f t="shared" si="2616"/>
        <v>0</v>
      </c>
      <c r="AC9789" s="1">
        <f t="shared" si="2617"/>
        <v>1</v>
      </c>
      <c r="AD9789" s="1">
        <f t="shared" si="2618"/>
        <v>1</v>
      </c>
      <c r="AE9789" s="1">
        <f t="shared" si="2619"/>
        <v>1</v>
      </c>
      <c r="AF9789" s="1">
        <f t="shared" si="2620"/>
        <v>1</v>
      </c>
      <c r="AG9789" s="1">
        <f t="shared" si="2621"/>
        <v>1</v>
      </c>
    </row>
    <row r="9790" spans="17:33" x14ac:dyDescent="0.25">
      <c r="Q9790" s="1">
        <f t="shared" si="2605"/>
        <v>0</v>
      </c>
      <c r="R9790" s="1">
        <f t="shared" si="2606"/>
        <v>0</v>
      </c>
      <c r="S9790" s="1">
        <f t="shared" si="2607"/>
        <v>0</v>
      </c>
      <c r="T9790" s="1">
        <f t="shared" si="2608"/>
        <v>0</v>
      </c>
      <c r="U9790" s="1">
        <f t="shared" si="2609"/>
        <v>0</v>
      </c>
      <c r="V9790" s="1">
        <f t="shared" si="2610"/>
        <v>0</v>
      </c>
      <c r="W9790" s="1">
        <f t="shared" si="2611"/>
        <v>0</v>
      </c>
      <c r="X9790" s="1">
        <f t="shared" si="2612"/>
        <v>0</v>
      </c>
      <c r="Y9790" s="1">
        <f t="shared" si="2613"/>
        <v>0</v>
      </c>
      <c r="Z9790" s="1">
        <f t="shared" si="2614"/>
        <v>0</v>
      </c>
      <c r="AA9790" s="1">
        <f t="shared" si="2615"/>
        <v>0</v>
      </c>
      <c r="AB9790" s="1">
        <f t="shared" si="2616"/>
        <v>0</v>
      </c>
      <c r="AC9790" s="1">
        <f t="shared" si="2617"/>
        <v>1</v>
      </c>
      <c r="AD9790" s="1">
        <f t="shared" si="2618"/>
        <v>1</v>
      </c>
      <c r="AE9790" s="1">
        <f t="shared" si="2619"/>
        <v>1</v>
      </c>
      <c r="AF9790" s="1">
        <f t="shared" si="2620"/>
        <v>1</v>
      </c>
      <c r="AG9790" s="1">
        <f t="shared" si="2621"/>
        <v>1</v>
      </c>
    </row>
    <row r="9791" spans="17:33" x14ac:dyDescent="0.25">
      <c r="Q9791" s="1">
        <f t="shared" si="2605"/>
        <v>0</v>
      </c>
      <c r="R9791" s="1">
        <f t="shared" si="2606"/>
        <v>0</v>
      </c>
      <c r="S9791" s="1">
        <f t="shared" si="2607"/>
        <v>0</v>
      </c>
      <c r="T9791" s="1">
        <f t="shared" si="2608"/>
        <v>0</v>
      </c>
      <c r="U9791" s="1">
        <f t="shared" si="2609"/>
        <v>0</v>
      </c>
      <c r="V9791" s="1">
        <f t="shared" si="2610"/>
        <v>0</v>
      </c>
      <c r="W9791" s="1">
        <f t="shared" si="2611"/>
        <v>0</v>
      </c>
      <c r="X9791" s="1">
        <f t="shared" si="2612"/>
        <v>0</v>
      </c>
      <c r="Y9791" s="1">
        <f t="shared" si="2613"/>
        <v>0</v>
      </c>
      <c r="Z9791" s="1">
        <f t="shared" si="2614"/>
        <v>0</v>
      </c>
      <c r="AA9791" s="1">
        <f t="shared" si="2615"/>
        <v>0</v>
      </c>
      <c r="AB9791" s="1">
        <f t="shared" si="2616"/>
        <v>0</v>
      </c>
      <c r="AC9791" s="1">
        <f t="shared" si="2617"/>
        <v>1</v>
      </c>
      <c r="AD9791" s="1">
        <f t="shared" si="2618"/>
        <v>1</v>
      </c>
      <c r="AE9791" s="1">
        <f t="shared" si="2619"/>
        <v>1</v>
      </c>
      <c r="AF9791" s="1">
        <f t="shared" si="2620"/>
        <v>1</v>
      </c>
      <c r="AG9791" s="1">
        <f t="shared" si="2621"/>
        <v>1</v>
      </c>
    </row>
    <row r="9792" spans="17:33" x14ac:dyDescent="0.25">
      <c r="Q9792" s="1">
        <f t="shared" si="2605"/>
        <v>0</v>
      </c>
      <c r="R9792" s="1">
        <f t="shared" si="2606"/>
        <v>0</v>
      </c>
      <c r="S9792" s="1">
        <f t="shared" si="2607"/>
        <v>0</v>
      </c>
      <c r="T9792" s="1">
        <f t="shared" si="2608"/>
        <v>0</v>
      </c>
      <c r="U9792" s="1">
        <f t="shared" si="2609"/>
        <v>0</v>
      </c>
      <c r="V9792" s="1">
        <f t="shared" si="2610"/>
        <v>0</v>
      </c>
      <c r="W9792" s="1">
        <f t="shared" si="2611"/>
        <v>0</v>
      </c>
      <c r="X9792" s="1">
        <f t="shared" si="2612"/>
        <v>0</v>
      </c>
      <c r="Y9792" s="1">
        <f t="shared" si="2613"/>
        <v>0</v>
      </c>
      <c r="Z9792" s="1">
        <f t="shared" si="2614"/>
        <v>0</v>
      </c>
      <c r="AA9792" s="1">
        <f t="shared" si="2615"/>
        <v>0</v>
      </c>
      <c r="AB9792" s="1">
        <f t="shared" si="2616"/>
        <v>0</v>
      </c>
      <c r="AC9792" s="1">
        <f t="shared" si="2617"/>
        <v>1</v>
      </c>
      <c r="AD9792" s="1">
        <f t="shared" si="2618"/>
        <v>1</v>
      </c>
      <c r="AE9792" s="1">
        <f t="shared" si="2619"/>
        <v>1</v>
      </c>
      <c r="AF9792" s="1">
        <f t="shared" si="2620"/>
        <v>1</v>
      </c>
      <c r="AG9792" s="1">
        <f t="shared" si="2621"/>
        <v>1</v>
      </c>
    </row>
    <row r="9793" spans="17:33" x14ac:dyDescent="0.25">
      <c r="Q9793" s="1">
        <f t="shared" si="2605"/>
        <v>0</v>
      </c>
      <c r="R9793" s="1">
        <f t="shared" si="2606"/>
        <v>0</v>
      </c>
      <c r="S9793" s="1">
        <f t="shared" si="2607"/>
        <v>0</v>
      </c>
      <c r="T9793" s="1">
        <f t="shared" si="2608"/>
        <v>0</v>
      </c>
      <c r="U9793" s="1">
        <f t="shared" si="2609"/>
        <v>0</v>
      </c>
      <c r="V9793" s="1">
        <f t="shared" si="2610"/>
        <v>0</v>
      </c>
      <c r="W9793" s="1">
        <f t="shared" si="2611"/>
        <v>0</v>
      </c>
      <c r="X9793" s="1">
        <f t="shared" si="2612"/>
        <v>0</v>
      </c>
      <c r="Y9793" s="1">
        <f t="shared" si="2613"/>
        <v>0</v>
      </c>
      <c r="Z9793" s="1">
        <f t="shared" si="2614"/>
        <v>0</v>
      </c>
      <c r="AA9793" s="1">
        <f t="shared" si="2615"/>
        <v>0</v>
      </c>
      <c r="AB9793" s="1">
        <f t="shared" si="2616"/>
        <v>0</v>
      </c>
      <c r="AC9793" s="1">
        <f t="shared" si="2617"/>
        <v>1</v>
      </c>
      <c r="AD9793" s="1">
        <f t="shared" si="2618"/>
        <v>1</v>
      </c>
      <c r="AE9793" s="1">
        <f t="shared" si="2619"/>
        <v>1</v>
      </c>
      <c r="AF9793" s="1">
        <f t="shared" si="2620"/>
        <v>1</v>
      </c>
      <c r="AG9793" s="1">
        <f t="shared" si="2621"/>
        <v>1</v>
      </c>
    </row>
    <row r="9794" spans="17:33" x14ac:dyDescent="0.25">
      <c r="Q9794" s="1">
        <f t="shared" si="2605"/>
        <v>0</v>
      </c>
      <c r="R9794" s="1">
        <f t="shared" si="2606"/>
        <v>0</v>
      </c>
      <c r="S9794" s="1">
        <f t="shared" si="2607"/>
        <v>0</v>
      </c>
      <c r="T9794" s="1">
        <f t="shared" si="2608"/>
        <v>0</v>
      </c>
      <c r="U9794" s="1">
        <f t="shared" si="2609"/>
        <v>0</v>
      </c>
      <c r="V9794" s="1">
        <f t="shared" si="2610"/>
        <v>0</v>
      </c>
      <c r="W9794" s="1">
        <f t="shared" si="2611"/>
        <v>0</v>
      </c>
      <c r="X9794" s="1">
        <f t="shared" si="2612"/>
        <v>0</v>
      </c>
      <c r="Y9794" s="1">
        <f t="shared" si="2613"/>
        <v>0</v>
      </c>
      <c r="Z9794" s="1">
        <f t="shared" si="2614"/>
        <v>0</v>
      </c>
      <c r="AA9794" s="1">
        <f t="shared" si="2615"/>
        <v>0</v>
      </c>
      <c r="AB9794" s="1">
        <f t="shared" si="2616"/>
        <v>0</v>
      </c>
      <c r="AC9794" s="1">
        <f t="shared" si="2617"/>
        <v>1</v>
      </c>
      <c r="AD9794" s="1">
        <f t="shared" si="2618"/>
        <v>1</v>
      </c>
      <c r="AE9794" s="1">
        <f t="shared" si="2619"/>
        <v>1</v>
      </c>
      <c r="AF9794" s="1">
        <f t="shared" si="2620"/>
        <v>1</v>
      </c>
      <c r="AG9794" s="1">
        <f t="shared" si="2621"/>
        <v>1</v>
      </c>
    </row>
    <row r="9795" spans="17:33" x14ac:dyDescent="0.25">
      <c r="Q9795" s="1">
        <f t="shared" si="2605"/>
        <v>0</v>
      </c>
      <c r="R9795" s="1">
        <f t="shared" si="2606"/>
        <v>0</v>
      </c>
      <c r="S9795" s="1">
        <f t="shared" si="2607"/>
        <v>0</v>
      </c>
      <c r="T9795" s="1">
        <f t="shared" si="2608"/>
        <v>0</v>
      </c>
      <c r="U9795" s="1">
        <f t="shared" si="2609"/>
        <v>0</v>
      </c>
      <c r="V9795" s="1">
        <f t="shared" si="2610"/>
        <v>0</v>
      </c>
      <c r="W9795" s="1">
        <f t="shared" si="2611"/>
        <v>0</v>
      </c>
      <c r="X9795" s="1">
        <f t="shared" si="2612"/>
        <v>0</v>
      </c>
      <c r="Y9795" s="1">
        <f t="shared" si="2613"/>
        <v>0</v>
      </c>
      <c r="Z9795" s="1">
        <f t="shared" si="2614"/>
        <v>0</v>
      </c>
      <c r="AA9795" s="1">
        <f t="shared" si="2615"/>
        <v>0</v>
      </c>
      <c r="AB9795" s="1">
        <f t="shared" si="2616"/>
        <v>0</v>
      </c>
      <c r="AC9795" s="1">
        <f t="shared" si="2617"/>
        <v>1</v>
      </c>
      <c r="AD9795" s="1">
        <f t="shared" si="2618"/>
        <v>1</v>
      </c>
      <c r="AE9795" s="1">
        <f t="shared" si="2619"/>
        <v>1</v>
      </c>
      <c r="AF9795" s="1">
        <f t="shared" si="2620"/>
        <v>1</v>
      </c>
      <c r="AG9795" s="1">
        <f t="shared" si="2621"/>
        <v>1</v>
      </c>
    </row>
    <row r="9796" spans="17:33" x14ac:dyDescent="0.25">
      <c r="Q9796" s="1">
        <f t="shared" si="2605"/>
        <v>0</v>
      </c>
      <c r="R9796" s="1">
        <f t="shared" si="2606"/>
        <v>0</v>
      </c>
      <c r="S9796" s="1">
        <f t="shared" si="2607"/>
        <v>0</v>
      </c>
      <c r="T9796" s="1">
        <f t="shared" si="2608"/>
        <v>0</v>
      </c>
      <c r="U9796" s="1">
        <f t="shared" si="2609"/>
        <v>0</v>
      </c>
      <c r="V9796" s="1">
        <f t="shared" si="2610"/>
        <v>0</v>
      </c>
      <c r="W9796" s="1">
        <f t="shared" si="2611"/>
        <v>0</v>
      </c>
      <c r="X9796" s="1">
        <f t="shared" si="2612"/>
        <v>0</v>
      </c>
      <c r="Y9796" s="1">
        <f t="shared" si="2613"/>
        <v>0</v>
      </c>
      <c r="Z9796" s="1">
        <f t="shared" si="2614"/>
        <v>0</v>
      </c>
      <c r="AA9796" s="1">
        <f t="shared" si="2615"/>
        <v>0</v>
      </c>
      <c r="AB9796" s="1">
        <f t="shared" si="2616"/>
        <v>0</v>
      </c>
      <c r="AC9796" s="1">
        <f t="shared" si="2617"/>
        <v>1</v>
      </c>
      <c r="AD9796" s="1">
        <f t="shared" si="2618"/>
        <v>1</v>
      </c>
      <c r="AE9796" s="1">
        <f t="shared" si="2619"/>
        <v>1</v>
      </c>
      <c r="AF9796" s="1">
        <f t="shared" si="2620"/>
        <v>1</v>
      </c>
      <c r="AG9796" s="1">
        <f t="shared" si="2621"/>
        <v>1</v>
      </c>
    </row>
    <row r="9797" spans="17:33" x14ac:dyDescent="0.25">
      <c r="Q9797" s="1">
        <f t="shared" si="2605"/>
        <v>0</v>
      </c>
      <c r="R9797" s="1">
        <f t="shared" si="2606"/>
        <v>0</v>
      </c>
      <c r="S9797" s="1">
        <f t="shared" si="2607"/>
        <v>0</v>
      </c>
      <c r="T9797" s="1">
        <f t="shared" si="2608"/>
        <v>0</v>
      </c>
      <c r="U9797" s="1">
        <f t="shared" si="2609"/>
        <v>0</v>
      </c>
      <c r="V9797" s="1">
        <f t="shared" si="2610"/>
        <v>0</v>
      </c>
      <c r="W9797" s="1">
        <f t="shared" si="2611"/>
        <v>0</v>
      </c>
      <c r="X9797" s="1">
        <f t="shared" si="2612"/>
        <v>0</v>
      </c>
      <c r="Y9797" s="1">
        <f t="shared" si="2613"/>
        <v>0</v>
      </c>
      <c r="Z9797" s="1">
        <f t="shared" si="2614"/>
        <v>0</v>
      </c>
      <c r="AA9797" s="1">
        <f t="shared" si="2615"/>
        <v>0</v>
      </c>
      <c r="AB9797" s="1">
        <f t="shared" si="2616"/>
        <v>0</v>
      </c>
      <c r="AC9797" s="1">
        <f t="shared" si="2617"/>
        <v>1</v>
      </c>
      <c r="AD9797" s="1">
        <f t="shared" si="2618"/>
        <v>1</v>
      </c>
      <c r="AE9797" s="1">
        <f t="shared" si="2619"/>
        <v>1</v>
      </c>
      <c r="AF9797" s="1">
        <f t="shared" si="2620"/>
        <v>1</v>
      </c>
      <c r="AG9797" s="1">
        <f t="shared" si="2621"/>
        <v>1</v>
      </c>
    </row>
    <row r="9798" spans="17:33" x14ac:dyDescent="0.25">
      <c r="Q9798" s="1">
        <f t="shared" si="2605"/>
        <v>0</v>
      </c>
      <c r="R9798" s="1">
        <f t="shared" si="2606"/>
        <v>0</v>
      </c>
      <c r="S9798" s="1">
        <f t="shared" si="2607"/>
        <v>0</v>
      </c>
      <c r="T9798" s="1">
        <f t="shared" si="2608"/>
        <v>0</v>
      </c>
      <c r="U9798" s="1">
        <f t="shared" si="2609"/>
        <v>0</v>
      </c>
      <c r="V9798" s="1">
        <f t="shared" si="2610"/>
        <v>0</v>
      </c>
      <c r="W9798" s="1">
        <f t="shared" si="2611"/>
        <v>0</v>
      </c>
      <c r="X9798" s="1">
        <f t="shared" si="2612"/>
        <v>0</v>
      </c>
      <c r="Y9798" s="1">
        <f t="shared" si="2613"/>
        <v>0</v>
      </c>
      <c r="Z9798" s="1">
        <f t="shared" si="2614"/>
        <v>0</v>
      </c>
      <c r="AA9798" s="1">
        <f t="shared" si="2615"/>
        <v>0</v>
      </c>
      <c r="AB9798" s="1">
        <f t="shared" si="2616"/>
        <v>0</v>
      </c>
      <c r="AC9798" s="1">
        <f t="shared" si="2617"/>
        <v>1</v>
      </c>
      <c r="AD9798" s="1">
        <f t="shared" si="2618"/>
        <v>1</v>
      </c>
      <c r="AE9798" s="1">
        <f t="shared" si="2619"/>
        <v>1</v>
      </c>
      <c r="AF9798" s="1">
        <f t="shared" si="2620"/>
        <v>1</v>
      </c>
      <c r="AG9798" s="1">
        <f t="shared" si="2621"/>
        <v>1</v>
      </c>
    </row>
    <row r="9799" spans="17:33" x14ac:dyDescent="0.25">
      <c r="Q9799" s="1">
        <f t="shared" si="2605"/>
        <v>0</v>
      </c>
      <c r="R9799" s="1">
        <f t="shared" si="2606"/>
        <v>0</v>
      </c>
      <c r="S9799" s="1">
        <f t="shared" si="2607"/>
        <v>0</v>
      </c>
      <c r="T9799" s="1">
        <f t="shared" si="2608"/>
        <v>0</v>
      </c>
      <c r="U9799" s="1">
        <f t="shared" si="2609"/>
        <v>0</v>
      </c>
      <c r="V9799" s="1">
        <f t="shared" si="2610"/>
        <v>0</v>
      </c>
      <c r="W9799" s="1">
        <f t="shared" si="2611"/>
        <v>0</v>
      </c>
      <c r="X9799" s="1">
        <f t="shared" si="2612"/>
        <v>0</v>
      </c>
      <c r="Y9799" s="1">
        <f t="shared" si="2613"/>
        <v>0</v>
      </c>
      <c r="Z9799" s="1">
        <f t="shared" si="2614"/>
        <v>0</v>
      </c>
      <c r="AA9799" s="1">
        <f t="shared" si="2615"/>
        <v>0</v>
      </c>
      <c r="AB9799" s="1">
        <f t="shared" si="2616"/>
        <v>0</v>
      </c>
      <c r="AC9799" s="1">
        <f t="shared" si="2617"/>
        <v>1</v>
      </c>
      <c r="AD9799" s="1">
        <f t="shared" si="2618"/>
        <v>1</v>
      </c>
      <c r="AE9799" s="1">
        <f t="shared" si="2619"/>
        <v>1</v>
      </c>
      <c r="AF9799" s="1">
        <f t="shared" si="2620"/>
        <v>1</v>
      </c>
      <c r="AG9799" s="1">
        <f t="shared" si="2621"/>
        <v>1</v>
      </c>
    </row>
    <row r="9800" spans="17:33" x14ac:dyDescent="0.25">
      <c r="Q9800" s="1">
        <f t="shared" si="2605"/>
        <v>0</v>
      </c>
      <c r="R9800" s="1">
        <f t="shared" si="2606"/>
        <v>0</v>
      </c>
      <c r="S9800" s="1">
        <f t="shared" si="2607"/>
        <v>0</v>
      </c>
      <c r="T9800" s="1">
        <f t="shared" si="2608"/>
        <v>0</v>
      </c>
      <c r="U9800" s="1">
        <f t="shared" si="2609"/>
        <v>0</v>
      </c>
      <c r="V9800" s="1">
        <f t="shared" si="2610"/>
        <v>0</v>
      </c>
      <c r="W9800" s="1">
        <f t="shared" si="2611"/>
        <v>0</v>
      </c>
      <c r="X9800" s="1">
        <f t="shared" si="2612"/>
        <v>0</v>
      </c>
      <c r="Y9800" s="1">
        <f t="shared" si="2613"/>
        <v>0</v>
      </c>
      <c r="Z9800" s="1">
        <f t="shared" si="2614"/>
        <v>0</v>
      </c>
      <c r="AA9800" s="1">
        <f t="shared" si="2615"/>
        <v>0</v>
      </c>
      <c r="AB9800" s="1">
        <f t="shared" si="2616"/>
        <v>0</v>
      </c>
      <c r="AC9800" s="1">
        <f t="shared" si="2617"/>
        <v>1</v>
      </c>
      <c r="AD9800" s="1">
        <f t="shared" si="2618"/>
        <v>1</v>
      </c>
      <c r="AE9800" s="1">
        <f t="shared" si="2619"/>
        <v>1</v>
      </c>
      <c r="AF9800" s="1">
        <f t="shared" si="2620"/>
        <v>1</v>
      </c>
      <c r="AG9800" s="1">
        <f t="shared" si="2621"/>
        <v>1</v>
      </c>
    </row>
    <row r="9801" spans="17:33" x14ac:dyDescent="0.25">
      <c r="Q9801" s="1">
        <f t="shared" si="2605"/>
        <v>0</v>
      </c>
      <c r="R9801" s="1">
        <f t="shared" si="2606"/>
        <v>0</v>
      </c>
      <c r="S9801" s="1">
        <f t="shared" si="2607"/>
        <v>0</v>
      </c>
      <c r="T9801" s="1">
        <f t="shared" si="2608"/>
        <v>0</v>
      </c>
      <c r="U9801" s="1">
        <f t="shared" si="2609"/>
        <v>0</v>
      </c>
      <c r="V9801" s="1">
        <f t="shared" si="2610"/>
        <v>0</v>
      </c>
      <c r="W9801" s="1">
        <f t="shared" si="2611"/>
        <v>0</v>
      </c>
      <c r="X9801" s="1">
        <f t="shared" si="2612"/>
        <v>0</v>
      </c>
      <c r="Y9801" s="1">
        <f t="shared" si="2613"/>
        <v>0</v>
      </c>
      <c r="Z9801" s="1">
        <f t="shared" si="2614"/>
        <v>0</v>
      </c>
      <c r="AA9801" s="1">
        <f t="shared" si="2615"/>
        <v>0</v>
      </c>
      <c r="AB9801" s="1">
        <f t="shared" si="2616"/>
        <v>0</v>
      </c>
      <c r="AC9801" s="1">
        <f t="shared" si="2617"/>
        <v>1</v>
      </c>
      <c r="AD9801" s="1">
        <f t="shared" si="2618"/>
        <v>1</v>
      </c>
      <c r="AE9801" s="1">
        <f t="shared" si="2619"/>
        <v>1</v>
      </c>
      <c r="AF9801" s="1">
        <f t="shared" si="2620"/>
        <v>1</v>
      </c>
      <c r="AG9801" s="1">
        <f t="shared" si="2621"/>
        <v>1</v>
      </c>
    </row>
    <row r="9802" spans="17:33" x14ac:dyDescent="0.25">
      <c r="Q9802" s="1">
        <f t="shared" si="2605"/>
        <v>0</v>
      </c>
      <c r="R9802" s="1">
        <f t="shared" si="2606"/>
        <v>0</v>
      </c>
      <c r="S9802" s="1">
        <f t="shared" si="2607"/>
        <v>0</v>
      </c>
      <c r="T9802" s="1">
        <f t="shared" si="2608"/>
        <v>0</v>
      </c>
      <c r="U9802" s="1">
        <f t="shared" si="2609"/>
        <v>0</v>
      </c>
      <c r="V9802" s="1">
        <f t="shared" si="2610"/>
        <v>0</v>
      </c>
      <c r="W9802" s="1">
        <f t="shared" si="2611"/>
        <v>0</v>
      </c>
      <c r="X9802" s="1">
        <f t="shared" si="2612"/>
        <v>0</v>
      </c>
      <c r="Y9802" s="1">
        <f t="shared" si="2613"/>
        <v>0</v>
      </c>
      <c r="Z9802" s="1">
        <f t="shared" si="2614"/>
        <v>0</v>
      </c>
      <c r="AA9802" s="1">
        <f t="shared" si="2615"/>
        <v>0</v>
      </c>
      <c r="AB9802" s="1">
        <f t="shared" si="2616"/>
        <v>0</v>
      </c>
      <c r="AC9802" s="1">
        <f t="shared" si="2617"/>
        <v>1</v>
      </c>
      <c r="AD9802" s="1">
        <f t="shared" si="2618"/>
        <v>1</v>
      </c>
      <c r="AE9802" s="1">
        <f t="shared" si="2619"/>
        <v>1</v>
      </c>
      <c r="AF9802" s="1">
        <f t="shared" si="2620"/>
        <v>1</v>
      </c>
      <c r="AG9802" s="1">
        <f t="shared" si="2621"/>
        <v>1</v>
      </c>
    </row>
    <row r="9803" spans="17:33" x14ac:dyDescent="0.25">
      <c r="Q9803" s="1">
        <f t="shared" si="2605"/>
        <v>0</v>
      </c>
      <c r="R9803" s="1">
        <f t="shared" si="2606"/>
        <v>0</v>
      </c>
      <c r="S9803" s="1">
        <f t="shared" si="2607"/>
        <v>0</v>
      </c>
      <c r="T9803" s="1">
        <f t="shared" si="2608"/>
        <v>0</v>
      </c>
      <c r="U9803" s="1">
        <f t="shared" si="2609"/>
        <v>0</v>
      </c>
      <c r="V9803" s="1">
        <f t="shared" si="2610"/>
        <v>0</v>
      </c>
      <c r="W9803" s="1">
        <f t="shared" si="2611"/>
        <v>0</v>
      </c>
      <c r="X9803" s="1">
        <f t="shared" si="2612"/>
        <v>0</v>
      </c>
      <c r="Y9803" s="1">
        <f t="shared" si="2613"/>
        <v>0</v>
      </c>
      <c r="Z9803" s="1">
        <f t="shared" si="2614"/>
        <v>0</v>
      </c>
      <c r="AA9803" s="1">
        <f t="shared" si="2615"/>
        <v>0</v>
      </c>
      <c r="AB9803" s="1">
        <f t="shared" si="2616"/>
        <v>0</v>
      </c>
      <c r="AC9803" s="1">
        <f t="shared" si="2617"/>
        <v>1</v>
      </c>
      <c r="AD9803" s="1">
        <f t="shared" si="2618"/>
        <v>1</v>
      </c>
      <c r="AE9803" s="1">
        <f t="shared" si="2619"/>
        <v>1</v>
      </c>
      <c r="AF9803" s="1">
        <f t="shared" si="2620"/>
        <v>1</v>
      </c>
      <c r="AG9803" s="1">
        <f t="shared" si="2621"/>
        <v>1</v>
      </c>
    </row>
    <row r="9804" spans="17:33" x14ac:dyDescent="0.25">
      <c r="Q9804" s="1">
        <f t="shared" si="2605"/>
        <v>0</v>
      </c>
      <c r="R9804" s="1">
        <f t="shared" si="2606"/>
        <v>0</v>
      </c>
      <c r="S9804" s="1">
        <f t="shared" si="2607"/>
        <v>0</v>
      </c>
      <c r="T9804" s="1">
        <f t="shared" si="2608"/>
        <v>0</v>
      </c>
      <c r="U9804" s="1">
        <f t="shared" si="2609"/>
        <v>0</v>
      </c>
      <c r="V9804" s="1">
        <f t="shared" si="2610"/>
        <v>0</v>
      </c>
      <c r="W9804" s="1">
        <f t="shared" si="2611"/>
        <v>0</v>
      </c>
      <c r="X9804" s="1">
        <f t="shared" si="2612"/>
        <v>0</v>
      </c>
      <c r="Y9804" s="1">
        <f t="shared" si="2613"/>
        <v>0</v>
      </c>
      <c r="Z9804" s="1">
        <f t="shared" si="2614"/>
        <v>0</v>
      </c>
      <c r="AA9804" s="1">
        <f t="shared" si="2615"/>
        <v>0</v>
      </c>
      <c r="AB9804" s="1">
        <f t="shared" si="2616"/>
        <v>0</v>
      </c>
      <c r="AC9804" s="1">
        <f t="shared" si="2617"/>
        <v>1</v>
      </c>
      <c r="AD9804" s="1">
        <f t="shared" si="2618"/>
        <v>1</v>
      </c>
      <c r="AE9804" s="1">
        <f t="shared" si="2619"/>
        <v>1</v>
      </c>
      <c r="AF9804" s="1">
        <f t="shared" si="2620"/>
        <v>1</v>
      </c>
      <c r="AG9804" s="1">
        <f t="shared" si="2621"/>
        <v>1</v>
      </c>
    </row>
    <row r="9805" spans="17:33" x14ac:dyDescent="0.25">
      <c r="Q9805" s="1">
        <f t="shared" si="2605"/>
        <v>0</v>
      </c>
      <c r="R9805" s="1">
        <f t="shared" si="2606"/>
        <v>0</v>
      </c>
      <c r="S9805" s="1">
        <f t="shared" si="2607"/>
        <v>0</v>
      </c>
      <c r="T9805" s="1">
        <f t="shared" si="2608"/>
        <v>0</v>
      </c>
      <c r="U9805" s="1">
        <f t="shared" si="2609"/>
        <v>0</v>
      </c>
      <c r="V9805" s="1">
        <f t="shared" si="2610"/>
        <v>0</v>
      </c>
      <c r="W9805" s="1">
        <f t="shared" si="2611"/>
        <v>0</v>
      </c>
      <c r="X9805" s="1">
        <f t="shared" si="2612"/>
        <v>0</v>
      </c>
      <c r="Y9805" s="1">
        <f t="shared" si="2613"/>
        <v>0</v>
      </c>
      <c r="Z9805" s="1">
        <f t="shared" si="2614"/>
        <v>0</v>
      </c>
      <c r="AA9805" s="1">
        <f t="shared" si="2615"/>
        <v>0</v>
      </c>
      <c r="AB9805" s="1">
        <f t="shared" si="2616"/>
        <v>0</v>
      </c>
      <c r="AC9805" s="1">
        <f t="shared" si="2617"/>
        <v>1</v>
      </c>
      <c r="AD9805" s="1">
        <f t="shared" si="2618"/>
        <v>1</v>
      </c>
      <c r="AE9805" s="1">
        <f t="shared" si="2619"/>
        <v>1</v>
      </c>
      <c r="AF9805" s="1">
        <f t="shared" si="2620"/>
        <v>1</v>
      </c>
      <c r="AG9805" s="1">
        <f t="shared" si="2621"/>
        <v>1</v>
      </c>
    </row>
    <row r="9806" spans="17:33" x14ac:dyDescent="0.25">
      <c r="Q9806" s="1">
        <f t="shared" si="2605"/>
        <v>0</v>
      </c>
      <c r="R9806" s="1">
        <f t="shared" si="2606"/>
        <v>0</v>
      </c>
      <c r="S9806" s="1">
        <f t="shared" si="2607"/>
        <v>0</v>
      </c>
      <c r="T9806" s="1">
        <f t="shared" si="2608"/>
        <v>0</v>
      </c>
      <c r="U9806" s="1">
        <f t="shared" si="2609"/>
        <v>0</v>
      </c>
      <c r="V9806" s="1">
        <f t="shared" si="2610"/>
        <v>0</v>
      </c>
      <c r="W9806" s="1">
        <f t="shared" si="2611"/>
        <v>0</v>
      </c>
      <c r="X9806" s="1">
        <f t="shared" si="2612"/>
        <v>0</v>
      </c>
      <c r="Y9806" s="1">
        <f t="shared" si="2613"/>
        <v>0</v>
      </c>
      <c r="Z9806" s="1">
        <f t="shared" si="2614"/>
        <v>0</v>
      </c>
      <c r="AA9806" s="1">
        <f t="shared" si="2615"/>
        <v>0</v>
      </c>
      <c r="AB9806" s="1">
        <f t="shared" si="2616"/>
        <v>0</v>
      </c>
      <c r="AC9806" s="1">
        <f t="shared" si="2617"/>
        <v>1</v>
      </c>
      <c r="AD9806" s="1">
        <f t="shared" si="2618"/>
        <v>1</v>
      </c>
      <c r="AE9806" s="1">
        <f t="shared" si="2619"/>
        <v>1</v>
      </c>
      <c r="AF9806" s="1">
        <f t="shared" si="2620"/>
        <v>1</v>
      </c>
      <c r="AG9806" s="1">
        <f t="shared" si="2621"/>
        <v>1</v>
      </c>
    </row>
    <row r="9807" spans="17:33" x14ac:dyDescent="0.25">
      <c r="Q9807" s="1">
        <f t="shared" si="2605"/>
        <v>0</v>
      </c>
      <c r="R9807" s="1">
        <f t="shared" si="2606"/>
        <v>0</v>
      </c>
      <c r="S9807" s="1">
        <f t="shared" si="2607"/>
        <v>0</v>
      </c>
      <c r="T9807" s="1">
        <f t="shared" si="2608"/>
        <v>0</v>
      </c>
      <c r="U9807" s="1">
        <f t="shared" si="2609"/>
        <v>0</v>
      </c>
      <c r="V9807" s="1">
        <f t="shared" si="2610"/>
        <v>0</v>
      </c>
      <c r="W9807" s="1">
        <f t="shared" si="2611"/>
        <v>0</v>
      </c>
      <c r="X9807" s="1">
        <f t="shared" si="2612"/>
        <v>0</v>
      </c>
      <c r="Y9807" s="1">
        <f t="shared" si="2613"/>
        <v>0</v>
      </c>
      <c r="Z9807" s="1">
        <f t="shared" si="2614"/>
        <v>0</v>
      </c>
      <c r="AA9807" s="1">
        <f t="shared" si="2615"/>
        <v>0</v>
      </c>
      <c r="AB9807" s="1">
        <f t="shared" si="2616"/>
        <v>0</v>
      </c>
      <c r="AC9807" s="1">
        <f t="shared" si="2617"/>
        <v>1</v>
      </c>
      <c r="AD9807" s="1">
        <f t="shared" si="2618"/>
        <v>1</v>
      </c>
      <c r="AE9807" s="1">
        <f t="shared" si="2619"/>
        <v>1</v>
      </c>
      <c r="AF9807" s="1">
        <f t="shared" si="2620"/>
        <v>1</v>
      </c>
      <c r="AG9807" s="1">
        <f t="shared" si="2621"/>
        <v>1</v>
      </c>
    </row>
    <row r="9808" spans="17:33" x14ac:dyDescent="0.25">
      <c r="Q9808" s="1">
        <f t="shared" si="2605"/>
        <v>0</v>
      </c>
      <c r="R9808" s="1">
        <f t="shared" si="2606"/>
        <v>0</v>
      </c>
      <c r="S9808" s="1">
        <f t="shared" si="2607"/>
        <v>0</v>
      </c>
      <c r="T9808" s="1">
        <f t="shared" si="2608"/>
        <v>0</v>
      </c>
      <c r="U9808" s="1">
        <f t="shared" si="2609"/>
        <v>0</v>
      </c>
      <c r="V9808" s="1">
        <f t="shared" si="2610"/>
        <v>0</v>
      </c>
      <c r="W9808" s="1">
        <f t="shared" si="2611"/>
        <v>0</v>
      </c>
      <c r="X9808" s="1">
        <f t="shared" si="2612"/>
        <v>0</v>
      </c>
      <c r="Y9808" s="1">
        <f t="shared" si="2613"/>
        <v>0</v>
      </c>
      <c r="Z9808" s="1">
        <f t="shared" si="2614"/>
        <v>0</v>
      </c>
      <c r="AA9808" s="1">
        <f t="shared" si="2615"/>
        <v>0</v>
      </c>
      <c r="AB9808" s="1">
        <f t="shared" si="2616"/>
        <v>0</v>
      </c>
      <c r="AC9808" s="1">
        <f t="shared" si="2617"/>
        <v>1</v>
      </c>
      <c r="AD9808" s="1">
        <f t="shared" si="2618"/>
        <v>1</v>
      </c>
      <c r="AE9808" s="1">
        <f t="shared" si="2619"/>
        <v>1</v>
      </c>
      <c r="AF9808" s="1">
        <f t="shared" si="2620"/>
        <v>1</v>
      </c>
      <c r="AG9808" s="1">
        <f t="shared" si="2621"/>
        <v>1</v>
      </c>
    </row>
    <row r="9809" spans="17:33" x14ac:dyDescent="0.25">
      <c r="Q9809" s="1">
        <f t="shared" si="2605"/>
        <v>0</v>
      </c>
      <c r="R9809" s="1">
        <f t="shared" si="2606"/>
        <v>0</v>
      </c>
      <c r="S9809" s="1">
        <f t="shared" si="2607"/>
        <v>0</v>
      </c>
      <c r="T9809" s="1">
        <f t="shared" si="2608"/>
        <v>0</v>
      </c>
      <c r="U9809" s="1">
        <f t="shared" si="2609"/>
        <v>0</v>
      </c>
      <c r="V9809" s="1">
        <f t="shared" si="2610"/>
        <v>0</v>
      </c>
      <c r="W9809" s="1">
        <f t="shared" si="2611"/>
        <v>0</v>
      </c>
      <c r="X9809" s="1">
        <f t="shared" si="2612"/>
        <v>0</v>
      </c>
      <c r="Y9809" s="1">
        <f t="shared" si="2613"/>
        <v>0</v>
      </c>
      <c r="Z9809" s="1">
        <f t="shared" si="2614"/>
        <v>0</v>
      </c>
      <c r="AA9809" s="1">
        <f t="shared" si="2615"/>
        <v>0</v>
      </c>
      <c r="AB9809" s="1">
        <f t="shared" si="2616"/>
        <v>0</v>
      </c>
      <c r="AC9809" s="1">
        <f t="shared" si="2617"/>
        <v>1</v>
      </c>
      <c r="AD9809" s="1">
        <f t="shared" si="2618"/>
        <v>1</v>
      </c>
      <c r="AE9809" s="1">
        <f t="shared" si="2619"/>
        <v>1</v>
      </c>
      <c r="AF9809" s="1">
        <f t="shared" si="2620"/>
        <v>1</v>
      </c>
      <c r="AG9809" s="1">
        <f t="shared" si="2621"/>
        <v>1</v>
      </c>
    </row>
    <row r="9810" spans="17:33" x14ac:dyDescent="0.25">
      <c r="Q9810" s="1">
        <f t="shared" si="2605"/>
        <v>0</v>
      </c>
      <c r="R9810" s="1">
        <f t="shared" si="2606"/>
        <v>0</v>
      </c>
      <c r="S9810" s="1">
        <f t="shared" si="2607"/>
        <v>0</v>
      </c>
      <c r="T9810" s="1">
        <f t="shared" si="2608"/>
        <v>0</v>
      </c>
      <c r="U9810" s="1">
        <f t="shared" si="2609"/>
        <v>0</v>
      </c>
      <c r="V9810" s="1">
        <f t="shared" si="2610"/>
        <v>0</v>
      </c>
      <c r="W9810" s="1">
        <f t="shared" si="2611"/>
        <v>0</v>
      </c>
      <c r="X9810" s="1">
        <f t="shared" si="2612"/>
        <v>0</v>
      </c>
      <c r="Y9810" s="1">
        <f t="shared" si="2613"/>
        <v>0</v>
      </c>
      <c r="Z9810" s="1">
        <f t="shared" si="2614"/>
        <v>0</v>
      </c>
      <c r="AA9810" s="1">
        <f t="shared" si="2615"/>
        <v>0</v>
      </c>
      <c r="AB9810" s="1">
        <f t="shared" si="2616"/>
        <v>0</v>
      </c>
      <c r="AC9810" s="1">
        <f t="shared" si="2617"/>
        <v>1</v>
      </c>
      <c r="AD9810" s="1">
        <f t="shared" si="2618"/>
        <v>1</v>
      </c>
      <c r="AE9810" s="1">
        <f t="shared" si="2619"/>
        <v>1</v>
      </c>
      <c r="AF9810" s="1">
        <f t="shared" si="2620"/>
        <v>1</v>
      </c>
      <c r="AG9810" s="1">
        <f t="shared" si="2621"/>
        <v>1</v>
      </c>
    </row>
    <row r="9811" spans="17:33" x14ac:dyDescent="0.25">
      <c r="Q9811" s="1">
        <f t="shared" si="2605"/>
        <v>0</v>
      </c>
      <c r="R9811" s="1">
        <f t="shared" si="2606"/>
        <v>0</v>
      </c>
      <c r="S9811" s="1">
        <f t="shared" si="2607"/>
        <v>0</v>
      </c>
      <c r="T9811" s="1">
        <f t="shared" si="2608"/>
        <v>0</v>
      </c>
      <c r="U9811" s="1">
        <f t="shared" si="2609"/>
        <v>0</v>
      </c>
      <c r="V9811" s="1">
        <f t="shared" si="2610"/>
        <v>0</v>
      </c>
      <c r="W9811" s="1">
        <f t="shared" si="2611"/>
        <v>0</v>
      </c>
      <c r="X9811" s="1">
        <f t="shared" si="2612"/>
        <v>0</v>
      </c>
      <c r="Y9811" s="1">
        <f t="shared" si="2613"/>
        <v>0</v>
      </c>
      <c r="Z9811" s="1">
        <f t="shared" si="2614"/>
        <v>0</v>
      </c>
      <c r="AA9811" s="1">
        <f t="shared" si="2615"/>
        <v>0</v>
      </c>
      <c r="AB9811" s="1">
        <f t="shared" si="2616"/>
        <v>0</v>
      </c>
      <c r="AC9811" s="1">
        <f t="shared" si="2617"/>
        <v>1</v>
      </c>
      <c r="AD9811" s="1">
        <f t="shared" si="2618"/>
        <v>1</v>
      </c>
      <c r="AE9811" s="1">
        <f t="shared" si="2619"/>
        <v>1</v>
      </c>
      <c r="AF9811" s="1">
        <f t="shared" si="2620"/>
        <v>1</v>
      </c>
      <c r="AG9811" s="1">
        <f t="shared" si="2621"/>
        <v>1</v>
      </c>
    </row>
    <row r="9812" spans="17:33" x14ac:dyDescent="0.25">
      <c r="Q9812" s="1">
        <f t="shared" si="2605"/>
        <v>0</v>
      </c>
      <c r="R9812" s="1">
        <f t="shared" si="2606"/>
        <v>0</v>
      </c>
      <c r="S9812" s="1">
        <f t="shared" si="2607"/>
        <v>0</v>
      </c>
      <c r="T9812" s="1">
        <f t="shared" si="2608"/>
        <v>0</v>
      </c>
      <c r="U9812" s="1">
        <f t="shared" si="2609"/>
        <v>0</v>
      </c>
      <c r="V9812" s="1">
        <f t="shared" si="2610"/>
        <v>0</v>
      </c>
      <c r="W9812" s="1">
        <f t="shared" si="2611"/>
        <v>0</v>
      </c>
      <c r="X9812" s="1">
        <f t="shared" si="2612"/>
        <v>0</v>
      </c>
      <c r="Y9812" s="1">
        <f t="shared" si="2613"/>
        <v>0</v>
      </c>
      <c r="Z9812" s="1">
        <f t="shared" si="2614"/>
        <v>0</v>
      </c>
      <c r="AA9812" s="1">
        <f t="shared" si="2615"/>
        <v>0</v>
      </c>
      <c r="AB9812" s="1">
        <f t="shared" si="2616"/>
        <v>0</v>
      </c>
      <c r="AC9812" s="1">
        <f t="shared" si="2617"/>
        <v>1</v>
      </c>
      <c r="AD9812" s="1">
        <f t="shared" si="2618"/>
        <v>1</v>
      </c>
      <c r="AE9812" s="1">
        <f t="shared" si="2619"/>
        <v>1</v>
      </c>
      <c r="AF9812" s="1">
        <f t="shared" si="2620"/>
        <v>1</v>
      </c>
      <c r="AG9812" s="1">
        <f t="shared" si="2621"/>
        <v>1</v>
      </c>
    </row>
    <row r="9813" spans="17:33" x14ac:dyDescent="0.25">
      <c r="Q9813" s="1">
        <f t="shared" si="2605"/>
        <v>0</v>
      </c>
      <c r="R9813" s="1">
        <f t="shared" si="2606"/>
        <v>0</v>
      </c>
      <c r="S9813" s="1">
        <f t="shared" si="2607"/>
        <v>0</v>
      </c>
      <c r="T9813" s="1">
        <f t="shared" si="2608"/>
        <v>0</v>
      </c>
      <c r="U9813" s="1">
        <f t="shared" si="2609"/>
        <v>0</v>
      </c>
      <c r="V9813" s="1">
        <f t="shared" si="2610"/>
        <v>0</v>
      </c>
      <c r="W9813" s="1">
        <f t="shared" si="2611"/>
        <v>0</v>
      </c>
      <c r="X9813" s="1">
        <f t="shared" si="2612"/>
        <v>0</v>
      </c>
      <c r="Y9813" s="1">
        <f t="shared" si="2613"/>
        <v>0</v>
      </c>
      <c r="Z9813" s="1">
        <f t="shared" si="2614"/>
        <v>0</v>
      </c>
      <c r="AA9813" s="1">
        <f t="shared" si="2615"/>
        <v>0</v>
      </c>
      <c r="AB9813" s="1">
        <f t="shared" si="2616"/>
        <v>0</v>
      </c>
      <c r="AC9813" s="1">
        <f t="shared" si="2617"/>
        <v>1</v>
      </c>
      <c r="AD9813" s="1">
        <f t="shared" si="2618"/>
        <v>1</v>
      </c>
      <c r="AE9813" s="1">
        <f t="shared" si="2619"/>
        <v>1</v>
      </c>
      <c r="AF9813" s="1">
        <f t="shared" si="2620"/>
        <v>1</v>
      </c>
      <c r="AG9813" s="1">
        <f t="shared" si="2621"/>
        <v>1</v>
      </c>
    </row>
    <row r="9814" spans="17:33" x14ac:dyDescent="0.25">
      <c r="Q9814" s="1">
        <f t="shared" ref="Q9814:Q9877" si="2622">IF(M9814=$L9814, $L9814, 0)</f>
        <v>0</v>
      </c>
      <c r="R9814" s="1">
        <f t="shared" ref="R9814:R9877" si="2623">IF(N9814=$L9814, $L9814, 0)</f>
        <v>0</v>
      </c>
      <c r="S9814" s="1">
        <f t="shared" ref="S9814:S9877" si="2624">IF(O9814=$L9814, $L9814, 0)</f>
        <v>0</v>
      </c>
      <c r="T9814" s="1">
        <f t="shared" ref="T9814:T9877" si="2625">IF(P9814=$L9814, $L9814, 0)</f>
        <v>0</v>
      </c>
      <c r="U9814" s="1">
        <f t="shared" ref="U9814:U9877" si="2626">IF(M9814=$K9814, $K9814, 0)</f>
        <v>0</v>
      </c>
      <c r="V9814" s="1">
        <f t="shared" ref="V9814:V9877" si="2627">IF(N9814=$K9814, $K9814, 0)</f>
        <v>0</v>
      </c>
      <c r="W9814" s="1">
        <f t="shared" ref="W9814:W9877" si="2628">IF(O9814=$K9814, $K9814, 0)</f>
        <v>0</v>
      </c>
      <c r="X9814" s="1">
        <f t="shared" ref="X9814:X9877" si="2629">IF(P9814=$K9814, $K9814, 0)</f>
        <v>0</v>
      </c>
      <c r="Y9814" s="1">
        <f t="shared" ref="Y9814:Y9877" si="2630">IF(AND(M9814=$K9814, M9814=$L9814), $K9814, 0)</f>
        <v>0</v>
      </c>
      <c r="Z9814" s="1">
        <f t="shared" ref="Z9814:Z9877" si="2631">IF(AND(N9814=$K9814, N9814=$L9814), $K9814, 0)</f>
        <v>0</v>
      </c>
      <c r="AA9814" s="1">
        <f t="shared" ref="AA9814:AA9877" si="2632">IF(AND(O9814=$K9814, O9814=$L9814), $K9814, 0)</f>
        <v>0</v>
      </c>
      <c r="AB9814" s="1">
        <f t="shared" ref="AB9814:AB9877" si="2633">IF(AND(P9814=$K9814, P9814=$L9814), $K9814, 0)</f>
        <v>0</v>
      </c>
      <c r="AC9814" s="1">
        <f t="shared" ref="AC9814:AC9877" si="2634">IF(J9814=1,0,1)</f>
        <v>1</v>
      </c>
      <c r="AD9814" s="1">
        <f t="shared" ref="AD9814:AD9877" si="2635">IF(M9814=$L9814, 1, 0)</f>
        <v>1</v>
      </c>
      <c r="AE9814" s="1">
        <f t="shared" ref="AE9814:AE9877" si="2636">IF(N9814=$L9814, 1, 0)</f>
        <v>1</v>
      </c>
      <c r="AF9814" s="1">
        <f t="shared" ref="AF9814:AF9877" si="2637">IF(O9814=$L9814, 1, 0)</f>
        <v>1</v>
      </c>
      <c r="AG9814" s="1">
        <f t="shared" ref="AG9814:AG9877" si="2638">IF(P9814=$L9814, 1, 0)</f>
        <v>1</v>
      </c>
    </row>
    <row r="9815" spans="17:33" x14ac:dyDescent="0.25">
      <c r="Q9815" s="1">
        <f t="shared" si="2622"/>
        <v>0</v>
      </c>
      <c r="R9815" s="1">
        <f t="shared" si="2623"/>
        <v>0</v>
      </c>
      <c r="S9815" s="1">
        <f t="shared" si="2624"/>
        <v>0</v>
      </c>
      <c r="T9815" s="1">
        <f t="shared" si="2625"/>
        <v>0</v>
      </c>
      <c r="U9815" s="1">
        <f t="shared" si="2626"/>
        <v>0</v>
      </c>
      <c r="V9815" s="1">
        <f t="shared" si="2627"/>
        <v>0</v>
      </c>
      <c r="W9815" s="1">
        <f t="shared" si="2628"/>
        <v>0</v>
      </c>
      <c r="X9815" s="1">
        <f t="shared" si="2629"/>
        <v>0</v>
      </c>
      <c r="Y9815" s="1">
        <f t="shared" si="2630"/>
        <v>0</v>
      </c>
      <c r="Z9815" s="1">
        <f t="shared" si="2631"/>
        <v>0</v>
      </c>
      <c r="AA9815" s="1">
        <f t="shared" si="2632"/>
        <v>0</v>
      </c>
      <c r="AB9815" s="1">
        <f t="shared" si="2633"/>
        <v>0</v>
      </c>
      <c r="AC9815" s="1">
        <f t="shared" si="2634"/>
        <v>1</v>
      </c>
      <c r="AD9815" s="1">
        <f t="shared" si="2635"/>
        <v>1</v>
      </c>
      <c r="AE9815" s="1">
        <f t="shared" si="2636"/>
        <v>1</v>
      </c>
      <c r="AF9815" s="1">
        <f t="shared" si="2637"/>
        <v>1</v>
      </c>
      <c r="AG9815" s="1">
        <f t="shared" si="2638"/>
        <v>1</v>
      </c>
    </row>
    <row r="9816" spans="17:33" x14ac:dyDescent="0.25">
      <c r="Q9816" s="1">
        <f t="shared" si="2622"/>
        <v>0</v>
      </c>
      <c r="R9816" s="1">
        <f t="shared" si="2623"/>
        <v>0</v>
      </c>
      <c r="S9816" s="1">
        <f t="shared" si="2624"/>
        <v>0</v>
      </c>
      <c r="T9816" s="1">
        <f t="shared" si="2625"/>
        <v>0</v>
      </c>
      <c r="U9816" s="1">
        <f t="shared" si="2626"/>
        <v>0</v>
      </c>
      <c r="V9816" s="1">
        <f t="shared" si="2627"/>
        <v>0</v>
      </c>
      <c r="W9816" s="1">
        <f t="shared" si="2628"/>
        <v>0</v>
      </c>
      <c r="X9816" s="1">
        <f t="shared" si="2629"/>
        <v>0</v>
      </c>
      <c r="Y9816" s="1">
        <f t="shared" si="2630"/>
        <v>0</v>
      </c>
      <c r="Z9816" s="1">
        <f t="shared" si="2631"/>
        <v>0</v>
      </c>
      <c r="AA9816" s="1">
        <f t="shared" si="2632"/>
        <v>0</v>
      </c>
      <c r="AB9816" s="1">
        <f t="shared" si="2633"/>
        <v>0</v>
      </c>
      <c r="AC9816" s="1">
        <f t="shared" si="2634"/>
        <v>1</v>
      </c>
      <c r="AD9816" s="1">
        <f t="shared" si="2635"/>
        <v>1</v>
      </c>
      <c r="AE9816" s="1">
        <f t="shared" si="2636"/>
        <v>1</v>
      </c>
      <c r="AF9816" s="1">
        <f t="shared" si="2637"/>
        <v>1</v>
      </c>
      <c r="AG9816" s="1">
        <f t="shared" si="2638"/>
        <v>1</v>
      </c>
    </row>
    <row r="9817" spans="17:33" x14ac:dyDescent="0.25">
      <c r="Q9817" s="1">
        <f t="shared" si="2622"/>
        <v>0</v>
      </c>
      <c r="R9817" s="1">
        <f t="shared" si="2623"/>
        <v>0</v>
      </c>
      <c r="S9817" s="1">
        <f t="shared" si="2624"/>
        <v>0</v>
      </c>
      <c r="T9817" s="1">
        <f t="shared" si="2625"/>
        <v>0</v>
      </c>
      <c r="U9817" s="1">
        <f t="shared" si="2626"/>
        <v>0</v>
      </c>
      <c r="V9817" s="1">
        <f t="shared" si="2627"/>
        <v>0</v>
      </c>
      <c r="W9817" s="1">
        <f t="shared" si="2628"/>
        <v>0</v>
      </c>
      <c r="X9817" s="1">
        <f t="shared" si="2629"/>
        <v>0</v>
      </c>
      <c r="Y9817" s="1">
        <f t="shared" si="2630"/>
        <v>0</v>
      </c>
      <c r="Z9817" s="1">
        <f t="shared" si="2631"/>
        <v>0</v>
      </c>
      <c r="AA9817" s="1">
        <f t="shared" si="2632"/>
        <v>0</v>
      </c>
      <c r="AB9817" s="1">
        <f t="shared" si="2633"/>
        <v>0</v>
      </c>
      <c r="AC9817" s="1">
        <f t="shared" si="2634"/>
        <v>1</v>
      </c>
      <c r="AD9817" s="1">
        <f t="shared" si="2635"/>
        <v>1</v>
      </c>
      <c r="AE9817" s="1">
        <f t="shared" si="2636"/>
        <v>1</v>
      </c>
      <c r="AF9817" s="1">
        <f t="shared" si="2637"/>
        <v>1</v>
      </c>
      <c r="AG9817" s="1">
        <f t="shared" si="2638"/>
        <v>1</v>
      </c>
    </row>
    <row r="9818" spans="17:33" x14ac:dyDescent="0.25">
      <c r="Q9818" s="1">
        <f t="shared" si="2622"/>
        <v>0</v>
      </c>
      <c r="R9818" s="1">
        <f t="shared" si="2623"/>
        <v>0</v>
      </c>
      <c r="S9818" s="1">
        <f t="shared" si="2624"/>
        <v>0</v>
      </c>
      <c r="T9818" s="1">
        <f t="shared" si="2625"/>
        <v>0</v>
      </c>
      <c r="U9818" s="1">
        <f t="shared" si="2626"/>
        <v>0</v>
      </c>
      <c r="V9818" s="1">
        <f t="shared" si="2627"/>
        <v>0</v>
      </c>
      <c r="W9818" s="1">
        <f t="shared" si="2628"/>
        <v>0</v>
      </c>
      <c r="X9818" s="1">
        <f t="shared" si="2629"/>
        <v>0</v>
      </c>
      <c r="Y9818" s="1">
        <f t="shared" si="2630"/>
        <v>0</v>
      </c>
      <c r="Z9818" s="1">
        <f t="shared" si="2631"/>
        <v>0</v>
      </c>
      <c r="AA9818" s="1">
        <f t="shared" si="2632"/>
        <v>0</v>
      </c>
      <c r="AB9818" s="1">
        <f t="shared" si="2633"/>
        <v>0</v>
      </c>
      <c r="AC9818" s="1">
        <f t="shared" si="2634"/>
        <v>1</v>
      </c>
      <c r="AD9818" s="1">
        <f t="shared" si="2635"/>
        <v>1</v>
      </c>
      <c r="AE9818" s="1">
        <f t="shared" si="2636"/>
        <v>1</v>
      </c>
      <c r="AF9818" s="1">
        <f t="shared" si="2637"/>
        <v>1</v>
      </c>
      <c r="AG9818" s="1">
        <f t="shared" si="2638"/>
        <v>1</v>
      </c>
    </row>
    <row r="9819" spans="17:33" x14ac:dyDescent="0.25">
      <c r="Q9819" s="1">
        <f t="shared" si="2622"/>
        <v>0</v>
      </c>
      <c r="R9819" s="1">
        <f t="shared" si="2623"/>
        <v>0</v>
      </c>
      <c r="S9819" s="1">
        <f t="shared" si="2624"/>
        <v>0</v>
      </c>
      <c r="T9819" s="1">
        <f t="shared" si="2625"/>
        <v>0</v>
      </c>
      <c r="U9819" s="1">
        <f t="shared" si="2626"/>
        <v>0</v>
      </c>
      <c r="V9819" s="1">
        <f t="shared" si="2627"/>
        <v>0</v>
      </c>
      <c r="W9819" s="1">
        <f t="shared" si="2628"/>
        <v>0</v>
      </c>
      <c r="X9819" s="1">
        <f t="shared" si="2629"/>
        <v>0</v>
      </c>
      <c r="Y9819" s="1">
        <f t="shared" si="2630"/>
        <v>0</v>
      </c>
      <c r="Z9819" s="1">
        <f t="shared" si="2631"/>
        <v>0</v>
      </c>
      <c r="AA9819" s="1">
        <f t="shared" si="2632"/>
        <v>0</v>
      </c>
      <c r="AB9819" s="1">
        <f t="shared" si="2633"/>
        <v>0</v>
      </c>
      <c r="AC9819" s="1">
        <f t="shared" si="2634"/>
        <v>1</v>
      </c>
      <c r="AD9819" s="1">
        <f t="shared" si="2635"/>
        <v>1</v>
      </c>
      <c r="AE9819" s="1">
        <f t="shared" si="2636"/>
        <v>1</v>
      </c>
      <c r="AF9819" s="1">
        <f t="shared" si="2637"/>
        <v>1</v>
      </c>
      <c r="AG9819" s="1">
        <f t="shared" si="2638"/>
        <v>1</v>
      </c>
    </row>
    <row r="9820" spans="17:33" x14ac:dyDescent="0.25">
      <c r="Q9820" s="1">
        <f t="shared" si="2622"/>
        <v>0</v>
      </c>
      <c r="R9820" s="1">
        <f t="shared" si="2623"/>
        <v>0</v>
      </c>
      <c r="S9820" s="1">
        <f t="shared" si="2624"/>
        <v>0</v>
      </c>
      <c r="T9820" s="1">
        <f t="shared" si="2625"/>
        <v>0</v>
      </c>
      <c r="U9820" s="1">
        <f t="shared" si="2626"/>
        <v>0</v>
      </c>
      <c r="V9820" s="1">
        <f t="shared" si="2627"/>
        <v>0</v>
      </c>
      <c r="W9820" s="1">
        <f t="shared" si="2628"/>
        <v>0</v>
      </c>
      <c r="X9820" s="1">
        <f t="shared" si="2629"/>
        <v>0</v>
      </c>
      <c r="Y9820" s="1">
        <f t="shared" si="2630"/>
        <v>0</v>
      </c>
      <c r="Z9820" s="1">
        <f t="shared" si="2631"/>
        <v>0</v>
      </c>
      <c r="AA9820" s="1">
        <f t="shared" si="2632"/>
        <v>0</v>
      </c>
      <c r="AB9820" s="1">
        <f t="shared" si="2633"/>
        <v>0</v>
      </c>
      <c r="AC9820" s="1">
        <f t="shared" si="2634"/>
        <v>1</v>
      </c>
      <c r="AD9820" s="1">
        <f t="shared" si="2635"/>
        <v>1</v>
      </c>
      <c r="AE9820" s="1">
        <f t="shared" si="2636"/>
        <v>1</v>
      </c>
      <c r="AF9820" s="1">
        <f t="shared" si="2637"/>
        <v>1</v>
      </c>
      <c r="AG9820" s="1">
        <f t="shared" si="2638"/>
        <v>1</v>
      </c>
    </row>
    <row r="9821" spans="17:33" x14ac:dyDescent="0.25">
      <c r="Q9821" s="1">
        <f t="shared" si="2622"/>
        <v>0</v>
      </c>
      <c r="R9821" s="1">
        <f t="shared" si="2623"/>
        <v>0</v>
      </c>
      <c r="S9821" s="1">
        <f t="shared" si="2624"/>
        <v>0</v>
      </c>
      <c r="T9821" s="1">
        <f t="shared" si="2625"/>
        <v>0</v>
      </c>
      <c r="U9821" s="1">
        <f t="shared" si="2626"/>
        <v>0</v>
      </c>
      <c r="V9821" s="1">
        <f t="shared" si="2627"/>
        <v>0</v>
      </c>
      <c r="W9821" s="1">
        <f t="shared" si="2628"/>
        <v>0</v>
      </c>
      <c r="X9821" s="1">
        <f t="shared" si="2629"/>
        <v>0</v>
      </c>
      <c r="Y9821" s="1">
        <f t="shared" si="2630"/>
        <v>0</v>
      </c>
      <c r="Z9821" s="1">
        <f t="shared" si="2631"/>
        <v>0</v>
      </c>
      <c r="AA9821" s="1">
        <f t="shared" si="2632"/>
        <v>0</v>
      </c>
      <c r="AB9821" s="1">
        <f t="shared" si="2633"/>
        <v>0</v>
      </c>
      <c r="AC9821" s="1">
        <f t="shared" si="2634"/>
        <v>1</v>
      </c>
      <c r="AD9821" s="1">
        <f t="shared" si="2635"/>
        <v>1</v>
      </c>
      <c r="AE9821" s="1">
        <f t="shared" si="2636"/>
        <v>1</v>
      </c>
      <c r="AF9821" s="1">
        <f t="shared" si="2637"/>
        <v>1</v>
      </c>
      <c r="AG9821" s="1">
        <f t="shared" si="2638"/>
        <v>1</v>
      </c>
    </row>
    <row r="9822" spans="17:33" x14ac:dyDescent="0.25">
      <c r="Q9822" s="1">
        <f t="shared" si="2622"/>
        <v>0</v>
      </c>
      <c r="R9822" s="1">
        <f t="shared" si="2623"/>
        <v>0</v>
      </c>
      <c r="S9822" s="1">
        <f t="shared" si="2624"/>
        <v>0</v>
      </c>
      <c r="T9822" s="1">
        <f t="shared" si="2625"/>
        <v>0</v>
      </c>
      <c r="U9822" s="1">
        <f t="shared" si="2626"/>
        <v>0</v>
      </c>
      <c r="V9822" s="1">
        <f t="shared" si="2627"/>
        <v>0</v>
      </c>
      <c r="W9822" s="1">
        <f t="shared" si="2628"/>
        <v>0</v>
      </c>
      <c r="X9822" s="1">
        <f t="shared" si="2629"/>
        <v>0</v>
      </c>
      <c r="Y9822" s="1">
        <f t="shared" si="2630"/>
        <v>0</v>
      </c>
      <c r="Z9822" s="1">
        <f t="shared" si="2631"/>
        <v>0</v>
      </c>
      <c r="AA9822" s="1">
        <f t="shared" si="2632"/>
        <v>0</v>
      </c>
      <c r="AB9822" s="1">
        <f t="shared" si="2633"/>
        <v>0</v>
      </c>
      <c r="AC9822" s="1">
        <f t="shared" si="2634"/>
        <v>1</v>
      </c>
      <c r="AD9822" s="1">
        <f t="shared" si="2635"/>
        <v>1</v>
      </c>
      <c r="AE9822" s="1">
        <f t="shared" si="2636"/>
        <v>1</v>
      </c>
      <c r="AF9822" s="1">
        <f t="shared" si="2637"/>
        <v>1</v>
      </c>
      <c r="AG9822" s="1">
        <f t="shared" si="2638"/>
        <v>1</v>
      </c>
    </row>
    <row r="9823" spans="17:33" x14ac:dyDescent="0.25">
      <c r="Q9823" s="1">
        <f t="shared" si="2622"/>
        <v>0</v>
      </c>
      <c r="R9823" s="1">
        <f t="shared" si="2623"/>
        <v>0</v>
      </c>
      <c r="S9823" s="1">
        <f t="shared" si="2624"/>
        <v>0</v>
      </c>
      <c r="T9823" s="1">
        <f t="shared" si="2625"/>
        <v>0</v>
      </c>
      <c r="U9823" s="1">
        <f t="shared" si="2626"/>
        <v>0</v>
      </c>
      <c r="V9823" s="1">
        <f t="shared" si="2627"/>
        <v>0</v>
      </c>
      <c r="W9823" s="1">
        <f t="shared" si="2628"/>
        <v>0</v>
      </c>
      <c r="X9823" s="1">
        <f t="shared" si="2629"/>
        <v>0</v>
      </c>
      <c r="Y9823" s="1">
        <f t="shared" si="2630"/>
        <v>0</v>
      </c>
      <c r="Z9823" s="1">
        <f t="shared" si="2631"/>
        <v>0</v>
      </c>
      <c r="AA9823" s="1">
        <f t="shared" si="2632"/>
        <v>0</v>
      </c>
      <c r="AB9823" s="1">
        <f t="shared" si="2633"/>
        <v>0</v>
      </c>
      <c r="AC9823" s="1">
        <f t="shared" si="2634"/>
        <v>1</v>
      </c>
      <c r="AD9823" s="1">
        <f t="shared" si="2635"/>
        <v>1</v>
      </c>
      <c r="AE9823" s="1">
        <f t="shared" si="2636"/>
        <v>1</v>
      </c>
      <c r="AF9823" s="1">
        <f t="shared" si="2637"/>
        <v>1</v>
      </c>
      <c r="AG9823" s="1">
        <f t="shared" si="2638"/>
        <v>1</v>
      </c>
    </row>
    <row r="9824" spans="17:33" x14ac:dyDescent="0.25">
      <c r="Q9824" s="1">
        <f t="shared" si="2622"/>
        <v>0</v>
      </c>
      <c r="R9824" s="1">
        <f t="shared" si="2623"/>
        <v>0</v>
      </c>
      <c r="S9824" s="1">
        <f t="shared" si="2624"/>
        <v>0</v>
      </c>
      <c r="T9824" s="1">
        <f t="shared" si="2625"/>
        <v>0</v>
      </c>
      <c r="U9824" s="1">
        <f t="shared" si="2626"/>
        <v>0</v>
      </c>
      <c r="V9824" s="1">
        <f t="shared" si="2627"/>
        <v>0</v>
      </c>
      <c r="W9824" s="1">
        <f t="shared" si="2628"/>
        <v>0</v>
      </c>
      <c r="X9824" s="1">
        <f t="shared" si="2629"/>
        <v>0</v>
      </c>
      <c r="Y9824" s="1">
        <f t="shared" si="2630"/>
        <v>0</v>
      </c>
      <c r="Z9824" s="1">
        <f t="shared" si="2631"/>
        <v>0</v>
      </c>
      <c r="AA9824" s="1">
        <f t="shared" si="2632"/>
        <v>0</v>
      </c>
      <c r="AB9824" s="1">
        <f t="shared" si="2633"/>
        <v>0</v>
      </c>
      <c r="AC9824" s="1">
        <f t="shared" si="2634"/>
        <v>1</v>
      </c>
      <c r="AD9824" s="1">
        <f t="shared" si="2635"/>
        <v>1</v>
      </c>
      <c r="AE9824" s="1">
        <f t="shared" si="2636"/>
        <v>1</v>
      </c>
      <c r="AF9824" s="1">
        <f t="shared" si="2637"/>
        <v>1</v>
      </c>
      <c r="AG9824" s="1">
        <f t="shared" si="2638"/>
        <v>1</v>
      </c>
    </row>
    <row r="9825" spans="17:33" x14ac:dyDescent="0.25">
      <c r="Q9825" s="1">
        <f t="shared" si="2622"/>
        <v>0</v>
      </c>
      <c r="R9825" s="1">
        <f t="shared" si="2623"/>
        <v>0</v>
      </c>
      <c r="S9825" s="1">
        <f t="shared" si="2624"/>
        <v>0</v>
      </c>
      <c r="T9825" s="1">
        <f t="shared" si="2625"/>
        <v>0</v>
      </c>
      <c r="U9825" s="1">
        <f t="shared" si="2626"/>
        <v>0</v>
      </c>
      <c r="V9825" s="1">
        <f t="shared" si="2627"/>
        <v>0</v>
      </c>
      <c r="W9825" s="1">
        <f t="shared" si="2628"/>
        <v>0</v>
      </c>
      <c r="X9825" s="1">
        <f t="shared" si="2629"/>
        <v>0</v>
      </c>
      <c r="Y9825" s="1">
        <f t="shared" si="2630"/>
        <v>0</v>
      </c>
      <c r="Z9825" s="1">
        <f t="shared" si="2631"/>
        <v>0</v>
      </c>
      <c r="AA9825" s="1">
        <f t="shared" si="2632"/>
        <v>0</v>
      </c>
      <c r="AB9825" s="1">
        <f t="shared" si="2633"/>
        <v>0</v>
      </c>
      <c r="AC9825" s="1">
        <f t="shared" si="2634"/>
        <v>1</v>
      </c>
      <c r="AD9825" s="1">
        <f t="shared" si="2635"/>
        <v>1</v>
      </c>
      <c r="AE9825" s="1">
        <f t="shared" si="2636"/>
        <v>1</v>
      </c>
      <c r="AF9825" s="1">
        <f t="shared" si="2637"/>
        <v>1</v>
      </c>
      <c r="AG9825" s="1">
        <f t="shared" si="2638"/>
        <v>1</v>
      </c>
    </row>
    <row r="9826" spans="17:33" x14ac:dyDescent="0.25">
      <c r="Q9826" s="1">
        <f t="shared" si="2622"/>
        <v>0</v>
      </c>
      <c r="R9826" s="1">
        <f t="shared" si="2623"/>
        <v>0</v>
      </c>
      <c r="S9826" s="1">
        <f t="shared" si="2624"/>
        <v>0</v>
      </c>
      <c r="T9826" s="1">
        <f t="shared" si="2625"/>
        <v>0</v>
      </c>
      <c r="U9826" s="1">
        <f t="shared" si="2626"/>
        <v>0</v>
      </c>
      <c r="V9826" s="1">
        <f t="shared" si="2627"/>
        <v>0</v>
      </c>
      <c r="W9826" s="1">
        <f t="shared" si="2628"/>
        <v>0</v>
      </c>
      <c r="X9826" s="1">
        <f t="shared" si="2629"/>
        <v>0</v>
      </c>
      <c r="Y9826" s="1">
        <f t="shared" si="2630"/>
        <v>0</v>
      </c>
      <c r="Z9826" s="1">
        <f t="shared" si="2631"/>
        <v>0</v>
      </c>
      <c r="AA9826" s="1">
        <f t="shared" si="2632"/>
        <v>0</v>
      </c>
      <c r="AB9826" s="1">
        <f t="shared" si="2633"/>
        <v>0</v>
      </c>
      <c r="AC9826" s="1">
        <f t="shared" si="2634"/>
        <v>1</v>
      </c>
      <c r="AD9826" s="1">
        <f t="shared" si="2635"/>
        <v>1</v>
      </c>
      <c r="AE9826" s="1">
        <f t="shared" si="2636"/>
        <v>1</v>
      </c>
      <c r="AF9826" s="1">
        <f t="shared" si="2637"/>
        <v>1</v>
      </c>
      <c r="AG9826" s="1">
        <f t="shared" si="2638"/>
        <v>1</v>
      </c>
    </row>
    <row r="9827" spans="17:33" x14ac:dyDescent="0.25">
      <c r="Q9827" s="1">
        <f t="shared" si="2622"/>
        <v>0</v>
      </c>
      <c r="R9827" s="1">
        <f t="shared" si="2623"/>
        <v>0</v>
      </c>
      <c r="S9827" s="1">
        <f t="shared" si="2624"/>
        <v>0</v>
      </c>
      <c r="T9827" s="1">
        <f t="shared" si="2625"/>
        <v>0</v>
      </c>
      <c r="U9827" s="1">
        <f t="shared" si="2626"/>
        <v>0</v>
      </c>
      <c r="V9827" s="1">
        <f t="shared" si="2627"/>
        <v>0</v>
      </c>
      <c r="W9827" s="1">
        <f t="shared" si="2628"/>
        <v>0</v>
      </c>
      <c r="X9827" s="1">
        <f t="shared" si="2629"/>
        <v>0</v>
      </c>
      <c r="Y9827" s="1">
        <f t="shared" si="2630"/>
        <v>0</v>
      </c>
      <c r="Z9827" s="1">
        <f t="shared" si="2631"/>
        <v>0</v>
      </c>
      <c r="AA9827" s="1">
        <f t="shared" si="2632"/>
        <v>0</v>
      </c>
      <c r="AB9827" s="1">
        <f t="shared" si="2633"/>
        <v>0</v>
      </c>
      <c r="AC9827" s="1">
        <f t="shared" si="2634"/>
        <v>1</v>
      </c>
      <c r="AD9827" s="1">
        <f t="shared" si="2635"/>
        <v>1</v>
      </c>
      <c r="AE9827" s="1">
        <f t="shared" si="2636"/>
        <v>1</v>
      </c>
      <c r="AF9827" s="1">
        <f t="shared" si="2637"/>
        <v>1</v>
      </c>
      <c r="AG9827" s="1">
        <f t="shared" si="2638"/>
        <v>1</v>
      </c>
    </row>
    <row r="9828" spans="17:33" x14ac:dyDescent="0.25">
      <c r="Q9828" s="1">
        <f t="shared" si="2622"/>
        <v>0</v>
      </c>
      <c r="R9828" s="1">
        <f t="shared" si="2623"/>
        <v>0</v>
      </c>
      <c r="S9828" s="1">
        <f t="shared" si="2624"/>
        <v>0</v>
      </c>
      <c r="T9828" s="1">
        <f t="shared" si="2625"/>
        <v>0</v>
      </c>
      <c r="U9828" s="1">
        <f t="shared" si="2626"/>
        <v>0</v>
      </c>
      <c r="V9828" s="1">
        <f t="shared" si="2627"/>
        <v>0</v>
      </c>
      <c r="W9828" s="1">
        <f t="shared" si="2628"/>
        <v>0</v>
      </c>
      <c r="X9828" s="1">
        <f t="shared" si="2629"/>
        <v>0</v>
      </c>
      <c r="Y9828" s="1">
        <f t="shared" si="2630"/>
        <v>0</v>
      </c>
      <c r="Z9828" s="1">
        <f t="shared" si="2631"/>
        <v>0</v>
      </c>
      <c r="AA9828" s="1">
        <f t="shared" si="2632"/>
        <v>0</v>
      </c>
      <c r="AB9828" s="1">
        <f t="shared" si="2633"/>
        <v>0</v>
      </c>
      <c r="AC9828" s="1">
        <f t="shared" si="2634"/>
        <v>1</v>
      </c>
      <c r="AD9828" s="1">
        <f t="shared" si="2635"/>
        <v>1</v>
      </c>
      <c r="AE9828" s="1">
        <f t="shared" si="2636"/>
        <v>1</v>
      </c>
      <c r="AF9828" s="1">
        <f t="shared" si="2637"/>
        <v>1</v>
      </c>
      <c r="AG9828" s="1">
        <f t="shared" si="2638"/>
        <v>1</v>
      </c>
    </row>
    <row r="9829" spans="17:33" x14ac:dyDescent="0.25">
      <c r="Q9829" s="1">
        <f t="shared" si="2622"/>
        <v>0</v>
      </c>
      <c r="R9829" s="1">
        <f t="shared" si="2623"/>
        <v>0</v>
      </c>
      <c r="S9829" s="1">
        <f t="shared" si="2624"/>
        <v>0</v>
      </c>
      <c r="T9829" s="1">
        <f t="shared" si="2625"/>
        <v>0</v>
      </c>
      <c r="U9829" s="1">
        <f t="shared" si="2626"/>
        <v>0</v>
      </c>
      <c r="V9829" s="1">
        <f t="shared" si="2627"/>
        <v>0</v>
      </c>
      <c r="W9829" s="1">
        <f t="shared" si="2628"/>
        <v>0</v>
      </c>
      <c r="X9829" s="1">
        <f t="shared" si="2629"/>
        <v>0</v>
      </c>
      <c r="Y9829" s="1">
        <f t="shared" si="2630"/>
        <v>0</v>
      </c>
      <c r="Z9829" s="1">
        <f t="shared" si="2631"/>
        <v>0</v>
      </c>
      <c r="AA9829" s="1">
        <f t="shared" si="2632"/>
        <v>0</v>
      </c>
      <c r="AB9829" s="1">
        <f t="shared" si="2633"/>
        <v>0</v>
      </c>
      <c r="AC9829" s="1">
        <f t="shared" si="2634"/>
        <v>1</v>
      </c>
      <c r="AD9829" s="1">
        <f t="shared" si="2635"/>
        <v>1</v>
      </c>
      <c r="AE9829" s="1">
        <f t="shared" si="2636"/>
        <v>1</v>
      </c>
      <c r="AF9829" s="1">
        <f t="shared" si="2637"/>
        <v>1</v>
      </c>
      <c r="AG9829" s="1">
        <f t="shared" si="2638"/>
        <v>1</v>
      </c>
    </row>
    <row r="9830" spans="17:33" x14ac:dyDescent="0.25">
      <c r="Q9830" s="1">
        <f t="shared" si="2622"/>
        <v>0</v>
      </c>
      <c r="R9830" s="1">
        <f t="shared" si="2623"/>
        <v>0</v>
      </c>
      <c r="S9830" s="1">
        <f t="shared" si="2624"/>
        <v>0</v>
      </c>
      <c r="T9830" s="1">
        <f t="shared" si="2625"/>
        <v>0</v>
      </c>
      <c r="U9830" s="1">
        <f t="shared" si="2626"/>
        <v>0</v>
      </c>
      <c r="V9830" s="1">
        <f t="shared" si="2627"/>
        <v>0</v>
      </c>
      <c r="W9830" s="1">
        <f t="shared" si="2628"/>
        <v>0</v>
      </c>
      <c r="X9830" s="1">
        <f t="shared" si="2629"/>
        <v>0</v>
      </c>
      <c r="Y9830" s="1">
        <f t="shared" si="2630"/>
        <v>0</v>
      </c>
      <c r="Z9830" s="1">
        <f t="shared" si="2631"/>
        <v>0</v>
      </c>
      <c r="AA9830" s="1">
        <f t="shared" si="2632"/>
        <v>0</v>
      </c>
      <c r="AB9830" s="1">
        <f t="shared" si="2633"/>
        <v>0</v>
      </c>
      <c r="AC9830" s="1">
        <f t="shared" si="2634"/>
        <v>1</v>
      </c>
      <c r="AD9830" s="1">
        <f t="shared" si="2635"/>
        <v>1</v>
      </c>
      <c r="AE9830" s="1">
        <f t="shared" si="2636"/>
        <v>1</v>
      </c>
      <c r="AF9830" s="1">
        <f t="shared" si="2637"/>
        <v>1</v>
      </c>
      <c r="AG9830" s="1">
        <f t="shared" si="2638"/>
        <v>1</v>
      </c>
    </row>
    <row r="9831" spans="17:33" x14ac:dyDescent="0.25">
      <c r="Q9831" s="1">
        <f t="shared" si="2622"/>
        <v>0</v>
      </c>
      <c r="R9831" s="1">
        <f t="shared" si="2623"/>
        <v>0</v>
      </c>
      <c r="S9831" s="1">
        <f t="shared" si="2624"/>
        <v>0</v>
      </c>
      <c r="T9831" s="1">
        <f t="shared" si="2625"/>
        <v>0</v>
      </c>
      <c r="U9831" s="1">
        <f t="shared" si="2626"/>
        <v>0</v>
      </c>
      <c r="V9831" s="1">
        <f t="shared" si="2627"/>
        <v>0</v>
      </c>
      <c r="W9831" s="1">
        <f t="shared" si="2628"/>
        <v>0</v>
      </c>
      <c r="X9831" s="1">
        <f t="shared" si="2629"/>
        <v>0</v>
      </c>
      <c r="Y9831" s="1">
        <f t="shared" si="2630"/>
        <v>0</v>
      </c>
      <c r="Z9831" s="1">
        <f t="shared" si="2631"/>
        <v>0</v>
      </c>
      <c r="AA9831" s="1">
        <f t="shared" si="2632"/>
        <v>0</v>
      </c>
      <c r="AB9831" s="1">
        <f t="shared" si="2633"/>
        <v>0</v>
      </c>
      <c r="AC9831" s="1">
        <f t="shared" si="2634"/>
        <v>1</v>
      </c>
      <c r="AD9831" s="1">
        <f t="shared" si="2635"/>
        <v>1</v>
      </c>
      <c r="AE9831" s="1">
        <f t="shared" si="2636"/>
        <v>1</v>
      </c>
      <c r="AF9831" s="1">
        <f t="shared" si="2637"/>
        <v>1</v>
      </c>
      <c r="AG9831" s="1">
        <f t="shared" si="2638"/>
        <v>1</v>
      </c>
    </row>
    <row r="9832" spans="17:33" x14ac:dyDescent="0.25">
      <c r="Q9832" s="1">
        <f t="shared" si="2622"/>
        <v>0</v>
      </c>
      <c r="R9832" s="1">
        <f t="shared" si="2623"/>
        <v>0</v>
      </c>
      <c r="S9832" s="1">
        <f t="shared" si="2624"/>
        <v>0</v>
      </c>
      <c r="T9832" s="1">
        <f t="shared" si="2625"/>
        <v>0</v>
      </c>
      <c r="U9832" s="1">
        <f t="shared" si="2626"/>
        <v>0</v>
      </c>
      <c r="V9832" s="1">
        <f t="shared" si="2627"/>
        <v>0</v>
      </c>
      <c r="W9832" s="1">
        <f t="shared" si="2628"/>
        <v>0</v>
      </c>
      <c r="X9832" s="1">
        <f t="shared" si="2629"/>
        <v>0</v>
      </c>
      <c r="Y9832" s="1">
        <f t="shared" si="2630"/>
        <v>0</v>
      </c>
      <c r="Z9832" s="1">
        <f t="shared" si="2631"/>
        <v>0</v>
      </c>
      <c r="AA9832" s="1">
        <f t="shared" si="2632"/>
        <v>0</v>
      </c>
      <c r="AB9832" s="1">
        <f t="shared" si="2633"/>
        <v>0</v>
      </c>
      <c r="AC9832" s="1">
        <f t="shared" si="2634"/>
        <v>1</v>
      </c>
      <c r="AD9832" s="1">
        <f t="shared" si="2635"/>
        <v>1</v>
      </c>
      <c r="AE9832" s="1">
        <f t="shared" si="2636"/>
        <v>1</v>
      </c>
      <c r="AF9832" s="1">
        <f t="shared" si="2637"/>
        <v>1</v>
      </c>
      <c r="AG9832" s="1">
        <f t="shared" si="2638"/>
        <v>1</v>
      </c>
    </row>
    <row r="9833" spans="17:33" x14ac:dyDescent="0.25">
      <c r="Q9833" s="1">
        <f t="shared" si="2622"/>
        <v>0</v>
      </c>
      <c r="R9833" s="1">
        <f t="shared" si="2623"/>
        <v>0</v>
      </c>
      <c r="S9833" s="1">
        <f t="shared" si="2624"/>
        <v>0</v>
      </c>
      <c r="T9833" s="1">
        <f t="shared" si="2625"/>
        <v>0</v>
      </c>
      <c r="U9833" s="1">
        <f t="shared" si="2626"/>
        <v>0</v>
      </c>
      <c r="V9833" s="1">
        <f t="shared" si="2627"/>
        <v>0</v>
      </c>
      <c r="W9833" s="1">
        <f t="shared" si="2628"/>
        <v>0</v>
      </c>
      <c r="X9833" s="1">
        <f t="shared" si="2629"/>
        <v>0</v>
      </c>
      <c r="Y9833" s="1">
        <f t="shared" si="2630"/>
        <v>0</v>
      </c>
      <c r="Z9833" s="1">
        <f t="shared" si="2631"/>
        <v>0</v>
      </c>
      <c r="AA9833" s="1">
        <f t="shared" si="2632"/>
        <v>0</v>
      </c>
      <c r="AB9833" s="1">
        <f t="shared" si="2633"/>
        <v>0</v>
      </c>
      <c r="AC9833" s="1">
        <f t="shared" si="2634"/>
        <v>1</v>
      </c>
      <c r="AD9833" s="1">
        <f t="shared" si="2635"/>
        <v>1</v>
      </c>
      <c r="AE9833" s="1">
        <f t="shared" si="2636"/>
        <v>1</v>
      </c>
      <c r="AF9833" s="1">
        <f t="shared" si="2637"/>
        <v>1</v>
      </c>
      <c r="AG9833" s="1">
        <f t="shared" si="2638"/>
        <v>1</v>
      </c>
    </row>
    <row r="9834" spans="17:33" x14ac:dyDescent="0.25">
      <c r="Q9834" s="1">
        <f t="shared" si="2622"/>
        <v>0</v>
      </c>
      <c r="R9834" s="1">
        <f t="shared" si="2623"/>
        <v>0</v>
      </c>
      <c r="S9834" s="1">
        <f t="shared" si="2624"/>
        <v>0</v>
      </c>
      <c r="T9834" s="1">
        <f t="shared" si="2625"/>
        <v>0</v>
      </c>
      <c r="U9834" s="1">
        <f t="shared" si="2626"/>
        <v>0</v>
      </c>
      <c r="V9834" s="1">
        <f t="shared" si="2627"/>
        <v>0</v>
      </c>
      <c r="W9834" s="1">
        <f t="shared" si="2628"/>
        <v>0</v>
      </c>
      <c r="X9834" s="1">
        <f t="shared" si="2629"/>
        <v>0</v>
      </c>
      <c r="Y9834" s="1">
        <f t="shared" si="2630"/>
        <v>0</v>
      </c>
      <c r="Z9834" s="1">
        <f t="shared" si="2631"/>
        <v>0</v>
      </c>
      <c r="AA9834" s="1">
        <f t="shared" si="2632"/>
        <v>0</v>
      </c>
      <c r="AB9834" s="1">
        <f t="shared" si="2633"/>
        <v>0</v>
      </c>
      <c r="AC9834" s="1">
        <f t="shared" si="2634"/>
        <v>1</v>
      </c>
      <c r="AD9834" s="1">
        <f t="shared" si="2635"/>
        <v>1</v>
      </c>
      <c r="AE9834" s="1">
        <f t="shared" si="2636"/>
        <v>1</v>
      </c>
      <c r="AF9834" s="1">
        <f t="shared" si="2637"/>
        <v>1</v>
      </c>
      <c r="AG9834" s="1">
        <f t="shared" si="2638"/>
        <v>1</v>
      </c>
    </row>
    <row r="9835" spans="17:33" x14ac:dyDescent="0.25">
      <c r="Q9835" s="1">
        <f t="shared" si="2622"/>
        <v>0</v>
      </c>
      <c r="R9835" s="1">
        <f t="shared" si="2623"/>
        <v>0</v>
      </c>
      <c r="S9835" s="1">
        <f t="shared" si="2624"/>
        <v>0</v>
      </c>
      <c r="T9835" s="1">
        <f t="shared" si="2625"/>
        <v>0</v>
      </c>
      <c r="U9835" s="1">
        <f t="shared" si="2626"/>
        <v>0</v>
      </c>
      <c r="V9835" s="1">
        <f t="shared" si="2627"/>
        <v>0</v>
      </c>
      <c r="W9835" s="1">
        <f t="shared" si="2628"/>
        <v>0</v>
      </c>
      <c r="X9835" s="1">
        <f t="shared" si="2629"/>
        <v>0</v>
      </c>
      <c r="Y9835" s="1">
        <f t="shared" si="2630"/>
        <v>0</v>
      </c>
      <c r="Z9835" s="1">
        <f t="shared" si="2631"/>
        <v>0</v>
      </c>
      <c r="AA9835" s="1">
        <f t="shared" si="2632"/>
        <v>0</v>
      </c>
      <c r="AB9835" s="1">
        <f t="shared" si="2633"/>
        <v>0</v>
      </c>
      <c r="AC9835" s="1">
        <f t="shared" si="2634"/>
        <v>1</v>
      </c>
      <c r="AD9835" s="1">
        <f t="shared" si="2635"/>
        <v>1</v>
      </c>
      <c r="AE9835" s="1">
        <f t="shared" si="2636"/>
        <v>1</v>
      </c>
      <c r="AF9835" s="1">
        <f t="shared" si="2637"/>
        <v>1</v>
      </c>
      <c r="AG9835" s="1">
        <f t="shared" si="2638"/>
        <v>1</v>
      </c>
    </row>
    <row r="9836" spans="17:33" x14ac:dyDescent="0.25">
      <c r="Q9836" s="1">
        <f t="shared" si="2622"/>
        <v>0</v>
      </c>
      <c r="R9836" s="1">
        <f t="shared" si="2623"/>
        <v>0</v>
      </c>
      <c r="S9836" s="1">
        <f t="shared" si="2624"/>
        <v>0</v>
      </c>
      <c r="T9836" s="1">
        <f t="shared" si="2625"/>
        <v>0</v>
      </c>
      <c r="U9836" s="1">
        <f t="shared" si="2626"/>
        <v>0</v>
      </c>
      <c r="V9836" s="1">
        <f t="shared" si="2627"/>
        <v>0</v>
      </c>
      <c r="W9836" s="1">
        <f t="shared" si="2628"/>
        <v>0</v>
      </c>
      <c r="X9836" s="1">
        <f t="shared" si="2629"/>
        <v>0</v>
      </c>
      <c r="Y9836" s="1">
        <f t="shared" si="2630"/>
        <v>0</v>
      </c>
      <c r="Z9836" s="1">
        <f t="shared" si="2631"/>
        <v>0</v>
      </c>
      <c r="AA9836" s="1">
        <f t="shared" si="2632"/>
        <v>0</v>
      </c>
      <c r="AB9836" s="1">
        <f t="shared" si="2633"/>
        <v>0</v>
      </c>
      <c r="AC9836" s="1">
        <f t="shared" si="2634"/>
        <v>1</v>
      </c>
      <c r="AD9836" s="1">
        <f t="shared" si="2635"/>
        <v>1</v>
      </c>
      <c r="AE9836" s="1">
        <f t="shared" si="2636"/>
        <v>1</v>
      </c>
      <c r="AF9836" s="1">
        <f t="shared" si="2637"/>
        <v>1</v>
      </c>
      <c r="AG9836" s="1">
        <f t="shared" si="2638"/>
        <v>1</v>
      </c>
    </row>
    <row r="9837" spans="17:33" x14ac:dyDescent="0.25">
      <c r="Q9837" s="1">
        <f t="shared" si="2622"/>
        <v>0</v>
      </c>
      <c r="R9837" s="1">
        <f t="shared" si="2623"/>
        <v>0</v>
      </c>
      <c r="S9837" s="1">
        <f t="shared" si="2624"/>
        <v>0</v>
      </c>
      <c r="T9837" s="1">
        <f t="shared" si="2625"/>
        <v>0</v>
      </c>
      <c r="U9837" s="1">
        <f t="shared" si="2626"/>
        <v>0</v>
      </c>
      <c r="V9837" s="1">
        <f t="shared" si="2627"/>
        <v>0</v>
      </c>
      <c r="W9837" s="1">
        <f t="shared" si="2628"/>
        <v>0</v>
      </c>
      <c r="X9837" s="1">
        <f t="shared" si="2629"/>
        <v>0</v>
      </c>
      <c r="Y9837" s="1">
        <f t="shared" si="2630"/>
        <v>0</v>
      </c>
      <c r="Z9837" s="1">
        <f t="shared" si="2631"/>
        <v>0</v>
      </c>
      <c r="AA9837" s="1">
        <f t="shared" si="2632"/>
        <v>0</v>
      </c>
      <c r="AB9837" s="1">
        <f t="shared" si="2633"/>
        <v>0</v>
      </c>
      <c r="AC9837" s="1">
        <f t="shared" si="2634"/>
        <v>1</v>
      </c>
      <c r="AD9837" s="1">
        <f t="shared" si="2635"/>
        <v>1</v>
      </c>
      <c r="AE9837" s="1">
        <f t="shared" si="2636"/>
        <v>1</v>
      </c>
      <c r="AF9837" s="1">
        <f t="shared" si="2637"/>
        <v>1</v>
      </c>
      <c r="AG9837" s="1">
        <f t="shared" si="2638"/>
        <v>1</v>
      </c>
    </row>
    <row r="9838" spans="17:33" x14ac:dyDescent="0.25">
      <c r="Q9838" s="1">
        <f t="shared" si="2622"/>
        <v>0</v>
      </c>
      <c r="R9838" s="1">
        <f t="shared" si="2623"/>
        <v>0</v>
      </c>
      <c r="S9838" s="1">
        <f t="shared" si="2624"/>
        <v>0</v>
      </c>
      <c r="T9838" s="1">
        <f t="shared" si="2625"/>
        <v>0</v>
      </c>
      <c r="U9838" s="1">
        <f t="shared" si="2626"/>
        <v>0</v>
      </c>
      <c r="V9838" s="1">
        <f t="shared" si="2627"/>
        <v>0</v>
      </c>
      <c r="W9838" s="1">
        <f t="shared" si="2628"/>
        <v>0</v>
      </c>
      <c r="X9838" s="1">
        <f t="shared" si="2629"/>
        <v>0</v>
      </c>
      <c r="Y9838" s="1">
        <f t="shared" si="2630"/>
        <v>0</v>
      </c>
      <c r="Z9838" s="1">
        <f t="shared" si="2631"/>
        <v>0</v>
      </c>
      <c r="AA9838" s="1">
        <f t="shared" si="2632"/>
        <v>0</v>
      </c>
      <c r="AB9838" s="1">
        <f t="shared" si="2633"/>
        <v>0</v>
      </c>
      <c r="AC9838" s="1">
        <f t="shared" si="2634"/>
        <v>1</v>
      </c>
      <c r="AD9838" s="1">
        <f t="shared" si="2635"/>
        <v>1</v>
      </c>
      <c r="AE9838" s="1">
        <f t="shared" si="2636"/>
        <v>1</v>
      </c>
      <c r="AF9838" s="1">
        <f t="shared" si="2637"/>
        <v>1</v>
      </c>
      <c r="AG9838" s="1">
        <f t="shared" si="2638"/>
        <v>1</v>
      </c>
    </row>
    <row r="9839" spans="17:33" x14ac:dyDescent="0.25">
      <c r="Q9839" s="1">
        <f t="shared" si="2622"/>
        <v>0</v>
      </c>
      <c r="R9839" s="1">
        <f t="shared" si="2623"/>
        <v>0</v>
      </c>
      <c r="S9839" s="1">
        <f t="shared" si="2624"/>
        <v>0</v>
      </c>
      <c r="T9839" s="1">
        <f t="shared" si="2625"/>
        <v>0</v>
      </c>
      <c r="U9839" s="1">
        <f t="shared" si="2626"/>
        <v>0</v>
      </c>
      <c r="V9839" s="1">
        <f t="shared" si="2627"/>
        <v>0</v>
      </c>
      <c r="W9839" s="1">
        <f t="shared" si="2628"/>
        <v>0</v>
      </c>
      <c r="X9839" s="1">
        <f t="shared" si="2629"/>
        <v>0</v>
      </c>
      <c r="Y9839" s="1">
        <f t="shared" si="2630"/>
        <v>0</v>
      </c>
      <c r="Z9839" s="1">
        <f t="shared" si="2631"/>
        <v>0</v>
      </c>
      <c r="AA9839" s="1">
        <f t="shared" si="2632"/>
        <v>0</v>
      </c>
      <c r="AB9839" s="1">
        <f t="shared" si="2633"/>
        <v>0</v>
      </c>
      <c r="AC9839" s="1">
        <f t="shared" si="2634"/>
        <v>1</v>
      </c>
      <c r="AD9839" s="1">
        <f t="shared" si="2635"/>
        <v>1</v>
      </c>
      <c r="AE9839" s="1">
        <f t="shared" si="2636"/>
        <v>1</v>
      </c>
      <c r="AF9839" s="1">
        <f t="shared" si="2637"/>
        <v>1</v>
      </c>
      <c r="AG9839" s="1">
        <f t="shared" si="2638"/>
        <v>1</v>
      </c>
    </row>
    <row r="9840" spans="17:33" x14ac:dyDescent="0.25">
      <c r="Q9840" s="1">
        <f t="shared" si="2622"/>
        <v>0</v>
      </c>
      <c r="R9840" s="1">
        <f t="shared" si="2623"/>
        <v>0</v>
      </c>
      <c r="S9840" s="1">
        <f t="shared" si="2624"/>
        <v>0</v>
      </c>
      <c r="T9840" s="1">
        <f t="shared" si="2625"/>
        <v>0</v>
      </c>
      <c r="U9840" s="1">
        <f t="shared" si="2626"/>
        <v>0</v>
      </c>
      <c r="V9840" s="1">
        <f t="shared" si="2627"/>
        <v>0</v>
      </c>
      <c r="W9840" s="1">
        <f t="shared" si="2628"/>
        <v>0</v>
      </c>
      <c r="X9840" s="1">
        <f t="shared" si="2629"/>
        <v>0</v>
      </c>
      <c r="Y9840" s="1">
        <f t="shared" si="2630"/>
        <v>0</v>
      </c>
      <c r="Z9840" s="1">
        <f t="shared" si="2631"/>
        <v>0</v>
      </c>
      <c r="AA9840" s="1">
        <f t="shared" si="2632"/>
        <v>0</v>
      </c>
      <c r="AB9840" s="1">
        <f t="shared" si="2633"/>
        <v>0</v>
      </c>
      <c r="AC9840" s="1">
        <f t="shared" si="2634"/>
        <v>1</v>
      </c>
      <c r="AD9840" s="1">
        <f t="shared" si="2635"/>
        <v>1</v>
      </c>
      <c r="AE9840" s="1">
        <f t="shared" si="2636"/>
        <v>1</v>
      </c>
      <c r="AF9840" s="1">
        <f t="shared" si="2637"/>
        <v>1</v>
      </c>
      <c r="AG9840" s="1">
        <f t="shared" si="2638"/>
        <v>1</v>
      </c>
    </row>
    <row r="9841" spans="17:33" x14ac:dyDescent="0.25">
      <c r="Q9841" s="1">
        <f t="shared" si="2622"/>
        <v>0</v>
      </c>
      <c r="R9841" s="1">
        <f t="shared" si="2623"/>
        <v>0</v>
      </c>
      <c r="S9841" s="1">
        <f t="shared" si="2624"/>
        <v>0</v>
      </c>
      <c r="T9841" s="1">
        <f t="shared" si="2625"/>
        <v>0</v>
      </c>
      <c r="U9841" s="1">
        <f t="shared" si="2626"/>
        <v>0</v>
      </c>
      <c r="V9841" s="1">
        <f t="shared" si="2627"/>
        <v>0</v>
      </c>
      <c r="W9841" s="1">
        <f t="shared" si="2628"/>
        <v>0</v>
      </c>
      <c r="X9841" s="1">
        <f t="shared" si="2629"/>
        <v>0</v>
      </c>
      <c r="Y9841" s="1">
        <f t="shared" si="2630"/>
        <v>0</v>
      </c>
      <c r="Z9841" s="1">
        <f t="shared" si="2631"/>
        <v>0</v>
      </c>
      <c r="AA9841" s="1">
        <f t="shared" si="2632"/>
        <v>0</v>
      </c>
      <c r="AB9841" s="1">
        <f t="shared" si="2633"/>
        <v>0</v>
      </c>
      <c r="AC9841" s="1">
        <f t="shared" si="2634"/>
        <v>1</v>
      </c>
      <c r="AD9841" s="1">
        <f t="shared" si="2635"/>
        <v>1</v>
      </c>
      <c r="AE9841" s="1">
        <f t="shared" si="2636"/>
        <v>1</v>
      </c>
      <c r="AF9841" s="1">
        <f t="shared" si="2637"/>
        <v>1</v>
      </c>
      <c r="AG9841" s="1">
        <f t="shared" si="2638"/>
        <v>1</v>
      </c>
    </row>
    <row r="9842" spans="17:33" x14ac:dyDescent="0.25">
      <c r="Q9842" s="1">
        <f t="shared" si="2622"/>
        <v>0</v>
      </c>
      <c r="R9842" s="1">
        <f t="shared" si="2623"/>
        <v>0</v>
      </c>
      <c r="S9842" s="1">
        <f t="shared" si="2624"/>
        <v>0</v>
      </c>
      <c r="T9842" s="1">
        <f t="shared" si="2625"/>
        <v>0</v>
      </c>
      <c r="U9842" s="1">
        <f t="shared" si="2626"/>
        <v>0</v>
      </c>
      <c r="V9842" s="1">
        <f t="shared" si="2627"/>
        <v>0</v>
      </c>
      <c r="W9842" s="1">
        <f t="shared" si="2628"/>
        <v>0</v>
      </c>
      <c r="X9842" s="1">
        <f t="shared" si="2629"/>
        <v>0</v>
      </c>
      <c r="Y9842" s="1">
        <f t="shared" si="2630"/>
        <v>0</v>
      </c>
      <c r="Z9842" s="1">
        <f t="shared" si="2631"/>
        <v>0</v>
      </c>
      <c r="AA9842" s="1">
        <f t="shared" si="2632"/>
        <v>0</v>
      </c>
      <c r="AB9842" s="1">
        <f t="shared" si="2633"/>
        <v>0</v>
      </c>
      <c r="AC9842" s="1">
        <f t="shared" si="2634"/>
        <v>1</v>
      </c>
      <c r="AD9842" s="1">
        <f t="shared" si="2635"/>
        <v>1</v>
      </c>
      <c r="AE9842" s="1">
        <f t="shared" si="2636"/>
        <v>1</v>
      </c>
      <c r="AF9842" s="1">
        <f t="shared" si="2637"/>
        <v>1</v>
      </c>
      <c r="AG9842" s="1">
        <f t="shared" si="2638"/>
        <v>1</v>
      </c>
    </row>
    <row r="9843" spans="17:33" x14ac:dyDescent="0.25">
      <c r="Q9843" s="1">
        <f t="shared" si="2622"/>
        <v>0</v>
      </c>
      <c r="R9843" s="1">
        <f t="shared" si="2623"/>
        <v>0</v>
      </c>
      <c r="S9843" s="1">
        <f t="shared" si="2624"/>
        <v>0</v>
      </c>
      <c r="T9843" s="1">
        <f t="shared" si="2625"/>
        <v>0</v>
      </c>
      <c r="U9843" s="1">
        <f t="shared" si="2626"/>
        <v>0</v>
      </c>
      <c r="V9843" s="1">
        <f t="shared" si="2627"/>
        <v>0</v>
      </c>
      <c r="W9843" s="1">
        <f t="shared" si="2628"/>
        <v>0</v>
      </c>
      <c r="X9843" s="1">
        <f t="shared" si="2629"/>
        <v>0</v>
      </c>
      <c r="Y9843" s="1">
        <f t="shared" si="2630"/>
        <v>0</v>
      </c>
      <c r="Z9843" s="1">
        <f t="shared" si="2631"/>
        <v>0</v>
      </c>
      <c r="AA9843" s="1">
        <f t="shared" si="2632"/>
        <v>0</v>
      </c>
      <c r="AB9843" s="1">
        <f t="shared" si="2633"/>
        <v>0</v>
      </c>
      <c r="AC9843" s="1">
        <f t="shared" si="2634"/>
        <v>1</v>
      </c>
      <c r="AD9843" s="1">
        <f t="shared" si="2635"/>
        <v>1</v>
      </c>
      <c r="AE9843" s="1">
        <f t="shared" si="2636"/>
        <v>1</v>
      </c>
      <c r="AF9843" s="1">
        <f t="shared" si="2637"/>
        <v>1</v>
      </c>
      <c r="AG9843" s="1">
        <f t="shared" si="2638"/>
        <v>1</v>
      </c>
    </row>
    <row r="9844" spans="17:33" x14ac:dyDescent="0.25">
      <c r="Q9844" s="1">
        <f t="shared" si="2622"/>
        <v>0</v>
      </c>
      <c r="R9844" s="1">
        <f t="shared" si="2623"/>
        <v>0</v>
      </c>
      <c r="S9844" s="1">
        <f t="shared" si="2624"/>
        <v>0</v>
      </c>
      <c r="T9844" s="1">
        <f t="shared" si="2625"/>
        <v>0</v>
      </c>
      <c r="U9844" s="1">
        <f t="shared" si="2626"/>
        <v>0</v>
      </c>
      <c r="V9844" s="1">
        <f t="shared" si="2627"/>
        <v>0</v>
      </c>
      <c r="W9844" s="1">
        <f t="shared" si="2628"/>
        <v>0</v>
      </c>
      <c r="X9844" s="1">
        <f t="shared" si="2629"/>
        <v>0</v>
      </c>
      <c r="Y9844" s="1">
        <f t="shared" si="2630"/>
        <v>0</v>
      </c>
      <c r="Z9844" s="1">
        <f t="shared" si="2631"/>
        <v>0</v>
      </c>
      <c r="AA9844" s="1">
        <f t="shared" si="2632"/>
        <v>0</v>
      </c>
      <c r="AB9844" s="1">
        <f t="shared" si="2633"/>
        <v>0</v>
      </c>
      <c r="AC9844" s="1">
        <f t="shared" si="2634"/>
        <v>1</v>
      </c>
      <c r="AD9844" s="1">
        <f t="shared" si="2635"/>
        <v>1</v>
      </c>
      <c r="AE9844" s="1">
        <f t="shared" si="2636"/>
        <v>1</v>
      </c>
      <c r="AF9844" s="1">
        <f t="shared" si="2637"/>
        <v>1</v>
      </c>
      <c r="AG9844" s="1">
        <f t="shared" si="2638"/>
        <v>1</v>
      </c>
    </row>
    <row r="9845" spans="17:33" x14ac:dyDescent="0.25">
      <c r="Q9845" s="1">
        <f t="shared" si="2622"/>
        <v>0</v>
      </c>
      <c r="R9845" s="1">
        <f t="shared" si="2623"/>
        <v>0</v>
      </c>
      <c r="S9845" s="1">
        <f t="shared" si="2624"/>
        <v>0</v>
      </c>
      <c r="T9845" s="1">
        <f t="shared" si="2625"/>
        <v>0</v>
      </c>
      <c r="U9845" s="1">
        <f t="shared" si="2626"/>
        <v>0</v>
      </c>
      <c r="V9845" s="1">
        <f t="shared" si="2627"/>
        <v>0</v>
      </c>
      <c r="W9845" s="1">
        <f t="shared" si="2628"/>
        <v>0</v>
      </c>
      <c r="X9845" s="1">
        <f t="shared" si="2629"/>
        <v>0</v>
      </c>
      <c r="Y9845" s="1">
        <f t="shared" si="2630"/>
        <v>0</v>
      </c>
      <c r="Z9845" s="1">
        <f t="shared" si="2631"/>
        <v>0</v>
      </c>
      <c r="AA9845" s="1">
        <f t="shared" si="2632"/>
        <v>0</v>
      </c>
      <c r="AB9845" s="1">
        <f t="shared" si="2633"/>
        <v>0</v>
      </c>
      <c r="AC9845" s="1">
        <f t="shared" si="2634"/>
        <v>1</v>
      </c>
      <c r="AD9845" s="1">
        <f t="shared" si="2635"/>
        <v>1</v>
      </c>
      <c r="AE9845" s="1">
        <f t="shared" si="2636"/>
        <v>1</v>
      </c>
      <c r="AF9845" s="1">
        <f t="shared" si="2637"/>
        <v>1</v>
      </c>
      <c r="AG9845" s="1">
        <f t="shared" si="2638"/>
        <v>1</v>
      </c>
    </row>
    <row r="9846" spans="17:33" x14ac:dyDescent="0.25">
      <c r="Q9846" s="1">
        <f t="shared" si="2622"/>
        <v>0</v>
      </c>
      <c r="R9846" s="1">
        <f t="shared" si="2623"/>
        <v>0</v>
      </c>
      <c r="S9846" s="1">
        <f t="shared" si="2624"/>
        <v>0</v>
      </c>
      <c r="T9846" s="1">
        <f t="shared" si="2625"/>
        <v>0</v>
      </c>
      <c r="U9846" s="1">
        <f t="shared" si="2626"/>
        <v>0</v>
      </c>
      <c r="V9846" s="1">
        <f t="shared" si="2627"/>
        <v>0</v>
      </c>
      <c r="W9846" s="1">
        <f t="shared" si="2628"/>
        <v>0</v>
      </c>
      <c r="X9846" s="1">
        <f t="shared" si="2629"/>
        <v>0</v>
      </c>
      <c r="Y9846" s="1">
        <f t="shared" si="2630"/>
        <v>0</v>
      </c>
      <c r="Z9846" s="1">
        <f t="shared" si="2631"/>
        <v>0</v>
      </c>
      <c r="AA9846" s="1">
        <f t="shared" si="2632"/>
        <v>0</v>
      </c>
      <c r="AB9846" s="1">
        <f t="shared" si="2633"/>
        <v>0</v>
      </c>
      <c r="AC9846" s="1">
        <f t="shared" si="2634"/>
        <v>1</v>
      </c>
      <c r="AD9846" s="1">
        <f t="shared" si="2635"/>
        <v>1</v>
      </c>
      <c r="AE9846" s="1">
        <f t="shared" si="2636"/>
        <v>1</v>
      </c>
      <c r="AF9846" s="1">
        <f t="shared" si="2637"/>
        <v>1</v>
      </c>
      <c r="AG9846" s="1">
        <f t="shared" si="2638"/>
        <v>1</v>
      </c>
    </row>
    <row r="9847" spans="17:33" x14ac:dyDescent="0.25">
      <c r="Q9847" s="1">
        <f t="shared" si="2622"/>
        <v>0</v>
      </c>
      <c r="R9847" s="1">
        <f t="shared" si="2623"/>
        <v>0</v>
      </c>
      <c r="S9847" s="1">
        <f t="shared" si="2624"/>
        <v>0</v>
      </c>
      <c r="T9847" s="1">
        <f t="shared" si="2625"/>
        <v>0</v>
      </c>
      <c r="U9847" s="1">
        <f t="shared" si="2626"/>
        <v>0</v>
      </c>
      <c r="V9847" s="1">
        <f t="shared" si="2627"/>
        <v>0</v>
      </c>
      <c r="W9847" s="1">
        <f t="shared" si="2628"/>
        <v>0</v>
      </c>
      <c r="X9847" s="1">
        <f t="shared" si="2629"/>
        <v>0</v>
      </c>
      <c r="Y9847" s="1">
        <f t="shared" si="2630"/>
        <v>0</v>
      </c>
      <c r="Z9847" s="1">
        <f t="shared" si="2631"/>
        <v>0</v>
      </c>
      <c r="AA9847" s="1">
        <f t="shared" si="2632"/>
        <v>0</v>
      </c>
      <c r="AB9847" s="1">
        <f t="shared" si="2633"/>
        <v>0</v>
      </c>
      <c r="AC9847" s="1">
        <f t="shared" si="2634"/>
        <v>1</v>
      </c>
      <c r="AD9847" s="1">
        <f t="shared" si="2635"/>
        <v>1</v>
      </c>
      <c r="AE9847" s="1">
        <f t="shared" si="2636"/>
        <v>1</v>
      </c>
      <c r="AF9847" s="1">
        <f t="shared" si="2637"/>
        <v>1</v>
      </c>
      <c r="AG9847" s="1">
        <f t="shared" si="2638"/>
        <v>1</v>
      </c>
    </row>
    <row r="9848" spans="17:33" x14ac:dyDescent="0.25">
      <c r="Q9848" s="1">
        <f t="shared" si="2622"/>
        <v>0</v>
      </c>
      <c r="R9848" s="1">
        <f t="shared" si="2623"/>
        <v>0</v>
      </c>
      <c r="S9848" s="1">
        <f t="shared" si="2624"/>
        <v>0</v>
      </c>
      <c r="T9848" s="1">
        <f t="shared" si="2625"/>
        <v>0</v>
      </c>
      <c r="U9848" s="1">
        <f t="shared" si="2626"/>
        <v>0</v>
      </c>
      <c r="V9848" s="1">
        <f t="shared" si="2627"/>
        <v>0</v>
      </c>
      <c r="W9848" s="1">
        <f t="shared" si="2628"/>
        <v>0</v>
      </c>
      <c r="X9848" s="1">
        <f t="shared" si="2629"/>
        <v>0</v>
      </c>
      <c r="Y9848" s="1">
        <f t="shared" si="2630"/>
        <v>0</v>
      </c>
      <c r="Z9848" s="1">
        <f t="shared" si="2631"/>
        <v>0</v>
      </c>
      <c r="AA9848" s="1">
        <f t="shared" si="2632"/>
        <v>0</v>
      </c>
      <c r="AB9848" s="1">
        <f t="shared" si="2633"/>
        <v>0</v>
      </c>
      <c r="AC9848" s="1">
        <f t="shared" si="2634"/>
        <v>1</v>
      </c>
      <c r="AD9848" s="1">
        <f t="shared" si="2635"/>
        <v>1</v>
      </c>
      <c r="AE9848" s="1">
        <f t="shared" si="2636"/>
        <v>1</v>
      </c>
      <c r="AF9848" s="1">
        <f t="shared" si="2637"/>
        <v>1</v>
      </c>
      <c r="AG9848" s="1">
        <f t="shared" si="2638"/>
        <v>1</v>
      </c>
    </row>
    <row r="9849" spans="17:33" x14ac:dyDescent="0.25">
      <c r="Q9849" s="1">
        <f t="shared" si="2622"/>
        <v>0</v>
      </c>
      <c r="R9849" s="1">
        <f t="shared" si="2623"/>
        <v>0</v>
      </c>
      <c r="S9849" s="1">
        <f t="shared" si="2624"/>
        <v>0</v>
      </c>
      <c r="T9849" s="1">
        <f t="shared" si="2625"/>
        <v>0</v>
      </c>
      <c r="U9849" s="1">
        <f t="shared" si="2626"/>
        <v>0</v>
      </c>
      <c r="V9849" s="1">
        <f t="shared" si="2627"/>
        <v>0</v>
      </c>
      <c r="W9849" s="1">
        <f t="shared" si="2628"/>
        <v>0</v>
      </c>
      <c r="X9849" s="1">
        <f t="shared" si="2629"/>
        <v>0</v>
      </c>
      <c r="Y9849" s="1">
        <f t="shared" si="2630"/>
        <v>0</v>
      </c>
      <c r="Z9849" s="1">
        <f t="shared" si="2631"/>
        <v>0</v>
      </c>
      <c r="AA9849" s="1">
        <f t="shared" si="2632"/>
        <v>0</v>
      </c>
      <c r="AB9849" s="1">
        <f t="shared" si="2633"/>
        <v>0</v>
      </c>
      <c r="AC9849" s="1">
        <f t="shared" si="2634"/>
        <v>1</v>
      </c>
      <c r="AD9849" s="1">
        <f t="shared" si="2635"/>
        <v>1</v>
      </c>
      <c r="AE9849" s="1">
        <f t="shared" si="2636"/>
        <v>1</v>
      </c>
      <c r="AF9849" s="1">
        <f t="shared" si="2637"/>
        <v>1</v>
      </c>
      <c r="AG9849" s="1">
        <f t="shared" si="2638"/>
        <v>1</v>
      </c>
    </row>
    <row r="9850" spans="17:33" x14ac:dyDescent="0.25">
      <c r="Q9850" s="1">
        <f t="shared" si="2622"/>
        <v>0</v>
      </c>
      <c r="R9850" s="1">
        <f t="shared" si="2623"/>
        <v>0</v>
      </c>
      <c r="S9850" s="1">
        <f t="shared" si="2624"/>
        <v>0</v>
      </c>
      <c r="T9850" s="1">
        <f t="shared" si="2625"/>
        <v>0</v>
      </c>
      <c r="U9850" s="1">
        <f t="shared" si="2626"/>
        <v>0</v>
      </c>
      <c r="V9850" s="1">
        <f t="shared" si="2627"/>
        <v>0</v>
      </c>
      <c r="W9850" s="1">
        <f t="shared" si="2628"/>
        <v>0</v>
      </c>
      <c r="X9850" s="1">
        <f t="shared" si="2629"/>
        <v>0</v>
      </c>
      <c r="Y9850" s="1">
        <f t="shared" si="2630"/>
        <v>0</v>
      </c>
      <c r="Z9850" s="1">
        <f t="shared" si="2631"/>
        <v>0</v>
      </c>
      <c r="AA9850" s="1">
        <f t="shared" si="2632"/>
        <v>0</v>
      </c>
      <c r="AB9850" s="1">
        <f t="shared" si="2633"/>
        <v>0</v>
      </c>
      <c r="AC9850" s="1">
        <f t="shared" si="2634"/>
        <v>1</v>
      </c>
      <c r="AD9850" s="1">
        <f t="shared" si="2635"/>
        <v>1</v>
      </c>
      <c r="AE9850" s="1">
        <f t="shared" si="2636"/>
        <v>1</v>
      </c>
      <c r="AF9850" s="1">
        <f t="shared" si="2637"/>
        <v>1</v>
      </c>
      <c r="AG9850" s="1">
        <f t="shared" si="2638"/>
        <v>1</v>
      </c>
    </row>
    <row r="9851" spans="17:33" x14ac:dyDescent="0.25">
      <c r="Q9851" s="1">
        <f t="shared" si="2622"/>
        <v>0</v>
      </c>
      <c r="R9851" s="1">
        <f t="shared" si="2623"/>
        <v>0</v>
      </c>
      <c r="S9851" s="1">
        <f t="shared" si="2624"/>
        <v>0</v>
      </c>
      <c r="T9851" s="1">
        <f t="shared" si="2625"/>
        <v>0</v>
      </c>
      <c r="U9851" s="1">
        <f t="shared" si="2626"/>
        <v>0</v>
      </c>
      <c r="V9851" s="1">
        <f t="shared" si="2627"/>
        <v>0</v>
      </c>
      <c r="W9851" s="1">
        <f t="shared" si="2628"/>
        <v>0</v>
      </c>
      <c r="X9851" s="1">
        <f t="shared" si="2629"/>
        <v>0</v>
      </c>
      <c r="Y9851" s="1">
        <f t="shared" si="2630"/>
        <v>0</v>
      </c>
      <c r="Z9851" s="1">
        <f t="shared" si="2631"/>
        <v>0</v>
      </c>
      <c r="AA9851" s="1">
        <f t="shared" si="2632"/>
        <v>0</v>
      </c>
      <c r="AB9851" s="1">
        <f t="shared" si="2633"/>
        <v>0</v>
      </c>
      <c r="AC9851" s="1">
        <f t="shared" si="2634"/>
        <v>1</v>
      </c>
      <c r="AD9851" s="1">
        <f t="shared" si="2635"/>
        <v>1</v>
      </c>
      <c r="AE9851" s="1">
        <f t="shared" si="2636"/>
        <v>1</v>
      </c>
      <c r="AF9851" s="1">
        <f t="shared" si="2637"/>
        <v>1</v>
      </c>
      <c r="AG9851" s="1">
        <f t="shared" si="2638"/>
        <v>1</v>
      </c>
    </row>
    <row r="9852" spans="17:33" x14ac:dyDescent="0.25">
      <c r="Q9852" s="1">
        <f t="shared" si="2622"/>
        <v>0</v>
      </c>
      <c r="R9852" s="1">
        <f t="shared" si="2623"/>
        <v>0</v>
      </c>
      <c r="S9852" s="1">
        <f t="shared" si="2624"/>
        <v>0</v>
      </c>
      <c r="T9852" s="1">
        <f t="shared" si="2625"/>
        <v>0</v>
      </c>
      <c r="U9852" s="1">
        <f t="shared" si="2626"/>
        <v>0</v>
      </c>
      <c r="V9852" s="1">
        <f t="shared" si="2627"/>
        <v>0</v>
      </c>
      <c r="W9852" s="1">
        <f t="shared" si="2628"/>
        <v>0</v>
      </c>
      <c r="X9852" s="1">
        <f t="shared" si="2629"/>
        <v>0</v>
      </c>
      <c r="Y9852" s="1">
        <f t="shared" si="2630"/>
        <v>0</v>
      </c>
      <c r="Z9852" s="1">
        <f t="shared" si="2631"/>
        <v>0</v>
      </c>
      <c r="AA9852" s="1">
        <f t="shared" si="2632"/>
        <v>0</v>
      </c>
      <c r="AB9852" s="1">
        <f t="shared" si="2633"/>
        <v>0</v>
      </c>
      <c r="AC9852" s="1">
        <f t="shared" si="2634"/>
        <v>1</v>
      </c>
      <c r="AD9852" s="1">
        <f t="shared" si="2635"/>
        <v>1</v>
      </c>
      <c r="AE9852" s="1">
        <f t="shared" si="2636"/>
        <v>1</v>
      </c>
      <c r="AF9852" s="1">
        <f t="shared" si="2637"/>
        <v>1</v>
      </c>
      <c r="AG9852" s="1">
        <f t="shared" si="2638"/>
        <v>1</v>
      </c>
    </row>
    <row r="9853" spans="17:33" x14ac:dyDescent="0.25">
      <c r="Q9853" s="1">
        <f t="shared" si="2622"/>
        <v>0</v>
      </c>
      <c r="R9853" s="1">
        <f t="shared" si="2623"/>
        <v>0</v>
      </c>
      <c r="S9853" s="1">
        <f t="shared" si="2624"/>
        <v>0</v>
      </c>
      <c r="T9853" s="1">
        <f t="shared" si="2625"/>
        <v>0</v>
      </c>
      <c r="U9853" s="1">
        <f t="shared" si="2626"/>
        <v>0</v>
      </c>
      <c r="V9853" s="1">
        <f t="shared" si="2627"/>
        <v>0</v>
      </c>
      <c r="W9853" s="1">
        <f t="shared" si="2628"/>
        <v>0</v>
      </c>
      <c r="X9853" s="1">
        <f t="shared" si="2629"/>
        <v>0</v>
      </c>
      <c r="Y9853" s="1">
        <f t="shared" si="2630"/>
        <v>0</v>
      </c>
      <c r="Z9853" s="1">
        <f t="shared" si="2631"/>
        <v>0</v>
      </c>
      <c r="AA9853" s="1">
        <f t="shared" si="2632"/>
        <v>0</v>
      </c>
      <c r="AB9853" s="1">
        <f t="shared" si="2633"/>
        <v>0</v>
      </c>
      <c r="AC9853" s="1">
        <f t="shared" si="2634"/>
        <v>1</v>
      </c>
      <c r="AD9853" s="1">
        <f t="shared" si="2635"/>
        <v>1</v>
      </c>
      <c r="AE9853" s="1">
        <f t="shared" si="2636"/>
        <v>1</v>
      </c>
      <c r="AF9853" s="1">
        <f t="shared" si="2637"/>
        <v>1</v>
      </c>
      <c r="AG9853" s="1">
        <f t="shared" si="2638"/>
        <v>1</v>
      </c>
    </row>
    <row r="9854" spans="17:33" x14ac:dyDescent="0.25">
      <c r="Q9854" s="1">
        <f t="shared" si="2622"/>
        <v>0</v>
      </c>
      <c r="R9854" s="1">
        <f t="shared" si="2623"/>
        <v>0</v>
      </c>
      <c r="S9854" s="1">
        <f t="shared" si="2624"/>
        <v>0</v>
      </c>
      <c r="T9854" s="1">
        <f t="shared" si="2625"/>
        <v>0</v>
      </c>
      <c r="U9854" s="1">
        <f t="shared" si="2626"/>
        <v>0</v>
      </c>
      <c r="V9854" s="1">
        <f t="shared" si="2627"/>
        <v>0</v>
      </c>
      <c r="W9854" s="1">
        <f t="shared" si="2628"/>
        <v>0</v>
      </c>
      <c r="X9854" s="1">
        <f t="shared" si="2629"/>
        <v>0</v>
      </c>
      <c r="Y9854" s="1">
        <f t="shared" si="2630"/>
        <v>0</v>
      </c>
      <c r="Z9854" s="1">
        <f t="shared" si="2631"/>
        <v>0</v>
      </c>
      <c r="AA9854" s="1">
        <f t="shared" si="2632"/>
        <v>0</v>
      </c>
      <c r="AB9854" s="1">
        <f t="shared" si="2633"/>
        <v>0</v>
      </c>
      <c r="AC9854" s="1">
        <f t="shared" si="2634"/>
        <v>1</v>
      </c>
      <c r="AD9854" s="1">
        <f t="shared" si="2635"/>
        <v>1</v>
      </c>
      <c r="AE9854" s="1">
        <f t="shared" si="2636"/>
        <v>1</v>
      </c>
      <c r="AF9854" s="1">
        <f t="shared" si="2637"/>
        <v>1</v>
      </c>
      <c r="AG9854" s="1">
        <f t="shared" si="2638"/>
        <v>1</v>
      </c>
    </row>
    <row r="9855" spans="17:33" x14ac:dyDescent="0.25">
      <c r="Q9855" s="1">
        <f t="shared" si="2622"/>
        <v>0</v>
      </c>
      <c r="R9855" s="1">
        <f t="shared" si="2623"/>
        <v>0</v>
      </c>
      <c r="S9855" s="1">
        <f t="shared" si="2624"/>
        <v>0</v>
      </c>
      <c r="T9855" s="1">
        <f t="shared" si="2625"/>
        <v>0</v>
      </c>
      <c r="U9855" s="1">
        <f t="shared" si="2626"/>
        <v>0</v>
      </c>
      <c r="V9855" s="1">
        <f t="shared" si="2627"/>
        <v>0</v>
      </c>
      <c r="W9855" s="1">
        <f t="shared" si="2628"/>
        <v>0</v>
      </c>
      <c r="X9855" s="1">
        <f t="shared" si="2629"/>
        <v>0</v>
      </c>
      <c r="Y9855" s="1">
        <f t="shared" si="2630"/>
        <v>0</v>
      </c>
      <c r="Z9855" s="1">
        <f t="shared" si="2631"/>
        <v>0</v>
      </c>
      <c r="AA9855" s="1">
        <f t="shared" si="2632"/>
        <v>0</v>
      </c>
      <c r="AB9855" s="1">
        <f t="shared" si="2633"/>
        <v>0</v>
      </c>
      <c r="AC9855" s="1">
        <f t="shared" si="2634"/>
        <v>1</v>
      </c>
      <c r="AD9855" s="1">
        <f t="shared" si="2635"/>
        <v>1</v>
      </c>
      <c r="AE9855" s="1">
        <f t="shared" si="2636"/>
        <v>1</v>
      </c>
      <c r="AF9855" s="1">
        <f t="shared" si="2637"/>
        <v>1</v>
      </c>
      <c r="AG9855" s="1">
        <f t="shared" si="2638"/>
        <v>1</v>
      </c>
    </row>
    <row r="9856" spans="17:33" x14ac:dyDescent="0.25">
      <c r="Q9856" s="1">
        <f t="shared" si="2622"/>
        <v>0</v>
      </c>
      <c r="R9856" s="1">
        <f t="shared" si="2623"/>
        <v>0</v>
      </c>
      <c r="S9856" s="1">
        <f t="shared" si="2624"/>
        <v>0</v>
      </c>
      <c r="T9856" s="1">
        <f t="shared" si="2625"/>
        <v>0</v>
      </c>
      <c r="U9856" s="1">
        <f t="shared" si="2626"/>
        <v>0</v>
      </c>
      <c r="V9856" s="1">
        <f t="shared" si="2627"/>
        <v>0</v>
      </c>
      <c r="W9856" s="1">
        <f t="shared" si="2628"/>
        <v>0</v>
      </c>
      <c r="X9856" s="1">
        <f t="shared" si="2629"/>
        <v>0</v>
      </c>
      <c r="Y9856" s="1">
        <f t="shared" si="2630"/>
        <v>0</v>
      </c>
      <c r="Z9856" s="1">
        <f t="shared" si="2631"/>
        <v>0</v>
      </c>
      <c r="AA9856" s="1">
        <f t="shared" si="2632"/>
        <v>0</v>
      </c>
      <c r="AB9856" s="1">
        <f t="shared" si="2633"/>
        <v>0</v>
      </c>
      <c r="AC9856" s="1">
        <f t="shared" si="2634"/>
        <v>1</v>
      </c>
      <c r="AD9856" s="1">
        <f t="shared" si="2635"/>
        <v>1</v>
      </c>
      <c r="AE9856" s="1">
        <f t="shared" si="2636"/>
        <v>1</v>
      </c>
      <c r="AF9856" s="1">
        <f t="shared" si="2637"/>
        <v>1</v>
      </c>
      <c r="AG9856" s="1">
        <f t="shared" si="2638"/>
        <v>1</v>
      </c>
    </row>
    <row r="9857" spans="17:33" x14ac:dyDescent="0.25">
      <c r="Q9857" s="1">
        <f t="shared" si="2622"/>
        <v>0</v>
      </c>
      <c r="R9857" s="1">
        <f t="shared" si="2623"/>
        <v>0</v>
      </c>
      <c r="S9857" s="1">
        <f t="shared" si="2624"/>
        <v>0</v>
      </c>
      <c r="T9857" s="1">
        <f t="shared" si="2625"/>
        <v>0</v>
      </c>
      <c r="U9857" s="1">
        <f t="shared" si="2626"/>
        <v>0</v>
      </c>
      <c r="V9857" s="1">
        <f t="shared" si="2627"/>
        <v>0</v>
      </c>
      <c r="W9857" s="1">
        <f t="shared" si="2628"/>
        <v>0</v>
      </c>
      <c r="X9857" s="1">
        <f t="shared" si="2629"/>
        <v>0</v>
      </c>
      <c r="Y9857" s="1">
        <f t="shared" si="2630"/>
        <v>0</v>
      </c>
      <c r="Z9857" s="1">
        <f t="shared" si="2631"/>
        <v>0</v>
      </c>
      <c r="AA9857" s="1">
        <f t="shared" si="2632"/>
        <v>0</v>
      </c>
      <c r="AB9857" s="1">
        <f t="shared" si="2633"/>
        <v>0</v>
      </c>
      <c r="AC9857" s="1">
        <f t="shared" si="2634"/>
        <v>1</v>
      </c>
      <c r="AD9857" s="1">
        <f t="shared" si="2635"/>
        <v>1</v>
      </c>
      <c r="AE9857" s="1">
        <f t="shared" si="2636"/>
        <v>1</v>
      </c>
      <c r="AF9857" s="1">
        <f t="shared" si="2637"/>
        <v>1</v>
      </c>
      <c r="AG9857" s="1">
        <f t="shared" si="2638"/>
        <v>1</v>
      </c>
    </row>
    <row r="9858" spans="17:33" x14ac:dyDescent="0.25">
      <c r="Q9858" s="1">
        <f t="shared" si="2622"/>
        <v>0</v>
      </c>
      <c r="R9858" s="1">
        <f t="shared" si="2623"/>
        <v>0</v>
      </c>
      <c r="S9858" s="1">
        <f t="shared" si="2624"/>
        <v>0</v>
      </c>
      <c r="T9858" s="1">
        <f t="shared" si="2625"/>
        <v>0</v>
      </c>
      <c r="U9858" s="1">
        <f t="shared" si="2626"/>
        <v>0</v>
      </c>
      <c r="V9858" s="1">
        <f t="shared" si="2627"/>
        <v>0</v>
      </c>
      <c r="W9858" s="1">
        <f t="shared" si="2628"/>
        <v>0</v>
      </c>
      <c r="X9858" s="1">
        <f t="shared" si="2629"/>
        <v>0</v>
      </c>
      <c r="Y9858" s="1">
        <f t="shared" si="2630"/>
        <v>0</v>
      </c>
      <c r="Z9858" s="1">
        <f t="shared" si="2631"/>
        <v>0</v>
      </c>
      <c r="AA9858" s="1">
        <f t="shared" si="2632"/>
        <v>0</v>
      </c>
      <c r="AB9858" s="1">
        <f t="shared" si="2633"/>
        <v>0</v>
      </c>
      <c r="AC9858" s="1">
        <f t="shared" si="2634"/>
        <v>1</v>
      </c>
      <c r="AD9858" s="1">
        <f t="shared" si="2635"/>
        <v>1</v>
      </c>
      <c r="AE9858" s="1">
        <f t="shared" si="2636"/>
        <v>1</v>
      </c>
      <c r="AF9858" s="1">
        <f t="shared" si="2637"/>
        <v>1</v>
      </c>
      <c r="AG9858" s="1">
        <f t="shared" si="2638"/>
        <v>1</v>
      </c>
    </row>
    <row r="9859" spans="17:33" x14ac:dyDescent="0.25">
      <c r="Q9859" s="1">
        <f t="shared" si="2622"/>
        <v>0</v>
      </c>
      <c r="R9859" s="1">
        <f t="shared" si="2623"/>
        <v>0</v>
      </c>
      <c r="S9859" s="1">
        <f t="shared" si="2624"/>
        <v>0</v>
      </c>
      <c r="T9859" s="1">
        <f t="shared" si="2625"/>
        <v>0</v>
      </c>
      <c r="U9859" s="1">
        <f t="shared" si="2626"/>
        <v>0</v>
      </c>
      <c r="V9859" s="1">
        <f t="shared" si="2627"/>
        <v>0</v>
      </c>
      <c r="W9859" s="1">
        <f t="shared" si="2628"/>
        <v>0</v>
      </c>
      <c r="X9859" s="1">
        <f t="shared" si="2629"/>
        <v>0</v>
      </c>
      <c r="Y9859" s="1">
        <f t="shared" si="2630"/>
        <v>0</v>
      </c>
      <c r="Z9859" s="1">
        <f t="shared" si="2631"/>
        <v>0</v>
      </c>
      <c r="AA9859" s="1">
        <f t="shared" si="2632"/>
        <v>0</v>
      </c>
      <c r="AB9859" s="1">
        <f t="shared" si="2633"/>
        <v>0</v>
      </c>
      <c r="AC9859" s="1">
        <f t="shared" si="2634"/>
        <v>1</v>
      </c>
      <c r="AD9859" s="1">
        <f t="shared" si="2635"/>
        <v>1</v>
      </c>
      <c r="AE9859" s="1">
        <f t="shared" si="2636"/>
        <v>1</v>
      </c>
      <c r="AF9859" s="1">
        <f t="shared" si="2637"/>
        <v>1</v>
      </c>
      <c r="AG9859" s="1">
        <f t="shared" si="2638"/>
        <v>1</v>
      </c>
    </row>
    <row r="9860" spans="17:33" x14ac:dyDescent="0.25">
      <c r="Q9860" s="1">
        <f t="shared" si="2622"/>
        <v>0</v>
      </c>
      <c r="R9860" s="1">
        <f t="shared" si="2623"/>
        <v>0</v>
      </c>
      <c r="S9860" s="1">
        <f t="shared" si="2624"/>
        <v>0</v>
      </c>
      <c r="T9860" s="1">
        <f t="shared" si="2625"/>
        <v>0</v>
      </c>
      <c r="U9860" s="1">
        <f t="shared" si="2626"/>
        <v>0</v>
      </c>
      <c r="V9860" s="1">
        <f t="shared" si="2627"/>
        <v>0</v>
      </c>
      <c r="W9860" s="1">
        <f t="shared" si="2628"/>
        <v>0</v>
      </c>
      <c r="X9860" s="1">
        <f t="shared" si="2629"/>
        <v>0</v>
      </c>
      <c r="Y9860" s="1">
        <f t="shared" si="2630"/>
        <v>0</v>
      </c>
      <c r="Z9860" s="1">
        <f t="shared" si="2631"/>
        <v>0</v>
      </c>
      <c r="AA9860" s="1">
        <f t="shared" si="2632"/>
        <v>0</v>
      </c>
      <c r="AB9860" s="1">
        <f t="shared" si="2633"/>
        <v>0</v>
      </c>
      <c r="AC9860" s="1">
        <f t="shared" si="2634"/>
        <v>1</v>
      </c>
      <c r="AD9860" s="1">
        <f t="shared" si="2635"/>
        <v>1</v>
      </c>
      <c r="AE9860" s="1">
        <f t="shared" si="2636"/>
        <v>1</v>
      </c>
      <c r="AF9860" s="1">
        <f t="shared" si="2637"/>
        <v>1</v>
      </c>
      <c r="AG9860" s="1">
        <f t="shared" si="2638"/>
        <v>1</v>
      </c>
    </row>
    <row r="9861" spans="17:33" x14ac:dyDescent="0.25">
      <c r="Q9861" s="1">
        <f t="shared" si="2622"/>
        <v>0</v>
      </c>
      <c r="R9861" s="1">
        <f t="shared" si="2623"/>
        <v>0</v>
      </c>
      <c r="S9861" s="1">
        <f t="shared" si="2624"/>
        <v>0</v>
      </c>
      <c r="T9861" s="1">
        <f t="shared" si="2625"/>
        <v>0</v>
      </c>
      <c r="U9861" s="1">
        <f t="shared" si="2626"/>
        <v>0</v>
      </c>
      <c r="V9861" s="1">
        <f t="shared" si="2627"/>
        <v>0</v>
      </c>
      <c r="W9861" s="1">
        <f t="shared" si="2628"/>
        <v>0</v>
      </c>
      <c r="X9861" s="1">
        <f t="shared" si="2629"/>
        <v>0</v>
      </c>
      <c r="Y9861" s="1">
        <f t="shared" si="2630"/>
        <v>0</v>
      </c>
      <c r="Z9861" s="1">
        <f t="shared" si="2631"/>
        <v>0</v>
      </c>
      <c r="AA9861" s="1">
        <f t="shared" si="2632"/>
        <v>0</v>
      </c>
      <c r="AB9861" s="1">
        <f t="shared" si="2633"/>
        <v>0</v>
      </c>
      <c r="AC9861" s="1">
        <f t="shared" si="2634"/>
        <v>1</v>
      </c>
      <c r="AD9861" s="1">
        <f t="shared" si="2635"/>
        <v>1</v>
      </c>
      <c r="AE9861" s="1">
        <f t="shared" si="2636"/>
        <v>1</v>
      </c>
      <c r="AF9861" s="1">
        <f t="shared" si="2637"/>
        <v>1</v>
      </c>
      <c r="AG9861" s="1">
        <f t="shared" si="2638"/>
        <v>1</v>
      </c>
    </row>
    <row r="9862" spans="17:33" x14ac:dyDescent="0.25">
      <c r="Q9862" s="1">
        <f t="shared" si="2622"/>
        <v>0</v>
      </c>
      <c r="R9862" s="1">
        <f t="shared" si="2623"/>
        <v>0</v>
      </c>
      <c r="S9862" s="1">
        <f t="shared" si="2624"/>
        <v>0</v>
      </c>
      <c r="T9862" s="1">
        <f t="shared" si="2625"/>
        <v>0</v>
      </c>
      <c r="U9862" s="1">
        <f t="shared" si="2626"/>
        <v>0</v>
      </c>
      <c r="V9862" s="1">
        <f t="shared" si="2627"/>
        <v>0</v>
      </c>
      <c r="W9862" s="1">
        <f t="shared" si="2628"/>
        <v>0</v>
      </c>
      <c r="X9862" s="1">
        <f t="shared" si="2629"/>
        <v>0</v>
      </c>
      <c r="Y9862" s="1">
        <f t="shared" si="2630"/>
        <v>0</v>
      </c>
      <c r="Z9862" s="1">
        <f t="shared" si="2631"/>
        <v>0</v>
      </c>
      <c r="AA9862" s="1">
        <f t="shared" si="2632"/>
        <v>0</v>
      </c>
      <c r="AB9862" s="1">
        <f t="shared" si="2633"/>
        <v>0</v>
      </c>
      <c r="AC9862" s="1">
        <f t="shared" si="2634"/>
        <v>1</v>
      </c>
      <c r="AD9862" s="1">
        <f t="shared" si="2635"/>
        <v>1</v>
      </c>
      <c r="AE9862" s="1">
        <f t="shared" si="2636"/>
        <v>1</v>
      </c>
      <c r="AF9862" s="1">
        <f t="shared" si="2637"/>
        <v>1</v>
      </c>
      <c r="AG9862" s="1">
        <f t="shared" si="2638"/>
        <v>1</v>
      </c>
    </row>
    <row r="9863" spans="17:33" x14ac:dyDescent="0.25">
      <c r="Q9863" s="1">
        <f t="shared" si="2622"/>
        <v>0</v>
      </c>
      <c r="R9863" s="1">
        <f t="shared" si="2623"/>
        <v>0</v>
      </c>
      <c r="S9863" s="1">
        <f t="shared" si="2624"/>
        <v>0</v>
      </c>
      <c r="T9863" s="1">
        <f t="shared" si="2625"/>
        <v>0</v>
      </c>
      <c r="U9863" s="1">
        <f t="shared" si="2626"/>
        <v>0</v>
      </c>
      <c r="V9863" s="1">
        <f t="shared" si="2627"/>
        <v>0</v>
      </c>
      <c r="W9863" s="1">
        <f t="shared" si="2628"/>
        <v>0</v>
      </c>
      <c r="X9863" s="1">
        <f t="shared" si="2629"/>
        <v>0</v>
      </c>
      <c r="Y9863" s="1">
        <f t="shared" si="2630"/>
        <v>0</v>
      </c>
      <c r="Z9863" s="1">
        <f t="shared" si="2631"/>
        <v>0</v>
      </c>
      <c r="AA9863" s="1">
        <f t="shared" si="2632"/>
        <v>0</v>
      </c>
      <c r="AB9863" s="1">
        <f t="shared" si="2633"/>
        <v>0</v>
      </c>
      <c r="AC9863" s="1">
        <f t="shared" si="2634"/>
        <v>1</v>
      </c>
      <c r="AD9863" s="1">
        <f t="shared" si="2635"/>
        <v>1</v>
      </c>
      <c r="AE9863" s="1">
        <f t="shared" si="2636"/>
        <v>1</v>
      </c>
      <c r="AF9863" s="1">
        <f t="shared" si="2637"/>
        <v>1</v>
      </c>
      <c r="AG9863" s="1">
        <f t="shared" si="2638"/>
        <v>1</v>
      </c>
    </row>
    <row r="9864" spans="17:33" x14ac:dyDescent="0.25">
      <c r="Q9864" s="1">
        <f t="shared" si="2622"/>
        <v>0</v>
      </c>
      <c r="R9864" s="1">
        <f t="shared" si="2623"/>
        <v>0</v>
      </c>
      <c r="S9864" s="1">
        <f t="shared" si="2624"/>
        <v>0</v>
      </c>
      <c r="T9864" s="1">
        <f t="shared" si="2625"/>
        <v>0</v>
      </c>
      <c r="U9864" s="1">
        <f t="shared" si="2626"/>
        <v>0</v>
      </c>
      <c r="V9864" s="1">
        <f t="shared" si="2627"/>
        <v>0</v>
      </c>
      <c r="W9864" s="1">
        <f t="shared" si="2628"/>
        <v>0</v>
      </c>
      <c r="X9864" s="1">
        <f t="shared" si="2629"/>
        <v>0</v>
      </c>
      <c r="Y9864" s="1">
        <f t="shared" si="2630"/>
        <v>0</v>
      </c>
      <c r="Z9864" s="1">
        <f t="shared" si="2631"/>
        <v>0</v>
      </c>
      <c r="AA9864" s="1">
        <f t="shared" si="2632"/>
        <v>0</v>
      </c>
      <c r="AB9864" s="1">
        <f t="shared" si="2633"/>
        <v>0</v>
      </c>
      <c r="AC9864" s="1">
        <f t="shared" si="2634"/>
        <v>1</v>
      </c>
      <c r="AD9864" s="1">
        <f t="shared" si="2635"/>
        <v>1</v>
      </c>
      <c r="AE9864" s="1">
        <f t="shared" si="2636"/>
        <v>1</v>
      </c>
      <c r="AF9864" s="1">
        <f t="shared" si="2637"/>
        <v>1</v>
      </c>
      <c r="AG9864" s="1">
        <f t="shared" si="2638"/>
        <v>1</v>
      </c>
    </row>
    <row r="9865" spans="17:33" x14ac:dyDescent="0.25">
      <c r="Q9865" s="1">
        <f t="shared" si="2622"/>
        <v>0</v>
      </c>
      <c r="R9865" s="1">
        <f t="shared" si="2623"/>
        <v>0</v>
      </c>
      <c r="S9865" s="1">
        <f t="shared" si="2624"/>
        <v>0</v>
      </c>
      <c r="T9865" s="1">
        <f t="shared" si="2625"/>
        <v>0</v>
      </c>
      <c r="U9865" s="1">
        <f t="shared" si="2626"/>
        <v>0</v>
      </c>
      <c r="V9865" s="1">
        <f t="shared" si="2627"/>
        <v>0</v>
      </c>
      <c r="W9865" s="1">
        <f t="shared" si="2628"/>
        <v>0</v>
      </c>
      <c r="X9865" s="1">
        <f t="shared" si="2629"/>
        <v>0</v>
      </c>
      <c r="Y9865" s="1">
        <f t="shared" si="2630"/>
        <v>0</v>
      </c>
      <c r="Z9865" s="1">
        <f t="shared" si="2631"/>
        <v>0</v>
      </c>
      <c r="AA9865" s="1">
        <f t="shared" si="2632"/>
        <v>0</v>
      </c>
      <c r="AB9865" s="1">
        <f t="shared" si="2633"/>
        <v>0</v>
      </c>
      <c r="AC9865" s="1">
        <f t="shared" si="2634"/>
        <v>1</v>
      </c>
      <c r="AD9865" s="1">
        <f t="shared" si="2635"/>
        <v>1</v>
      </c>
      <c r="AE9865" s="1">
        <f t="shared" si="2636"/>
        <v>1</v>
      </c>
      <c r="AF9865" s="1">
        <f t="shared" si="2637"/>
        <v>1</v>
      </c>
      <c r="AG9865" s="1">
        <f t="shared" si="2638"/>
        <v>1</v>
      </c>
    </row>
    <row r="9866" spans="17:33" x14ac:dyDescent="0.25">
      <c r="Q9866" s="1">
        <f t="shared" si="2622"/>
        <v>0</v>
      </c>
      <c r="R9866" s="1">
        <f t="shared" si="2623"/>
        <v>0</v>
      </c>
      <c r="S9866" s="1">
        <f t="shared" si="2624"/>
        <v>0</v>
      </c>
      <c r="T9866" s="1">
        <f t="shared" si="2625"/>
        <v>0</v>
      </c>
      <c r="U9866" s="1">
        <f t="shared" si="2626"/>
        <v>0</v>
      </c>
      <c r="V9866" s="1">
        <f t="shared" si="2627"/>
        <v>0</v>
      </c>
      <c r="W9866" s="1">
        <f t="shared" si="2628"/>
        <v>0</v>
      </c>
      <c r="X9866" s="1">
        <f t="shared" si="2629"/>
        <v>0</v>
      </c>
      <c r="Y9866" s="1">
        <f t="shared" si="2630"/>
        <v>0</v>
      </c>
      <c r="Z9866" s="1">
        <f t="shared" si="2631"/>
        <v>0</v>
      </c>
      <c r="AA9866" s="1">
        <f t="shared" si="2632"/>
        <v>0</v>
      </c>
      <c r="AB9866" s="1">
        <f t="shared" si="2633"/>
        <v>0</v>
      </c>
      <c r="AC9866" s="1">
        <f t="shared" si="2634"/>
        <v>1</v>
      </c>
      <c r="AD9866" s="1">
        <f t="shared" si="2635"/>
        <v>1</v>
      </c>
      <c r="AE9866" s="1">
        <f t="shared" si="2636"/>
        <v>1</v>
      </c>
      <c r="AF9866" s="1">
        <f t="shared" si="2637"/>
        <v>1</v>
      </c>
      <c r="AG9866" s="1">
        <f t="shared" si="2638"/>
        <v>1</v>
      </c>
    </row>
    <row r="9867" spans="17:33" x14ac:dyDescent="0.25">
      <c r="Q9867" s="1">
        <f t="shared" si="2622"/>
        <v>0</v>
      </c>
      <c r="R9867" s="1">
        <f t="shared" si="2623"/>
        <v>0</v>
      </c>
      <c r="S9867" s="1">
        <f t="shared" si="2624"/>
        <v>0</v>
      </c>
      <c r="T9867" s="1">
        <f t="shared" si="2625"/>
        <v>0</v>
      </c>
      <c r="U9867" s="1">
        <f t="shared" si="2626"/>
        <v>0</v>
      </c>
      <c r="V9867" s="1">
        <f t="shared" si="2627"/>
        <v>0</v>
      </c>
      <c r="W9867" s="1">
        <f t="shared" si="2628"/>
        <v>0</v>
      </c>
      <c r="X9867" s="1">
        <f t="shared" si="2629"/>
        <v>0</v>
      </c>
      <c r="Y9867" s="1">
        <f t="shared" si="2630"/>
        <v>0</v>
      </c>
      <c r="Z9867" s="1">
        <f t="shared" si="2631"/>
        <v>0</v>
      </c>
      <c r="AA9867" s="1">
        <f t="shared" si="2632"/>
        <v>0</v>
      </c>
      <c r="AB9867" s="1">
        <f t="shared" si="2633"/>
        <v>0</v>
      </c>
      <c r="AC9867" s="1">
        <f t="shared" si="2634"/>
        <v>1</v>
      </c>
      <c r="AD9867" s="1">
        <f t="shared" si="2635"/>
        <v>1</v>
      </c>
      <c r="AE9867" s="1">
        <f t="shared" si="2636"/>
        <v>1</v>
      </c>
      <c r="AF9867" s="1">
        <f t="shared" si="2637"/>
        <v>1</v>
      </c>
      <c r="AG9867" s="1">
        <f t="shared" si="2638"/>
        <v>1</v>
      </c>
    </row>
    <row r="9868" spans="17:33" x14ac:dyDescent="0.25">
      <c r="Q9868" s="1">
        <f t="shared" si="2622"/>
        <v>0</v>
      </c>
      <c r="R9868" s="1">
        <f t="shared" si="2623"/>
        <v>0</v>
      </c>
      <c r="S9868" s="1">
        <f t="shared" si="2624"/>
        <v>0</v>
      </c>
      <c r="T9868" s="1">
        <f t="shared" si="2625"/>
        <v>0</v>
      </c>
      <c r="U9868" s="1">
        <f t="shared" si="2626"/>
        <v>0</v>
      </c>
      <c r="V9868" s="1">
        <f t="shared" si="2627"/>
        <v>0</v>
      </c>
      <c r="W9868" s="1">
        <f t="shared" si="2628"/>
        <v>0</v>
      </c>
      <c r="X9868" s="1">
        <f t="shared" si="2629"/>
        <v>0</v>
      </c>
      <c r="Y9868" s="1">
        <f t="shared" si="2630"/>
        <v>0</v>
      </c>
      <c r="Z9868" s="1">
        <f t="shared" si="2631"/>
        <v>0</v>
      </c>
      <c r="AA9868" s="1">
        <f t="shared" si="2632"/>
        <v>0</v>
      </c>
      <c r="AB9868" s="1">
        <f t="shared" si="2633"/>
        <v>0</v>
      </c>
      <c r="AC9868" s="1">
        <f t="shared" si="2634"/>
        <v>1</v>
      </c>
      <c r="AD9868" s="1">
        <f t="shared" si="2635"/>
        <v>1</v>
      </c>
      <c r="AE9868" s="1">
        <f t="shared" si="2636"/>
        <v>1</v>
      </c>
      <c r="AF9868" s="1">
        <f t="shared" si="2637"/>
        <v>1</v>
      </c>
      <c r="AG9868" s="1">
        <f t="shared" si="2638"/>
        <v>1</v>
      </c>
    </row>
    <row r="9869" spans="17:33" x14ac:dyDescent="0.25">
      <c r="Q9869" s="1">
        <f t="shared" si="2622"/>
        <v>0</v>
      </c>
      <c r="R9869" s="1">
        <f t="shared" si="2623"/>
        <v>0</v>
      </c>
      <c r="S9869" s="1">
        <f t="shared" si="2624"/>
        <v>0</v>
      </c>
      <c r="T9869" s="1">
        <f t="shared" si="2625"/>
        <v>0</v>
      </c>
      <c r="U9869" s="1">
        <f t="shared" si="2626"/>
        <v>0</v>
      </c>
      <c r="V9869" s="1">
        <f t="shared" si="2627"/>
        <v>0</v>
      </c>
      <c r="W9869" s="1">
        <f t="shared" si="2628"/>
        <v>0</v>
      </c>
      <c r="X9869" s="1">
        <f t="shared" si="2629"/>
        <v>0</v>
      </c>
      <c r="Y9869" s="1">
        <f t="shared" si="2630"/>
        <v>0</v>
      </c>
      <c r="Z9869" s="1">
        <f t="shared" si="2631"/>
        <v>0</v>
      </c>
      <c r="AA9869" s="1">
        <f t="shared" si="2632"/>
        <v>0</v>
      </c>
      <c r="AB9869" s="1">
        <f t="shared" si="2633"/>
        <v>0</v>
      </c>
      <c r="AC9869" s="1">
        <f t="shared" si="2634"/>
        <v>1</v>
      </c>
      <c r="AD9869" s="1">
        <f t="shared" si="2635"/>
        <v>1</v>
      </c>
      <c r="AE9869" s="1">
        <f t="shared" si="2636"/>
        <v>1</v>
      </c>
      <c r="AF9869" s="1">
        <f t="shared" si="2637"/>
        <v>1</v>
      </c>
      <c r="AG9869" s="1">
        <f t="shared" si="2638"/>
        <v>1</v>
      </c>
    </row>
    <row r="9870" spans="17:33" x14ac:dyDescent="0.25">
      <c r="Q9870" s="1">
        <f t="shared" si="2622"/>
        <v>0</v>
      </c>
      <c r="R9870" s="1">
        <f t="shared" si="2623"/>
        <v>0</v>
      </c>
      <c r="S9870" s="1">
        <f t="shared" si="2624"/>
        <v>0</v>
      </c>
      <c r="T9870" s="1">
        <f t="shared" si="2625"/>
        <v>0</v>
      </c>
      <c r="U9870" s="1">
        <f t="shared" si="2626"/>
        <v>0</v>
      </c>
      <c r="V9870" s="1">
        <f t="shared" si="2627"/>
        <v>0</v>
      </c>
      <c r="W9870" s="1">
        <f t="shared" si="2628"/>
        <v>0</v>
      </c>
      <c r="X9870" s="1">
        <f t="shared" si="2629"/>
        <v>0</v>
      </c>
      <c r="Y9870" s="1">
        <f t="shared" si="2630"/>
        <v>0</v>
      </c>
      <c r="Z9870" s="1">
        <f t="shared" si="2631"/>
        <v>0</v>
      </c>
      <c r="AA9870" s="1">
        <f t="shared" si="2632"/>
        <v>0</v>
      </c>
      <c r="AB9870" s="1">
        <f t="shared" si="2633"/>
        <v>0</v>
      </c>
      <c r="AC9870" s="1">
        <f t="shared" si="2634"/>
        <v>1</v>
      </c>
      <c r="AD9870" s="1">
        <f t="shared" si="2635"/>
        <v>1</v>
      </c>
      <c r="AE9870" s="1">
        <f t="shared" si="2636"/>
        <v>1</v>
      </c>
      <c r="AF9870" s="1">
        <f t="shared" si="2637"/>
        <v>1</v>
      </c>
      <c r="AG9870" s="1">
        <f t="shared" si="2638"/>
        <v>1</v>
      </c>
    </row>
    <row r="9871" spans="17:33" x14ac:dyDescent="0.25">
      <c r="Q9871" s="1">
        <f t="shared" si="2622"/>
        <v>0</v>
      </c>
      <c r="R9871" s="1">
        <f t="shared" si="2623"/>
        <v>0</v>
      </c>
      <c r="S9871" s="1">
        <f t="shared" si="2624"/>
        <v>0</v>
      </c>
      <c r="T9871" s="1">
        <f t="shared" si="2625"/>
        <v>0</v>
      </c>
      <c r="U9871" s="1">
        <f t="shared" si="2626"/>
        <v>0</v>
      </c>
      <c r="V9871" s="1">
        <f t="shared" si="2627"/>
        <v>0</v>
      </c>
      <c r="W9871" s="1">
        <f t="shared" si="2628"/>
        <v>0</v>
      </c>
      <c r="X9871" s="1">
        <f t="shared" si="2629"/>
        <v>0</v>
      </c>
      <c r="Y9871" s="1">
        <f t="shared" si="2630"/>
        <v>0</v>
      </c>
      <c r="Z9871" s="1">
        <f t="shared" si="2631"/>
        <v>0</v>
      </c>
      <c r="AA9871" s="1">
        <f t="shared" si="2632"/>
        <v>0</v>
      </c>
      <c r="AB9871" s="1">
        <f t="shared" si="2633"/>
        <v>0</v>
      </c>
      <c r="AC9871" s="1">
        <f t="shared" si="2634"/>
        <v>1</v>
      </c>
      <c r="AD9871" s="1">
        <f t="shared" si="2635"/>
        <v>1</v>
      </c>
      <c r="AE9871" s="1">
        <f t="shared" si="2636"/>
        <v>1</v>
      </c>
      <c r="AF9871" s="1">
        <f t="shared" si="2637"/>
        <v>1</v>
      </c>
      <c r="AG9871" s="1">
        <f t="shared" si="2638"/>
        <v>1</v>
      </c>
    </row>
    <row r="9872" spans="17:33" x14ac:dyDescent="0.25">
      <c r="Q9872" s="1">
        <f t="shared" si="2622"/>
        <v>0</v>
      </c>
      <c r="R9872" s="1">
        <f t="shared" si="2623"/>
        <v>0</v>
      </c>
      <c r="S9872" s="1">
        <f t="shared" si="2624"/>
        <v>0</v>
      </c>
      <c r="T9872" s="1">
        <f t="shared" si="2625"/>
        <v>0</v>
      </c>
      <c r="U9872" s="1">
        <f t="shared" si="2626"/>
        <v>0</v>
      </c>
      <c r="V9872" s="1">
        <f t="shared" si="2627"/>
        <v>0</v>
      </c>
      <c r="W9872" s="1">
        <f t="shared" si="2628"/>
        <v>0</v>
      </c>
      <c r="X9872" s="1">
        <f t="shared" si="2629"/>
        <v>0</v>
      </c>
      <c r="Y9872" s="1">
        <f t="shared" si="2630"/>
        <v>0</v>
      </c>
      <c r="Z9872" s="1">
        <f t="shared" si="2631"/>
        <v>0</v>
      </c>
      <c r="AA9872" s="1">
        <f t="shared" si="2632"/>
        <v>0</v>
      </c>
      <c r="AB9872" s="1">
        <f t="shared" si="2633"/>
        <v>0</v>
      </c>
      <c r="AC9872" s="1">
        <f t="shared" si="2634"/>
        <v>1</v>
      </c>
      <c r="AD9872" s="1">
        <f t="shared" si="2635"/>
        <v>1</v>
      </c>
      <c r="AE9872" s="1">
        <f t="shared" si="2636"/>
        <v>1</v>
      </c>
      <c r="AF9872" s="1">
        <f t="shared" si="2637"/>
        <v>1</v>
      </c>
      <c r="AG9872" s="1">
        <f t="shared" si="2638"/>
        <v>1</v>
      </c>
    </row>
    <row r="9873" spans="17:33" x14ac:dyDescent="0.25">
      <c r="Q9873" s="1">
        <f t="shared" si="2622"/>
        <v>0</v>
      </c>
      <c r="R9873" s="1">
        <f t="shared" si="2623"/>
        <v>0</v>
      </c>
      <c r="S9873" s="1">
        <f t="shared" si="2624"/>
        <v>0</v>
      </c>
      <c r="T9873" s="1">
        <f t="shared" si="2625"/>
        <v>0</v>
      </c>
      <c r="U9873" s="1">
        <f t="shared" si="2626"/>
        <v>0</v>
      </c>
      <c r="V9873" s="1">
        <f t="shared" si="2627"/>
        <v>0</v>
      </c>
      <c r="W9873" s="1">
        <f t="shared" si="2628"/>
        <v>0</v>
      </c>
      <c r="X9873" s="1">
        <f t="shared" si="2629"/>
        <v>0</v>
      </c>
      <c r="Y9873" s="1">
        <f t="shared" si="2630"/>
        <v>0</v>
      </c>
      <c r="Z9873" s="1">
        <f t="shared" si="2631"/>
        <v>0</v>
      </c>
      <c r="AA9873" s="1">
        <f t="shared" si="2632"/>
        <v>0</v>
      </c>
      <c r="AB9873" s="1">
        <f t="shared" si="2633"/>
        <v>0</v>
      </c>
      <c r="AC9873" s="1">
        <f t="shared" si="2634"/>
        <v>1</v>
      </c>
      <c r="AD9873" s="1">
        <f t="shared" si="2635"/>
        <v>1</v>
      </c>
      <c r="AE9873" s="1">
        <f t="shared" si="2636"/>
        <v>1</v>
      </c>
      <c r="AF9873" s="1">
        <f t="shared" si="2637"/>
        <v>1</v>
      </c>
      <c r="AG9873" s="1">
        <f t="shared" si="2638"/>
        <v>1</v>
      </c>
    </row>
    <row r="9874" spans="17:33" x14ac:dyDescent="0.25">
      <c r="Q9874" s="1">
        <f t="shared" si="2622"/>
        <v>0</v>
      </c>
      <c r="R9874" s="1">
        <f t="shared" si="2623"/>
        <v>0</v>
      </c>
      <c r="S9874" s="1">
        <f t="shared" si="2624"/>
        <v>0</v>
      </c>
      <c r="T9874" s="1">
        <f t="shared" si="2625"/>
        <v>0</v>
      </c>
      <c r="U9874" s="1">
        <f t="shared" si="2626"/>
        <v>0</v>
      </c>
      <c r="V9874" s="1">
        <f t="shared" si="2627"/>
        <v>0</v>
      </c>
      <c r="W9874" s="1">
        <f t="shared" si="2628"/>
        <v>0</v>
      </c>
      <c r="X9874" s="1">
        <f t="shared" si="2629"/>
        <v>0</v>
      </c>
      <c r="Y9874" s="1">
        <f t="shared" si="2630"/>
        <v>0</v>
      </c>
      <c r="Z9874" s="1">
        <f t="shared" si="2631"/>
        <v>0</v>
      </c>
      <c r="AA9874" s="1">
        <f t="shared" si="2632"/>
        <v>0</v>
      </c>
      <c r="AB9874" s="1">
        <f t="shared" si="2633"/>
        <v>0</v>
      </c>
      <c r="AC9874" s="1">
        <f t="shared" si="2634"/>
        <v>1</v>
      </c>
      <c r="AD9874" s="1">
        <f t="shared" si="2635"/>
        <v>1</v>
      </c>
      <c r="AE9874" s="1">
        <f t="shared" si="2636"/>
        <v>1</v>
      </c>
      <c r="AF9874" s="1">
        <f t="shared" si="2637"/>
        <v>1</v>
      </c>
      <c r="AG9874" s="1">
        <f t="shared" si="2638"/>
        <v>1</v>
      </c>
    </row>
    <row r="9875" spans="17:33" x14ac:dyDescent="0.25">
      <c r="Q9875" s="1">
        <f t="shared" si="2622"/>
        <v>0</v>
      </c>
      <c r="R9875" s="1">
        <f t="shared" si="2623"/>
        <v>0</v>
      </c>
      <c r="S9875" s="1">
        <f t="shared" si="2624"/>
        <v>0</v>
      </c>
      <c r="T9875" s="1">
        <f t="shared" si="2625"/>
        <v>0</v>
      </c>
      <c r="U9875" s="1">
        <f t="shared" si="2626"/>
        <v>0</v>
      </c>
      <c r="V9875" s="1">
        <f t="shared" si="2627"/>
        <v>0</v>
      </c>
      <c r="W9875" s="1">
        <f t="shared" si="2628"/>
        <v>0</v>
      </c>
      <c r="X9875" s="1">
        <f t="shared" si="2629"/>
        <v>0</v>
      </c>
      <c r="Y9875" s="1">
        <f t="shared" si="2630"/>
        <v>0</v>
      </c>
      <c r="Z9875" s="1">
        <f t="shared" si="2631"/>
        <v>0</v>
      </c>
      <c r="AA9875" s="1">
        <f t="shared" si="2632"/>
        <v>0</v>
      </c>
      <c r="AB9875" s="1">
        <f t="shared" si="2633"/>
        <v>0</v>
      </c>
      <c r="AC9875" s="1">
        <f t="shared" si="2634"/>
        <v>1</v>
      </c>
      <c r="AD9875" s="1">
        <f t="shared" si="2635"/>
        <v>1</v>
      </c>
      <c r="AE9875" s="1">
        <f t="shared" si="2636"/>
        <v>1</v>
      </c>
      <c r="AF9875" s="1">
        <f t="shared" si="2637"/>
        <v>1</v>
      </c>
      <c r="AG9875" s="1">
        <f t="shared" si="2638"/>
        <v>1</v>
      </c>
    </row>
    <row r="9876" spans="17:33" x14ac:dyDescent="0.25">
      <c r="Q9876" s="1">
        <f t="shared" si="2622"/>
        <v>0</v>
      </c>
      <c r="R9876" s="1">
        <f t="shared" si="2623"/>
        <v>0</v>
      </c>
      <c r="S9876" s="1">
        <f t="shared" si="2624"/>
        <v>0</v>
      </c>
      <c r="T9876" s="1">
        <f t="shared" si="2625"/>
        <v>0</v>
      </c>
      <c r="U9876" s="1">
        <f t="shared" si="2626"/>
        <v>0</v>
      </c>
      <c r="V9876" s="1">
        <f t="shared" si="2627"/>
        <v>0</v>
      </c>
      <c r="W9876" s="1">
        <f t="shared" si="2628"/>
        <v>0</v>
      </c>
      <c r="X9876" s="1">
        <f t="shared" si="2629"/>
        <v>0</v>
      </c>
      <c r="Y9876" s="1">
        <f t="shared" si="2630"/>
        <v>0</v>
      </c>
      <c r="Z9876" s="1">
        <f t="shared" si="2631"/>
        <v>0</v>
      </c>
      <c r="AA9876" s="1">
        <f t="shared" si="2632"/>
        <v>0</v>
      </c>
      <c r="AB9876" s="1">
        <f t="shared" si="2633"/>
        <v>0</v>
      </c>
      <c r="AC9876" s="1">
        <f t="shared" si="2634"/>
        <v>1</v>
      </c>
      <c r="AD9876" s="1">
        <f t="shared" si="2635"/>
        <v>1</v>
      </c>
      <c r="AE9876" s="1">
        <f t="shared" si="2636"/>
        <v>1</v>
      </c>
      <c r="AF9876" s="1">
        <f t="shared" si="2637"/>
        <v>1</v>
      </c>
      <c r="AG9876" s="1">
        <f t="shared" si="2638"/>
        <v>1</v>
      </c>
    </row>
    <row r="9877" spans="17:33" x14ac:dyDescent="0.25">
      <c r="Q9877" s="1">
        <f t="shared" si="2622"/>
        <v>0</v>
      </c>
      <c r="R9877" s="1">
        <f t="shared" si="2623"/>
        <v>0</v>
      </c>
      <c r="S9877" s="1">
        <f t="shared" si="2624"/>
        <v>0</v>
      </c>
      <c r="T9877" s="1">
        <f t="shared" si="2625"/>
        <v>0</v>
      </c>
      <c r="U9877" s="1">
        <f t="shared" si="2626"/>
        <v>0</v>
      </c>
      <c r="V9877" s="1">
        <f t="shared" si="2627"/>
        <v>0</v>
      </c>
      <c r="W9877" s="1">
        <f t="shared" si="2628"/>
        <v>0</v>
      </c>
      <c r="X9877" s="1">
        <f t="shared" si="2629"/>
        <v>0</v>
      </c>
      <c r="Y9877" s="1">
        <f t="shared" si="2630"/>
        <v>0</v>
      </c>
      <c r="Z9877" s="1">
        <f t="shared" si="2631"/>
        <v>0</v>
      </c>
      <c r="AA9877" s="1">
        <f t="shared" si="2632"/>
        <v>0</v>
      </c>
      <c r="AB9877" s="1">
        <f t="shared" si="2633"/>
        <v>0</v>
      </c>
      <c r="AC9877" s="1">
        <f t="shared" si="2634"/>
        <v>1</v>
      </c>
      <c r="AD9877" s="1">
        <f t="shared" si="2635"/>
        <v>1</v>
      </c>
      <c r="AE9877" s="1">
        <f t="shared" si="2636"/>
        <v>1</v>
      </c>
      <c r="AF9877" s="1">
        <f t="shared" si="2637"/>
        <v>1</v>
      </c>
      <c r="AG9877" s="1">
        <f t="shared" si="2638"/>
        <v>1</v>
      </c>
    </row>
    <row r="9878" spans="17:33" x14ac:dyDescent="0.25">
      <c r="Q9878" s="1">
        <f t="shared" ref="Q9878:Q9941" si="2639">IF(M9878=$L9878, $L9878, 0)</f>
        <v>0</v>
      </c>
      <c r="R9878" s="1">
        <f t="shared" ref="R9878:R9941" si="2640">IF(N9878=$L9878, $L9878, 0)</f>
        <v>0</v>
      </c>
      <c r="S9878" s="1">
        <f t="shared" ref="S9878:S9941" si="2641">IF(O9878=$L9878, $L9878, 0)</f>
        <v>0</v>
      </c>
      <c r="T9878" s="1">
        <f t="shared" ref="T9878:T9941" si="2642">IF(P9878=$L9878, $L9878, 0)</f>
        <v>0</v>
      </c>
      <c r="U9878" s="1">
        <f t="shared" ref="U9878:U9941" si="2643">IF(M9878=$K9878, $K9878, 0)</f>
        <v>0</v>
      </c>
      <c r="V9878" s="1">
        <f t="shared" ref="V9878:V9941" si="2644">IF(N9878=$K9878, $K9878, 0)</f>
        <v>0</v>
      </c>
      <c r="W9878" s="1">
        <f t="shared" ref="W9878:W9941" si="2645">IF(O9878=$K9878, $K9878, 0)</f>
        <v>0</v>
      </c>
      <c r="X9878" s="1">
        <f t="shared" ref="X9878:X9941" si="2646">IF(P9878=$K9878, $K9878, 0)</f>
        <v>0</v>
      </c>
      <c r="Y9878" s="1">
        <f t="shared" ref="Y9878:Y9941" si="2647">IF(AND(M9878=$K9878, M9878=$L9878), $K9878, 0)</f>
        <v>0</v>
      </c>
      <c r="Z9878" s="1">
        <f t="shared" ref="Z9878:Z9941" si="2648">IF(AND(N9878=$K9878, N9878=$L9878), $K9878, 0)</f>
        <v>0</v>
      </c>
      <c r="AA9878" s="1">
        <f t="shared" ref="AA9878:AA9941" si="2649">IF(AND(O9878=$K9878, O9878=$L9878), $K9878, 0)</f>
        <v>0</v>
      </c>
      <c r="AB9878" s="1">
        <f t="shared" ref="AB9878:AB9941" si="2650">IF(AND(P9878=$K9878, P9878=$L9878), $K9878, 0)</f>
        <v>0</v>
      </c>
      <c r="AC9878" s="1">
        <f t="shared" ref="AC9878:AC9941" si="2651">IF(J9878=1,0,1)</f>
        <v>1</v>
      </c>
      <c r="AD9878" s="1">
        <f t="shared" ref="AD9878:AD9941" si="2652">IF(M9878=$L9878, 1, 0)</f>
        <v>1</v>
      </c>
      <c r="AE9878" s="1">
        <f t="shared" ref="AE9878:AE9941" si="2653">IF(N9878=$L9878, 1, 0)</f>
        <v>1</v>
      </c>
      <c r="AF9878" s="1">
        <f t="shared" ref="AF9878:AF9941" si="2654">IF(O9878=$L9878, 1, 0)</f>
        <v>1</v>
      </c>
      <c r="AG9878" s="1">
        <f t="shared" ref="AG9878:AG9941" si="2655">IF(P9878=$L9878, 1, 0)</f>
        <v>1</v>
      </c>
    </row>
    <row r="9879" spans="17:33" x14ac:dyDescent="0.25">
      <c r="Q9879" s="1">
        <f t="shared" si="2639"/>
        <v>0</v>
      </c>
      <c r="R9879" s="1">
        <f t="shared" si="2640"/>
        <v>0</v>
      </c>
      <c r="S9879" s="1">
        <f t="shared" si="2641"/>
        <v>0</v>
      </c>
      <c r="T9879" s="1">
        <f t="shared" si="2642"/>
        <v>0</v>
      </c>
      <c r="U9879" s="1">
        <f t="shared" si="2643"/>
        <v>0</v>
      </c>
      <c r="V9879" s="1">
        <f t="shared" si="2644"/>
        <v>0</v>
      </c>
      <c r="W9879" s="1">
        <f t="shared" si="2645"/>
        <v>0</v>
      </c>
      <c r="X9879" s="1">
        <f t="shared" si="2646"/>
        <v>0</v>
      </c>
      <c r="Y9879" s="1">
        <f t="shared" si="2647"/>
        <v>0</v>
      </c>
      <c r="Z9879" s="1">
        <f t="shared" si="2648"/>
        <v>0</v>
      </c>
      <c r="AA9879" s="1">
        <f t="shared" si="2649"/>
        <v>0</v>
      </c>
      <c r="AB9879" s="1">
        <f t="shared" si="2650"/>
        <v>0</v>
      </c>
      <c r="AC9879" s="1">
        <f t="shared" si="2651"/>
        <v>1</v>
      </c>
      <c r="AD9879" s="1">
        <f t="shared" si="2652"/>
        <v>1</v>
      </c>
      <c r="AE9879" s="1">
        <f t="shared" si="2653"/>
        <v>1</v>
      </c>
      <c r="AF9879" s="1">
        <f t="shared" si="2654"/>
        <v>1</v>
      </c>
      <c r="AG9879" s="1">
        <f t="shared" si="2655"/>
        <v>1</v>
      </c>
    </row>
    <row r="9880" spans="17:33" x14ac:dyDescent="0.25">
      <c r="Q9880" s="1">
        <f t="shared" si="2639"/>
        <v>0</v>
      </c>
      <c r="R9880" s="1">
        <f t="shared" si="2640"/>
        <v>0</v>
      </c>
      <c r="S9880" s="1">
        <f t="shared" si="2641"/>
        <v>0</v>
      </c>
      <c r="T9880" s="1">
        <f t="shared" si="2642"/>
        <v>0</v>
      </c>
      <c r="U9880" s="1">
        <f t="shared" si="2643"/>
        <v>0</v>
      </c>
      <c r="V9880" s="1">
        <f t="shared" si="2644"/>
        <v>0</v>
      </c>
      <c r="W9880" s="1">
        <f t="shared" si="2645"/>
        <v>0</v>
      </c>
      <c r="X9880" s="1">
        <f t="shared" si="2646"/>
        <v>0</v>
      </c>
      <c r="Y9880" s="1">
        <f t="shared" si="2647"/>
        <v>0</v>
      </c>
      <c r="Z9880" s="1">
        <f t="shared" si="2648"/>
        <v>0</v>
      </c>
      <c r="AA9880" s="1">
        <f t="shared" si="2649"/>
        <v>0</v>
      </c>
      <c r="AB9880" s="1">
        <f t="shared" si="2650"/>
        <v>0</v>
      </c>
      <c r="AC9880" s="1">
        <f t="shared" si="2651"/>
        <v>1</v>
      </c>
      <c r="AD9880" s="1">
        <f t="shared" si="2652"/>
        <v>1</v>
      </c>
      <c r="AE9880" s="1">
        <f t="shared" si="2653"/>
        <v>1</v>
      </c>
      <c r="AF9880" s="1">
        <f t="shared" si="2654"/>
        <v>1</v>
      </c>
      <c r="AG9880" s="1">
        <f t="shared" si="2655"/>
        <v>1</v>
      </c>
    </row>
    <row r="9881" spans="17:33" x14ac:dyDescent="0.25">
      <c r="Q9881" s="1">
        <f t="shared" si="2639"/>
        <v>0</v>
      </c>
      <c r="R9881" s="1">
        <f t="shared" si="2640"/>
        <v>0</v>
      </c>
      <c r="S9881" s="1">
        <f t="shared" si="2641"/>
        <v>0</v>
      </c>
      <c r="T9881" s="1">
        <f t="shared" si="2642"/>
        <v>0</v>
      </c>
      <c r="U9881" s="1">
        <f t="shared" si="2643"/>
        <v>0</v>
      </c>
      <c r="V9881" s="1">
        <f t="shared" si="2644"/>
        <v>0</v>
      </c>
      <c r="W9881" s="1">
        <f t="shared" si="2645"/>
        <v>0</v>
      </c>
      <c r="X9881" s="1">
        <f t="shared" si="2646"/>
        <v>0</v>
      </c>
      <c r="Y9881" s="1">
        <f t="shared" si="2647"/>
        <v>0</v>
      </c>
      <c r="Z9881" s="1">
        <f t="shared" si="2648"/>
        <v>0</v>
      </c>
      <c r="AA9881" s="1">
        <f t="shared" si="2649"/>
        <v>0</v>
      </c>
      <c r="AB9881" s="1">
        <f t="shared" si="2650"/>
        <v>0</v>
      </c>
      <c r="AC9881" s="1">
        <f t="shared" si="2651"/>
        <v>1</v>
      </c>
      <c r="AD9881" s="1">
        <f t="shared" si="2652"/>
        <v>1</v>
      </c>
      <c r="AE9881" s="1">
        <f t="shared" si="2653"/>
        <v>1</v>
      </c>
      <c r="AF9881" s="1">
        <f t="shared" si="2654"/>
        <v>1</v>
      </c>
      <c r="AG9881" s="1">
        <f t="shared" si="2655"/>
        <v>1</v>
      </c>
    </row>
    <row r="9882" spans="17:33" x14ac:dyDescent="0.25">
      <c r="Q9882" s="1">
        <f t="shared" si="2639"/>
        <v>0</v>
      </c>
      <c r="R9882" s="1">
        <f t="shared" si="2640"/>
        <v>0</v>
      </c>
      <c r="S9882" s="1">
        <f t="shared" si="2641"/>
        <v>0</v>
      </c>
      <c r="T9882" s="1">
        <f t="shared" si="2642"/>
        <v>0</v>
      </c>
      <c r="U9882" s="1">
        <f t="shared" si="2643"/>
        <v>0</v>
      </c>
      <c r="V9882" s="1">
        <f t="shared" si="2644"/>
        <v>0</v>
      </c>
      <c r="W9882" s="1">
        <f t="shared" si="2645"/>
        <v>0</v>
      </c>
      <c r="X9882" s="1">
        <f t="shared" si="2646"/>
        <v>0</v>
      </c>
      <c r="Y9882" s="1">
        <f t="shared" si="2647"/>
        <v>0</v>
      </c>
      <c r="Z9882" s="1">
        <f t="shared" si="2648"/>
        <v>0</v>
      </c>
      <c r="AA9882" s="1">
        <f t="shared" si="2649"/>
        <v>0</v>
      </c>
      <c r="AB9882" s="1">
        <f t="shared" si="2650"/>
        <v>0</v>
      </c>
      <c r="AC9882" s="1">
        <f t="shared" si="2651"/>
        <v>1</v>
      </c>
      <c r="AD9882" s="1">
        <f t="shared" si="2652"/>
        <v>1</v>
      </c>
      <c r="AE9882" s="1">
        <f t="shared" si="2653"/>
        <v>1</v>
      </c>
      <c r="AF9882" s="1">
        <f t="shared" si="2654"/>
        <v>1</v>
      </c>
      <c r="AG9882" s="1">
        <f t="shared" si="2655"/>
        <v>1</v>
      </c>
    </row>
    <row r="9883" spans="17:33" x14ac:dyDescent="0.25">
      <c r="Q9883" s="1">
        <f t="shared" si="2639"/>
        <v>0</v>
      </c>
      <c r="R9883" s="1">
        <f t="shared" si="2640"/>
        <v>0</v>
      </c>
      <c r="S9883" s="1">
        <f t="shared" si="2641"/>
        <v>0</v>
      </c>
      <c r="T9883" s="1">
        <f t="shared" si="2642"/>
        <v>0</v>
      </c>
      <c r="U9883" s="1">
        <f t="shared" si="2643"/>
        <v>0</v>
      </c>
      <c r="V9883" s="1">
        <f t="shared" si="2644"/>
        <v>0</v>
      </c>
      <c r="W9883" s="1">
        <f t="shared" si="2645"/>
        <v>0</v>
      </c>
      <c r="X9883" s="1">
        <f t="shared" si="2646"/>
        <v>0</v>
      </c>
      <c r="Y9883" s="1">
        <f t="shared" si="2647"/>
        <v>0</v>
      </c>
      <c r="Z9883" s="1">
        <f t="shared" si="2648"/>
        <v>0</v>
      </c>
      <c r="AA9883" s="1">
        <f t="shared" si="2649"/>
        <v>0</v>
      </c>
      <c r="AB9883" s="1">
        <f t="shared" si="2650"/>
        <v>0</v>
      </c>
      <c r="AC9883" s="1">
        <f t="shared" si="2651"/>
        <v>1</v>
      </c>
      <c r="AD9883" s="1">
        <f t="shared" si="2652"/>
        <v>1</v>
      </c>
      <c r="AE9883" s="1">
        <f t="shared" si="2653"/>
        <v>1</v>
      </c>
      <c r="AF9883" s="1">
        <f t="shared" si="2654"/>
        <v>1</v>
      </c>
      <c r="AG9883" s="1">
        <f t="shared" si="2655"/>
        <v>1</v>
      </c>
    </row>
    <row r="9884" spans="17:33" x14ac:dyDescent="0.25">
      <c r="Q9884" s="1">
        <f t="shared" si="2639"/>
        <v>0</v>
      </c>
      <c r="R9884" s="1">
        <f t="shared" si="2640"/>
        <v>0</v>
      </c>
      <c r="S9884" s="1">
        <f t="shared" si="2641"/>
        <v>0</v>
      </c>
      <c r="T9884" s="1">
        <f t="shared" si="2642"/>
        <v>0</v>
      </c>
      <c r="U9884" s="1">
        <f t="shared" si="2643"/>
        <v>0</v>
      </c>
      <c r="V9884" s="1">
        <f t="shared" si="2644"/>
        <v>0</v>
      </c>
      <c r="W9884" s="1">
        <f t="shared" si="2645"/>
        <v>0</v>
      </c>
      <c r="X9884" s="1">
        <f t="shared" si="2646"/>
        <v>0</v>
      </c>
      <c r="Y9884" s="1">
        <f t="shared" si="2647"/>
        <v>0</v>
      </c>
      <c r="Z9884" s="1">
        <f t="shared" si="2648"/>
        <v>0</v>
      </c>
      <c r="AA9884" s="1">
        <f t="shared" si="2649"/>
        <v>0</v>
      </c>
      <c r="AB9884" s="1">
        <f t="shared" si="2650"/>
        <v>0</v>
      </c>
      <c r="AC9884" s="1">
        <f t="shared" si="2651"/>
        <v>1</v>
      </c>
      <c r="AD9884" s="1">
        <f t="shared" si="2652"/>
        <v>1</v>
      </c>
      <c r="AE9884" s="1">
        <f t="shared" si="2653"/>
        <v>1</v>
      </c>
      <c r="AF9884" s="1">
        <f t="shared" si="2654"/>
        <v>1</v>
      </c>
      <c r="AG9884" s="1">
        <f t="shared" si="2655"/>
        <v>1</v>
      </c>
    </row>
    <row r="9885" spans="17:33" x14ac:dyDescent="0.25">
      <c r="Q9885" s="1">
        <f t="shared" si="2639"/>
        <v>0</v>
      </c>
      <c r="R9885" s="1">
        <f t="shared" si="2640"/>
        <v>0</v>
      </c>
      <c r="S9885" s="1">
        <f t="shared" si="2641"/>
        <v>0</v>
      </c>
      <c r="T9885" s="1">
        <f t="shared" si="2642"/>
        <v>0</v>
      </c>
      <c r="U9885" s="1">
        <f t="shared" si="2643"/>
        <v>0</v>
      </c>
      <c r="V9885" s="1">
        <f t="shared" si="2644"/>
        <v>0</v>
      </c>
      <c r="W9885" s="1">
        <f t="shared" si="2645"/>
        <v>0</v>
      </c>
      <c r="X9885" s="1">
        <f t="shared" si="2646"/>
        <v>0</v>
      </c>
      <c r="Y9885" s="1">
        <f t="shared" si="2647"/>
        <v>0</v>
      </c>
      <c r="Z9885" s="1">
        <f t="shared" si="2648"/>
        <v>0</v>
      </c>
      <c r="AA9885" s="1">
        <f t="shared" si="2649"/>
        <v>0</v>
      </c>
      <c r="AB9885" s="1">
        <f t="shared" si="2650"/>
        <v>0</v>
      </c>
      <c r="AC9885" s="1">
        <f t="shared" si="2651"/>
        <v>1</v>
      </c>
      <c r="AD9885" s="1">
        <f t="shared" si="2652"/>
        <v>1</v>
      </c>
      <c r="AE9885" s="1">
        <f t="shared" si="2653"/>
        <v>1</v>
      </c>
      <c r="AF9885" s="1">
        <f t="shared" si="2654"/>
        <v>1</v>
      </c>
      <c r="AG9885" s="1">
        <f t="shared" si="2655"/>
        <v>1</v>
      </c>
    </row>
    <row r="9886" spans="17:33" x14ac:dyDescent="0.25">
      <c r="Q9886" s="1">
        <f t="shared" si="2639"/>
        <v>0</v>
      </c>
      <c r="R9886" s="1">
        <f t="shared" si="2640"/>
        <v>0</v>
      </c>
      <c r="S9886" s="1">
        <f t="shared" si="2641"/>
        <v>0</v>
      </c>
      <c r="T9886" s="1">
        <f t="shared" si="2642"/>
        <v>0</v>
      </c>
      <c r="U9886" s="1">
        <f t="shared" si="2643"/>
        <v>0</v>
      </c>
      <c r="V9886" s="1">
        <f t="shared" si="2644"/>
        <v>0</v>
      </c>
      <c r="W9886" s="1">
        <f t="shared" si="2645"/>
        <v>0</v>
      </c>
      <c r="X9886" s="1">
        <f t="shared" si="2646"/>
        <v>0</v>
      </c>
      <c r="Y9886" s="1">
        <f t="shared" si="2647"/>
        <v>0</v>
      </c>
      <c r="Z9886" s="1">
        <f t="shared" si="2648"/>
        <v>0</v>
      </c>
      <c r="AA9886" s="1">
        <f t="shared" si="2649"/>
        <v>0</v>
      </c>
      <c r="AB9886" s="1">
        <f t="shared" si="2650"/>
        <v>0</v>
      </c>
      <c r="AC9886" s="1">
        <f t="shared" si="2651"/>
        <v>1</v>
      </c>
      <c r="AD9886" s="1">
        <f t="shared" si="2652"/>
        <v>1</v>
      </c>
      <c r="AE9886" s="1">
        <f t="shared" si="2653"/>
        <v>1</v>
      </c>
      <c r="AF9886" s="1">
        <f t="shared" si="2654"/>
        <v>1</v>
      </c>
      <c r="AG9886" s="1">
        <f t="shared" si="2655"/>
        <v>1</v>
      </c>
    </row>
    <row r="9887" spans="17:33" x14ac:dyDescent="0.25">
      <c r="Q9887" s="1">
        <f t="shared" si="2639"/>
        <v>0</v>
      </c>
      <c r="R9887" s="1">
        <f t="shared" si="2640"/>
        <v>0</v>
      </c>
      <c r="S9887" s="1">
        <f t="shared" si="2641"/>
        <v>0</v>
      </c>
      <c r="T9887" s="1">
        <f t="shared" si="2642"/>
        <v>0</v>
      </c>
      <c r="U9887" s="1">
        <f t="shared" si="2643"/>
        <v>0</v>
      </c>
      <c r="V9887" s="1">
        <f t="shared" si="2644"/>
        <v>0</v>
      </c>
      <c r="W9887" s="1">
        <f t="shared" si="2645"/>
        <v>0</v>
      </c>
      <c r="X9887" s="1">
        <f t="shared" si="2646"/>
        <v>0</v>
      </c>
      <c r="Y9887" s="1">
        <f t="shared" si="2647"/>
        <v>0</v>
      </c>
      <c r="Z9887" s="1">
        <f t="shared" si="2648"/>
        <v>0</v>
      </c>
      <c r="AA9887" s="1">
        <f t="shared" si="2649"/>
        <v>0</v>
      </c>
      <c r="AB9887" s="1">
        <f t="shared" si="2650"/>
        <v>0</v>
      </c>
      <c r="AC9887" s="1">
        <f t="shared" si="2651"/>
        <v>1</v>
      </c>
      <c r="AD9887" s="1">
        <f t="shared" si="2652"/>
        <v>1</v>
      </c>
      <c r="AE9887" s="1">
        <f t="shared" si="2653"/>
        <v>1</v>
      </c>
      <c r="AF9887" s="1">
        <f t="shared" si="2654"/>
        <v>1</v>
      </c>
      <c r="AG9887" s="1">
        <f t="shared" si="2655"/>
        <v>1</v>
      </c>
    </row>
    <row r="9888" spans="17:33" x14ac:dyDescent="0.25">
      <c r="Q9888" s="1">
        <f t="shared" si="2639"/>
        <v>0</v>
      </c>
      <c r="R9888" s="1">
        <f t="shared" si="2640"/>
        <v>0</v>
      </c>
      <c r="S9888" s="1">
        <f t="shared" si="2641"/>
        <v>0</v>
      </c>
      <c r="T9888" s="1">
        <f t="shared" si="2642"/>
        <v>0</v>
      </c>
      <c r="U9888" s="1">
        <f t="shared" si="2643"/>
        <v>0</v>
      </c>
      <c r="V9888" s="1">
        <f t="shared" si="2644"/>
        <v>0</v>
      </c>
      <c r="W9888" s="1">
        <f t="shared" si="2645"/>
        <v>0</v>
      </c>
      <c r="X9888" s="1">
        <f t="shared" si="2646"/>
        <v>0</v>
      </c>
      <c r="Y9888" s="1">
        <f t="shared" si="2647"/>
        <v>0</v>
      </c>
      <c r="Z9888" s="1">
        <f t="shared" si="2648"/>
        <v>0</v>
      </c>
      <c r="AA9888" s="1">
        <f t="shared" si="2649"/>
        <v>0</v>
      </c>
      <c r="AB9888" s="1">
        <f t="shared" si="2650"/>
        <v>0</v>
      </c>
      <c r="AC9888" s="1">
        <f t="shared" si="2651"/>
        <v>1</v>
      </c>
      <c r="AD9888" s="1">
        <f t="shared" si="2652"/>
        <v>1</v>
      </c>
      <c r="AE9888" s="1">
        <f t="shared" si="2653"/>
        <v>1</v>
      </c>
      <c r="AF9888" s="1">
        <f t="shared" si="2654"/>
        <v>1</v>
      </c>
      <c r="AG9888" s="1">
        <f t="shared" si="2655"/>
        <v>1</v>
      </c>
    </row>
    <row r="9889" spans="17:33" x14ac:dyDescent="0.25">
      <c r="Q9889" s="1">
        <f t="shared" si="2639"/>
        <v>0</v>
      </c>
      <c r="R9889" s="1">
        <f t="shared" si="2640"/>
        <v>0</v>
      </c>
      <c r="S9889" s="1">
        <f t="shared" si="2641"/>
        <v>0</v>
      </c>
      <c r="T9889" s="1">
        <f t="shared" si="2642"/>
        <v>0</v>
      </c>
      <c r="U9889" s="1">
        <f t="shared" si="2643"/>
        <v>0</v>
      </c>
      <c r="V9889" s="1">
        <f t="shared" si="2644"/>
        <v>0</v>
      </c>
      <c r="W9889" s="1">
        <f t="shared" si="2645"/>
        <v>0</v>
      </c>
      <c r="X9889" s="1">
        <f t="shared" si="2646"/>
        <v>0</v>
      </c>
      <c r="Y9889" s="1">
        <f t="shared" si="2647"/>
        <v>0</v>
      </c>
      <c r="Z9889" s="1">
        <f t="shared" si="2648"/>
        <v>0</v>
      </c>
      <c r="AA9889" s="1">
        <f t="shared" si="2649"/>
        <v>0</v>
      </c>
      <c r="AB9889" s="1">
        <f t="shared" si="2650"/>
        <v>0</v>
      </c>
      <c r="AC9889" s="1">
        <f t="shared" si="2651"/>
        <v>1</v>
      </c>
      <c r="AD9889" s="1">
        <f t="shared" si="2652"/>
        <v>1</v>
      </c>
      <c r="AE9889" s="1">
        <f t="shared" si="2653"/>
        <v>1</v>
      </c>
      <c r="AF9889" s="1">
        <f t="shared" si="2654"/>
        <v>1</v>
      </c>
      <c r="AG9889" s="1">
        <f t="shared" si="2655"/>
        <v>1</v>
      </c>
    </row>
    <row r="9890" spans="17:33" x14ac:dyDescent="0.25">
      <c r="Q9890" s="1">
        <f t="shared" si="2639"/>
        <v>0</v>
      </c>
      <c r="R9890" s="1">
        <f t="shared" si="2640"/>
        <v>0</v>
      </c>
      <c r="S9890" s="1">
        <f t="shared" si="2641"/>
        <v>0</v>
      </c>
      <c r="T9890" s="1">
        <f t="shared" si="2642"/>
        <v>0</v>
      </c>
      <c r="U9890" s="1">
        <f t="shared" si="2643"/>
        <v>0</v>
      </c>
      <c r="V9890" s="1">
        <f t="shared" si="2644"/>
        <v>0</v>
      </c>
      <c r="W9890" s="1">
        <f t="shared" si="2645"/>
        <v>0</v>
      </c>
      <c r="X9890" s="1">
        <f t="shared" si="2646"/>
        <v>0</v>
      </c>
      <c r="Y9890" s="1">
        <f t="shared" si="2647"/>
        <v>0</v>
      </c>
      <c r="Z9890" s="1">
        <f t="shared" si="2648"/>
        <v>0</v>
      </c>
      <c r="AA9890" s="1">
        <f t="shared" si="2649"/>
        <v>0</v>
      </c>
      <c r="AB9890" s="1">
        <f t="shared" si="2650"/>
        <v>0</v>
      </c>
      <c r="AC9890" s="1">
        <f t="shared" si="2651"/>
        <v>1</v>
      </c>
      <c r="AD9890" s="1">
        <f t="shared" si="2652"/>
        <v>1</v>
      </c>
      <c r="AE9890" s="1">
        <f t="shared" si="2653"/>
        <v>1</v>
      </c>
      <c r="AF9890" s="1">
        <f t="shared" si="2654"/>
        <v>1</v>
      </c>
      <c r="AG9890" s="1">
        <f t="shared" si="2655"/>
        <v>1</v>
      </c>
    </row>
    <row r="9891" spans="17:33" x14ac:dyDescent="0.25">
      <c r="Q9891" s="1">
        <f t="shared" si="2639"/>
        <v>0</v>
      </c>
      <c r="R9891" s="1">
        <f t="shared" si="2640"/>
        <v>0</v>
      </c>
      <c r="S9891" s="1">
        <f t="shared" si="2641"/>
        <v>0</v>
      </c>
      <c r="T9891" s="1">
        <f t="shared" si="2642"/>
        <v>0</v>
      </c>
      <c r="U9891" s="1">
        <f t="shared" si="2643"/>
        <v>0</v>
      </c>
      <c r="V9891" s="1">
        <f t="shared" si="2644"/>
        <v>0</v>
      </c>
      <c r="W9891" s="1">
        <f t="shared" si="2645"/>
        <v>0</v>
      </c>
      <c r="X9891" s="1">
        <f t="shared" si="2646"/>
        <v>0</v>
      </c>
      <c r="Y9891" s="1">
        <f t="shared" si="2647"/>
        <v>0</v>
      </c>
      <c r="Z9891" s="1">
        <f t="shared" si="2648"/>
        <v>0</v>
      </c>
      <c r="AA9891" s="1">
        <f t="shared" si="2649"/>
        <v>0</v>
      </c>
      <c r="AB9891" s="1">
        <f t="shared" si="2650"/>
        <v>0</v>
      </c>
      <c r="AC9891" s="1">
        <f t="shared" si="2651"/>
        <v>1</v>
      </c>
      <c r="AD9891" s="1">
        <f t="shared" si="2652"/>
        <v>1</v>
      </c>
      <c r="AE9891" s="1">
        <f t="shared" si="2653"/>
        <v>1</v>
      </c>
      <c r="AF9891" s="1">
        <f t="shared" si="2654"/>
        <v>1</v>
      </c>
      <c r="AG9891" s="1">
        <f t="shared" si="2655"/>
        <v>1</v>
      </c>
    </row>
    <row r="9892" spans="17:33" x14ac:dyDescent="0.25">
      <c r="Q9892" s="1">
        <f t="shared" si="2639"/>
        <v>0</v>
      </c>
      <c r="R9892" s="1">
        <f t="shared" si="2640"/>
        <v>0</v>
      </c>
      <c r="S9892" s="1">
        <f t="shared" si="2641"/>
        <v>0</v>
      </c>
      <c r="T9892" s="1">
        <f t="shared" si="2642"/>
        <v>0</v>
      </c>
      <c r="U9892" s="1">
        <f t="shared" si="2643"/>
        <v>0</v>
      </c>
      <c r="V9892" s="1">
        <f t="shared" si="2644"/>
        <v>0</v>
      </c>
      <c r="W9892" s="1">
        <f t="shared" si="2645"/>
        <v>0</v>
      </c>
      <c r="X9892" s="1">
        <f t="shared" si="2646"/>
        <v>0</v>
      </c>
      <c r="Y9892" s="1">
        <f t="shared" si="2647"/>
        <v>0</v>
      </c>
      <c r="Z9892" s="1">
        <f t="shared" si="2648"/>
        <v>0</v>
      </c>
      <c r="AA9892" s="1">
        <f t="shared" si="2649"/>
        <v>0</v>
      </c>
      <c r="AB9892" s="1">
        <f t="shared" si="2650"/>
        <v>0</v>
      </c>
      <c r="AC9892" s="1">
        <f t="shared" si="2651"/>
        <v>1</v>
      </c>
      <c r="AD9892" s="1">
        <f t="shared" si="2652"/>
        <v>1</v>
      </c>
      <c r="AE9892" s="1">
        <f t="shared" si="2653"/>
        <v>1</v>
      </c>
      <c r="AF9892" s="1">
        <f t="shared" si="2654"/>
        <v>1</v>
      </c>
      <c r="AG9892" s="1">
        <f t="shared" si="2655"/>
        <v>1</v>
      </c>
    </row>
    <row r="9893" spans="17:33" x14ac:dyDescent="0.25">
      <c r="Q9893" s="1">
        <f t="shared" si="2639"/>
        <v>0</v>
      </c>
      <c r="R9893" s="1">
        <f t="shared" si="2640"/>
        <v>0</v>
      </c>
      <c r="S9893" s="1">
        <f t="shared" si="2641"/>
        <v>0</v>
      </c>
      <c r="T9893" s="1">
        <f t="shared" si="2642"/>
        <v>0</v>
      </c>
      <c r="U9893" s="1">
        <f t="shared" si="2643"/>
        <v>0</v>
      </c>
      <c r="V9893" s="1">
        <f t="shared" si="2644"/>
        <v>0</v>
      </c>
      <c r="W9893" s="1">
        <f t="shared" si="2645"/>
        <v>0</v>
      </c>
      <c r="X9893" s="1">
        <f t="shared" si="2646"/>
        <v>0</v>
      </c>
      <c r="Y9893" s="1">
        <f t="shared" si="2647"/>
        <v>0</v>
      </c>
      <c r="Z9893" s="1">
        <f t="shared" si="2648"/>
        <v>0</v>
      </c>
      <c r="AA9893" s="1">
        <f t="shared" si="2649"/>
        <v>0</v>
      </c>
      <c r="AB9893" s="1">
        <f t="shared" si="2650"/>
        <v>0</v>
      </c>
      <c r="AC9893" s="1">
        <f t="shared" si="2651"/>
        <v>1</v>
      </c>
      <c r="AD9893" s="1">
        <f t="shared" si="2652"/>
        <v>1</v>
      </c>
      <c r="AE9893" s="1">
        <f t="shared" si="2653"/>
        <v>1</v>
      </c>
      <c r="AF9893" s="1">
        <f t="shared" si="2654"/>
        <v>1</v>
      </c>
      <c r="AG9893" s="1">
        <f t="shared" si="2655"/>
        <v>1</v>
      </c>
    </row>
    <row r="9894" spans="17:33" x14ac:dyDescent="0.25">
      <c r="Q9894" s="1">
        <f t="shared" si="2639"/>
        <v>0</v>
      </c>
      <c r="R9894" s="1">
        <f t="shared" si="2640"/>
        <v>0</v>
      </c>
      <c r="S9894" s="1">
        <f t="shared" si="2641"/>
        <v>0</v>
      </c>
      <c r="T9894" s="1">
        <f t="shared" si="2642"/>
        <v>0</v>
      </c>
      <c r="U9894" s="1">
        <f t="shared" si="2643"/>
        <v>0</v>
      </c>
      <c r="V9894" s="1">
        <f t="shared" si="2644"/>
        <v>0</v>
      </c>
      <c r="W9894" s="1">
        <f t="shared" si="2645"/>
        <v>0</v>
      </c>
      <c r="X9894" s="1">
        <f t="shared" si="2646"/>
        <v>0</v>
      </c>
      <c r="Y9894" s="1">
        <f t="shared" si="2647"/>
        <v>0</v>
      </c>
      <c r="Z9894" s="1">
        <f t="shared" si="2648"/>
        <v>0</v>
      </c>
      <c r="AA9894" s="1">
        <f t="shared" si="2649"/>
        <v>0</v>
      </c>
      <c r="AB9894" s="1">
        <f t="shared" si="2650"/>
        <v>0</v>
      </c>
      <c r="AC9894" s="1">
        <f t="shared" si="2651"/>
        <v>1</v>
      </c>
      <c r="AD9894" s="1">
        <f t="shared" si="2652"/>
        <v>1</v>
      </c>
      <c r="AE9894" s="1">
        <f t="shared" si="2653"/>
        <v>1</v>
      </c>
      <c r="AF9894" s="1">
        <f t="shared" si="2654"/>
        <v>1</v>
      </c>
      <c r="AG9894" s="1">
        <f t="shared" si="2655"/>
        <v>1</v>
      </c>
    </row>
    <row r="9895" spans="17:33" x14ac:dyDescent="0.25">
      <c r="Q9895" s="1">
        <f t="shared" si="2639"/>
        <v>0</v>
      </c>
      <c r="R9895" s="1">
        <f t="shared" si="2640"/>
        <v>0</v>
      </c>
      <c r="S9895" s="1">
        <f t="shared" si="2641"/>
        <v>0</v>
      </c>
      <c r="T9895" s="1">
        <f t="shared" si="2642"/>
        <v>0</v>
      </c>
      <c r="U9895" s="1">
        <f t="shared" si="2643"/>
        <v>0</v>
      </c>
      <c r="V9895" s="1">
        <f t="shared" si="2644"/>
        <v>0</v>
      </c>
      <c r="W9895" s="1">
        <f t="shared" si="2645"/>
        <v>0</v>
      </c>
      <c r="X9895" s="1">
        <f t="shared" si="2646"/>
        <v>0</v>
      </c>
      <c r="Y9895" s="1">
        <f t="shared" si="2647"/>
        <v>0</v>
      </c>
      <c r="Z9895" s="1">
        <f t="shared" si="2648"/>
        <v>0</v>
      </c>
      <c r="AA9895" s="1">
        <f t="shared" si="2649"/>
        <v>0</v>
      </c>
      <c r="AB9895" s="1">
        <f t="shared" si="2650"/>
        <v>0</v>
      </c>
      <c r="AC9895" s="1">
        <f t="shared" si="2651"/>
        <v>1</v>
      </c>
      <c r="AD9895" s="1">
        <f t="shared" si="2652"/>
        <v>1</v>
      </c>
      <c r="AE9895" s="1">
        <f t="shared" si="2653"/>
        <v>1</v>
      </c>
      <c r="AF9895" s="1">
        <f t="shared" si="2654"/>
        <v>1</v>
      </c>
      <c r="AG9895" s="1">
        <f t="shared" si="2655"/>
        <v>1</v>
      </c>
    </row>
    <row r="9896" spans="17:33" x14ac:dyDescent="0.25">
      <c r="Q9896" s="1">
        <f t="shared" si="2639"/>
        <v>0</v>
      </c>
      <c r="R9896" s="1">
        <f t="shared" si="2640"/>
        <v>0</v>
      </c>
      <c r="S9896" s="1">
        <f t="shared" si="2641"/>
        <v>0</v>
      </c>
      <c r="T9896" s="1">
        <f t="shared" si="2642"/>
        <v>0</v>
      </c>
      <c r="U9896" s="1">
        <f t="shared" si="2643"/>
        <v>0</v>
      </c>
      <c r="V9896" s="1">
        <f t="shared" si="2644"/>
        <v>0</v>
      </c>
      <c r="W9896" s="1">
        <f t="shared" si="2645"/>
        <v>0</v>
      </c>
      <c r="X9896" s="1">
        <f t="shared" si="2646"/>
        <v>0</v>
      </c>
      <c r="Y9896" s="1">
        <f t="shared" si="2647"/>
        <v>0</v>
      </c>
      <c r="Z9896" s="1">
        <f t="shared" si="2648"/>
        <v>0</v>
      </c>
      <c r="AA9896" s="1">
        <f t="shared" si="2649"/>
        <v>0</v>
      </c>
      <c r="AB9896" s="1">
        <f t="shared" si="2650"/>
        <v>0</v>
      </c>
      <c r="AC9896" s="1">
        <f t="shared" si="2651"/>
        <v>1</v>
      </c>
      <c r="AD9896" s="1">
        <f t="shared" si="2652"/>
        <v>1</v>
      </c>
      <c r="AE9896" s="1">
        <f t="shared" si="2653"/>
        <v>1</v>
      </c>
      <c r="AF9896" s="1">
        <f t="shared" si="2654"/>
        <v>1</v>
      </c>
      <c r="AG9896" s="1">
        <f t="shared" si="2655"/>
        <v>1</v>
      </c>
    </row>
    <row r="9897" spans="17:33" x14ac:dyDescent="0.25">
      <c r="Q9897" s="1">
        <f t="shared" si="2639"/>
        <v>0</v>
      </c>
      <c r="R9897" s="1">
        <f t="shared" si="2640"/>
        <v>0</v>
      </c>
      <c r="S9897" s="1">
        <f t="shared" si="2641"/>
        <v>0</v>
      </c>
      <c r="T9897" s="1">
        <f t="shared" si="2642"/>
        <v>0</v>
      </c>
      <c r="U9897" s="1">
        <f t="shared" si="2643"/>
        <v>0</v>
      </c>
      <c r="V9897" s="1">
        <f t="shared" si="2644"/>
        <v>0</v>
      </c>
      <c r="W9897" s="1">
        <f t="shared" si="2645"/>
        <v>0</v>
      </c>
      <c r="X9897" s="1">
        <f t="shared" si="2646"/>
        <v>0</v>
      </c>
      <c r="Y9897" s="1">
        <f t="shared" si="2647"/>
        <v>0</v>
      </c>
      <c r="Z9897" s="1">
        <f t="shared" si="2648"/>
        <v>0</v>
      </c>
      <c r="AA9897" s="1">
        <f t="shared" si="2649"/>
        <v>0</v>
      </c>
      <c r="AB9897" s="1">
        <f t="shared" si="2650"/>
        <v>0</v>
      </c>
      <c r="AC9897" s="1">
        <f t="shared" si="2651"/>
        <v>1</v>
      </c>
      <c r="AD9897" s="1">
        <f t="shared" si="2652"/>
        <v>1</v>
      </c>
      <c r="AE9897" s="1">
        <f t="shared" si="2653"/>
        <v>1</v>
      </c>
      <c r="AF9897" s="1">
        <f t="shared" si="2654"/>
        <v>1</v>
      </c>
      <c r="AG9897" s="1">
        <f t="shared" si="2655"/>
        <v>1</v>
      </c>
    </row>
    <row r="9898" spans="17:33" x14ac:dyDescent="0.25">
      <c r="Q9898" s="1">
        <f t="shared" si="2639"/>
        <v>0</v>
      </c>
      <c r="R9898" s="1">
        <f t="shared" si="2640"/>
        <v>0</v>
      </c>
      <c r="S9898" s="1">
        <f t="shared" si="2641"/>
        <v>0</v>
      </c>
      <c r="T9898" s="1">
        <f t="shared" si="2642"/>
        <v>0</v>
      </c>
      <c r="U9898" s="1">
        <f t="shared" si="2643"/>
        <v>0</v>
      </c>
      <c r="V9898" s="1">
        <f t="shared" si="2644"/>
        <v>0</v>
      </c>
      <c r="W9898" s="1">
        <f t="shared" si="2645"/>
        <v>0</v>
      </c>
      <c r="X9898" s="1">
        <f t="shared" si="2646"/>
        <v>0</v>
      </c>
      <c r="Y9898" s="1">
        <f t="shared" si="2647"/>
        <v>0</v>
      </c>
      <c r="Z9898" s="1">
        <f t="shared" si="2648"/>
        <v>0</v>
      </c>
      <c r="AA9898" s="1">
        <f t="shared" si="2649"/>
        <v>0</v>
      </c>
      <c r="AB9898" s="1">
        <f t="shared" si="2650"/>
        <v>0</v>
      </c>
      <c r="AC9898" s="1">
        <f t="shared" si="2651"/>
        <v>1</v>
      </c>
      <c r="AD9898" s="1">
        <f t="shared" si="2652"/>
        <v>1</v>
      </c>
      <c r="AE9898" s="1">
        <f t="shared" si="2653"/>
        <v>1</v>
      </c>
      <c r="AF9898" s="1">
        <f t="shared" si="2654"/>
        <v>1</v>
      </c>
      <c r="AG9898" s="1">
        <f t="shared" si="2655"/>
        <v>1</v>
      </c>
    </row>
    <row r="9899" spans="17:33" x14ac:dyDescent="0.25">
      <c r="Q9899" s="1">
        <f t="shared" si="2639"/>
        <v>0</v>
      </c>
      <c r="R9899" s="1">
        <f t="shared" si="2640"/>
        <v>0</v>
      </c>
      <c r="S9899" s="1">
        <f t="shared" si="2641"/>
        <v>0</v>
      </c>
      <c r="T9899" s="1">
        <f t="shared" si="2642"/>
        <v>0</v>
      </c>
      <c r="U9899" s="1">
        <f t="shared" si="2643"/>
        <v>0</v>
      </c>
      <c r="V9899" s="1">
        <f t="shared" si="2644"/>
        <v>0</v>
      </c>
      <c r="W9899" s="1">
        <f t="shared" si="2645"/>
        <v>0</v>
      </c>
      <c r="X9899" s="1">
        <f t="shared" si="2646"/>
        <v>0</v>
      </c>
      <c r="Y9899" s="1">
        <f t="shared" si="2647"/>
        <v>0</v>
      </c>
      <c r="Z9899" s="1">
        <f t="shared" si="2648"/>
        <v>0</v>
      </c>
      <c r="AA9899" s="1">
        <f t="shared" si="2649"/>
        <v>0</v>
      </c>
      <c r="AB9899" s="1">
        <f t="shared" si="2650"/>
        <v>0</v>
      </c>
      <c r="AC9899" s="1">
        <f t="shared" si="2651"/>
        <v>1</v>
      </c>
      <c r="AD9899" s="1">
        <f t="shared" si="2652"/>
        <v>1</v>
      </c>
      <c r="AE9899" s="1">
        <f t="shared" si="2653"/>
        <v>1</v>
      </c>
      <c r="AF9899" s="1">
        <f t="shared" si="2654"/>
        <v>1</v>
      </c>
      <c r="AG9899" s="1">
        <f t="shared" si="2655"/>
        <v>1</v>
      </c>
    </row>
    <row r="9900" spans="17:33" x14ac:dyDescent="0.25">
      <c r="Q9900" s="1">
        <f t="shared" si="2639"/>
        <v>0</v>
      </c>
      <c r="R9900" s="1">
        <f t="shared" si="2640"/>
        <v>0</v>
      </c>
      <c r="S9900" s="1">
        <f t="shared" si="2641"/>
        <v>0</v>
      </c>
      <c r="T9900" s="1">
        <f t="shared" si="2642"/>
        <v>0</v>
      </c>
      <c r="U9900" s="1">
        <f t="shared" si="2643"/>
        <v>0</v>
      </c>
      <c r="V9900" s="1">
        <f t="shared" si="2644"/>
        <v>0</v>
      </c>
      <c r="W9900" s="1">
        <f t="shared" si="2645"/>
        <v>0</v>
      </c>
      <c r="X9900" s="1">
        <f t="shared" si="2646"/>
        <v>0</v>
      </c>
      <c r="Y9900" s="1">
        <f t="shared" si="2647"/>
        <v>0</v>
      </c>
      <c r="Z9900" s="1">
        <f t="shared" si="2648"/>
        <v>0</v>
      </c>
      <c r="AA9900" s="1">
        <f t="shared" si="2649"/>
        <v>0</v>
      </c>
      <c r="AB9900" s="1">
        <f t="shared" si="2650"/>
        <v>0</v>
      </c>
      <c r="AC9900" s="1">
        <f t="shared" si="2651"/>
        <v>1</v>
      </c>
      <c r="AD9900" s="1">
        <f t="shared" si="2652"/>
        <v>1</v>
      </c>
      <c r="AE9900" s="1">
        <f t="shared" si="2653"/>
        <v>1</v>
      </c>
      <c r="AF9900" s="1">
        <f t="shared" si="2654"/>
        <v>1</v>
      </c>
      <c r="AG9900" s="1">
        <f t="shared" si="2655"/>
        <v>1</v>
      </c>
    </row>
    <row r="9901" spans="17:33" x14ac:dyDescent="0.25">
      <c r="Q9901" s="1">
        <f t="shared" si="2639"/>
        <v>0</v>
      </c>
      <c r="R9901" s="1">
        <f t="shared" si="2640"/>
        <v>0</v>
      </c>
      <c r="S9901" s="1">
        <f t="shared" si="2641"/>
        <v>0</v>
      </c>
      <c r="T9901" s="1">
        <f t="shared" si="2642"/>
        <v>0</v>
      </c>
      <c r="U9901" s="1">
        <f t="shared" si="2643"/>
        <v>0</v>
      </c>
      <c r="V9901" s="1">
        <f t="shared" si="2644"/>
        <v>0</v>
      </c>
      <c r="W9901" s="1">
        <f t="shared" si="2645"/>
        <v>0</v>
      </c>
      <c r="X9901" s="1">
        <f t="shared" si="2646"/>
        <v>0</v>
      </c>
      <c r="Y9901" s="1">
        <f t="shared" si="2647"/>
        <v>0</v>
      </c>
      <c r="Z9901" s="1">
        <f t="shared" si="2648"/>
        <v>0</v>
      </c>
      <c r="AA9901" s="1">
        <f t="shared" si="2649"/>
        <v>0</v>
      </c>
      <c r="AB9901" s="1">
        <f t="shared" si="2650"/>
        <v>0</v>
      </c>
      <c r="AC9901" s="1">
        <f t="shared" si="2651"/>
        <v>1</v>
      </c>
      <c r="AD9901" s="1">
        <f t="shared" si="2652"/>
        <v>1</v>
      </c>
      <c r="AE9901" s="1">
        <f t="shared" si="2653"/>
        <v>1</v>
      </c>
      <c r="AF9901" s="1">
        <f t="shared" si="2654"/>
        <v>1</v>
      </c>
      <c r="AG9901" s="1">
        <f t="shared" si="2655"/>
        <v>1</v>
      </c>
    </row>
    <row r="9902" spans="17:33" x14ac:dyDescent="0.25">
      <c r="Q9902" s="1">
        <f t="shared" si="2639"/>
        <v>0</v>
      </c>
      <c r="R9902" s="1">
        <f t="shared" si="2640"/>
        <v>0</v>
      </c>
      <c r="S9902" s="1">
        <f t="shared" si="2641"/>
        <v>0</v>
      </c>
      <c r="T9902" s="1">
        <f t="shared" si="2642"/>
        <v>0</v>
      </c>
      <c r="U9902" s="1">
        <f t="shared" si="2643"/>
        <v>0</v>
      </c>
      <c r="V9902" s="1">
        <f t="shared" si="2644"/>
        <v>0</v>
      </c>
      <c r="W9902" s="1">
        <f t="shared" si="2645"/>
        <v>0</v>
      </c>
      <c r="X9902" s="1">
        <f t="shared" si="2646"/>
        <v>0</v>
      </c>
      <c r="Y9902" s="1">
        <f t="shared" si="2647"/>
        <v>0</v>
      </c>
      <c r="Z9902" s="1">
        <f t="shared" si="2648"/>
        <v>0</v>
      </c>
      <c r="AA9902" s="1">
        <f t="shared" si="2649"/>
        <v>0</v>
      </c>
      <c r="AB9902" s="1">
        <f t="shared" si="2650"/>
        <v>0</v>
      </c>
      <c r="AC9902" s="1">
        <f t="shared" si="2651"/>
        <v>1</v>
      </c>
      <c r="AD9902" s="1">
        <f t="shared" si="2652"/>
        <v>1</v>
      </c>
      <c r="AE9902" s="1">
        <f t="shared" si="2653"/>
        <v>1</v>
      </c>
      <c r="AF9902" s="1">
        <f t="shared" si="2654"/>
        <v>1</v>
      </c>
      <c r="AG9902" s="1">
        <f t="shared" si="2655"/>
        <v>1</v>
      </c>
    </row>
    <row r="9903" spans="17:33" x14ac:dyDescent="0.25">
      <c r="Q9903" s="1">
        <f t="shared" si="2639"/>
        <v>0</v>
      </c>
      <c r="R9903" s="1">
        <f t="shared" si="2640"/>
        <v>0</v>
      </c>
      <c r="S9903" s="1">
        <f t="shared" si="2641"/>
        <v>0</v>
      </c>
      <c r="T9903" s="1">
        <f t="shared" si="2642"/>
        <v>0</v>
      </c>
      <c r="U9903" s="1">
        <f t="shared" si="2643"/>
        <v>0</v>
      </c>
      <c r="V9903" s="1">
        <f t="shared" si="2644"/>
        <v>0</v>
      </c>
      <c r="W9903" s="1">
        <f t="shared" si="2645"/>
        <v>0</v>
      </c>
      <c r="X9903" s="1">
        <f t="shared" si="2646"/>
        <v>0</v>
      </c>
      <c r="Y9903" s="1">
        <f t="shared" si="2647"/>
        <v>0</v>
      </c>
      <c r="Z9903" s="1">
        <f t="shared" si="2648"/>
        <v>0</v>
      </c>
      <c r="AA9903" s="1">
        <f t="shared" si="2649"/>
        <v>0</v>
      </c>
      <c r="AB9903" s="1">
        <f t="shared" si="2650"/>
        <v>0</v>
      </c>
      <c r="AC9903" s="1">
        <f t="shared" si="2651"/>
        <v>1</v>
      </c>
      <c r="AD9903" s="1">
        <f t="shared" si="2652"/>
        <v>1</v>
      </c>
      <c r="AE9903" s="1">
        <f t="shared" si="2653"/>
        <v>1</v>
      </c>
      <c r="AF9903" s="1">
        <f t="shared" si="2654"/>
        <v>1</v>
      </c>
      <c r="AG9903" s="1">
        <f t="shared" si="2655"/>
        <v>1</v>
      </c>
    </row>
    <row r="9904" spans="17:33" x14ac:dyDescent="0.25">
      <c r="Q9904" s="1">
        <f t="shared" si="2639"/>
        <v>0</v>
      </c>
      <c r="R9904" s="1">
        <f t="shared" si="2640"/>
        <v>0</v>
      </c>
      <c r="S9904" s="1">
        <f t="shared" si="2641"/>
        <v>0</v>
      </c>
      <c r="T9904" s="1">
        <f t="shared" si="2642"/>
        <v>0</v>
      </c>
      <c r="U9904" s="1">
        <f t="shared" si="2643"/>
        <v>0</v>
      </c>
      <c r="V9904" s="1">
        <f t="shared" si="2644"/>
        <v>0</v>
      </c>
      <c r="W9904" s="1">
        <f t="shared" si="2645"/>
        <v>0</v>
      </c>
      <c r="X9904" s="1">
        <f t="shared" si="2646"/>
        <v>0</v>
      </c>
      <c r="Y9904" s="1">
        <f t="shared" si="2647"/>
        <v>0</v>
      </c>
      <c r="Z9904" s="1">
        <f t="shared" si="2648"/>
        <v>0</v>
      </c>
      <c r="AA9904" s="1">
        <f t="shared" si="2649"/>
        <v>0</v>
      </c>
      <c r="AB9904" s="1">
        <f t="shared" si="2650"/>
        <v>0</v>
      </c>
      <c r="AC9904" s="1">
        <f t="shared" si="2651"/>
        <v>1</v>
      </c>
      <c r="AD9904" s="1">
        <f t="shared" si="2652"/>
        <v>1</v>
      </c>
      <c r="AE9904" s="1">
        <f t="shared" si="2653"/>
        <v>1</v>
      </c>
      <c r="AF9904" s="1">
        <f t="shared" si="2654"/>
        <v>1</v>
      </c>
      <c r="AG9904" s="1">
        <f t="shared" si="2655"/>
        <v>1</v>
      </c>
    </row>
    <row r="9905" spans="17:33" x14ac:dyDescent="0.25">
      <c r="Q9905" s="1">
        <f t="shared" si="2639"/>
        <v>0</v>
      </c>
      <c r="R9905" s="1">
        <f t="shared" si="2640"/>
        <v>0</v>
      </c>
      <c r="S9905" s="1">
        <f t="shared" si="2641"/>
        <v>0</v>
      </c>
      <c r="T9905" s="1">
        <f t="shared" si="2642"/>
        <v>0</v>
      </c>
      <c r="U9905" s="1">
        <f t="shared" si="2643"/>
        <v>0</v>
      </c>
      <c r="V9905" s="1">
        <f t="shared" si="2644"/>
        <v>0</v>
      </c>
      <c r="W9905" s="1">
        <f t="shared" si="2645"/>
        <v>0</v>
      </c>
      <c r="X9905" s="1">
        <f t="shared" si="2646"/>
        <v>0</v>
      </c>
      <c r="Y9905" s="1">
        <f t="shared" si="2647"/>
        <v>0</v>
      </c>
      <c r="Z9905" s="1">
        <f t="shared" si="2648"/>
        <v>0</v>
      </c>
      <c r="AA9905" s="1">
        <f t="shared" si="2649"/>
        <v>0</v>
      </c>
      <c r="AB9905" s="1">
        <f t="shared" si="2650"/>
        <v>0</v>
      </c>
      <c r="AC9905" s="1">
        <f t="shared" si="2651"/>
        <v>1</v>
      </c>
      <c r="AD9905" s="1">
        <f t="shared" si="2652"/>
        <v>1</v>
      </c>
      <c r="AE9905" s="1">
        <f t="shared" si="2653"/>
        <v>1</v>
      </c>
      <c r="AF9905" s="1">
        <f t="shared" si="2654"/>
        <v>1</v>
      </c>
      <c r="AG9905" s="1">
        <f t="shared" si="2655"/>
        <v>1</v>
      </c>
    </row>
    <row r="9906" spans="17:33" x14ac:dyDescent="0.25">
      <c r="Q9906" s="1">
        <f t="shared" si="2639"/>
        <v>0</v>
      </c>
      <c r="R9906" s="1">
        <f t="shared" si="2640"/>
        <v>0</v>
      </c>
      <c r="S9906" s="1">
        <f t="shared" si="2641"/>
        <v>0</v>
      </c>
      <c r="T9906" s="1">
        <f t="shared" si="2642"/>
        <v>0</v>
      </c>
      <c r="U9906" s="1">
        <f t="shared" si="2643"/>
        <v>0</v>
      </c>
      <c r="V9906" s="1">
        <f t="shared" si="2644"/>
        <v>0</v>
      </c>
      <c r="W9906" s="1">
        <f t="shared" si="2645"/>
        <v>0</v>
      </c>
      <c r="X9906" s="1">
        <f t="shared" si="2646"/>
        <v>0</v>
      </c>
      <c r="Y9906" s="1">
        <f t="shared" si="2647"/>
        <v>0</v>
      </c>
      <c r="Z9906" s="1">
        <f t="shared" si="2648"/>
        <v>0</v>
      </c>
      <c r="AA9906" s="1">
        <f t="shared" si="2649"/>
        <v>0</v>
      </c>
      <c r="AB9906" s="1">
        <f t="shared" si="2650"/>
        <v>0</v>
      </c>
      <c r="AC9906" s="1">
        <f t="shared" si="2651"/>
        <v>1</v>
      </c>
      <c r="AD9906" s="1">
        <f t="shared" si="2652"/>
        <v>1</v>
      </c>
      <c r="AE9906" s="1">
        <f t="shared" si="2653"/>
        <v>1</v>
      </c>
      <c r="AF9906" s="1">
        <f t="shared" si="2654"/>
        <v>1</v>
      </c>
      <c r="AG9906" s="1">
        <f t="shared" si="2655"/>
        <v>1</v>
      </c>
    </row>
    <row r="9907" spans="17:33" x14ac:dyDescent="0.25">
      <c r="Q9907" s="1">
        <f t="shared" si="2639"/>
        <v>0</v>
      </c>
      <c r="R9907" s="1">
        <f t="shared" si="2640"/>
        <v>0</v>
      </c>
      <c r="S9907" s="1">
        <f t="shared" si="2641"/>
        <v>0</v>
      </c>
      <c r="T9907" s="1">
        <f t="shared" si="2642"/>
        <v>0</v>
      </c>
      <c r="U9907" s="1">
        <f t="shared" si="2643"/>
        <v>0</v>
      </c>
      <c r="V9907" s="1">
        <f t="shared" si="2644"/>
        <v>0</v>
      </c>
      <c r="W9907" s="1">
        <f t="shared" si="2645"/>
        <v>0</v>
      </c>
      <c r="X9907" s="1">
        <f t="shared" si="2646"/>
        <v>0</v>
      </c>
      <c r="Y9907" s="1">
        <f t="shared" si="2647"/>
        <v>0</v>
      </c>
      <c r="Z9907" s="1">
        <f t="shared" si="2648"/>
        <v>0</v>
      </c>
      <c r="AA9907" s="1">
        <f t="shared" si="2649"/>
        <v>0</v>
      </c>
      <c r="AB9907" s="1">
        <f t="shared" si="2650"/>
        <v>0</v>
      </c>
      <c r="AC9907" s="1">
        <f t="shared" si="2651"/>
        <v>1</v>
      </c>
      <c r="AD9907" s="1">
        <f t="shared" si="2652"/>
        <v>1</v>
      </c>
      <c r="AE9907" s="1">
        <f t="shared" si="2653"/>
        <v>1</v>
      </c>
      <c r="AF9907" s="1">
        <f t="shared" si="2654"/>
        <v>1</v>
      </c>
      <c r="AG9907" s="1">
        <f t="shared" si="2655"/>
        <v>1</v>
      </c>
    </row>
    <row r="9908" spans="17:33" x14ac:dyDescent="0.25">
      <c r="Q9908" s="1">
        <f t="shared" si="2639"/>
        <v>0</v>
      </c>
      <c r="R9908" s="1">
        <f t="shared" si="2640"/>
        <v>0</v>
      </c>
      <c r="S9908" s="1">
        <f t="shared" si="2641"/>
        <v>0</v>
      </c>
      <c r="T9908" s="1">
        <f t="shared" si="2642"/>
        <v>0</v>
      </c>
      <c r="U9908" s="1">
        <f t="shared" si="2643"/>
        <v>0</v>
      </c>
      <c r="V9908" s="1">
        <f t="shared" si="2644"/>
        <v>0</v>
      </c>
      <c r="W9908" s="1">
        <f t="shared" si="2645"/>
        <v>0</v>
      </c>
      <c r="X9908" s="1">
        <f t="shared" si="2646"/>
        <v>0</v>
      </c>
      <c r="Y9908" s="1">
        <f t="shared" si="2647"/>
        <v>0</v>
      </c>
      <c r="Z9908" s="1">
        <f t="shared" si="2648"/>
        <v>0</v>
      </c>
      <c r="AA9908" s="1">
        <f t="shared" si="2649"/>
        <v>0</v>
      </c>
      <c r="AB9908" s="1">
        <f t="shared" si="2650"/>
        <v>0</v>
      </c>
      <c r="AC9908" s="1">
        <f t="shared" si="2651"/>
        <v>1</v>
      </c>
      <c r="AD9908" s="1">
        <f t="shared" si="2652"/>
        <v>1</v>
      </c>
      <c r="AE9908" s="1">
        <f t="shared" si="2653"/>
        <v>1</v>
      </c>
      <c r="AF9908" s="1">
        <f t="shared" si="2654"/>
        <v>1</v>
      </c>
      <c r="AG9908" s="1">
        <f t="shared" si="2655"/>
        <v>1</v>
      </c>
    </row>
    <row r="9909" spans="17:33" x14ac:dyDescent="0.25">
      <c r="Q9909" s="1">
        <f t="shared" si="2639"/>
        <v>0</v>
      </c>
      <c r="R9909" s="1">
        <f t="shared" si="2640"/>
        <v>0</v>
      </c>
      <c r="S9909" s="1">
        <f t="shared" si="2641"/>
        <v>0</v>
      </c>
      <c r="T9909" s="1">
        <f t="shared" si="2642"/>
        <v>0</v>
      </c>
      <c r="U9909" s="1">
        <f t="shared" si="2643"/>
        <v>0</v>
      </c>
      <c r="V9909" s="1">
        <f t="shared" si="2644"/>
        <v>0</v>
      </c>
      <c r="W9909" s="1">
        <f t="shared" si="2645"/>
        <v>0</v>
      </c>
      <c r="X9909" s="1">
        <f t="shared" si="2646"/>
        <v>0</v>
      </c>
      <c r="Y9909" s="1">
        <f t="shared" si="2647"/>
        <v>0</v>
      </c>
      <c r="Z9909" s="1">
        <f t="shared" si="2648"/>
        <v>0</v>
      </c>
      <c r="AA9909" s="1">
        <f t="shared" si="2649"/>
        <v>0</v>
      </c>
      <c r="AB9909" s="1">
        <f t="shared" si="2650"/>
        <v>0</v>
      </c>
      <c r="AC9909" s="1">
        <f t="shared" si="2651"/>
        <v>1</v>
      </c>
      <c r="AD9909" s="1">
        <f t="shared" si="2652"/>
        <v>1</v>
      </c>
      <c r="AE9909" s="1">
        <f t="shared" si="2653"/>
        <v>1</v>
      </c>
      <c r="AF9909" s="1">
        <f t="shared" si="2654"/>
        <v>1</v>
      </c>
      <c r="AG9909" s="1">
        <f t="shared" si="2655"/>
        <v>1</v>
      </c>
    </row>
    <row r="9910" spans="17:33" x14ac:dyDescent="0.25">
      <c r="Q9910" s="1">
        <f t="shared" si="2639"/>
        <v>0</v>
      </c>
      <c r="R9910" s="1">
        <f t="shared" si="2640"/>
        <v>0</v>
      </c>
      <c r="S9910" s="1">
        <f t="shared" si="2641"/>
        <v>0</v>
      </c>
      <c r="T9910" s="1">
        <f t="shared" si="2642"/>
        <v>0</v>
      </c>
      <c r="U9910" s="1">
        <f t="shared" si="2643"/>
        <v>0</v>
      </c>
      <c r="V9910" s="1">
        <f t="shared" si="2644"/>
        <v>0</v>
      </c>
      <c r="W9910" s="1">
        <f t="shared" si="2645"/>
        <v>0</v>
      </c>
      <c r="X9910" s="1">
        <f t="shared" si="2646"/>
        <v>0</v>
      </c>
      <c r="Y9910" s="1">
        <f t="shared" si="2647"/>
        <v>0</v>
      </c>
      <c r="Z9910" s="1">
        <f t="shared" si="2648"/>
        <v>0</v>
      </c>
      <c r="AA9910" s="1">
        <f t="shared" si="2649"/>
        <v>0</v>
      </c>
      <c r="AB9910" s="1">
        <f t="shared" si="2650"/>
        <v>0</v>
      </c>
      <c r="AC9910" s="1">
        <f t="shared" si="2651"/>
        <v>1</v>
      </c>
      <c r="AD9910" s="1">
        <f t="shared" si="2652"/>
        <v>1</v>
      </c>
      <c r="AE9910" s="1">
        <f t="shared" si="2653"/>
        <v>1</v>
      </c>
      <c r="AF9910" s="1">
        <f t="shared" si="2654"/>
        <v>1</v>
      </c>
      <c r="AG9910" s="1">
        <f t="shared" si="2655"/>
        <v>1</v>
      </c>
    </row>
    <row r="9911" spans="17:33" x14ac:dyDescent="0.25">
      <c r="Q9911" s="1">
        <f t="shared" si="2639"/>
        <v>0</v>
      </c>
      <c r="R9911" s="1">
        <f t="shared" si="2640"/>
        <v>0</v>
      </c>
      <c r="S9911" s="1">
        <f t="shared" si="2641"/>
        <v>0</v>
      </c>
      <c r="T9911" s="1">
        <f t="shared" si="2642"/>
        <v>0</v>
      </c>
      <c r="U9911" s="1">
        <f t="shared" si="2643"/>
        <v>0</v>
      </c>
      <c r="V9911" s="1">
        <f t="shared" si="2644"/>
        <v>0</v>
      </c>
      <c r="W9911" s="1">
        <f t="shared" si="2645"/>
        <v>0</v>
      </c>
      <c r="X9911" s="1">
        <f t="shared" si="2646"/>
        <v>0</v>
      </c>
      <c r="Y9911" s="1">
        <f t="shared" si="2647"/>
        <v>0</v>
      </c>
      <c r="Z9911" s="1">
        <f t="shared" si="2648"/>
        <v>0</v>
      </c>
      <c r="AA9911" s="1">
        <f t="shared" si="2649"/>
        <v>0</v>
      </c>
      <c r="AB9911" s="1">
        <f t="shared" si="2650"/>
        <v>0</v>
      </c>
      <c r="AC9911" s="1">
        <f t="shared" si="2651"/>
        <v>1</v>
      </c>
      <c r="AD9911" s="1">
        <f t="shared" si="2652"/>
        <v>1</v>
      </c>
      <c r="AE9911" s="1">
        <f t="shared" si="2653"/>
        <v>1</v>
      </c>
      <c r="AF9911" s="1">
        <f t="shared" si="2654"/>
        <v>1</v>
      </c>
      <c r="AG9911" s="1">
        <f t="shared" si="2655"/>
        <v>1</v>
      </c>
    </row>
    <row r="9912" spans="17:33" x14ac:dyDescent="0.25">
      <c r="Q9912" s="1">
        <f t="shared" si="2639"/>
        <v>0</v>
      </c>
      <c r="R9912" s="1">
        <f t="shared" si="2640"/>
        <v>0</v>
      </c>
      <c r="S9912" s="1">
        <f t="shared" si="2641"/>
        <v>0</v>
      </c>
      <c r="T9912" s="1">
        <f t="shared" si="2642"/>
        <v>0</v>
      </c>
      <c r="U9912" s="1">
        <f t="shared" si="2643"/>
        <v>0</v>
      </c>
      <c r="V9912" s="1">
        <f t="shared" si="2644"/>
        <v>0</v>
      </c>
      <c r="W9912" s="1">
        <f t="shared" si="2645"/>
        <v>0</v>
      </c>
      <c r="X9912" s="1">
        <f t="shared" si="2646"/>
        <v>0</v>
      </c>
      <c r="Y9912" s="1">
        <f t="shared" si="2647"/>
        <v>0</v>
      </c>
      <c r="Z9912" s="1">
        <f t="shared" si="2648"/>
        <v>0</v>
      </c>
      <c r="AA9912" s="1">
        <f t="shared" si="2649"/>
        <v>0</v>
      </c>
      <c r="AB9912" s="1">
        <f t="shared" si="2650"/>
        <v>0</v>
      </c>
      <c r="AC9912" s="1">
        <f t="shared" si="2651"/>
        <v>1</v>
      </c>
      <c r="AD9912" s="1">
        <f t="shared" si="2652"/>
        <v>1</v>
      </c>
      <c r="AE9912" s="1">
        <f t="shared" si="2653"/>
        <v>1</v>
      </c>
      <c r="AF9912" s="1">
        <f t="shared" si="2654"/>
        <v>1</v>
      </c>
      <c r="AG9912" s="1">
        <f t="shared" si="2655"/>
        <v>1</v>
      </c>
    </row>
    <row r="9913" spans="17:33" x14ac:dyDescent="0.25">
      <c r="Q9913" s="1">
        <f t="shared" si="2639"/>
        <v>0</v>
      </c>
      <c r="R9913" s="1">
        <f t="shared" si="2640"/>
        <v>0</v>
      </c>
      <c r="S9913" s="1">
        <f t="shared" si="2641"/>
        <v>0</v>
      </c>
      <c r="T9913" s="1">
        <f t="shared" si="2642"/>
        <v>0</v>
      </c>
      <c r="U9913" s="1">
        <f t="shared" si="2643"/>
        <v>0</v>
      </c>
      <c r="V9913" s="1">
        <f t="shared" si="2644"/>
        <v>0</v>
      </c>
      <c r="W9913" s="1">
        <f t="shared" si="2645"/>
        <v>0</v>
      </c>
      <c r="X9913" s="1">
        <f t="shared" si="2646"/>
        <v>0</v>
      </c>
      <c r="Y9913" s="1">
        <f t="shared" si="2647"/>
        <v>0</v>
      </c>
      <c r="Z9913" s="1">
        <f t="shared" si="2648"/>
        <v>0</v>
      </c>
      <c r="AA9913" s="1">
        <f t="shared" si="2649"/>
        <v>0</v>
      </c>
      <c r="AB9913" s="1">
        <f t="shared" si="2650"/>
        <v>0</v>
      </c>
      <c r="AC9913" s="1">
        <f t="shared" si="2651"/>
        <v>1</v>
      </c>
      <c r="AD9913" s="1">
        <f t="shared" si="2652"/>
        <v>1</v>
      </c>
      <c r="AE9913" s="1">
        <f t="shared" si="2653"/>
        <v>1</v>
      </c>
      <c r="AF9913" s="1">
        <f t="shared" si="2654"/>
        <v>1</v>
      </c>
      <c r="AG9913" s="1">
        <f t="shared" si="2655"/>
        <v>1</v>
      </c>
    </row>
    <row r="9914" spans="17:33" x14ac:dyDescent="0.25">
      <c r="Q9914" s="1">
        <f t="shared" si="2639"/>
        <v>0</v>
      </c>
      <c r="R9914" s="1">
        <f t="shared" si="2640"/>
        <v>0</v>
      </c>
      <c r="S9914" s="1">
        <f t="shared" si="2641"/>
        <v>0</v>
      </c>
      <c r="T9914" s="1">
        <f t="shared" si="2642"/>
        <v>0</v>
      </c>
      <c r="U9914" s="1">
        <f t="shared" si="2643"/>
        <v>0</v>
      </c>
      <c r="V9914" s="1">
        <f t="shared" si="2644"/>
        <v>0</v>
      </c>
      <c r="W9914" s="1">
        <f t="shared" si="2645"/>
        <v>0</v>
      </c>
      <c r="X9914" s="1">
        <f t="shared" si="2646"/>
        <v>0</v>
      </c>
      <c r="Y9914" s="1">
        <f t="shared" si="2647"/>
        <v>0</v>
      </c>
      <c r="Z9914" s="1">
        <f t="shared" si="2648"/>
        <v>0</v>
      </c>
      <c r="AA9914" s="1">
        <f t="shared" si="2649"/>
        <v>0</v>
      </c>
      <c r="AB9914" s="1">
        <f t="shared" si="2650"/>
        <v>0</v>
      </c>
      <c r="AC9914" s="1">
        <f t="shared" si="2651"/>
        <v>1</v>
      </c>
      <c r="AD9914" s="1">
        <f t="shared" si="2652"/>
        <v>1</v>
      </c>
      <c r="AE9914" s="1">
        <f t="shared" si="2653"/>
        <v>1</v>
      </c>
      <c r="AF9914" s="1">
        <f t="shared" si="2654"/>
        <v>1</v>
      </c>
      <c r="AG9914" s="1">
        <f t="shared" si="2655"/>
        <v>1</v>
      </c>
    </row>
    <row r="9915" spans="17:33" x14ac:dyDescent="0.25">
      <c r="Q9915" s="1">
        <f t="shared" si="2639"/>
        <v>0</v>
      </c>
      <c r="R9915" s="1">
        <f t="shared" si="2640"/>
        <v>0</v>
      </c>
      <c r="S9915" s="1">
        <f t="shared" si="2641"/>
        <v>0</v>
      </c>
      <c r="T9915" s="1">
        <f t="shared" si="2642"/>
        <v>0</v>
      </c>
      <c r="U9915" s="1">
        <f t="shared" si="2643"/>
        <v>0</v>
      </c>
      <c r="V9915" s="1">
        <f t="shared" si="2644"/>
        <v>0</v>
      </c>
      <c r="W9915" s="1">
        <f t="shared" si="2645"/>
        <v>0</v>
      </c>
      <c r="X9915" s="1">
        <f t="shared" si="2646"/>
        <v>0</v>
      </c>
      <c r="Y9915" s="1">
        <f t="shared" si="2647"/>
        <v>0</v>
      </c>
      <c r="Z9915" s="1">
        <f t="shared" si="2648"/>
        <v>0</v>
      </c>
      <c r="AA9915" s="1">
        <f t="shared" si="2649"/>
        <v>0</v>
      </c>
      <c r="AB9915" s="1">
        <f t="shared" si="2650"/>
        <v>0</v>
      </c>
      <c r="AC9915" s="1">
        <f t="shared" si="2651"/>
        <v>1</v>
      </c>
      <c r="AD9915" s="1">
        <f t="shared" si="2652"/>
        <v>1</v>
      </c>
      <c r="AE9915" s="1">
        <f t="shared" si="2653"/>
        <v>1</v>
      </c>
      <c r="AF9915" s="1">
        <f t="shared" si="2654"/>
        <v>1</v>
      </c>
      <c r="AG9915" s="1">
        <f t="shared" si="2655"/>
        <v>1</v>
      </c>
    </row>
    <row r="9916" spans="17:33" x14ac:dyDescent="0.25">
      <c r="Q9916" s="1">
        <f t="shared" si="2639"/>
        <v>0</v>
      </c>
      <c r="R9916" s="1">
        <f t="shared" si="2640"/>
        <v>0</v>
      </c>
      <c r="S9916" s="1">
        <f t="shared" si="2641"/>
        <v>0</v>
      </c>
      <c r="T9916" s="1">
        <f t="shared" si="2642"/>
        <v>0</v>
      </c>
      <c r="U9916" s="1">
        <f t="shared" si="2643"/>
        <v>0</v>
      </c>
      <c r="V9916" s="1">
        <f t="shared" si="2644"/>
        <v>0</v>
      </c>
      <c r="W9916" s="1">
        <f t="shared" si="2645"/>
        <v>0</v>
      </c>
      <c r="X9916" s="1">
        <f t="shared" si="2646"/>
        <v>0</v>
      </c>
      <c r="Y9916" s="1">
        <f t="shared" si="2647"/>
        <v>0</v>
      </c>
      <c r="Z9916" s="1">
        <f t="shared" si="2648"/>
        <v>0</v>
      </c>
      <c r="AA9916" s="1">
        <f t="shared" si="2649"/>
        <v>0</v>
      </c>
      <c r="AB9916" s="1">
        <f t="shared" si="2650"/>
        <v>0</v>
      </c>
      <c r="AC9916" s="1">
        <f t="shared" si="2651"/>
        <v>1</v>
      </c>
      <c r="AD9916" s="1">
        <f t="shared" si="2652"/>
        <v>1</v>
      </c>
      <c r="AE9916" s="1">
        <f t="shared" si="2653"/>
        <v>1</v>
      </c>
      <c r="AF9916" s="1">
        <f t="shared" si="2654"/>
        <v>1</v>
      </c>
      <c r="AG9916" s="1">
        <f t="shared" si="2655"/>
        <v>1</v>
      </c>
    </row>
    <row r="9917" spans="17:33" x14ac:dyDescent="0.25">
      <c r="Q9917" s="1">
        <f t="shared" si="2639"/>
        <v>0</v>
      </c>
      <c r="R9917" s="1">
        <f t="shared" si="2640"/>
        <v>0</v>
      </c>
      <c r="S9917" s="1">
        <f t="shared" si="2641"/>
        <v>0</v>
      </c>
      <c r="T9917" s="1">
        <f t="shared" si="2642"/>
        <v>0</v>
      </c>
      <c r="U9917" s="1">
        <f t="shared" si="2643"/>
        <v>0</v>
      </c>
      <c r="V9917" s="1">
        <f t="shared" si="2644"/>
        <v>0</v>
      </c>
      <c r="W9917" s="1">
        <f t="shared" si="2645"/>
        <v>0</v>
      </c>
      <c r="X9917" s="1">
        <f t="shared" si="2646"/>
        <v>0</v>
      </c>
      <c r="Y9917" s="1">
        <f t="shared" si="2647"/>
        <v>0</v>
      </c>
      <c r="Z9917" s="1">
        <f t="shared" si="2648"/>
        <v>0</v>
      </c>
      <c r="AA9917" s="1">
        <f t="shared" si="2649"/>
        <v>0</v>
      </c>
      <c r="AB9917" s="1">
        <f t="shared" si="2650"/>
        <v>0</v>
      </c>
      <c r="AC9917" s="1">
        <f t="shared" si="2651"/>
        <v>1</v>
      </c>
      <c r="AD9917" s="1">
        <f t="shared" si="2652"/>
        <v>1</v>
      </c>
      <c r="AE9917" s="1">
        <f t="shared" si="2653"/>
        <v>1</v>
      </c>
      <c r="AF9917" s="1">
        <f t="shared" si="2654"/>
        <v>1</v>
      </c>
      <c r="AG9917" s="1">
        <f t="shared" si="2655"/>
        <v>1</v>
      </c>
    </row>
    <row r="9918" spans="17:33" x14ac:dyDescent="0.25">
      <c r="Q9918" s="1">
        <f t="shared" si="2639"/>
        <v>0</v>
      </c>
      <c r="R9918" s="1">
        <f t="shared" si="2640"/>
        <v>0</v>
      </c>
      <c r="S9918" s="1">
        <f t="shared" si="2641"/>
        <v>0</v>
      </c>
      <c r="T9918" s="1">
        <f t="shared" si="2642"/>
        <v>0</v>
      </c>
      <c r="U9918" s="1">
        <f t="shared" si="2643"/>
        <v>0</v>
      </c>
      <c r="V9918" s="1">
        <f t="shared" si="2644"/>
        <v>0</v>
      </c>
      <c r="W9918" s="1">
        <f t="shared" si="2645"/>
        <v>0</v>
      </c>
      <c r="X9918" s="1">
        <f t="shared" si="2646"/>
        <v>0</v>
      </c>
      <c r="Y9918" s="1">
        <f t="shared" si="2647"/>
        <v>0</v>
      </c>
      <c r="Z9918" s="1">
        <f t="shared" si="2648"/>
        <v>0</v>
      </c>
      <c r="AA9918" s="1">
        <f t="shared" si="2649"/>
        <v>0</v>
      </c>
      <c r="AB9918" s="1">
        <f t="shared" si="2650"/>
        <v>0</v>
      </c>
      <c r="AC9918" s="1">
        <f t="shared" si="2651"/>
        <v>1</v>
      </c>
      <c r="AD9918" s="1">
        <f t="shared" si="2652"/>
        <v>1</v>
      </c>
      <c r="AE9918" s="1">
        <f t="shared" si="2653"/>
        <v>1</v>
      </c>
      <c r="AF9918" s="1">
        <f t="shared" si="2654"/>
        <v>1</v>
      </c>
      <c r="AG9918" s="1">
        <f t="shared" si="2655"/>
        <v>1</v>
      </c>
    </row>
    <row r="9919" spans="17:33" x14ac:dyDescent="0.25">
      <c r="Q9919" s="1">
        <f t="shared" si="2639"/>
        <v>0</v>
      </c>
      <c r="R9919" s="1">
        <f t="shared" si="2640"/>
        <v>0</v>
      </c>
      <c r="S9919" s="1">
        <f t="shared" si="2641"/>
        <v>0</v>
      </c>
      <c r="T9919" s="1">
        <f t="shared" si="2642"/>
        <v>0</v>
      </c>
      <c r="U9919" s="1">
        <f t="shared" si="2643"/>
        <v>0</v>
      </c>
      <c r="V9919" s="1">
        <f t="shared" si="2644"/>
        <v>0</v>
      </c>
      <c r="W9919" s="1">
        <f t="shared" si="2645"/>
        <v>0</v>
      </c>
      <c r="X9919" s="1">
        <f t="shared" si="2646"/>
        <v>0</v>
      </c>
      <c r="Y9919" s="1">
        <f t="shared" si="2647"/>
        <v>0</v>
      </c>
      <c r="Z9919" s="1">
        <f t="shared" si="2648"/>
        <v>0</v>
      </c>
      <c r="AA9919" s="1">
        <f t="shared" si="2649"/>
        <v>0</v>
      </c>
      <c r="AB9919" s="1">
        <f t="shared" si="2650"/>
        <v>0</v>
      </c>
      <c r="AC9919" s="1">
        <f t="shared" si="2651"/>
        <v>1</v>
      </c>
      <c r="AD9919" s="1">
        <f t="shared" si="2652"/>
        <v>1</v>
      </c>
      <c r="AE9919" s="1">
        <f t="shared" si="2653"/>
        <v>1</v>
      </c>
      <c r="AF9919" s="1">
        <f t="shared" si="2654"/>
        <v>1</v>
      </c>
      <c r="AG9919" s="1">
        <f t="shared" si="2655"/>
        <v>1</v>
      </c>
    </row>
    <row r="9920" spans="17:33" x14ac:dyDescent="0.25">
      <c r="Q9920" s="1">
        <f t="shared" si="2639"/>
        <v>0</v>
      </c>
      <c r="R9920" s="1">
        <f t="shared" si="2640"/>
        <v>0</v>
      </c>
      <c r="S9920" s="1">
        <f t="shared" si="2641"/>
        <v>0</v>
      </c>
      <c r="T9920" s="1">
        <f t="shared" si="2642"/>
        <v>0</v>
      </c>
      <c r="U9920" s="1">
        <f t="shared" si="2643"/>
        <v>0</v>
      </c>
      <c r="V9920" s="1">
        <f t="shared" si="2644"/>
        <v>0</v>
      </c>
      <c r="W9920" s="1">
        <f t="shared" si="2645"/>
        <v>0</v>
      </c>
      <c r="X9920" s="1">
        <f t="shared" si="2646"/>
        <v>0</v>
      </c>
      <c r="Y9920" s="1">
        <f t="shared" si="2647"/>
        <v>0</v>
      </c>
      <c r="Z9920" s="1">
        <f t="shared" si="2648"/>
        <v>0</v>
      </c>
      <c r="AA9920" s="1">
        <f t="shared" si="2649"/>
        <v>0</v>
      </c>
      <c r="AB9920" s="1">
        <f t="shared" si="2650"/>
        <v>0</v>
      </c>
      <c r="AC9920" s="1">
        <f t="shared" si="2651"/>
        <v>1</v>
      </c>
      <c r="AD9920" s="1">
        <f t="shared" si="2652"/>
        <v>1</v>
      </c>
      <c r="AE9920" s="1">
        <f t="shared" si="2653"/>
        <v>1</v>
      </c>
      <c r="AF9920" s="1">
        <f t="shared" si="2654"/>
        <v>1</v>
      </c>
      <c r="AG9920" s="1">
        <f t="shared" si="2655"/>
        <v>1</v>
      </c>
    </row>
    <row r="9921" spans="17:33" x14ac:dyDescent="0.25">
      <c r="Q9921" s="1">
        <f t="shared" si="2639"/>
        <v>0</v>
      </c>
      <c r="R9921" s="1">
        <f t="shared" si="2640"/>
        <v>0</v>
      </c>
      <c r="S9921" s="1">
        <f t="shared" si="2641"/>
        <v>0</v>
      </c>
      <c r="T9921" s="1">
        <f t="shared" si="2642"/>
        <v>0</v>
      </c>
      <c r="U9921" s="1">
        <f t="shared" si="2643"/>
        <v>0</v>
      </c>
      <c r="V9921" s="1">
        <f t="shared" si="2644"/>
        <v>0</v>
      </c>
      <c r="W9921" s="1">
        <f t="shared" si="2645"/>
        <v>0</v>
      </c>
      <c r="X9921" s="1">
        <f t="shared" si="2646"/>
        <v>0</v>
      </c>
      <c r="Y9921" s="1">
        <f t="shared" si="2647"/>
        <v>0</v>
      </c>
      <c r="Z9921" s="1">
        <f t="shared" si="2648"/>
        <v>0</v>
      </c>
      <c r="AA9921" s="1">
        <f t="shared" si="2649"/>
        <v>0</v>
      </c>
      <c r="AB9921" s="1">
        <f t="shared" si="2650"/>
        <v>0</v>
      </c>
      <c r="AC9921" s="1">
        <f t="shared" si="2651"/>
        <v>1</v>
      </c>
      <c r="AD9921" s="1">
        <f t="shared" si="2652"/>
        <v>1</v>
      </c>
      <c r="AE9921" s="1">
        <f t="shared" si="2653"/>
        <v>1</v>
      </c>
      <c r="AF9921" s="1">
        <f t="shared" si="2654"/>
        <v>1</v>
      </c>
      <c r="AG9921" s="1">
        <f t="shared" si="2655"/>
        <v>1</v>
      </c>
    </row>
    <row r="9922" spans="17:33" x14ac:dyDescent="0.25">
      <c r="Q9922" s="1">
        <f t="shared" si="2639"/>
        <v>0</v>
      </c>
      <c r="R9922" s="1">
        <f t="shared" si="2640"/>
        <v>0</v>
      </c>
      <c r="S9922" s="1">
        <f t="shared" si="2641"/>
        <v>0</v>
      </c>
      <c r="T9922" s="1">
        <f t="shared" si="2642"/>
        <v>0</v>
      </c>
      <c r="U9922" s="1">
        <f t="shared" si="2643"/>
        <v>0</v>
      </c>
      <c r="V9922" s="1">
        <f t="shared" si="2644"/>
        <v>0</v>
      </c>
      <c r="W9922" s="1">
        <f t="shared" si="2645"/>
        <v>0</v>
      </c>
      <c r="X9922" s="1">
        <f t="shared" si="2646"/>
        <v>0</v>
      </c>
      <c r="Y9922" s="1">
        <f t="shared" si="2647"/>
        <v>0</v>
      </c>
      <c r="Z9922" s="1">
        <f t="shared" si="2648"/>
        <v>0</v>
      </c>
      <c r="AA9922" s="1">
        <f t="shared" si="2649"/>
        <v>0</v>
      </c>
      <c r="AB9922" s="1">
        <f t="shared" si="2650"/>
        <v>0</v>
      </c>
      <c r="AC9922" s="1">
        <f t="shared" si="2651"/>
        <v>1</v>
      </c>
      <c r="AD9922" s="1">
        <f t="shared" si="2652"/>
        <v>1</v>
      </c>
      <c r="AE9922" s="1">
        <f t="shared" si="2653"/>
        <v>1</v>
      </c>
      <c r="AF9922" s="1">
        <f t="shared" si="2654"/>
        <v>1</v>
      </c>
      <c r="AG9922" s="1">
        <f t="shared" si="2655"/>
        <v>1</v>
      </c>
    </row>
    <row r="9923" spans="17:33" x14ac:dyDescent="0.25">
      <c r="Q9923" s="1">
        <f t="shared" si="2639"/>
        <v>0</v>
      </c>
      <c r="R9923" s="1">
        <f t="shared" si="2640"/>
        <v>0</v>
      </c>
      <c r="S9923" s="1">
        <f t="shared" si="2641"/>
        <v>0</v>
      </c>
      <c r="T9923" s="1">
        <f t="shared" si="2642"/>
        <v>0</v>
      </c>
      <c r="U9923" s="1">
        <f t="shared" si="2643"/>
        <v>0</v>
      </c>
      <c r="V9923" s="1">
        <f t="shared" si="2644"/>
        <v>0</v>
      </c>
      <c r="W9923" s="1">
        <f t="shared" si="2645"/>
        <v>0</v>
      </c>
      <c r="X9923" s="1">
        <f t="shared" si="2646"/>
        <v>0</v>
      </c>
      <c r="Y9923" s="1">
        <f t="shared" si="2647"/>
        <v>0</v>
      </c>
      <c r="Z9923" s="1">
        <f t="shared" si="2648"/>
        <v>0</v>
      </c>
      <c r="AA9923" s="1">
        <f t="shared" si="2649"/>
        <v>0</v>
      </c>
      <c r="AB9923" s="1">
        <f t="shared" si="2650"/>
        <v>0</v>
      </c>
      <c r="AC9923" s="1">
        <f t="shared" si="2651"/>
        <v>1</v>
      </c>
      <c r="AD9923" s="1">
        <f t="shared" si="2652"/>
        <v>1</v>
      </c>
      <c r="AE9923" s="1">
        <f t="shared" si="2653"/>
        <v>1</v>
      </c>
      <c r="AF9923" s="1">
        <f t="shared" si="2654"/>
        <v>1</v>
      </c>
      <c r="AG9923" s="1">
        <f t="shared" si="2655"/>
        <v>1</v>
      </c>
    </row>
    <row r="9924" spans="17:33" x14ac:dyDescent="0.25">
      <c r="Q9924" s="1">
        <f t="shared" si="2639"/>
        <v>0</v>
      </c>
      <c r="R9924" s="1">
        <f t="shared" si="2640"/>
        <v>0</v>
      </c>
      <c r="S9924" s="1">
        <f t="shared" si="2641"/>
        <v>0</v>
      </c>
      <c r="T9924" s="1">
        <f t="shared" si="2642"/>
        <v>0</v>
      </c>
      <c r="U9924" s="1">
        <f t="shared" si="2643"/>
        <v>0</v>
      </c>
      <c r="V9924" s="1">
        <f t="shared" si="2644"/>
        <v>0</v>
      </c>
      <c r="W9924" s="1">
        <f t="shared" si="2645"/>
        <v>0</v>
      </c>
      <c r="X9924" s="1">
        <f t="shared" si="2646"/>
        <v>0</v>
      </c>
      <c r="Y9924" s="1">
        <f t="shared" si="2647"/>
        <v>0</v>
      </c>
      <c r="Z9924" s="1">
        <f t="shared" si="2648"/>
        <v>0</v>
      </c>
      <c r="AA9924" s="1">
        <f t="shared" si="2649"/>
        <v>0</v>
      </c>
      <c r="AB9924" s="1">
        <f t="shared" si="2650"/>
        <v>0</v>
      </c>
      <c r="AC9924" s="1">
        <f t="shared" si="2651"/>
        <v>1</v>
      </c>
      <c r="AD9924" s="1">
        <f t="shared" si="2652"/>
        <v>1</v>
      </c>
      <c r="AE9924" s="1">
        <f t="shared" si="2653"/>
        <v>1</v>
      </c>
      <c r="AF9924" s="1">
        <f t="shared" si="2654"/>
        <v>1</v>
      </c>
      <c r="AG9924" s="1">
        <f t="shared" si="2655"/>
        <v>1</v>
      </c>
    </row>
    <row r="9925" spans="17:33" x14ac:dyDescent="0.25">
      <c r="Q9925" s="1">
        <f t="shared" si="2639"/>
        <v>0</v>
      </c>
      <c r="R9925" s="1">
        <f t="shared" si="2640"/>
        <v>0</v>
      </c>
      <c r="S9925" s="1">
        <f t="shared" si="2641"/>
        <v>0</v>
      </c>
      <c r="T9925" s="1">
        <f t="shared" si="2642"/>
        <v>0</v>
      </c>
      <c r="U9925" s="1">
        <f t="shared" si="2643"/>
        <v>0</v>
      </c>
      <c r="V9925" s="1">
        <f t="shared" si="2644"/>
        <v>0</v>
      </c>
      <c r="W9925" s="1">
        <f t="shared" si="2645"/>
        <v>0</v>
      </c>
      <c r="X9925" s="1">
        <f t="shared" si="2646"/>
        <v>0</v>
      </c>
      <c r="Y9925" s="1">
        <f t="shared" si="2647"/>
        <v>0</v>
      </c>
      <c r="Z9925" s="1">
        <f t="shared" si="2648"/>
        <v>0</v>
      </c>
      <c r="AA9925" s="1">
        <f t="shared" si="2649"/>
        <v>0</v>
      </c>
      <c r="AB9925" s="1">
        <f t="shared" si="2650"/>
        <v>0</v>
      </c>
      <c r="AC9925" s="1">
        <f t="shared" si="2651"/>
        <v>1</v>
      </c>
      <c r="AD9925" s="1">
        <f t="shared" si="2652"/>
        <v>1</v>
      </c>
      <c r="AE9925" s="1">
        <f t="shared" si="2653"/>
        <v>1</v>
      </c>
      <c r="AF9925" s="1">
        <f t="shared" si="2654"/>
        <v>1</v>
      </c>
      <c r="AG9925" s="1">
        <f t="shared" si="2655"/>
        <v>1</v>
      </c>
    </row>
    <row r="9926" spans="17:33" x14ac:dyDescent="0.25">
      <c r="Q9926" s="1">
        <f t="shared" si="2639"/>
        <v>0</v>
      </c>
      <c r="R9926" s="1">
        <f t="shared" si="2640"/>
        <v>0</v>
      </c>
      <c r="S9926" s="1">
        <f t="shared" si="2641"/>
        <v>0</v>
      </c>
      <c r="T9926" s="1">
        <f t="shared" si="2642"/>
        <v>0</v>
      </c>
      <c r="U9926" s="1">
        <f t="shared" si="2643"/>
        <v>0</v>
      </c>
      <c r="V9926" s="1">
        <f t="shared" si="2644"/>
        <v>0</v>
      </c>
      <c r="W9926" s="1">
        <f t="shared" si="2645"/>
        <v>0</v>
      </c>
      <c r="X9926" s="1">
        <f t="shared" si="2646"/>
        <v>0</v>
      </c>
      <c r="Y9926" s="1">
        <f t="shared" si="2647"/>
        <v>0</v>
      </c>
      <c r="Z9926" s="1">
        <f t="shared" si="2648"/>
        <v>0</v>
      </c>
      <c r="AA9926" s="1">
        <f t="shared" si="2649"/>
        <v>0</v>
      </c>
      <c r="AB9926" s="1">
        <f t="shared" si="2650"/>
        <v>0</v>
      </c>
      <c r="AC9926" s="1">
        <f t="shared" si="2651"/>
        <v>1</v>
      </c>
      <c r="AD9926" s="1">
        <f t="shared" si="2652"/>
        <v>1</v>
      </c>
      <c r="AE9926" s="1">
        <f t="shared" si="2653"/>
        <v>1</v>
      </c>
      <c r="AF9926" s="1">
        <f t="shared" si="2654"/>
        <v>1</v>
      </c>
      <c r="AG9926" s="1">
        <f t="shared" si="2655"/>
        <v>1</v>
      </c>
    </row>
    <row r="9927" spans="17:33" x14ac:dyDescent="0.25">
      <c r="Q9927" s="1">
        <f t="shared" si="2639"/>
        <v>0</v>
      </c>
      <c r="R9927" s="1">
        <f t="shared" si="2640"/>
        <v>0</v>
      </c>
      <c r="S9927" s="1">
        <f t="shared" si="2641"/>
        <v>0</v>
      </c>
      <c r="T9927" s="1">
        <f t="shared" si="2642"/>
        <v>0</v>
      </c>
      <c r="U9927" s="1">
        <f t="shared" si="2643"/>
        <v>0</v>
      </c>
      <c r="V9927" s="1">
        <f t="shared" si="2644"/>
        <v>0</v>
      </c>
      <c r="W9927" s="1">
        <f t="shared" si="2645"/>
        <v>0</v>
      </c>
      <c r="X9927" s="1">
        <f t="shared" si="2646"/>
        <v>0</v>
      </c>
      <c r="Y9927" s="1">
        <f t="shared" si="2647"/>
        <v>0</v>
      </c>
      <c r="Z9927" s="1">
        <f t="shared" si="2648"/>
        <v>0</v>
      </c>
      <c r="AA9927" s="1">
        <f t="shared" si="2649"/>
        <v>0</v>
      </c>
      <c r="AB9927" s="1">
        <f t="shared" si="2650"/>
        <v>0</v>
      </c>
      <c r="AC9927" s="1">
        <f t="shared" si="2651"/>
        <v>1</v>
      </c>
      <c r="AD9927" s="1">
        <f t="shared" si="2652"/>
        <v>1</v>
      </c>
      <c r="AE9927" s="1">
        <f t="shared" si="2653"/>
        <v>1</v>
      </c>
      <c r="AF9927" s="1">
        <f t="shared" si="2654"/>
        <v>1</v>
      </c>
      <c r="AG9927" s="1">
        <f t="shared" si="2655"/>
        <v>1</v>
      </c>
    </row>
    <row r="9928" spans="17:33" x14ac:dyDescent="0.25">
      <c r="Q9928" s="1">
        <f t="shared" si="2639"/>
        <v>0</v>
      </c>
      <c r="R9928" s="1">
        <f t="shared" si="2640"/>
        <v>0</v>
      </c>
      <c r="S9928" s="1">
        <f t="shared" si="2641"/>
        <v>0</v>
      </c>
      <c r="T9928" s="1">
        <f t="shared" si="2642"/>
        <v>0</v>
      </c>
      <c r="U9928" s="1">
        <f t="shared" si="2643"/>
        <v>0</v>
      </c>
      <c r="V9928" s="1">
        <f t="shared" si="2644"/>
        <v>0</v>
      </c>
      <c r="W9928" s="1">
        <f t="shared" si="2645"/>
        <v>0</v>
      </c>
      <c r="X9928" s="1">
        <f t="shared" si="2646"/>
        <v>0</v>
      </c>
      <c r="Y9928" s="1">
        <f t="shared" si="2647"/>
        <v>0</v>
      </c>
      <c r="Z9928" s="1">
        <f t="shared" si="2648"/>
        <v>0</v>
      </c>
      <c r="AA9928" s="1">
        <f t="shared" si="2649"/>
        <v>0</v>
      </c>
      <c r="AB9928" s="1">
        <f t="shared" si="2650"/>
        <v>0</v>
      </c>
      <c r="AC9928" s="1">
        <f t="shared" si="2651"/>
        <v>1</v>
      </c>
      <c r="AD9928" s="1">
        <f t="shared" si="2652"/>
        <v>1</v>
      </c>
      <c r="AE9928" s="1">
        <f t="shared" si="2653"/>
        <v>1</v>
      </c>
      <c r="AF9928" s="1">
        <f t="shared" si="2654"/>
        <v>1</v>
      </c>
      <c r="AG9928" s="1">
        <f t="shared" si="2655"/>
        <v>1</v>
      </c>
    </row>
    <row r="9929" spans="17:33" x14ac:dyDescent="0.25">
      <c r="Q9929" s="1">
        <f t="shared" si="2639"/>
        <v>0</v>
      </c>
      <c r="R9929" s="1">
        <f t="shared" si="2640"/>
        <v>0</v>
      </c>
      <c r="S9929" s="1">
        <f t="shared" si="2641"/>
        <v>0</v>
      </c>
      <c r="T9929" s="1">
        <f t="shared" si="2642"/>
        <v>0</v>
      </c>
      <c r="U9929" s="1">
        <f t="shared" si="2643"/>
        <v>0</v>
      </c>
      <c r="V9929" s="1">
        <f t="shared" si="2644"/>
        <v>0</v>
      </c>
      <c r="W9929" s="1">
        <f t="shared" si="2645"/>
        <v>0</v>
      </c>
      <c r="X9929" s="1">
        <f t="shared" si="2646"/>
        <v>0</v>
      </c>
      <c r="Y9929" s="1">
        <f t="shared" si="2647"/>
        <v>0</v>
      </c>
      <c r="Z9929" s="1">
        <f t="shared" si="2648"/>
        <v>0</v>
      </c>
      <c r="AA9929" s="1">
        <f t="shared" si="2649"/>
        <v>0</v>
      </c>
      <c r="AB9929" s="1">
        <f t="shared" si="2650"/>
        <v>0</v>
      </c>
      <c r="AC9929" s="1">
        <f t="shared" si="2651"/>
        <v>1</v>
      </c>
      <c r="AD9929" s="1">
        <f t="shared" si="2652"/>
        <v>1</v>
      </c>
      <c r="AE9929" s="1">
        <f t="shared" si="2653"/>
        <v>1</v>
      </c>
      <c r="AF9929" s="1">
        <f t="shared" si="2654"/>
        <v>1</v>
      </c>
      <c r="AG9929" s="1">
        <f t="shared" si="2655"/>
        <v>1</v>
      </c>
    </row>
    <row r="9930" spans="17:33" x14ac:dyDescent="0.25">
      <c r="Q9930" s="1">
        <f t="shared" si="2639"/>
        <v>0</v>
      </c>
      <c r="R9930" s="1">
        <f t="shared" si="2640"/>
        <v>0</v>
      </c>
      <c r="S9930" s="1">
        <f t="shared" si="2641"/>
        <v>0</v>
      </c>
      <c r="T9930" s="1">
        <f t="shared" si="2642"/>
        <v>0</v>
      </c>
      <c r="U9930" s="1">
        <f t="shared" si="2643"/>
        <v>0</v>
      </c>
      <c r="V9930" s="1">
        <f t="shared" si="2644"/>
        <v>0</v>
      </c>
      <c r="W9930" s="1">
        <f t="shared" si="2645"/>
        <v>0</v>
      </c>
      <c r="X9930" s="1">
        <f t="shared" si="2646"/>
        <v>0</v>
      </c>
      <c r="Y9930" s="1">
        <f t="shared" si="2647"/>
        <v>0</v>
      </c>
      <c r="Z9930" s="1">
        <f t="shared" si="2648"/>
        <v>0</v>
      </c>
      <c r="AA9930" s="1">
        <f t="shared" si="2649"/>
        <v>0</v>
      </c>
      <c r="AB9930" s="1">
        <f t="shared" si="2650"/>
        <v>0</v>
      </c>
      <c r="AC9930" s="1">
        <f t="shared" si="2651"/>
        <v>1</v>
      </c>
      <c r="AD9930" s="1">
        <f t="shared" si="2652"/>
        <v>1</v>
      </c>
      <c r="AE9930" s="1">
        <f t="shared" si="2653"/>
        <v>1</v>
      </c>
      <c r="AF9930" s="1">
        <f t="shared" si="2654"/>
        <v>1</v>
      </c>
      <c r="AG9930" s="1">
        <f t="shared" si="2655"/>
        <v>1</v>
      </c>
    </row>
    <row r="9931" spans="17:33" x14ac:dyDescent="0.25">
      <c r="Q9931" s="1">
        <f t="shared" si="2639"/>
        <v>0</v>
      </c>
      <c r="R9931" s="1">
        <f t="shared" si="2640"/>
        <v>0</v>
      </c>
      <c r="S9931" s="1">
        <f t="shared" si="2641"/>
        <v>0</v>
      </c>
      <c r="T9931" s="1">
        <f t="shared" si="2642"/>
        <v>0</v>
      </c>
      <c r="U9931" s="1">
        <f t="shared" si="2643"/>
        <v>0</v>
      </c>
      <c r="V9931" s="1">
        <f t="shared" si="2644"/>
        <v>0</v>
      </c>
      <c r="W9931" s="1">
        <f t="shared" si="2645"/>
        <v>0</v>
      </c>
      <c r="X9931" s="1">
        <f t="shared" si="2646"/>
        <v>0</v>
      </c>
      <c r="Y9931" s="1">
        <f t="shared" si="2647"/>
        <v>0</v>
      </c>
      <c r="Z9931" s="1">
        <f t="shared" si="2648"/>
        <v>0</v>
      </c>
      <c r="AA9931" s="1">
        <f t="shared" si="2649"/>
        <v>0</v>
      </c>
      <c r="AB9931" s="1">
        <f t="shared" si="2650"/>
        <v>0</v>
      </c>
      <c r="AC9931" s="1">
        <f t="shared" si="2651"/>
        <v>1</v>
      </c>
      <c r="AD9931" s="1">
        <f t="shared" si="2652"/>
        <v>1</v>
      </c>
      <c r="AE9931" s="1">
        <f t="shared" si="2653"/>
        <v>1</v>
      </c>
      <c r="AF9931" s="1">
        <f t="shared" si="2654"/>
        <v>1</v>
      </c>
      <c r="AG9931" s="1">
        <f t="shared" si="2655"/>
        <v>1</v>
      </c>
    </row>
    <row r="9932" spans="17:33" x14ac:dyDescent="0.25">
      <c r="Q9932" s="1">
        <f t="shared" si="2639"/>
        <v>0</v>
      </c>
      <c r="R9932" s="1">
        <f t="shared" si="2640"/>
        <v>0</v>
      </c>
      <c r="S9932" s="1">
        <f t="shared" si="2641"/>
        <v>0</v>
      </c>
      <c r="T9932" s="1">
        <f t="shared" si="2642"/>
        <v>0</v>
      </c>
      <c r="U9932" s="1">
        <f t="shared" si="2643"/>
        <v>0</v>
      </c>
      <c r="V9932" s="1">
        <f t="shared" si="2644"/>
        <v>0</v>
      </c>
      <c r="W9932" s="1">
        <f t="shared" si="2645"/>
        <v>0</v>
      </c>
      <c r="X9932" s="1">
        <f t="shared" si="2646"/>
        <v>0</v>
      </c>
      <c r="Y9932" s="1">
        <f t="shared" si="2647"/>
        <v>0</v>
      </c>
      <c r="Z9932" s="1">
        <f t="shared" si="2648"/>
        <v>0</v>
      </c>
      <c r="AA9932" s="1">
        <f t="shared" si="2649"/>
        <v>0</v>
      </c>
      <c r="AB9932" s="1">
        <f t="shared" si="2650"/>
        <v>0</v>
      </c>
      <c r="AC9932" s="1">
        <f t="shared" si="2651"/>
        <v>1</v>
      </c>
      <c r="AD9932" s="1">
        <f t="shared" si="2652"/>
        <v>1</v>
      </c>
      <c r="AE9932" s="1">
        <f t="shared" si="2653"/>
        <v>1</v>
      </c>
      <c r="AF9932" s="1">
        <f t="shared" si="2654"/>
        <v>1</v>
      </c>
      <c r="AG9932" s="1">
        <f t="shared" si="2655"/>
        <v>1</v>
      </c>
    </row>
    <row r="9933" spans="17:33" x14ac:dyDescent="0.25">
      <c r="Q9933" s="1">
        <f t="shared" si="2639"/>
        <v>0</v>
      </c>
      <c r="R9933" s="1">
        <f t="shared" si="2640"/>
        <v>0</v>
      </c>
      <c r="S9933" s="1">
        <f t="shared" si="2641"/>
        <v>0</v>
      </c>
      <c r="T9933" s="1">
        <f t="shared" si="2642"/>
        <v>0</v>
      </c>
      <c r="U9933" s="1">
        <f t="shared" si="2643"/>
        <v>0</v>
      </c>
      <c r="V9933" s="1">
        <f t="shared" si="2644"/>
        <v>0</v>
      </c>
      <c r="W9933" s="1">
        <f t="shared" si="2645"/>
        <v>0</v>
      </c>
      <c r="X9933" s="1">
        <f t="shared" si="2646"/>
        <v>0</v>
      </c>
      <c r="Y9933" s="1">
        <f t="shared" si="2647"/>
        <v>0</v>
      </c>
      <c r="Z9933" s="1">
        <f t="shared" si="2648"/>
        <v>0</v>
      </c>
      <c r="AA9933" s="1">
        <f t="shared" si="2649"/>
        <v>0</v>
      </c>
      <c r="AB9933" s="1">
        <f t="shared" si="2650"/>
        <v>0</v>
      </c>
      <c r="AC9933" s="1">
        <f t="shared" si="2651"/>
        <v>1</v>
      </c>
      <c r="AD9933" s="1">
        <f t="shared" si="2652"/>
        <v>1</v>
      </c>
      <c r="AE9933" s="1">
        <f t="shared" si="2653"/>
        <v>1</v>
      </c>
      <c r="AF9933" s="1">
        <f t="shared" si="2654"/>
        <v>1</v>
      </c>
      <c r="AG9933" s="1">
        <f t="shared" si="2655"/>
        <v>1</v>
      </c>
    </row>
    <row r="9934" spans="17:33" x14ac:dyDescent="0.25">
      <c r="Q9934" s="1">
        <f t="shared" si="2639"/>
        <v>0</v>
      </c>
      <c r="R9934" s="1">
        <f t="shared" si="2640"/>
        <v>0</v>
      </c>
      <c r="S9934" s="1">
        <f t="shared" si="2641"/>
        <v>0</v>
      </c>
      <c r="T9934" s="1">
        <f t="shared" si="2642"/>
        <v>0</v>
      </c>
      <c r="U9934" s="1">
        <f t="shared" si="2643"/>
        <v>0</v>
      </c>
      <c r="V9934" s="1">
        <f t="shared" si="2644"/>
        <v>0</v>
      </c>
      <c r="W9934" s="1">
        <f t="shared" si="2645"/>
        <v>0</v>
      </c>
      <c r="X9934" s="1">
        <f t="shared" si="2646"/>
        <v>0</v>
      </c>
      <c r="Y9934" s="1">
        <f t="shared" si="2647"/>
        <v>0</v>
      </c>
      <c r="Z9934" s="1">
        <f t="shared" si="2648"/>
        <v>0</v>
      </c>
      <c r="AA9934" s="1">
        <f t="shared" si="2649"/>
        <v>0</v>
      </c>
      <c r="AB9934" s="1">
        <f t="shared" si="2650"/>
        <v>0</v>
      </c>
      <c r="AC9934" s="1">
        <f t="shared" si="2651"/>
        <v>1</v>
      </c>
      <c r="AD9934" s="1">
        <f t="shared" si="2652"/>
        <v>1</v>
      </c>
      <c r="AE9934" s="1">
        <f t="shared" si="2653"/>
        <v>1</v>
      </c>
      <c r="AF9934" s="1">
        <f t="shared" si="2654"/>
        <v>1</v>
      </c>
      <c r="AG9934" s="1">
        <f t="shared" si="2655"/>
        <v>1</v>
      </c>
    </row>
    <row r="9935" spans="17:33" x14ac:dyDescent="0.25">
      <c r="Q9935" s="1">
        <f t="shared" si="2639"/>
        <v>0</v>
      </c>
      <c r="R9935" s="1">
        <f t="shared" si="2640"/>
        <v>0</v>
      </c>
      <c r="S9935" s="1">
        <f t="shared" si="2641"/>
        <v>0</v>
      </c>
      <c r="T9935" s="1">
        <f t="shared" si="2642"/>
        <v>0</v>
      </c>
      <c r="U9935" s="1">
        <f t="shared" si="2643"/>
        <v>0</v>
      </c>
      <c r="V9935" s="1">
        <f t="shared" si="2644"/>
        <v>0</v>
      </c>
      <c r="W9935" s="1">
        <f t="shared" si="2645"/>
        <v>0</v>
      </c>
      <c r="X9935" s="1">
        <f t="shared" si="2646"/>
        <v>0</v>
      </c>
      <c r="Y9935" s="1">
        <f t="shared" si="2647"/>
        <v>0</v>
      </c>
      <c r="Z9935" s="1">
        <f t="shared" si="2648"/>
        <v>0</v>
      </c>
      <c r="AA9935" s="1">
        <f t="shared" si="2649"/>
        <v>0</v>
      </c>
      <c r="AB9935" s="1">
        <f t="shared" si="2650"/>
        <v>0</v>
      </c>
      <c r="AC9935" s="1">
        <f t="shared" si="2651"/>
        <v>1</v>
      </c>
      <c r="AD9935" s="1">
        <f t="shared" si="2652"/>
        <v>1</v>
      </c>
      <c r="AE9935" s="1">
        <f t="shared" si="2653"/>
        <v>1</v>
      </c>
      <c r="AF9935" s="1">
        <f t="shared" si="2654"/>
        <v>1</v>
      </c>
      <c r="AG9935" s="1">
        <f t="shared" si="2655"/>
        <v>1</v>
      </c>
    </row>
    <row r="9936" spans="17:33" x14ac:dyDescent="0.25">
      <c r="Q9936" s="1">
        <f t="shared" si="2639"/>
        <v>0</v>
      </c>
      <c r="R9936" s="1">
        <f t="shared" si="2640"/>
        <v>0</v>
      </c>
      <c r="S9936" s="1">
        <f t="shared" si="2641"/>
        <v>0</v>
      </c>
      <c r="T9936" s="1">
        <f t="shared" si="2642"/>
        <v>0</v>
      </c>
      <c r="U9936" s="1">
        <f t="shared" si="2643"/>
        <v>0</v>
      </c>
      <c r="V9936" s="1">
        <f t="shared" si="2644"/>
        <v>0</v>
      </c>
      <c r="W9936" s="1">
        <f t="shared" si="2645"/>
        <v>0</v>
      </c>
      <c r="X9936" s="1">
        <f t="shared" si="2646"/>
        <v>0</v>
      </c>
      <c r="Y9936" s="1">
        <f t="shared" si="2647"/>
        <v>0</v>
      </c>
      <c r="Z9936" s="1">
        <f t="shared" si="2648"/>
        <v>0</v>
      </c>
      <c r="AA9936" s="1">
        <f t="shared" si="2649"/>
        <v>0</v>
      </c>
      <c r="AB9936" s="1">
        <f t="shared" si="2650"/>
        <v>0</v>
      </c>
      <c r="AC9936" s="1">
        <f t="shared" si="2651"/>
        <v>1</v>
      </c>
      <c r="AD9936" s="1">
        <f t="shared" si="2652"/>
        <v>1</v>
      </c>
      <c r="AE9936" s="1">
        <f t="shared" si="2653"/>
        <v>1</v>
      </c>
      <c r="AF9936" s="1">
        <f t="shared" si="2654"/>
        <v>1</v>
      </c>
      <c r="AG9936" s="1">
        <f t="shared" si="2655"/>
        <v>1</v>
      </c>
    </row>
    <row r="9937" spans="17:33" x14ac:dyDescent="0.25">
      <c r="Q9937" s="1">
        <f t="shared" si="2639"/>
        <v>0</v>
      </c>
      <c r="R9937" s="1">
        <f t="shared" si="2640"/>
        <v>0</v>
      </c>
      <c r="S9937" s="1">
        <f t="shared" si="2641"/>
        <v>0</v>
      </c>
      <c r="T9937" s="1">
        <f t="shared" si="2642"/>
        <v>0</v>
      </c>
      <c r="U9937" s="1">
        <f t="shared" si="2643"/>
        <v>0</v>
      </c>
      <c r="V9937" s="1">
        <f t="shared" si="2644"/>
        <v>0</v>
      </c>
      <c r="W9937" s="1">
        <f t="shared" si="2645"/>
        <v>0</v>
      </c>
      <c r="X9937" s="1">
        <f t="shared" si="2646"/>
        <v>0</v>
      </c>
      <c r="Y9937" s="1">
        <f t="shared" si="2647"/>
        <v>0</v>
      </c>
      <c r="Z9937" s="1">
        <f t="shared" si="2648"/>
        <v>0</v>
      </c>
      <c r="AA9937" s="1">
        <f t="shared" si="2649"/>
        <v>0</v>
      </c>
      <c r="AB9937" s="1">
        <f t="shared" si="2650"/>
        <v>0</v>
      </c>
      <c r="AC9937" s="1">
        <f t="shared" si="2651"/>
        <v>1</v>
      </c>
      <c r="AD9937" s="1">
        <f t="shared" si="2652"/>
        <v>1</v>
      </c>
      <c r="AE9937" s="1">
        <f t="shared" si="2653"/>
        <v>1</v>
      </c>
      <c r="AF9937" s="1">
        <f t="shared" si="2654"/>
        <v>1</v>
      </c>
      <c r="AG9937" s="1">
        <f t="shared" si="2655"/>
        <v>1</v>
      </c>
    </row>
    <row r="9938" spans="17:33" x14ac:dyDescent="0.25">
      <c r="Q9938" s="1">
        <f t="shared" si="2639"/>
        <v>0</v>
      </c>
      <c r="R9938" s="1">
        <f t="shared" si="2640"/>
        <v>0</v>
      </c>
      <c r="S9938" s="1">
        <f t="shared" si="2641"/>
        <v>0</v>
      </c>
      <c r="T9938" s="1">
        <f t="shared" si="2642"/>
        <v>0</v>
      </c>
      <c r="U9938" s="1">
        <f t="shared" si="2643"/>
        <v>0</v>
      </c>
      <c r="V9938" s="1">
        <f t="shared" si="2644"/>
        <v>0</v>
      </c>
      <c r="W9938" s="1">
        <f t="shared" si="2645"/>
        <v>0</v>
      </c>
      <c r="X9938" s="1">
        <f t="shared" si="2646"/>
        <v>0</v>
      </c>
      <c r="Y9938" s="1">
        <f t="shared" si="2647"/>
        <v>0</v>
      </c>
      <c r="Z9938" s="1">
        <f t="shared" si="2648"/>
        <v>0</v>
      </c>
      <c r="AA9938" s="1">
        <f t="shared" si="2649"/>
        <v>0</v>
      </c>
      <c r="AB9938" s="1">
        <f t="shared" si="2650"/>
        <v>0</v>
      </c>
      <c r="AC9938" s="1">
        <f t="shared" si="2651"/>
        <v>1</v>
      </c>
      <c r="AD9938" s="1">
        <f t="shared" si="2652"/>
        <v>1</v>
      </c>
      <c r="AE9938" s="1">
        <f t="shared" si="2653"/>
        <v>1</v>
      </c>
      <c r="AF9938" s="1">
        <f t="shared" si="2654"/>
        <v>1</v>
      </c>
      <c r="AG9938" s="1">
        <f t="shared" si="2655"/>
        <v>1</v>
      </c>
    </row>
    <row r="9939" spans="17:33" x14ac:dyDescent="0.25">
      <c r="Q9939" s="1">
        <f t="shared" si="2639"/>
        <v>0</v>
      </c>
      <c r="R9939" s="1">
        <f t="shared" si="2640"/>
        <v>0</v>
      </c>
      <c r="S9939" s="1">
        <f t="shared" si="2641"/>
        <v>0</v>
      </c>
      <c r="T9939" s="1">
        <f t="shared" si="2642"/>
        <v>0</v>
      </c>
      <c r="U9939" s="1">
        <f t="shared" si="2643"/>
        <v>0</v>
      </c>
      <c r="V9939" s="1">
        <f t="shared" si="2644"/>
        <v>0</v>
      </c>
      <c r="W9939" s="1">
        <f t="shared" si="2645"/>
        <v>0</v>
      </c>
      <c r="X9939" s="1">
        <f t="shared" si="2646"/>
        <v>0</v>
      </c>
      <c r="Y9939" s="1">
        <f t="shared" si="2647"/>
        <v>0</v>
      </c>
      <c r="Z9939" s="1">
        <f t="shared" si="2648"/>
        <v>0</v>
      </c>
      <c r="AA9939" s="1">
        <f t="shared" si="2649"/>
        <v>0</v>
      </c>
      <c r="AB9939" s="1">
        <f t="shared" si="2650"/>
        <v>0</v>
      </c>
      <c r="AC9939" s="1">
        <f t="shared" si="2651"/>
        <v>1</v>
      </c>
      <c r="AD9939" s="1">
        <f t="shared" si="2652"/>
        <v>1</v>
      </c>
      <c r="AE9939" s="1">
        <f t="shared" si="2653"/>
        <v>1</v>
      </c>
      <c r="AF9939" s="1">
        <f t="shared" si="2654"/>
        <v>1</v>
      </c>
      <c r="AG9939" s="1">
        <f t="shared" si="2655"/>
        <v>1</v>
      </c>
    </row>
    <row r="9940" spans="17:33" x14ac:dyDescent="0.25">
      <c r="Q9940" s="1">
        <f t="shared" si="2639"/>
        <v>0</v>
      </c>
      <c r="R9940" s="1">
        <f t="shared" si="2640"/>
        <v>0</v>
      </c>
      <c r="S9940" s="1">
        <f t="shared" si="2641"/>
        <v>0</v>
      </c>
      <c r="T9940" s="1">
        <f t="shared" si="2642"/>
        <v>0</v>
      </c>
      <c r="U9940" s="1">
        <f t="shared" si="2643"/>
        <v>0</v>
      </c>
      <c r="V9940" s="1">
        <f t="shared" si="2644"/>
        <v>0</v>
      </c>
      <c r="W9940" s="1">
        <f t="shared" si="2645"/>
        <v>0</v>
      </c>
      <c r="X9940" s="1">
        <f t="shared" si="2646"/>
        <v>0</v>
      </c>
      <c r="Y9940" s="1">
        <f t="shared" si="2647"/>
        <v>0</v>
      </c>
      <c r="Z9940" s="1">
        <f t="shared" si="2648"/>
        <v>0</v>
      </c>
      <c r="AA9940" s="1">
        <f t="shared" si="2649"/>
        <v>0</v>
      </c>
      <c r="AB9940" s="1">
        <f t="shared" si="2650"/>
        <v>0</v>
      </c>
      <c r="AC9940" s="1">
        <f t="shared" si="2651"/>
        <v>1</v>
      </c>
      <c r="AD9940" s="1">
        <f t="shared" si="2652"/>
        <v>1</v>
      </c>
      <c r="AE9940" s="1">
        <f t="shared" si="2653"/>
        <v>1</v>
      </c>
      <c r="AF9940" s="1">
        <f t="shared" si="2654"/>
        <v>1</v>
      </c>
      <c r="AG9940" s="1">
        <f t="shared" si="2655"/>
        <v>1</v>
      </c>
    </row>
    <row r="9941" spans="17:33" x14ac:dyDescent="0.25">
      <c r="Q9941" s="1">
        <f t="shared" si="2639"/>
        <v>0</v>
      </c>
      <c r="R9941" s="1">
        <f t="shared" si="2640"/>
        <v>0</v>
      </c>
      <c r="S9941" s="1">
        <f t="shared" si="2641"/>
        <v>0</v>
      </c>
      <c r="T9941" s="1">
        <f t="shared" si="2642"/>
        <v>0</v>
      </c>
      <c r="U9941" s="1">
        <f t="shared" si="2643"/>
        <v>0</v>
      </c>
      <c r="V9941" s="1">
        <f t="shared" si="2644"/>
        <v>0</v>
      </c>
      <c r="W9941" s="1">
        <f t="shared" si="2645"/>
        <v>0</v>
      </c>
      <c r="X9941" s="1">
        <f t="shared" si="2646"/>
        <v>0</v>
      </c>
      <c r="Y9941" s="1">
        <f t="shared" si="2647"/>
        <v>0</v>
      </c>
      <c r="Z9941" s="1">
        <f t="shared" si="2648"/>
        <v>0</v>
      </c>
      <c r="AA9941" s="1">
        <f t="shared" si="2649"/>
        <v>0</v>
      </c>
      <c r="AB9941" s="1">
        <f t="shared" si="2650"/>
        <v>0</v>
      </c>
      <c r="AC9941" s="1">
        <f t="shared" si="2651"/>
        <v>1</v>
      </c>
      <c r="AD9941" s="1">
        <f t="shared" si="2652"/>
        <v>1</v>
      </c>
      <c r="AE9941" s="1">
        <f t="shared" si="2653"/>
        <v>1</v>
      </c>
      <c r="AF9941" s="1">
        <f t="shared" si="2654"/>
        <v>1</v>
      </c>
      <c r="AG9941" s="1">
        <f t="shared" si="2655"/>
        <v>1</v>
      </c>
    </row>
    <row r="9942" spans="17:33" x14ac:dyDescent="0.25">
      <c r="Q9942" s="1">
        <f t="shared" ref="Q9942:Q10005" si="2656">IF(M9942=$L9942, $L9942, 0)</f>
        <v>0</v>
      </c>
      <c r="R9942" s="1">
        <f t="shared" ref="R9942:R10005" si="2657">IF(N9942=$L9942, $L9942, 0)</f>
        <v>0</v>
      </c>
      <c r="S9942" s="1">
        <f t="shared" ref="S9942:S10005" si="2658">IF(O9942=$L9942, $L9942, 0)</f>
        <v>0</v>
      </c>
      <c r="T9942" s="1">
        <f t="shared" ref="T9942:T10005" si="2659">IF(P9942=$L9942, $L9942, 0)</f>
        <v>0</v>
      </c>
      <c r="U9942" s="1">
        <f t="shared" ref="U9942:U10005" si="2660">IF(M9942=$K9942, $K9942, 0)</f>
        <v>0</v>
      </c>
      <c r="V9942" s="1">
        <f t="shared" ref="V9942:V10005" si="2661">IF(N9942=$K9942, $K9942, 0)</f>
        <v>0</v>
      </c>
      <c r="W9942" s="1">
        <f t="shared" ref="W9942:W10005" si="2662">IF(O9942=$K9942, $K9942, 0)</f>
        <v>0</v>
      </c>
      <c r="X9942" s="1">
        <f t="shared" ref="X9942:X10005" si="2663">IF(P9942=$K9942, $K9942, 0)</f>
        <v>0</v>
      </c>
      <c r="Y9942" s="1">
        <f t="shared" ref="Y9942:Y10005" si="2664">IF(AND(M9942=$K9942, M9942=$L9942), $K9942, 0)</f>
        <v>0</v>
      </c>
      <c r="Z9942" s="1">
        <f t="shared" ref="Z9942:Z10005" si="2665">IF(AND(N9942=$K9942, N9942=$L9942), $K9942, 0)</f>
        <v>0</v>
      </c>
      <c r="AA9942" s="1">
        <f t="shared" ref="AA9942:AA10005" si="2666">IF(AND(O9942=$K9942, O9942=$L9942), $K9942, 0)</f>
        <v>0</v>
      </c>
      <c r="AB9942" s="1">
        <f t="shared" ref="AB9942:AB10005" si="2667">IF(AND(P9942=$K9942, P9942=$L9942), $K9942, 0)</f>
        <v>0</v>
      </c>
      <c r="AC9942" s="1">
        <f t="shared" ref="AC9942:AC10005" si="2668">IF(J9942=1,0,1)</f>
        <v>1</v>
      </c>
      <c r="AD9942" s="1">
        <f t="shared" ref="AD9942:AD10005" si="2669">IF(M9942=$L9942, 1, 0)</f>
        <v>1</v>
      </c>
      <c r="AE9942" s="1">
        <f t="shared" ref="AE9942:AE10005" si="2670">IF(N9942=$L9942, 1, 0)</f>
        <v>1</v>
      </c>
      <c r="AF9942" s="1">
        <f t="shared" ref="AF9942:AF10005" si="2671">IF(O9942=$L9942, 1, 0)</f>
        <v>1</v>
      </c>
      <c r="AG9942" s="1">
        <f t="shared" ref="AG9942:AG10005" si="2672">IF(P9942=$L9942, 1, 0)</f>
        <v>1</v>
      </c>
    </row>
    <row r="9943" spans="17:33" x14ac:dyDescent="0.25">
      <c r="Q9943" s="1">
        <f t="shared" si="2656"/>
        <v>0</v>
      </c>
      <c r="R9943" s="1">
        <f t="shared" si="2657"/>
        <v>0</v>
      </c>
      <c r="S9943" s="1">
        <f t="shared" si="2658"/>
        <v>0</v>
      </c>
      <c r="T9943" s="1">
        <f t="shared" si="2659"/>
        <v>0</v>
      </c>
      <c r="U9943" s="1">
        <f t="shared" si="2660"/>
        <v>0</v>
      </c>
      <c r="V9943" s="1">
        <f t="shared" si="2661"/>
        <v>0</v>
      </c>
      <c r="W9943" s="1">
        <f t="shared" si="2662"/>
        <v>0</v>
      </c>
      <c r="X9943" s="1">
        <f t="shared" si="2663"/>
        <v>0</v>
      </c>
      <c r="Y9943" s="1">
        <f t="shared" si="2664"/>
        <v>0</v>
      </c>
      <c r="Z9943" s="1">
        <f t="shared" si="2665"/>
        <v>0</v>
      </c>
      <c r="AA9943" s="1">
        <f t="shared" si="2666"/>
        <v>0</v>
      </c>
      <c r="AB9943" s="1">
        <f t="shared" si="2667"/>
        <v>0</v>
      </c>
      <c r="AC9943" s="1">
        <f t="shared" si="2668"/>
        <v>1</v>
      </c>
      <c r="AD9943" s="1">
        <f t="shared" si="2669"/>
        <v>1</v>
      </c>
      <c r="AE9943" s="1">
        <f t="shared" si="2670"/>
        <v>1</v>
      </c>
      <c r="AF9943" s="1">
        <f t="shared" si="2671"/>
        <v>1</v>
      </c>
      <c r="AG9943" s="1">
        <f t="shared" si="2672"/>
        <v>1</v>
      </c>
    </row>
    <row r="9944" spans="17:33" x14ac:dyDescent="0.25">
      <c r="Q9944" s="1">
        <f t="shared" si="2656"/>
        <v>0</v>
      </c>
      <c r="R9944" s="1">
        <f t="shared" si="2657"/>
        <v>0</v>
      </c>
      <c r="S9944" s="1">
        <f t="shared" si="2658"/>
        <v>0</v>
      </c>
      <c r="T9944" s="1">
        <f t="shared" si="2659"/>
        <v>0</v>
      </c>
      <c r="U9944" s="1">
        <f t="shared" si="2660"/>
        <v>0</v>
      </c>
      <c r="V9944" s="1">
        <f t="shared" si="2661"/>
        <v>0</v>
      </c>
      <c r="W9944" s="1">
        <f t="shared" si="2662"/>
        <v>0</v>
      </c>
      <c r="X9944" s="1">
        <f t="shared" si="2663"/>
        <v>0</v>
      </c>
      <c r="Y9944" s="1">
        <f t="shared" si="2664"/>
        <v>0</v>
      </c>
      <c r="Z9944" s="1">
        <f t="shared" si="2665"/>
        <v>0</v>
      </c>
      <c r="AA9944" s="1">
        <f t="shared" si="2666"/>
        <v>0</v>
      </c>
      <c r="AB9944" s="1">
        <f t="shared" si="2667"/>
        <v>0</v>
      </c>
      <c r="AC9944" s="1">
        <f t="shared" si="2668"/>
        <v>1</v>
      </c>
      <c r="AD9944" s="1">
        <f t="shared" si="2669"/>
        <v>1</v>
      </c>
      <c r="AE9944" s="1">
        <f t="shared" si="2670"/>
        <v>1</v>
      </c>
      <c r="AF9944" s="1">
        <f t="shared" si="2671"/>
        <v>1</v>
      </c>
      <c r="AG9944" s="1">
        <f t="shared" si="2672"/>
        <v>1</v>
      </c>
    </row>
    <row r="9945" spans="17:33" x14ac:dyDescent="0.25">
      <c r="Q9945" s="1">
        <f t="shared" si="2656"/>
        <v>0</v>
      </c>
      <c r="R9945" s="1">
        <f t="shared" si="2657"/>
        <v>0</v>
      </c>
      <c r="S9945" s="1">
        <f t="shared" si="2658"/>
        <v>0</v>
      </c>
      <c r="T9945" s="1">
        <f t="shared" si="2659"/>
        <v>0</v>
      </c>
      <c r="U9945" s="1">
        <f t="shared" si="2660"/>
        <v>0</v>
      </c>
      <c r="V9945" s="1">
        <f t="shared" si="2661"/>
        <v>0</v>
      </c>
      <c r="W9945" s="1">
        <f t="shared" si="2662"/>
        <v>0</v>
      </c>
      <c r="X9945" s="1">
        <f t="shared" si="2663"/>
        <v>0</v>
      </c>
      <c r="Y9945" s="1">
        <f t="shared" si="2664"/>
        <v>0</v>
      </c>
      <c r="Z9945" s="1">
        <f t="shared" si="2665"/>
        <v>0</v>
      </c>
      <c r="AA9945" s="1">
        <f t="shared" si="2666"/>
        <v>0</v>
      </c>
      <c r="AB9945" s="1">
        <f t="shared" si="2667"/>
        <v>0</v>
      </c>
      <c r="AC9945" s="1">
        <f t="shared" si="2668"/>
        <v>1</v>
      </c>
      <c r="AD9945" s="1">
        <f t="shared" si="2669"/>
        <v>1</v>
      </c>
      <c r="AE9945" s="1">
        <f t="shared" si="2670"/>
        <v>1</v>
      </c>
      <c r="AF9945" s="1">
        <f t="shared" si="2671"/>
        <v>1</v>
      </c>
      <c r="AG9945" s="1">
        <f t="shared" si="2672"/>
        <v>1</v>
      </c>
    </row>
    <row r="9946" spans="17:33" x14ac:dyDescent="0.25">
      <c r="Q9946" s="1">
        <f t="shared" si="2656"/>
        <v>0</v>
      </c>
      <c r="R9946" s="1">
        <f t="shared" si="2657"/>
        <v>0</v>
      </c>
      <c r="S9946" s="1">
        <f t="shared" si="2658"/>
        <v>0</v>
      </c>
      <c r="T9946" s="1">
        <f t="shared" si="2659"/>
        <v>0</v>
      </c>
      <c r="U9946" s="1">
        <f t="shared" si="2660"/>
        <v>0</v>
      </c>
      <c r="V9946" s="1">
        <f t="shared" si="2661"/>
        <v>0</v>
      </c>
      <c r="W9946" s="1">
        <f t="shared" si="2662"/>
        <v>0</v>
      </c>
      <c r="X9946" s="1">
        <f t="shared" si="2663"/>
        <v>0</v>
      </c>
      <c r="Y9946" s="1">
        <f t="shared" si="2664"/>
        <v>0</v>
      </c>
      <c r="Z9946" s="1">
        <f t="shared" si="2665"/>
        <v>0</v>
      </c>
      <c r="AA9946" s="1">
        <f t="shared" si="2666"/>
        <v>0</v>
      </c>
      <c r="AB9946" s="1">
        <f t="shared" si="2667"/>
        <v>0</v>
      </c>
      <c r="AC9946" s="1">
        <f t="shared" si="2668"/>
        <v>1</v>
      </c>
      <c r="AD9946" s="1">
        <f t="shared" si="2669"/>
        <v>1</v>
      </c>
      <c r="AE9946" s="1">
        <f t="shared" si="2670"/>
        <v>1</v>
      </c>
      <c r="AF9946" s="1">
        <f t="shared" si="2671"/>
        <v>1</v>
      </c>
      <c r="AG9946" s="1">
        <f t="shared" si="2672"/>
        <v>1</v>
      </c>
    </row>
    <row r="9947" spans="17:33" x14ac:dyDescent="0.25">
      <c r="Q9947" s="1">
        <f t="shared" si="2656"/>
        <v>0</v>
      </c>
      <c r="R9947" s="1">
        <f t="shared" si="2657"/>
        <v>0</v>
      </c>
      <c r="S9947" s="1">
        <f t="shared" si="2658"/>
        <v>0</v>
      </c>
      <c r="T9947" s="1">
        <f t="shared" si="2659"/>
        <v>0</v>
      </c>
      <c r="U9947" s="1">
        <f t="shared" si="2660"/>
        <v>0</v>
      </c>
      <c r="V9947" s="1">
        <f t="shared" si="2661"/>
        <v>0</v>
      </c>
      <c r="W9947" s="1">
        <f t="shared" si="2662"/>
        <v>0</v>
      </c>
      <c r="X9947" s="1">
        <f t="shared" si="2663"/>
        <v>0</v>
      </c>
      <c r="Y9947" s="1">
        <f t="shared" si="2664"/>
        <v>0</v>
      </c>
      <c r="Z9947" s="1">
        <f t="shared" si="2665"/>
        <v>0</v>
      </c>
      <c r="AA9947" s="1">
        <f t="shared" si="2666"/>
        <v>0</v>
      </c>
      <c r="AB9947" s="1">
        <f t="shared" si="2667"/>
        <v>0</v>
      </c>
      <c r="AC9947" s="1">
        <f t="shared" si="2668"/>
        <v>1</v>
      </c>
      <c r="AD9947" s="1">
        <f t="shared" si="2669"/>
        <v>1</v>
      </c>
      <c r="AE9947" s="1">
        <f t="shared" si="2670"/>
        <v>1</v>
      </c>
      <c r="AF9947" s="1">
        <f t="shared" si="2671"/>
        <v>1</v>
      </c>
      <c r="AG9947" s="1">
        <f t="shared" si="2672"/>
        <v>1</v>
      </c>
    </row>
    <row r="9948" spans="17:33" x14ac:dyDescent="0.25">
      <c r="Q9948" s="1">
        <f t="shared" si="2656"/>
        <v>0</v>
      </c>
      <c r="R9948" s="1">
        <f t="shared" si="2657"/>
        <v>0</v>
      </c>
      <c r="S9948" s="1">
        <f t="shared" si="2658"/>
        <v>0</v>
      </c>
      <c r="T9948" s="1">
        <f t="shared" si="2659"/>
        <v>0</v>
      </c>
      <c r="U9948" s="1">
        <f t="shared" si="2660"/>
        <v>0</v>
      </c>
      <c r="V9948" s="1">
        <f t="shared" si="2661"/>
        <v>0</v>
      </c>
      <c r="W9948" s="1">
        <f t="shared" si="2662"/>
        <v>0</v>
      </c>
      <c r="X9948" s="1">
        <f t="shared" si="2663"/>
        <v>0</v>
      </c>
      <c r="Y9948" s="1">
        <f t="shared" si="2664"/>
        <v>0</v>
      </c>
      <c r="Z9948" s="1">
        <f t="shared" si="2665"/>
        <v>0</v>
      </c>
      <c r="AA9948" s="1">
        <f t="shared" si="2666"/>
        <v>0</v>
      </c>
      <c r="AB9948" s="1">
        <f t="shared" si="2667"/>
        <v>0</v>
      </c>
      <c r="AC9948" s="1">
        <f t="shared" si="2668"/>
        <v>1</v>
      </c>
      <c r="AD9948" s="1">
        <f t="shared" si="2669"/>
        <v>1</v>
      </c>
      <c r="AE9948" s="1">
        <f t="shared" si="2670"/>
        <v>1</v>
      </c>
      <c r="AF9948" s="1">
        <f t="shared" si="2671"/>
        <v>1</v>
      </c>
      <c r="AG9948" s="1">
        <f t="shared" si="2672"/>
        <v>1</v>
      </c>
    </row>
    <row r="9949" spans="17:33" x14ac:dyDescent="0.25">
      <c r="Q9949" s="1">
        <f t="shared" si="2656"/>
        <v>0</v>
      </c>
      <c r="R9949" s="1">
        <f t="shared" si="2657"/>
        <v>0</v>
      </c>
      <c r="S9949" s="1">
        <f t="shared" si="2658"/>
        <v>0</v>
      </c>
      <c r="T9949" s="1">
        <f t="shared" si="2659"/>
        <v>0</v>
      </c>
      <c r="U9949" s="1">
        <f t="shared" si="2660"/>
        <v>0</v>
      </c>
      <c r="V9949" s="1">
        <f t="shared" si="2661"/>
        <v>0</v>
      </c>
      <c r="W9949" s="1">
        <f t="shared" si="2662"/>
        <v>0</v>
      </c>
      <c r="X9949" s="1">
        <f t="shared" si="2663"/>
        <v>0</v>
      </c>
      <c r="Y9949" s="1">
        <f t="shared" si="2664"/>
        <v>0</v>
      </c>
      <c r="Z9949" s="1">
        <f t="shared" si="2665"/>
        <v>0</v>
      </c>
      <c r="AA9949" s="1">
        <f t="shared" si="2666"/>
        <v>0</v>
      </c>
      <c r="AB9949" s="1">
        <f t="shared" si="2667"/>
        <v>0</v>
      </c>
      <c r="AC9949" s="1">
        <f t="shared" si="2668"/>
        <v>1</v>
      </c>
      <c r="AD9949" s="1">
        <f t="shared" si="2669"/>
        <v>1</v>
      </c>
      <c r="AE9949" s="1">
        <f t="shared" si="2670"/>
        <v>1</v>
      </c>
      <c r="AF9949" s="1">
        <f t="shared" si="2671"/>
        <v>1</v>
      </c>
      <c r="AG9949" s="1">
        <f t="shared" si="2672"/>
        <v>1</v>
      </c>
    </row>
    <row r="9950" spans="17:33" x14ac:dyDescent="0.25">
      <c r="Q9950" s="1">
        <f t="shared" si="2656"/>
        <v>0</v>
      </c>
      <c r="R9950" s="1">
        <f t="shared" si="2657"/>
        <v>0</v>
      </c>
      <c r="S9950" s="1">
        <f t="shared" si="2658"/>
        <v>0</v>
      </c>
      <c r="T9950" s="1">
        <f t="shared" si="2659"/>
        <v>0</v>
      </c>
      <c r="U9950" s="1">
        <f t="shared" si="2660"/>
        <v>0</v>
      </c>
      <c r="V9950" s="1">
        <f t="shared" si="2661"/>
        <v>0</v>
      </c>
      <c r="W9950" s="1">
        <f t="shared" si="2662"/>
        <v>0</v>
      </c>
      <c r="X9950" s="1">
        <f t="shared" si="2663"/>
        <v>0</v>
      </c>
      <c r="Y9950" s="1">
        <f t="shared" si="2664"/>
        <v>0</v>
      </c>
      <c r="Z9950" s="1">
        <f t="shared" si="2665"/>
        <v>0</v>
      </c>
      <c r="AA9950" s="1">
        <f t="shared" si="2666"/>
        <v>0</v>
      </c>
      <c r="AB9950" s="1">
        <f t="shared" si="2667"/>
        <v>0</v>
      </c>
      <c r="AC9950" s="1">
        <f t="shared" si="2668"/>
        <v>1</v>
      </c>
      <c r="AD9950" s="1">
        <f t="shared" si="2669"/>
        <v>1</v>
      </c>
      <c r="AE9950" s="1">
        <f t="shared" si="2670"/>
        <v>1</v>
      </c>
      <c r="AF9950" s="1">
        <f t="shared" si="2671"/>
        <v>1</v>
      </c>
      <c r="AG9950" s="1">
        <f t="shared" si="2672"/>
        <v>1</v>
      </c>
    </row>
    <row r="9951" spans="17:33" x14ac:dyDescent="0.25">
      <c r="Q9951" s="1">
        <f t="shared" si="2656"/>
        <v>0</v>
      </c>
      <c r="R9951" s="1">
        <f t="shared" si="2657"/>
        <v>0</v>
      </c>
      <c r="S9951" s="1">
        <f t="shared" si="2658"/>
        <v>0</v>
      </c>
      <c r="T9951" s="1">
        <f t="shared" si="2659"/>
        <v>0</v>
      </c>
      <c r="U9951" s="1">
        <f t="shared" si="2660"/>
        <v>0</v>
      </c>
      <c r="V9951" s="1">
        <f t="shared" si="2661"/>
        <v>0</v>
      </c>
      <c r="W9951" s="1">
        <f t="shared" si="2662"/>
        <v>0</v>
      </c>
      <c r="X9951" s="1">
        <f t="shared" si="2663"/>
        <v>0</v>
      </c>
      <c r="Y9951" s="1">
        <f t="shared" si="2664"/>
        <v>0</v>
      </c>
      <c r="Z9951" s="1">
        <f t="shared" si="2665"/>
        <v>0</v>
      </c>
      <c r="AA9951" s="1">
        <f t="shared" si="2666"/>
        <v>0</v>
      </c>
      <c r="AB9951" s="1">
        <f t="shared" si="2667"/>
        <v>0</v>
      </c>
      <c r="AC9951" s="1">
        <f t="shared" si="2668"/>
        <v>1</v>
      </c>
      <c r="AD9951" s="1">
        <f t="shared" si="2669"/>
        <v>1</v>
      </c>
      <c r="AE9951" s="1">
        <f t="shared" si="2670"/>
        <v>1</v>
      </c>
      <c r="AF9951" s="1">
        <f t="shared" si="2671"/>
        <v>1</v>
      </c>
      <c r="AG9951" s="1">
        <f t="shared" si="2672"/>
        <v>1</v>
      </c>
    </row>
    <row r="9952" spans="17:33" x14ac:dyDescent="0.25">
      <c r="Q9952" s="1">
        <f t="shared" si="2656"/>
        <v>0</v>
      </c>
      <c r="R9952" s="1">
        <f t="shared" si="2657"/>
        <v>0</v>
      </c>
      <c r="S9952" s="1">
        <f t="shared" si="2658"/>
        <v>0</v>
      </c>
      <c r="T9952" s="1">
        <f t="shared" si="2659"/>
        <v>0</v>
      </c>
      <c r="U9952" s="1">
        <f t="shared" si="2660"/>
        <v>0</v>
      </c>
      <c r="V9952" s="1">
        <f t="shared" si="2661"/>
        <v>0</v>
      </c>
      <c r="W9952" s="1">
        <f t="shared" si="2662"/>
        <v>0</v>
      </c>
      <c r="X9952" s="1">
        <f t="shared" si="2663"/>
        <v>0</v>
      </c>
      <c r="Y9952" s="1">
        <f t="shared" si="2664"/>
        <v>0</v>
      </c>
      <c r="Z9952" s="1">
        <f t="shared" si="2665"/>
        <v>0</v>
      </c>
      <c r="AA9952" s="1">
        <f t="shared" si="2666"/>
        <v>0</v>
      </c>
      <c r="AB9952" s="1">
        <f t="shared" si="2667"/>
        <v>0</v>
      </c>
      <c r="AC9952" s="1">
        <f t="shared" si="2668"/>
        <v>1</v>
      </c>
      <c r="AD9952" s="1">
        <f t="shared" si="2669"/>
        <v>1</v>
      </c>
      <c r="AE9952" s="1">
        <f t="shared" si="2670"/>
        <v>1</v>
      </c>
      <c r="AF9952" s="1">
        <f t="shared" si="2671"/>
        <v>1</v>
      </c>
      <c r="AG9952" s="1">
        <f t="shared" si="2672"/>
        <v>1</v>
      </c>
    </row>
    <row r="9953" spans="17:33" x14ac:dyDescent="0.25">
      <c r="Q9953" s="1">
        <f t="shared" si="2656"/>
        <v>0</v>
      </c>
      <c r="R9953" s="1">
        <f t="shared" si="2657"/>
        <v>0</v>
      </c>
      <c r="S9953" s="1">
        <f t="shared" si="2658"/>
        <v>0</v>
      </c>
      <c r="T9953" s="1">
        <f t="shared" si="2659"/>
        <v>0</v>
      </c>
      <c r="U9953" s="1">
        <f t="shared" si="2660"/>
        <v>0</v>
      </c>
      <c r="V9953" s="1">
        <f t="shared" si="2661"/>
        <v>0</v>
      </c>
      <c r="W9953" s="1">
        <f t="shared" si="2662"/>
        <v>0</v>
      </c>
      <c r="X9953" s="1">
        <f t="shared" si="2663"/>
        <v>0</v>
      </c>
      <c r="Y9953" s="1">
        <f t="shared" si="2664"/>
        <v>0</v>
      </c>
      <c r="Z9953" s="1">
        <f t="shared" si="2665"/>
        <v>0</v>
      </c>
      <c r="AA9953" s="1">
        <f t="shared" si="2666"/>
        <v>0</v>
      </c>
      <c r="AB9953" s="1">
        <f t="shared" si="2667"/>
        <v>0</v>
      </c>
      <c r="AC9953" s="1">
        <f t="shared" si="2668"/>
        <v>1</v>
      </c>
      <c r="AD9953" s="1">
        <f t="shared" si="2669"/>
        <v>1</v>
      </c>
      <c r="AE9953" s="1">
        <f t="shared" si="2670"/>
        <v>1</v>
      </c>
      <c r="AF9953" s="1">
        <f t="shared" si="2671"/>
        <v>1</v>
      </c>
      <c r="AG9953" s="1">
        <f t="shared" si="2672"/>
        <v>1</v>
      </c>
    </row>
    <row r="9954" spans="17:33" x14ac:dyDescent="0.25">
      <c r="Q9954" s="1">
        <f t="shared" si="2656"/>
        <v>0</v>
      </c>
      <c r="R9954" s="1">
        <f t="shared" si="2657"/>
        <v>0</v>
      </c>
      <c r="S9954" s="1">
        <f t="shared" si="2658"/>
        <v>0</v>
      </c>
      <c r="T9954" s="1">
        <f t="shared" si="2659"/>
        <v>0</v>
      </c>
      <c r="U9954" s="1">
        <f t="shared" si="2660"/>
        <v>0</v>
      </c>
      <c r="V9954" s="1">
        <f t="shared" si="2661"/>
        <v>0</v>
      </c>
      <c r="W9954" s="1">
        <f t="shared" si="2662"/>
        <v>0</v>
      </c>
      <c r="X9954" s="1">
        <f t="shared" si="2663"/>
        <v>0</v>
      </c>
      <c r="Y9954" s="1">
        <f t="shared" si="2664"/>
        <v>0</v>
      </c>
      <c r="Z9954" s="1">
        <f t="shared" si="2665"/>
        <v>0</v>
      </c>
      <c r="AA9954" s="1">
        <f t="shared" si="2666"/>
        <v>0</v>
      </c>
      <c r="AB9954" s="1">
        <f t="shared" si="2667"/>
        <v>0</v>
      </c>
      <c r="AC9954" s="1">
        <f t="shared" si="2668"/>
        <v>1</v>
      </c>
      <c r="AD9954" s="1">
        <f t="shared" si="2669"/>
        <v>1</v>
      </c>
      <c r="AE9954" s="1">
        <f t="shared" si="2670"/>
        <v>1</v>
      </c>
      <c r="AF9954" s="1">
        <f t="shared" si="2671"/>
        <v>1</v>
      </c>
      <c r="AG9954" s="1">
        <f t="shared" si="2672"/>
        <v>1</v>
      </c>
    </row>
    <row r="9955" spans="17:33" x14ac:dyDescent="0.25">
      <c r="Q9955" s="1">
        <f t="shared" si="2656"/>
        <v>0</v>
      </c>
      <c r="R9955" s="1">
        <f t="shared" si="2657"/>
        <v>0</v>
      </c>
      <c r="S9955" s="1">
        <f t="shared" si="2658"/>
        <v>0</v>
      </c>
      <c r="T9955" s="1">
        <f t="shared" si="2659"/>
        <v>0</v>
      </c>
      <c r="U9955" s="1">
        <f t="shared" si="2660"/>
        <v>0</v>
      </c>
      <c r="V9955" s="1">
        <f t="shared" si="2661"/>
        <v>0</v>
      </c>
      <c r="W9955" s="1">
        <f t="shared" si="2662"/>
        <v>0</v>
      </c>
      <c r="X9955" s="1">
        <f t="shared" si="2663"/>
        <v>0</v>
      </c>
      <c r="Y9955" s="1">
        <f t="shared" si="2664"/>
        <v>0</v>
      </c>
      <c r="Z9955" s="1">
        <f t="shared" si="2665"/>
        <v>0</v>
      </c>
      <c r="AA9955" s="1">
        <f t="shared" si="2666"/>
        <v>0</v>
      </c>
      <c r="AB9955" s="1">
        <f t="shared" si="2667"/>
        <v>0</v>
      </c>
      <c r="AC9955" s="1">
        <f t="shared" si="2668"/>
        <v>1</v>
      </c>
      <c r="AD9955" s="1">
        <f t="shared" si="2669"/>
        <v>1</v>
      </c>
      <c r="AE9955" s="1">
        <f t="shared" si="2670"/>
        <v>1</v>
      </c>
      <c r="AF9955" s="1">
        <f t="shared" si="2671"/>
        <v>1</v>
      </c>
      <c r="AG9955" s="1">
        <f t="shared" si="2672"/>
        <v>1</v>
      </c>
    </row>
    <row r="9956" spans="17:33" x14ac:dyDescent="0.25">
      <c r="Q9956" s="1">
        <f t="shared" si="2656"/>
        <v>0</v>
      </c>
      <c r="R9956" s="1">
        <f t="shared" si="2657"/>
        <v>0</v>
      </c>
      <c r="S9956" s="1">
        <f t="shared" si="2658"/>
        <v>0</v>
      </c>
      <c r="T9956" s="1">
        <f t="shared" si="2659"/>
        <v>0</v>
      </c>
      <c r="U9956" s="1">
        <f t="shared" si="2660"/>
        <v>0</v>
      </c>
      <c r="V9956" s="1">
        <f t="shared" si="2661"/>
        <v>0</v>
      </c>
      <c r="W9956" s="1">
        <f t="shared" si="2662"/>
        <v>0</v>
      </c>
      <c r="X9956" s="1">
        <f t="shared" si="2663"/>
        <v>0</v>
      </c>
      <c r="Y9956" s="1">
        <f t="shared" si="2664"/>
        <v>0</v>
      </c>
      <c r="Z9956" s="1">
        <f t="shared" si="2665"/>
        <v>0</v>
      </c>
      <c r="AA9956" s="1">
        <f t="shared" si="2666"/>
        <v>0</v>
      </c>
      <c r="AB9956" s="1">
        <f t="shared" si="2667"/>
        <v>0</v>
      </c>
      <c r="AC9956" s="1">
        <f t="shared" si="2668"/>
        <v>1</v>
      </c>
      <c r="AD9956" s="1">
        <f t="shared" si="2669"/>
        <v>1</v>
      </c>
      <c r="AE9956" s="1">
        <f t="shared" si="2670"/>
        <v>1</v>
      </c>
      <c r="AF9956" s="1">
        <f t="shared" si="2671"/>
        <v>1</v>
      </c>
      <c r="AG9956" s="1">
        <f t="shared" si="2672"/>
        <v>1</v>
      </c>
    </row>
    <row r="9957" spans="17:33" x14ac:dyDescent="0.25">
      <c r="Q9957" s="1">
        <f t="shared" si="2656"/>
        <v>0</v>
      </c>
      <c r="R9957" s="1">
        <f t="shared" si="2657"/>
        <v>0</v>
      </c>
      <c r="S9957" s="1">
        <f t="shared" si="2658"/>
        <v>0</v>
      </c>
      <c r="T9957" s="1">
        <f t="shared" si="2659"/>
        <v>0</v>
      </c>
      <c r="U9957" s="1">
        <f t="shared" si="2660"/>
        <v>0</v>
      </c>
      <c r="V9957" s="1">
        <f t="shared" si="2661"/>
        <v>0</v>
      </c>
      <c r="W9957" s="1">
        <f t="shared" si="2662"/>
        <v>0</v>
      </c>
      <c r="X9957" s="1">
        <f t="shared" si="2663"/>
        <v>0</v>
      </c>
      <c r="Y9957" s="1">
        <f t="shared" si="2664"/>
        <v>0</v>
      </c>
      <c r="Z9957" s="1">
        <f t="shared" si="2665"/>
        <v>0</v>
      </c>
      <c r="AA9957" s="1">
        <f t="shared" si="2666"/>
        <v>0</v>
      </c>
      <c r="AB9957" s="1">
        <f t="shared" si="2667"/>
        <v>0</v>
      </c>
      <c r="AC9957" s="1">
        <f t="shared" si="2668"/>
        <v>1</v>
      </c>
      <c r="AD9957" s="1">
        <f t="shared" si="2669"/>
        <v>1</v>
      </c>
      <c r="AE9957" s="1">
        <f t="shared" si="2670"/>
        <v>1</v>
      </c>
      <c r="AF9957" s="1">
        <f t="shared" si="2671"/>
        <v>1</v>
      </c>
      <c r="AG9957" s="1">
        <f t="shared" si="2672"/>
        <v>1</v>
      </c>
    </row>
    <row r="9958" spans="17:33" x14ac:dyDescent="0.25">
      <c r="Q9958" s="1">
        <f t="shared" si="2656"/>
        <v>0</v>
      </c>
      <c r="R9958" s="1">
        <f t="shared" si="2657"/>
        <v>0</v>
      </c>
      <c r="S9958" s="1">
        <f t="shared" si="2658"/>
        <v>0</v>
      </c>
      <c r="T9958" s="1">
        <f t="shared" si="2659"/>
        <v>0</v>
      </c>
      <c r="U9958" s="1">
        <f t="shared" si="2660"/>
        <v>0</v>
      </c>
      <c r="V9958" s="1">
        <f t="shared" si="2661"/>
        <v>0</v>
      </c>
      <c r="W9958" s="1">
        <f t="shared" si="2662"/>
        <v>0</v>
      </c>
      <c r="X9958" s="1">
        <f t="shared" si="2663"/>
        <v>0</v>
      </c>
      <c r="Y9958" s="1">
        <f t="shared" si="2664"/>
        <v>0</v>
      </c>
      <c r="Z9958" s="1">
        <f t="shared" si="2665"/>
        <v>0</v>
      </c>
      <c r="AA9958" s="1">
        <f t="shared" si="2666"/>
        <v>0</v>
      </c>
      <c r="AB9958" s="1">
        <f t="shared" si="2667"/>
        <v>0</v>
      </c>
      <c r="AC9958" s="1">
        <f t="shared" si="2668"/>
        <v>1</v>
      </c>
      <c r="AD9958" s="1">
        <f t="shared" si="2669"/>
        <v>1</v>
      </c>
      <c r="AE9958" s="1">
        <f t="shared" si="2670"/>
        <v>1</v>
      </c>
      <c r="AF9958" s="1">
        <f t="shared" si="2671"/>
        <v>1</v>
      </c>
      <c r="AG9958" s="1">
        <f t="shared" si="2672"/>
        <v>1</v>
      </c>
    </row>
    <row r="9959" spans="17:33" x14ac:dyDescent="0.25">
      <c r="Q9959" s="1">
        <f t="shared" si="2656"/>
        <v>0</v>
      </c>
      <c r="R9959" s="1">
        <f t="shared" si="2657"/>
        <v>0</v>
      </c>
      <c r="S9959" s="1">
        <f t="shared" si="2658"/>
        <v>0</v>
      </c>
      <c r="T9959" s="1">
        <f t="shared" si="2659"/>
        <v>0</v>
      </c>
      <c r="U9959" s="1">
        <f t="shared" si="2660"/>
        <v>0</v>
      </c>
      <c r="V9959" s="1">
        <f t="shared" si="2661"/>
        <v>0</v>
      </c>
      <c r="W9959" s="1">
        <f t="shared" si="2662"/>
        <v>0</v>
      </c>
      <c r="X9959" s="1">
        <f t="shared" si="2663"/>
        <v>0</v>
      </c>
      <c r="Y9959" s="1">
        <f t="shared" si="2664"/>
        <v>0</v>
      </c>
      <c r="Z9959" s="1">
        <f t="shared" si="2665"/>
        <v>0</v>
      </c>
      <c r="AA9959" s="1">
        <f t="shared" si="2666"/>
        <v>0</v>
      </c>
      <c r="AB9959" s="1">
        <f t="shared" si="2667"/>
        <v>0</v>
      </c>
      <c r="AC9959" s="1">
        <f t="shared" si="2668"/>
        <v>1</v>
      </c>
      <c r="AD9959" s="1">
        <f t="shared" si="2669"/>
        <v>1</v>
      </c>
      <c r="AE9959" s="1">
        <f t="shared" si="2670"/>
        <v>1</v>
      </c>
      <c r="AF9959" s="1">
        <f t="shared" si="2671"/>
        <v>1</v>
      </c>
      <c r="AG9959" s="1">
        <f t="shared" si="2672"/>
        <v>1</v>
      </c>
    </row>
    <row r="9960" spans="17:33" x14ac:dyDescent="0.25">
      <c r="Q9960" s="1">
        <f t="shared" si="2656"/>
        <v>0</v>
      </c>
      <c r="R9960" s="1">
        <f t="shared" si="2657"/>
        <v>0</v>
      </c>
      <c r="S9960" s="1">
        <f t="shared" si="2658"/>
        <v>0</v>
      </c>
      <c r="T9960" s="1">
        <f t="shared" si="2659"/>
        <v>0</v>
      </c>
      <c r="U9960" s="1">
        <f t="shared" si="2660"/>
        <v>0</v>
      </c>
      <c r="V9960" s="1">
        <f t="shared" si="2661"/>
        <v>0</v>
      </c>
      <c r="W9960" s="1">
        <f t="shared" si="2662"/>
        <v>0</v>
      </c>
      <c r="X9960" s="1">
        <f t="shared" si="2663"/>
        <v>0</v>
      </c>
      <c r="Y9960" s="1">
        <f t="shared" si="2664"/>
        <v>0</v>
      </c>
      <c r="Z9960" s="1">
        <f t="shared" si="2665"/>
        <v>0</v>
      </c>
      <c r="AA9960" s="1">
        <f t="shared" si="2666"/>
        <v>0</v>
      </c>
      <c r="AB9960" s="1">
        <f t="shared" si="2667"/>
        <v>0</v>
      </c>
      <c r="AC9960" s="1">
        <f t="shared" si="2668"/>
        <v>1</v>
      </c>
      <c r="AD9960" s="1">
        <f t="shared" si="2669"/>
        <v>1</v>
      </c>
      <c r="AE9960" s="1">
        <f t="shared" si="2670"/>
        <v>1</v>
      </c>
      <c r="AF9960" s="1">
        <f t="shared" si="2671"/>
        <v>1</v>
      </c>
      <c r="AG9960" s="1">
        <f t="shared" si="2672"/>
        <v>1</v>
      </c>
    </row>
    <row r="9961" spans="17:33" x14ac:dyDescent="0.25">
      <c r="Q9961" s="1">
        <f t="shared" si="2656"/>
        <v>0</v>
      </c>
      <c r="R9961" s="1">
        <f t="shared" si="2657"/>
        <v>0</v>
      </c>
      <c r="S9961" s="1">
        <f t="shared" si="2658"/>
        <v>0</v>
      </c>
      <c r="T9961" s="1">
        <f t="shared" si="2659"/>
        <v>0</v>
      </c>
      <c r="U9961" s="1">
        <f t="shared" si="2660"/>
        <v>0</v>
      </c>
      <c r="V9961" s="1">
        <f t="shared" si="2661"/>
        <v>0</v>
      </c>
      <c r="W9961" s="1">
        <f t="shared" si="2662"/>
        <v>0</v>
      </c>
      <c r="X9961" s="1">
        <f t="shared" si="2663"/>
        <v>0</v>
      </c>
      <c r="Y9961" s="1">
        <f t="shared" si="2664"/>
        <v>0</v>
      </c>
      <c r="Z9961" s="1">
        <f t="shared" si="2665"/>
        <v>0</v>
      </c>
      <c r="AA9961" s="1">
        <f t="shared" si="2666"/>
        <v>0</v>
      </c>
      <c r="AB9961" s="1">
        <f t="shared" si="2667"/>
        <v>0</v>
      </c>
      <c r="AC9961" s="1">
        <f t="shared" si="2668"/>
        <v>1</v>
      </c>
      <c r="AD9961" s="1">
        <f t="shared" si="2669"/>
        <v>1</v>
      </c>
      <c r="AE9961" s="1">
        <f t="shared" si="2670"/>
        <v>1</v>
      </c>
      <c r="AF9961" s="1">
        <f t="shared" si="2671"/>
        <v>1</v>
      </c>
      <c r="AG9961" s="1">
        <f t="shared" si="2672"/>
        <v>1</v>
      </c>
    </row>
    <row r="9962" spans="17:33" x14ac:dyDescent="0.25">
      <c r="Q9962" s="1">
        <f t="shared" si="2656"/>
        <v>0</v>
      </c>
      <c r="R9962" s="1">
        <f t="shared" si="2657"/>
        <v>0</v>
      </c>
      <c r="S9962" s="1">
        <f t="shared" si="2658"/>
        <v>0</v>
      </c>
      <c r="T9962" s="1">
        <f t="shared" si="2659"/>
        <v>0</v>
      </c>
      <c r="U9962" s="1">
        <f t="shared" si="2660"/>
        <v>0</v>
      </c>
      <c r="V9962" s="1">
        <f t="shared" si="2661"/>
        <v>0</v>
      </c>
      <c r="W9962" s="1">
        <f t="shared" si="2662"/>
        <v>0</v>
      </c>
      <c r="X9962" s="1">
        <f t="shared" si="2663"/>
        <v>0</v>
      </c>
      <c r="Y9962" s="1">
        <f t="shared" si="2664"/>
        <v>0</v>
      </c>
      <c r="Z9962" s="1">
        <f t="shared" si="2665"/>
        <v>0</v>
      </c>
      <c r="AA9962" s="1">
        <f t="shared" si="2666"/>
        <v>0</v>
      </c>
      <c r="AB9962" s="1">
        <f t="shared" si="2667"/>
        <v>0</v>
      </c>
      <c r="AC9962" s="1">
        <f t="shared" si="2668"/>
        <v>1</v>
      </c>
      <c r="AD9962" s="1">
        <f t="shared" si="2669"/>
        <v>1</v>
      </c>
      <c r="AE9962" s="1">
        <f t="shared" si="2670"/>
        <v>1</v>
      </c>
      <c r="AF9962" s="1">
        <f t="shared" si="2671"/>
        <v>1</v>
      </c>
      <c r="AG9962" s="1">
        <f t="shared" si="2672"/>
        <v>1</v>
      </c>
    </row>
    <row r="9963" spans="17:33" x14ac:dyDescent="0.25">
      <c r="Q9963" s="1">
        <f t="shared" si="2656"/>
        <v>0</v>
      </c>
      <c r="R9963" s="1">
        <f t="shared" si="2657"/>
        <v>0</v>
      </c>
      <c r="S9963" s="1">
        <f t="shared" si="2658"/>
        <v>0</v>
      </c>
      <c r="T9963" s="1">
        <f t="shared" si="2659"/>
        <v>0</v>
      </c>
      <c r="U9963" s="1">
        <f t="shared" si="2660"/>
        <v>0</v>
      </c>
      <c r="V9963" s="1">
        <f t="shared" si="2661"/>
        <v>0</v>
      </c>
      <c r="W9963" s="1">
        <f t="shared" si="2662"/>
        <v>0</v>
      </c>
      <c r="X9963" s="1">
        <f t="shared" si="2663"/>
        <v>0</v>
      </c>
      <c r="Y9963" s="1">
        <f t="shared" si="2664"/>
        <v>0</v>
      </c>
      <c r="Z9963" s="1">
        <f t="shared" si="2665"/>
        <v>0</v>
      </c>
      <c r="AA9963" s="1">
        <f t="shared" si="2666"/>
        <v>0</v>
      </c>
      <c r="AB9963" s="1">
        <f t="shared" si="2667"/>
        <v>0</v>
      </c>
      <c r="AC9963" s="1">
        <f t="shared" si="2668"/>
        <v>1</v>
      </c>
      <c r="AD9963" s="1">
        <f t="shared" si="2669"/>
        <v>1</v>
      </c>
      <c r="AE9963" s="1">
        <f t="shared" si="2670"/>
        <v>1</v>
      </c>
      <c r="AF9963" s="1">
        <f t="shared" si="2671"/>
        <v>1</v>
      </c>
      <c r="AG9963" s="1">
        <f t="shared" si="2672"/>
        <v>1</v>
      </c>
    </row>
    <row r="9964" spans="17:33" x14ac:dyDescent="0.25">
      <c r="Q9964" s="1">
        <f t="shared" si="2656"/>
        <v>0</v>
      </c>
      <c r="R9964" s="1">
        <f t="shared" si="2657"/>
        <v>0</v>
      </c>
      <c r="S9964" s="1">
        <f t="shared" si="2658"/>
        <v>0</v>
      </c>
      <c r="T9964" s="1">
        <f t="shared" si="2659"/>
        <v>0</v>
      </c>
      <c r="U9964" s="1">
        <f t="shared" si="2660"/>
        <v>0</v>
      </c>
      <c r="V9964" s="1">
        <f t="shared" si="2661"/>
        <v>0</v>
      </c>
      <c r="W9964" s="1">
        <f t="shared" si="2662"/>
        <v>0</v>
      </c>
      <c r="X9964" s="1">
        <f t="shared" si="2663"/>
        <v>0</v>
      </c>
      <c r="Y9964" s="1">
        <f t="shared" si="2664"/>
        <v>0</v>
      </c>
      <c r="Z9964" s="1">
        <f t="shared" si="2665"/>
        <v>0</v>
      </c>
      <c r="AA9964" s="1">
        <f t="shared" si="2666"/>
        <v>0</v>
      </c>
      <c r="AB9964" s="1">
        <f t="shared" si="2667"/>
        <v>0</v>
      </c>
      <c r="AC9964" s="1">
        <f t="shared" si="2668"/>
        <v>1</v>
      </c>
      <c r="AD9964" s="1">
        <f t="shared" si="2669"/>
        <v>1</v>
      </c>
      <c r="AE9964" s="1">
        <f t="shared" si="2670"/>
        <v>1</v>
      </c>
      <c r="AF9964" s="1">
        <f t="shared" si="2671"/>
        <v>1</v>
      </c>
      <c r="AG9964" s="1">
        <f t="shared" si="2672"/>
        <v>1</v>
      </c>
    </row>
    <row r="9965" spans="17:33" x14ac:dyDescent="0.25">
      <c r="Q9965" s="1">
        <f t="shared" si="2656"/>
        <v>0</v>
      </c>
      <c r="R9965" s="1">
        <f t="shared" si="2657"/>
        <v>0</v>
      </c>
      <c r="S9965" s="1">
        <f t="shared" si="2658"/>
        <v>0</v>
      </c>
      <c r="T9965" s="1">
        <f t="shared" si="2659"/>
        <v>0</v>
      </c>
      <c r="U9965" s="1">
        <f t="shared" si="2660"/>
        <v>0</v>
      </c>
      <c r="V9965" s="1">
        <f t="shared" si="2661"/>
        <v>0</v>
      </c>
      <c r="W9965" s="1">
        <f t="shared" si="2662"/>
        <v>0</v>
      </c>
      <c r="X9965" s="1">
        <f t="shared" si="2663"/>
        <v>0</v>
      </c>
      <c r="Y9965" s="1">
        <f t="shared" si="2664"/>
        <v>0</v>
      </c>
      <c r="Z9965" s="1">
        <f t="shared" si="2665"/>
        <v>0</v>
      </c>
      <c r="AA9965" s="1">
        <f t="shared" si="2666"/>
        <v>0</v>
      </c>
      <c r="AB9965" s="1">
        <f t="shared" si="2667"/>
        <v>0</v>
      </c>
      <c r="AC9965" s="1">
        <f t="shared" si="2668"/>
        <v>1</v>
      </c>
      <c r="AD9965" s="1">
        <f t="shared" si="2669"/>
        <v>1</v>
      </c>
      <c r="AE9965" s="1">
        <f t="shared" si="2670"/>
        <v>1</v>
      </c>
      <c r="AF9965" s="1">
        <f t="shared" si="2671"/>
        <v>1</v>
      </c>
      <c r="AG9965" s="1">
        <f t="shared" si="2672"/>
        <v>1</v>
      </c>
    </row>
    <row r="9966" spans="17:33" x14ac:dyDescent="0.25">
      <c r="Q9966" s="1">
        <f t="shared" si="2656"/>
        <v>0</v>
      </c>
      <c r="R9966" s="1">
        <f t="shared" si="2657"/>
        <v>0</v>
      </c>
      <c r="S9966" s="1">
        <f t="shared" si="2658"/>
        <v>0</v>
      </c>
      <c r="T9966" s="1">
        <f t="shared" si="2659"/>
        <v>0</v>
      </c>
      <c r="U9966" s="1">
        <f t="shared" si="2660"/>
        <v>0</v>
      </c>
      <c r="V9966" s="1">
        <f t="shared" si="2661"/>
        <v>0</v>
      </c>
      <c r="W9966" s="1">
        <f t="shared" si="2662"/>
        <v>0</v>
      </c>
      <c r="X9966" s="1">
        <f t="shared" si="2663"/>
        <v>0</v>
      </c>
      <c r="Y9966" s="1">
        <f t="shared" si="2664"/>
        <v>0</v>
      </c>
      <c r="Z9966" s="1">
        <f t="shared" si="2665"/>
        <v>0</v>
      </c>
      <c r="AA9966" s="1">
        <f t="shared" si="2666"/>
        <v>0</v>
      </c>
      <c r="AB9966" s="1">
        <f t="shared" si="2667"/>
        <v>0</v>
      </c>
      <c r="AC9966" s="1">
        <f t="shared" si="2668"/>
        <v>1</v>
      </c>
      <c r="AD9966" s="1">
        <f t="shared" si="2669"/>
        <v>1</v>
      </c>
      <c r="AE9966" s="1">
        <f t="shared" si="2670"/>
        <v>1</v>
      </c>
      <c r="AF9966" s="1">
        <f t="shared" si="2671"/>
        <v>1</v>
      </c>
      <c r="AG9966" s="1">
        <f t="shared" si="2672"/>
        <v>1</v>
      </c>
    </row>
    <row r="9967" spans="17:33" x14ac:dyDescent="0.25">
      <c r="Q9967" s="1">
        <f t="shared" si="2656"/>
        <v>0</v>
      </c>
      <c r="R9967" s="1">
        <f t="shared" si="2657"/>
        <v>0</v>
      </c>
      <c r="S9967" s="1">
        <f t="shared" si="2658"/>
        <v>0</v>
      </c>
      <c r="T9967" s="1">
        <f t="shared" si="2659"/>
        <v>0</v>
      </c>
      <c r="U9967" s="1">
        <f t="shared" si="2660"/>
        <v>0</v>
      </c>
      <c r="V9967" s="1">
        <f t="shared" si="2661"/>
        <v>0</v>
      </c>
      <c r="W9967" s="1">
        <f t="shared" si="2662"/>
        <v>0</v>
      </c>
      <c r="X9967" s="1">
        <f t="shared" si="2663"/>
        <v>0</v>
      </c>
      <c r="Y9967" s="1">
        <f t="shared" si="2664"/>
        <v>0</v>
      </c>
      <c r="Z9967" s="1">
        <f t="shared" si="2665"/>
        <v>0</v>
      </c>
      <c r="AA9967" s="1">
        <f t="shared" si="2666"/>
        <v>0</v>
      </c>
      <c r="AB9967" s="1">
        <f t="shared" si="2667"/>
        <v>0</v>
      </c>
      <c r="AC9967" s="1">
        <f t="shared" si="2668"/>
        <v>1</v>
      </c>
      <c r="AD9967" s="1">
        <f t="shared" si="2669"/>
        <v>1</v>
      </c>
      <c r="AE9967" s="1">
        <f t="shared" si="2670"/>
        <v>1</v>
      </c>
      <c r="AF9967" s="1">
        <f t="shared" si="2671"/>
        <v>1</v>
      </c>
      <c r="AG9967" s="1">
        <f t="shared" si="2672"/>
        <v>1</v>
      </c>
    </row>
    <row r="9968" spans="17:33" x14ac:dyDescent="0.25">
      <c r="Q9968" s="1">
        <f t="shared" si="2656"/>
        <v>0</v>
      </c>
      <c r="R9968" s="1">
        <f t="shared" si="2657"/>
        <v>0</v>
      </c>
      <c r="S9968" s="1">
        <f t="shared" si="2658"/>
        <v>0</v>
      </c>
      <c r="T9968" s="1">
        <f t="shared" si="2659"/>
        <v>0</v>
      </c>
      <c r="U9968" s="1">
        <f t="shared" si="2660"/>
        <v>0</v>
      </c>
      <c r="V9968" s="1">
        <f t="shared" si="2661"/>
        <v>0</v>
      </c>
      <c r="W9968" s="1">
        <f t="shared" si="2662"/>
        <v>0</v>
      </c>
      <c r="X9968" s="1">
        <f t="shared" si="2663"/>
        <v>0</v>
      </c>
      <c r="Y9968" s="1">
        <f t="shared" si="2664"/>
        <v>0</v>
      </c>
      <c r="Z9968" s="1">
        <f t="shared" si="2665"/>
        <v>0</v>
      </c>
      <c r="AA9968" s="1">
        <f t="shared" si="2666"/>
        <v>0</v>
      </c>
      <c r="AB9968" s="1">
        <f t="shared" si="2667"/>
        <v>0</v>
      </c>
      <c r="AC9968" s="1">
        <f t="shared" si="2668"/>
        <v>1</v>
      </c>
      <c r="AD9968" s="1">
        <f t="shared" si="2669"/>
        <v>1</v>
      </c>
      <c r="AE9968" s="1">
        <f t="shared" si="2670"/>
        <v>1</v>
      </c>
      <c r="AF9968" s="1">
        <f t="shared" si="2671"/>
        <v>1</v>
      </c>
      <c r="AG9968" s="1">
        <f t="shared" si="2672"/>
        <v>1</v>
      </c>
    </row>
    <row r="9969" spans="17:33" x14ac:dyDescent="0.25">
      <c r="Q9969" s="1">
        <f t="shared" si="2656"/>
        <v>0</v>
      </c>
      <c r="R9969" s="1">
        <f t="shared" si="2657"/>
        <v>0</v>
      </c>
      <c r="S9969" s="1">
        <f t="shared" si="2658"/>
        <v>0</v>
      </c>
      <c r="T9969" s="1">
        <f t="shared" si="2659"/>
        <v>0</v>
      </c>
      <c r="U9969" s="1">
        <f t="shared" si="2660"/>
        <v>0</v>
      </c>
      <c r="V9969" s="1">
        <f t="shared" si="2661"/>
        <v>0</v>
      </c>
      <c r="W9969" s="1">
        <f t="shared" si="2662"/>
        <v>0</v>
      </c>
      <c r="X9969" s="1">
        <f t="shared" si="2663"/>
        <v>0</v>
      </c>
      <c r="Y9969" s="1">
        <f t="shared" si="2664"/>
        <v>0</v>
      </c>
      <c r="Z9969" s="1">
        <f t="shared" si="2665"/>
        <v>0</v>
      </c>
      <c r="AA9969" s="1">
        <f t="shared" si="2666"/>
        <v>0</v>
      </c>
      <c r="AB9969" s="1">
        <f t="shared" si="2667"/>
        <v>0</v>
      </c>
      <c r="AC9969" s="1">
        <f t="shared" si="2668"/>
        <v>1</v>
      </c>
      <c r="AD9969" s="1">
        <f t="shared" si="2669"/>
        <v>1</v>
      </c>
      <c r="AE9969" s="1">
        <f t="shared" si="2670"/>
        <v>1</v>
      </c>
      <c r="AF9969" s="1">
        <f t="shared" si="2671"/>
        <v>1</v>
      </c>
      <c r="AG9969" s="1">
        <f t="shared" si="2672"/>
        <v>1</v>
      </c>
    </row>
    <row r="9970" spans="17:33" x14ac:dyDescent="0.25">
      <c r="Q9970" s="1">
        <f t="shared" si="2656"/>
        <v>0</v>
      </c>
      <c r="R9970" s="1">
        <f t="shared" si="2657"/>
        <v>0</v>
      </c>
      <c r="S9970" s="1">
        <f t="shared" si="2658"/>
        <v>0</v>
      </c>
      <c r="T9970" s="1">
        <f t="shared" si="2659"/>
        <v>0</v>
      </c>
      <c r="U9970" s="1">
        <f t="shared" si="2660"/>
        <v>0</v>
      </c>
      <c r="V9970" s="1">
        <f t="shared" si="2661"/>
        <v>0</v>
      </c>
      <c r="W9970" s="1">
        <f t="shared" si="2662"/>
        <v>0</v>
      </c>
      <c r="X9970" s="1">
        <f t="shared" si="2663"/>
        <v>0</v>
      </c>
      <c r="Y9970" s="1">
        <f t="shared" si="2664"/>
        <v>0</v>
      </c>
      <c r="Z9970" s="1">
        <f t="shared" si="2665"/>
        <v>0</v>
      </c>
      <c r="AA9970" s="1">
        <f t="shared" si="2666"/>
        <v>0</v>
      </c>
      <c r="AB9970" s="1">
        <f t="shared" si="2667"/>
        <v>0</v>
      </c>
      <c r="AC9970" s="1">
        <f t="shared" si="2668"/>
        <v>1</v>
      </c>
      <c r="AD9970" s="1">
        <f t="shared" si="2669"/>
        <v>1</v>
      </c>
      <c r="AE9970" s="1">
        <f t="shared" si="2670"/>
        <v>1</v>
      </c>
      <c r="AF9970" s="1">
        <f t="shared" si="2671"/>
        <v>1</v>
      </c>
      <c r="AG9970" s="1">
        <f t="shared" si="2672"/>
        <v>1</v>
      </c>
    </row>
    <row r="9971" spans="17:33" x14ac:dyDescent="0.25">
      <c r="Q9971" s="1">
        <f t="shared" si="2656"/>
        <v>0</v>
      </c>
      <c r="R9971" s="1">
        <f t="shared" si="2657"/>
        <v>0</v>
      </c>
      <c r="S9971" s="1">
        <f t="shared" si="2658"/>
        <v>0</v>
      </c>
      <c r="T9971" s="1">
        <f t="shared" si="2659"/>
        <v>0</v>
      </c>
      <c r="U9971" s="1">
        <f t="shared" si="2660"/>
        <v>0</v>
      </c>
      <c r="V9971" s="1">
        <f t="shared" si="2661"/>
        <v>0</v>
      </c>
      <c r="W9971" s="1">
        <f t="shared" si="2662"/>
        <v>0</v>
      </c>
      <c r="X9971" s="1">
        <f t="shared" si="2663"/>
        <v>0</v>
      </c>
      <c r="Y9971" s="1">
        <f t="shared" si="2664"/>
        <v>0</v>
      </c>
      <c r="Z9971" s="1">
        <f t="shared" si="2665"/>
        <v>0</v>
      </c>
      <c r="AA9971" s="1">
        <f t="shared" si="2666"/>
        <v>0</v>
      </c>
      <c r="AB9971" s="1">
        <f t="shared" si="2667"/>
        <v>0</v>
      </c>
      <c r="AC9971" s="1">
        <f t="shared" si="2668"/>
        <v>1</v>
      </c>
      <c r="AD9971" s="1">
        <f t="shared" si="2669"/>
        <v>1</v>
      </c>
      <c r="AE9971" s="1">
        <f t="shared" si="2670"/>
        <v>1</v>
      </c>
      <c r="AF9971" s="1">
        <f t="shared" si="2671"/>
        <v>1</v>
      </c>
      <c r="AG9971" s="1">
        <f t="shared" si="2672"/>
        <v>1</v>
      </c>
    </row>
    <row r="9972" spans="17:33" x14ac:dyDescent="0.25">
      <c r="Q9972" s="1">
        <f t="shared" si="2656"/>
        <v>0</v>
      </c>
      <c r="R9972" s="1">
        <f t="shared" si="2657"/>
        <v>0</v>
      </c>
      <c r="S9972" s="1">
        <f t="shared" si="2658"/>
        <v>0</v>
      </c>
      <c r="T9972" s="1">
        <f t="shared" si="2659"/>
        <v>0</v>
      </c>
      <c r="U9972" s="1">
        <f t="shared" si="2660"/>
        <v>0</v>
      </c>
      <c r="V9972" s="1">
        <f t="shared" si="2661"/>
        <v>0</v>
      </c>
      <c r="W9972" s="1">
        <f t="shared" si="2662"/>
        <v>0</v>
      </c>
      <c r="X9972" s="1">
        <f t="shared" si="2663"/>
        <v>0</v>
      </c>
      <c r="Y9972" s="1">
        <f t="shared" si="2664"/>
        <v>0</v>
      </c>
      <c r="Z9972" s="1">
        <f t="shared" si="2665"/>
        <v>0</v>
      </c>
      <c r="AA9972" s="1">
        <f t="shared" si="2666"/>
        <v>0</v>
      </c>
      <c r="AB9972" s="1">
        <f t="shared" si="2667"/>
        <v>0</v>
      </c>
      <c r="AC9972" s="1">
        <f t="shared" si="2668"/>
        <v>1</v>
      </c>
      <c r="AD9972" s="1">
        <f t="shared" si="2669"/>
        <v>1</v>
      </c>
      <c r="AE9972" s="1">
        <f t="shared" si="2670"/>
        <v>1</v>
      </c>
      <c r="AF9972" s="1">
        <f t="shared" si="2671"/>
        <v>1</v>
      </c>
      <c r="AG9972" s="1">
        <f t="shared" si="2672"/>
        <v>1</v>
      </c>
    </row>
    <row r="9973" spans="17:33" x14ac:dyDescent="0.25">
      <c r="Q9973" s="1">
        <f t="shared" si="2656"/>
        <v>0</v>
      </c>
      <c r="R9973" s="1">
        <f t="shared" si="2657"/>
        <v>0</v>
      </c>
      <c r="S9973" s="1">
        <f t="shared" si="2658"/>
        <v>0</v>
      </c>
      <c r="T9973" s="1">
        <f t="shared" si="2659"/>
        <v>0</v>
      </c>
      <c r="U9973" s="1">
        <f t="shared" si="2660"/>
        <v>0</v>
      </c>
      <c r="V9973" s="1">
        <f t="shared" si="2661"/>
        <v>0</v>
      </c>
      <c r="W9973" s="1">
        <f t="shared" si="2662"/>
        <v>0</v>
      </c>
      <c r="X9973" s="1">
        <f t="shared" si="2663"/>
        <v>0</v>
      </c>
      <c r="Y9973" s="1">
        <f t="shared" si="2664"/>
        <v>0</v>
      </c>
      <c r="Z9973" s="1">
        <f t="shared" si="2665"/>
        <v>0</v>
      </c>
      <c r="AA9973" s="1">
        <f t="shared" si="2666"/>
        <v>0</v>
      </c>
      <c r="AB9973" s="1">
        <f t="shared" si="2667"/>
        <v>0</v>
      </c>
      <c r="AC9973" s="1">
        <f t="shared" si="2668"/>
        <v>1</v>
      </c>
      <c r="AD9973" s="1">
        <f t="shared" si="2669"/>
        <v>1</v>
      </c>
      <c r="AE9973" s="1">
        <f t="shared" si="2670"/>
        <v>1</v>
      </c>
      <c r="AF9973" s="1">
        <f t="shared" si="2671"/>
        <v>1</v>
      </c>
      <c r="AG9973" s="1">
        <f t="shared" si="2672"/>
        <v>1</v>
      </c>
    </row>
    <row r="9974" spans="17:33" x14ac:dyDescent="0.25">
      <c r="Q9974" s="1">
        <f t="shared" si="2656"/>
        <v>0</v>
      </c>
      <c r="R9974" s="1">
        <f t="shared" si="2657"/>
        <v>0</v>
      </c>
      <c r="S9974" s="1">
        <f t="shared" si="2658"/>
        <v>0</v>
      </c>
      <c r="T9974" s="1">
        <f t="shared" si="2659"/>
        <v>0</v>
      </c>
      <c r="U9974" s="1">
        <f t="shared" si="2660"/>
        <v>0</v>
      </c>
      <c r="V9974" s="1">
        <f t="shared" si="2661"/>
        <v>0</v>
      </c>
      <c r="W9974" s="1">
        <f t="shared" si="2662"/>
        <v>0</v>
      </c>
      <c r="X9974" s="1">
        <f t="shared" si="2663"/>
        <v>0</v>
      </c>
      <c r="Y9974" s="1">
        <f t="shared" si="2664"/>
        <v>0</v>
      </c>
      <c r="Z9974" s="1">
        <f t="shared" si="2665"/>
        <v>0</v>
      </c>
      <c r="AA9974" s="1">
        <f t="shared" si="2666"/>
        <v>0</v>
      </c>
      <c r="AB9974" s="1">
        <f t="shared" si="2667"/>
        <v>0</v>
      </c>
      <c r="AC9974" s="1">
        <f t="shared" si="2668"/>
        <v>1</v>
      </c>
      <c r="AD9974" s="1">
        <f t="shared" si="2669"/>
        <v>1</v>
      </c>
      <c r="AE9974" s="1">
        <f t="shared" si="2670"/>
        <v>1</v>
      </c>
      <c r="AF9974" s="1">
        <f t="shared" si="2671"/>
        <v>1</v>
      </c>
      <c r="AG9974" s="1">
        <f t="shared" si="2672"/>
        <v>1</v>
      </c>
    </row>
    <row r="9975" spans="17:33" x14ac:dyDescent="0.25">
      <c r="Q9975" s="1">
        <f t="shared" si="2656"/>
        <v>0</v>
      </c>
      <c r="R9975" s="1">
        <f t="shared" si="2657"/>
        <v>0</v>
      </c>
      <c r="S9975" s="1">
        <f t="shared" si="2658"/>
        <v>0</v>
      </c>
      <c r="T9975" s="1">
        <f t="shared" si="2659"/>
        <v>0</v>
      </c>
      <c r="U9975" s="1">
        <f t="shared" si="2660"/>
        <v>0</v>
      </c>
      <c r="V9975" s="1">
        <f t="shared" si="2661"/>
        <v>0</v>
      </c>
      <c r="W9975" s="1">
        <f t="shared" si="2662"/>
        <v>0</v>
      </c>
      <c r="X9975" s="1">
        <f t="shared" si="2663"/>
        <v>0</v>
      </c>
      <c r="Y9975" s="1">
        <f t="shared" si="2664"/>
        <v>0</v>
      </c>
      <c r="Z9975" s="1">
        <f t="shared" si="2665"/>
        <v>0</v>
      </c>
      <c r="AA9975" s="1">
        <f t="shared" si="2666"/>
        <v>0</v>
      </c>
      <c r="AB9975" s="1">
        <f t="shared" si="2667"/>
        <v>0</v>
      </c>
      <c r="AC9975" s="1">
        <f t="shared" si="2668"/>
        <v>1</v>
      </c>
      <c r="AD9975" s="1">
        <f t="shared" si="2669"/>
        <v>1</v>
      </c>
      <c r="AE9975" s="1">
        <f t="shared" si="2670"/>
        <v>1</v>
      </c>
      <c r="AF9975" s="1">
        <f t="shared" si="2671"/>
        <v>1</v>
      </c>
      <c r="AG9975" s="1">
        <f t="shared" si="2672"/>
        <v>1</v>
      </c>
    </row>
    <row r="9976" spans="17:33" x14ac:dyDescent="0.25">
      <c r="Q9976" s="1">
        <f t="shared" si="2656"/>
        <v>0</v>
      </c>
      <c r="R9976" s="1">
        <f t="shared" si="2657"/>
        <v>0</v>
      </c>
      <c r="S9976" s="1">
        <f t="shared" si="2658"/>
        <v>0</v>
      </c>
      <c r="T9976" s="1">
        <f t="shared" si="2659"/>
        <v>0</v>
      </c>
      <c r="U9976" s="1">
        <f t="shared" si="2660"/>
        <v>0</v>
      </c>
      <c r="V9976" s="1">
        <f t="shared" si="2661"/>
        <v>0</v>
      </c>
      <c r="W9976" s="1">
        <f t="shared" si="2662"/>
        <v>0</v>
      </c>
      <c r="X9976" s="1">
        <f t="shared" si="2663"/>
        <v>0</v>
      </c>
      <c r="Y9976" s="1">
        <f t="shared" si="2664"/>
        <v>0</v>
      </c>
      <c r="Z9976" s="1">
        <f t="shared" si="2665"/>
        <v>0</v>
      </c>
      <c r="AA9976" s="1">
        <f t="shared" si="2666"/>
        <v>0</v>
      </c>
      <c r="AB9976" s="1">
        <f t="shared" si="2667"/>
        <v>0</v>
      </c>
      <c r="AC9976" s="1">
        <f t="shared" si="2668"/>
        <v>1</v>
      </c>
      <c r="AD9976" s="1">
        <f t="shared" si="2669"/>
        <v>1</v>
      </c>
      <c r="AE9976" s="1">
        <f t="shared" si="2670"/>
        <v>1</v>
      </c>
      <c r="AF9976" s="1">
        <f t="shared" si="2671"/>
        <v>1</v>
      </c>
      <c r="AG9976" s="1">
        <f t="shared" si="2672"/>
        <v>1</v>
      </c>
    </row>
    <row r="9977" spans="17:33" x14ac:dyDescent="0.25">
      <c r="Q9977" s="1">
        <f t="shared" si="2656"/>
        <v>0</v>
      </c>
      <c r="R9977" s="1">
        <f t="shared" si="2657"/>
        <v>0</v>
      </c>
      <c r="S9977" s="1">
        <f t="shared" si="2658"/>
        <v>0</v>
      </c>
      <c r="T9977" s="1">
        <f t="shared" si="2659"/>
        <v>0</v>
      </c>
      <c r="U9977" s="1">
        <f t="shared" si="2660"/>
        <v>0</v>
      </c>
      <c r="V9977" s="1">
        <f t="shared" si="2661"/>
        <v>0</v>
      </c>
      <c r="W9977" s="1">
        <f t="shared" si="2662"/>
        <v>0</v>
      </c>
      <c r="X9977" s="1">
        <f t="shared" si="2663"/>
        <v>0</v>
      </c>
      <c r="Y9977" s="1">
        <f t="shared" si="2664"/>
        <v>0</v>
      </c>
      <c r="Z9977" s="1">
        <f t="shared" si="2665"/>
        <v>0</v>
      </c>
      <c r="AA9977" s="1">
        <f t="shared" si="2666"/>
        <v>0</v>
      </c>
      <c r="AB9977" s="1">
        <f t="shared" si="2667"/>
        <v>0</v>
      </c>
      <c r="AC9977" s="1">
        <f t="shared" si="2668"/>
        <v>1</v>
      </c>
      <c r="AD9977" s="1">
        <f t="shared" si="2669"/>
        <v>1</v>
      </c>
      <c r="AE9977" s="1">
        <f t="shared" si="2670"/>
        <v>1</v>
      </c>
      <c r="AF9977" s="1">
        <f t="shared" si="2671"/>
        <v>1</v>
      </c>
      <c r="AG9977" s="1">
        <f t="shared" si="2672"/>
        <v>1</v>
      </c>
    </row>
    <row r="9978" spans="17:33" x14ac:dyDescent="0.25">
      <c r="Q9978" s="1">
        <f t="shared" si="2656"/>
        <v>0</v>
      </c>
      <c r="R9978" s="1">
        <f t="shared" si="2657"/>
        <v>0</v>
      </c>
      <c r="S9978" s="1">
        <f t="shared" si="2658"/>
        <v>0</v>
      </c>
      <c r="T9978" s="1">
        <f t="shared" si="2659"/>
        <v>0</v>
      </c>
      <c r="U9978" s="1">
        <f t="shared" si="2660"/>
        <v>0</v>
      </c>
      <c r="V9978" s="1">
        <f t="shared" si="2661"/>
        <v>0</v>
      </c>
      <c r="W9978" s="1">
        <f t="shared" si="2662"/>
        <v>0</v>
      </c>
      <c r="X9978" s="1">
        <f t="shared" si="2663"/>
        <v>0</v>
      </c>
      <c r="Y9978" s="1">
        <f t="shared" si="2664"/>
        <v>0</v>
      </c>
      <c r="Z9978" s="1">
        <f t="shared" si="2665"/>
        <v>0</v>
      </c>
      <c r="AA9978" s="1">
        <f t="shared" si="2666"/>
        <v>0</v>
      </c>
      <c r="AB9978" s="1">
        <f t="shared" si="2667"/>
        <v>0</v>
      </c>
      <c r="AC9978" s="1">
        <f t="shared" si="2668"/>
        <v>1</v>
      </c>
      <c r="AD9978" s="1">
        <f t="shared" si="2669"/>
        <v>1</v>
      </c>
      <c r="AE9978" s="1">
        <f t="shared" si="2670"/>
        <v>1</v>
      </c>
      <c r="AF9978" s="1">
        <f t="shared" si="2671"/>
        <v>1</v>
      </c>
      <c r="AG9978" s="1">
        <f t="shared" si="2672"/>
        <v>1</v>
      </c>
    </row>
    <row r="9979" spans="17:33" x14ac:dyDescent="0.25">
      <c r="Q9979" s="1">
        <f t="shared" si="2656"/>
        <v>0</v>
      </c>
      <c r="R9979" s="1">
        <f t="shared" si="2657"/>
        <v>0</v>
      </c>
      <c r="S9979" s="1">
        <f t="shared" si="2658"/>
        <v>0</v>
      </c>
      <c r="T9979" s="1">
        <f t="shared" si="2659"/>
        <v>0</v>
      </c>
      <c r="U9979" s="1">
        <f t="shared" si="2660"/>
        <v>0</v>
      </c>
      <c r="V9979" s="1">
        <f t="shared" si="2661"/>
        <v>0</v>
      </c>
      <c r="W9979" s="1">
        <f t="shared" si="2662"/>
        <v>0</v>
      </c>
      <c r="X9979" s="1">
        <f t="shared" si="2663"/>
        <v>0</v>
      </c>
      <c r="Y9979" s="1">
        <f t="shared" si="2664"/>
        <v>0</v>
      </c>
      <c r="Z9979" s="1">
        <f t="shared" si="2665"/>
        <v>0</v>
      </c>
      <c r="AA9979" s="1">
        <f t="shared" si="2666"/>
        <v>0</v>
      </c>
      <c r="AB9979" s="1">
        <f t="shared" si="2667"/>
        <v>0</v>
      </c>
      <c r="AC9979" s="1">
        <f t="shared" si="2668"/>
        <v>1</v>
      </c>
      <c r="AD9979" s="1">
        <f t="shared" si="2669"/>
        <v>1</v>
      </c>
      <c r="AE9979" s="1">
        <f t="shared" si="2670"/>
        <v>1</v>
      </c>
      <c r="AF9979" s="1">
        <f t="shared" si="2671"/>
        <v>1</v>
      </c>
      <c r="AG9979" s="1">
        <f t="shared" si="2672"/>
        <v>1</v>
      </c>
    </row>
    <row r="9980" spans="17:33" x14ac:dyDescent="0.25">
      <c r="Q9980" s="1">
        <f t="shared" si="2656"/>
        <v>0</v>
      </c>
      <c r="R9980" s="1">
        <f t="shared" si="2657"/>
        <v>0</v>
      </c>
      <c r="S9980" s="1">
        <f t="shared" si="2658"/>
        <v>0</v>
      </c>
      <c r="T9980" s="1">
        <f t="shared" si="2659"/>
        <v>0</v>
      </c>
      <c r="U9980" s="1">
        <f t="shared" si="2660"/>
        <v>0</v>
      </c>
      <c r="V9980" s="1">
        <f t="shared" si="2661"/>
        <v>0</v>
      </c>
      <c r="W9980" s="1">
        <f t="shared" si="2662"/>
        <v>0</v>
      </c>
      <c r="X9980" s="1">
        <f t="shared" si="2663"/>
        <v>0</v>
      </c>
      <c r="Y9980" s="1">
        <f t="shared" si="2664"/>
        <v>0</v>
      </c>
      <c r="Z9980" s="1">
        <f t="shared" si="2665"/>
        <v>0</v>
      </c>
      <c r="AA9980" s="1">
        <f t="shared" si="2666"/>
        <v>0</v>
      </c>
      <c r="AB9980" s="1">
        <f t="shared" si="2667"/>
        <v>0</v>
      </c>
      <c r="AC9980" s="1">
        <f t="shared" si="2668"/>
        <v>1</v>
      </c>
      <c r="AD9980" s="1">
        <f t="shared" si="2669"/>
        <v>1</v>
      </c>
      <c r="AE9980" s="1">
        <f t="shared" si="2670"/>
        <v>1</v>
      </c>
      <c r="AF9980" s="1">
        <f t="shared" si="2671"/>
        <v>1</v>
      </c>
      <c r="AG9980" s="1">
        <f t="shared" si="2672"/>
        <v>1</v>
      </c>
    </row>
    <row r="9981" spans="17:33" x14ac:dyDescent="0.25">
      <c r="Q9981" s="1">
        <f t="shared" si="2656"/>
        <v>0</v>
      </c>
      <c r="R9981" s="1">
        <f t="shared" si="2657"/>
        <v>0</v>
      </c>
      <c r="S9981" s="1">
        <f t="shared" si="2658"/>
        <v>0</v>
      </c>
      <c r="T9981" s="1">
        <f t="shared" si="2659"/>
        <v>0</v>
      </c>
      <c r="U9981" s="1">
        <f t="shared" si="2660"/>
        <v>0</v>
      </c>
      <c r="V9981" s="1">
        <f t="shared" si="2661"/>
        <v>0</v>
      </c>
      <c r="W9981" s="1">
        <f t="shared" si="2662"/>
        <v>0</v>
      </c>
      <c r="X9981" s="1">
        <f t="shared" si="2663"/>
        <v>0</v>
      </c>
      <c r="Y9981" s="1">
        <f t="shared" si="2664"/>
        <v>0</v>
      </c>
      <c r="Z9981" s="1">
        <f t="shared" si="2665"/>
        <v>0</v>
      </c>
      <c r="AA9981" s="1">
        <f t="shared" si="2666"/>
        <v>0</v>
      </c>
      <c r="AB9981" s="1">
        <f t="shared" si="2667"/>
        <v>0</v>
      </c>
      <c r="AC9981" s="1">
        <f t="shared" si="2668"/>
        <v>1</v>
      </c>
      <c r="AD9981" s="1">
        <f t="shared" si="2669"/>
        <v>1</v>
      </c>
      <c r="AE9981" s="1">
        <f t="shared" si="2670"/>
        <v>1</v>
      </c>
      <c r="AF9981" s="1">
        <f t="shared" si="2671"/>
        <v>1</v>
      </c>
      <c r="AG9981" s="1">
        <f t="shared" si="2672"/>
        <v>1</v>
      </c>
    </row>
    <row r="9982" spans="17:33" x14ac:dyDescent="0.25">
      <c r="Q9982" s="1">
        <f t="shared" si="2656"/>
        <v>0</v>
      </c>
      <c r="R9982" s="1">
        <f t="shared" si="2657"/>
        <v>0</v>
      </c>
      <c r="S9982" s="1">
        <f t="shared" si="2658"/>
        <v>0</v>
      </c>
      <c r="T9982" s="1">
        <f t="shared" si="2659"/>
        <v>0</v>
      </c>
      <c r="U9982" s="1">
        <f t="shared" si="2660"/>
        <v>0</v>
      </c>
      <c r="V9982" s="1">
        <f t="shared" si="2661"/>
        <v>0</v>
      </c>
      <c r="W9982" s="1">
        <f t="shared" si="2662"/>
        <v>0</v>
      </c>
      <c r="X9982" s="1">
        <f t="shared" si="2663"/>
        <v>0</v>
      </c>
      <c r="Y9982" s="1">
        <f t="shared" si="2664"/>
        <v>0</v>
      </c>
      <c r="Z9982" s="1">
        <f t="shared" si="2665"/>
        <v>0</v>
      </c>
      <c r="AA9982" s="1">
        <f t="shared" si="2666"/>
        <v>0</v>
      </c>
      <c r="AB9982" s="1">
        <f t="shared" si="2667"/>
        <v>0</v>
      </c>
      <c r="AC9982" s="1">
        <f t="shared" si="2668"/>
        <v>1</v>
      </c>
      <c r="AD9982" s="1">
        <f t="shared" si="2669"/>
        <v>1</v>
      </c>
      <c r="AE9982" s="1">
        <f t="shared" si="2670"/>
        <v>1</v>
      </c>
      <c r="AF9982" s="1">
        <f t="shared" si="2671"/>
        <v>1</v>
      </c>
      <c r="AG9982" s="1">
        <f t="shared" si="2672"/>
        <v>1</v>
      </c>
    </row>
    <row r="9983" spans="17:33" x14ac:dyDescent="0.25">
      <c r="Q9983" s="1">
        <f t="shared" si="2656"/>
        <v>0</v>
      </c>
      <c r="R9983" s="1">
        <f t="shared" si="2657"/>
        <v>0</v>
      </c>
      <c r="S9983" s="1">
        <f t="shared" si="2658"/>
        <v>0</v>
      </c>
      <c r="T9983" s="1">
        <f t="shared" si="2659"/>
        <v>0</v>
      </c>
      <c r="U9983" s="1">
        <f t="shared" si="2660"/>
        <v>0</v>
      </c>
      <c r="V9983" s="1">
        <f t="shared" si="2661"/>
        <v>0</v>
      </c>
      <c r="W9983" s="1">
        <f t="shared" si="2662"/>
        <v>0</v>
      </c>
      <c r="X9983" s="1">
        <f t="shared" si="2663"/>
        <v>0</v>
      </c>
      <c r="Y9983" s="1">
        <f t="shared" si="2664"/>
        <v>0</v>
      </c>
      <c r="Z9983" s="1">
        <f t="shared" si="2665"/>
        <v>0</v>
      </c>
      <c r="AA9983" s="1">
        <f t="shared" si="2666"/>
        <v>0</v>
      </c>
      <c r="AB9983" s="1">
        <f t="shared" si="2667"/>
        <v>0</v>
      </c>
      <c r="AC9983" s="1">
        <f t="shared" si="2668"/>
        <v>1</v>
      </c>
      <c r="AD9983" s="1">
        <f t="shared" si="2669"/>
        <v>1</v>
      </c>
      <c r="AE9983" s="1">
        <f t="shared" si="2670"/>
        <v>1</v>
      </c>
      <c r="AF9983" s="1">
        <f t="shared" si="2671"/>
        <v>1</v>
      </c>
      <c r="AG9983" s="1">
        <f t="shared" si="2672"/>
        <v>1</v>
      </c>
    </row>
    <row r="9984" spans="17:33" x14ac:dyDescent="0.25">
      <c r="Q9984" s="1">
        <f t="shared" si="2656"/>
        <v>0</v>
      </c>
      <c r="R9984" s="1">
        <f t="shared" si="2657"/>
        <v>0</v>
      </c>
      <c r="S9984" s="1">
        <f t="shared" si="2658"/>
        <v>0</v>
      </c>
      <c r="T9984" s="1">
        <f t="shared" si="2659"/>
        <v>0</v>
      </c>
      <c r="U9984" s="1">
        <f t="shared" si="2660"/>
        <v>0</v>
      </c>
      <c r="V9984" s="1">
        <f t="shared" si="2661"/>
        <v>0</v>
      </c>
      <c r="W9984" s="1">
        <f t="shared" si="2662"/>
        <v>0</v>
      </c>
      <c r="X9984" s="1">
        <f t="shared" si="2663"/>
        <v>0</v>
      </c>
      <c r="Y9984" s="1">
        <f t="shared" si="2664"/>
        <v>0</v>
      </c>
      <c r="Z9984" s="1">
        <f t="shared" si="2665"/>
        <v>0</v>
      </c>
      <c r="AA9984" s="1">
        <f t="shared" si="2666"/>
        <v>0</v>
      </c>
      <c r="AB9984" s="1">
        <f t="shared" si="2667"/>
        <v>0</v>
      </c>
      <c r="AC9984" s="1">
        <f t="shared" si="2668"/>
        <v>1</v>
      </c>
      <c r="AD9984" s="1">
        <f t="shared" si="2669"/>
        <v>1</v>
      </c>
      <c r="AE9984" s="1">
        <f t="shared" si="2670"/>
        <v>1</v>
      </c>
      <c r="AF9984" s="1">
        <f t="shared" si="2671"/>
        <v>1</v>
      </c>
      <c r="AG9984" s="1">
        <f t="shared" si="2672"/>
        <v>1</v>
      </c>
    </row>
    <row r="9985" spans="17:33" x14ac:dyDescent="0.25">
      <c r="Q9985" s="1">
        <f t="shared" si="2656"/>
        <v>0</v>
      </c>
      <c r="R9985" s="1">
        <f t="shared" si="2657"/>
        <v>0</v>
      </c>
      <c r="S9985" s="1">
        <f t="shared" si="2658"/>
        <v>0</v>
      </c>
      <c r="T9985" s="1">
        <f t="shared" si="2659"/>
        <v>0</v>
      </c>
      <c r="U9985" s="1">
        <f t="shared" si="2660"/>
        <v>0</v>
      </c>
      <c r="V9985" s="1">
        <f t="shared" si="2661"/>
        <v>0</v>
      </c>
      <c r="W9985" s="1">
        <f t="shared" si="2662"/>
        <v>0</v>
      </c>
      <c r="X9985" s="1">
        <f t="shared" si="2663"/>
        <v>0</v>
      </c>
      <c r="Y9985" s="1">
        <f t="shared" si="2664"/>
        <v>0</v>
      </c>
      <c r="Z9985" s="1">
        <f t="shared" si="2665"/>
        <v>0</v>
      </c>
      <c r="AA9985" s="1">
        <f t="shared" si="2666"/>
        <v>0</v>
      </c>
      <c r="AB9985" s="1">
        <f t="shared" si="2667"/>
        <v>0</v>
      </c>
      <c r="AC9985" s="1">
        <f t="shared" si="2668"/>
        <v>1</v>
      </c>
      <c r="AD9985" s="1">
        <f t="shared" si="2669"/>
        <v>1</v>
      </c>
      <c r="AE9985" s="1">
        <f t="shared" si="2670"/>
        <v>1</v>
      </c>
      <c r="AF9985" s="1">
        <f t="shared" si="2671"/>
        <v>1</v>
      </c>
      <c r="AG9985" s="1">
        <f t="shared" si="2672"/>
        <v>1</v>
      </c>
    </row>
    <row r="9986" spans="17:33" x14ac:dyDescent="0.25">
      <c r="Q9986" s="1">
        <f t="shared" si="2656"/>
        <v>0</v>
      </c>
      <c r="R9986" s="1">
        <f t="shared" si="2657"/>
        <v>0</v>
      </c>
      <c r="S9986" s="1">
        <f t="shared" si="2658"/>
        <v>0</v>
      </c>
      <c r="T9986" s="1">
        <f t="shared" si="2659"/>
        <v>0</v>
      </c>
      <c r="U9986" s="1">
        <f t="shared" si="2660"/>
        <v>0</v>
      </c>
      <c r="V9986" s="1">
        <f t="shared" si="2661"/>
        <v>0</v>
      </c>
      <c r="W9986" s="1">
        <f t="shared" si="2662"/>
        <v>0</v>
      </c>
      <c r="X9986" s="1">
        <f t="shared" si="2663"/>
        <v>0</v>
      </c>
      <c r="Y9986" s="1">
        <f t="shared" si="2664"/>
        <v>0</v>
      </c>
      <c r="Z9986" s="1">
        <f t="shared" si="2665"/>
        <v>0</v>
      </c>
      <c r="AA9986" s="1">
        <f t="shared" si="2666"/>
        <v>0</v>
      </c>
      <c r="AB9986" s="1">
        <f t="shared" si="2667"/>
        <v>0</v>
      </c>
      <c r="AC9986" s="1">
        <f t="shared" si="2668"/>
        <v>1</v>
      </c>
      <c r="AD9986" s="1">
        <f t="shared" si="2669"/>
        <v>1</v>
      </c>
      <c r="AE9986" s="1">
        <f t="shared" si="2670"/>
        <v>1</v>
      </c>
      <c r="AF9986" s="1">
        <f t="shared" si="2671"/>
        <v>1</v>
      </c>
      <c r="AG9986" s="1">
        <f t="shared" si="2672"/>
        <v>1</v>
      </c>
    </row>
    <row r="9987" spans="17:33" x14ac:dyDescent="0.25">
      <c r="Q9987" s="1">
        <f t="shared" si="2656"/>
        <v>0</v>
      </c>
      <c r="R9987" s="1">
        <f t="shared" si="2657"/>
        <v>0</v>
      </c>
      <c r="S9987" s="1">
        <f t="shared" si="2658"/>
        <v>0</v>
      </c>
      <c r="T9987" s="1">
        <f t="shared" si="2659"/>
        <v>0</v>
      </c>
      <c r="U9987" s="1">
        <f t="shared" si="2660"/>
        <v>0</v>
      </c>
      <c r="V9987" s="1">
        <f t="shared" si="2661"/>
        <v>0</v>
      </c>
      <c r="W9987" s="1">
        <f t="shared" si="2662"/>
        <v>0</v>
      </c>
      <c r="X9987" s="1">
        <f t="shared" si="2663"/>
        <v>0</v>
      </c>
      <c r="Y9987" s="1">
        <f t="shared" si="2664"/>
        <v>0</v>
      </c>
      <c r="Z9987" s="1">
        <f t="shared" si="2665"/>
        <v>0</v>
      </c>
      <c r="AA9987" s="1">
        <f t="shared" si="2666"/>
        <v>0</v>
      </c>
      <c r="AB9987" s="1">
        <f t="shared" si="2667"/>
        <v>0</v>
      </c>
      <c r="AC9987" s="1">
        <f t="shared" si="2668"/>
        <v>1</v>
      </c>
      <c r="AD9987" s="1">
        <f t="shared" si="2669"/>
        <v>1</v>
      </c>
      <c r="AE9987" s="1">
        <f t="shared" si="2670"/>
        <v>1</v>
      </c>
      <c r="AF9987" s="1">
        <f t="shared" si="2671"/>
        <v>1</v>
      </c>
      <c r="AG9987" s="1">
        <f t="shared" si="2672"/>
        <v>1</v>
      </c>
    </row>
    <row r="9988" spans="17:33" x14ac:dyDescent="0.25">
      <c r="Q9988" s="1">
        <f t="shared" si="2656"/>
        <v>0</v>
      </c>
      <c r="R9988" s="1">
        <f t="shared" si="2657"/>
        <v>0</v>
      </c>
      <c r="S9988" s="1">
        <f t="shared" si="2658"/>
        <v>0</v>
      </c>
      <c r="T9988" s="1">
        <f t="shared" si="2659"/>
        <v>0</v>
      </c>
      <c r="U9988" s="1">
        <f t="shared" si="2660"/>
        <v>0</v>
      </c>
      <c r="V9988" s="1">
        <f t="shared" si="2661"/>
        <v>0</v>
      </c>
      <c r="W9988" s="1">
        <f t="shared" si="2662"/>
        <v>0</v>
      </c>
      <c r="X9988" s="1">
        <f t="shared" si="2663"/>
        <v>0</v>
      </c>
      <c r="Y9988" s="1">
        <f t="shared" si="2664"/>
        <v>0</v>
      </c>
      <c r="Z9988" s="1">
        <f t="shared" si="2665"/>
        <v>0</v>
      </c>
      <c r="AA9988" s="1">
        <f t="shared" si="2666"/>
        <v>0</v>
      </c>
      <c r="AB9988" s="1">
        <f t="shared" si="2667"/>
        <v>0</v>
      </c>
      <c r="AC9988" s="1">
        <f t="shared" si="2668"/>
        <v>1</v>
      </c>
      <c r="AD9988" s="1">
        <f t="shared" si="2669"/>
        <v>1</v>
      </c>
      <c r="AE9988" s="1">
        <f t="shared" si="2670"/>
        <v>1</v>
      </c>
      <c r="AF9988" s="1">
        <f t="shared" si="2671"/>
        <v>1</v>
      </c>
      <c r="AG9988" s="1">
        <f t="shared" si="2672"/>
        <v>1</v>
      </c>
    </row>
    <row r="9989" spans="17:33" x14ac:dyDescent="0.25">
      <c r="Q9989" s="1">
        <f t="shared" si="2656"/>
        <v>0</v>
      </c>
      <c r="R9989" s="1">
        <f t="shared" si="2657"/>
        <v>0</v>
      </c>
      <c r="S9989" s="1">
        <f t="shared" si="2658"/>
        <v>0</v>
      </c>
      <c r="T9989" s="1">
        <f t="shared" si="2659"/>
        <v>0</v>
      </c>
      <c r="U9989" s="1">
        <f t="shared" si="2660"/>
        <v>0</v>
      </c>
      <c r="V9989" s="1">
        <f t="shared" si="2661"/>
        <v>0</v>
      </c>
      <c r="W9989" s="1">
        <f t="shared" si="2662"/>
        <v>0</v>
      </c>
      <c r="X9989" s="1">
        <f t="shared" si="2663"/>
        <v>0</v>
      </c>
      <c r="Y9989" s="1">
        <f t="shared" si="2664"/>
        <v>0</v>
      </c>
      <c r="Z9989" s="1">
        <f t="shared" si="2665"/>
        <v>0</v>
      </c>
      <c r="AA9989" s="1">
        <f t="shared" si="2666"/>
        <v>0</v>
      </c>
      <c r="AB9989" s="1">
        <f t="shared" si="2667"/>
        <v>0</v>
      </c>
      <c r="AC9989" s="1">
        <f t="shared" si="2668"/>
        <v>1</v>
      </c>
      <c r="AD9989" s="1">
        <f t="shared" si="2669"/>
        <v>1</v>
      </c>
      <c r="AE9989" s="1">
        <f t="shared" si="2670"/>
        <v>1</v>
      </c>
      <c r="AF9989" s="1">
        <f t="shared" si="2671"/>
        <v>1</v>
      </c>
      <c r="AG9989" s="1">
        <f t="shared" si="2672"/>
        <v>1</v>
      </c>
    </row>
    <row r="9990" spans="17:33" x14ac:dyDescent="0.25">
      <c r="Q9990" s="1">
        <f t="shared" si="2656"/>
        <v>0</v>
      </c>
      <c r="R9990" s="1">
        <f t="shared" si="2657"/>
        <v>0</v>
      </c>
      <c r="S9990" s="1">
        <f t="shared" si="2658"/>
        <v>0</v>
      </c>
      <c r="T9990" s="1">
        <f t="shared" si="2659"/>
        <v>0</v>
      </c>
      <c r="U9990" s="1">
        <f t="shared" si="2660"/>
        <v>0</v>
      </c>
      <c r="V9990" s="1">
        <f t="shared" si="2661"/>
        <v>0</v>
      </c>
      <c r="W9990" s="1">
        <f t="shared" si="2662"/>
        <v>0</v>
      </c>
      <c r="X9990" s="1">
        <f t="shared" si="2663"/>
        <v>0</v>
      </c>
      <c r="Y9990" s="1">
        <f t="shared" si="2664"/>
        <v>0</v>
      </c>
      <c r="Z9990" s="1">
        <f t="shared" si="2665"/>
        <v>0</v>
      </c>
      <c r="AA9990" s="1">
        <f t="shared" si="2666"/>
        <v>0</v>
      </c>
      <c r="AB9990" s="1">
        <f t="shared" si="2667"/>
        <v>0</v>
      </c>
      <c r="AC9990" s="1">
        <f t="shared" si="2668"/>
        <v>1</v>
      </c>
      <c r="AD9990" s="1">
        <f t="shared" si="2669"/>
        <v>1</v>
      </c>
      <c r="AE9990" s="1">
        <f t="shared" si="2670"/>
        <v>1</v>
      </c>
      <c r="AF9990" s="1">
        <f t="shared" si="2671"/>
        <v>1</v>
      </c>
      <c r="AG9990" s="1">
        <f t="shared" si="2672"/>
        <v>1</v>
      </c>
    </row>
    <row r="9991" spans="17:33" x14ac:dyDescent="0.25">
      <c r="Q9991" s="1">
        <f t="shared" si="2656"/>
        <v>0</v>
      </c>
      <c r="R9991" s="1">
        <f t="shared" si="2657"/>
        <v>0</v>
      </c>
      <c r="S9991" s="1">
        <f t="shared" si="2658"/>
        <v>0</v>
      </c>
      <c r="T9991" s="1">
        <f t="shared" si="2659"/>
        <v>0</v>
      </c>
      <c r="U9991" s="1">
        <f t="shared" si="2660"/>
        <v>0</v>
      </c>
      <c r="V9991" s="1">
        <f t="shared" si="2661"/>
        <v>0</v>
      </c>
      <c r="W9991" s="1">
        <f t="shared" si="2662"/>
        <v>0</v>
      </c>
      <c r="X9991" s="1">
        <f t="shared" si="2663"/>
        <v>0</v>
      </c>
      <c r="Y9991" s="1">
        <f t="shared" si="2664"/>
        <v>0</v>
      </c>
      <c r="Z9991" s="1">
        <f t="shared" si="2665"/>
        <v>0</v>
      </c>
      <c r="AA9991" s="1">
        <f t="shared" si="2666"/>
        <v>0</v>
      </c>
      <c r="AB9991" s="1">
        <f t="shared" si="2667"/>
        <v>0</v>
      </c>
      <c r="AC9991" s="1">
        <f t="shared" si="2668"/>
        <v>1</v>
      </c>
      <c r="AD9991" s="1">
        <f t="shared" si="2669"/>
        <v>1</v>
      </c>
      <c r="AE9991" s="1">
        <f t="shared" si="2670"/>
        <v>1</v>
      </c>
      <c r="AF9991" s="1">
        <f t="shared" si="2671"/>
        <v>1</v>
      </c>
      <c r="AG9991" s="1">
        <f t="shared" si="2672"/>
        <v>1</v>
      </c>
    </row>
    <row r="9992" spans="17:33" x14ac:dyDescent="0.25">
      <c r="Q9992" s="1">
        <f t="shared" si="2656"/>
        <v>0</v>
      </c>
      <c r="R9992" s="1">
        <f t="shared" si="2657"/>
        <v>0</v>
      </c>
      <c r="S9992" s="1">
        <f t="shared" si="2658"/>
        <v>0</v>
      </c>
      <c r="T9992" s="1">
        <f t="shared" si="2659"/>
        <v>0</v>
      </c>
      <c r="U9992" s="1">
        <f t="shared" si="2660"/>
        <v>0</v>
      </c>
      <c r="V9992" s="1">
        <f t="shared" si="2661"/>
        <v>0</v>
      </c>
      <c r="W9992" s="1">
        <f t="shared" si="2662"/>
        <v>0</v>
      </c>
      <c r="X9992" s="1">
        <f t="shared" si="2663"/>
        <v>0</v>
      </c>
      <c r="Y9992" s="1">
        <f t="shared" si="2664"/>
        <v>0</v>
      </c>
      <c r="Z9992" s="1">
        <f t="shared" si="2665"/>
        <v>0</v>
      </c>
      <c r="AA9992" s="1">
        <f t="shared" si="2666"/>
        <v>0</v>
      </c>
      <c r="AB9992" s="1">
        <f t="shared" si="2667"/>
        <v>0</v>
      </c>
      <c r="AC9992" s="1">
        <f t="shared" si="2668"/>
        <v>1</v>
      </c>
      <c r="AD9992" s="1">
        <f t="shared" si="2669"/>
        <v>1</v>
      </c>
      <c r="AE9992" s="1">
        <f t="shared" si="2670"/>
        <v>1</v>
      </c>
      <c r="AF9992" s="1">
        <f t="shared" si="2671"/>
        <v>1</v>
      </c>
      <c r="AG9992" s="1">
        <f t="shared" si="2672"/>
        <v>1</v>
      </c>
    </row>
    <row r="9993" spans="17:33" x14ac:dyDescent="0.25">
      <c r="Q9993" s="1">
        <f t="shared" si="2656"/>
        <v>0</v>
      </c>
      <c r="R9993" s="1">
        <f t="shared" si="2657"/>
        <v>0</v>
      </c>
      <c r="S9993" s="1">
        <f t="shared" si="2658"/>
        <v>0</v>
      </c>
      <c r="T9993" s="1">
        <f t="shared" si="2659"/>
        <v>0</v>
      </c>
      <c r="U9993" s="1">
        <f t="shared" si="2660"/>
        <v>0</v>
      </c>
      <c r="V9993" s="1">
        <f t="shared" si="2661"/>
        <v>0</v>
      </c>
      <c r="W9993" s="1">
        <f t="shared" si="2662"/>
        <v>0</v>
      </c>
      <c r="X9993" s="1">
        <f t="shared" si="2663"/>
        <v>0</v>
      </c>
      <c r="Y9993" s="1">
        <f t="shared" si="2664"/>
        <v>0</v>
      </c>
      <c r="Z9993" s="1">
        <f t="shared" si="2665"/>
        <v>0</v>
      </c>
      <c r="AA9993" s="1">
        <f t="shared" si="2666"/>
        <v>0</v>
      </c>
      <c r="AB9993" s="1">
        <f t="shared" si="2667"/>
        <v>0</v>
      </c>
      <c r="AC9993" s="1">
        <f t="shared" si="2668"/>
        <v>1</v>
      </c>
      <c r="AD9993" s="1">
        <f t="shared" si="2669"/>
        <v>1</v>
      </c>
      <c r="AE9993" s="1">
        <f t="shared" si="2670"/>
        <v>1</v>
      </c>
      <c r="AF9993" s="1">
        <f t="shared" si="2671"/>
        <v>1</v>
      </c>
      <c r="AG9993" s="1">
        <f t="shared" si="2672"/>
        <v>1</v>
      </c>
    </row>
    <row r="9994" spans="17:33" x14ac:dyDescent="0.25">
      <c r="Q9994" s="1">
        <f t="shared" si="2656"/>
        <v>0</v>
      </c>
      <c r="R9994" s="1">
        <f t="shared" si="2657"/>
        <v>0</v>
      </c>
      <c r="S9994" s="1">
        <f t="shared" si="2658"/>
        <v>0</v>
      </c>
      <c r="T9994" s="1">
        <f t="shared" si="2659"/>
        <v>0</v>
      </c>
      <c r="U9994" s="1">
        <f t="shared" si="2660"/>
        <v>0</v>
      </c>
      <c r="V9994" s="1">
        <f t="shared" si="2661"/>
        <v>0</v>
      </c>
      <c r="W9994" s="1">
        <f t="shared" si="2662"/>
        <v>0</v>
      </c>
      <c r="X9994" s="1">
        <f t="shared" si="2663"/>
        <v>0</v>
      </c>
      <c r="Y9994" s="1">
        <f t="shared" si="2664"/>
        <v>0</v>
      </c>
      <c r="Z9994" s="1">
        <f t="shared" si="2665"/>
        <v>0</v>
      </c>
      <c r="AA9994" s="1">
        <f t="shared" si="2666"/>
        <v>0</v>
      </c>
      <c r="AB9994" s="1">
        <f t="shared" si="2667"/>
        <v>0</v>
      </c>
      <c r="AC9994" s="1">
        <f t="shared" si="2668"/>
        <v>1</v>
      </c>
      <c r="AD9994" s="1">
        <f t="shared" si="2669"/>
        <v>1</v>
      </c>
      <c r="AE9994" s="1">
        <f t="shared" si="2670"/>
        <v>1</v>
      </c>
      <c r="AF9994" s="1">
        <f t="shared" si="2671"/>
        <v>1</v>
      </c>
      <c r="AG9994" s="1">
        <f t="shared" si="2672"/>
        <v>1</v>
      </c>
    </row>
    <row r="9995" spans="17:33" x14ac:dyDescent="0.25">
      <c r="Q9995" s="1">
        <f t="shared" si="2656"/>
        <v>0</v>
      </c>
      <c r="R9995" s="1">
        <f t="shared" si="2657"/>
        <v>0</v>
      </c>
      <c r="S9995" s="1">
        <f t="shared" si="2658"/>
        <v>0</v>
      </c>
      <c r="T9995" s="1">
        <f t="shared" si="2659"/>
        <v>0</v>
      </c>
      <c r="U9995" s="1">
        <f t="shared" si="2660"/>
        <v>0</v>
      </c>
      <c r="V9995" s="1">
        <f t="shared" si="2661"/>
        <v>0</v>
      </c>
      <c r="W9995" s="1">
        <f t="shared" si="2662"/>
        <v>0</v>
      </c>
      <c r="X9995" s="1">
        <f t="shared" si="2663"/>
        <v>0</v>
      </c>
      <c r="Y9995" s="1">
        <f t="shared" si="2664"/>
        <v>0</v>
      </c>
      <c r="Z9995" s="1">
        <f t="shared" si="2665"/>
        <v>0</v>
      </c>
      <c r="AA9995" s="1">
        <f t="shared" si="2666"/>
        <v>0</v>
      </c>
      <c r="AB9995" s="1">
        <f t="shared" si="2667"/>
        <v>0</v>
      </c>
      <c r="AC9995" s="1">
        <f t="shared" si="2668"/>
        <v>1</v>
      </c>
      <c r="AD9995" s="1">
        <f t="shared" si="2669"/>
        <v>1</v>
      </c>
      <c r="AE9995" s="1">
        <f t="shared" si="2670"/>
        <v>1</v>
      </c>
      <c r="AF9995" s="1">
        <f t="shared" si="2671"/>
        <v>1</v>
      </c>
      <c r="AG9995" s="1">
        <f t="shared" si="2672"/>
        <v>1</v>
      </c>
    </row>
    <row r="9996" spans="17:33" x14ac:dyDescent="0.25">
      <c r="Q9996" s="1">
        <f t="shared" si="2656"/>
        <v>0</v>
      </c>
      <c r="R9996" s="1">
        <f t="shared" si="2657"/>
        <v>0</v>
      </c>
      <c r="S9996" s="1">
        <f t="shared" si="2658"/>
        <v>0</v>
      </c>
      <c r="T9996" s="1">
        <f t="shared" si="2659"/>
        <v>0</v>
      </c>
      <c r="U9996" s="1">
        <f t="shared" si="2660"/>
        <v>0</v>
      </c>
      <c r="V9996" s="1">
        <f t="shared" si="2661"/>
        <v>0</v>
      </c>
      <c r="W9996" s="1">
        <f t="shared" si="2662"/>
        <v>0</v>
      </c>
      <c r="X9996" s="1">
        <f t="shared" si="2663"/>
        <v>0</v>
      </c>
      <c r="Y9996" s="1">
        <f t="shared" si="2664"/>
        <v>0</v>
      </c>
      <c r="Z9996" s="1">
        <f t="shared" si="2665"/>
        <v>0</v>
      </c>
      <c r="AA9996" s="1">
        <f t="shared" si="2666"/>
        <v>0</v>
      </c>
      <c r="AB9996" s="1">
        <f t="shared" si="2667"/>
        <v>0</v>
      </c>
      <c r="AC9996" s="1">
        <f t="shared" si="2668"/>
        <v>1</v>
      </c>
      <c r="AD9996" s="1">
        <f t="shared" si="2669"/>
        <v>1</v>
      </c>
      <c r="AE9996" s="1">
        <f t="shared" si="2670"/>
        <v>1</v>
      </c>
      <c r="AF9996" s="1">
        <f t="shared" si="2671"/>
        <v>1</v>
      </c>
      <c r="AG9996" s="1">
        <f t="shared" si="2672"/>
        <v>1</v>
      </c>
    </row>
    <row r="9997" spans="17:33" x14ac:dyDescent="0.25">
      <c r="Q9997" s="1">
        <f t="shared" si="2656"/>
        <v>0</v>
      </c>
      <c r="R9997" s="1">
        <f t="shared" si="2657"/>
        <v>0</v>
      </c>
      <c r="S9997" s="1">
        <f t="shared" si="2658"/>
        <v>0</v>
      </c>
      <c r="T9997" s="1">
        <f t="shared" si="2659"/>
        <v>0</v>
      </c>
      <c r="U9997" s="1">
        <f t="shared" si="2660"/>
        <v>0</v>
      </c>
      <c r="V9997" s="1">
        <f t="shared" si="2661"/>
        <v>0</v>
      </c>
      <c r="W9997" s="1">
        <f t="shared" si="2662"/>
        <v>0</v>
      </c>
      <c r="X9997" s="1">
        <f t="shared" si="2663"/>
        <v>0</v>
      </c>
      <c r="Y9997" s="1">
        <f t="shared" si="2664"/>
        <v>0</v>
      </c>
      <c r="Z9997" s="1">
        <f t="shared" si="2665"/>
        <v>0</v>
      </c>
      <c r="AA9997" s="1">
        <f t="shared" si="2666"/>
        <v>0</v>
      </c>
      <c r="AB9997" s="1">
        <f t="shared" si="2667"/>
        <v>0</v>
      </c>
      <c r="AC9997" s="1">
        <f t="shared" si="2668"/>
        <v>1</v>
      </c>
      <c r="AD9997" s="1">
        <f t="shared" si="2669"/>
        <v>1</v>
      </c>
      <c r="AE9997" s="1">
        <f t="shared" si="2670"/>
        <v>1</v>
      </c>
      <c r="AF9997" s="1">
        <f t="shared" si="2671"/>
        <v>1</v>
      </c>
      <c r="AG9997" s="1">
        <f t="shared" si="2672"/>
        <v>1</v>
      </c>
    </row>
    <row r="9998" spans="17:33" x14ac:dyDescent="0.25">
      <c r="Q9998" s="1">
        <f t="shared" si="2656"/>
        <v>0</v>
      </c>
      <c r="R9998" s="1">
        <f t="shared" si="2657"/>
        <v>0</v>
      </c>
      <c r="S9998" s="1">
        <f t="shared" si="2658"/>
        <v>0</v>
      </c>
      <c r="T9998" s="1">
        <f t="shared" si="2659"/>
        <v>0</v>
      </c>
      <c r="U9998" s="1">
        <f t="shared" si="2660"/>
        <v>0</v>
      </c>
      <c r="V9998" s="1">
        <f t="shared" si="2661"/>
        <v>0</v>
      </c>
      <c r="W9998" s="1">
        <f t="shared" si="2662"/>
        <v>0</v>
      </c>
      <c r="X9998" s="1">
        <f t="shared" si="2663"/>
        <v>0</v>
      </c>
      <c r="Y9998" s="1">
        <f t="shared" si="2664"/>
        <v>0</v>
      </c>
      <c r="Z9998" s="1">
        <f t="shared" si="2665"/>
        <v>0</v>
      </c>
      <c r="AA9998" s="1">
        <f t="shared" si="2666"/>
        <v>0</v>
      </c>
      <c r="AB9998" s="1">
        <f t="shared" si="2667"/>
        <v>0</v>
      </c>
      <c r="AC9998" s="1">
        <f t="shared" si="2668"/>
        <v>1</v>
      </c>
      <c r="AD9998" s="1">
        <f t="shared" si="2669"/>
        <v>1</v>
      </c>
      <c r="AE9998" s="1">
        <f t="shared" si="2670"/>
        <v>1</v>
      </c>
      <c r="AF9998" s="1">
        <f t="shared" si="2671"/>
        <v>1</v>
      </c>
      <c r="AG9998" s="1">
        <f t="shared" si="2672"/>
        <v>1</v>
      </c>
    </row>
    <row r="9999" spans="17:33" x14ac:dyDescent="0.25">
      <c r="Q9999" s="1">
        <f t="shared" si="2656"/>
        <v>0</v>
      </c>
      <c r="R9999" s="1">
        <f t="shared" si="2657"/>
        <v>0</v>
      </c>
      <c r="S9999" s="1">
        <f t="shared" si="2658"/>
        <v>0</v>
      </c>
      <c r="T9999" s="1">
        <f t="shared" si="2659"/>
        <v>0</v>
      </c>
      <c r="U9999" s="1">
        <f t="shared" si="2660"/>
        <v>0</v>
      </c>
      <c r="V9999" s="1">
        <f t="shared" si="2661"/>
        <v>0</v>
      </c>
      <c r="W9999" s="1">
        <f t="shared" si="2662"/>
        <v>0</v>
      </c>
      <c r="X9999" s="1">
        <f t="shared" si="2663"/>
        <v>0</v>
      </c>
      <c r="Y9999" s="1">
        <f t="shared" si="2664"/>
        <v>0</v>
      </c>
      <c r="Z9999" s="1">
        <f t="shared" si="2665"/>
        <v>0</v>
      </c>
      <c r="AA9999" s="1">
        <f t="shared" si="2666"/>
        <v>0</v>
      </c>
      <c r="AB9999" s="1">
        <f t="shared" si="2667"/>
        <v>0</v>
      </c>
      <c r="AC9999" s="1">
        <f t="shared" si="2668"/>
        <v>1</v>
      </c>
      <c r="AD9999" s="1">
        <f t="shared" si="2669"/>
        <v>1</v>
      </c>
      <c r="AE9999" s="1">
        <f t="shared" si="2670"/>
        <v>1</v>
      </c>
      <c r="AF9999" s="1">
        <f t="shared" si="2671"/>
        <v>1</v>
      </c>
      <c r="AG9999" s="1">
        <f t="shared" si="2672"/>
        <v>1</v>
      </c>
    </row>
    <row r="10000" spans="17:33" x14ac:dyDescent="0.25">
      <c r="Q10000" s="1">
        <f t="shared" si="2656"/>
        <v>0</v>
      </c>
      <c r="R10000" s="1">
        <f t="shared" si="2657"/>
        <v>0</v>
      </c>
      <c r="S10000" s="1">
        <f t="shared" si="2658"/>
        <v>0</v>
      </c>
      <c r="T10000" s="1">
        <f t="shared" si="2659"/>
        <v>0</v>
      </c>
      <c r="U10000" s="1">
        <f t="shared" si="2660"/>
        <v>0</v>
      </c>
      <c r="V10000" s="1">
        <f t="shared" si="2661"/>
        <v>0</v>
      </c>
      <c r="W10000" s="1">
        <f t="shared" si="2662"/>
        <v>0</v>
      </c>
      <c r="X10000" s="1">
        <f t="shared" si="2663"/>
        <v>0</v>
      </c>
      <c r="Y10000" s="1">
        <f t="shared" si="2664"/>
        <v>0</v>
      </c>
      <c r="Z10000" s="1">
        <f t="shared" si="2665"/>
        <v>0</v>
      </c>
      <c r="AA10000" s="1">
        <f t="shared" si="2666"/>
        <v>0</v>
      </c>
      <c r="AB10000" s="1">
        <f t="shared" si="2667"/>
        <v>0</v>
      </c>
      <c r="AC10000" s="1">
        <f t="shared" si="2668"/>
        <v>1</v>
      </c>
      <c r="AD10000" s="1">
        <f t="shared" si="2669"/>
        <v>1</v>
      </c>
      <c r="AE10000" s="1">
        <f t="shared" si="2670"/>
        <v>1</v>
      </c>
      <c r="AF10000" s="1">
        <f t="shared" si="2671"/>
        <v>1</v>
      </c>
      <c r="AG10000" s="1">
        <f t="shared" si="2672"/>
        <v>1</v>
      </c>
    </row>
    <row r="10001" spans="17:33" x14ac:dyDescent="0.25">
      <c r="Q10001" s="1">
        <f t="shared" si="2656"/>
        <v>0</v>
      </c>
      <c r="R10001" s="1">
        <f t="shared" si="2657"/>
        <v>0</v>
      </c>
      <c r="S10001" s="1">
        <f t="shared" si="2658"/>
        <v>0</v>
      </c>
      <c r="T10001" s="1">
        <f t="shared" si="2659"/>
        <v>0</v>
      </c>
      <c r="U10001" s="1">
        <f t="shared" si="2660"/>
        <v>0</v>
      </c>
      <c r="V10001" s="1">
        <f t="shared" si="2661"/>
        <v>0</v>
      </c>
      <c r="W10001" s="1">
        <f t="shared" si="2662"/>
        <v>0</v>
      </c>
      <c r="X10001" s="1">
        <f t="shared" si="2663"/>
        <v>0</v>
      </c>
      <c r="Y10001" s="1">
        <f t="shared" si="2664"/>
        <v>0</v>
      </c>
      <c r="Z10001" s="1">
        <f t="shared" si="2665"/>
        <v>0</v>
      </c>
      <c r="AA10001" s="1">
        <f t="shared" si="2666"/>
        <v>0</v>
      </c>
      <c r="AB10001" s="1">
        <f t="shared" si="2667"/>
        <v>0</v>
      </c>
      <c r="AC10001" s="1">
        <f t="shared" si="2668"/>
        <v>1</v>
      </c>
      <c r="AD10001" s="1">
        <f t="shared" si="2669"/>
        <v>1</v>
      </c>
      <c r="AE10001" s="1">
        <f t="shared" si="2670"/>
        <v>1</v>
      </c>
      <c r="AF10001" s="1">
        <f t="shared" si="2671"/>
        <v>1</v>
      </c>
      <c r="AG10001" s="1">
        <f t="shared" si="2672"/>
        <v>1</v>
      </c>
    </row>
    <row r="10002" spans="17:33" x14ac:dyDescent="0.25">
      <c r="Q10002" s="1">
        <f t="shared" si="2656"/>
        <v>0</v>
      </c>
      <c r="R10002" s="1">
        <f t="shared" si="2657"/>
        <v>0</v>
      </c>
      <c r="S10002" s="1">
        <f t="shared" si="2658"/>
        <v>0</v>
      </c>
      <c r="T10002" s="1">
        <f t="shared" si="2659"/>
        <v>0</v>
      </c>
      <c r="U10002" s="1">
        <f t="shared" si="2660"/>
        <v>0</v>
      </c>
      <c r="V10002" s="1">
        <f t="shared" si="2661"/>
        <v>0</v>
      </c>
      <c r="W10002" s="1">
        <f t="shared" si="2662"/>
        <v>0</v>
      </c>
      <c r="X10002" s="1">
        <f t="shared" si="2663"/>
        <v>0</v>
      </c>
      <c r="Y10002" s="1">
        <f t="shared" si="2664"/>
        <v>0</v>
      </c>
      <c r="Z10002" s="1">
        <f t="shared" si="2665"/>
        <v>0</v>
      </c>
      <c r="AA10002" s="1">
        <f t="shared" si="2666"/>
        <v>0</v>
      </c>
      <c r="AB10002" s="1">
        <f t="shared" si="2667"/>
        <v>0</v>
      </c>
      <c r="AC10002" s="1">
        <f t="shared" si="2668"/>
        <v>1</v>
      </c>
      <c r="AD10002" s="1">
        <f t="shared" si="2669"/>
        <v>1</v>
      </c>
      <c r="AE10002" s="1">
        <f t="shared" si="2670"/>
        <v>1</v>
      </c>
      <c r="AF10002" s="1">
        <f t="shared" si="2671"/>
        <v>1</v>
      </c>
      <c r="AG10002" s="1">
        <f t="shared" si="2672"/>
        <v>1</v>
      </c>
    </row>
    <row r="10003" spans="17:33" x14ac:dyDescent="0.25">
      <c r="Q10003" s="1">
        <f t="shared" si="2656"/>
        <v>0</v>
      </c>
      <c r="R10003" s="1">
        <f t="shared" si="2657"/>
        <v>0</v>
      </c>
      <c r="S10003" s="1">
        <f t="shared" si="2658"/>
        <v>0</v>
      </c>
      <c r="T10003" s="1">
        <f t="shared" si="2659"/>
        <v>0</v>
      </c>
      <c r="U10003" s="1">
        <f t="shared" si="2660"/>
        <v>0</v>
      </c>
      <c r="V10003" s="1">
        <f t="shared" si="2661"/>
        <v>0</v>
      </c>
      <c r="W10003" s="1">
        <f t="shared" si="2662"/>
        <v>0</v>
      </c>
      <c r="X10003" s="1">
        <f t="shared" si="2663"/>
        <v>0</v>
      </c>
      <c r="Y10003" s="1">
        <f t="shared" si="2664"/>
        <v>0</v>
      </c>
      <c r="Z10003" s="1">
        <f t="shared" si="2665"/>
        <v>0</v>
      </c>
      <c r="AA10003" s="1">
        <f t="shared" si="2666"/>
        <v>0</v>
      </c>
      <c r="AB10003" s="1">
        <f t="shared" si="2667"/>
        <v>0</v>
      </c>
      <c r="AC10003" s="1">
        <f t="shared" si="2668"/>
        <v>1</v>
      </c>
      <c r="AD10003" s="1">
        <f t="shared" si="2669"/>
        <v>1</v>
      </c>
      <c r="AE10003" s="1">
        <f t="shared" si="2670"/>
        <v>1</v>
      </c>
      <c r="AF10003" s="1">
        <f t="shared" si="2671"/>
        <v>1</v>
      </c>
      <c r="AG10003" s="1">
        <f t="shared" si="2672"/>
        <v>1</v>
      </c>
    </row>
    <row r="10004" spans="17:33" x14ac:dyDescent="0.25">
      <c r="Q10004" s="1">
        <f t="shared" si="2656"/>
        <v>0</v>
      </c>
      <c r="R10004" s="1">
        <f t="shared" si="2657"/>
        <v>0</v>
      </c>
      <c r="S10004" s="1">
        <f t="shared" si="2658"/>
        <v>0</v>
      </c>
      <c r="T10004" s="1">
        <f t="shared" si="2659"/>
        <v>0</v>
      </c>
      <c r="U10004" s="1">
        <f t="shared" si="2660"/>
        <v>0</v>
      </c>
      <c r="V10004" s="1">
        <f t="shared" si="2661"/>
        <v>0</v>
      </c>
      <c r="W10004" s="1">
        <f t="shared" si="2662"/>
        <v>0</v>
      </c>
      <c r="X10004" s="1">
        <f t="shared" si="2663"/>
        <v>0</v>
      </c>
      <c r="Y10004" s="1">
        <f t="shared" si="2664"/>
        <v>0</v>
      </c>
      <c r="Z10004" s="1">
        <f t="shared" si="2665"/>
        <v>0</v>
      </c>
      <c r="AA10004" s="1">
        <f t="shared" si="2666"/>
        <v>0</v>
      </c>
      <c r="AB10004" s="1">
        <f t="shared" si="2667"/>
        <v>0</v>
      </c>
      <c r="AC10004" s="1">
        <f t="shared" si="2668"/>
        <v>1</v>
      </c>
      <c r="AD10004" s="1">
        <f t="shared" si="2669"/>
        <v>1</v>
      </c>
      <c r="AE10004" s="1">
        <f t="shared" si="2670"/>
        <v>1</v>
      </c>
      <c r="AF10004" s="1">
        <f t="shared" si="2671"/>
        <v>1</v>
      </c>
      <c r="AG10004" s="1">
        <f t="shared" si="2672"/>
        <v>1</v>
      </c>
    </row>
    <row r="10005" spans="17:33" x14ac:dyDescent="0.25">
      <c r="Q10005" s="1">
        <f t="shared" si="2656"/>
        <v>0</v>
      </c>
      <c r="R10005" s="1">
        <f t="shared" si="2657"/>
        <v>0</v>
      </c>
      <c r="S10005" s="1">
        <f t="shared" si="2658"/>
        <v>0</v>
      </c>
      <c r="T10005" s="1">
        <f t="shared" si="2659"/>
        <v>0</v>
      </c>
      <c r="U10005" s="1">
        <f t="shared" si="2660"/>
        <v>0</v>
      </c>
      <c r="V10005" s="1">
        <f t="shared" si="2661"/>
        <v>0</v>
      </c>
      <c r="W10005" s="1">
        <f t="shared" si="2662"/>
        <v>0</v>
      </c>
      <c r="X10005" s="1">
        <f t="shared" si="2663"/>
        <v>0</v>
      </c>
      <c r="Y10005" s="1">
        <f t="shared" si="2664"/>
        <v>0</v>
      </c>
      <c r="Z10005" s="1">
        <f t="shared" si="2665"/>
        <v>0</v>
      </c>
      <c r="AA10005" s="1">
        <f t="shared" si="2666"/>
        <v>0</v>
      </c>
      <c r="AB10005" s="1">
        <f t="shared" si="2667"/>
        <v>0</v>
      </c>
      <c r="AC10005" s="1">
        <f t="shared" si="2668"/>
        <v>1</v>
      </c>
      <c r="AD10005" s="1">
        <f t="shared" si="2669"/>
        <v>1</v>
      </c>
      <c r="AE10005" s="1">
        <f t="shared" si="2670"/>
        <v>1</v>
      </c>
      <c r="AF10005" s="1">
        <f t="shared" si="2671"/>
        <v>1</v>
      </c>
      <c r="AG10005" s="1">
        <f t="shared" si="2672"/>
        <v>1</v>
      </c>
    </row>
    <row r="10006" spans="17:33" x14ac:dyDescent="0.25">
      <c r="Q10006" s="1">
        <f t="shared" ref="Q10006:Q10069" si="2673">IF(M10006=$L10006, $L10006, 0)</f>
        <v>0</v>
      </c>
      <c r="R10006" s="1">
        <f t="shared" ref="R10006:R10069" si="2674">IF(N10006=$L10006, $L10006, 0)</f>
        <v>0</v>
      </c>
      <c r="S10006" s="1">
        <f t="shared" ref="S10006:S10069" si="2675">IF(O10006=$L10006, $L10006, 0)</f>
        <v>0</v>
      </c>
      <c r="T10006" s="1">
        <f t="shared" ref="T10006:T10069" si="2676">IF(P10006=$L10006, $L10006, 0)</f>
        <v>0</v>
      </c>
      <c r="U10006" s="1">
        <f t="shared" ref="U10006:U10069" si="2677">IF(M10006=$K10006, $K10006, 0)</f>
        <v>0</v>
      </c>
      <c r="V10006" s="1">
        <f t="shared" ref="V10006:V10069" si="2678">IF(N10006=$K10006, $K10006, 0)</f>
        <v>0</v>
      </c>
      <c r="W10006" s="1">
        <f t="shared" ref="W10006:W10069" si="2679">IF(O10006=$K10006, $K10006, 0)</f>
        <v>0</v>
      </c>
      <c r="X10006" s="1">
        <f t="shared" ref="X10006:X10069" si="2680">IF(P10006=$K10006, $K10006, 0)</f>
        <v>0</v>
      </c>
      <c r="Y10006" s="1">
        <f t="shared" ref="Y10006:Y10069" si="2681">IF(AND(M10006=$K10006, M10006=$L10006), $K10006, 0)</f>
        <v>0</v>
      </c>
      <c r="Z10006" s="1">
        <f t="shared" ref="Z10006:Z10069" si="2682">IF(AND(N10006=$K10006, N10006=$L10006), $K10006, 0)</f>
        <v>0</v>
      </c>
      <c r="AA10006" s="1">
        <f t="shared" ref="AA10006:AA10069" si="2683">IF(AND(O10006=$K10006, O10006=$L10006), $K10006, 0)</f>
        <v>0</v>
      </c>
      <c r="AB10006" s="1">
        <f t="shared" ref="AB10006:AB10069" si="2684">IF(AND(P10006=$K10006, P10006=$L10006), $K10006, 0)</f>
        <v>0</v>
      </c>
      <c r="AC10006" s="1">
        <f t="shared" ref="AC10006:AC10069" si="2685">IF(J10006=1,0,1)</f>
        <v>1</v>
      </c>
      <c r="AD10006" s="1">
        <f t="shared" ref="AD10006:AD10069" si="2686">IF(M10006=$L10006, 1, 0)</f>
        <v>1</v>
      </c>
      <c r="AE10006" s="1">
        <f t="shared" ref="AE10006:AE10069" si="2687">IF(N10006=$L10006, 1, 0)</f>
        <v>1</v>
      </c>
      <c r="AF10006" s="1">
        <f t="shared" ref="AF10006:AF10069" si="2688">IF(O10006=$L10006, 1, 0)</f>
        <v>1</v>
      </c>
      <c r="AG10006" s="1">
        <f t="shared" ref="AG10006:AG10069" si="2689">IF(P10006=$L10006, 1, 0)</f>
        <v>1</v>
      </c>
    </row>
    <row r="10007" spans="17:33" x14ac:dyDescent="0.25">
      <c r="Q10007" s="1">
        <f t="shared" si="2673"/>
        <v>0</v>
      </c>
      <c r="R10007" s="1">
        <f t="shared" si="2674"/>
        <v>0</v>
      </c>
      <c r="S10007" s="1">
        <f t="shared" si="2675"/>
        <v>0</v>
      </c>
      <c r="T10007" s="1">
        <f t="shared" si="2676"/>
        <v>0</v>
      </c>
      <c r="U10007" s="1">
        <f t="shared" si="2677"/>
        <v>0</v>
      </c>
      <c r="V10007" s="1">
        <f t="shared" si="2678"/>
        <v>0</v>
      </c>
      <c r="W10007" s="1">
        <f t="shared" si="2679"/>
        <v>0</v>
      </c>
      <c r="X10007" s="1">
        <f t="shared" si="2680"/>
        <v>0</v>
      </c>
      <c r="Y10007" s="1">
        <f t="shared" si="2681"/>
        <v>0</v>
      </c>
      <c r="Z10007" s="1">
        <f t="shared" si="2682"/>
        <v>0</v>
      </c>
      <c r="AA10007" s="1">
        <f t="shared" si="2683"/>
        <v>0</v>
      </c>
      <c r="AB10007" s="1">
        <f t="shared" si="2684"/>
        <v>0</v>
      </c>
      <c r="AC10007" s="1">
        <f t="shared" si="2685"/>
        <v>1</v>
      </c>
      <c r="AD10007" s="1">
        <f t="shared" si="2686"/>
        <v>1</v>
      </c>
      <c r="AE10007" s="1">
        <f t="shared" si="2687"/>
        <v>1</v>
      </c>
      <c r="AF10007" s="1">
        <f t="shared" si="2688"/>
        <v>1</v>
      </c>
      <c r="AG10007" s="1">
        <f t="shared" si="2689"/>
        <v>1</v>
      </c>
    </row>
    <row r="10008" spans="17:33" x14ac:dyDescent="0.25">
      <c r="Q10008" s="1">
        <f t="shared" si="2673"/>
        <v>0</v>
      </c>
      <c r="R10008" s="1">
        <f t="shared" si="2674"/>
        <v>0</v>
      </c>
      <c r="S10008" s="1">
        <f t="shared" si="2675"/>
        <v>0</v>
      </c>
      <c r="T10008" s="1">
        <f t="shared" si="2676"/>
        <v>0</v>
      </c>
      <c r="U10008" s="1">
        <f t="shared" si="2677"/>
        <v>0</v>
      </c>
      <c r="V10008" s="1">
        <f t="shared" si="2678"/>
        <v>0</v>
      </c>
      <c r="W10008" s="1">
        <f t="shared" si="2679"/>
        <v>0</v>
      </c>
      <c r="X10008" s="1">
        <f t="shared" si="2680"/>
        <v>0</v>
      </c>
      <c r="Y10008" s="1">
        <f t="shared" si="2681"/>
        <v>0</v>
      </c>
      <c r="Z10008" s="1">
        <f t="shared" si="2682"/>
        <v>0</v>
      </c>
      <c r="AA10008" s="1">
        <f t="shared" si="2683"/>
        <v>0</v>
      </c>
      <c r="AB10008" s="1">
        <f t="shared" si="2684"/>
        <v>0</v>
      </c>
      <c r="AC10008" s="1">
        <f t="shared" si="2685"/>
        <v>1</v>
      </c>
      <c r="AD10008" s="1">
        <f t="shared" si="2686"/>
        <v>1</v>
      </c>
      <c r="AE10008" s="1">
        <f t="shared" si="2687"/>
        <v>1</v>
      </c>
      <c r="AF10008" s="1">
        <f t="shared" si="2688"/>
        <v>1</v>
      </c>
      <c r="AG10008" s="1">
        <f t="shared" si="2689"/>
        <v>1</v>
      </c>
    </row>
    <row r="10009" spans="17:33" x14ac:dyDescent="0.25">
      <c r="Q10009" s="1">
        <f t="shared" si="2673"/>
        <v>0</v>
      </c>
      <c r="R10009" s="1">
        <f t="shared" si="2674"/>
        <v>0</v>
      </c>
      <c r="S10009" s="1">
        <f t="shared" si="2675"/>
        <v>0</v>
      </c>
      <c r="T10009" s="1">
        <f t="shared" si="2676"/>
        <v>0</v>
      </c>
      <c r="U10009" s="1">
        <f t="shared" si="2677"/>
        <v>0</v>
      </c>
      <c r="V10009" s="1">
        <f t="shared" si="2678"/>
        <v>0</v>
      </c>
      <c r="W10009" s="1">
        <f t="shared" si="2679"/>
        <v>0</v>
      </c>
      <c r="X10009" s="1">
        <f t="shared" si="2680"/>
        <v>0</v>
      </c>
      <c r="Y10009" s="1">
        <f t="shared" si="2681"/>
        <v>0</v>
      </c>
      <c r="Z10009" s="1">
        <f t="shared" si="2682"/>
        <v>0</v>
      </c>
      <c r="AA10009" s="1">
        <f t="shared" si="2683"/>
        <v>0</v>
      </c>
      <c r="AB10009" s="1">
        <f t="shared" si="2684"/>
        <v>0</v>
      </c>
      <c r="AC10009" s="1">
        <f t="shared" si="2685"/>
        <v>1</v>
      </c>
      <c r="AD10009" s="1">
        <f t="shared" si="2686"/>
        <v>1</v>
      </c>
      <c r="AE10009" s="1">
        <f t="shared" si="2687"/>
        <v>1</v>
      </c>
      <c r="AF10009" s="1">
        <f t="shared" si="2688"/>
        <v>1</v>
      </c>
      <c r="AG10009" s="1">
        <f t="shared" si="2689"/>
        <v>1</v>
      </c>
    </row>
    <row r="10010" spans="17:33" x14ac:dyDescent="0.25">
      <c r="Q10010" s="1">
        <f t="shared" si="2673"/>
        <v>0</v>
      </c>
      <c r="R10010" s="1">
        <f t="shared" si="2674"/>
        <v>0</v>
      </c>
      <c r="S10010" s="1">
        <f t="shared" si="2675"/>
        <v>0</v>
      </c>
      <c r="T10010" s="1">
        <f t="shared" si="2676"/>
        <v>0</v>
      </c>
      <c r="U10010" s="1">
        <f t="shared" si="2677"/>
        <v>0</v>
      </c>
      <c r="V10010" s="1">
        <f t="shared" si="2678"/>
        <v>0</v>
      </c>
      <c r="W10010" s="1">
        <f t="shared" si="2679"/>
        <v>0</v>
      </c>
      <c r="X10010" s="1">
        <f t="shared" si="2680"/>
        <v>0</v>
      </c>
      <c r="Y10010" s="1">
        <f t="shared" si="2681"/>
        <v>0</v>
      </c>
      <c r="Z10010" s="1">
        <f t="shared" si="2682"/>
        <v>0</v>
      </c>
      <c r="AA10010" s="1">
        <f t="shared" si="2683"/>
        <v>0</v>
      </c>
      <c r="AB10010" s="1">
        <f t="shared" si="2684"/>
        <v>0</v>
      </c>
      <c r="AC10010" s="1">
        <f t="shared" si="2685"/>
        <v>1</v>
      </c>
      <c r="AD10010" s="1">
        <f t="shared" si="2686"/>
        <v>1</v>
      </c>
      <c r="AE10010" s="1">
        <f t="shared" si="2687"/>
        <v>1</v>
      </c>
      <c r="AF10010" s="1">
        <f t="shared" si="2688"/>
        <v>1</v>
      </c>
      <c r="AG10010" s="1">
        <f t="shared" si="2689"/>
        <v>1</v>
      </c>
    </row>
    <row r="10011" spans="17:33" x14ac:dyDescent="0.25">
      <c r="Q10011" s="1">
        <f t="shared" si="2673"/>
        <v>0</v>
      </c>
      <c r="R10011" s="1">
        <f t="shared" si="2674"/>
        <v>0</v>
      </c>
      <c r="S10011" s="1">
        <f t="shared" si="2675"/>
        <v>0</v>
      </c>
      <c r="T10011" s="1">
        <f t="shared" si="2676"/>
        <v>0</v>
      </c>
      <c r="U10011" s="1">
        <f t="shared" si="2677"/>
        <v>0</v>
      </c>
      <c r="V10011" s="1">
        <f t="shared" si="2678"/>
        <v>0</v>
      </c>
      <c r="W10011" s="1">
        <f t="shared" si="2679"/>
        <v>0</v>
      </c>
      <c r="X10011" s="1">
        <f t="shared" si="2680"/>
        <v>0</v>
      </c>
      <c r="Y10011" s="1">
        <f t="shared" si="2681"/>
        <v>0</v>
      </c>
      <c r="Z10011" s="1">
        <f t="shared" si="2682"/>
        <v>0</v>
      </c>
      <c r="AA10011" s="1">
        <f t="shared" si="2683"/>
        <v>0</v>
      </c>
      <c r="AB10011" s="1">
        <f t="shared" si="2684"/>
        <v>0</v>
      </c>
      <c r="AC10011" s="1">
        <f t="shared" si="2685"/>
        <v>1</v>
      </c>
      <c r="AD10011" s="1">
        <f t="shared" si="2686"/>
        <v>1</v>
      </c>
      <c r="AE10011" s="1">
        <f t="shared" si="2687"/>
        <v>1</v>
      </c>
      <c r="AF10011" s="1">
        <f t="shared" si="2688"/>
        <v>1</v>
      </c>
      <c r="AG10011" s="1">
        <f t="shared" si="2689"/>
        <v>1</v>
      </c>
    </row>
    <row r="10012" spans="17:33" x14ac:dyDescent="0.25">
      <c r="Q10012" s="1">
        <f t="shared" si="2673"/>
        <v>0</v>
      </c>
      <c r="R10012" s="1">
        <f t="shared" si="2674"/>
        <v>0</v>
      </c>
      <c r="S10012" s="1">
        <f t="shared" si="2675"/>
        <v>0</v>
      </c>
      <c r="T10012" s="1">
        <f t="shared" si="2676"/>
        <v>0</v>
      </c>
      <c r="U10012" s="1">
        <f t="shared" si="2677"/>
        <v>0</v>
      </c>
      <c r="V10012" s="1">
        <f t="shared" si="2678"/>
        <v>0</v>
      </c>
      <c r="W10012" s="1">
        <f t="shared" si="2679"/>
        <v>0</v>
      </c>
      <c r="X10012" s="1">
        <f t="shared" si="2680"/>
        <v>0</v>
      </c>
      <c r="Y10012" s="1">
        <f t="shared" si="2681"/>
        <v>0</v>
      </c>
      <c r="Z10012" s="1">
        <f t="shared" si="2682"/>
        <v>0</v>
      </c>
      <c r="AA10012" s="1">
        <f t="shared" si="2683"/>
        <v>0</v>
      </c>
      <c r="AB10012" s="1">
        <f t="shared" si="2684"/>
        <v>0</v>
      </c>
      <c r="AC10012" s="1">
        <f t="shared" si="2685"/>
        <v>1</v>
      </c>
      <c r="AD10012" s="1">
        <f t="shared" si="2686"/>
        <v>1</v>
      </c>
      <c r="AE10012" s="1">
        <f t="shared" si="2687"/>
        <v>1</v>
      </c>
      <c r="AF10012" s="1">
        <f t="shared" si="2688"/>
        <v>1</v>
      </c>
      <c r="AG10012" s="1">
        <f t="shared" si="2689"/>
        <v>1</v>
      </c>
    </row>
    <row r="10013" spans="17:33" x14ac:dyDescent="0.25">
      <c r="Q10013" s="1">
        <f t="shared" si="2673"/>
        <v>0</v>
      </c>
      <c r="R10013" s="1">
        <f t="shared" si="2674"/>
        <v>0</v>
      </c>
      <c r="S10013" s="1">
        <f t="shared" si="2675"/>
        <v>0</v>
      </c>
      <c r="T10013" s="1">
        <f t="shared" si="2676"/>
        <v>0</v>
      </c>
      <c r="U10013" s="1">
        <f t="shared" si="2677"/>
        <v>0</v>
      </c>
      <c r="V10013" s="1">
        <f t="shared" si="2678"/>
        <v>0</v>
      </c>
      <c r="W10013" s="1">
        <f t="shared" si="2679"/>
        <v>0</v>
      </c>
      <c r="X10013" s="1">
        <f t="shared" si="2680"/>
        <v>0</v>
      </c>
      <c r="Y10013" s="1">
        <f t="shared" si="2681"/>
        <v>0</v>
      </c>
      <c r="Z10013" s="1">
        <f t="shared" si="2682"/>
        <v>0</v>
      </c>
      <c r="AA10013" s="1">
        <f t="shared" si="2683"/>
        <v>0</v>
      </c>
      <c r="AB10013" s="1">
        <f t="shared" si="2684"/>
        <v>0</v>
      </c>
      <c r="AC10013" s="1">
        <f t="shared" si="2685"/>
        <v>1</v>
      </c>
      <c r="AD10013" s="1">
        <f t="shared" si="2686"/>
        <v>1</v>
      </c>
      <c r="AE10013" s="1">
        <f t="shared" si="2687"/>
        <v>1</v>
      </c>
      <c r="AF10013" s="1">
        <f t="shared" si="2688"/>
        <v>1</v>
      </c>
      <c r="AG10013" s="1">
        <f t="shared" si="2689"/>
        <v>1</v>
      </c>
    </row>
    <row r="10014" spans="17:33" x14ac:dyDescent="0.25">
      <c r="Q10014" s="1">
        <f t="shared" si="2673"/>
        <v>0</v>
      </c>
      <c r="R10014" s="1">
        <f t="shared" si="2674"/>
        <v>0</v>
      </c>
      <c r="S10014" s="1">
        <f t="shared" si="2675"/>
        <v>0</v>
      </c>
      <c r="T10014" s="1">
        <f t="shared" si="2676"/>
        <v>0</v>
      </c>
      <c r="U10014" s="1">
        <f t="shared" si="2677"/>
        <v>0</v>
      </c>
      <c r="V10014" s="1">
        <f t="shared" si="2678"/>
        <v>0</v>
      </c>
      <c r="W10014" s="1">
        <f t="shared" si="2679"/>
        <v>0</v>
      </c>
      <c r="X10014" s="1">
        <f t="shared" si="2680"/>
        <v>0</v>
      </c>
      <c r="Y10014" s="1">
        <f t="shared" si="2681"/>
        <v>0</v>
      </c>
      <c r="Z10014" s="1">
        <f t="shared" si="2682"/>
        <v>0</v>
      </c>
      <c r="AA10014" s="1">
        <f t="shared" si="2683"/>
        <v>0</v>
      </c>
      <c r="AB10014" s="1">
        <f t="shared" si="2684"/>
        <v>0</v>
      </c>
      <c r="AC10014" s="1">
        <f t="shared" si="2685"/>
        <v>1</v>
      </c>
      <c r="AD10014" s="1">
        <f t="shared" si="2686"/>
        <v>1</v>
      </c>
      <c r="AE10014" s="1">
        <f t="shared" si="2687"/>
        <v>1</v>
      </c>
      <c r="AF10014" s="1">
        <f t="shared" si="2688"/>
        <v>1</v>
      </c>
      <c r="AG10014" s="1">
        <f t="shared" si="2689"/>
        <v>1</v>
      </c>
    </row>
    <row r="10015" spans="17:33" x14ac:dyDescent="0.25">
      <c r="Q10015" s="1">
        <f t="shared" si="2673"/>
        <v>0</v>
      </c>
      <c r="R10015" s="1">
        <f t="shared" si="2674"/>
        <v>0</v>
      </c>
      <c r="S10015" s="1">
        <f t="shared" si="2675"/>
        <v>0</v>
      </c>
      <c r="T10015" s="1">
        <f t="shared" si="2676"/>
        <v>0</v>
      </c>
      <c r="U10015" s="1">
        <f t="shared" si="2677"/>
        <v>0</v>
      </c>
      <c r="V10015" s="1">
        <f t="shared" si="2678"/>
        <v>0</v>
      </c>
      <c r="W10015" s="1">
        <f t="shared" si="2679"/>
        <v>0</v>
      </c>
      <c r="X10015" s="1">
        <f t="shared" si="2680"/>
        <v>0</v>
      </c>
      <c r="Y10015" s="1">
        <f t="shared" si="2681"/>
        <v>0</v>
      </c>
      <c r="Z10015" s="1">
        <f t="shared" si="2682"/>
        <v>0</v>
      </c>
      <c r="AA10015" s="1">
        <f t="shared" si="2683"/>
        <v>0</v>
      </c>
      <c r="AB10015" s="1">
        <f t="shared" si="2684"/>
        <v>0</v>
      </c>
      <c r="AC10015" s="1">
        <f t="shared" si="2685"/>
        <v>1</v>
      </c>
      <c r="AD10015" s="1">
        <f t="shared" si="2686"/>
        <v>1</v>
      </c>
      <c r="AE10015" s="1">
        <f t="shared" si="2687"/>
        <v>1</v>
      </c>
      <c r="AF10015" s="1">
        <f t="shared" si="2688"/>
        <v>1</v>
      </c>
      <c r="AG10015" s="1">
        <f t="shared" si="2689"/>
        <v>1</v>
      </c>
    </row>
    <row r="10016" spans="17:33" x14ac:dyDescent="0.25">
      <c r="Q10016" s="1">
        <f t="shared" si="2673"/>
        <v>0</v>
      </c>
      <c r="R10016" s="1">
        <f t="shared" si="2674"/>
        <v>0</v>
      </c>
      <c r="S10016" s="1">
        <f t="shared" si="2675"/>
        <v>0</v>
      </c>
      <c r="T10016" s="1">
        <f t="shared" si="2676"/>
        <v>0</v>
      </c>
      <c r="U10016" s="1">
        <f t="shared" si="2677"/>
        <v>0</v>
      </c>
      <c r="V10016" s="1">
        <f t="shared" si="2678"/>
        <v>0</v>
      </c>
      <c r="W10016" s="1">
        <f t="shared" si="2679"/>
        <v>0</v>
      </c>
      <c r="X10016" s="1">
        <f t="shared" si="2680"/>
        <v>0</v>
      </c>
      <c r="Y10016" s="1">
        <f t="shared" si="2681"/>
        <v>0</v>
      </c>
      <c r="Z10016" s="1">
        <f t="shared" si="2682"/>
        <v>0</v>
      </c>
      <c r="AA10016" s="1">
        <f t="shared" si="2683"/>
        <v>0</v>
      </c>
      <c r="AB10016" s="1">
        <f t="shared" si="2684"/>
        <v>0</v>
      </c>
      <c r="AC10016" s="1">
        <f t="shared" si="2685"/>
        <v>1</v>
      </c>
      <c r="AD10016" s="1">
        <f t="shared" si="2686"/>
        <v>1</v>
      </c>
      <c r="AE10016" s="1">
        <f t="shared" si="2687"/>
        <v>1</v>
      </c>
      <c r="AF10016" s="1">
        <f t="shared" si="2688"/>
        <v>1</v>
      </c>
      <c r="AG10016" s="1">
        <f t="shared" si="2689"/>
        <v>1</v>
      </c>
    </row>
    <row r="10017" spans="17:33" x14ac:dyDescent="0.25">
      <c r="Q10017" s="1">
        <f t="shared" si="2673"/>
        <v>0</v>
      </c>
      <c r="R10017" s="1">
        <f t="shared" si="2674"/>
        <v>0</v>
      </c>
      <c r="S10017" s="1">
        <f t="shared" si="2675"/>
        <v>0</v>
      </c>
      <c r="T10017" s="1">
        <f t="shared" si="2676"/>
        <v>0</v>
      </c>
      <c r="U10017" s="1">
        <f t="shared" si="2677"/>
        <v>0</v>
      </c>
      <c r="V10017" s="1">
        <f t="shared" si="2678"/>
        <v>0</v>
      </c>
      <c r="W10017" s="1">
        <f t="shared" si="2679"/>
        <v>0</v>
      </c>
      <c r="X10017" s="1">
        <f t="shared" si="2680"/>
        <v>0</v>
      </c>
      <c r="Y10017" s="1">
        <f t="shared" si="2681"/>
        <v>0</v>
      </c>
      <c r="Z10017" s="1">
        <f t="shared" si="2682"/>
        <v>0</v>
      </c>
      <c r="AA10017" s="1">
        <f t="shared" si="2683"/>
        <v>0</v>
      </c>
      <c r="AB10017" s="1">
        <f t="shared" si="2684"/>
        <v>0</v>
      </c>
      <c r="AC10017" s="1">
        <f t="shared" si="2685"/>
        <v>1</v>
      </c>
      <c r="AD10017" s="1">
        <f t="shared" si="2686"/>
        <v>1</v>
      </c>
      <c r="AE10017" s="1">
        <f t="shared" si="2687"/>
        <v>1</v>
      </c>
      <c r="AF10017" s="1">
        <f t="shared" si="2688"/>
        <v>1</v>
      </c>
      <c r="AG10017" s="1">
        <f t="shared" si="2689"/>
        <v>1</v>
      </c>
    </row>
    <row r="10018" spans="17:33" x14ac:dyDescent="0.25">
      <c r="Q10018" s="1">
        <f t="shared" si="2673"/>
        <v>0</v>
      </c>
      <c r="R10018" s="1">
        <f t="shared" si="2674"/>
        <v>0</v>
      </c>
      <c r="S10018" s="1">
        <f t="shared" si="2675"/>
        <v>0</v>
      </c>
      <c r="T10018" s="1">
        <f t="shared" si="2676"/>
        <v>0</v>
      </c>
      <c r="U10018" s="1">
        <f t="shared" si="2677"/>
        <v>0</v>
      </c>
      <c r="V10018" s="1">
        <f t="shared" si="2678"/>
        <v>0</v>
      </c>
      <c r="W10018" s="1">
        <f t="shared" si="2679"/>
        <v>0</v>
      </c>
      <c r="X10018" s="1">
        <f t="shared" si="2680"/>
        <v>0</v>
      </c>
      <c r="Y10018" s="1">
        <f t="shared" si="2681"/>
        <v>0</v>
      </c>
      <c r="Z10018" s="1">
        <f t="shared" si="2682"/>
        <v>0</v>
      </c>
      <c r="AA10018" s="1">
        <f t="shared" si="2683"/>
        <v>0</v>
      </c>
      <c r="AB10018" s="1">
        <f t="shared" si="2684"/>
        <v>0</v>
      </c>
      <c r="AC10018" s="1">
        <f t="shared" si="2685"/>
        <v>1</v>
      </c>
      <c r="AD10018" s="1">
        <f t="shared" si="2686"/>
        <v>1</v>
      </c>
      <c r="AE10018" s="1">
        <f t="shared" si="2687"/>
        <v>1</v>
      </c>
      <c r="AF10018" s="1">
        <f t="shared" si="2688"/>
        <v>1</v>
      </c>
      <c r="AG10018" s="1">
        <f t="shared" si="2689"/>
        <v>1</v>
      </c>
    </row>
    <row r="10019" spans="17:33" x14ac:dyDescent="0.25">
      <c r="Q10019" s="1">
        <f t="shared" si="2673"/>
        <v>0</v>
      </c>
      <c r="R10019" s="1">
        <f t="shared" si="2674"/>
        <v>0</v>
      </c>
      <c r="S10019" s="1">
        <f t="shared" si="2675"/>
        <v>0</v>
      </c>
      <c r="T10019" s="1">
        <f t="shared" si="2676"/>
        <v>0</v>
      </c>
      <c r="U10019" s="1">
        <f t="shared" si="2677"/>
        <v>0</v>
      </c>
      <c r="V10019" s="1">
        <f t="shared" si="2678"/>
        <v>0</v>
      </c>
      <c r="W10019" s="1">
        <f t="shared" si="2679"/>
        <v>0</v>
      </c>
      <c r="X10019" s="1">
        <f t="shared" si="2680"/>
        <v>0</v>
      </c>
      <c r="Y10019" s="1">
        <f t="shared" si="2681"/>
        <v>0</v>
      </c>
      <c r="Z10019" s="1">
        <f t="shared" si="2682"/>
        <v>0</v>
      </c>
      <c r="AA10019" s="1">
        <f t="shared" si="2683"/>
        <v>0</v>
      </c>
      <c r="AB10019" s="1">
        <f t="shared" si="2684"/>
        <v>0</v>
      </c>
      <c r="AC10019" s="1">
        <f t="shared" si="2685"/>
        <v>1</v>
      </c>
      <c r="AD10019" s="1">
        <f t="shared" si="2686"/>
        <v>1</v>
      </c>
      <c r="AE10019" s="1">
        <f t="shared" si="2687"/>
        <v>1</v>
      </c>
      <c r="AF10019" s="1">
        <f t="shared" si="2688"/>
        <v>1</v>
      </c>
      <c r="AG10019" s="1">
        <f t="shared" si="2689"/>
        <v>1</v>
      </c>
    </row>
    <row r="10020" spans="17:33" x14ac:dyDescent="0.25">
      <c r="Q10020" s="1">
        <f t="shared" si="2673"/>
        <v>0</v>
      </c>
      <c r="R10020" s="1">
        <f t="shared" si="2674"/>
        <v>0</v>
      </c>
      <c r="S10020" s="1">
        <f t="shared" si="2675"/>
        <v>0</v>
      </c>
      <c r="T10020" s="1">
        <f t="shared" si="2676"/>
        <v>0</v>
      </c>
      <c r="U10020" s="1">
        <f t="shared" si="2677"/>
        <v>0</v>
      </c>
      <c r="V10020" s="1">
        <f t="shared" si="2678"/>
        <v>0</v>
      </c>
      <c r="W10020" s="1">
        <f t="shared" si="2679"/>
        <v>0</v>
      </c>
      <c r="X10020" s="1">
        <f t="shared" si="2680"/>
        <v>0</v>
      </c>
      <c r="Y10020" s="1">
        <f t="shared" si="2681"/>
        <v>0</v>
      </c>
      <c r="Z10020" s="1">
        <f t="shared" si="2682"/>
        <v>0</v>
      </c>
      <c r="AA10020" s="1">
        <f t="shared" si="2683"/>
        <v>0</v>
      </c>
      <c r="AB10020" s="1">
        <f t="shared" si="2684"/>
        <v>0</v>
      </c>
      <c r="AC10020" s="1">
        <f t="shared" si="2685"/>
        <v>1</v>
      </c>
      <c r="AD10020" s="1">
        <f t="shared" si="2686"/>
        <v>1</v>
      </c>
      <c r="AE10020" s="1">
        <f t="shared" si="2687"/>
        <v>1</v>
      </c>
      <c r="AF10020" s="1">
        <f t="shared" si="2688"/>
        <v>1</v>
      </c>
      <c r="AG10020" s="1">
        <f t="shared" si="2689"/>
        <v>1</v>
      </c>
    </row>
    <row r="10021" spans="17:33" x14ac:dyDescent="0.25">
      <c r="Q10021" s="1">
        <f t="shared" si="2673"/>
        <v>0</v>
      </c>
      <c r="R10021" s="1">
        <f t="shared" si="2674"/>
        <v>0</v>
      </c>
      <c r="S10021" s="1">
        <f t="shared" si="2675"/>
        <v>0</v>
      </c>
      <c r="T10021" s="1">
        <f t="shared" si="2676"/>
        <v>0</v>
      </c>
      <c r="U10021" s="1">
        <f t="shared" si="2677"/>
        <v>0</v>
      </c>
      <c r="V10021" s="1">
        <f t="shared" si="2678"/>
        <v>0</v>
      </c>
      <c r="W10021" s="1">
        <f t="shared" si="2679"/>
        <v>0</v>
      </c>
      <c r="X10021" s="1">
        <f t="shared" si="2680"/>
        <v>0</v>
      </c>
      <c r="Y10021" s="1">
        <f t="shared" si="2681"/>
        <v>0</v>
      </c>
      <c r="Z10021" s="1">
        <f t="shared" si="2682"/>
        <v>0</v>
      </c>
      <c r="AA10021" s="1">
        <f t="shared" si="2683"/>
        <v>0</v>
      </c>
      <c r="AB10021" s="1">
        <f t="shared" si="2684"/>
        <v>0</v>
      </c>
      <c r="AC10021" s="1">
        <f t="shared" si="2685"/>
        <v>1</v>
      </c>
      <c r="AD10021" s="1">
        <f t="shared" si="2686"/>
        <v>1</v>
      </c>
      <c r="AE10021" s="1">
        <f t="shared" si="2687"/>
        <v>1</v>
      </c>
      <c r="AF10021" s="1">
        <f t="shared" si="2688"/>
        <v>1</v>
      </c>
      <c r="AG10021" s="1">
        <f t="shared" si="2689"/>
        <v>1</v>
      </c>
    </row>
    <row r="10022" spans="17:33" x14ac:dyDescent="0.25">
      <c r="Q10022" s="1">
        <f t="shared" si="2673"/>
        <v>0</v>
      </c>
      <c r="R10022" s="1">
        <f t="shared" si="2674"/>
        <v>0</v>
      </c>
      <c r="S10022" s="1">
        <f t="shared" si="2675"/>
        <v>0</v>
      </c>
      <c r="T10022" s="1">
        <f t="shared" si="2676"/>
        <v>0</v>
      </c>
      <c r="U10022" s="1">
        <f t="shared" si="2677"/>
        <v>0</v>
      </c>
      <c r="V10022" s="1">
        <f t="shared" si="2678"/>
        <v>0</v>
      </c>
      <c r="W10022" s="1">
        <f t="shared" si="2679"/>
        <v>0</v>
      </c>
      <c r="X10022" s="1">
        <f t="shared" si="2680"/>
        <v>0</v>
      </c>
      <c r="Y10022" s="1">
        <f t="shared" si="2681"/>
        <v>0</v>
      </c>
      <c r="Z10022" s="1">
        <f t="shared" si="2682"/>
        <v>0</v>
      </c>
      <c r="AA10022" s="1">
        <f t="shared" si="2683"/>
        <v>0</v>
      </c>
      <c r="AB10022" s="1">
        <f t="shared" si="2684"/>
        <v>0</v>
      </c>
      <c r="AC10022" s="1">
        <f t="shared" si="2685"/>
        <v>1</v>
      </c>
      <c r="AD10022" s="1">
        <f t="shared" si="2686"/>
        <v>1</v>
      </c>
      <c r="AE10022" s="1">
        <f t="shared" si="2687"/>
        <v>1</v>
      </c>
      <c r="AF10022" s="1">
        <f t="shared" si="2688"/>
        <v>1</v>
      </c>
      <c r="AG10022" s="1">
        <f t="shared" si="2689"/>
        <v>1</v>
      </c>
    </row>
    <row r="10023" spans="17:33" x14ac:dyDescent="0.25">
      <c r="Q10023" s="1">
        <f t="shared" si="2673"/>
        <v>0</v>
      </c>
      <c r="R10023" s="1">
        <f t="shared" si="2674"/>
        <v>0</v>
      </c>
      <c r="S10023" s="1">
        <f t="shared" si="2675"/>
        <v>0</v>
      </c>
      <c r="T10023" s="1">
        <f t="shared" si="2676"/>
        <v>0</v>
      </c>
      <c r="U10023" s="1">
        <f t="shared" si="2677"/>
        <v>0</v>
      </c>
      <c r="V10023" s="1">
        <f t="shared" si="2678"/>
        <v>0</v>
      </c>
      <c r="W10023" s="1">
        <f t="shared" si="2679"/>
        <v>0</v>
      </c>
      <c r="X10023" s="1">
        <f t="shared" si="2680"/>
        <v>0</v>
      </c>
      <c r="Y10023" s="1">
        <f t="shared" si="2681"/>
        <v>0</v>
      </c>
      <c r="Z10023" s="1">
        <f t="shared" si="2682"/>
        <v>0</v>
      </c>
      <c r="AA10023" s="1">
        <f t="shared" si="2683"/>
        <v>0</v>
      </c>
      <c r="AB10023" s="1">
        <f t="shared" si="2684"/>
        <v>0</v>
      </c>
      <c r="AC10023" s="1">
        <f t="shared" si="2685"/>
        <v>1</v>
      </c>
      <c r="AD10023" s="1">
        <f t="shared" si="2686"/>
        <v>1</v>
      </c>
      <c r="AE10023" s="1">
        <f t="shared" si="2687"/>
        <v>1</v>
      </c>
      <c r="AF10023" s="1">
        <f t="shared" si="2688"/>
        <v>1</v>
      </c>
      <c r="AG10023" s="1">
        <f t="shared" si="2689"/>
        <v>1</v>
      </c>
    </row>
    <row r="10024" spans="17:33" x14ac:dyDescent="0.25">
      <c r="Q10024" s="1">
        <f t="shared" si="2673"/>
        <v>0</v>
      </c>
      <c r="R10024" s="1">
        <f t="shared" si="2674"/>
        <v>0</v>
      </c>
      <c r="S10024" s="1">
        <f t="shared" si="2675"/>
        <v>0</v>
      </c>
      <c r="T10024" s="1">
        <f t="shared" si="2676"/>
        <v>0</v>
      </c>
      <c r="U10024" s="1">
        <f t="shared" si="2677"/>
        <v>0</v>
      </c>
      <c r="V10024" s="1">
        <f t="shared" si="2678"/>
        <v>0</v>
      </c>
      <c r="W10024" s="1">
        <f t="shared" si="2679"/>
        <v>0</v>
      </c>
      <c r="X10024" s="1">
        <f t="shared" si="2680"/>
        <v>0</v>
      </c>
      <c r="Y10024" s="1">
        <f t="shared" si="2681"/>
        <v>0</v>
      </c>
      <c r="Z10024" s="1">
        <f t="shared" si="2682"/>
        <v>0</v>
      </c>
      <c r="AA10024" s="1">
        <f t="shared" si="2683"/>
        <v>0</v>
      </c>
      <c r="AB10024" s="1">
        <f t="shared" si="2684"/>
        <v>0</v>
      </c>
      <c r="AC10024" s="1">
        <f t="shared" si="2685"/>
        <v>1</v>
      </c>
      <c r="AD10024" s="1">
        <f t="shared" si="2686"/>
        <v>1</v>
      </c>
      <c r="AE10024" s="1">
        <f t="shared" si="2687"/>
        <v>1</v>
      </c>
      <c r="AF10024" s="1">
        <f t="shared" si="2688"/>
        <v>1</v>
      </c>
      <c r="AG10024" s="1">
        <f t="shared" si="2689"/>
        <v>1</v>
      </c>
    </row>
    <row r="10025" spans="17:33" x14ac:dyDescent="0.25">
      <c r="Q10025" s="1">
        <f t="shared" si="2673"/>
        <v>0</v>
      </c>
      <c r="R10025" s="1">
        <f t="shared" si="2674"/>
        <v>0</v>
      </c>
      <c r="S10025" s="1">
        <f t="shared" si="2675"/>
        <v>0</v>
      </c>
      <c r="T10025" s="1">
        <f t="shared" si="2676"/>
        <v>0</v>
      </c>
      <c r="U10025" s="1">
        <f t="shared" si="2677"/>
        <v>0</v>
      </c>
      <c r="V10025" s="1">
        <f t="shared" si="2678"/>
        <v>0</v>
      </c>
      <c r="W10025" s="1">
        <f t="shared" si="2679"/>
        <v>0</v>
      </c>
      <c r="X10025" s="1">
        <f t="shared" si="2680"/>
        <v>0</v>
      </c>
      <c r="Y10025" s="1">
        <f t="shared" si="2681"/>
        <v>0</v>
      </c>
      <c r="Z10025" s="1">
        <f t="shared" si="2682"/>
        <v>0</v>
      </c>
      <c r="AA10025" s="1">
        <f t="shared" si="2683"/>
        <v>0</v>
      </c>
      <c r="AB10025" s="1">
        <f t="shared" si="2684"/>
        <v>0</v>
      </c>
      <c r="AC10025" s="1">
        <f t="shared" si="2685"/>
        <v>1</v>
      </c>
      <c r="AD10025" s="1">
        <f t="shared" si="2686"/>
        <v>1</v>
      </c>
      <c r="AE10025" s="1">
        <f t="shared" si="2687"/>
        <v>1</v>
      </c>
      <c r="AF10025" s="1">
        <f t="shared" si="2688"/>
        <v>1</v>
      </c>
      <c r="AG10025" s="1">
        <f t="shared" si="2689"/>
        <v>1</v>
      </c>
    </row>
    <row r="10026" spans="17:33" x14ac:dyDescent="0.25">
      <c r="Q10026" s="1">
        <f t="shared" si="2673"/>
        <v>0</v>
      </c>
      <c r="R10026" s="1">
        <f t="shared" si="2674"/>
        <v>0</v>
      </c>
      <c r="S10026" s="1">
        <f t="shared" si="2675"/>
        <v>0</v>
      </c>
      <c r="T10026" s="1">
        <f t="shared" si="2676"/>
        <v>0</v>
      </c>
      <c r="U10026" s="1">
        <f t="shared" si="2677"/>
        <v>0</v>
      </c>
      <c r="V10026" s="1">
        <f t="shared" si="2678"/>
        <v>0</v>
      </c>
      <c r="W10026" s="1">
        <f t="shared" si="2679"/>
        <v>0</v>
      </c>
      <c r="X10026" s="1">
        <f t="shared" si="2680"/>
        <v>0</v>
      </c>
      <c r="Y10026" s="1">
        <f t="shared" si="2681"/>
        <v>0</v>
      </c>
      <c r="Z10026" s="1">
        <f t="shared" si="2682"/>
        <v>0</v>
      </c>
      <c r="AA10026" s="1">
        <f t="shared" si="2683"/>
        <v>0</v>
      </c>
      <c r="AB10026" s="1">
        <f t="shared" si="2684"/>
        <v>0</v>
      </c>
      <c r="AC10026" s="1">
        <f t="shared" si="2685"/>
        <v>1</v>
      </c>
      <c r="AD10026" s="1">
        <f t="shared" si="2686"/>
        <v>1</v>
      </c>
      <c r="AE10026" s="1">
        <f t="shared" si="2687"/>
        <v>1</v>
      </c>
      <c r="AF10026" s="1">
        <f t="shared" si="2688"/>
        <v>1</v>
      </c>
      <c r="AG10026" s="1">
        <f t="shared" si="2689"/>
        <v>1</v>
      </c>
    </row>
    <row r="10027" spans="17:33" x14ac:dyDescent="0.25">
      <c r="Q10027" s="1">
        <f t="shared" si="2673"/>
        <v>0</v>
      </c>
      <c r="R10027" s="1">
        <f t="shared" si="2674"/>
        <v>0</v>
      </c>
      <c r="S10027" s="1">
        <f t="shared" si="2675"/>
        <v>0</v>
      </c>
      <c r="T10027" s="1">
        <f t="shared" si="2676"/>
        <v>0</v>
      </c>
      <c r="U10027" s="1">
        <f t="shared" si="2677"/>
        <v>0</v>
      </c>
      <c r="V10027" s="1">
        <f t="shared" si="2678"/>
        <v>0</v>
      </c>
      <c r="W10027" s="1">
        <f t="shared" si="2679"/>
        <v>0</v>
      </c>
      <c r="X10027" s="1">
        <f t="shared" si="2680"/>
        <v>0</v>
      </c>
      <c r="Y10027" s="1">
        <f t="shared" si="2681"/>
        <v>0</v>
      </c>
      <c r="Z10027" s="1">
        <f t="shared" si="2682"/>
        <v>0</v>
      </c>
      <c r="AA10027" s="1">
        <f t="shared" si="2683"/>
        <v>0</v>
      </c>
      <c r="AB10027" s="1">
        <f t="shared" si="2684"/>
        <v>0</v>
      </c>
      <c r="AC10027" s="1">
        <f t="shared" si="2685"/>
        <v>1</v>
      </c>
      <c r="AD10027" s="1">
        <f t="shared" si="2686"/>
        <v>1</v>
      </c>
      <c r="AE10027" s="1">
        <f t="shared" si="2687"/>
        <v>1</v>
      </c>
      <c r="AF10027" s="1">
        <f t="shared" si="2688"/>
        <v>1</v>
      </c>
      <c r="AG10027" s="1">
        <f t="shared" si="2689"/>
        <v>1</v>
      </c>
    </row>
    <row r="10028" spans="17:33" x14ac:dyDescent="0.25">
      <c r="Q10028" s="1">
        <f t="shared" si="2673"/>
        <v>0</v>
      </c>
      <c r="R10028" s="1">
        <f t="shared" si="2674"/>
        <v>0</v>
      </c>
      <c r="S10028" s="1">
        <f t="shared" si="2675"/>
        <v>0</v>
      </c>
      <c r="T10028" s="1">
        <f t="shared" si="2676"/>
        <v>0</v>
      </c>
      <c r="U10028" s="1">
        <f t="shared" si="2677"/>
        <v>0</v>
      </c>
      <c r="V10028" s="1">
        <f t="shared" si="2678"/>
        <v>0</v>
      </c>
      <c r="W10028" s="1">
        <f t="shared" si="2679"/>
        <v>0</v>
      </c>
      <c r="X10028" s="1">
        <f t="shared" si="2680"/>
        <v>0</v>
      </c>
      <c r="Y10028" s="1">
        <f t="shared" si="2681"/>
        <v>0</v>
      </c>
      <c r="Z10028" s="1">
        <f t="shared" si="2682"/>
        <v>0</v>
      </c>
      <c r="AA10028" s="1">
        <f t="shared" si="2683"/>
        <v>0</v>
      </c>
      <c r="AB10028" s="1">
        <f t="shared" si="2684"/>
        <v>0</v>
      </c>
      <c r="AC10028" s="1">
        <f t="shared" si="2685"/>
        <v>1</v>
      </c>
      <c r="AD10028" s="1">
        <f t="shared" si="2686"/>
        <v>1</v>
      </c>
      <c r="AE10028" s="1">
        <f t="shared" si="2687"/>
        <v>1</v>
      </c>
      <c r="AF10028" s="1">
        <f t="shared" si="2688"/>
        <v>1</v>
      </c>
      <c r="AG10028" s="1">
        <f t="shared" si="2689"/>
        <v>1</v>
      </c>
    </row>
    <row r="10029" spans="17:33" x14ac:dyDescent="0.25">
      <c r="Q10029" s="1">
        <f t="shared" si="2673"/>
        <v>0</v>
      </c>
      <c r="R10029" s="1">
        <f t="shared" si="2674"/>
        <v>0</v>
      </c>
      <c r="S10029" s="1">
        <f t="shared" si="2675"/>
        <v>0</v>
      </c>
      <c r="T10029" s="1">
        <f t="shared" si="2676"/>
        <v>0</v>
      </c>
      <c r="U10029" s="1">
        <f t="shared" si="2677"/>
        <v>0</v>
      </c>
      <c r="V10029" s="1">
        <f t="shared" si="2678"/>
        <v>0</v>
      </c>
      <c r="W10029" s="1">
        <f t="shared" si="2679"/>
        <v>0</v>
      </c>
      <c r="X10029" s="1">
        <f t="shared" si="2680"/>
        <v>0</v>
      </c>
      <c r="Y10029" s="1">
        <f t="shared" si="2681"/>
        <v>0</v>
      </c>
      <c r="Z10029" s="1">
        <f t="shared" si="2682"/>
        <v>0</v>
      </c>
      <c r="AA10029" s="1">
        <f t="shared" si="2683"/>
        <v>0</v>
      </c>
      <c r="AB10029" s="1">
        <f t="shared" si="2684"/>
        <v>0</v>
      </c>
      <c r="AC10029" s="1">
        <f t="shared" si="2685"/>
        <v>1</v>
      </c>
      <c r="AD10029" s="1">
        <f t="shared" si="2686"/>
        <v>1</v>
      </c>
      <c r="AE10029" s="1">
        <f t="shared" si="2687"/>
        <v>1</v>
      </c>
      <c r="AF10029" s="1">
        <f t="shared" si="2688"/>
        <v>1</v>
      </c>
      <c r="AG10029" s="1">
        <f t="shared" si="2689"/>
        <v>1</v>
      </c>
    </row>
    <row r="10030" spans="17:33" x14ac:dyDescent="0.25">
      <c r="Q10030" s="1">
        <f t="shared" si="2673"/>
        <v>0</v>
      </c>
      <c r="R10030" s="1">
        <f t="shared" si="2674"/>
        <v>0</v>
      </c>
      <c r="S10030" s="1">
        <f t="shared" si="2675"/>
        <v>0</v>
      </c>
      <c r="T10030" s="1">
        <f t="shared" si="2676"/>
        <v>0</v>
      </c>
      <c r="U10030" s="1">
        <f t="shared" si="2677"/>
        <v>0</v>
      </c>
      <c r="V10030" s="1">
        <f t="shared" si="2678"/>
        <v>0</v>
      </c>
      <c r="W10030" s="1">
        <f t="shared" si="2679"/>
        <v>0</v>
      </c>
      <c r="X10030" s="1">
        <f t="shared" si="2680"/>
        <v>0</v>
      </c>
      <c r="Y10030" s="1">
        <f t="shared" si="2681"/>
        <v>0</v>
      </c>
      <c r="Z10030" s="1">
        <f t="shared" si="2682"/>
        <v>0</v>
      </c>
      <c r="AA10030" s="1">
        <f t="shared" si="2683"/>
        <v>0</v>
      </c>
      <c r="AB10030" s="1">
        <f t="shared" si="2684"/>
        <v>0</v>
      </c>
      <c r="AC10030" s="1">
        <f t="shared" si="2685"/>
        <v>1</v>
      </c>
      <c r="AD10030" s="1">
        <f t="shared" si="2686"/>
        <v>1</v>
      </c>
      <c r="AE10030" s="1">
        <f t="shared" si="2687"/>
        <v>1</v>
      </c>
      <c r="AF10030" s="1">
        <f t="shared" si="2688"/>
        <v>1</v>
      </c>
      <c r="AG10030" s="1">
        <f t="shared" si="2689"/>
        <v>1</v>
      </c>
    </row>
    <row r="10031" spans="17:33" x14ac:dyDescent="0.25">
      <c r="Q10031" s="1">
        <f t="shared" si="2673"/>
        <v>0</v>
      </c>
      <c r="R10031" s="1">
        <f t="shared" si="2674"/>
        <v>0</v>
      </c>
      <c r="S10031" s="1">
        <f t="shared" si="2675"/>
        <v>0</v>
      </c>
      <c r="T10031" s="1">
        <f t="shared" si="2676"/>
        <v>0</v>
      </c>
      <c r="U10031" s="1">
        <f t="shared" si="2677"/>
        <v>0</v>
      </c>
      <c r="V10031" s="1">
        <f t="shared" si="2678"/>
        <v>0</v>
      </c>
      <c r="W10031" s="1">
        <f t="shared" si="2679"/>
        <v>0</v>
      </c>
      <c r="X10031" s="1">
        <f t="shared" si="2680"/>
        <v>0</v>
      </c>
      <c r="Y10031" s="1">
        <f t="shared" si="2681"/>
        <v>0</v>
      </c>
      <c r="Z10031" s="1">
        <f t="shared" si="2682"/>
        <v>0</v>
      </c>
      <c r="AA10031" s="1">
        <f t="shared" si="2683"/>
        <v>0</v>
      </c>
      <c r="AB10031" s="1">
        <f t="shared" si="2684"/>
        <v>0</v>
      </c>
      <c r="AC10031" s="1">
        <f t="shared" si="2685"/>
        <v>1</v>
      </c>
      <c r="AD10031" s="1">
        <f t="shared" si="2686"/>
        <v>1</v>
      </c>
      <c r="AE10031" s="1">
        <f t="shared" si="2687"/>
        <v>1</v>
      </c>
      <c r="AF10031" s="1">
        <f t="shared" si="2688"/>
        <v>1</v>
      </c>
      <c r="AG10031" s="1">
        <f t="shared" si="2689"/>
        <v>1</v>
      </c>
    </row>
    <row r="10032" spans="17:33" x14ac:dyDescent="0.25">
      <c r="Q10032" s="1">
        <f t="shared" si="2673"/>
        <v>0</v>
      </c>
      <c r="R10032" s="1">
        <f t="shared" si="2674"/>
        <v>0</v>
      </c>
      <c r="S10032" s="1">
        <f t="shared" si="2675"/>
        <v>0</v>
      </c>
      <c r="T10032" s="1">
        <f t="shared" si="2676"/>
        <v>0</v>
      </c>
      <c r="U10032" s="1">
        <f t="shared" si="2677"/>
        <v>0</v>
      </c>
      <c r="V10032" s="1">
        <f t="shared" si="2678"/>
        <v>0</v>
      </c>
      <c r="W10032" s="1">
        <f t="shared" si="2679"/>
        <v>0</v>
      </c>
      <c r="X10032" s="1">
        <f t="shared" si="2680"/>
        <v>0</v>
      </c>
      <c r="Y10032" s="1">
        <f t="shared" si="2681"/>
        <v>0</v>
      </c>
      <c r="Z10032" s="1">
        <f t="shared" si="2682"/>
        <v>0</v>
      </c>
      <c r="AA10032" s="1">
        <f t="shared" si="2683"/>
        <v>0</v>
      </c>
      <c r="AB10032" s="1">
        <f t="shared" si="2684"/>
        <v>0</v>
      </c>
      <c r="AC10032" s="1">
        <f t="shared" si="2685"/>
        <v>1</v>
      </c>
      <c r="AD10032" s="1">
        <f t="shared" si="2686"/>
        <v>1</v>
      </c>
      <c r="AE10032" s="1">
        <f t="shared" si="2687"/>
        <v>1</v>
      </c>
      <c r="AF10032" s="1">
        <f t="shared" si="2688"/>
        <v>1</v>
      </c>
      <c r="AG10032" s="1">
        <f t="shared" si="2689"/>
        <v>1</v>
      </c>
    </row>
    <row r="10033" spans="17:33" x14ac:dyDescent="0.25">
      <c r="Q10033" s="1">
        <f t="shared" si="2673"/>
        <v>0</v>
      </c>
      <c r="R10033" s="1">
        <f t="shared" si="2674"/>
        <v>0</v>
      </c>
      <c r="S10033" s="1">
        <f t="shared" si="2675"/>
        <v>0</v>
      </c>
      <c r="T10033" s="1">
        <f t="shared" si="2676"/>
        <v>0</v>
      </c>
      <c r="U10033" s="1">
        <f t="shared" si="2677"/>
        <v>0</v>
      </c>
      <c r="V10033" s="1">
        <f t="shared" si="2678"/>
        <v>0</v>
      </c>
      <c r="W10033" s="1">
        <f t="shared" si="2679"/>
        <v>0</v>
      </c>
      <c r="X10033" s="1">
        <f t="shared" si="2680"/>
        <v>0</v>
      </c>
      <c r="Y10033" s="1">
        <f t="shared" si="2681"/>
        <v>0</v>
      </c>
      <c r="Z10033" s="1">
        <f t="shared" si="2682"/>
        <v>0</v>
      </c>
      <c r="AA10033" s="1">
        <f t="shared" si="2683"/>
        <v>0</v>
      </c>
      <c r="AB10033" s="1">
        <f t="shared" si="2684"/>
        <v>0</v>
      </c>
      <c r="AC10033" s="1">
        <f t="shared" si="2685"/>
        <v>1</v>
      </c>
      <c r="AD10033" s="1">
        <f t="shared" si="2686"/>
        <v>1</v>
      </c>
      <c r="AE10033" s="1">
        <f t="shared" si="2687"/>
        <v>1</v>
      </c>
      <c r="AF10033" s="1">
        <f t="shared" si="2688"/>
        <v>1</v>
      </c>
      <c r="AG10033" s="1">
        <f t="shared" si="2689"/>
        <v>1</v>
      </c>
    </row>
    <row r="10034" spans="17:33" x14ac:dyDescent="0.25">
      <c r="Q10034" s="1">
        <f t="shared" si="2673"/>
        <v>0</v>
      </c>
      <c r="R10034" s="1">
        <f t="shared" si="2674"/>
        <v>0</v>
      </c>
      <c r="S10034" s="1">
        <f t="shared" si="2675"/>
        <v>0</v>
      </c>
      <c r="T10034" s="1">
        <f t="shared" si="2676"/>
        <v>0</v>
      </c>
      <c r="U10034" s="1">
        <f t="shared" si="2677"/>
        <v>0</v>
      </c>
      <c r="V10034" s="1">
        <f t="shared" si="2678"/>
        <v>0</v>
      </c>
      <c r="W10034" s="1">
        <f t="shared" si="2679"/>
        <v>0</v>
      </c>
      <c r="X10034" s="1">
        <f t="shared" si="2680"/>
        <v>0</v>
      </c>
      <c r="Y10034" s="1">
        <f t="shared" si="2681"/>
        <v>0</v>
      </c>
      <c r="Z10034" s="1">
        <f t="shared" si="2682"/>
        <v>0</v>
      </c>
      <c r="AA10034" s="1">
        <f t="shared" si="2683"/>
        <v>0</v>
      </c>
      <c r="AB10034" s="1">
        <f t="shared" si="2684"/>
        <v>0</v>
      </c>
      <c r="AC10034" s="1">
        <f t="shared" si="2685"/>
        <v>1</v>
      </c>
      <c r="AD10034" s="1">
        <f t="shared" si="2686"/>
        <v>1</v>
      </c>
      <c r="AE10034" s="1">
        <f t="shared" si="2687"/>
        <v>1</v>
      </c>
      <c r="AF10034" s="1">
        <f t="shared" si="2688"/>
        <v>1</v>
      </c>
      <c r="AG10034" s="1">
        <f t="shared" si="2689"/>
        <v>1</v>
      </c>
    </row>
    <row r="10035" spans="17:33" x14ac:dyDescent="0.25">
      <c r="Q10035" s="1">
        <f t="shared" si="2673"/>
        <v>0</v>
      </c>
      <c r="R10035" s="1">
        <f t="shared" si="2674"/>
        <v>0</v>
      </c>
      <c r="S10035" s="1">
        <f t="shared" si="2675"/>
        <v>0</v>
      </c>
      <c r="T10035" s="1">
        <f t="shared" si="2676"/>
        <v>0</v>
      </c>
      <c r="U10035" s="1">
        <f t="shared" si="2677"/>
        <v>0</v>
      </c>
      <c r="V10035" s="1">
        <f t="shared" si="2678"/>
        <v>0</v>
      </c>
      <c r="W10035" s="1">
        <f t="shared" si="2679"/>
        <v>0</v>
      </c>
      <c r="X10035" s="1">
        <f t="shared" si="2680"/>
        <v>0</v>
      </c>
      <c r="Y10035" s="1">
        <f t="shared" si="2681"/>
        <v>0</v>
      </c>
      <c r="Z10035" s="1">
        <f t="shared" si="2682"/>
        <v>0</v>
      </c>
      <c r="AA10035" s="1">
        <f t="shared" si="2683"/>
        <v>0</v>
      </c>
      <c r="AB10035" s="1">
        <f t="shared" si="2684"/>
        <v>0</v>
      </c>
      <c r="AC10035" s="1">
        <f t="shared" si="2685"/>
        <v>1</v>
      </c>
      <c r="AD10035" s="1">
        <f t="shared" si="2686"/>
        <v>1</v>
      </c>
      <c r="AE10035" s="1">
        <f t="shared" si="2687"/>
        <v>1</v>
      </c>
      <c r="AF10035" s="1">
        <f t="shared" si="2688"/>
        <v>1</v>
      </c>
      <c r="AG10035" s="1">
        <f t="shared" si="2689"/>
        <v>1</v>
      </c>
    </row>
    <row r="10036" spans="17:33" x14ac:dyDescent="0.25">
      <c r="Q10036" s="1">
        <f t="shared" si="2673"/>
        <v>0</v>
      </c>
      <c r="R10036" s="1">
        <f t="shared" si="2674"/>
        <v>0</v>
      </c>
      <c r="S10036" s="1">
        <f t="shared" si="2675"/>
        <v>0</v>
      </c>
      <c r="T10036" s="1">
        <f t="shared" si="2676"/>
        <v>0</v>
      </c>
      <c r="U10036" s="1">
        <f t="shared" si="2677"/>
        <v>0</v>
      </c>
      <c r="V10036" s="1">
        <f t="shared" si="2678"/>
        <v>0</v>
      </c>
      <c r="W10036" s="1">
        <f t="shared" si="2679"/>
        <v>0</v>
      </c>
      <c r="X10036" s="1">
        <f t="shared" si="2680"/>
        <v>0</v>
      </c>
      <c r="Y10036" s="1">
        <f t="shared" si="2681"/>
        <v>0</v>
      </c>
      <c r="Z10036" s="1">
        <f t="shared" si="2682"/>
        <v>0</v>
      </c>
      <c r="AA10036" s="1">
        <f t="shared" si="2683"/>
        <v>0</v>
      </c>
      <c r="AB10036" s="1">
        <f t="shared" si="2684"/>
        <v>0</v>
      </c>
      <c r="AC10036" s="1">
        <f t="shared" si="2685"/>
        <v>1</v>
      </c>
      <c r="AD10036" s="1">
        <f t="shared" si="2686"/>
        <v>1</v>
      </c>
      <c r="AE10036" s="1">
        <f t="shared" si="2687"/>
        <v>1</v>
      </c>
      <c r="AF10036" s="1">
        <f t="shared" si="2688"/>
        <v>1</v>
      </c>
      <c r="AG10036" s="1">
        <f t="shared" si="2689"/>
        <v>1</v>
      </c>
    </row>
    <row r="10037" spans="17:33" x14ac:dyDescent="0.25">
      <c r="Q10037" s="1">
        <f t="shared" si="2673"/>
        <v>0</v>
      </c>
      <c r="R10037" s="1">
        <f t="shared" si="2674"/>
        <v>0</v>
      </c>
      <c r="S10037" s="1">
        <f t="shared" si="2675"/>
        <v>0</v>
      </c>
      <c r="T10037" s="1">
        <f t="shared" si="2676"/>
        <v>0</v>
      </c>
      <c r="U10037" s="1">
        <f t="shared" si="2677"/>
        <v>0</v>
      </c>
      <c r="V10037" s="1">
        <f t="shared" si="2678"/>
        <v>0</v>
      </c>
      <c r="W10037" s="1">
        <f t="shared" si="2679"/>
        <v>0</v>
      </c>
      <c r="X10037" s="1">
        <f t="shared" si="2680"/>
        <v>0</v>
      </c>
      <c r="Y10037" s="1">
        <f t="shared" si="2681"/>
        <v>0</v>
      </c>
      <c r="Z10037" s="1">
        <f t="shared" si="2682"/>
        <v>0</v>
      </c>
      <c r="AA10037" s="1">
        <f t="shared" si="2683"/>
        <v>0</v>
      </c>
      <c r="AB10037" s="1">
        <f t="shared" si="2684"/>
        <v>0</v>
      </c>
      <c r="AC10037" s="1">
        <f t="shared" si="2685"/>
        <v>1</v>
      </c>
      <c r="AD10037" s="1">
        <f t="shared" si="2686"/>
        <v>1</v>
      </c>
      <c r="AE10037" s="1">
        <f t="shared" si="2687"/>
        <v>1</v>
      </c>
      <c r="AF10037" s="1">
        <f t="shared" si="2688"/>
        <v>1</v>
      </c>
      <c r="AG10037" s="1">
        <f t="shared" si="2689"/>
        <v>1</v>
      </c>
    </row>
    <row r="10038" spans="17:33" x14ac:dyDescent="0.25">
      <c r="Q10038" s="1">
        <f t="shared" si="2673"/>
        <v>0</v>
      </c>
      <c r="R10038" s="1">
        <f t="shared" si="2674"/>
        <v>0</v>
      </c>
      <c r="S10038" s="1">
        <f t="shared" si="2675"/>
        <v>0</v>
      </c>
      <c r="T10038" s="1">
        <f t="shared" si="2676"/>
        <v>0</v>
      </c>
      <c r="U10038" s="1">
        <f t="shared" si="2677"/>
        <v>0</v>
      </c>
      <c r="V10038" s="1">
        <f t="shared" si="2678"/>
        <v>0</v>
      </c>
      <c r="W10038" s="1">
        <f t="shared" si="2679"/>
        <v>0</v>
      </c>
      <c r="X10038" s="1">
        <f t="shared" si="2680"/>
        <v>0</v>
      </c>
      <c r="Y10038" s="1">
        <f t="shared" si="2681"/>
        <v>0</v>
      </c>
      <c r="Z10038" s="1">
        <f t="shared" si="2682"/>
        <v>0</v>
      </c>
      <c r="AA10038" s="1">
        <f t="shared" si="2683"/>
        <v>0</v>
      </c>
      <c r="AB10038" s="1">
        <f t="shared" si="2684"/>
        <v>0</v>
      </c>
      <c r="AC10038" s="1">
        <f t="shared" si="2685"/>
        <v>1</v>
      </c>
      <c r="AD10038" s="1">
        <f t="shared" si="2686"/>
        <v>1</v>
      </c>
      <c r="AE10038" s="1">
        <f t="shared" si="2687"/>
        <v>1</v>
      </c>
      <c r="AF10038" s="1">
        <f t="shared" si="2688"/>
        <v>1</v>
      </c>
      <c r="AG10038" s="1">
        <f t="shared" si="2689"/>
        <v>1</v>
      </c>
    </row>
    <row r="10039" spans="17:33" x14ac:dyDescent="0.25">
      <c r="Q10039" s="1">
        <f t="shared" si="2673"/>
        <v>0</v>
      </c>
      <c r="R10039" s="1">
        <f t="shared" si="2674"/>
        <v>0</v>
      </c>
      <c r="S10039" s="1">
        <f t="shared" si="2675"/>
        <v>0</v>
      </c>
      <c r="T10039" s="1">
        <f t="shared" si="2676"/>
        <v>0</v>
      </c>
      <c r="U10039" s="1">
        <f t="shared" si="2677"/>
        <v>0</v>
      </c>
      <c r="V10039" s="1">
        <f t="shared" si="2678"/>
        <v>0</v>
      </c>
      <c r="W10039" s="1">
        <f t="shared" si="2679"/>
        <v>0</v>
      </c>
      <c r="X10039" s="1">
        <f t="shared" si="2680"/>
        <v>0</v>
      </c>
      <c r="Y10039" s="1">
        <f t="shared" si="2681"/>
        <v>0</v>
      </c>
      <c r="Z10039" s="1">
        <f t="shared" si="2682"/>
        <v>0</v>
      </c>
      <c r="AA10039" s="1">
        <f t="shared" si="2683"/>
        <v>0</v>
      </c>
      <c r="AB10039" s="1">
        <f t="shared" si="2684"/>
        <v>0</v>
      </c>
      <c r="AC10039" s="1">
        <f t="shared" si="2685"/>
        <v>1</v>
      </c>
      <c r="AD10039" s="1">
        <f t="shared" si="2686"/>
        <v>1</v>
      </c>
      <c r="AE10039" s="1">
        <f t="shared" si="2687"/>
        <v>1</v>
      </c>
      <c r="AF10039" s="1">
        <f t="shared" si="2688"/>
        <v>1</v>
      </c>
      <c r="AG10039" s="1">
        <f t="shared" si="2689"/>
        <v>1</v>
      </c>
    </row>
    <row r="10040" spans="17:33" x14ac:dyDescent="0.25">
      <c r="Q10040" s="1">
        <f t="shared" si="2673"/>
        <v>0</v>
      </c>
      <c r="R10040" s="1">
        <f t="shared" si="2674"/>
        <v>0</v>
      </c>
      <c r="S10040" s="1">
        <f t="shared" si="2675"/>
        <v>0</v>
      </c>
      <c r="T10040" s="1">
        <f t="shared" si="2676"/>
        <v>0</v>
      </c>
      <c r="U10040" s="1">
        <f t="shared" si="2677"/>
        <v>0</v>
      </c>
      <c r="V10040" s="1">
        <f t="shared" si="2678"/>
        <v>0</v>
      </c>
      <c r="W10040" s="1">
        <f t="shared" si="2679"/>
        <v>0</v>
      </c>
      <c r="X10040" s="1">
        <f t="shared" si="2680"/>
        <v>0</v>
      </c>
      <c r="Y10040" s="1">
        <f t="shared" si="2681"/>
        <v>0</v>
      </c>
      <c r="Z10040" s="1">
        <f t="shared" si="2682"/>
        <v>0</v>
      </c>
      <c r="AA10040" s="1">
        <f t="shared" si="2683"/>
        <v>0</v>
      </c>
      <c r="AB10040" s="1">
        <f t="shared" si="2684"/>
        <v>0</v>
      </c>
      <c r="AC10040" s="1">
        <f t="shared" si="2685"/>
        <v>1</v>
      </c>
      <c r="AD10040" s="1">
        <f t="shared" si="2686"/>
        <v>1</v>
      </c>
      <c r="AE10040" s="1">
        <f t="shared" si="2687"/>
        <v>1</v>
      </c>
      <c r="AF10040" s="1">
        <f t="shared" si="2688"/>
        <v>1</v>
      </c>
      <c r="AG10040" s="1">
        <f t="shared" si="2689"/>
        <v>1</v>
      </c>
    </row>
    <row r="10041" spans="17:33" x14ac:dyDescent="0.25">
      <c r="Q10041" s="1">
        <f t="shared" si="2673"/>
        <v>0</v>
      </c>
      <c r="R10041" s="1">
        <f t="shared" si="2674"/>
        <v>0</v>
      </c>
      <c r="S10041" s="1">
        <f t="shared" si="2675"/>
        <v>0</v>
      </c>
      <c r="T10041" s="1">
        <f t="shared" si="2676"/>
        <v>0</v>
      </c>
      <c r="U10041" s="1">
        <f t="shared" si="2677"/>
        <v>0</v>
      </c>
      <c r="V10041" s="1">
        <f t="shared" si="2678"/>
        <v>0</v>
      </c>
      <c r="W10041" s="1">
        <f t="shared" si="2679"/>
        <v>0</v>
      </c>
      <c r="X10041" s="1">
        <f t="shared" si="2680"/>
        <v>0</v>
      </c>
      <c r="Y10041" s="1">
        <f t="shared" si="2681"/>
        <v>0</v>
      </c>
      <c r="Z10041" s="1">
        <f t="shared" si="2682"/>
        <v>0</v>
      </c>
      <c r="AA10041" s="1">
        <f t="shared" si="2683"/>
        <v>0</v>
      </c>
      <c r="AB10041" s="1">
        <f t="shared" si="2684"/>
        <v>0</v>
      </c>
      <c r="AC10041" s="1">
        <f t="shared" si="2685"/>
        <v>1</v>
      </c>
      <c r="AD10041" s="1">
        <f t="shared" si="2686"/>
        <v>1</v>
      </c>
      <c r="AE10041" s="1">
        <f t="shared" si="2687"/>
        <v>1</v>
      </c>
      <c r="AF10041" s="1">
        <f t="shared" si="2688"/>
        <v>1</v>
      </c>
      <c r="AG10041" s="1">
        <f t="shared" si="2689"/>
        <v>1</v>
      </c>
    </row>
    <row r="10042" spans="17:33" x14ac:dyDescent="0.25">
      <c r="Q10042" s="1">
        <f t="shared" si="2673"/>
        <v>0</v>
      </c>
      <c r="R10042" s="1">
        <f t="shared" si="2674"/>
        <v>0</v>
      </c>
      <c r="S10042" s="1">
        <f t="shared" si="2675"/>
        <v>0</v>
      </c>
      <c r="T10042" s="1">
        <f t="shared" si="2676"/>
        <v>0</v>
      </c>
      <c r="U10042" s="1">
        <f t="shared" si="2677"/>
        <v>0</v>
      </c>
      <c r="V10042" s="1">
        <f t="shared" si="2678"/>
        <v>0</v>
      </c>
      <c r="W10042" s="1">
        <f t="shared" si="2679"/>
        <v>0</v>
      </c>
      <c r="X10042" s="1">
        <f t="shared" si="2680"/>
        <v>0</v>
      </c>
      <c r="Y10042" s="1">
        <f t="shared" si="2681"/>
        <v>0</v>
      </c>
      <c r="Z10042" s="1">
        <f t="shared" si="2682"/>
        <v>0</v>
      </c>
      <c r="AA10042" s="1">
        <f t="shared" si="2683"/>
        <v>0</v>
      </c>
      <c r="AB10042" s="1">
        <f t="shared" si="2684"/>
        <v>0</v>
      </c>
      <c r="AC10042" s="1">
        <f t="shared" si="2685"/>
        <v>1</v>
      </c>
      <c r="AD10042" s="1">
        <f t="shared" si="2686"/>
        <v>1</v>
      </c>
      <c r="AE10042" s="1">
        <f t="shared" si="2687"/>
        <v>1</v>
      </c>
      <c r="AF10042" s="1">
        <f t="shared" si="2688"/>
        <v>1</v>
      </c>
      <c r="AG10042" s="1">
        <f t="shared" si="2689"/>
        <v>1</v>
      </c>
    </row>
    <row r="10043" spans="17:33" x14ac:dyDescent="0.25">
      <c r="Q10043" s="1">
        <f t="shared" si="2673"/>
        <v>0</v>
      </c>
      <c r="R10043" s="1">
        <f t="shared" si="2674"/>
        <v>0</v>
      </c>
      <c r="S10043" s="1">
        <f t="shared" si="2675"/>
        <v>0</v>
      </c>
      <c r="T10043" s="1">
        <f t="shared" si="2676"/>
        <v>0</v>
      </c>
      <c r="U10043" s="1">
        <f t="shared" si="2677"/>
        <v>0</v>
      </c>
      <c r="V10043" s="1">
        <f t="shared" si="2678"/>
        <v>0</v>
      </c>
      <c r="W10043" s="1">
        <f t="shared" si="2679"/>
        <v>0</v>
      </c>
      <c r="X10043" s="1">
        <f t="shared" si="2680"/>
        <v>0</v>
      </c>
      <c r="Y10043" s="1">
        <f t="shared" si="2681"/>
        <v>0</v>
      </c>
      <c r="Z10043" s="1">
        <f t="shared" si="2682"/>
        <v>0</v>
      </c>
      <c r="AA10043" s="1">
        <f t="shared" si="2683"/>
        <v>0</v>
      </c>
      <c r="AB10043" s="1">
        <f t="shared" si="2684"/>
        <v>0</v>
      </c>
      <c r="AC10043" s="1">
        <f t="shared" si="2685"/>
        <v>1</v>
      </c>
      <c r="AD10043" s="1">
        <f t="shared" si="2686"/>
        <v>1</v>
      </c>
      <c r="AE10043" s="1">
        <f t="shared" si="2687"/>
        <v>1</v>
      </c>
      <c r="AF10043" s="1">
        <f t="shared" si="2688"/>
        <v>1</v>
      </c>
      <c r="AG10043" s="1">
        <f t="shared" si="2689"/>
        <v>1</v>
      </c>
    </row>
    <row r="10044" spans="17:33" x14ac:dyDescent="0.25">
      <c r="Q10044" s="1">
        <f t="shared" si="2673"/>
        <v>0</v>
      </c>
      <c r="R10044" s="1">
        <f t="shared" si="2674"/>
        <v>0</v>
      </c>
      <c r="S10044" s="1">
        <f t="shared" si="2675"/>
        <v>0</v>
      </c>
      <c r="T10044" s="1">
        <f t="shared" si="2676"/>
        <v>0</v>
      </c>
      <c r="U10044" s="1">
        <f t="shared" si="2677"/>
        <v>0</v>
      </c>
      <c r="V10044" s="1">
        <f t="shared" si="2678"/>
        <v>0</v>
      </c>
      <c r="W10044" s="1">
        <f t="shared" si="2679"/>
        <v>0</v>
      </c>
      <c r="X10044" s="1">
        <f t="shared" si="2680"/>
        <v>0</v>
      </c>
      <c r="Y10044" s="1">
        <f t="shared" si="2681"/>
        <v>0</v>
      </c>
      <c r="Z10044" s="1">
        <f t="shared" si="2682"/>
        <v>0</v>
      </c>
      <c r="AA10044" s="1">
        <f t="shared" si="2683"/>
        <v>0</v>
      </c>
      <c r="AB10044" s="1">
        <f t="shared" si="2684"/>
        <v>0</v>
      </c>
      <c r="AC10044" s="1">
        <f t="shared" si="2685"/>
        <v>1</v>
      </c>
      <c r="AD10044" s="1">
        <f t="shared" si="2686"/>
        <v>1</v>
      </c>
      <c r="AE10044" s="1">
        <f t="shared" si="2687"/>
        <v>1</v>
      </c>
      <c r="AF10044" s="1">
        <f t="shared" si="2688"/>
        <v>1</v>
      </c>
      <c r="AG10044" s="1">
        <f t="shared" si="2689"/>
        <v>1</v>
      </c>
    </row>
    <row r="10045" spans="17:33" x14ac:dyDescent="0.25">
      <c r="Q10045" s="1">
        <f t="shared" si="2673"/>
        <v>0</v>
      </c>
      <c r="R10045" s="1">
        <f t="shared" si="2674"/>
        <v>0</v>
      </c>
      <c r="S10045" s="1">
        <f t="shared" si="2675"/>
        <v>0</v>
      </c>
      <c r="T10045" s="1">
        <f t="shared" si="2676"/>
        <v>0</v>
      </c>
      <c r="U10045" s="1">
        <f t="shared" si="2677"/>
        <v>0</v>
      </c>
      <c r="V10045" s="1">
        <f t="shared" si="2678"/>
        <v>0</v>
      </c>
      <c r="W10045" s="1">
        <f t="shared" si="2679"/>
        <v>0</v>
      </c>
      <c r="X10045" s="1">
        <f t="shared" si="2680"/>
        <v>0</v>
      </c>
      <c r="Y10045" s="1">
        <f t="shared" si="2681"/>
        <v>0</v>
      </c>
      <c r="Z10045" s="1">
        <f t="shared" si="2682"/>
        <v>0</v>
      </c>
      <c r="AA10045" s="1">
        <f t="shared" si="2683"/>
        <v>0</v>
      </c>
      <c r="AB10045" s="1">
        <f t="shared" si="2684"/>
        <v>0</v>
      </c>
      <c r="AC10045" s="1">
        <f t="shared" si="2685"/>
        <v>1</v>
      </c>
      <c r="AD10045" s="1">
        <f t="shared" si="2686"/>
        <v>1</v>
      </c>
      <c r="AE10045" s="1">
        <f t="shared" si="2687"/>
        <v>1</v>
      </c>
      <c r="AF10045" s="1">
        <f t="shared" si="2688"/>
        <v>1</v>
      </c>
      <c r="AG10045" s="1">
        <f t="shared" si="2689"/>
        <v>1</v>
      </c>
    </row>
    <row r="10046" spans="17:33" x14ac:dyDescent="0.25">
      <c r="Q10046" s="1">
        <f t="shared" si="2673"/>
        <v>0</v>
      </c>
      <c r="R10046" s="1">
        <f t="shared" si="2674"/>
        <v>0</v>
      </c>
      <c r="S10046" s="1">
        <f t="shared" si="2675"/>
        <v>0</v>
      </c>
      <c r="T10046" s="1">
        <f t="shared" si="2676"/>
        <v>0</v>
      </c>
      <c r="U10046" s="1">
        <f t="shared" si="2677"/>
        <v>0</v>
      </c>
      <c r="V10046" s="1">
        <f t="shared" si="2678"/>
        <v>0</v>
      </c>
      <c r="W10046" s="1">
        <f t="shared" si="2679"/>
        <v>0</v>
      </c>
      <c r="X10046" s="1">
        <f t="shared" si="2680"/>
        <v>0</v>
      </c>
      <c r="Y10046" s="1">
        <f t="shared" si="2681"/>
        <v>0</v>
      </c>
      <c r="Z10046" s="1">
        <f t="shared" si="2682"/>
        <v>0</v>
      </c>
      <c r="AA10046" s="1">
        <f t="shared" si="2683"/>
        <v>0</v>
      </c>
      <c r="AB10046" s="1">
        <f t="shared" si="2684"/>
        <v>0</v>
      </c>
      <c r="AC10046" s="1">
        <f t="shared" si="2685"/>
        <v>1</v>
      </c>
      <c r="AD10046" s="1">
        <f t="shared" si="2686"/>
        <v>1</v>
      </c>
      <c r="AE10046" s="1">
        <f t="shared" si="2687"/>
        <v>1</v>
      </c>
      <c r="AF10046" s="1">
        <f t="shared" si="2688"/>
        <v>1</v>
      </c>
      <c r="AG10046" s="1">
        <f t="shared" si="2689"/>
        <v>1</v>
      </c>
    </row>
    <row r="10047" spans="17:33" x14ac:dyDescent="0.25">
      <c r="Q10047" s="1">
        <f t="shared" si="2673"/>
        <v>0</v>
      </c>
      <c r="R10047" s="1">
        <f t="shared" si="2674"/>
        <v>0</v>
      </c>
      <c r="S10047" s="1">
        <f t="shared" si="2675"/>
        <v>0</v>
      </c>
      <c r="T10047" s="1">
        <f t="shared" si="2676"/>
        <v>0</v>
      </c>
      <c r="U10047" s="1">
        <f t="shared" si="2677"/>
        <v>0</v>
      </c>
      <c r="V10047" s="1">
        <f t="shared" si="2678"/>
        <v>0</v>
      </c>
      <c r="W10047" s="1">
        <f t="shared" si="2679"/>
        <v>0</v>
      </c>
      <c r="X10047" s="1">
        <f t="shared" si="2680"/>
        <v>0</v>
      </c>
      <c r="Y10047" s="1">
        <f t="shared" si="2681"/>
        <v>0</v>
      </c>
      <c r="Z10047" s="1">
        <f t="shared" si="2682"/>
        <v>0</v>
      </c>
      <c r="AA10047" s="1">
        <f t="shared" si="2683"/>
        <v>0</v>
      </c>
      <c r="AB10047" s="1">
        <f t="shared" si="2684"/>
        <v>0</v>
      </c>
      <c r="AC10047" s="1">
        <f t="shared" si="2685"/>
        <v>1</v>
      </c>
      <c r="AD10047" s="1">
        <f t="shared" si="2686"/>
        <v>1</v>
      </c>
      <c r="AE10047" s="1">
        <f t="shared" si="2687"/>
        <v>1</v>
      </c>
      <c r="AF10047" s="1">
        <f t="shared" si="2688"/>
        <v>1</v>
      </c>
      <c r="AG10047" s="1">
        <f t="shared" si="2689"/>
        <v>1</v>
      </c>
    </row>
    <row r="10048" spans="17:33" x14ac:dyDescent="0.25">
      <c r="Q10048" s="1">
        <f t="shared" si="2673"/>
        <v>0</v>
      </c>
      <c r="R10048" s="1">
        <f t="shared" si="2674"/>
        <v>0</v>
      </c>
      <c r="S10048" s="1">
        <f t="shared" si="2675"/>
        <v>0</v>
      </c>
      <c r="T10048" s="1">
        <f t="shared" si="2676"/>
        <v>0</v>
      </c>
      <c r="U10048" s="1">
        <f t="shared" si="2677"/>
        <v>0</v>
      </c>
      <c r="V10048" s="1">
        <f t="shared" si="2678"/>
        <v>0</v>
      </c>
      <c r="W10048" s="1">
        <f t="shared" si="2679"/>
        <v>0</v>
      </c>
      <c r="X10048" s="1">
        <f t="shared" si="2680"/>
        <v>0</v>
      </c>
      <c r="Y10048" s="1">
        <f t="shared" si="2681"/>
        <v>0</v>
      </c>
      <c r="Z10048" s="1">
        <f t="shared" si="2682"/>
        <v>0</v>
      </c>
      <c r="AA10048" s="1">
        <f t="shared" si="2683"/>
        <v>0</v>
      </c>
      <c r="AB10048" s="1">
        <f t="shared" si="2684"/>
        <v>0</v>
      </c>
      <c r="AC10048" s="1">
        <f t="shared" si="2685"/>
        <v>1</v>
      </c>
      <c r="AD10048" s="1">
        <f t="shared" si="2686"/>
        <v>1</v>
      </c>
      <c r="AE10048" s="1">
        <f t="shared" si="2687"/>
        <v>1</v>
      </c>
      <c r="AF10048" s="1">
        <f t="shared" si="2688"/>
        <v>1</v>
      </c>
      <c r="AG10048" s="1">
        <f t="shared" si="2689"/>
        <v>1</v>
      </c>
    </row>
    <row r="10049" spans="17:33" x14ac:dyDescent="0.25">
      <c r="Q10049" s="1">
        <f t="shared" si="2673"/>
        <v>0</v>
      </c>
      <c r="R10049" s="1">
        <f t="shared" si="2674"/>
        <v>0</v>
      </c>
      <c r="S10049" s="1">
        <f t="shared" si="2675"/>
        <v>0</v>
      </c>
      <c r="T10049" s="1">
        <f t="shared" si="2676"/>
        <v>0</v>
      </c>
      <c r="U10049" s="1">
        <f t="shared" si="2677"/>
        <v>0</v>
      </c>
      <c r="V10049" s="1">
        <f t="shared" si="2678"/>
        <v>0</v>
      </c>
      <c r="W10049" s="1">
        <f t="shared" si="2679"/>
        <v>0</v>
      </c>
      <c r="X10049" s="1">
        <f t="shared" si="2680"/>
        <v>0</v>
      </c>
      <c r="Y10049" s="1">
        <f t="shared" si="2681"/>
        <v>0</v>
      </c>
      <c r="Z10049" s="1">
        <f t="shared" si="2682"/>
        <v>0</v>
      </c>
      <c r="AA10049" s="1">
        <f t="shared" si="2683"/>
        <v>0</v>
      </c>
      <c r="AB10049" s="1">
        <f t="shared" si="2684"/>
        <v>0</v>
      </c>
      <c r="AC10049" s="1">
        <f t="shared" si="2685"/>
        <v>1</v>
      </c>
      <c r="AD10049" s="1">
        <f t="shared" si="2686"/>
        <v>1</v>
      </c>
      <c r="AE10049" s="1">
        <f t="shared" si="2687"/>
        <v>1</v>
      </c>
      <c r="AF10049" s="1">
        <f t="shared" si="2688"/>
        <v>1</v>
      </c>
      <c r="AG10049" s="1">
        <f t="shared" si="2689"/>
        <v>1</v>
      </c>
    </row>
    <row r="10050" spans="17:33" x14ac:dyDescent="0.25">
      <c r="Q10050" s="1">
        <f t="shared" si="2673"/>
        <v>0</v>
      </c>
      <c r="R10050" s="1">
        <f t="shared" si="2674"/>
        <v>0</v>
      </c>
      <c r="S10050" s="1">
        <f t="shared" si="2675"/>
        <v>0</v>
      </c>
      <c r="T10050" s="1">
        <f t="shared" si="2676"/>
        <v>0</v>
      </c>
      <c r="U10050" s="1">
        <f t="shared" si="2677"/>
        <v>0</v>
      </c>
      <c r="V10050" s="1">
        <f t="shared" si="2678"/>
        <v>0</v>
      </c>
      <c r="W10050" s="1">
        <f t="shared" si="2679"/>
        <v>0</v>
      </c>
      <c r="X10050" s="1">
        <f t="shared" si="2680"/>
        <v>0</v>
      </c>
      <c r="Y10050" s="1">
        <f t="shared" si="2681"/>
        <v>0</v>
      </c>
      <c r="Z10050" s="1">
        <f t="shared" si="2682"/>
        <v>0</v>
      </c>
      <c r="AA10050" s="1">
        <f t="shared" si="2683"/>
        <v>0</v>
      </c>
      <c r="AB10050" s="1">
        <f t="shared" si="2684"/>
        <v>0</v>
      </c>
      <c r="AC10050" s="1">
        <f t="shared" si="2685"/>
        <v>1</v>
      </c>
      <c r="AD10050" s="1">
        <f t="shared" si="2686"/>
        <v>1</v>
      </c>
      <c r="AE10050" s="1">
        <f t="shared" si="2687"/>
        <v>1</v>
      </c>
      <c r="AF10050" s="1">
        <f t="shared" si="2688"/>
        <v>1</v>
      </c>
      <c r="AG10050" s="1">
        <f t="shared" si="2689"/>
        <v>1</v>
      </c>
    </row>
    <row r="10051" spans="17:33" x14ac:dyDescent="0.25">
      <c r="Q10051" s="1">
        <f t="shared" si="2673"/>
        <v>0</v>
      </c>
      <c r="R10051" s="1">
        <f t="shared" si="2674"/>
        <v>0</v>
      </c>
      <c r="S10051" s="1">
        <f t="shared" si="2675"/>
        <v>0</v>
      </c>
      <c r="T10051" s="1">
        <f t="shared" si="2676"/>
        <v>0</v>
      </c>
      <c r="U10051" s="1">
        <f t="shared" si="2677"/>
        <v>0</v>
      </c>
      <c r="V10051" s="1">
        <f t="shared" si="2678"/>
        <v>0</v>
      </c>
      <c r="W10051" s="1">
        <f t="shared" si="2679"/>
        <v>0</v>
      </c>
      <c r="X10051" s="1">
        <f t="shared" si="2680"/>
        <v>0</v>
      </c>
      <c r="Y10051" s="1">
        <f t="shared" si="2681"/>
        <v>0</v>
      </c>
      <c r="Z10051" s="1">
        <f t="shared" si="2682"/>
        <v>0</v>
      </c>
      <c r="AA10051" s="1">
        <f t="shared" si="2683"/>
        <v>0</v>
      </c>
      <c r="AB10051" s="1">
        <f t="shared" si="2684"/>
        <v>0</v>
      </c>
      <c r="AC10051" s="1">
        <f t="shared" si="2685"/>
        <v>1</v>
      </c>
      <c r="AD10051" s="1">
        <f t="shared" si="2686"/>
        <v>1</v>
      </c>
      <c r="AE10051" s="1">
        <f t="shared" si="2687"/>
        <v>1</v>
      </c>
      <c r="AF10051" s="1">
        <f t="shared" si="2688"/>
        <v>1</v>
      </c>
      <c r="AG10051" s="1">
        <f t="shared" si="2689"/>
        <v>1</v>
      </c>
    </row>
    <row r="10052" spans="17:33" x14ac:dyDescent="0.25">
      <c r="Q10052" s="1">
        <f t="shared" si="2673"/>
        <v>0</v>
      </c>
      <c r="R10052" s="1">
        <f t="shared" si="2674"/>
        <v>0</v>
      </c>
      <c r="S10052" s="1">
        <f t="shared" si="2675"/>
        <v>0</v>
      </c>
      <c r="T10052" s="1">
        <f t="shared" si="2676"/>
        <v>0</v>
      </c>
      <c r="U10052" s="1">
        <f t="shared" si="2677"/>
        <v>0</v>
      </c>
      <c r="V10052" s="1">
        <f t="shared" si="2678"/>
        <v>0</v>
      </c>
      <c r="W10052" s="1">
        <f t="shared" si="2679"/>
        <v>0</v>
      </c>
      <c r="X10052" s="1">
        <f t="shared" si="2680"/>
        <v>0</v>
      </c>
      <c r="Y10052" s="1">
        <f t="shared" si="2681"/>
        <v>0</v>
      </c>
      <c r="Z10052" s="1">
        <f t="shared" si="2682"/>
        <v>0</v>
      </c>
      <c r="AA10052" s="1">
        <f t="shared" si="2683"/>
        <v>0</v>
      </c>
      <c r="AB10052" s="1">
        <f t="shared" si="2684"/>
        <v>0</v>
      </c>
      <c r="AC10052" s="1">
        <f t="shared" si="2685"/>
        <v>1</v>
      </c>
      <c r="AD10052" s="1">
        <f t="shared" si="2686"/>
        <v>1</v>
      </c>
      <c r="AE10052" s="1">
        <f t="shared" si="2687"/>
        <v>1</v>
      </c>
      <c r="AF10052" s="1">
        <f t="shared" si="2688"/>
        <v>1</v>
      </c>
      <c r="AG10052" s="1">
        <f t="shared" si="2689"/>
        <v>1</v>
      </c>
    </row>
    <row r="10053" spans="17:33" x14ac:dyDescent="0.25">
      <c r="Q10053" s="1">
        <f t="shared" si="2673"/>
        <v>0</v>
      </c>
      <c r="R10053" s="1">
        <f t="shared" si="2674"/>
        <v>0</v>
      </c>
      <c r="S10053" s="1">
        <f t="shared" si="2675"/>
        <v>0</v>
      </c>
      <c r="T10053" s="1">
        <f t="shared" si="2676"/>
        <v>0</v>
      </c>
      <c r="U10053" s="1">
        <f t="shared" si="2677"/>
        <v>0</v>
      </c>
      <c r="V10053" s="1">
        <f t="shared" si="2678"/>
        <v>0</v>
      </c>
      <c r="W10053" s="1">
        <f t="shared" si="2679"/>
        <v>0</v>
      </c>
      <c r="X10053" s="1">
        <f t="shared" si="2680"/>
        <v>0</v>
      </c>
      <c r="Y10053" s="1">
        <f t="shared" si="2681"/>
        <v>0</v>
      </c>
      <c r="Z10053" s="1">
        <f t="shared" si="2682"/>
        <v>0</v>
      </c>
      <c r="AA10053" s="1">
        <f t="shared" si="2683"/>
        <v>0</v>
      </c>
      <c r="AB10053" s="1">
        <f t="shared" si="2684"/>
        <v>0</v>
      </c>
      <c r="AC10053" s="1">
        <f t="shared" si="2685"/>
        <v>1</v>
      </c>
      <c r="AD10053" s="1">
        <f t="shared" si="2686"/>
        <v>1</v>
      </c>
      <c r="AE10053" s="1">
        <f t="shared" si="2687"/>
        <v>1</v>
      </c>
      <c r="AF10053" s="1">
        <f t="shared" si="2688"/>
        <v>1</v>
      </c>
      <c r="AG10053" s="1">
        <f t="shared" si="2689"/>
        <v>1</v>
      </c>
    </row>
    <row r="10054" spans="17:33" x14ac:dyDescent="0.25">
      <c r="Q10054" s="1">
        <f t="shared" si="2673"/>
        <v>0</v>
      </c>
      <c r="R10054" s="1">
        <f t="shared" si="2674"/>
        <v>0</v>
      </c>
      <c r="S10054" s="1">
        <f t="shared" si="2675"/>
        <v>0</v>
      </c>
      <c r="T10054" s="1">
        <f t="shared" si="2676"/>
        <v>0</v>
      </c>
      <c r="U10054" s="1">
        <f t="shared" si="2677"/>
        <v>0</v>
      </c>
      <c r="V10054" s="1">
        <f t="shared" si="2678"/>
        <v>0</v>
      </c>
      <c r="W10054" s="1">
        <f t="shared" si="2679"/>
        <v>0</v>
      </c>
      <c r="X10054" s="1">
        <f t="shared" si="2680"/>
        <v>0</v>
      </c>
      <c r="Y10054" s="1">
        <f t="shared" si="2681"/>
        <v>0</v>
      </c>
      <c r="Z10054" s="1">
        <f t="shared" si="2682"/>
        <v>0</v>
      </c>
      <c r="AA10054" s="1">
        <f t="shared" si="2683"/>
        <v>0</v>
      </c>
      <c r="AB10054" s="1">
        <f t="shared" si="2684"/>
        <v>0</v>
      </c>
      <c r="AC10054" s="1">
        <f t="shared" si="2685"/>
        <v>1</v>
      </c>
      <c r="AD10054" s="1">
        <f t="shared" si="2686"/>
        <v>1</v>
      </c>
      <c r="AE10054" s="1">
        <f t="shared" si="2687"/>
        <v>1</v>
      </c>
      <c r="AF10054" s="1">
        <f t="shared" si="2688"/>
        <v>1</v>
      </c>
      <c r="AG10054" s="1">
        <f t="shared" si="2689"/>
        <v>1</v>
      </c>
    </row>
    <row r="10055" spans="17:33" x14ac:dyDescent="0.25">
      <c r="Q10055" s="1">
        <f t="shared" si="2673"/>
        <v>0</v>
      </c>
      <c r="R10055" s="1">
        <f t="shared" si="2674"/>
        <v>0</v>
      </c>
      <c r="S10055" s="1">
        <f t="shared" si="2675"/>
        <v>0</v>
      </c>
      <c r="T10055" s="1">
        <f t="shared" si="2676"/>
        <v>0</v>
      </c>
      <c r="U10055" s="1">
        <f t="shared" si="2677"/>
        <v>0</v>
      </c>
      <c r="V10055" s="1">
        <f t="shared" si="2678"/>
        <v>0</v>
      </c>
      <c r="W10055" s="1">
        <f t="shared" si="2679"/>
        <v>0</v>
      </c>
      <c r="X10055" s="1">
        <f t="shared" si="2680"/>
        <v>0</v>
      </c>
      <c r="Y10055" s="1">
        <f t="shared" si="2681"/>
        <v>0</v>
      </c>
      <c r="Z10055" s="1">
        <f t="shared" si="2682"/>
        <v>0</v>
      </c>
      <c r="AA10055" s="1">
        <f t="shared" si="2683"/>
        <v>0</v>
      </c>
      <c r="AB10055" s="1">
        <f t="shared" si="2684"/>
        <v>0</v>
      </c>
      <c r="AC10055" s="1">
        <f t="shared" si="2685"/>
        <v>1</v>
      </c>
      <c r="AD10055" s="1">
        <f t="shared" si="2686"/>
        <v>1</v>
      </c>
      <c r="AE10055" s="1">
        <f t="shared" si="2687"/>
        <v>1</v>
      </c>
      <c r="AF10055" s="1">
        <f t="shared" si="2688"/>
        <v>1</v>
      </c>
      <c r="AG10055" s="1">
        <f t="shared" si="2689"/>
        <v>1</v>
      </c>
    </row>
    <row r="10056" spans="17:33" x14ac:dyDescent="0.25">
      <c r="Q10056" s="1">
        <f t="shared" si="2673"/>
        <v>0</v>
      </c>
      <c r="R10056" s="1">
        <f t="shared" si="2674"/>
        <v>0</v>
      </c>
      <c r="S10056" s="1">
        <f t="shared" si="2675"/>
        <v>0</v>
      </c>
      <c r="T10056" s="1">
        <f t="shared" si="2676"/>
        <v>0</v>
      </c>
      <c r="U10056" s="1">
        <f t="shared" si="2677"/>
        <v>0</v>
      </c>
      <c r="V10056" s="1">
        <f t="shared" si="2678"/>
        <v>0</v>
      </c>
      <c r="W10056" s="1">
        <f t="shared" si="2679"/>
        <v>0</v>
      </c>
      <c r="X10056" s="1">
        <f t="shared" si="2680"/>
        <v>0</v>
      </c>
      <c r="Y10056" s="1">
        <f t="shared" si="2681"/>
        <v>0</v>
      </c>
      <c r="Z10056" s="1">
        <f t="shared" si="2682"/>
        <v>0</v>
      </c>
      <c r="AA10056" s="1">
        <f t="shared" si="2683"/>
        <v>0</v>
      </c>
      <c r="AB10056" s="1">
        <f t="shared" si="2684"/>
        <v>0</v>
      </c>
      <c r="AC10056" s="1">
        <f t="shared" si="2685"/>
        <v>1</v>
      </c>
      <c r="AD10056" s="1">
        <f t="shared" si="2686"/>
        <v>1</v>
      </c>
      <c r="AE10056" s="1">
        <f t="shared" si="2687"/>
        <v>1</v>
      </c>
      <c r="AF10056" s="1">
        <f t="shared" si="2688"/>
        <v>1</v>
      </c>
      <c r="AG10056" s="1">
        <f t="shared" si="2689"/>
        <v>1</v>
      </c>
    </row>
    <row r="10057" spans="17:33" x14ac:dyDescent="0.25">
      <c r="Q10057" s="1">
        <f t="shared" si="2673"/>
        <v>0</v>
      </c>
      <c r="R10057" s="1">
        <f t="shared" si="2674"/>
        <v>0</v>
      </c>
      <c r="S10057" s="1">
        <f t="shared" si="2675"/>
        <v>0</v>
      </c>
      <c r="T10057" s="1">
        <f t="shared" si="2676"/>
        <v>0</v>
      </c>
      <c r="U10057" s="1">
        <f t="shared" si="2677"/>
        <v>0</v>
      </c>
      <c r="V10057" s="1">
        <f t="shared" si="2678"/>
        <v>0</v>
      </c>
      <c r="W10057" s="1">
        <f t="shared" si="2679"/>
        <v>0</v>
      </c>
      <c r="X10057" s="1">
        <f t="shared" si="2680"/>
        <v>0</v>
      </c>
      <c r="Y10057" s="1">
        <f t="shared" si="2681"/>
        <v>0</v>
      </c>
      <c r="Z10057" s="1">
        <f t="shared" si="2682"/>
        <v>0</v>
      </c>
      <c r="AA10057" s="1">
        <f t="shared" si="2683"/>
        <v>0</v>
      </c>
      <c r="AB10057" s="1">
        <f t="shared" si="2684"/>
        <v>0</v>
      </c>
      <c r="AC10057" s="1">
        <f t="shared" si="2685"/>
        <v>1</v>
      </c>
      <c r="AD10057" s="1">
        <f t="shared" si="2686"/>
        <v>1</v>
      </c>
      <c r="AE10057" s="1">
        <f t="shared" si="2687"/>
        <v>1</v>
      </c>
      <c r="AF10057" s="1">
        <f t="shared" si="2688"/>
        <v>1</v>
      </c>
      <c r="AG10057" s="1">
        <f t="shared" si="2689"/>
        <v>1</v>
      </c>
    </row>
    <row r="10058" spans="17:33" x14ac:dyDescent="0.25">
      <c r="Q10058" s="1">
        <f t="shared" si="2673"/>
        <v>0</v>
      </c>
      <c r="R10058" s="1">
        <f t="shared" si="2674"/>
        <v>0</v>
      </c>
      <c r="S10058" s="1">
        <f t="shared" si="2675"/>
        <v>0</v>
      </c>
      <c r="T10058" s="1">
        <f t="shared" si="2676"/>
        <v>0</v>
      </c>
      <c r="U10058" s="1">
        <f t="shared" si="2677"/>
        <v>0</v>
      </c>
      <c r="V10058" s="1">
        <f t="shared" si="2678"/>
        <v>0</v>
      </c>
      <c r="W10058" s="1">
        <f t="shared" si="2679"/>
        <v>0</v>
      </c>
      <c r="X10058" s="1">
        <f t="shared" si="2680"/>
        <v>0</v>
      </c>
      <c r="Y10058" s="1">
        <f t="shared" si="2681"/>
        <v>0</v>
      </c>
      <c r="Z10058" s="1">
        <f t="shared" si="2682"/>
        <v>0</v>
      </c>
      <c r="AA10058" s="1">
        <f t="shared" si="2683"/>
        <v>0</v>
      </c>
      <c r="AB10058" s="1">
        <f t="shared" si="2684"/>
        <v>0</v>
      </c>
      <c r="AC10058" s="1">
        <f t="shared" si="2685"/>
        <v>1</v>
      </c>
      <c r="AD10058" s="1">
        <f t="shared" si="2686"/>
        <v>1</v>
      </c>
      <c r="AE10058" s="1">
        <f t="shared" si="2687"/>
        <v>1</v>
      </c>
      <c r="AF10058" s="1">
        <f t="shared" si="2688"/>
        <v>1</v>
      </c>
      <c r="AG10058" s="1">
        <f t="shared" si="2689"/>
        <v>1</v>
      </c>
    </row>
    <row r="10059" spans="17:33" x14ac:dyDescent="0.25">
      <c r="Q10059" s="1">
        <f t="shared" si="2673"/>
        <v>0</v>
      </c>
      <c r="R10059" s="1">
        <f t="shared" si="2674"/>
        <v>0</v>
      </c>
      <c r="S10059" s="1">
        <f t="shared" si="2675"/>
        <v>0</v>
      </c>
      <c r="T10059" s="1">
        <f t="shared" si="2676"/>
        <v>0</v>
      </c>
      <c r="U10059" s="1">
        <f t="shared" si="2677"/>
        <v>0</v>
      </c>
      <c r="V10059" s="1">
        <f t="shared" si="2678"/>
        <v>0</v>
      </c>
      <c r="W10059" s="1">
        <f t="shared" si="2679"/>
        <v>0</v>
      </c>
      <c r="X10059" s="1">
        <f t="shared" si="2680"/>
        <v>0</v>
      </c>
      <c r="Y10059" s="1">
        <f t="shared" si="2681"/>
        <v>0</v>
      </c>
      <c r="Z10059" s="1">
        <f t="shared" si="2682"/>
        <v>0</v>
      </c>
      <c r="AA10059" s="1">
        <f t="shared" si="2683"/>
        <v>0</v>
      </c>
      <c r="AB10059" s="1">
        <f t="shared" si="2684"/>
        <v>0</v>
      </c>
      <c r="AC10059" s="1">
        <f t="shared" si="2685"/>
        <v>1</v>
      </c>
      <c r="AD10059" s="1">
        <f t="shared" si="2686"/>
        <v>1</v>
      </c>
      <c r="AE10059" s="1">
        <f t="shared" si="2687"/>
        <v>1</v>
      </c>
      <c r="AF10059" s="1">
        <f t="shared" si="2688"/>
        <v>1</v>
      </c>
      <c r="AG10059" s="1">
        <f t="shared" si="2689"/>
        <v>1</v>
      </c>
    </row>
    <row r="10060" spans="17:33" x14ac:dyDescent="0.25">
      <c r="Q10060" s="1">
        <f t="shared" si="2673"/>
        <v>0</v>
      </c>
      <c r="R10060" s="1">
        <f t="shared" si="2674"/>
        <v>0</v>
      </c>
      <c r="S10060" s="1">
        <f t="shared" si="2675"/>
        <v>0</v>
      </c>
      <c r="T10060" s="1">
        <f t="shared" si="2676"/>
        <v>0</v>
      </c>
      <c r="U10060" s="1">
        <f t="shared" si="2677"/>
        <v>0</v>
      </c>
      <c r="V10060" s="1">
        <f t="shared" si="2678"/>
        <v>0</v>
      </c>
      <c r="W10060" s="1">
        <f t="shared" si="2679"/>
        <v>0</v>
      </c>
      <c r="X10060" s="1">
        <f t="shared" si="2680"/>
        <v>0</v>
      </c>
      <c r="Y10060" s="1">
        <f t="shared" si="2681"/>
        <v>0</v>
      </c>
      <c r="Z10060" s="1">
        <f t="shared" si="2682"/>
        <v>0</v>
      </c>
      <c r="AA10060" s="1">
        <f t="shared" si="2683"/>
        <v>0</v>
      </c>
      <c r="AB10060" s="1">
        <f t="shared" si="2684"/>
        <v>0</v>
      </c>
      <c r="AC10060" s="1">
        <f t="shared" si="2685"/>
        <v>1</v>
      </c>
      <c r="AD10060" s="1">
        <f t="shared" si="2686"/>
        <v>1</v>
      </c>
      <c r="AE10060" s="1">
        <f t="shared" si="2687"/>
        <v>1</v>
      </c>
      <c r="AF10060" s="1">
        <f t="shared" si="2688"/>
        <v>1</v>
      </c>
      <c r="AG10060" s="1">
        <f t="shared" si="2689"/>
        <v>1</v>
      </c>
    </row>
    <row r="10061" spans="17:33" x14ac:dyDescent="0.25">
      <c r="Q10061" s="1">
        <f t="shared" si="2673"/>
        <v>0</v>
      </c>
      <c r="R10061" s="1">
        <f t="shared" si="2674"/>
        <v>0</v>
      </c>
      <c r="S10061" s="1">
        <f t="shared" si="2675"/>
        <v>0</v>
      </c>
      <c r="T10061" s="1">
        <f t="shared" si="2676"/>
        <v>0</v>
      </c>
      <c r="U10061" s="1">
        <f t="shared" si="2677"/>
        <v>0</v>
      </c>
      <c r="V10061" s="1">
        <f t="shared" si="2678"/>
        <v>0</v>
      </c>
      <c r="W10061" s="1">
        <f t="shared" si="2679"/>
        <v>0</v>
      </c>
      <c r="X10061" s="1">
        <f t="shared" si="2680"/>
        <v>0</v>
      </c>
      <c r="Y10061" s="1">
        <f t="shared" si="2681"/>
        <v>0</v>
      </c>
      <c r="Z10061" s="1">
        <f t="shared" si="2682"/>
        <v>0</v>
      </c>
      <c r="AA10061" s="1">
        <f t="shared" si="2683"/>
        <v>0</v>
      </c>
      <c r="AB10061" s="1">
        <f t="shared" si="2684"/>
        <v>0</v>
      </c>
      <c r="AC10061" s="1">
        <f t="shared" si="2685"/>
        <v>1</v>
      </c>
      <c r="AD10061" s="1">
        <f t="shared" si="2686"/>
        <v>1</v>
      </c>
      <c r="AE10061" s="1">
        <f t="shared" si="2687"/>
        <v>1</v>
      </c>
      <c r="AF10061" s="1">
        <f t="shared" si="2688"/>
        <v>1</v>
      </c>
      <c r="AG10061" s="1">
        <f t="shared" si="2689"/>
        <v>1</v>
      </c>
    </row>
    <row r="10062" spans="17:33" x14ac:dyDescent="0.25">
      <c r="Q10062" s="1">
        <f t="shared" si="2673"/>
        <v>0</v>
      </c>
      <c r="R10062" s="1">
        <f t="shared" si="2674"/>
        <v>0</v>
      </c>
      <c r="S10062" s="1">
        <f t="shared" si="2675"/>
        <v>0</v>
      </c>
      <c r="T10062" s="1">
        <f t="shared" si="2676"/>
        <v>0</v>
      </c>
      <c r="U10062" s="1">
        <f t="shared" si="2677"/>
        <v>0</v>
      </c>
      <c r="V10062" s="1">
        <f t="shared" si="2678"/>
        <v>0</v>
      </c>
      <c r="W10062" s="1">
        <f t="shared" si="2679"/>
        <v>0</v>
      </c>
      <c r="X10062" s="1">
        <f t="shared" si="2680"/>
        <v>0</v>
      </c>
      <c r="Y10062" s="1">
        <f t="shared" si="2681"/>
        <v>0</v>
      </c>
      <c r="Z10062" s="1">
        <f t="shared" si="2682"/>
        <v>0</v>
      </c>
      <c r="AA10062" s="1">
        <f t="shared" si="2683"/>
        <v>0</v>
      </c>
      <c r="AB10062" s="1">
        <f t="shared" si="2684"/>
        <v>0</v>
      </c>
      <c r="AC10062" s="1">
        <f t="shared" si="2685"/>
        <v>1</v>
      </c>
      <c r="AD10062" s="1">
        <f t="shared" si="2686"/>
        <v>1</v>
      </c>
      <c r="AE10062" s="1">
        <f t="shared" si="2687"/>
        <v>1</v>
      </c>
      <c r="AF10062" s="1">
        <f t="shared" si="2688"/>
        <v>1</v>
      </c>
      <c r="AG10062" s="1">
        <f t="shared" si="2689"/>
        <v>1</v>
      </c>
    </row>
    <row r="10063" spans="17:33" x14ac:dyDescent="0.25">
      <c r="Q10063" s="1">
        <f t="shared" si="2673"/>
        <v>0</v>
      </c>
      <c r="R10063" s="1">
        <f t="shared" si="2674"/>
        <v>0</v>
      </c>
      <c r="S10063" s="1">
        <f t="shared" si="2675"/>
        <v>0</v>
      </c>
      <c r="T10063" s="1">
        <f t="shared" si="2676"/>
        <v>0</v>
      </c>
      <c r="U10063" s="1">
        <f t="shared" si="2677"/>
        <v>0</v>
      </c>
      <c r="V10063" s="1">
        <f t="shared" si="2678"/>
        <v>0</v>
      </c>
      <c r="W10063" s="1">
        <f t="shared" si="2679"/>
        <v>0</v>
      </c>
      <c r="X10063" s="1">
        <f t="shared" si="2680"/>
        <v>0</v>
      </c>
      <c r="Y10063" s="1">
        <f t="shared" si="2681"/>
        <v>0</v>
      </c>
      <c r="Z10063" s="1">
        <f t="shared" si="2682"/>
        <v>0</v>
      </c>
      <c r="AA10063" s="1">
        <f t="shared" si="2683"/>
        <v>0</v>
      </c>
      <c r="AB10063" s="1">
        <f t="shared" si="2684"/>
        <v>0</v>
      </c>
      <c r="AC10063" s="1">
        <f t="shared" si="2685"/>
        <v>1</v>
      </c>
      <c r="AD10063" s="1">
        <f t="shared" si="2686"/>
        <v>1</v>
      </c>
      <c r="AE10063" s="1">
        <f t="shared" si="2687"/>
        <v>1</v>
      </c>
      <c r="AF10063" s="1">
        <f t="shared" si="2688"/>
        <v>1</v>
      </c>
      <c r="AG10063" s="1">
        <f t="shared" si="2689"/>
        <v>1</v>
      </c>
    </row>
    <row r="10064" spans="17:33" x14ac:dyDescent="0.25">
      <c r="Q10064" s="1">
        <f t="shared" si="2673"/>
        <v>0</v>
      </c>
      <c r="R10064" s="1">
        <f t="shared" si="2674"/>
        <v>0</v>
      </c>
      <c r="S10064" s="1">
        <f t="shared" si="2675"/>
        <v>0</v>
      </c>
      <c r="T10064" s="1">
        <f t="shared" si="2676"/>
        <v>0</v>
      </c>
      <c r="U10064" s="1">
        <f t="shared" si="2677"/>
        <v>0</v>
      </c>
      <c r="V10064" s="1">
        <f t="shared" si="2678"/>
        <v>0</v>
      </c>
      <c r="W10064" s="1">
        <f t="shared" si="2679"/>
        <v>0</v>
      </c>
      <c r="X10064" s="1">
        <f t="shared" si="2680"/>
        <v>0</v>
      </c>
      <c r="Y10064" s="1">
        <f t="shared" si="2681"/>
        <v>0</v>
      </c>
      <c r="Z10064" s="1">
        <f t="shared" si="2682"/>
        <v>0</v>
      </c>
      <c r="AA10064" s="1">
        <f t="shared" si="2683"/>
        <v>0</v>
      </c>
      <c r="AB10064" s="1">
        <f t="shared" si="2684"/>
        <v>0</v>
      </c>
      <c r="AC10064" s="1">
        <f t="shared" si="2685"/>
        <v>1</v>
      </c>
      <c r="AD10064" s="1">
        <f t="shared" si="2686"/>
        <v>1</v>
      </c>
      <c r="AE10064" s="1">
        <f t="shared" si="2687"/>
        <v>1</v>
      </c>
      <c r="AF10064" s="1">
        <f t="shared" si="2688"/>
        <v>1</v>
      </c>
      <c r="AG10064" s="1">
        <f t="shared" si="2689"/>
        <v>1</v>
      </c>
    </row>
    <row r="10065" spans="17:33" x14ac:dyDescent="0.25">
      <c r="Q10065" s="1">
        <f t="shared" si="2673"/>
        <v>0</v>
      </c>
      <c r="R10065" s="1">
        <f t="shared" si="2674"/>
        <v>0</v>
      </c>
      <c r="S10065" s="1">
        <f t="shared" si="2675"/>
        <v>0</v>
      </c>
      <c r="T10065" s="1">
        <f t="shared" si="2676"/>
        <v>0</v>
      </c>
      <c r="U10065" s="1">
        <f t="shared" si="2677"/>
        <v>0</v>
      </c>
      <c r="V10065" s="1">
        <f t="shared" si="2678"/>
        <v>0</v>
      </c>
      <c r="W10065" s="1">
        <f t="shared" si="2679"/>
        <v>0</v>
      </c>
      <c r="X10065" s="1">
        <f t="shared" si="2680"/>
        <v>0</v>
      </c>
      <c r="Y10065" s="1">
        <f t="shared" si="2681"/>
        <v>0</v>
      </c>
      <c r="Z10065" s="1">
        <f t="shared" si="2682"/>
        <v>0</v>
      </c>
      <c r="AA10065" s="1">
        <f t="shared" si="2683"/>
        <v>0</v>
      </c>
      <c r="AB10065" s="1">
        <f t="shared" si="2684"/>
        <v>0</v>
      </c>
      <c r="AC10065" s="1">
        <f t="shared" si="2685"/>
        <v>1</v>
      </c>
      <c r="AD10065" s="1">
        <f t="shared" si="2686"/>
        <v>1</v>
      </c>
      <c r="AE10065" s="1">
        <f t="shared" si="2687"/>
        <v>1</v>
      </c>
      <c r="AF10065" s="1">
        <f t="shared" si="2688"/>
        <v>1</v>
      </c>
      <c r="AG10065" s="1">
        <f t="shared" si="2689"/>
        <v>1</v>
      </c>
    </row>
    <row r="10066" spans="17:33" x14ac:dyDescent="0.25">
      <c r="Q10066" s="1">
        <f t="shared" si="2673"/>
        <v>0</v>
      </c>
      <c r="R10066" s="1">
        <f t="shared" si="2674"/>
        <v>0</v>
      </c>
      <c r="S10066" s="1">
        <f t="shared" si="2675"/>
        <v>0</v>
      </c>
      <c r="T10066" s="1">
        <f t="shared" si="2676"/>
        <v>0</v>
      </c>
      <c r="U10066" s="1">
        <f t="shared" si="2677"/>
        <v>0</v>
      </c>
      <c r="V10066" s="1">
        <f t="shared" si="2678"/>
        <v>0</v>
      </c>
      <c r="W10066" s="1">
        <f t="shared" si="2679"/>
        <v>0</v>
      </c>
      <c r="X10066" s="1">
        <f t="shared" si="2680"/>
        <v>0</v>
      </c>
      <c r="Y10066" s="1">
        <f t="shared" si="2681"/>
        <v>0</v>
      </c>
      <c r="Z10066" s="1">
        <f t="shared" si="2682"/>
        <v>0</v>
      </c>
      <c r="AA10066" s="1">
        <f t="shared" si="2683"/>
        <v>0</v>
      </c>
      <c r="AB10066" s="1">
        <f t="shared" si="2684"/>
        <v>0</v>
      </c>
      <c r="AC10066" s="1">
        <f t="shared" si="2685"/>
        <v>1</v>
      </c>
      <c r="AD10066" s="1">
        <f t="shared" si="2686"/>
        <v>1</v>
      </c>
      <c r="AE10066" s="1">
        <f t="shared" si="2687"/>
        <v>1</v>
      </c>
      <c r="AF10066" s="1">
        <f t="shared" si="2688"/>
        <v>1</v>
      </c>
      <c r="AG10066" s="1">
        <f t="shared" si="2689"/>
        <v>1</v>
      </c>
    </row>
    <row r="10067" spans="17:33" x14ac:dyDescent="0.25">
      <c r="Q10067" s="1">
        <f t="shared" si="2673"/>
        <v>0</v>
      </c>
      <c r="R10067" s="1">
        <f t="shared" si="2674"/>
        <v>0</v>
      </c>
      <c r="S10067" s="1">
        <f t="shared" si="2675"/>
        <v>0</v>
      </c>
      <c r="T10067" s="1">
        <f t="shared" si="2676"/>
        <v>0</v>
      </c>
      <c r="U10067" s="1">
        <f t="shared" si="2677"/>
        <v>0</v>
      </c>
      <c r="V10067" s="1">
        <f t="shared" si="2678"/>
        <v>0</v>
      </c>
      <c r="W10067" s="1">
        <f t="shared" si="2679"/>
        <v>0</v>
      </c>
      <c r="X10067" s="1">
        <f t="shared" si="2680"/>
        <v>0</v>
      </c>
      <c r="Y10067" s="1">
        <f t="shared" si="2681"/>
        <v>0</v>
      </c>
      <c r="Z10067" s="1">
        <f t="shared" si="2682"/>
        <v>0</v>
      </c>
      <c r="AA10067" s="1">
        <f t="shared" si="2683"/>
        <v>0</v>
      </c>
      <c r="AB10067" s="1">
        <f t="shared" si="2684"/>
        <v>0</v>
      </c>
      <c r="AC10067" s="1">
        <f t="shared" si="2685"/>
        <v>1</v>
      </c>
      <c r="AD10067" s="1">
        <f t="shared" si="2686"/>
        <v>1</v>
      </c>
      <c r="AE10067" s="1">
        <f t="shared" si="2687"/>
        <v>1</v>
      </c>
      <c r="AF10067" s="1">
        <f t="shared" si="2688"/>
        <v>1</v>
      </c>
      <c r="AG10067" s="1">
        <f t="shared" si="2689"/>
        <v>1</v>
      </c>
    </row>
    <row r="10068" spans="17:33" x14ac:dyDescent="0.25">
      <c r="Q10068" s="1">
        <f t="shared" si="2673"/>
        <v>0</v>
      </c>
      <c r="R10068" s="1">
        <f t="shared" si="2674"/>
        <v>0</v>
      </c>
      <c r="S10068" s="1">
        <f t="shared" si="2675"/>
        <v>0</v>
      </c>
      <c r="T10068" s="1">
        <f t="shared" si="2676"/>
        <v>0</v>
      </c>
      <c r="U10068" s="1">
        <f t="shared" si="2677"/>
        <v>0</v>
      </c>
      <c r="V10068" s="1">
        <f t="shared" si="2678"/>
        <v>0</v>
      </c>
      <c r="W10068" s="1">
        <f t="shared" si="2679"/>
        <v>0</v>
      </c>
      <c r="X10068" s="1">
        <f t="shared" si="2680"/>
        <v>0</v>
      </c>
      <c r="Y10068" s="1">
        <f t="shared" si="2681"/>
        <v>0</v>
      </c>
      <c r="Z10068" s="1">
        <f t="shared" si="2682"/>
        <v>0</v>
      </c>
      <c r="AA10068" s="1">
        <f t="shared" si="2683"/>
        <v>0</v>
      </c>
      <c r="AB10068" s="1">
        <f t="shared" si="2684"/>
        <v>0</v>
      </c>
      <c r="AC10068" s="1">
        <f t="shared" si="2685"/>
        <v>1</v>
      </c>
      <c r="AD10068" s="1">
        <f t="shared" si="2686"/>
        <v>1</v>
      </c>
      <c r="AE10068" s="1">
        <f t="shared" si="2687"/>
        <v>1</v>
      </c>
      <c r="AF10068" s="1">
        <f t="shared" si="2688"/>
        <v>1</v>
      </c>
      <c r="AG10068" s="1">
        <f t="shared" si="2689"/>
        <v>1</v>
      </c>
    </row>
    <row r="10069" spans="17:33" x14ac:dyDescent="0.25">
      <c r="Q10069" s="1">
        <f t="shared" si="2673"/>
        <v>0</v>
      </c>
      <c r="R10069" s="1">
        <f t="shared" si="2674"/>
        <v>0</v>
      </c>
      <c r="S10069" s="1">
        <f t="shared" si="2675"/>
        <v>0</v>
      </c>
      <c r="T10069" s="1">
        <f t="shared" si="2676"/>
        <v>0</v>
      </c>
      <c r="U10069" s="1">
        <f t="shared" si="2677"/>
        <v>0</v>
      </c>
      <c r="V10069" s="1">
        <f t="shared" si="2678"/>
        <v>0</v>
      </c>
      <c r="W10069" s="1">
        <f t="shared" si="2679"/>
        <v>0</v>
      </c>
      <c r="X10069" s="1">
        <f t="shared" si="2680"/>
        <v>0</v>
      </c>
      <c r="Y10069" s="1">
        <f t="shared" si="2681"/>
        <v>0</v>
      </c>
      <c r="Z10069" s="1">
        <f t="shared" si="2682"/>
        <v>0</v>
      </c>
      <c r="AA10069" s="1">
        <f t="shared" si="2683"/>
        <v>0</v>
      </c>
      <c r="AB10069" s="1">
        <f t="shared" si="2684"/>
        <v>0</v>
      </c>
      <c r="AC10069" s="1">
        <f t="shared" si="2685"/>
        <v>1</v>
      </c>
      <c r="AD10069" s="1">
        <f t="shared" si="2686"/>
        <v>1</v>
      </c>
      <c r="AE10069" s="1">
        <f t="shared" si="2687"/>
        <v>1</v>
      </c>
      <c r="AF10069" s="1">
        <f t="shared" si="2688"/>
        <v>1</v>
      </c>
      <c r="AG10069" s="1">
        <f t="shared" si="2689"/>
        <v>1</v>
      </c>
    </row>
    <row r="10070" spans="17:33" x14ac:dyDescent="0.25">
      <c r="Q10070" s="1">
        <f t="shared" ref="Q10070:Q10133" si="2690">IF(M10070=$L10070, $L10070, 0)</f>
        <v>0</v>
      </c>
      <c r="R10070" s="1">
        <f t="shared" ref="R10070:R10133" si="2691">IF(N10070=$L10070, $L10070, 0)</f>
        <v>0</v>
      </c>
      <c r="S10070" s="1">
        <f t="shared" ref="S10070:S10133" si="2692">IF(O10070=$L10070, $L10070, 0)</f>
        <v>0</v>
      </c>
      <c r="T10070" s="1">
        <f t="shared" ref="T10070:T10133" si="2693">IF(P10070=$L10070, $L10070, 0)</f>
        <v>0</v>
      </c>
      <c r="U10070" s="1">
        <f t="shared" ref="U10070:U10133" si="2694">IF(M10070=$K10070, $K10070, 0)</f>
        <v>0</v>
      </c>
      <c r="V10070" s="1">
        <f t="shared" ref="V10070:V10133" si="2695">IF(N10070=$K10070, $K10070, 0)</f>
        <v>0</v>
      </c>
      <c r="W10070" s="1">
        <f t="shared" ref="W10070:W10133" si="2696">IF(O10070=$K10070, $K10070, 0)</f>
        <v>0</v>
      </c>
      <c r="X10070" s="1">
        <f t="shared" ref="X10070:X10133" si="2697">IF(P10070=$K10070, $K10070, 0)</f>
        <v>0</v>
      </c>
      <c r="Y10070" s="1">
        <f t="shared" ref="Y10070:Y10133" si="2698">IF(AND(M10070=$K10070, M10070=$L10070), $K10070, 0)</f>
        <v>0</v>
      </c>
      <c r="Z10070" s="1">
        <f t="shared" ref="Z10070:Z10133" si="2699">IF(AND(N10070=$K10070, N10070=$L10070), $K10070, 0)</f>
        <v>0</v>
      </c>
      <c r="AA10070" s="1">
        <f t="shared" ref="AA10070:AA10133" si="2700">IF(AND(O10070=$K10070, O10070=$L10070), $K10070, 0)</f>
        <v>0</v>
      </c>
      <c r="AB10070" s="1">
        <f t="shared" ref="AB10070:AB10133" si="2701">IF(AND(P10070=$K10070, P10070=$L10070), $K10070, 0)</f>
        <v>0</v>
      </c>
      <c r="AC10070" s="1">
        <f t="shared" ref="AC10070:AC10133" si="2702">IF(J10070=1,0,1)</f>
        <v>1</v>
      </c>
      <c r="AD10070" s="1">
        <f t="shared" ref="AD10070:AD10133" si="2703">IF(M10070=$L10070, 1, 0)</f>
        <v>1</v>
      </c>
      <c r="AE10070" s="1">
        <f t="shared" ref="AE10070:AE10133" si="2704">IF(N10070=$L10070, 1, 0)</f>
        <v>1</v>
      </c>
      <c r="AF10070" s="1">
        <f t="shared" ref="AF10070:AF10133" si="2705">IF(O10070=$L10070, 1, 0)</f>
        <v>1</v>
      </c>
      <c r="AG10070" s="1">
        <f t="shared" ref="AG10070:AG10133" si="2706">IF(P10070=$L10070, 1, 0)</f>
        <v>1</v>
      </c>
    </row>
    <row r="10071" spans="17:33" x14ac:dyDescent="0.25">
      <c r="Q10071" s="1">
        <f t="shared" si="2690"/>
        <v>0</v>
      </c>
      <c r="R10071" s="1">
        <f t="shared" si="2691"/>
        <v>0</v>
      </c>
      <c r="S10071" s="1">
        <f t="shared" si="2692"/>
        <v>0</v>
      </c>
      <c r="T10071" s="1">
        <f t="shared" si="2693"/>
        <v>0</v>
      </c>
      <c r="U10071" s="1">
        <f t="shared" si="2694"/>
        <v>0</v>
      </c>
      <c r="V10071" s="1">
        <f t="shared" si="2695"/>
        <v>0</v>
      </c>
      <c r="W10071" s="1">
        <f t="shared" si="2696"/>
        <v>0</v>
      </c>
      <c r="X10071" s="1">
        <f t="shared" si="2697"/>
        <v>0</v>
      </c>
      <c r="Y10071" s="1">
        <f t="shared" si="2698"/>
        <v>0</v>
      </c>
      <c r="Z10071" s="1">
        <f t="shared" si="2699"/>
        <v>0</v>
      </c>
      <c r="AA10071" s="1">
        <f t="shared" si="2700"/>
        <v>0</v>
      </c>
      <c r="AB10071" s="1">
        <f t="shared" si="2701"/>
        <v>0</v>
      </c>
      <c r="AC10071" s="1">
        <f t="shared" si="2702"/>
        <v>1</v>
      </c>
      <c r="AD10071" s="1">
        <f t="shared" si="2703"/>
        <v>1</v>
      </c>
      <c r="AE10071" s="1">
        <f t="shared" si="2704"/>
        <v>1</v>
      </c>
      <c r="AF10071" s="1">
        <f t="shared" si="2705"/>
        <v>1</v>
      </c>
      <c r="AG10071" s="1">
        <f t="shared" si="2706"/>
        <v>1</v>
      </c>
    </row>
    <row r="10072" spans="17:33" x14ac:dyDescent="0.25">
      <c r="Q10072" s="1">
        <f t="shared" si="2690"/>
        <v>0</v>
      </c>
      <c r="R10072" s="1">
        <f t="shared" si="2691"/>
        <v>0</v>
      </c>
      <c r="S10072" s="1">
        <f t="shared" si="2692"/>
        <v>0</v>
      </c>
      <c r="T10072" s="1">
        <f t="shared" si="2693"/>
        <v>0</v>
      </c>
      <c r="U10072" s="1">
        <f t="shared" si="2694"/>
        <v>0</v>
      </c>
      <c r="V10072" s="1">
        <f t="shared" si="2695"/>
        <v>0</v>
      </c>
      <c r="W10072" s="1">
        <f t="shared" si="2696"/>
        <v>0</v>
      </c>
      <c r="X10072" s="1">
        <f t="shared" si="2697"/>
        <v>0</v>
      </c>
      <c r="Y10072" s="1">
        <f t="shared" si="2698"/>
        <v>0</v>
      </c>
      <c r="Z10072" s="1">
        <f t="shared" si="2699"/>
        <v>0</v>
      </c>
      <c r="AA10072" s="1">
        <f t="shared" si="2700"/>
        <v>0</v>
      </c>
      <c r="AB10072" s="1">
        <f t="shared" si="2701"/>
        <v>0</v>
      </c>
      <c r="AC10072" s="1">
        <f t="shared" si="2702"/>
        <v>1</v>
      </c>
      <c r="AD10072" s="1">
        <f t="shared" si="2703"/>
        <v>1</v>
      </c>
      <c r="AE10072" s="1">
        <f t="shared" si="2704"/>
        <v>1</v>
      </c>
      <c r="AF10072" s="1">
        <f t="shared" si="2705"/>
        <v>1</v>
      </c>
      <c r="AG10072" s="1">
        <f t="shared" si="2706"/>
        <v>1</v>
      </c>
    </row>
    <row r="10073" spans="17:33" x14ac:dyDescent="0.25">
      <c r="Q10073" s="1">
        <f t="shared" si="2690"/>
        <v>0</v>
      </c>
      <c r="R10073" s="1">
        <f t="shared" si="2691"/>
        <v>0</v>
      </c>
      <c r="S10073" s="1">
        <f t="shared" si="2692"/>
        <v>0</v>
      </c>
      <c r="T10073" s="1">
        <f t="shared" si="2693"/>
        <v>0</v>
      </c>
      <c r="U10073" s="1">
        <f t="shared" si="2694"/>
        <v>0</v>
      </c>
      <c r="V10073" s="1">
        <f t="shared" si="2695"/>
        <v>0</v>
      </c>
      <c r="W10073" s="1">
        <f t="shared" si="2696"/>
        <v>0</v>
      </c>
      <c r="X10073" s="1">
        <f t="shared" si="2697"/>
        <v>0</v>
      </c>
      <c r="Y10073" s="1">
        <f t="shared" si="2698"/>
        <v>0</v>
      </c>
      <c r="Z10073" s="1">
        <f t="shared" si="2699"/>
        <v>0</v>
      </c>
      <c r="AA10073" s="1">
        <f t="shared" si="2700"/>
        <v>0</v>
      </c>
      <c r="AB10073" s="1">
        <f t="shared" si="2701"/>
        <v>0</v>
      </c>
      <c r="AC10073" s="1">
        <f t="shared" si="2702"/>
        <v>1</v>
      </c>
      <c r="AD10073" s="1">
        <f t="shared" si="2703"/>
        <v>1</v>
      </c>
      <c r="AE10073" s="1">
        <f t="shared" si="2704"/>
        <v>1</v>
      </c>
      <c r="AF10073" s="1">
        <f t="shared" si="2705"/>
        <v>1</v>
      </c>
      <c r="AG10073" s="1">
        <f t="shared" si="2706"/>
        <v>1</v>
      </c>
    </row>
    <row r="10074" spans="17:33" x14ac:dyDescent="0.25">
      <c r="Q10074" s="1">
        <f t="shared" si="2690"/>
        <v>0</v>
      </c>
      <c r="R10074" s="1">
        <f t="shared" si="2691"/>
        <v>0</v>
      </c>
      <c r="S10074" s="1">
        <f t="shared" si="2692"/>
        <v>0</v>
      </c>
      <c r="T10074" s="1">
        <f t="shared" si="2693"/>
        <v>0</v>
      </c>
      <c r="U10074" s="1">
        <f t="shared" si="2694"/>
        <v>0</v>
      </c>
      <c r="V10074" s="1">
        <f t="shared" si="2695"/>
        <v>0</v>
      </c>
      <c r="W10074" s="1">
        <f t="shared" si="2696"/>
        <v>0</v>
      </c>
      <c r="X10074" s="1">
        <f t="shared" si="2697"/>
        <v>0</v>
      </c>
      <c r="Y10074" s="1">
        <f t="shared" si="2698"/>
        <v>0</v>
      </c>
      <c r="Z10074" s="1">
        <f t="shared" si="2699"/>
        <v>0</v>
      </c>
      <c r="AA10074" s="1">
        <f t="shared" si="2700"/>
        <v>0</v>
      </c>
      <c r="AB10074" s="1">
        <f t="shared" si="2701"/>
        <v>0</v>
      </c>
      <c r="AC10074" s="1">
        <f t="shared" si="2702"/>
        <v>1</v>
      </c>
      <c r="AD10074" s="1">
        <f t="shared" si="2703"/>
        <v>1</v>
      </c>
      <c r="AE10074" s="1">
        <f t="shared" si="2704"/>
        <v>1</v>
      </c>
      <c r="AF10074" s="1">
        <f t="shared" si="2705"/>
        <v>1</v>
      </c>
      <c r="AG10074" s="1">
        <f t="shared" si="2706"/>
        <v>1</v>
      </c>
    </row>
    <row r="10075" spans="17:33" x14ac:dyDescent="0.25">
      <c r="Q10075" s="1">
        <f t="shared" si="2690"/>
        <v>0</v>
      </c>
      <c r="R10075" s="1">
        <f t="shared" si="2691"/>
        <v>0</v>
      </c>
      <c r="S10075" s="1">
        <f t="shared" si="2692"/>
        <v>0</v>
      </c>
      <c r="T10075" s="1">
        <f t="shared" si="2693"/>
        <v>0</v>
      </c>
      <c r="U10075" s="1">
        <f t="shared" si="2694"/>
        <v>0</v>
      </c>
      <c r="V10075" s="1">
        <f t="shared" si="2695"/>
        <v>0</v>
      </c>
      <c r="W10075" s="1">
        <f t="shared" si="2696"/>
        <v>0</v>
      </c>
      <c r="X10075" s="1">
        <f t="shared" si="2697"/>
        <v>0</v>
      </c>
      <c r="Y10075" s="1">
        <f t="shared" si="2698"/>
        <v>0</v>
      </c>
      <c r="Z10075" s="1">
        <f t="shared" si="2699"/>
        <v>0</v>
      </c>
      <c r="AA10075" s="1">
        <f t="shared" si="2700"/>
        <v>0</v>
      </c>
      <c r="AB10075" s="1">
        <f t="shared" si="2701"/>
        <v>0</v>
      </c>
      <c r="AC10075" s="1">
        <f t="shared" si="2702"/>
        <v>1</v>
      </c>
      <c r="AD10075" s="1">
        <f t="shared" si="2703"/>
        <v>1</v>
      </c>
      <c r="AE10075" s="1">
        <f t="shared" si="2704"/>
        <v>1</v>
      </c>
      <c r="AF10075" s="1">
        <f t="shared" si="2705"/>
        <v>1</v>
      </c>
      <c r="AG10075" s="1">
        <f t="shared" si="2706"/>
        <v>1</v>
      </c>
    </row>
    <row r="10076" spans="17:33" x14ac:dyDescent="0.25">
      <c r="Q10076" s="1">
        <f t="shared" si="2690"/>
        <v>0</v>
      </c>
      <c r="R10076" s="1">
        <f t="shared" si="2691"/>
        <v>0</v>
      </c>
      <c r="S10076" s="1">
        <f t="shared" si="2692"/>
        <v>0</v>
      </c>
      <c r="T10076" s="1">
        <f t="shared" si="2693"/>
        <v>0</v>
      </c>
      <c r="U10076" s="1">
        <f t="shared" si="2694"/>
        <v>0</v>
      </c>
      <c r="V10076" s="1">
        <f t="shared" si="2695"/>
        <v>0</v>
      </c>
      <c r="W10076" s="1">
        <f t="shared" si="2696"/>
        <v>0</v>
      </c>
      <c r="X10076" s="1">
        <f t="shared" si="2697"/>
        <v>0</v>
      </c>
      <c r="Y10076" s="1">
        <f t="shared" si="2698"/>
        <v>0</v>
      </c>
      <c r="Z10076" s="1">
        <f t="shared" si="2699"/>
        <v>0</v>
      </c>
      <c r="AA10076" s="1">
        <f t="shared" si="2700"/>
        <v>0</v>
      </c>
      <c r="AB10076" s="1">
        <f t="shared" si="2701"/>
        <v>0</v>
      </c>
      <c r="AC10076" s="1">
        <f t="shared" si="2702"/>
        <v>1</v>
      </c>
      <c r="AD10076" s="1">
        <f t="shared" si="2703"/>
        <v>1</v>
      </c>
      <c r="AE10076" s="1">
        <f t="shared" si="2704"/>
        <v>1</v>
      </c>
      <c r="AF10076" s="1">
        <f t="shared" si="2705"/>
        <v>1</v>
      </c>
      <c r="AG10076" s="1">
        <f t="shared" si="2706"/>
        <v>1</v>
      </c>
    </row>
    <row r="10077" spans="17:33" x14ac:dyDescent="0.25">
      <c r="Q10077" s="1">
        <f t="shared" si="2690"/>
        <v>0</v>
      </c>
      <c r="R10077" s="1">
        <f t="shared" si="2691"/>
        <v>0</v>
      </c>
      <c r="S10077" s="1">
        <f t="shared" si="2692"/>
        <v>0</v>
      </c>
      <c r="T10077" s="1">
        <f t="shared" si="2693"/>
        <v>0</v>
      </c>
      <c r="U10077" s="1">
        <f t="shared" si="2694"/>
        <v>0</v>
      </c>
      <c r="V10077" s="1">
        <f t="shared" si="2695"/>
        <v>0</v>
      </c>
      <c r="W10077" s="1">
        <f t="shared" si="2696"/>
        <v>0</v>
      </c>
      <c r="X10077" s="1">
        <f t="shared" si="2697"/>
        <v>0</v>
      </c>
      <c r="Y10077" s="1">
        <f t="shared" si="2698"/>
        <v>0</v>
      </c>
      <c r="Z10077" s="1">
        <f t="shared" si="2699"/>
        <v>0</v>
      </c>
      <c r="AA10077" s="1">
        <f t="shared" si="2700"/>
        <v>0</v>
      </c>
      <c r="AB10077" s="1">
        <f t="shared" si="2701"/>
        <v>0</v>
      </c>
      <c r="AC10077" s="1">
        <f t="shared" si="2702"/>
        <v>1</v>
      </c>
      <c r="AD10077" s="1">
        <f t="shared" si="2703"/>
        <v>1</v>
      </c>
      <c r="AE10077" s="1">
        <f t="shared" si="2704"/>
        <v>1</v>
      </c>
      <c r="AF10077" s="1">
        <f t="shared" si="2705"/>
        <v>1</v>
      </c>
      <c r="AG10077" s="1">
        <f t="shared" si="2706"/>
        <v>1</v>
      </c>
    </row>
    <row r="10078" spans="17:33" x14ac:dyDescent="0.25">
      <c r="Q10078" s="1">
        <f t="shared" si="2690"/>
        <v>0</v>
      </c>
      <c r="R10078" s="1">
        <f t="shared" si="2691"/>
        <v>0</v>
      </c>
      <c r="S10078" s="1">
        <f t="shared" si="2692"/>
        <v>0</v>
      </c>
      <c r="T10078" s="1">
        <f t="shared" si="2693"/>
        <v>0</v>
      </c>
      <c r="U10078" s="1">
        <f t="shared" si="2694"/>
        <v>0</v>
      </c>
      <c r="V10078" s="1">
        <f t="shared" si="2695"/>
        <v>0</v>
      </c>
      <c r="W10078" s="1">
        <f t="shared" si="2696"/>
        <v>0</v>
      </c>
      <c r="X10078" s="1">
        <f t="shared" si="2697"/>
        <v>0</v>
      </c>
      <c r="Y10078" s="1">
        <f t="shared" si="2698"/>
        <v>0</v>
      </c>
      <c r="Z10078" s="1">
        <f t="shared" si="2699"/>
        <v>0</v>
      </c>
      <c r="AA10078" s="1">
        <f t="shared" si="2700"/>
        <v>0</v>
      </c>
      <c r="AB10078" s="1">
        <f t="shared" si="2701"/>
        <v>0</v>
      </c>
      <c r="AC10078" s="1">
        <f t="shared" si="2702"/>
        <v>1</v>
      </c>
      <c r="AD10078" s="1">
        <f t="shared" si="2703"/>
        <v>1</v>
      </c>
      <c r="AE10078" s="1">
        <f t="shared" si="2704"/>
        <v>1</v>
      </c>
      <c r="AF10078" s="1">
        <f t="shared" si="2705"/>
        <v>1</v>
      </c>
      <c r="AG10078" s="1">
        <f t="shared" si="2706"/>
        <v>1</v>
      </c>
    </row>
    <row r="10079" spans="17:33" x14ac:dyDescent="0.25">
      <c r="Q10079" s="1">
        <f t="shared" si="2690"/>
        <v>0</v>
      </c>
      <c r="R10079" s="1">
        <f t="shared" si="2691"/>
        <v>0</v>
      </c>
      <c r="S10079" s="1">
        <f t="shared" si="2692"/>
        <v>0</v>
      </c>
      <c r="T10079" s="1">
        <f t="shared" si="2693"/>
        <v>0</v>
      </c>
      <c r="U10079" s="1">
        <f t="shared" si="2694"/>
        <v>0</v>
      </c>
      <c r="V10079" s="1">
        <f t="shared" si="2695"/>
        <v>0</v>
      </c>
      <c r="W10079" s="1">
        <f t="shared" si="2696"/>
        <v>0</v>
      </c>
      <c r="X10079" s="1">
        <f t="shared" si="2697"/>
        <v>0</v>
      </c>
      <c r="Y10079" s="1">
        <f t="shared" si="2698"/>
        <v>0</v>
      </c>
      <c r="Z10079" s="1">
        <f t="shared" si="2699"/>
        <v>0</v>
      </c>
      <c r="AA10079" s="1">
        <f t="shared" si="2700"/>
        <v>0</v>
      </c>
      <c r="AB10079" s="1">
        <f t="shared" si="2701"/>
        <v>0</v>
      </c>
      <c r="AC10079" s="1">
        <f t="shared" si="2702"/>
        <v>1</v>
      </c>
      <c r="AD10079" s="1">
        <f t="shared" si="2703"/>
        <v>1</v>
      </c>
      <c r="AE10079" s="1">
        <f t="shared" si="2704"/>
        <v>1</v>
      </c>
      <c r="AF10079" s="1">
        <f t="shared" si="2705"/>
        <v>1</v>
      </c>
      <c r="AG10079" s="1">
        <f t="shared" si="2706"/>
        <v>1</v>
      </c>
    </row>
    <row r="10080" spans="17:33" x14ac:dyDescent="0.25">
      <c r="Q10080" s="1">
        <f t="shared" si="2690"/>
        <v>0</v>
      </c>
      <c r="R10080" s="1">
        <f t="shared" si="2691"/>
        <v>0</v>
      </c>
      <c r="S10080" s="1">
        <f t="shared" si="2692"/>
        <v>0</v>
      </c>
      <c r="T10080" s="1">
        <f t="shared" si="2693"/>
        <v>0</v>
      </c>
      <c r="U10080" s="1">
        <f t="shared" si="2694"/>
        <v>0</v>
      </c>
      <c r="V10080" s="1">
        <f t="shared" si="2695"/>
        <v>0</v>
      </c>
      <c r="W10080" s="1">
        <f t="shared" si="2696"/>
        <v>0</v>
      </c>
      <c r="X10080" s="1">
        <f t="shared" si="2697"/>
        <v>0</v>
      </c>
      <c r="Y10080" s="1">
        <f t="shared" si="2698"/>
        <v>0</v>
      </c>
      <c r="Z10080" s="1">
        <f t="shared" si="2699"/>
        <v>0</v>
      </c>
      <c r="AA10080" s="1">
        <f t="shared" si="2700"/>
        <v>0</v>
      </c>
      <c r="AB10080" s="1">
        <f t="shared" si="2701"/>
        <v>0</v>
      </c>
      <c r="AC10080" s="1">
        <f t="shared" si="2702"/>
        <v>1</v>
      </c>
      <c r="AD10080" s="1">
        <f t="shared" si="2703"/>
        <v>1</v>
      </c>
      <c r="AE10080" s="1">
        <f t="shared" si="2704"/>
        <v>1</v>
      </c>
      <c r="AF10080" s="1">
        <f t="shared" si="2705"/>
        <v>1</v>
      </c>
      <c r="AG10080" s="1">
        <f t="shared" si="2706"/>
        <v>1</v>
      </c>
    </row>
    <row r="10081" spans="17:33" x14ac:dyDescent="0.25">
      <c r="Q10081" s="1">
        <f t="shared" si="2690"/>
        <v>0</v>
      </c>
      <c r="R10081" s="1">
        <f t="shared" si="2691"/>
        <v>0</v>
      </c>
      <c r="S10081" s="1">
        <f t="shared" si="2692"/>
        <v>0</v>
      </c>
      <c r="T10081" s="1">
        <f t="shared" si="2693"/>
        <v>0</v>
      </c>
      <c r="U10081" s="1">
        <f t="shared" si="2694"/>
        <v>0</v>
      </c>
      <c r="V10081" s="1">
        <f t="shared" si="2695"/>
        <v>0</v>
      </c>
      <c r="W10081" s="1">
        <f t="shared" si="2696"/>
        <v>0</v>
      </c>
      <c r="X10081" s="1">
        <f t="shared" si="2697"/>
        <v>0</v>
      </c>
      <c r="Y10081" s="1">
        <f t="shared" si="2698"/>
        <v>0</v>
      </c>
      <c r="Z10081" s="1">
        <f t="shared" si="2699"/>
        <v>0</v>
      </c>
      <c r="AA10081" s="1">
        <f t="shared" si="2700"/>
        <v>0</v>
      </c>
      <c r="AB10081" s="1">
        <f t="shared" si="2701"/>
        <v>0</v>
      </c>
      <c r="AC10081" s="1">
        <f t="shared" si="2702"/>
        <v>1</v>
      </c>
      <c r="AD10081" s="1">
        <f t="shared" si="2703"/>
        <v>1</v>
      </c>
      <c r="AE10081" s="1">
        <f t="shared" si="2704"/>
        <v>1</v>
      </c>
      <c r="AF10081" s="1">
        <f t="shared" si="2705"/>
        <v>1</v>
      </c>
      <c r="AG10081" s="1">
        <f t="shared" si="2706"/>
        <v>1</v>
      </c>
    </row>
    <row r="10082" spans="17:33" x14ac:dyDescent="0.25">
      <c r="Q10082" s="1">
        <f t="shared" si="2690"/>
        <v>0</v>
      </c>
      <c r="R10082" s="1">
        <f t="shared" si="2691"/>
        <v>0</v>
      </c>
      <c r="S10082" s="1">
        <f t="shared" si="2692"/>
        <v>0</v>
      </c>
      <c r="T10082" s="1">
        <f t="shared" si="2693"/>
        <v>0</v>
      </c>
      <c r="U10082" s="1">
        <f t="shared" si="2694"/>
        <v>0</v>
      </c>
      <c r="V10082" s="1">
        <f t="shared" si="2695"/>
        <v>0</v>
      </c>
      <c r="W10082" s="1">
        <f t="shared" si="2696"/>
        <v>0</v>
      </c>
      <c r="X10082" s="1">
        <f t="shared" si="2697"/>
        <v>0</v>
      </c>
      <c r="Y10082" s="1">
        <f t="shared" si="2698"/>
        <v>0</v>
      </c>
      <c r="Z10082" s="1">
        <f t="shared" si="2699"/>
        <v>0</v>
      </c>
      <c r="AA10082" s="1">
        <f t="shared" si="2700"/>
        <v>0</v>
      </c>
      <c r="AB10082" s="1">
        <f t="shared" si="2701"/>
        <v>0</v>
      </c>
      <c r="AC10082" s="1">
        <f t="shared" si="2702"/>
        <v>1</v>
      </c>
      <c r="AD10082" s="1">
        <f t="shared" si="2703"/>
        <v>1</v>
      </c>
      <c r="AE10082" s="1">
        <f t="shared" si="2704"/>
        <v>1</v>
      </c>
      <c r="AF10082" s="1">
        <f t="shared" si="2705"/>
        <v>1</v>
      </c>
      <c r="AG10082" s="1">
        <f t="shared" si="2706"/>
        <v>1</v>
      </c>
    </row>
    <row r="10083" spans="17:33" x14ac:dyDescent="0.25">
      <c r="Q10083" s="1">
        <f t="shared" si="2690"/>
        <v>0</v>
      </c>
      <c r="R10083" s="1">
        <f t="shared" si="2691"/>
        <v>0</v>
      </c>
      <c r="S10083" s="1">
        <f t="shared" si="2692"/>
        <v>0</v>
      </c>
      <c r="T10083" s="1">
        <f t="shared" si="2693"/>
        <v>0</v>
      </c>
      <c r="U10083" s="1">
        <f t="shared" si="2694"/>
        <v>0</v>
      </c>
      <c r="V10083" s="1">
        <f t="shared" si="2695"/>
        <v>0</v>
      </c>
      <c r="W10083" s="1">
        <f t="shared" si="2696"/>
        <v>0</v>
      </c>
      <c r="X10083" s="1">
        <f t="shared" si="2697"/>
        <v>0</v>
      </c>
      <c r="Y10083" s="1">
        <f t="shared" si="2698"/>
        <v>0</v>
      </c>
      <c r="Z10083" s="1">
        <f t="shared" si="2699"/>
        <v>0</v>
      </c>
      <c r="AA10083" s="1">
        <f t="shared" si="2700"/>
        <v>0</v>
      </c>
      <c r="AB10083" s="1">
        <f t="shared" si="2701"/>
        <v>0</v>
      </c>
      <c r="AC10083" s="1">
        <f t="shared" si="2702"/>
        <v>1</v>
      </c>
      <c r="AD10083" s="1">
        <f t="shared" si="2703"/>
        <v>1</v>
      </c>
      <c r="AE10083" s="1">
        <f t="shared" si="2704"/>
        <v>1</v>
      </c>
      <c r="AF10083" s="1">
        <f t="shared" si="2705"/>
        <v>1</v>
      </c>
      <c r="AG10083" s="1">
        <f t="shared" si="2706"/>
        <v>1</v>
      </c>
    </row>
    <row r="10084" spans="17:33" x14ac:dyDescent="0.25">
      <c r="Q10084" s="1">
        <f t="shared" si="2690"/>
        <v>0</v>
      </c>
      <c r="R10084" s="1">
        <f t="shared" si="2691"/>
        <v>0</v>
      </c>
      <c r="S10084" s="1">
        <f t="shared" si="2692"/>
        <v>0</v>
      </c>
      <c r="T10084" s="1">
        <f t="shared" si="2693"/>
        <v>0</v>
      </c>
      <c r="U10084" s="1">
        <f t="shared" si="2694"/>
        <v>0</v>
      </c>
      <c r="V10084" s="1">
        <f t="shared" si="2695"/>
        <v>0</v>
      </c>
      <c r="W10084" s="1">
        <f t="shared" si="2696"/>
        <v>0</v>
      </c>
      <c r="X10084" s="1">
        <f t="shared" si="2697"/>
        <v>0</v>
      </c>
      <c r="Y10084" s="1">
        <f t="shared" si="2698"/>
        <v>0</v>
      </c>
      <c r="Z10084" s="1">
        <f t="shared" si="2699"/>
        <v>0</v>
      </c>
      <c r="AA10084" s="1">
        <f t="shared" si="2700"/>
        <v>0</v>
      </c>
      <c r="AB10084" s="1">
        <f t="shared" si="2701"/>
        <v>0</v>
      </c>
      <c r="AC10084" s="1">
        <f t="shared" si="2702"/>
        <v>1</v>
      </c>
      <c r="AD10084" s="1">
        <f t="shared" si="2703"/>
        <v>1</v>
      </c>
      <c r="AE10084" s="1">
        <f t="shared" si="2704"/>
        <v>1</v>
      </c>
      <c r="AF10084" s="1">
        <f t="shared" si="2705"/>
        <v>1</v>
      </c>
      <c r="AG10084" s="1">
        <f t="shared" si="2706"/>
        <v>1</v>
      </c>
    </row>
    <row r="10085" spans="17:33" x14ac:dyDescent="0.25">
      <c r="Q10085" s="1">
        <f t="shared" si="2690"/>
        <v>0</v>
      </c>
      <c r="R10085" s="1">
        <f t="shared" si="2691"/>
        <v>0</v>
      </c>
      <c r="S10085" s="1">
        <f t="shared" si="2692"/>
        <v>0</v>
      </c>
      <c r="T10085" s="1">
        <f t="shared" si="2693"/>
        <v>0</v>
      </c>
      <c r="U10085" s="1">
        <f t="shared" si="2694"/>
        <v>0</v>
      </c>
      <c r="V10085" s="1">
        <f t="shared" si="2695"/>
        <v>0</v>
      </c>
      <c r="W10085" s="1">
        <f t="shared" si="2696"/>
        <v>0</v>
      </c>
      <c r="X10085" s="1">
        <f t="shared" si="2697"/>
        <v>0</v>
      </c>
      <c r="Y10085" s="1">
        <f t="shared" si="2698"/>
        <v>0</v>
      </c>
      <c r="Z10085" s="1">
        <f t="shared" si="2699"/>
        <v>0</v>
      </c>
      <c r="AA10085" s="1">
        <f t="shared" si="2700"/>
        <v>0</v>
      </c>
      <c r="AB10085" s="1">
        <f t="shared" si="2701"/>
        <v>0</v>
      </c>
      <c r="AC10085" s="1">
        <f t="shared" si="2702"/>
        <v>1</v>
      </c>
      <c r="AD10085" s="1">
        <f t="shared" si="2703"/>
        <v>1</v>
      </c>
      <c r="AE10085" s="1">
        <f t="shared" si="2704"/>
        <v>1</v>
      </c>
      <c r="AF10085" s="1">
        <f t="shared" si="2705"/>
        <v>1</v>
      </c>
      <c r="AG10085" s="1">
        <f t="shared" si="2706"/>
        <v>1</v>
      </c>
    </row>
    <row r="10086" spans="17:33" x14ac:dyDescent="0.25">
      <c r="Q10086" s="1">
        <f t="shared" si="2690"/>
        <v>0</v>
      </c>
      <c r="R10086" s="1">
        <f t="shared" si="2691"/>
        <v>0</v>
      </c>
      <c r="S10086" s="1">
        <f t="shared" si="2692"/>
        <v>0</v>
      </c>
      <c r="T10086" s="1">
        <f t="shared" si="2693"/>
        <v>0</v>
      </c>
      <c r="U10086" s="1">
        <f t="shared" si="2694"/>
        <v>0</v>
      </c>
      <c r="V10086" s="1">
        <f t="shared" si="2695"/>
        <v>0</v>
      </c>
      <c r="W10086" s="1">
        <f t="shared" si="2696"/>
        <v>0</v>
      </c>
      <c r="X10086" s="1">
        <f t="shared" si="2697"/>
        <v>0</v>
      </c>
      <c r="Y10086" s="1">
        <f t="shared" si="2698"/>
        <v>0</v>
      </c>
      <c r="Z10086" s="1">
        <f t="shared" si="2699"/>
        <v>0</v>
      </c>
      <c r="AA10086" s="1">
        <f t="shared" si="2700"/>
        <v>0</v>
      </c>
      <c r="AB10086" s="1">
        <f t="shared" si="2701"/>
        <v>0</v>
      </c>
      <c r="AC10086" s="1">
        <f t="shared" si="2702"/>
        <v>1</v>
      </c>
      <c r="AD10086" s="1">
        <f t="shared" si="2703"/>
        <v>1</v>
      </c>
      <c r="AE10086" s="1">
        <f t="shared" si="2704"/>
        <v>1</v>
      </c>
      <c r="AF10086" s="1">
        <f t="shared" si="2705"/>
        <v>1</v>
      </c>
      <c r="AG10086" s="1">
        <f t="shared" si="2706"/>
        <v>1</v>
      </c>
    </row>
    <row r="10087" spans="17:33" x14ac:dyDescent="0.25">
      <c r="Q10087" s="1">
        <f t="shared" si="2690"/>
        <v>0</v>
      </c>
      <c r="R10087" s="1">
        <f t="shared" si="2691"/>
        <v>0</v>
      </c>
      <c r="S10087" s="1">
        <f t="shared" si="2692"/>
        <v>0</v>
      </c>
      <c r="T10087" s="1">
        <f t="shared" si="2693"/>
        <v>0</v>
      </c>
      <c r="U10087" s="1">
        <f t="shared" si="2694"/>
        <v>0</v>
      </c>
      <c r="V10087" s="1">
        <f t="shared" si="2695"/>
        <v>0</v>
      </c>
      <c r="W10087" s="1">
        <f t="shared" si="2696"/>
        <v>0</v>
      </c>
      <c r="X10087" s="1">
        <f t="shared" si="2697"/>
        <v>0</v>
      </c>
      <c r="Y10087" s="1">
        <f t="shared" si="2698"/>
        <v>0</v>
      </c>
      <c r="Z10087" s="1">
        <f t="shared" si="2699"/>
        <v>0</v>
      </c>
      <c r="AA10087" s="1">
        <f t="shared" si="2700"/>
        <v>0</v>
      </c>
      <c r="AB10087" s="1">
        <f t="shared" si="2701"/>
        <v>0</v>
      </c>
      <c r="AC10087" s="1">
        <f t="shared" si="2702"/>
        <v>1</v>
      </c>
      <c r="AD10087" s="1">
        <f t="shared" si="2703"/>
        <v>1</v>
      </c>
      <c r="AE10087" s="1">
        <f t="shared" si="2704"/>
        <v>1</v>
      </c>
      <c r="AF10087" s="1">
        <f t="shared" si="2705"/>
        <v>1</v>
      </c>
      <c r="AG10087" s="1">
        <f t="shared" si="2706"/>
        <v>1</v>
      </c>
    </row>
    <row r="10088" spans="17:33" x14ac:dyDescent="0.25">
      <c r="Q10088" s="1">
        <f t="shared" si="2690"/>
        <v>0</v>
      </c>
      <c r="R10088" s="1">
        <f t="shared" si="2691"/>
        <v>0</v>
      </c>
      <c r="S10088" s="1">
        <f t="shared" si="2692"/>
        <v>0</v>
      </c>
      <c r="T10088" s="1">
        <f t="shared" si="2693"/>
        <v>0</v>
      </c>
      <c r="U10088" s="1">
        <f t="shared" si="2694"/>
        <v>0</v>
      </c>
      <c r="V10088" s="1">
        <f t="shared" si="2695"/>
        <v>0</v>
      </c>
      <c r="W10088" s="1">
        <f t="shared" si="2696"/>
        <v>0</v>
      </c>
      <c r="X10088" s="1">
        <f t="shared" si="2697"/>
        <v>0</v>
      </c>
      <c r="Y10088" s="1">
        <f t="shared" si="2698"/>
        <v>0</v>
      </c>
      <c r="Z10088" s="1">
        <f t="shared" si="2699"/>
        <v>0</v>
      </c>
      <c r="AA10088" s="1">
        <f t="shared" si="2700"/>
        <v>0</v>
      </c>
      <c r="AB10088" s="1">
        <f t="shared" si="2701"/>
        <v>0</v>
      </c>
      <c r="AC10088" s="1">
        <f t="shared" si="2702"/>
        <v>1</v>
      </c>
      <c r="AD10088" s="1">
        <f t="shared" si="2703"/>
        <v>1</v>
      </c>
      <c r="AE10088" s="1">
        <f t="shared" si="2704"/>
        <v>1</v>
      </c>
      <c r="AF10088" s="1">
        <f t="shared" si="2705"/>
        <v>1</v>
      </c>
      <c r="AG10088" s="1">
        <f t="shared" si="2706"/>
        <v>1</v>
      </c>
    </row>
    <row r="10089" spans="17:33" x14ac:dyDescent="0.25">
      <c r="Q10089" s="1">
        <f t="shared" si="2690"/>
        <v>0</v>
      </c>
      <c r="R10089" s="1">
        <f t="shared" si="2691"/>
        <v>0</v>
      </c>
      <c r="S10089" s="1">
        <f t="shared" si="2692"/>
        <v>0</v>
      </c>
      <c r="T10089" s="1">
        <f t="shared" si="2693"/>
        <v>0</v>
      </c>
      <c r="U10089" s="1">
        <f t="shared" si="2694"/>
        <v>0</v>
      </c>
      <c r="V10089" s="1">
        <f t="shared" si="2695"/>
        <v>0</v>
      </c>
      <c r="W10089" s="1">
        <f t="shared" si="2696"/>
        <v>0</v>
      </c>
      <c r="X10089" s="1">
        <f t="shared" si="2697"/>
        <v>0</v>
      </c>
      <c r="Y10089" s="1">
        <f t="shared" si="2698"/>
        <v>0</v>
      </c>
      <c r="Z10089" s="1">
        <f t="shared" si="2699"/>
        <v>0</v>
      </c>
      <c r="AA10089" s="1">
        <f t="shared" si="2700"/>
        <v>0</v>
      </c>
      <c r="AB10089" s="1">
        <f t="shared" si="2701"/>
        <v>0</v>
      </c>
      <c r="AC10089" s="1">
        <f t="shared" si="2702"/>
        <v>1</v>
      </c>
      <c r="AD10089" s="1">
        <f t="shared" si="2703"/>
        <v>1</v>
      </c>
      <c r="AE10089" s="1">
        <f t="shared" si="2704"/>
        <v>1</v>
      </c>
      <c r="AF10089" s="1">
        <f t="shared" si="2705"/>
        <v>1</v>
      </c>
      <c r="AG10089" s="1">
        <f t="shared" si="2706"/>
        <v>1</v>
      </c>
    </row>
    <row r="10090" spans="17:33" x14ac:dyDescent="0.25">
      <c r="Q10090" s="1">
        <f t="shared" si="2690"/>
        <v>0</v>
      </c>
      <c r="R10090" s="1">
        <f t="shared" si="2691"/>
        <v>0</v>
      </c>
      <c r="S10090" s="1">
        <f t="shared" si="2692"/>
        <v>0</v>
      </c>
      <c r="T10090" s="1">
        <f t="shared" si="2693"/>
        <v>0</v>
      </c>
      <c r="U10090" s="1">
        <f t="shared" si="2694"/>
        <v>0</v>
      </c>
      <c r="V10090" s="1">
        <f t="shared" si="2695"/>
        <v>0</v>
      </c>
      <c r="W10090" s="1">
        <f t="shared" si="2696"/>
        <v>0</v>
      </c>
      <c r="X10090" s="1">
        <f t="shared" si="2697"/>
        <v>0</v>
      </c>
      <c r="Y10090" s="1">
        <f t="shared" si="2698"/>
        <v>0</v>
      </c>
      <c r="Z10090" s="1">
        <f t="shared" si="2699"/>
        <v>0</v>
      </c>
      <c r="AA10090" s="1">
        <f t="shared" si="2700"/>
        <v>0</v>
      </c>
      <c r="AB10090" s="1">
        <f t="shared" si="2701"/>
        <v>0</v>
      </c>
      <c r="AC10090" s="1">
        <f t="shared" si="2702"/>
        <v>1</v>
      </c>
      <c r="AD10090" s="1">
        <f t="shared" si="2703"/>
        <v>1</v>
      </c>
      <c r="AE10090" s="1">
        <f t="shared" si="2704"/>
        <v>1</v>
      </c>
      <c r="AF10090" s="1">
        <f t="shared" si="2705"/>
        <v>1</v>
      </c>
      <c r="AG10090" s="1">
        <f t="shared" si="2706"/>
        <v>1</v>
      </c>
    </row>
    <row r="10091" spans="17:33" x14ac:dyDescent="0.25">
      <c r="Q10091" s="1">
        <f t="shared" si="2690"/>
        <v>0</v>
      </c>
      <c r="R10091" s="1">
        <f t="shared" si="2691"/>
        <v>0</v>
      </c>
      <c r="S10091" s="1">
        <f t="shared" si="2692"/>
        <v>0</v>
      </c>
      <c r="T10091" s="1">
        <f t="shared" si="2693"/>
        <v>0</v>
      </c>
      <c r="U10091" s="1">
        <f t="shared" si="2694"/>
        <v>0</v>
      </c>
      <c r="V10091" s="1">
        <f t="shared" si="2695"/>
        <v>0</v>
      </c>
      <c r="W10091" s="1">
        <f t="shared" si="2696"/>
        <v>0</v>
      </c>
      <c r="X10091" s="1">
        <f t="shared" si="2697"/>
        <v>0</v>
      </c>
      <c r="Y10091" s="1">
        <f t="shared" si="2698"/>
        <v>0</v>
      </c>
      <c r="Z10091" s="1">
        <f t="shared" si="2699"/>
        <v>0</v>
      </c>
      <c r="AA10091" s="1">
        <f t="shared" si="2700"/>
        <v>0</v>
      </c>
      <c r="AB10091" s="1">
        <f t="shared" si="2701"/>
        <v>0</v>
      </c>
      <c r="AC10091" s="1">
        <f t="shared" si="2702"/>
        <v>1</v>
      </c>
      <c r="AD10091" s="1">
        <f t="shared" si="2703"/>
        <v>1</v>
      </c>
      <c r="AE10091" s="1">
        <f t="shared" si="2704"/>
        <v>1</v>
      </c>
      <c r="AF10091" s="1">
        <f t="shared" si="2705"/>
        <v>1</v>
      </c>
      <c r="AG10091" s="1">
        <f t="shared" si="2706"/>
        <v>1</v>
      </c>
    </row>
    <row r="10092" spans="17:33" x14ac:dyDescent="0.25">
      <c r="Q10092" s="1">
        <f t="shared" si="2690"/>
        <v>0</v>
      </c>
      <c r="R10092" s="1">
        <f t="shared" si="2691"/>
        <v>0</v>
      </c>
      <c r="S10092" s="1">
        <f t="shared" si="2692"/>
        <v>0</v>
      </c>
      <c r="T10092" s="1">
        <f t="shared" si="2693"/>
        <v>0</v>
      </c>
      <c r="U10092" s="1">
        <f t="shared" si="2694"/>
        <v>0</v>
      </c>
      <c r="V10092" s="1">
        <f t="shared" si="2695"/>
        <v>0</v>
      </c>
      <c r="W10092" s="1">
        <f t="shared" si="2696"/>
        <v>0</v>
      </c>
      <c r="X10092" s="1">
        <f t="shared" si="2697"/>
        <v>0</v>
      </c>
      <c r="Y10092" s="1">
        <f t="shared" si="2698"/>
        <v>0</v>
      </c>
      <c r="Z10092" s="1">
        <f t="shared" si="2699"/>
        <v>0</v>
      </c>
      <c r="AA10092" s="1">
        <f t="shared" si="2700"/>
        <v>0</v>
      </c>
      <c r="AB10092" s="1">
        <f t="shared" si="2701"/>
        <v>0</v>
      </c>
      <c r="AC10092" s="1">
        <f t="shared" si="2702"/>
        <v>1</v>
      </c>
      <c r="AD10092" s="1">
        <f t="shared" si="2703"/>
        <v>1</v>
      </c>
      <c r="AE10092" s="1">
        <f t="shared" si="2704"/>
        <v>1</v>
      </c>
      <c r="AF10092" s="1">
        <f t="shared" si="2705"/>
        <v>1</v>
      </c>
      <c r="AG10092" s="1">
        <f t="shared" si="2706"/>
        <v>1</v>
      </c>
    </row>
    <row r="10093" spans="17:33" x14ac:dyDescent="0.25">
      <c r="Q10093" s="1">
        <f t="shared" si="2690"/>
        <v>0</v>
      </c>
      <c r="R10093" s="1">
        <f t="shared" si="2691"/>
        <v>0</v>
      </c>
      <c r="S10093" s="1">
        <f t="shared" si="2692"/>
        <v>0</v>
      </c>
      <c r="T10093" s="1">
        <f t="shared" si="2693"/>
        <v>0</v>
      </c>
      <c r="U10093" s="1">
        <f t="shared" si="2694"/>
        <v>0</v>
      </c>
      <c r="V10093" s="1">
        <f t="shared" si="2695"/>
        <v>0</v>
      </c>
      <c r="W10093" s="1">
        <f t="shared" si="2696"/>
        <v>0</v>
      </c>
      <c r="X10093" s="1">
        <f t="shared" si="2697"/>
        <v>0</v>
      </c>
      <c r="Y10093" s="1">
        <f t="shared" si="2698"/>
        <v>0</v>
      </c>
      <c r="Z10093" s="1">
        <f t="shared" si="2699"/>
        <v>0</v>
      </c>
      <c r="AA10093" s="1">
        <f t="shared" si="2700"/>
        <v>0</v>
      </c>
      <c r="AB10093" s="1">
        <f t="shared" si="2701"/>
        <v>0</v>
      </c>
      <c r="AC10093" s="1">
        <f t="shared" si="2702"/>
        <v>1</v>
      </c>
      <c r="AD10093" s="1">
        <f t="shared" si="2703"/>
        <v>1</v>
      </c>
      <c r="AE10093" s="1">
        <f t="shared" si="2704"/>
        <v>1</v>
      </c>
      <c r="AF10093" s="1">
        <f t="shared" si="2705"/>
        <v>1</v>
      </c>
      <c r="AG10093" s="1">
        <f t="shared" si="2706"/>
        <v>1</v>
      </c>
    </row>
    <row r="10094" spans="17:33" x14ac:dyDescent="0.25">
      <c r="Q10094" s="1">
        <f t="shared" si="2690"/>
        <v>0</v>
      </c>
      <c r="R10094" s="1">
        <f t="shared" si="2691"/>
        <v>0</v>
      </c>
      <c r="S10094" s="1">
        <f t="shared" si="2692"/>
        <v>0</v>
      </c>
      <c r="T10094" s="1">
        <f t="shared" si="2693"/>
        <v>0</v>
      </c>
      <c r="U10094" s="1">
        <f t="shared" si="2694"/>
        <v>0</v>
      </c>
      <c r="V10094" s="1">
        <f t="shared" si="2695"/>
        <v>0</v>
      </c>
      <c r="W10094" s="1">
        <f t="shared" si="2696"/>
        <v>0</v>
      </c>
      <c r="X10094" s="1">
        <f t="shared" si="2697"/>
        <v>0</v>
      </c>
      <c r="Y10094" s="1">
        <f t="shared" si="2698"/>
        <v>0</v>
      </c>
      <c r="Z10094" s="1">
        <f t="shared" si="2699"/>
        <v>0</v>
      </c>
      <c r="AA10094" s="1">
        <f t="shared" si="2700"/>
        <v>0</v>
      </c>
      <c r="AB10094" s="1">
        <f t="shared" si="2701"/>
        <v>0</v>
      </c>
      <c r="AC10094" s="1">
        <f t="shared" si="2702"/>
        <v>1</v>
      </c>
      <c r="AD10094" s="1">
        <f t="shared" si="2703"/>
        <v>1</v>
      </c>
      <c r="AE10094" s="1">
        <f t="shared" si="2704"/>
        <v>1</v>
      </c>
      <c r="AF10094" s="1">
        <f t="shared" si="2705"/>
        <v>1</v>
      </c>
      <c r="AG10094" s="1">
        <f t="shared" si="2706"/>
        <v>1</v>
      </c>
    </row>
    <row r="10095" spans="17:33" x14ac:dyDescent="0.25">
      <c r="Q10095" s="1">
        <f t="shared" si="2690"/>
        <v>0</v>
      </c>
      <c r="R10095" s="1">
        <f t="shared" si="2691"/>
        <v>0</v>
      </c>
      <c r="S10095" s="1">
        <f t="shared" si="2692"/>
        <v>0</v>
      </c>
      <c r="T10095" s="1">
        <f t="shared" si="2693"/>
        <v>0</v>
      </c>
      <c r="U10095" s="1">
        <f t="shared" si="2694"/>
        <v>0</v>
      </c>
      <c r="V10095" s="1">
        <f t="shared" si="2695"/>
        <v>0</v>
      </c>
      <c r="W10095" s="1">
        <f t="shared" si="2696"/>
        <v>0</v>
      </c>
      <c r="X10095" s="1">
        <f t="shared" si="2697"/>
        <v>0</v>
      </c>
      <c r="Y10095" s="1">
        <f t="shared" si="2698"/>
        <v>0</v>
      </c>
      <c r="Z10095" s="1">
        <f t="shared" si="2699"/>
        <v>0</v>
      </c>
      <c r="AA10095" s="1">
        <f t="shared" si="2700"/>
        <v>0</v>
      </c>
      <c r="AB10095" s="1">
        <f t="shared" si="2701"/>
        <v>0</v>
      </c>
      <c r="AC10095" s="1">
        <f t="shared" si="2702"/>
        <v>1</v>
      </c>
      <c r="AD10095" s="1">
        <f t="shared" si="2703"/>
        <v>1</v>
      </c>
      <c r="AE10095" s="1">
        <f t="shared" si="2704"/>
        <v>1</v>
      </c>
      <c r="AF10095" s="1">
        <f t="shared" si="2705"/>
        <v>1</v>
      </c>
      <c r="AG10095" s="1">
        <f t="shared" si="2706"/>
        <v>1</v>
      </c>
    </row>
    <row r="10096" spans="17:33" x14ac:dyDescent="0.25">
      <c r="Q10096" s="1">
        <f t="shared" si="2690"/>
        <v>0</v>
      </c>
      <c r="R10096" s="1">
        <f t="shared" si="2691"/>
        <v>0</v>
      </c>
      <c r="S10096" s="1">
        <f t="shared" si="2692"/>
        <v>0</v>
      </c>
      <c r="T10096" s="1">
        <f t="shared" si="2693"/>
        <v>0</v>
      </c>
      <c r="U10096" s="1">
        <f t="shared" si="2694"/>
        <v>0</v>
      </c>
      <c r="V10096" s="1">
        <f t="shared" si="2695"/>
        <v>0</v>
      </c>
      <c r="W10096" s="1">
        <f t="shared" si="2696"/>
        <v>0</v>
      </c>
      <c r="X10096" s="1">
        <f t="shared" si="2697"/>
        <v>0</v>
      </c>
      <c r="Y10096" s="1">
        <f t="shared" si="2698"/>
        <v>0</v>
      </c>
      <c r="Z10096" s="1">
        <f t="shared" si="2699"/>
        <v>0</v>
      </c>
      <c r="AA10096" s="1">
        <f t="shared" si="2700"/>
        <v>0</v>
      </c>
      <c r="AB10096" s="1">
        <f t="shared" si="2701"/>
        <v>0</v>
      </c>
      <c r="AC10096" s="1">
        <f t="shared" si="2702"/>
        <v>1</v>
      </c>
      <c r="AD10096" s="1">
        <f t="shared" si="2703"/>
        <v>1</v>
      </c>
      <c r="AE10096" s="1">
        <f t="shared" si="2704"/>
        <v>1</v>
      </c>
      <c r="AF10096" s="1">
        <f t="shared" si="2705"/>
        <v>1</v>
      </c>
      <c r="AG10096" s="1">
        <f t="shared" si="2706"/>
        <v>1</v>
      </c>
    </row>
    <row r="10097" spans="17:33" x14ac:dyDescent="0.25">
      <c r="Q10097" s="1">
        <f t="shared" si="2690"/>
        <v>0</v>
      </c>
      <c r="R10097" s="1">
        <f t="shared" si="2691"/>
        <v>0</v>
      </c>
      <c r="S10097" s="1">
        <f t="shared" si="2692"/>
        <v>0</v>
      </c>
      <c r="T10097" s="1">
        <f t="shared" si="2693"/>
        <v>0</v>
      </c>
      <c r="U10097" s="1">
        <f t="shared" si="2694"/>
        <v>0</v>
      </c>
      <c r="V10097" s="1">
        <f t="shared" si="2695"/>
        <v>0</v>
      </c>
      <c r="W10097" s="1">
        <f t="shared" si="2696"/>
        <v>0</v>
      </c>
      <c r="X10097" s="1">
        <f t="shared" si="2697"/>
        <v>0</v>
      </c>
      <c r="Y10097" s="1">
        <f t="shared" si="2698"/>
        <v>0</v>
      </c>
      <c r="Z10097" s="1">
        <f t="shared" si="2699"/>
        <v>0</v>
      </c>
      <c r="AA10097" s="1">
        <f t="shared" si="2700"/>
        <v>0</v>
      </c>
      <c r="AB10097" s="1">
        <f t="shared" si="2701"/>
        <v>0</v>
      </c>
      <c r="AC10097" s="1">
        <f t="shared" si="2702"/>
        <v>1</v>
      </c>
      <c r="AD10097" s="1">
        <f t="shared" si="2703"/>
        <v>1</v>
      </c>
      <c r="AE10097" s="1">
        <f t="shared" si="2704"/>
        <v>1</v>
      </c>
      <c r="AF10097" s="1">
        <f t="shared" si="2705"/>
        <v>1</v>
      </c>
      <c r="AG10097" s="1">
        <f t="shared" si="2706"/>
        <v>1</v>
      </c>
    </row>
    <row r="10098" spans="17:33" x14ac:dyDescent="0.25">
      <c r="Q10098" s="1">
        <f t="shared" si="2690"/>
        <v>0</v>
      </c>
      <c r="R10098" s="1">
        <f t="shared" si="2691"/>
        <v>0</v>
      </c>
      <c r="S10098" s="1">
        <f t="shared" si="2692"/>
        <v>0</v>
      </c>
      <c r="T10098" s="1">
        <f t="shared" si="2693"/>
        <v>0</v>
      </c>
      <c r="U10098" s="1">
        <f t="shared" si="2694"/>
        <v>0</v>
      </c>
      <c r="V10098" s="1">
        <f t="shared" si="2695"/>
        <v>0</v>
      </c>
      <c r="W10098" s="1">
        <f t="shared" si="2696"/>
        <v>0</v>
      </c>
      <c r="X10098" s="1">
        <f t="shared" si="2697"/>
        <v>0</v>
      </c>
      <c r="Y10098" s="1">
        <f t="shared" si="2698"/>
        <v>0</v>
      </c>
      <c r="Z10098" s="1">
        <f t="shared" si="2699"/>
        <v>0</v>
      </c>
      <c r="AA10098" s="1">
        <f t="shared" si="2700"/>
        <v>0</v>
      </c>
      <c r="AB10098" s="1">
        <f t="shared" si="2701"/>
        <v>0</v>
      </c>
      <c r="AC10098" s="1">
        <f t="shared" si="2702"/>
        <v>1</v>
      </c>
      <c r="AD10098" s="1">
        <f t="shared" si="2703"/>
        <v>1</v>
      </c>
      <c r="AE10098" s="1">
        <f t="shared" si="2704"/>
        <v>1</v>
      </c>
      <c r="AF10098" s="1">
        <f t="shared" si="2705"/>
        <v>1</v>
      </c>
      <c r="AG10098" s="1">
        <f t="shared" si="2706"/>
        <v>1</v>
      </c>
    </row>
    <row r="10099" spans="17:33" x14ac:dyDescent="0.25">
      <c r="Q10099" s="1">
        <f t="shared" si="2690"/>
        <v>0</v>
      </c>
      <c r="R10099" s="1">
        <f t="shared" si="2691"/>
        <v>0</v>
      </c>
      <c r="S10099" s="1">
        <f t="shared" si="2692"/>
        <v>0</v>
      </c>
      <c r="T10099" s="1">
        <f t="shared" si="2693"/>
        <v>0</v>
      </c>
      <c r="U10099" s="1">
        <f t="shared" si="2694"/>
        <v>0</v>
      </c>
      <c r="V10099" s="1">
        <f t="shared" si="2695"/>
        <v>0</v>
      </c>
      <c r="W10099" s="1">
        <f t="shared" si="2696"/>
        <v>0</v>
      </c>
      <c r="X10099" s="1">
        <f t="shared" si="2697"/>
        <v>0</v>
      </c>
      <c r="Y10099" s="1">
        <f t="shared" si="2698"/>
        <v>0</v>
      </c>
      <c r="Z10099" s="1">
        <f t="shared" si="2699"/>
        <v>0</v>
      </c>
      <c r="AA10099" s="1">
        <f t="shared" si="2700"/>
        <v>0</v>
      </c>
      <c r="AB10099" s="1">
        <f t="shared" si="2701"/>
        <v>0</v>
      </c>
      <c r="AC10099" s="1">
        <f t="shared" si="2702"/>
        <v>1</v>
      </c>
      <c r="AD10099" s="1">
        <f t="shared" si="2703"/>
        <v>1</v>
      </c>
      <c r="AE10099" s="1">
        <f t="shared" si="2704"/>
        <v>1</v>
      </c>
      <c r="AF10099" s="1">
        <f t="shared" si="2705"/>
        <v>1</v>
      </c>
      <c r="AG10099" s="1">
        <f t="shared" si="2706"/>
        <v>1</v>
      </c>
    </row>
    <row r="10100" spans="17:33" x14ac:dyDescent="0.25">
      <c r="Q10100" s="1">
        <f t="shared" si="2690"/>
        <v>0</v>
      </c>
      <c r="R10100" s="1">
        <f t="shared" si="2691"/>
        <v>0</v>
      </c>
      <c r="S10100" s="1">
        <f t="shared" si="2692"/>
        <v>0</v>
      </c>
      <c r="T10100" s="1">
        <f t="shared" si="2693"/>
        <v>0</v>
      </c>
      <c r="U10100" s="1">
        <f t="shared" si="2694"/>
        <v>0</v>
      </c>
      <c r="V10100" s="1">
        <f t="shared" si="2695"/>
        <v>0</v>
      </c>
      <c r="W10100" s="1">
        <f t="shared" si="2696"/>
        <v>0</v>
      </c>
      <c r="X10100" s="1">
        <f t="shared" si="2697"/>
        <v>0</v>
      </c>
      <c r="Y10100" s="1">
        <f t="shared" si="2698"/>
        <v>0</v>
      </c>
      <c r="Z10100" s="1">
        <f t="shared" si="2699"/>
        <v>0</v>
      </c>
      <c r="AA10100" s="1">
        <f t="shared" si="2700"/>
        <v>0</v>
      </c>
      <c r="AB10100" s="1">
        <f t="shared" si="2701"/>
        <v>0</v>
      </c>
      <c r="AC10100" s="1">
        <f t="shared" si="2702"/>
        <v>1</v>
      </c>
      <c r="AD10100" s="1">
        <f t="shared" si="2703"/>
        <v>1</v>
      </c>
      <c r="AE10100" s="1">
        <f t="shared" si="2704"/>
        <v>1</v>
      </c>
      <c r="AF10100" s="1">
        <f t="shared" si="2705"/>
        <v>1</v>
      </c>
      <c r="AG10100" s="1">
        <f t="shared" si="2706"/>
        <v>1</v>
      </c>
    </row>
    <row r="10101" spans="17:33" x14ac:dyDescent="0.25">
      <c r="Q10101" s="1">
        <f t="shared" si="2690"/>
        <v>0</v>
      </c>
      <c r="R10101" s="1">
        <f t="shared" si="2691"/>
        <v>0</v>
      </c>
      <c r="S10101" s="1">
        <f t="shared" si="2692"/>
        <v>0</v>
      </c>
      <c r="T10101" s="1">
        <f t="shared" si="2693"/>
        <v>0</v>
      </c>
      <c r="U10101" s="1">
        <f t="shared" si="2694"/>
        <v>0</v>
      </c>
      <c r="V10101" s="1">
        <f t="shared" si="2695"/>
        <v>0</v>
      </c>
      <c r="W10101" s="1">
        <f t="shared" si="2696"/>
        <v>0</v>
      </c>
      <c r="X10101" s="1">
        <f t="shared" si="2697"/>
        <v>0</v>
      </c>
      <c r="Y10101" s="1">
        <f t="shared" si="2698"/>
        <v>0</v>
      </c>
      <c r="Z10101" s="1">
        <f t="shared" si="2699"/>
        <v>0</v>
      </c>
      <c r="AA10101" s="1">
        <f t="shared" si="2700"/>
        <v>0</v>
      </c>
      <c r="AB10101" s="1">
        <f t="shared" si="2701"/>
        <v>0</v>
      </c>
      <c r="AC10101" s="1">
        <f t="shared" si="2702"/>
        <v>1</v>
      </c>
      <c r="AD10101" s="1">
        <f t="shared" si="2703"/>
        <v>1</v>
      </c>
      <c r="AE10101" s="1">
        <f t="shared" si="2704"/>
        <v>1</v>
      </c>
      <c r="AF10101" s="1">
        <f t="shared" si="2705"/>
        <v>1</v>
      </c>
      <c r="AG10101" s="1">
        <f t="shared" si="2706"/>
        <v>1</v>
      </c>
    </row>
    <row r="10102" spans="17:33" x14ac:dyDescent="0.25">
      <c r="Q10102" s="1">
        <f t="shared" si="2690"/>
        <v>0</v>
      </c>
      <c r="R10102" s="1">
        <f t="shared" si="2691"/>
        <v>0</v>
      </c>
      <c r="S10102" s="1">
        <f t="shared" si="2692"/>
        <v>0</v>
      </c>
      <c r="T10102" s="1">
        <f t="shared" si="2693"/>
        <v>0</v>
      </c>
      <c r="U10102" s="1">
        <f t="shared" si="2694"/>
        <v>0</v>
      </c>
      <c r="V10102" s="1">
        <f t="shared" si="2695"/>
        <v>0</v>
      </c>
      <c r="W10102" s="1">
        <f t="shared" si="2696"/>
        <v>0</v>
      </c>
      <c r="X10102" s="1">
        <f t="shared" si="2697"/>
        <v>0</v>
      </c>
      <c r="Y10102" s="1">
        <f t="shared" si="2698"/>
        <v>0</v>
      </c>
      <c r="Z10102" s="1">
        <f t="shared" si="2699"/>
        <v>0</v>
      </c>
      <c r="AA10102" s="1">
        <f t="shared" si="2700"/>
        <v>0</v>
      </c>
      <c r="AB10102" s="1">
        <f t="shared" si="2701"/>
        <v>0</v>
      </c>
      <c r="AC10102" s="1">
        <f t="shared" si="2702"/>
        <v>1</v>
      </c>
      <c r="AD10102" s="1">
        <f t="shared" si="2703"/>
        <v>1</v>
      </c>
      <c r="AE10102" s="1">
        <f t="shared" si="2704"/>
        <v>1</v>
      </c>
      <c r="AF10102" s="1">
        <f t="shared" si="2705"/>
        <v>1</v>
      </c>
      <c r="AG10102" s="1">
        <f t="shared" si="2706"/>
        <v>1</v>
      </c>
    </row>
    <row r="10103" spans="17:33" x14ac:dyDescent="0.25">
      <c r="Q10103" s="1">
        <f t="shared" si="2690"/>
        <v>0</v>
      </c>
      <c r="R10103" s="1">
        <f t="shared" si="2691"/>
        <v>0</v>
      </c>
      <c r="S10103" s="1">
        <f t="shared" si="2692"/>
        <v>0</v>
      </c>
      <c r="T10103" s="1">
        <f t="shared" si="2693"/>
        <v>0</v>
      </c>
      <c r="U10103" s="1">
        <f t="shared" si="2694"/>
        <v>0</v>
      </c>
      <c r="V10103" s="1">
        <f t="shared" si="2695"/>
        <v>0</v>
      </c>
      <c r="W10103" s="1">
        <f t="shared" si="2696"/>
        <v>0</v>
      </c>
      <c r="X10103" s="1">
        <f t="shared" si="2697"/>
        <v>0</v>
      </c>
      <c r="Y10103" s="1">
        <f t="shared" si="2698"/>
        <v>0</v>
      </c>
      <c r="Z10103" s="1">
        <f t="shared" si="2699"/>
        <v>0</v>
      </c>
      <c r="AA10103" s="1">
        <f t="shared" si="2700"/>
        <v>0</v>
      </c>
      <c r="AB10103" s="1">
        <f t="shared" si="2701"/>
        <v>0</v>
      </c>
      <c r="AC10103" s="1">
        <f t="shared" si="2702"/>
        <v>1</v>
      </c>
      <c r="AD10103" s="1">
        <f t="shared" si="2703"/>
        <v>1</v>
      </c>
      <c r="AE10103" s="1">
        <f t="shared" si="2704"/>
        <v>1</v>
      </c>
      <c r="AF10103" s="1">
        <f t="shared" si="2705"/>
        <v>1</v>
      </c>
      <c r="AG10103" s="1">
        <f t="shared" si="2706"/>
        <v>1</v>
      </c>
    </row>
    <row r="10104" spans="17:33" x14ac:dyDescent="0.25">
      <c r="Q10104" s="1">
        <f t="shared" si="2690"/>
        <v>0</v>
      </c>
      <c r="R10104" s="1">
        <f t="shared" si="2691"/>
        <v>0</v>
      </c>
      <c r="S10104" s="1">
        <f t="shared" si="2692"/>
        <v>0</v>
      </c>
      <c r="T10104" s="1">
        <f t="shared" si="2693"/>
        <v>0</v>
      </c>
      <c r="U10104" s="1">
        <f t="shared" si="2694"/>
        <v>0</v>
      </c>
      <c r="V10104" s="1">
        <f t="shared" si="2695"/>
        <v>0</v>
      </c>
      <c r="W10104" s="1">
        <f t="shared" si="2696"/>
        <v>0</v>
      </c>
      <c r="X10104" s="1">
        <f t="shared" si="2697"/>
        <v>0</v>
      </c>
      <c r="Y10104" s="1">
        <f t="shared" si="2698"/>
        <v>0</v>
      </c>
      <c r="Z10104" s="1">
        <f t="shared" si="2699"/>
        <v>0</v>
      </c>
      <c r="AA10104" s="1">
        <f t="shared" si="2700"/>
        <v>0</v>
      </c>
      <c r="AB10104" s="1">
        <f t="shared" si="2701"/>
        <v>0</v>
      </c>
      <c r="AC10104" s="1">
        <f t="shared" si="2702"/>
        <v>1</v>
      </c>
      <c r="AD10104" s="1">
        <f t="shared" si="2703"/>
        <v>1</v>
      </c>
      <c r="AE10104" s="1">
        <f t="shared" si="2704"/>
        <v>1</v>
      </c>
      <c r="AF10104" s="1">
        <f t="shared" si="2705"/>
        <v>1</v>
      </c>
      <c r="AG10104" s="1">
        <f t="shared" si="2706"/>
        <v>1</v>
      </c>
    </row>
    <row r="10105" spans="17:33" x14ac:dyDescent="0.25">
      <c r="Q10105" s="1">
        <f t="shared" si="2690"/>
        <v>0</v>
      </c>
      <c r="R10105" s="1">
        <f t="shared" si="2691"/>
        <v>0</v>
      </c>
      <c r="S10105" s="1">
        <f t="shared" si="2692"/>
        <v>0</v>
      </c>
      <c r="T10105" s="1">
        <f t="shared" si="2693"/>
        <v>0</v>
      </c>
      <c r="U10105" s="1">
        <f t="shared" si="2694"/>
        <v>0</v>
      </c>
      <c r="V10105" s="1">
        <f t="shared" si="2695"/>
        <v>0</v>
      </c>
      <c r="W10105" s="1">
        <f t="shared" si="2696"/>
        <v>0</v>
      </c>
      <c r="X10105" s="1">
        <f t="shared" si="2697"/>
        <v>0</v>
      </c>
      <c r="Y10105" s="1">
        <f t="shared" si="2698"/>
        <v>0</v>
      </c>
      <c r="Z10105" s="1">
        <f t="shared" si="2699"/>
        <v>0</v>
      </c>
      <c r="AA10105" s="1">
        <f t="shared" si="2700"/>
        <v>0</v>
      </c>
      <c r="AB10105" s="1">
        <f t="shared" si="2701"/>
        <v>0</v>
      </c>
      <c r="AC10105" s="1">
        <f t="shared" si="2702"/>
        <v>1</v>
      </c>
      <c r="AD10105" s="1">
        <f t="shared" si="2703"/>
        <v>1</v>
      </c>
      <c r="AE10105" s="1">
        <f t="shared" si="2704"/>
        <v>1</v>
      </c>
      <c r="AF10105" s="1">
        <f t="shared" si="2705"/>
        <v>1</v>
      </c>
      <c r="AG10105" s="1">
        <f t="shared" si="2706"/>
        <v>1</v>
      </c>
    </row>
    <row r="10106" spans="17:33" x14ac:dyDescent="0.25">
      <c r="Q10106" s="1">
        <f t="shared" si="2690"/>
        <v>0</v>
      </c>
      <c r="R10106" s="1">
        <f t="shared" si="2691"/>
        <v>0</v>
      </c>
      <c r="S10106" s="1">
        <f t="shared" si="2692"/>
        <v>0</v>
      </c>
      <c r="T10106" s="1">
        <f t="shared" si="2693"/>
        <v>0</v>
      </c>
      <c r="U10106" s="1">
        <f t="shared" si="2694"/>
        <v>0</v>
      </c>
      <c r="V10106" s="1">
        <f t="shared" si="2695"/>
        <v>0</v>
      </c>
      <c r="W10106" s="1">
        <f t="shared" si="2696"/>
        <v>0</v>
      </c>
      <c r="X10106" s="1">
        <f t="shared" si="2697"/>
        <v>0</v>
      </c>
      <c r="Y10106" s="1">
        <f t="shared" si="2698"/>
        <v>0</v>
      </c>
      <c r="Z10106" s="1">
        <f t="shared" si="2699"/>
        <v>0</v>
      </c>
      <c r="AA10106" s="1">
        <f t="shared" si="2700"/>
        <v>0</v>
      </c>
      <c r="AB10106" s="1">
        <f t="shared" si="2701"/>
        <v>0</v>
      </c>
      <c r="AC10106" s="1">
        <f t="shared" si="2702"/>
        <v>1</v>
      </c>
      <c r="AD10106" s="1">
        <f t="shared" si="2703"/>
        <v>1</v>
      </c>
      <c r="AE10106" s="1">
        <f t="shared" si="2704"/>
        <v>1</v>
      </c>
      <c r="AF10106" s="1">
        <f t="shared" si="2705"/>
        <v>1</v>
      </c>
      <c r="AG10106" s="1">
        <f t="shared" si="2706"/>
        <v>1</v>
      </c>
    </row>
    <row r="10107" spans="17:33" x14ac:dyDescent="0.25">
      <c r="Q10107" s="1">
        <f t="shared" si="2690"/>
        <v>0</v>
      </c>
      <c r="R10107" s="1">
        <f t="shared" si="2691"/>
        <v>0</v>
      </c>
      <c r="S10107" s="1">
        <f t="shared" si="2692"/>
        <v>0</v>
      </c>
      <c r="T10107" s="1">
        <f t="shared" si="2693"/>
        <v>0</v>
      </c>
      <c r="U10107" s="1">
        <f t="shared" si="2694"/>
        <v>0</v>
      </c>
      <c r="V10107" s="1">
        <f t="shared" si="2695"/>
        <v>0</v>
      </c>
      <c r="W10107" s="1">
        <f t="shared" si="2696"/>
        <v>0</v>
      </c>
      <c r="X10107" s="1">
        <f t="shared" si="2697"/>
        <v>0</v>
      </c>
      <c r="Y10107" s="1">
        <f t="shared" si="2698"/>
        <v>0</v>
      </c>
      <c r="Z10107" s="1">
        <f t="shared" si="2699"/>
        <v>0</v>
      </c>
      <c r="AA10107" s="1">
        <f t="shared" si="2700"/>
        <v>0</v>
      </c>
      <c r="AB10107" s="1">
        <f t="shared" si="2701"/>
        <v>0</v>
      </c>
      <c r="AC10107" s="1">
        <f t="shared" si="2702"/>
        <v>1</v>
      </c>
      <c r="AD10107" s="1">
        <f t="shared" si="2703"/>
        <v>1</v>
      </c>
      <c r="AE10107" s="1">
        <f t="shared" si="2704"/>
        <v>1</v>
      </c>
      <c r="AF10107" s="1">
        <f t="shared" si="2705"/>
        <v>1</v>
      </c>
      <c r="AG10107" s="1">
        <f t="shared" si="2706"/>
        <v>1</v>
      </c>
    </row>
    <row r="10108" spans="17:33" x14ac:dyDescent="0.25">
      <c r="Q10108" s="1">
        <f t="shared" si="2690"/>
        <v>0</v>
      </c>
      <c r="R10108" s="1">
        <f t="shared" si="2691"/>
        <v>0</v>
      </c>
      <c r="S10108" s="1">
        <f t="shared" si="2692"/>
        <v>0</v>
      </c>
      <c r="T10108" s="1">
        <f t="shared" si="2693"/>
        <v>0</v>
      </c>
      <c r="U10108" s="1">
        <f t="shared" si="2694"/>
        <v>0</v>
      </c>
      <c r="V10108" s="1">
        <f t="shared" si="2695"/>
        <v>0</v>
      </c>
      <c r="W10108" s="1">
        <f t="shared" si="2696"/>
        <v>0</v>
      </c>
      <c r="X10108" s="1">
        <f t="shared" si="2697"/>
        <v>0</v>
      </c>
      <c r="Y10108" s="1">
        <f t="shared" si="2698"/>
        <v>0</v>
      </c>
      <c r="Z10108" s="1">
        <f t="shared" si="2699"/>
        <v>0</v>
      </c>
      <c r="AA10108" s="1">
        <f t="shared" si="2700"/>
        <v>0</v>
      </c>
      <c r="AB10108" s="1">
        <f t="shared" si="2701"/>
        <v>0</v>
      </c>
      <c r="AC10108" s="1">
        <f t="shared" si="2702"/>
        <v>1</v>
      </c>
      <c r="AD10108" s="1">
        <f t="shared" si="2703"/>
        <v>1</v>
      </c>
      <c r="AE10108" s="1">
        <f t="shared" si="2704"/>
        <v>1</v>
      </c>
      <c r="AF10108" s="1">
        <f t="shared" si="2705"/>
        <v>1</v>
      </c>
      <c r="AG10108" s="1">
        <f t="shared" si="2706"/>
        <v>1</v>
      </c>
    </row>
    <row r="10109" spans="17:33" x14ac:dyDescent="0.25">
      <c r="Q10109" s="1">
        <f t="shared" si="2690"/>
        <v>0</v>
      </c>
      <c r="R10109" s="1">
        <f t="shared" si="2691"/>
        <v>0</v>
      </c>
      <c r="S10109" s="1">
        <f t="shared" si="2692"/>
        <v>0</v>
      </c>
      <c r="T10109" s="1">
        <f t="shared" si="2693"/>
        <v>0</v>
      </c>
      <c r="U10109" s="1">
        <f t="shared" si="2694"/>
        <v>0</v>
      </c>
      <c r="V10109" s="1">
        <f t="shared" si="2695"/>
        <v>0</v>
      </c>
      <c r="W10109" s="1">
        <f t="shared" si="2696"/>
        <v>0</v>
      </c>
      <c r="X10109" s="1">
        <f t="shared" si="2697"/>
        <v>0</v>
      </c>
      <c r="Y10109" s="1">
        <f t="shared" si="2698"/>
        <v>0</v>
      </c>
      <c r="Z10109" s="1">
        <f t="shared" si="2699"/>
        <v>0</v>
      </c>
      <c r="AA10109" s="1">
        <f t="shared" si="2700"/>
        <v>0</v>
      </c>
      <c r="AB10109" s="1">
        <f t="shared" si="2701"/>
        <v>0</v>
      </c>
      <c r="AC10109" s="1">
        <f t="shared" si="2702"/>
        <v>1</v>
      </c>
      <c r="AD10109" s="1">
        <f t="shared" si="2703"/>
        <v>1</v>
      </c>
      <c r="AE10109" s="1">
        <f t="shared" si="2704"/>
        <v>1</v>
      </c>
      <c r="AF10109" s="1">
        <f t="shared" si="2705"/>
        <v>1</v>
      </c>
      <c r="AG10109" s="1">
        <f t="shared" si="2706"/>
        <v>1</v>
      </c>
    </row>
    <row r="10110" spans="17:33" x14ac:dyDescent="0.25">
      <c r="Q10110" s="1">
        <f t="shared" si="2690"/>
        <v>0</v>
      </c>
      <c r="R10110" s="1">
        <f t="shared" si="2691"/>
        <v>0</v>
      </c>
      <c r="S10110" s="1">
        <f t="shared" si="2692"/>
        <v>0</v>
      </c>
      <c r="T10110" s="1">
        <f t="shared" si="2693"/>
        <v>0</v>
      </c>
      <c r="U10110" s="1">
        <f t="shared" si="2694"/>
        <v>0</v>
      </c>
      <c r="V10110" s="1">
        <f t="shared" si="2695"/>
        <v>0</v>
      </c>
      <c r="W10110" s="1">
        <f t="shared" si="2696"/>
        <v>0</v>
      </c>
      <c r="X10110" s="1">
        <f t="shared" si="2697"/>
        <v>0</v>
      </c>
      <c r="Y10110" s="1">
        <f t="shared" si="2698"/>
        <v>0</v>
      </c>
      <c r="Z10110" s="1">
        <f t="shared" si="2699"/>
        <v>0</v>
      </c>
      <c r="AA10110" s="1">
        <f t="shared" si="2700"/>
        <v>0</v>
      </c>
      <c r="AB10110" s="1">
        <f t="shared" si="2701"/>
        <v>0</v>
      </c>
      <c r="AC10110" s="1">
        <f t="shared" si="2702"/>
        <v>1</v>
      </c>
      <c r="AD10110" s="1">
        <f t="shared" si="2703"/>
        <v>1</v>
      </c>
      <c r="AE10110" s="1">
        <f t="shared" si="2704"/>
        <v>1</v>
      </c>
      <c r="AF10110" s="1">
        <f t="shared" si="2705"/>
        <v>1</v>
      </c>
      <c r="AG10110" s="1">
        <f t="shared" si="2706"/>
        <v>1</v>
      </c>
    </row>
    <row r="10111" spans="17:33" x14ac:dyDescent="0.25">
      <c r="Q10111" s="1">
        <f t="shared" si="2690"/>
        <v>0</v>
      </c>
      <c r="R10111" s="1">
        <f t="shared" si="2691"/>
        <v>0</v>
      </c>
      <c r="S10111" s="1">
        <f t="shared" si="2692"/>
        <v>0</v>
      </c>
      <c r="T10111" s="1">
        <f t="shared" si="2693"/>
        <v>0</v>
      </c>
      <c r="U10111" s="1">
        <f t="shared" si="2694"/>
        <v>0</v>
      </c>
      <c r="V10111" s="1">
        <f t="shared" si="2695"/>
        <v>0</v>
      </c>
      <c r="W10111" s="1">
        <f t="shared" si="2696"/>
        <v>0</v>
      </c>
      <c r="X10111" s="1">
        <f t="shared" si="2697"/>
        <v>0</v>
      </c>
      <c r="Y10111" s="1">
        <f t="shared" si="2698"/>
        <v>0</v>
      </c>
      <c r="Z10111" s="1">
        <f t="shared" si="2699"/>
        <v>0</v>
      </c>
      <c r="AA10111" s="1">
        <f t="shared" si="2700"/>
        <v>0</v>
      </c>
      <c r="AB10111" s="1">
        <f t="shared" si="2701"/>
        <v>0</v>
      </c>
      <c r="AC10111" s="1">
        <f t="shared" si="2702"/>
        <v>1</v>
      </c>
      <c r="AD10111" s="1">
        <f t="shared" si="2703"/>
        <v>1</v>
      </c>
      <c r="AE10111" s="1">
        <f t="shared" si="2704"/>
        <v>1</v>
      </c>
      <c r="AF10111" s="1">
        <f t="shared" si="2705"/>
        <v>1</v>
      </c>
      <c r="AG10111" s="1">
        <f t="shared" si="2706"/>
        <v>1</v>
      </c>
    </row>
    <row r="10112" spans="17:33" x14ac:dyDescent="0.25">
      <c r="Q10112" s="1">
        <f t="shared" si="2690"/>
        <v>0</v>
      </c>
      <c r="R10112" s="1">
        <f t="shared" si="2691"/>
        <v>0</v>
      </c>
      <c r="S10112" s="1">
        <f t="shared" si="2692"/>
        <v>0</v>
      </c>
      <c r="T10112" s="1">
        <f t="shared" si="2693"/>
        <v>0</v>
      </c>
      <c r="U10112" s="1">
        <f t="shared" si="2694"/>
        <v>0</v>
      </c>
      <c r="V10112" s="1">
        <f t="shared" si="2695"/>
        <v>0</v>
      </c>
      <c r="W10112" s="1">
        <f t="shared" si="2696"/>
        <v>0</v>
      </c>
      <c r="X10112" s="1">
        <f t="shared" si="2697"/>
        <v>0</v>
      </c>
      <c r="Y10112" s="1">
        <f t="shared" si="2698"/>
        <v>0</v>
      </c>
      <c r="Z10112" s="1">
        <f t="shared" si="2699"/>
        <v>0</v>
      </c>
      <c r="AA10112" s="1">
        <f t="shared" si="2700"/>
        <v>0</v>
      </c>
      <c r="AB10112" s="1">
        <f t="shared" si="2701"/>
        <v>0</v>
      </c>
      <c r="AC10112" s="1">
        <f t="shared" si="2702"/>
        <v>1</v>
      </c>
      <c r="AD10112" s="1">
        <f t="shared" si="2703"/>
        <v>1</v>
      </c>
      <c r="AE10112" s="1">
        <f t="shared" si="2704"/>
        <v>1</v>
      </c>
      <c r="AF10112" s="1">
        <f t="shared" si="2705"/>
        <v>1</v>
      </c>
      <c r="AG10112" s="1">
        <f t="shared" si="2706"/>
        <v>1</v>
      </c>
    </row>
    <row r="10113" spans="17:33" x14ac:dyDescent="0.25">
      <c r="Q10113" s="1">
        <f t="shared" si="2690"/>
        <v>0</v>
      </c>
      <c r="R10113" s="1">
        <f t="shared" si="2691"/>
        <v>0</v>
      </c>
      <c r="S10113" s="1">
        <f t="shared" si="2692"/>
        <v>0</v>
      </c>
      <c r="T10113" s="1">
        <f t="shared" si="2693"/>
        <v>0</v>
      </c>
      <c r="U10113" s="1">
        <f t="shared" si="2694"/>
        <v>0</v>
      </c>
      <c r="V10113" s="1">
        <f t="shared" si="2695"/>
        <v>0</v>
      </c>
      <c r="W10113" s="1">
        <f t="shared" si="2696"/>
        <v>0</v>
      </c>
      <c r="X10113" s="1">
        <f t="shared" si="2697"/>
        <v>0</v>
      </c>
      <c r="Y10113" s="1">
        <f t="shared" si="2698"/>
        <v>0</v>
      </c>
      <c r="Z10113" s="1">
        <f t="shared" si="2699"/>
        <v>0</v>
      </c>
      <c r="AA10113" s="1">
        <f t="shared" si="2700"/>
        <v>0</v>
      </c>
      <c r="AB10113" s="1">
        <f t="shared" si="2701"/>
        <v>0</v>
      </c>
      <c r="AC10113" s="1">
        <f t="shared" si="2702"/>
        <v>1</v>
      </c>
      <c r="AD10113" s="1">
        <f t="shared" si="2703"/>
        <v>1</v>
      </c>
      <c r="AE10113" s="1">
        <f t="shared" si="2704"/>
        <v>1</v>
      </c>
      <c r="AF10113" s="1">
        <f t="shared" si="2705"/>
        <v>1</v>
      </c>
      <c r="AG10113" s="1">
        <f t="shared" si="2706"/>
        <v>1</v>
      </c>
    </row>
    <row r="10114" spans="17:33" x14ac:dyDescent="0.25">
      <c r="Q10114" s="1">
        <f t="shared" si="2690"/>
        <v>0</v>
      </c>
      <c r="R10114" s="1">
        <f t="shared" si="2691"/>
        <v>0</v>
      </c>
      <c r="S10114" s="1">
        <f t="shared" si="2692"/>
        <v>0</v>
      </c>
      <c r="T10114" s="1">
        <f t="shared" si="2693"/>
        <v>0</v>
      </c>
      <c r="U10114" s="1">
        <f t="shared" si="2694"/>
        <v>0</v>
      </c>
      <c r="V10114" s="1">
        <f t="shared" si="2695"/>
        <v>0</v>
      </c>
      <c r="W10114" s="1">
        <f t="shared" si="2696"/>
        <v>0</v>
      </c>
      <c r="X10114" s="1">
        <f t="shared" si="2697"/>
        <v>0</v>
      </c>
      <c r="Y10114" s="1">
        <f t="shared" si="2698"/>
        <v>0</v>
      </c>
      <c r="Z10114" s="1">
        <f t="shared" si="2699"/>
        <v>0</v>
      </c>
      <c r="AA10114" s="1">
        <f t="shared" si="2700"/>
        <v>0</v>
      </c>
      <c r="AB10114" s="1">
        <f t="shared" si="2701"/>
        <v>0</v>
      </c>
      <c r="AC10114" s="1">
        <f t="shared" si="2702"/>
        <v>1</v>
      </c>
      <c r="AD10114" s="1">
        <f t="shared" si="2703"/>
        <v>1</v>
      </c>
      <c r="AE10114" s="1">
        <f t="shared" si="2704"/>
        <v>1</v>
      </c>
      <c r="AF10114" s="1">
        <f t="shared" si="2705"/>
        <v>1</v>
      </c>
      <c r="AG10114" s="1">
        <f t="shared" si="2706"/>
        <v>1</v>
      </c>
    </row>
    <row r="10115" spans="17:33" x14ac:dyDescent="0.25">
      <c r="Q10115" s="1">
        <f t="shared" si="2690"/>
        <v>0</v>
      </c>
      <c r="R10115" s="1">
        <f t="shared" si="2691"/>
        <v>0</v>
      </c>
      <c r="S10115" s="1">
        <f t="shared" si="2692"/>
        <v>0</v>
      </c>
      <c r="T10115" s="1">
        <f t="shared" si="2693"/>
        <v>0</v>
      </c>
      <c r="U10115" s="1">
        <f t="shared" si="2694"/>
        <v>0</v>
      </c>
      <c r="V10115" s="1">
        <f t="shared" si="2695"/>
        <v>0</v>
      </c>
      <c r="W10115" s="1">
        <f t="shared" si="2696"/>
        <v>0</v>
      </c>
      <c r="X10115" s="1">
        <f t="shared" si="2697"/>
        <v>0</v>
      </c>
      <c r="Y10115" s="1">
        <f t="shared" si="2698"/>
        <v>0</v>
      </c>
      <c r="Z10115" s="1">
        <f t="shared" si="2699"/>
        <v>0</v>
      </c>
      <c r="AA10115" s="1">
        <f t="shared" si="2700"/>
        <v>0</v>
      </c>
      <c r="AB10115" s="1">
        <f t="shared" si="2701"/>
        <v>0</v>
      </c>
      <c r="AC10115" s="1">
        <f t="shared" si="2702"/>
        <v>1</v>
      </c>
      <c r="AD10115" s="1">
        <f t="shared" si="2703"/>
        <v>1</v>
      </c>
      <c r="AE10115" s="1">
        <f t="shared" si="2704"/>
        <v>1</v>
      </c>
      <c r="AF10115" s="1">
        <f t="shared" si="2705"/>
        <v>1</v>
      </c>
      <c r="AG10115" s="1">
        <f t="shared" si="2706"/>
        <v>1</v>
      </c>
    </row>
    <row r="10116" spans="17:33" x14ac:dyDescent="0.25">
      <c r="Q10116" s="1">
        <f t="shared" si="2690"/>
        <v>0</v>
      </c>
      <c r="R10116" s="1">
        <f t="shared" si="2691"/>
        <v>0</v>
      </c>
      <c r="S10116" s="1">
        <f t="shared" si="2692"/>
        <v>0</v>
      </c>
      <c r="T10116" s="1">
        <f t="shared" si="2693"/>
        <v>0</v>
      </c>
      <c r="U10116" s="1">
        <f t="shared" si="2694"/>
        <v>0</v>
      </c>
      <c r="V10116" s="1">
        <f t="shared" si="2695"/>
        <v>0</v>
      </c>
      <c r="W10116" s="1">
        <f t="shared" si="2696"/>
        <v>0</v>
      </c>
      <c r="X10116" s="1">
        <f t="shared" si="2697"/>
        <v>0</v>
      </c>
      <c r="Y10116" s="1">
        <f t="shared" si="2698"/>
        <v>0</v>
      </c>
      <c r="Z10116" s="1">
        <f t="shared" si="2699"/>
        <v>0</v>
      </c>
      <c r="AA10116" s="1">
        <f t="shared" si="2700"/>
        <v>0</v>
      </c>
      <c r="AB10116" s="1">
        <f t="shared" si="2701"/>
        <v>0</v>
      </c>
      <c r="AC10116" s="1">
        <f t="shared" si="2702"/>
        <v>1</v>
      </c>
      <c r="AD10116" s="1">
        <f t="shared" si="2703"/>
        <v>1</v>
      </c>
      <c r="AE10116" s="1">
        <f t="shared" si="2704"/>
        <v>1</v>
      </c>
      <c r="AF10116" s="1">
        <f t="shared" si="2705"/>
        <v>1</v>
      </c>
      <c r="AG10116" s="1">
        <f t="shared" si="2706"/>
        <v>1</v>
      </c>
    </row>
    <row r="10117" spans="17:33" x14ac:dyDescent="0.25">
      <c r="Q10117" s="1">
        <f t="shared" si="2690"/>
        <v>0</v>
      </c>
      <c r="R10117" s="1">
        <f t="shared" si="2691"/>
        <v>0</v>
      </c>
      <c r="S10117" s="1">
        <f t="shared" si="2692"/>
        <v>0</v>
      </c>
      <c r="T10117" s="1">
        <f t="shared" si="2693"/>
        <v>0</v>
      </c>
      <c r="U10117" s="1">
        <f t="shared" si="2694"/>
        <v>0</v>
      </c>
      <c r="V10117" s="1">
        <f t="shared" si="2695"/>
        <v>0</v>
      </c>
      <c r="W10117" s="1">
        <f t="shared" si="2696"/>
        <v>0</v>
      </c>
      <c r="X10117" s="1">
        <f t="shared" si="2697"/>
        <v>0</v>
      </c>
      <c r="Y10117" s="1">
        <f t="shared" si="2698"/>
        <v>0</v>
      </c>
      <c r="Z10117" s="1">
        <f t="shared" si="2699"/>
        <v>0</v>
      </c>
      <c r="AA10117" s="1">
        <f t="shared" si="2700"/>
        <v>0</v>
      </c>
      <c r="AB10117" s="1">
        <f t="shared" si="2701"/>
        <v>0</v>
      </c>
      <c r="AC10117" s="1">
        <f t="shared" si="2702"/>
        <v>1</v>
      </c>
      <c r="AD10117" s="1">
        <f t="shared" si="2703"/>
        <v>1</v>
      </c>
      <c r="AE10117" s="1">
        <f t="shared" si="2704"/>
        <v>1</v>
      </c>
      <c r="AF10117" s="1">
        <f t="shared" si="2705"/>
        <v>1</v>
      </c>
      <c r="AG10117" s="1">
        <f t="shared" si="2706"/>
        <v>1</v>
      </c>
    </row>
    <row r="10118" spans="17:33" x14ac:dyDescent="0.25">
      <c r="Q10118" s="1">
        <f t="shared" si="2690"/>
        <v>0</v>
      </c>
      <c r="R10118" s="1">
        <f t="shared" si="2691"/>
        <v>0</v>
      </c>
      <c r="S10118" s="1">
        <f t="shared" si="2692"/>
        <v>0</v>
      </c>
      <c r="T10118" s="1">
        <f t="shared" si="2693"/>
        <v>0</v>
      </c>
      <c r="U10118" s="1">
        <f t="shared" si="2694"/>
        <v>0</v>
      </c>
      <c r="V10118" s="1">
        <f t="shared" si="2695"/>
        <v>0</v>
      </c>
      <c r="W10118" s="1">
        <f t="shared" si="2696"/>
        <v>0</v>
      </c>
      <c r="X10118" s="1">
        <f t="shared" si="2697"/>
        <v>0</v>
      </c>
      <c r="Y10118" s="1">
        <f t="shared" si="2698"/>
        <v>0</v>
      </c>
      <c r="Z10118" s="1">
        <f t="shared" si="2699"/>
        <v>0</v>
      </c>
      <c r="AA10118" s="1">
        <f t="shared" si="2700"/>
        <v>0</v>
      </c>
      <c r="AB10118" s="1">
        <f t="shared" si="2701"/>
        <v>0</v>
      </c>
      <c r="AC10118" s="1">
        <f t="shared" si="2702"/>
        <v>1</v>
      </c>
      <c r="AD10118" s="1">
        <f t="shared" si="2703"/>
        <v>1</v>
      </c>
      <c r="AE10118" s="1">
        <f t="shared" si="2704"/>
        <v>1</v>
      </c>
      <c r="AF10118" s="1">
        <f t="shared" si="2705"/>
        <v>1</v>
      </c>
      <c r="AG10118" s="1">
        <f t="shared" si="2706"/>
        <v>1</v>
      </c>
    </row>
    <row r="10119" spans="17:33" x14ac:dyDescent="0.25">
      <c r="Q10119" s="1">
        <f t="shared" si="2690"/>
        <v>0</v>
      </c>
      <c r="R10119" s="1">
        <f t="shared" si="2691"/>
        <v>0</v>
      </c>
      <c r="S10119" s="1">
        <f t="shared" si="2692"/>
        <v>0</v>
      </c>
      <c r="T10119" s="1">
        <f t="shared" si="2693"/>
        <v>0</v>
      </c>
      <c r="U10119" s="1">
        <f t="shared" si="2694"/>
        <v>0</v>
      </c>
      <c r="V10119" s="1">
        <f t="shared" si="2695"/>
        <v>0</v>
      </c>
      <c r="W10119" s="1">
        <f t="shared" si="2696"/>
        <v>0</v>
      </c>
      <c r="X10119" s="1">
        <f t="shared" si="2697"/>
        <v>0</v>
      </c>
      <c r="Y10119" s="1">
        <f t="shared" si="2698"/>
        <v>0</v>
      </c>
      <c r="Z10119" s="1">
        <f t="shared" si="2699"/>
        <v>0</v>
      </c>
      <c r="AA10119" s="1">
        <f t="shared" si="2700"/>
        <v>0</v>
      </c>
      <c r="AB10119" s="1">
        <f t="shared" si="2701"/>
        <v>0</v>
      </c>
      <c r="AC10119" s="1">
        <f t="shared" si="2702"/>
        <v>1</v>
      </c>
      <c r="AD10119" s="1">
        <f t="shared" si="2703"/>
        <v>1</v>
      </c>
      <c r="AE10119" s="1">
        <f t="shared" si="2704"/>
        <v>1</v>
      </c>
      <c r="AF10119" s="1">
        <f t="shared" si="2705"/>
        <v>1</v>
      </c>
      <c r="AG10119" s="1">
        <f t="shared" si="2706"/>
        <v>1</v>
      </c>
    </row>
    <row r="10120" spans="17:33" x14ac:dyDescent="0.25">
      <c r="Q10120" s="1">
        <f t="shared" si="2690"/>
        <v>0</v>
      </c>
      <c r="R10120" s="1">
        <f t="shared" si="2691"/>
        <v>0</v>
      </c>
      <c r="S10120" s="1">
        <f t="shared" si="2692"/>
        <v>0</v>
      </c>
      <c r="T10120" s="1">
        <f t="shared" si="2693"/>
        <v>0</v>
      </c>
      <c r="U10120" s="1">
        <f t="shared" si="2694"/>
        <v>0</v>
      </c>
      <c r="V10120" s="1">
        <f t="shared" si="2695"/>
        <v>0</v>
      </c>
      <c r="W10120" s="1">
        <f t="shared" si="2696"/>
        <v>0</v>
      </c>
      <c r="X10120" s="1">
        <f t="shared" si="2697"/>
        <v>0</v>
      </c>
      <c r="Y10120" s="1">
        <f t="shared" si="2698"/>
        <v>0</v>
      </c>
      <c r="Z10120" s="1">
        <f t="shared" si="2699"/>
        <v>0</v>
      </c>
      <c r="AA10120" s="1">
        <f t="shared" si="2700"/>
        <v>0</v>
      </c>
      <c r="AB10120" s="1">
        <f t="shared" si="2701"/>
        <v>0</v>
      </c>
      <c r="AC10120" s="1">
        <f t="shared" si="2702"/>
        <v>1</v>
      </c>
      <c r="AD10120" s="1">
        <f t="shared" si="2703"/>
        <v>1</v>
      </c>
      <c r="AE10120" s="1">
        <f t="shared" si="2704"/>
        <v>1</v>
      </c>
      <c r="AF10120" s="1">
        <f t="shared" si="2705"/>
        <v>1</v>
      </c>
      <c r="AG10120" s="1">
        <f t="shared" si="2706"/>
        <v>1</v>
      </c>
    </row>
    <row r="10121" spans="17:33" x14ac:dyDescent="0.25">
      <c r="Q10121" s="1">
        <f t="shared" si="2690"/>
        <v>0</v>
      </c>
      <c r="R10121" s="1">
        <f t="shared" si="2691"/>
        <v>0</v>
      </c>
      <c r="S10121" s="1">
        <f t="shared" si="2692"/>
        <v>0</v>
      </c>
      <c r="T10121" s="1">
        <f t="shared" si="2693"/>
        <v>0</v>
      </c>
      <c r="U10121" s="1">
        <f t="shared" si="2694"/>
        <v>0</v>
      </c>
      <c r="V10121" s="1">
        <f t="shared" si="2695"/>
        <v>0</v>
      </c>
      <c r="W10121" s="1">
        <f t="shared" si="2696"/>
        <v>0</v>
      </c>
      <c r="X10121" s="1">
        <f t="shared" si="2697"/>
        <v>0</v>
      </c>
      <c r="Y10121" s="1">
        <f t="shared" si="2698"/>
        <v>0</v>
      </c>
      <c r="Z10121" s="1">
        <f t="shared" si="2699"/>
        <v>0</v>
      </c>
      <c r="AA10121" s="1">
        <f t="shared" si="2700"/>
        <v>0</v>
      </c>
      <c r="AB10121" s="1">
        <f t="shared" si="2701"/>
        <v>0</v>
      </c>
      <c r="AC10121" s="1">
        <f t="shared" si="2702"/>
        <v>1</v>
      </c>
      <c r="AD10121" s="1">
        <f t="shared" si="2703"/>
        <v>1</v>
      </c>
      <c r="AE10121" s="1">
        <f t="shared" si="2704"/>
        <v>1</v>
      </c>
      <c r="AF10121" s="1">
        <f t="shared" si="2705"/>
        <v>1</v>
      </c>
      <c r="AG10121" s="1">
        <f t="shared" si="2706"/>
        <v>1</v>
      </c>
    </row>
    <row r="10122" spans="17:33" x14ac:dyDescent="0.25">
      <c r="Q10122" s="1">
        <f t="shared" si="2690"/>
        <v>0</v>
      </c>
      <c r="R10122" s="1">
        <f t="shared" si="2691"/>
        <v>0</v>
      </c>
      <c r="S10122" s="1">
        <f t="shared" si="2692"/>
        <v>0</v>
      </c>
      <c r="T10122" s="1">
        <f t="shared" si="2693"/>
        <v>0</v>
      </c>
      <c r="U10122" s="1">
        <f t="shared" si="2694"/>
        <v>0</v>
      </c>
      <c r="V10122" s="1">
        <f t="shared" si="2695"/>
        <v>0</v>
      </c>
      <c r="W10122" s="1">
        <f t="shared" si="2696"/>
        <v>0</v>
      </c>
      <c r="X10122" s="1">
        <f t="shared" si="2697"/>
        <v>0</v>
      </c>
      <c r="Y10122" s="1">
        <f t="shared" si="2698"/>
        <v>0</v>
      </c>
      <c r="Z10122" s="1">
        <f t="shared" si="2699"/>
        <v>0</v>
      </c>
      <c r="AA10122" s="1">
        <f t="shared" si="2700"/>
        <v>0</v>
      </c>
      <c r="AB10122" s="1">
        <f t="shared" si="2701"/>
        <v>0</v>
      </c>
      <c r="AC10122" s="1">
        <f t="shared" si="2702"/>
        <v>1</v>
      </c>
      <c r="AD10122" s="1">
        <f t="shared" si="2703"/>
        <v>1</v>
      </c>
      <c r="AE10122" s="1">
        <f t="shared" si="2704"/>
        <v>1</v>
      </c>
      <c r="AF10122" s="1">
        <f t="shared" si="2705"/>
        <v>1</v>
      </c>
      <c r="AG10122" s="1">
        <f t="shared" si="2706"/>
        <v>1</v>
      </c>
    </row>
    <row r="10123" spans="17:33" x14ac:dyDescent="0.25">
      <c r="Q10123" s="1">
        <f t="shared" si="2690"/>
        <v>0</v>
      </c>
      <c r="R10123" s="1">
        <f t="shared" si="2691"/>
        <v>0</v>
      </c>
      <c r="S10123" s="1">
        <f t="shared" si="2692"/>
        <v>0</v>
      </c>
      <c r="T10123" s="1">
        <f t="shared" si="2693"/>
        <v>0</v>
      </c>
      <c r="U10123" s="1">
        <f t="shared" si="2694"/>
        <v>0</v>
      </c>
      <c r="V10123" s="1">
        <f t="shared" si="2695"/>
        <v>0</v>
      </c>
      <c r="W10123" s="1">
        <f t="shared" si="2696"/>
        <v>0</v>
      </c>
      <c r="X10123" s="1">
        <f t="shared" si="2697"/>
        <v>0</v>
      </c>
      <c r="Y10123" s="1">
        <f t="shared" si="2698"/>
        <v>0</v>
      </c>
      <c r="Z10123" s="1">
        <f t="shared" si="2699"/>
        <v>0</v>
      </c>
      <c r="AA10123" s="1">
        <f t="shared" si="2700"/>
        <v>0</v>
      </c>
      <c r="AB10123" s="1">
        <f t="shared" si="2701"/>
        <v>0</v>
      </c>
      <c r="AC10123" s="1">
        <f t="shared" si="2702"/>
        <v>1</v>
      </c>
      <c r="AD10123" s="1">
        <f t="shared" si="2703"/>
        <v>1</v>
      </c>
      <c r="AE10123" s="1">
        <f t="shared" si="2704"/>
        <v>1</v>
      </c>
      <c r="AF10123" s="1">
        <f t="shared" si="2705"/>
        <v>1</v>
      </c>
      <c r="AG10123" s="1">
        <f t="shared" si="2706"/>
        <v>1</v>
      </c>
    </row>
    <row r="10124" spans="17:33" x14ac:dyDescent="0.25">
      <c r="Q10124" s="1">
        <f t="shared" si="2690"/>
        <v>0</v>
      </c>
      <c r="R10124" s="1">
        <f t="shared" si="2691"/>
        <v>0</v>
      </c>
      <c r="S10124" s="1">
        <f t="shared" si="2692"/>
        <v>0</v>
      </c>
      <c r="T10124" s="1">
        <f t="shared" si="2693"/>
        <v>0</v>
      </c>
      <c r="U10124" s="1">
        <f t="shared" si="2694"/>
        <v>0</v>
      </c>
      <c r="V10124" s="1">
        <f t="shared" si="2695"/>
        <v>0</v>
      </c>
      <c r="W10124" s="1">
        <f t="shared" si="2696"/>
        <v>0</v>
      </c>
      <c r="X10124" s="1">
        <f t="shared" si="2697"/>
        <v>0</v>
      </c>
      <c r="Y10124" s="1">
        <f t="shared" si="2698"/>
        <v>0</v>
      </c>
      <c r="Z10124" s="1">
        <f t="shared" si="2699"/>
        <v>0</v>
      </c>
      <c r="AA10124" s="1">
        <f t="shared" si="2700"/>
        <v>0</v>
      </c>
      <c r="AB10124" s="1">
        <f t="shared" si="2701"/>
        <v>0</v>
      </c>
      <c r="AC10124" s="1">
        <f t="shared" si="2702"/>
        <v>1</v>
      </c>
      <c r="AD10124" s="1">
        <f t="shared" si="2703"/>
        <v>1</v>
      </c>
      <c r="AE10124" s="1">
        <f t="shared" si="2704"/>
        <v>1</v>
      </c>
      <c r="AF10124" s="1">
        <f t="shared" si="2705"/>
        <v>1</v>
      </c>
      <c r="AG10124" s="1">
        <f t="shared" si="2706"/>
        <v>1</v>
      </c>
    </row>
    <row r="10125" spans="17:33" x14ac:dyDescent="0.25">
      <c r="Q10125" s="1">
        <f t="shared" si="2690"/>
        <v>0</v>
      </c>
      <c r="R10125" s="1">
        <f t="shared" si="2691"/>
        <v>0</v>
      </c>
      <c r="S10125" s="1">
        <f t="shared" si="2692"/>
        <v>0</v>
      </c>
      <c r="T10125" s="1">
        <f t="shared" si="2693"/>
        <v>0</v>
      </c>
      <c r="U10125" s="1">
        <f t="shared" si="2694"/>
        <v>0</v>
      </c>
      <c r="V10125" s="1">
        <f t="shared" si="2695"/>
        <v>0</v>
      </c>
      <c r="W10125" s="1">
        <f t="shared" si="2696"/>
        <v>0</v>
      </c>
      <c r="X10125" s="1">
        <f t="shared" si="2697"/>
        <v>0</v>
      </c>
      <c r="Y10125" s="1">
        <f t="shared" si="2698"/>
        <v>0</v>
      </c>
      <c r="Z10125" s="1">
        <f t="shared" si="2699"/>
        <v>0</v>
      </c>
      <c r="AA10125" s="1">
        <f t="shared" si="2700"/>
        <v>0</v>
      </c>
      <c r="AB10125" s="1">
        <f t="shared" si="2701"/>
        <v>0</v>
      </c>
      <c r="AC10125" s="1">
        <f t="shared" si="2702"/>
        <v>1</v>
      </c>
      <c r="AD10125" s="1">
        <f t="shared" si="2703"/>
        <v>1</v>
      </c>
      <c r="AE10125" s="1">
        <f t="shared" si="2704"/>
        <v>1</v>
      </c>
      <c r="AF10125" s="1">
        <f t="shared" si="2705"/>
        <v>1</v>
      </c>
      <c r="AG10125" s="1">
        <f t="shared" si="2706"/>
        <v>1</v>
      </c>
    </row>
    <row r="10126" spans="17:33" x14ac:dyDescent="0.25">
      <c r="Q10126" s="1">
        <f t="shared" si="2690"/>
        <v>0</v>
      </c>
      <c r="R10126" s="1">
        <f t="shared" si="2691"/>
        <v>0</v>
      </c>
      <c r="S10126" s="1">
        <f t="shared" si="2692"/>
        <v>0</v>
      </c>
      <c r="T10126" s="1">
        <f t="shared" si="2693"/>
        <v>0</v>
      </c>
      <c r="U10126" s="1">
        <f t="shared" si="2694"/>
        <v>0</v>
      </c>
      <c r="V10126" s="1">
        <f t="shared" si="2695"/>
        <v>0</v>
      </c>
      <c r="W10126" s="1">
        <f t="shared" si="2696"/>
        <v>0</v>
      </c>
      <c r="X10126" s="1">
        <f t="shared" si="2697"/>
        <v>0</v>
      </c>
      <c r="Y10126" s="1">
        <f t="shared" si="2698"/>
        <v>0</v>
      </c>
      <c r="Z10126" s="1">
        <f t="shared" si="2699"/>
        <v>0</v>
      </c>
      <c r="AA10126" s="1">
        <f t="shared" si="2700"/>
        <v>0</v>
      </c>
      <c r="AB10126" s="1">
        <f t="shared" si="2701"/>
        <v>0</v>
      </c>
      <c r="AC10126" s="1">
        <f t="shared" si="2702"/>
        <v>1</v>
      </c>
      <c r="AD10126" s="1">
        <f t="shared" si="2703"/>
        <v>1</v>
      </c>
      <c r="AE10126" s="1">
        <f t="shared" si="2704"/>
        <v>1</v>
      </c>
      <c r="AF10126" s="1">
        <f t="shared" si="2705"/>
        <v>1</v>
      </c>
      <c r="AG10126" s="1">
        <f t="shared" si="2706"/>
        <v>1</v>
      </c>
    </row>
    <row r="10127" spans="17:33" x14ac:dyDescent="0.25">
      <c r="Q10127" s="1">
        <f t="shared" si="2690"/>
        <v>0</v>
      </c>
      <c r="R10127" s="1">
        <f t="shared" si="2691"/>
        <v>0</v>
      </c>
      <c r="S10127" s="1">
        <f t="shared" si="2692"/>
        <v>0</v>
      </c>
      <c r="T10127" s="1">
        <f t="shared" si="2693"/>
        <v>0</v>
      </c>
      <c r="U10127" s="1">
        <f t="shared" si="2694"/>
        <v>0</v>
      </c>
      <c r="V10127" s="1">
        <f t="shared" si="2695"/>
        <v>0</v>
      </c>
      <c r="W10127" s="1">
        <f t="shared" si="2696"/>
        <v>0</v>
      </c>
      <c r="X10127" s="1">
        <f t="shared" si="2697"/>
        <v>0</v>
      </c>
      <c r="Y10127" s="1">
        <f t="shared" si="2698"/>
        <v>0</v>
      </c>
      <c r="Z10127" s="1">
        <f t="shared" si="2699"/>
        <v>0</v>
      </c>
      <c r="AA10127" s="1">
        <f t="shared" si="2700"/>
        <v>0</v>
      </c>
      <c r="AB10127" s="1">
        <f t="shared" si="2701"/>
        <v>0</v>
      </c>
      <c r="AC10127" s="1">
        <f t="shared" si="2702"/>
        <v>1</v>
      </c>
      <c r="AD10127" s="1">
        <f t="shared" si="2703"/>
        <v>1</v>
      </c>
      <c r="AE10127" s="1">
        <f t="shared" si="2704"/>
        <v>1</v>
      </c>
      <c r="AF10127" s="1">
        <f t="shared" si="2705"/>
        <v>1</v>
      </c>
      <c r="AG10127" s="1">
        <f t="shared" si="2706"/>
        <v>1</v>
      </c>
    </row>
    <row r="10128" spans="17:33" x14ac:dyDescent="0.25">
      <c r="Q10128" s="1">
        <f t="shared" si="2690"/>
        <v>0</v>
      </c>
      <c r="R10128" s="1">
        <f t="shared" si="2691"/>
        <v>0</v>
      </c>
      <c r="S10128" s="1">
        <f t="shared" si="2692"/>
        <v>0</v>
      </c>
      <c r="T10128" s="1">
        <f t="shared" si="2693"/>
        <v>0</v>
      </c>
      <c r="U10128" s="1">
        <f t="shared" si="2694"/>
        <v>0</v>
      </c>
      <c r="V10128" s="1">
        <f t="shared" si="2695"/>
        <v>0</v>
      </c>
      <c r="W10128" s="1">
        <f t="shared" si="2696"/>
        <v>0</v>
      </c>
      <c r="X10128" s="1">
        <f t="shared" si="2697"/>
        <v>0</v>
      </c>
      <c r="Y10128" s="1">
        <f t="shared" si="2698"/>
        <v>0</v>
      </c>
      <c r="Z10128" s="1">
        <f t="shared" si="2699"/>
        <v>0</v>
      </c>
      <c r="AA10128" s="1">
        <f t="shared" si="2700"/>
        <v>0</v>
      </c>
      <c r="AB10128" s="1">
        <f t="shared" si="2701"/>
        <v>0</v>
      </c>
      <c r="AC10128" s="1">
        <f t="shared" si="2702"/>
        <v>1</v>
      </c>
      <c r="AD10128" s="1">
        <f t="shared" si="2703"/>
        <v>1</v>
      </c>
      <c r="AE10128" s="1">
        <f t="shared" si="2704"/>
        <v>1</v>
      </c>
      <c r="AF10128" s="1">
        <f t="shared" si="2705"/>
        <v>1</v>
      </c>
      <c r="AG10128" s="1">
        <f t="shared" si="2706"/>
        <v>1</v>
      </c>
    </row>
    <row r="10129" spans="17:33" x14ac:dyDescent="0.25">
      <c r="Q10129" s="1">
        <f t="shared" si="2690"/>
        <v>0</v>
      </c>
      <c r="R10129" s="1">
        <f t="shared" si="2691"/>
        <v>0</v>
      </c>
      <c r="S10129" s="1">
        <f t="shared" si="2692"/>
        <v>0</v>
      </c>
      <c r="T10129" s="1">
        <f t="shared" si="2693"/>
        <v>0</v>
      </c>
      <c r="U10129" s="1">
        <f t="shared" si="2694"/>
        <v>0</v>
      </c>
      <c r="V10129" s="1">
        <f t="shared" si="2695"/>
        <v>0</v>
      </c>
      <c r="W10129" s="1">
        <f t="shared" si="2696"/>
        <v>0</v>
      </c>
      <c r="X10129" s="1">
        <f t="shared" si="2697"/>
        <v>0</v>
      </c>
      <c r="Y10129" s="1">
        <f t="shared" si="2698"/>
        <v>0</v>
      </c>
      <c r="Z10129" s="1">
        <f t="shared" si="2699"/>
        <v>0</v>
      </c>
      <c r="AA10129" s="1">
        <f t="shared" si="2700"/>
        <v>0</v>
      </c>
      <c r="AB10129" s="1">
        <f t="shared" si="2701"/>
        <v>0</v>
      </c>
      <c r="AC10129" s="1">
        <f t="shared" si="2702"/>
        <v>1</v>
      </c>
      <c r="AD10129" s="1">
        <f t="shared" si="2703"/>
        <v>1</v>
      </c>
      <c r="AE10129" s="1">
        <f t="shared" si="2704"/>
        <v>1</v>
      </c>
      <c r="AF10129" s="1">
        <f t="shared" si="2705"/>
        <v>1</v>
      </c>
      <c r="AG10129" s="1">
        <f t="shared" si="2706"/>
        <v>1</v>
      </c>
    </row>
    <row r="10130" spans="17:33" x14ac:dyDescent="0.25">
      <c r="Q10130" s="1">
        <f t="shared" si="2690"/>
        <v>0</v>
      </c>
      <c r="R10130" s="1">
        <f t="shared" si="2691"/>
        <v>0</v>
      </c>
      <c r="S10130" s="1">
        <f t="shared" si="2692"/>
        <v>0</v>
      </c>
      <c r="T10130" s="1">
        <f t="shared" si="2693"/>
        <v>0</v>
      </c>
      <c r="U10130" s="1">
        <f t="shared" si="2694"/>
        <v>0</v>
      </c>
      <c r="V10130" s="1">
        <f t="shared" si="2695"/>
        <v>0</v>
      </c>
      <c r="W10130" s="1">
        <f t="shared" si="2696"/>
        <v>0</v>
      </c>
      <c r="X10130" s="1">
        <f t="shared" si="2697"/>
        <v>0</v>
      </c>
      <c r="Y10130" s="1">
        <f t="shared" si="2698"/>
        <v>0</v>
      </c>
      <c r="Z10130" s="1">
        <f t="shared" si="2699"/>
        <v>0</v>
      </c>
      <c r="AA10130" s="1">
        <f t="shared" si="2700"/>
        <v>0</v>
      </c>
      <c r="AB10130" s="1">
        <f t="shared" si="2701"/>
        <v>0</v>
      </c>
      <c r="AC10130" s="1">
        <f t="shared" si="2702"/>
        <v>1</v>
      </c>
      <c r="AD10130" s="1">
        <f t="shared" si="2703"/>
        <v>1</v>
      </c>
      <c r="AE10130" s="1">
        <f t="shared" si="2704"/>
        <v>1</v>
      </c>
      <c r="AF10130" s="1">
        <f t="shared" si="2705"/>
        <v>1</v>
      </c>
      <c r="AG10130" s="1">
        <f t="shared" si="2706"/>
        <v>1</v>
      </c>
    </row>
    <row r="10131" spans="17:33" x14ac:dyDescent="0.25">
      <c r="Q10131" s="1">
        <f t="shared" si="2690"/>
        <v>0</v>
      </c>
      <c r="R10131" s="1">
        <f t="shared" si="2691"/>
        <v>0</v>
      </c>
      <c r="S10131" s="1">
        <f t="shared" si="2692"/>
        <v>0</v>
      </c>
      <c r="T10131" s="1">
        <f t="shared" si="2693"/>
        <v>0</v>
      </c>
      <c r="U10131" s="1">
        <f t="shared" si="2694"/>
        <v>0</v>
      </c>
      <c r="V10131" s="1">
        <f t="shared" si="2695"/>
        <v>0</v>
      </c>
      <c r="W10131" s="1">
        <f t="shared" si="2696"/>
        <v>0</v>
      </c>
      <c r="X10131" s="1">
        <f t="shared" si="2697"/>
        <v>0</v>
      </c>
      <c r="Y10131" s="1">
        <f t="shared" si="2698"/>
        <v>0</v>
      </c>
      <c r="Z10131" s="1">
        <f t="shared" si="2699"/>
        <v>0</v>
      </c>
      <c r="AA10131" s="1">
        <f t="shared" si="2700"/>
        <v>0</v>
      </c>
      <c r="AB10131" s="1">
        <f t="shared" si="2701"/>
        <v>0</v>
      </c>
      <c r="AC10131" s="1">
        <f t="shared" si="2702"/>
        <v>1</v>
      </c>
      <c r="AD10131" s="1">
        <f t="shared" si="2703"/>
        <v>1</v>
      </c>
      <c r="AE10131" s="1">
        <f t="shared" si="2704"/>
        <v>1</v>
      </c>
      <c r="AF10131" s="1">
        <f t="shared" si="2705"/>
        <v>1</v>
      </c>
      <c r="AG10131" s="1">
        <f t="shared" si="2706"/>
        <v>1</v>
      </c>
    </row>
    <row r="10132" spans="17:33" x14ac:dyDescent="0.25">
      <c r="Q10132" s="1">
        <f t="shared" si="2690"/>
        <v>0</v>
      </c>
      <c r="R10132" s="1">
        <f t="shared" si="2691"/>
        <v>0</v>
      </c>
      <c r="S10132" s="1">
        <f t="shared" si="2692"/>
        <v>0</v>
      </c>
      <c r="T10132" s="1">
        <f t="shared" si="2693"/>
        <v>0</v>
      </c>
      <c r="U10132" s="1">
        <f t="shared" si="2694"/>
        <v>0</v>
      </c>
      <c r="V10132" s="1">
        <f t="shared" si="2695"/>
        <v>0</v>
      </c>
      <c r="W10132" s="1">
        <f t="shared" si="2696"/>
        <v>0</v>
      </c>
      <c r="X10132" s="1">
        <f t="shared" si="2697"/>
        <v>0</v>
      </c>
      <c r="Y10132" s="1">
        <f t="shared" si="2698"/>
        <v>0</v>
      </c>
      <c r="Z10132" s="1">
        <f t="shared" si="2699"/>
        <v>0</v>
      </c>
      <c r="AA10132" s="1">
        <f t="shared" si="2700"/>
        <v>0</v>
      </c>
      <c r="AB10132" s="1">
        <f t="shared" si="2701"/>
        <v>0</v>
      </c>
      <c r="AC10132" s="1">
        <f t="shared" si="2702"/>
        <v>1</v>
      </c>
      <c r="AD10132" s="1">
        <f t="shared" si="2703"/>
        <v>1</v>
      </c>
      <c r="AE10132" s="1">
        <f t="shared" si="2704"/>
        <v>1</v>
      </c>
      <c r="AF10132" s="1">
        <f t="shared" si="2705"/>
        <v>1</v>
      </c>
      <c r="AG10132" s="1">
        <f t="shared" si="2706"/>
        <v>1</v>
      </c>
    </row>
    <row r="10133" spans="17:33" x14ac:dyDescent="0.25">
      <c r="Q10133" s="1">
        <f t="shared" si="2690"/>
        <v>0</v>
      </c>
      <c r="R10133" s="1">
        <f t="shared" si="2691"/>
        <v>0</v>
      </c>
      <c r="S10133" s="1">
        <f t="shared" si="2692"/>
        <v>0</v>
      </c>
      <c r="T10133" s="1">
        <f t="shared" si="2693"/>
        <v>0</v>
      </c>
      <c r="U10133" s="1">
        <f t="shared" si="2694"/>
        <v>0</v>
      </c>
      <c r="V10133" s="1">
        <f t="shared" si="2695"/>
        <v>0</v>
      </c>
      <c r="W10133" s="1">
        <f t="shared" si="2696"/>
        <v>0</v>
      </c>
      <c r="X10133" s="1">
        <f t="shared" si="2697"/>
        <v>0</v>
      </c>
      <c r="Y10133" s="1">
        <f t="shared" si="2698"/>
        <v>0</v>
      </c>
      <c r="Z10133" s="1">
        <f t="shared" si="2699"/>
        <v>0</v>
      </c>
      <c r="AA10133" s="1">
        <f t="shared" si="2700"/>
        <v>0</v>
      </c>
      <c r="AB10133" s="1">
        <f t="shared" si="2701"/>
        <v>0</v>
      </c>
      <c r="AC10133" s="1">
        <f t="shared" si="2702"/>
        <v>1</v>
      </c>
      <c r="AD10133" s="1">
        <f t="shared" si="2703"/>
        <v>1</v>
      </c>
      <c r="AE10133" s="1">
        <f t="shared" si="2704"/>
        <v>1</v>
      </c>
      <c r="AF10133" s="1">
        <f t="shared" si="2705"/>
        <v>1</v>
      </c>
      <c r="AG10133" s="1">
        <f t="shared" si="2706"/>
        <v>1</v>
      </c>
    </row>
    <row r="10134" spans="17:33" x14ac:dyDescent="0.25">
      <c r="Q10134" s="1">
        <f t="shared" ref="Q10134:Q10197" si="2707">IF(M10134=$L10134, $L10134, 0)</f>
        <v>0</v>
      </c>
      <c r="R10134" s="1">
        <f t="shared" ref="R10134:R10197" si="2708">IF(N10134=$L10134, $L10134, 0)</f>
        <v>0</v>
      </c>
      <c r="S10134" s="1">
        <f t="shared" ref="S10134:S10197" si="2709">IF(O10134=$L10134, $L10134, 0)</f>
        <v>0</v>
      </c>
      <c r="T10134" s="1">
        <f t="shared" ref="T10134:T10197" si="2710">IF(P10134=$L10134, $L10134, 0)</f>
        <v>0</v>
      </c>
      <c r="U10134" s="1">
        <f t="shared" ref="U10134:U10197" si="2711">IF(M10134=$K10134, $K10134, 0)</f>
        <v>0</v>
      </c>
      <c r="V10134" s="1">
        <f t="shared" ref="V10134:V10197" si="2712">IF(N10134=$K10134, $K10134, 0)</f>
        <v>0</v>
      </c>
      <c r="W10134" s="1">
        <f t="shared" ref="W10134:W10197" si="2713">IF(O10134=$K10134, $K10134, 0)</f>
        <v>0</v>
      </c>
      <c r="X10134" s="1">
        <f t="shared" ref="X10134:X10197" si="2714">IF(P10134=$K10134, $K10134, 0)</f>
        <v>0</v>
      </c>
      <c r="Y10134" s="1">
        <f t="shared" ref="Y10134:Y10197" si="2715">IF(AND(M10134=$K10134, M10134=$L10134), $K10134, 0)</f>
        <v>0</v>
      </c>
      <c r="Z10134" s="1">
        <f t="shared" ref="Z10134:Z10197" si="2716">IF(AND(N10134=$K10134, N10134=$L10134), $K10134, 0)</f>
        <v>0</v>
      </c>
      <c r="AA10134" s="1">
        <f t="shared" ref="AA10134:AA10197" si="2717">IF(AND(O10134=$K10134, O10134=$L10134), $K10134, 0)</f>
        <v>0</v>
      </c>
      <c r="AB10134" s="1">
        <f t="shared" ref="AB10134:AB10197" si="2718">IF(AND(P10134=$K10134, P10134=$L10134), $K10134, 0)</f>
        <v>0</v>
      </c>
      <c r="AC10134" s="1">
        <f t="shared" ref="AC10134:AC10197" si="2719">IF(J10134=1,0,1)</f>
        <v>1</v>
      </c>
      <c r="AD10134" s="1">
        <f t="shared" ref="AD10134:AD10197" si="2720">IF(M10134=$L10134, 1, 0)</f>
        <v>1</v>
      </c>
      <c r="AE10134" s="1">
        <f t="shared" ref="AE10134:AE10197" si="2721">IF(N10134=$L10134, 1, 0)</f>
        <v>1</v>
      </c>
      <c r="AF10134" s="1">
        <f t="shared" ref="AF10134:AF10197" si="2722">IF(O10134=$L10134, 1, 0)</f>
        <v>1</v>
      </c>
      <c r="AG10134" s="1">
        <f t="shared" ref="AG10134:AG10197" si="2723">IF(P10134=$L10134, 1, 0)</f>
        <v>1</v>
      </c>
    </row>
    <row r="10135" spans="17:33" x14ac:dyDescent="0.25">
      <c r="Q10135" s="1">
        <f t="shared" si="2707"/>
        <v>0</v>
      </c>
      <c r="R10135" s="1">
        <f t="shared" si="2708"/>
        <v>0</v>
      </c>
      <c r="S10135" s="1">
        <f t="shared" si="2709"/>
        <v>0</v>
      </c>
      <c r="T10135" s="1">
        <f t="shared" si="2710"/>
        <v>0</v>
      </c>
      <c r="U10135" s="1">
        <f t="shared" si="2711"/>
        <v>0</v>
      </c>
      <c r="V10135" s="1">
        <f t="shared" si="2712"/>
        <v>0</v>
      </c>
      <c r="W10135" s="1">
        <f t="shared" si="2713"/>
        <v>0</v>
      </c>
      <c r="X10135" s="1">
        <f t="shared" si="2714"/>
        <v>0</v>
      </c>
      <c r="Y10135" s="1">
        <f t="shared" si="2715"/>
        <v>0</v>
      </c>
      <c r="Z10135" s="1">
        <f t="shared" si="2716"/>
        <v>0</v>
      </c>
      <c r="AA10135" s="1">
        <f t="shared" si="2717"/>
        <v>0</v>
      </c>
      <c r="AB10135" s="1">
        <f t="shared" si="2718"/>
        <v>0</v>
      </c>
      <c r="AC10135" s="1">
        <f t="shared" si="2719"/>
        <v>1</v>
      </c>
      <c r="AD10135" s="1">
        <f t="shared" si="2720"/>
        <v>1</v>
      </c>
      <c r="AE10135" s="1">
        <f t="shared" si="2721"/>
        <v>1</v>
      </c>
      <c r="AF10135" s="1">
        <f t="shared" si="2722"/>
        <v>1</v>
      </c>
      <c r="AG10135" s="1">
        <f t="shared" si="2723"/>
        <v>1</v>
      </c>
    </row>
    <row r="10136" spans="17:33" x14ac:dyDescent="0.25">
      <c r="Q10136" s="1">
        <f t="shared" si="2707"/>
        <v>0</v>
      </c>
      <c r="R10136" s="1">
        <f t="shared" si="2708"/>
        <v>0</v>
      </c>
      <c r="S10136" s="1">
        <f t="shared" si="2709"/>
        <v>0</v>
      </c>
      <c r="T10136" s="1">
        <f t="shared" si="2710"/>
        <v>0</v>
      </c>
      <c r="U10136" s="1">
        <f t="shared" si="2711"/>
        <v>0</v>
      </c>
      <c r="V10136" s="1">
        <f t="shared" si="2712"/>
        <v>0</v>
      </c>
      <c r="W10136" s="1">
        <f t="shared" si="2713"/>
        <v>0</v>
      </c>
      <c r="X10136" s="1">
        <f t="shared" si="2714"/>
        <v>0</v>
      </c>
      <c r="Y10136" s="1">
        <f t="shared" si="2715"/>
        <v>0</v>
      </c>
      <c r="Z10136" s="1">
        <f t="shared" si="2716"/>
        <v>0</v>
      </c>
      <c r="AA10136" s="1">
        <f t="shared" si="2717"/>
        <v>0</v>
      </c>
      <c r="AB10136" s="1">
        <f t="shared" si="2718"/>
        <v>0</v>
      </c>
      <c r="AC10136" s="1">
        <f t="shared" si="2719"/>
        <v>1</v>
      </c>
      <c r="AD10136" s="1">
        <f t="shared" si="2720"/>
        <v>1</v>
      </c>
      <c r="AE10136" s="1">
        <f t="shared" si="2721"/>
        <v>1</v>
      </c>
      <c r="AF10136" s="1">
        <f t="shared" si="2722"/>
        <v>1</v>
      </c>
      <c r="AG10136" s="1">
        <f t="shared" si="2723"/>
        <v>1</v>
      </c>
    </row>
    <row r="10137" spans="17:33" x14ac:dyDescent="0.25">
      <c r="Q10137" s="1">
        <f t="shared" si="2707"/>
        <v>0</v>
      </c>
      <c r="R10137" s="1">
        <f t="shared" si="2708"/>
        <v>0</v>
      </c>
      <c r="S10137" s="1">
        <f t="shared" si="2709"/>
        <v>0</v>
      </c>
      <c r="T10137" s="1">
        <f t="shared" si="2710"/>
        <v>0</v>
      </c>
      <c r="U10137" s="1">
        <f t="shared" si="2711"/>
        <v>0</v>
      </c>
      <c r="V10137" s="1">
        <f t="shared" si="2712"/>
        <v>0</v>
      </c>
      <c r="W10137" s="1">
        <f t="shared" si="2713"/>
        <v>0</v>
      </c>
      <c r="X10137" s="1">
        <f t="shared" si="2714"/>
        <v>0</v>
      </c>
      <c r="Y10137" s="1">
        <f t="shared" si="2715"/>
        <v>0</v>
      </c>
      <c r="Z10137" s="1">
        <f t="shared" si="2716"/>
        <v>0</v>
      </c>
      <c r="AA10137" s="1">
        <f t="shared" si="2717"/>
        <v>0</v>
      </c>
      <c r="AB10137" s="1">
        <f t="shared" si="2718"/>
        <v>0</v>
      </c>
      <c r="AC10137" s="1">
        <f t="shared" si="2719"/>
        <v>1</v>
      </c>
      <c r="AD10137" s="1">
        <f t="shared" si="2720"/>
        <v>1</v>
      </c>
      <c r="AE10137" s="1">
        <f t="shared" si="2721"/>
        <v>1</v>
      </c>
      <c r="AF10137" s="1">
        <f t="shared" si="2722"/>
        <v>1</v>
      </c>
      <c r="AG10137" s="1">
        <f t="shared" si="2723"/>
        <v>1</v>
      </c>
    </row>
    <row r="10138" spans="17:33" x14ac:dyDescent="0.25">
      <c r="Q10138" s="1">
        <f t="shared" si="2707"/>
        <v>0</v>
      </c>
      <c r="R10138" s="1">
        <f t="shared" si="2708"/>
        <v>0</v>
      </c>
      <c r="S10138" s="1">
        <f t="shared" si="2709"/>
        <v>0</v>
      </c>
      <c r="T10138" s="1">
        <f t="shared" si="2710"/>
        <v>0</v>
      </c>
      <c r="U10138" s="1">
        <f t="shared" si="2711"/>
        <v>0</v>
      </c>
      <c r="V10138" s="1">
        <f t="shared" si="2712"/>
        <v>0</v>
      </c>
      <c r="W10138" s="1">
        <f t="shared" si="2713"/>
        <v>0</v>
      </c>
      <c r="X10138" s="1">
        <f t="shared" si="2714"/>
        <v>0</v>
      </c>
      <c r="Y10138" s="1">
        <f t="shared" si="2715"/>
        <v>0</v>
      </c>
      <c r="Z10138" s="1">
        <f t="shared" si="2716"/>
        <v>0</v>
      </c>
      <c r="AA10138" s="1">
        <f t="shared" si="2717"/>
        <v>0</v>
      </c>
      <c r="AB10138" s="1">
        <f t="shared" si="2718"/>
        <v>0</v>
      </c>
      <c r="AC10138" s="1">
        <f t="shared" si="2719"/>
        <v>1</v>
      </c>
      <c r="AD10138" s="1">
        <f t="shared" si="2720"/>
        <v>1</v>
      </c>
      <c r="AE10138" s="1">
        <f t="shared" si="2721"/>
        <v>1</v>
      </c>
      <c r="AF10138" s="1">
        <f t="shared" si="2722"/>
        <v>1</v>
      </c>
      <c r="AG10138" s="1">
        <f t="shared" si="2723"/>
        <v>1</v>
      </c>
    </row>
    <row r="10139" spans="17:33" x14ac:dyDescent="0.25">
      <c r="Q10139" s="1">
        <f t="shared" si="2707"/>
        <v>0</v>
      </c>
      <c r="R10139" s="1">
        <f t="shared" si="2708"/>
        <v>0</v>
      </c>
      <c r="S10139" s="1">
        <f t="shared" si="2709"/>
        <v>0</v>
      </c>
      <c r="T10139" s="1">
        <f t="shared" si="2710"/>
        <v>0</v>
      </c>
      <c r="U10139" s="1">
        <f t="shared" si="2711"/>
        <v>0</v>
      </c>
      <c r="V10139" s="1">
        <f t="shared" si="2712"/>
        <v>0</v>
      </c>
      <c r="W10139" s="1">
        <f t="shared" si="2713"/>
        <v>0</v>
      </c>
      <c r="X10139" s="1">
        <f t="shared" si="2714"/>
        <v>0</v>
      </c>
      <c r="Y10139" s="1">
        <f t="shared" si="2715"/>
        <v>0</v>
      </c>
      <c r="Z10139" s="1">
        <f t="shared" si="2716"/>
        <v>0</v>
      </c>
      <c r="AA10139" s="1">
        <f t="shared" si="2717"/>
        <v>0</v>
      </c>
      <c r="AB10139" s="1">
        <f t="shared" si="2718"/>
        <v>0</v>
      </c>
      <c r="AC10139" s="1">
        <f t="shared" si="2719"/>
        <v>1</v>
      </c>
      <c r="AD10139" s="1">
        <f t="shared" si="2720"/>
        <v>1</v>
      </c>
      <c r="AE10139" s="1">
        <f t="shared" si="2721"/>
        <v>1</v>
      </c>
      <c r="AF10139" s="1">
        <f t="shared" si="2722"/>
        <v>1</v>
      </c>
      <c r="AG10139" s="1">
        <f t="shared" si="2723"/>
        <v>1</v>
      </c>
    </row>
    <row r="10140" spans="17:33" x14ac:dyDescent="0.25">
      <c r="Q10140" s="1">
        <f t="shared" si="2707"/>
        <v>0</v>
      </c>
      <c r="R10140" s="1">
        <f t="shared" si="2708"/>
        <v>0</v>
      </c>
      <c r="S10140" s="1">
        <f t="shared" si="2709"/>
        <v>0</v>
      </c>
      <c r="T10140" s="1">
        <f t="shared" si="2710"/>
        <v>0</v>
      </c>
      <c r="U10140" s="1">
        <f t="shared" si="2711"/>
        <v>0</v>
      </c>
      <c r="V10140" s="1">
        <f t="shared" si="2712"/>
        <v>0</v>
      </c>
      <c r="W10140" s="1">
        <f t="shared" si="2713"/>
        <v>0</v>
      </c>
      <c r="X10140" s="1">
        <f t="shared" si="2714"/>
        <v>0</v>
      </c>
      <c r="Y10140" s="1">
        <f t="shared" si="2715"/>
        <v>0</v>
      </c>
      <c r="Z10140" s="1">
        <f t="shared" si="2716"/>
        <v>0</v>
      </c>
      <c r="AA10140" s="1">
        <f t="shared" si="2717"/>
        <v>0</v>
      </c>
      <c r="AB10140" s="1">
        <f t="shared" si="2718"/>
        <v>0</v>
      </c>
      <c r="AC10140" s="1">
        <f t="shared" si="2719"/>
        <v>1</v>
      </c>
      <c r="AD10140" s="1">
        <f t="shared" si="2720"/>
        <v>1</v>
      </c>
      <c r="AE10140" s="1">
        <f t="shared" si="2721"/>
        <v>1</v>
      </c>
      <c r="AF10140" s="1">
        <f t="shared" si="2722"/>
        <v>1</v>
      </c>
      <c r="AG10140" s="1">
        <f t="shared" si="2723"/>
        <v>1</v>
      </c>
    </row>
    <row r="10141" spans="17:33" x14ac:dyDescent="0.25">
      <c r="Q10141" s="1">
        <f t="shared" si="2707"/>
        <v>0</v>
      </c>
      <c r="R10141" s="1">
        <f t="shared" si="2708"/>
        <v>0</v>
      </c>
      <c r="S10141" s="1">
        <f t="shared" si="2709"/>
        <v>0</v>
      </c>
      <c r="T10141" s="1">
        <f t="shared" si="2710"/>
        <v>0</v>
      </c>
      <c r="U10141" s="1">
        <f t="shared" si="2711"/>
        <v>0</v>
      </c>
      <c r="V10141" s="1">
        <f t="shared" si="2712"/>
        <v>0</v>
      </c>
      <c r="W10141" s="1">
        <f t="shared" si="2713"/>
        <v>0</v>
      </c>
      <c r="X10141" s="1">
        <f t="shared" si="2714"/>
        <v>0</v>
      </c>
      <c r="Y10141" s="1">
        <f t="shared" si="2715"/>
        <v>0</v>
      </c>
      <c r="Z10141" s="1">
        <f t="shared" si="2716"/>
        <v>0</v>
      </c>
      <c r="AA10141" s="1">
        <f t="shared" si="2717"/>
        <v>0</v>
      </c>
      <c r="AB10141" s="1">
        <f t="shared" si="2718"/>
        <v>0</v>
      </c>
      <c r="AC10141" s="1">
        <f t="shared" si="2719"/>
        <v>1</v>
      </c>
      <c r="AD10141" s="1">
        <f t="shared" si="2720"/>
        <v>1</v>
      </c>
      <c r="AE10141" s="1">
        <f t="shared" si="2721"/>
        <v>1</v>
      </c>
      <c r="AF10141" s="1">
        <f t="shared" si="2722"/>
        <v>1</v>
      </c>
      <c r="AG10141" s="1">
        <f t="shared" si="2723"/>
        <v>1</v>
      </c>
    </row>
    <row r="10142" spans="17:33" x14ac:dyDescent="0.25">
      <c r="Q10142" s="1">
        <f t="shared" si="2707"/>
        <v>0</v>
      </c>
      <c r="R10142" s="1">
        <f t="shared" si="2708"/>
        <v>0</v>
      </c>
      <c r="S10142" s="1">
        <f t="shared" si="2709"/>
        <v>0</v>
      </c>
      <c r="T10142" s="1">
        <f t="shared" si="2710"/>
        <v>0</v>
      </c>
      <c r="U10142" s="1">
        <f t="shared" si="2711"/>
        <v>0</v>
      </c>
      <c r="V10142" s="1">
        <f t="shared" si="2712"/>
        <v>0</v>
      </c>
      <c r="W10142" s="1">
        <f t="shared" si="2713"/>
        <v>0</v>
      </c>
      <c r="X10142" s="1">
        <f t="shared" si="2714"/>
        <v>0</v>
      </c>
      <c r="Y10142" s="1">
        <f t="shared" si="2715"/>
        <v>0</v>
      </c>
      <c r="Z10142" s="1">
        <f t="shared" si="2716"/>
        <v>0</v>
      </c>
      <c r="AA10142" s="1">
        <f t="shared" si="2717"/>
        <v>0</v>
      </c>
      <c r="AB10142" s="1">
        <f t="shared" si="2718"/>
        <v>0</v>
      </c>
      <c r="AC10142" s="1">
        <f t="shared" si="2719"/>
        <v>1</v>
      </c>
      <c r="AD10142" s="1">
        <f t="shared" si="2720"/>
        <v>1</v>
      </c>
      <c r="AE10142" s="1">
        <f t="shared" si="2721"/>
        <v>1</v>
      </c>
      <c r="AF10142" s="1">
        <f t="shared" si="2722"/>
        <v>1</v>
      </c>
      <c r="AG10142" s="1">
        <f t="shared" si="2723"/>
        <v>1</v>
      </c>
    </row>
    <row r="10143" spans="17:33" x14ac:dyDescent="0.25">
      <c r="Q10143" s="1">
        <f t="shared" si="2707"/>
        <v>0</v>
      </c>
      <c r="R10143" s="1">
        <f t="shared" si="2708"/>
        <v>0</v>
      </c>
      <c r="S10143" s="1">
        <f t="shared" si="2709"/>
        <v>0</v>
      </c>
      <c r="T10143" s="1">
        <f t="shared" si="2710"/>
        <v>0</v>
      </c>
      <c r="U10143" s="1">
        <f t="shared" si="2711"/>
        <v>0</v>
      </c>
      <c r="V10143" s="1">
        <f t="shared" si="2712"/>
        <v>0</v>
      </c>
      <c r="W10143" s="1">
        <f t="shared" si="2713"/>
        <v>0</v>
      </c>
      <c r="X10143" s="1">
        <f t="shared" si="2714"/>
        <v>0</v>
      </c>
      <c r="Y10143" s="1">
        <f t="shared" si="2715"/>
        <v>0</v>
      </c>
      <c r="Z10143" s="1">
        <f t="shared" si="2716"/>
        <v>0</v>
      </c>
      <c r="AA10143" s="1">
        <f t="shared" si="2717"/>
        <v>0</v>
      </c>
      <c r="AB10143" s="1">
        <f t="shared" si="2718"/>
        <v>0</v>
      </c>
      <c r="AC10143" s="1">
        <f t="shared" si="2719"/>
        <v>1</v>
      </c>
      <c r="AD10143" s="1">
        <f t="shared" si="2720"/>
        <v>1</v>
      </c>
      <c r="AE10143" s="1">
        <f t="shared" si="2721"/>
        <v>1</v>
      </c>
      <c r="AF10143" s="1">
        <f t="shared" si="2722"/>
        <v>1</v>
      </c>
      <c r="AG10143" s="1">
        <f t="shared" si="2723"/>
        <v>1</v>
      </c>
    </row>
    <row r="10144" spans="17:33" x14ac:dyDescent="0.25">
      <c r="Q10144" s="1">
        <f t="shared" si="2707"/>
        <v>0</v>
      </c>
      <c r="R10144" s="1">
        <f t="shared" si="2708"/>
        <v>0</v>
      </c>
      <c r="S10144" s="1">
        <f t="shared" si="2709"/>
        <v>0</v>
      </c>
      <c r="T10144" s="1">
        <f t="shared" si="2710"/>
        <v>0</v>
      </c>
      <c r="U10144" s="1">
        <f t="shared" si="2711"/>
        <v>0</v>
      </c>
      <c r="V10144" s="1">
        <f t="shared" si="2712"/>
        <v>0</v>
      </c>
      <c r="W10144" s="1">
        <f t="shared" si="2713"/>
        <v>0</v>
      </c>
      <c r="X10144" s="1">
        <f t="shared" si="2714"/>
        <v>0</v>
      </c>
      <c r="Y10144" s="1">
        <f t="shared" si="2715"/>
        <v>0</v>
      </c>
      <c r="Z10144" s="1">
        <f t="shared" si="2716"/>
        <v>0</v>
      </c>
      <c r="AA10144" s="1">
        <f t="shared" si="2717"/>
        <v>0</v>
      </c>
      <c r="AB10144" s="1">
        <f t="shared" si="2718"/>
        <v>0</v>
      </c>
      <c r="AC10144" s="1">
        <f t="shared" si="2719"/>
        <v>1</v>
      </c>
      <c r="AD10144" s="1">
        <f t="shared" si="2720"/>
        <v>1</v>
      </c>
      <c r="AE10144" s="1">
        <f t="shared" si="2721"/>
        <v>1</v>
      </c>
      <c r="AF10144" s="1">
        <f t="shared" si="2722"/>
        <v>1</v>
      </c>
      <c r="AG10144" s="1">
        <f t="shared" si="2723"/>
        <v>1</v>
      </c>
    </row>
    <row r="10145" spans="17:33" x14ac:dyDescent="0.25">
      <c r="Q10145" s="1">
        <f t="shared" si="2707"/>
        <v>0</v>
      </c>
      <c r="R10145" s="1">
        <f t="shared" si="2708"/>
        <v>0</v>
      </c>
      <c r="S10145" s="1">
        <f t="shared" si="2709"/>
        <v>0</v>
      </c>
      <c r="T10145" s="1">
        <f t="shared" si="2710"/>
        <v>0</v>
      </c>
      <c r="U10145" s="1">
        <f t="shared" si="2711"/>
        <v>0</v>
      </c>
      <c r="V10145" s="1">
        <f t="shared" si="2712"/>
        <v>0</v>
      </c>
      <c r="W10145" s="1">
        <f t="shared" si="2713"/>
        <v>0</v>
      </c>
      <c r="X10145" s="1">
        <f t="shared" si="2714"/>
        <v>0</v>
      </c>
      <c r="Y10145" s="1">
        <f t="shared" si="2715"/>
        <v>0</v>
      </c>
      <c r="Z10145" s="1">
        <f t="shared" si="2716"/>
        <v>0</v>
      </c>
      <c r="AA10145" s="1">
        <f t="shared" si="2717"/>
        <v>0</v>
      </c>
      <c r="AB10145" s="1">
        <f t="shared" si="2718"/>
        <v>0</v>
      </c>
      <c r="AC10145" s="1">
        <f t="shared" si="2719"/>
        <v>1</v>
      </c>
      <c r="AD10145" s="1">
        <f t="shared" si="2720"/>
        <v>1</v>
      </c>
      <c r="AE10145" s="1">
        <f t="shared" si="2721"/>
        <v>1</v>
      </c>
      <c r="AF10145" s="1">
        <f t="shared" si="2722"/>
        <v>1</v>
      </c>
      <c r="AG10145" s="1">
        <f t="shared" si="2723"/>
        <v>1</v>
      </c>
    </row>
    <row r="10146" spans="17:33" x14ac:dyDescent="0.25">
      <c r="Q10146" s="1">
        <f t="shared" si="2707"/>
        <v>0</v>
      </c>
      <c r="R10146" s="1">
        <f t="shared" si="2708"/>
        <v>0</v>
      </c>
      <c r="S10146" s="1">
        <f t="shared" si="2709"/>
        <v>0</v>
      </c>
      <c r="T10146" s="1">
        <f t="shared" si="2710"/>
        <v>0</v>
      </c>
      <c r="U10146" s="1">
        <f t="shared" si="2711"/>
        <v>0</v>
      </c>
      <c r="V10146" s="1">
        <f t="shared" si="2712"/>
        <v>0</v>
      </c>
      <c r="W10146" s="1">
        <f t="shared" si="2713"/>
        <v>0</v>
      </c>
      <c r="X10146" s="1">
        <f t="shared" si="2714"/>
        <v>0</v>
      </c>
      <c r="Y10146" s="1">
        <f t="shared" si="2715"/>
        <v>0</v>
      </c>
      <c r="Z10146" s="1">
        <f t="shared" si="2716"/>
        <v>0</v>
      </c>
      <c r="AA10146" s="1">
        <f t="shared" si="2717"/>
        <v>0</v>
      </c>
      <c r="AB10146" s="1">
        <f t="shared" si="2718"/>
        <v>0</v>
      </c>
      <c r="AC10146" s="1">
        <f t="shared" si="2719"/>
        <v>1</v>
      </c>
      <c r="AD10146" s="1">
        <f t="shared" si="2720"/>
        <v>1</v>
      </c>
      <c r="AE10146" s="1">
        <f t="shared" si="2721"/>
        <v>1</v>
      </c>
      <c r="AF10146" s="1">
        <f t="shared" si="2722"/>
        <v>1</v>
      </c>
      <c r="AG10146" s="1">
        <f t="shared" si="2723"/>
        <v>1</v>
      </c>
    </row>
    <row r="10147" spans="17:33" x14ac:dyDescent="0.25">
      <c r="Q10147" s="1">
        <f t="shared" si="2707"/>
        <v>0</v>
      </c>
      <c r="R10147" s="1">
        <f t="shared" si="2708"/>
        <v>0</v>
      </c>
      <c r="S10147" s="1">
        <f t="shared" si="2709"/>
        <v>0</v>
      </c>
      <c r="T10147" s="1">
        <f t="shared" si="2710"/>
        <v>0</v>
      </c>
      <c r="U10147" s="1">
        <f t="shared" si="2711"/>
        <v>0</v>
      </c>
      <c r="V10147" s="1">
        <f t="shared" si="2712"/>
        <v>0</v>
      </c>
      <c r="W10147" s="1">
        <f t="shared" si="2713"/>
        <v>0</v>
      </c>
      <c r="X10147" s="1">
        <f t="shared" si="2714"/>
        <v>0</v>
      </c>
      <c r="Y10147" s="1">
        <f t="shared" si="2715"/>
        <v>0</v>
      </c>
      <c r="Z10147" s="1">
        <f t="shared" si="2716"/>
        <v>0</v>
      </c>
      <c r="AA10147" s="1">
        <f t="shared" si="2717"/>
        <v>0</v>
      </c>
      <c r="AB10147" s="1">
        <f t="shared" si="2718"/>
        <v>0</v>
      </c>
      <c r="AC10147" s="1">
        <f t="shared" si="2719"/>
        <v>1</v>
      </c>
      <c r="AD10147" s="1">
        <f t="shared" si="2720"/>
        <v>1</v>
      </c>
      <c r="AE10147" s="1">
        <f t="shared" si="2721"/>
        <v>1</v>
      </c>
      <c r="AF10147" s="1">
        <f t="shared" si="2722"/>
        <v>1</v>
      </c>
      <c r="AG10147" s="1">
        <f t="shared" si="2723"/>
        <v>1</v>
      </c>
    </row>
    <row r="10148" spans="17:33" x14ac:dyDescent="0.25">
      <c r="Q10148" s="1">
        <f t="shared" si="2707"/>
        <v>0</v>
      </c>
      <c r="R10148" s="1">
        <f t="shared" si="2708"/>
        <v>0</v>
      </c>
      <c r="S10148" s="1">
        <f t="shared" si="2709"/>
        <v>0</v>
      </c>
      <c r="T10148" s="1">
        <f t="shared" si="2710"/>
        <v>0</v>
      </c>
      <c r="U10148" s="1">
        <f t="shared" si="2711"/>
        <v>0</v>
      </c>
      <c r="V10148" s="1">
        <f t="shared" si="2712"/>
        <v>0</v>
      </c>
      <c r="W10148" s="1">
        <f t="shared" si="2713"/>
        <v>0</v>
      </c>
      <c r="X10148" s="1">
        <f t="shared" si="2714"/>
        <v>0</v>
      </c>
      <c r="Y10148" s="1">
        <f t="shared" si="2715"/>
        <v>0</v>
      </c>
      <c r="Z10148" s="1">
        <f t="shared" si="2716"/>
        <v>0</v>
      </c>
      <c r="AA10148" s="1">
        <f t="shared" si="2717"/>
        <v>0</v>
      </c>
      <c r="AB10148" s="1">
        <f t="shared" si="2718"/>
        <v>0</v>
      </c>
      <c r="AC10148" s="1">
        <f t="shared" si="2719"/>
        <v>1</v>
      </c>
      <c r="AD10148" s="1">
        <f t="shared" si="2720"/>
        <v>1</v>
      </c>
      <c r="AE10148" s="1">
        <f t="shared" si="2721"/>
        <v>1</v>
      </c>
      <c r="AF10148" s="1">
        <f t="shared" si="2722"/>
        <v>1</v>
      </c>
      <c r="AG10148" s="1">
        <f t="shared" si="2723"/>
        <v>1</v>
      </c>
    </row>
    <row r="10149" spans="17:33" x14ac:dyDescent="0.25">
      <c r="Q10149" s="1">
        <f t="shared" si="2707"/>
        <v>0</v>
      </c>
      <c r="R10149" s="1">
        <f t="shared" si="2708"/>
        <v>0</v>
      </c>
      <c r="S10149" s="1">
        <f t="shared" si="2709"/>
        <v>0</v>
      </c>
      <c r="T10149" s="1">
        <f t="shared" si="2710"/>
        <v>0</v>
      </c>
      <c r="U10149" s="1">
        <f t="shared" si="2711"/>
        <v>0</v>
      </c>
      <c r="V10149" s="1">
        <f t="shared" si="2712"/>
        <v>0</v>
      </c>
      <c r="W10149" s="1">
        <f t="shared" si="2713"/>
        <v>0</v>
      </c>
      <c r="X10149" s="1">
        <f t="shared" si="2714"/>
        <v>0</v>
      </c>
      <c r="Y10149" s="1">
        <f t="shared" si="2715"/>
        <v>0</v>
      </c>
      <c r="Z10149" s="1">
        <f t="shared" si="2716"/>
        <v>0</v>
      </c>
      <c r="AA10149" s="1">
        <f t="shared" si="2717"/>
        <v>0</v>
      </c>
      <c r="AB10149" s="1">
        <f t="shared" si="2718"/>
        <v>0</v>
      </c>
      <c r="AC10149" s="1">
        <f t="shared" si="2719"/>
        <v>1</v>
      </c>
      <c r="AD10149" s="1">
        <f t="shared" si="2720"/>
        <v>1</v>
      </c>
      <c r="AE10149" s="1">
        <f t="shared" si="2721"/>
        <v>1</v>
      </c>
      <c r="AF10149" s="1">
        <f t="shared" si="2722"/>
        <v>1</v>
      </c>
      <c r="AG10149" s="1">
        <f t="shared" si="2723"/>
        <v>1</v>
      </c>
    </row>
    <row r="10150" spans="17:33" x14ac:dyDescent="0.25">
      <c r="Q10150" s="1">
        <f t="shared" si="2707"/>
        <v>0</v>
      </c>
      <c r="R10150" s="1">
        <f t="shared" si="2708"/>
        <v>0</v>
      </c>
      <c r="S10150" s="1">
        <f t="shared" si="2709"/>
        <v>0</v>
      </c>
      <c r="T10150" s="1">
        <f t="shared" si="2710"/>
        <v>0</v>
      </c>
      <c r="U10150" s="1">
        <f t="shared" si="2711"/>
        <v>0</v>
      </c>
      <c r="V10150" s="1">
        <f t="shared" si="2712"/>
        <v>0</v>
      </c>
      <c r="W10150" s="1">
        <f t="shared" si="2713"/>
        <v>0</v>
      </c>
      <c r="X10150" s="1">
        <f t="shared" si="2714"/>
        <v>0</v>
      </c>
      <c r="Y10150" s="1">
        <f t="shared" si="2715"/>
        <v>0</v>
      </c>
      <c r="Z10150" s="1">
        <f t="shared" si="2716"/>
        <v>0</v>
      </c>
      <c r="AA10150" s="1">
        <f t="shared" si="2717"/>
        <v>0</v>
      </c>
      <c r="AB10150" s="1">
        <f t="shared" si="2718"/>
        <v>0</v>
      </c>
      <c r="AC10150" s="1">
        <f t="shared" si="2719"/>
        <v>1</v>
      </c>
      <c r="AD10150" s="1">
        <f t="shared" si="2720"/>
        <v>1</v>
      </c>
      <c r="AE10150" s="1">
        <f t="shared" si="2721"/>
        <v>1</v>
      </c>
      <c r="AF10150" s="1">
        <f t="shared" si="2722"/>
        <v>1</v>
      </c>
      <c r="AG10150" s="1">
        <f t="shared" si="2723"/>
        <v>1</v>
      </c>
    </row>
    <row r="10151" spans="17:33" x14ac:dyDescent="0.25">
      <c r="Q10151" s="1">
        <f t="shared" si="2707"/>
        <v>0</v>
      </c>
      <c r="R10151" s="1">
        <f t="shared" si="2708"/>
        <v>0</v>
      </c>
      <c r="S10151" s="1">
        <f t="shared" si="2709"/>
        <v>0</v>
      </c>
      <c r="T10151" s="1">
        <f t="shared" si="2710"/>
        <v>0</v>
      </c>
      <c r="U10151" s="1">
        <f t="shared" si="2711"/>
        <v>0</v>
      </c>
      <c r="V10151" s="1">
        <f t="shared" si="2712"/>
        <v>0</v>
      </c>
      <c r="W10151" s="1">
        <f t="shared" si="2713"/>
        <v>0</v>
      </c>
      <c r="X10151" s="1">
        <f t="shared" si="2714"/>
        <v>0</v>
      </c>
      <c r="Y10151" s="1">
        <f t="shared" si="2715"/>
        <v>0</v>
      </c>
      <c r="Z10151" s="1">
        <f t="shared" si="2716"/>
        <v>0</v>
      </c>
      <c r="AA10151" s="1">
        <f t="shared" si="2717"/>
        <v>0</v>
      </c>
      <c r="AB10151" s="1">
        <f t="shared" si="2718"/>
        <v>0</v>
      </c>
      <c r="AC10151" s="1">
        <f t="shared" si="2719"/>
        <v>1</v>
      </c>
      <c r="AD10151" s="1">
        <f t="shared" si="2720"/>
        <v>1</v>
      </c>
      <c r="AE10151" s="1">
        <f t="shared" si="2721"/>
        <v>1</v>
      </c>
      <c r="AF10151" s="1">
        <f t="shared" si="2722"/>
        <v>1</v>
      </c>
      <c r="AG10151" s="1">
        <f t="shared" si="2723"/>
        <v>1</v>
      </c>
    </row>
    <row r="10152" spans="17:33" x14ac:dyDescent="0.25">
      <c r="Q10152" s="1">
        <f t="shared" si="2707"/>
        <v>0</v>
      </c>
      <c r="R10152" s="1">
        <f t="shared" si="2708"/>
        <v>0</v>
      </c>
      <c r="S10152" s="1">
        <f t="shared" si="2709"/>
        <v>0</v>
      </c>
      <c r="T10152" s="1">
        <f t="shared" si="2710"/>
        <v>0</v>
      </c>
      <c r="U10152" s="1">
        <f t="shared" si="2711"/>
        <v>0</v>
      </c>
      <c r="V10152" s="1">
        <f t="shared" si="2712"/>
        <v>0</v>
      </c>
      <c r="W10152" s="1">
        <f t="shared" si="2713"/>
        <v>0</v>
      </c>
      <c r="X10152" s="1">
        <f t="shared" si="2714"/>
        <v>0</v>
      </c>
      <c r="Y10152" s="1">
        <f t="shared" si="2715"/>
        <v>0</v>
      </c>
      <c r="Z10152" s="1">
        <f t="shared" si="2716"/>
        <v>0</v>
      </c>
      <c r="AA10152" s="1">
        <f t="shared" si="2717"/>
        <v>0</v>
      </c>
      <c r="AB10152" s="1">
        <f t="shared" si="2718"/>
        <v>0</v>
      </c>
      <c r="AC10152" s="1">
        <f t="shared" si="2719"/>
        <v>1</v>
      </c>
      <c r="AD10152" s="1">
        <f t="shared" si="2720"/>
        <v>1</v>
      </c>
      <c r="AE10152" s="1">
        <f t="shared" si="2721"/>
        <v>1</v>
      </c>
      <c r="AF10152" s="1">
        <f t="shared" si="2722"/>
        <v>1</v>
      </c>
      <c r="AG10152" s="1">
        <f t="shared" si="2723"/>
        <v>1</v>
      </c>
    </row>
    <row r="10153" spans="17:33" x14ac:dyDescent="0.25">
      <c r="Q10153" s="1">
        <f t="shared" si="2707"/>
        <v>0</v>
      </c>
      <c r="R10153" s="1">
        <f t="shared" si="2708"/>
        <v>0</v>
      </c>
      <c r="S10153" s="1">
        <f t="shared" si="2709"/>
        <v>0</v>
      </c>
      <c r="T10153" s="1">
        <f t="shared" si="2710"/>
        <v>0</v>
      </c>
      <c r="U10153" s="1">
        <f t="shared" si="2711"/>
        <v>0</v>
      </c>
      <c r="V10153" s="1">
        <f t="shared" si="2712"/>
        <v>0</v>
      </c>
      <c r="W10153" s="1">
        <f t="shared" si="2713"/>
        <v>0</v>
      </c>
      <c r="X10153" s="1">
        <f t="shared" si="2714"/>
        <v>0</v>
      </c>
      <c r="Y10153" s="1">
        <f t="shared" si="2715"/>
        <v>0</v>
      </c>
      <c r="Z10153" s="1">
        <f t="shared" si="2716"/>
        <v>0</v>
      </c>
      <c r="AA10153" s="1">
        <f t="shared" si="2717"/>
        <v>0</v>
      </c>
      <c r="AB10153" s="1">
        <f t="shared" si="2718"/>
        <v>0</v>
      </c>
      <c r="AC10153" s="1">
        <f t="shared" si="2719"/>
        <v>1</v>
      </c>
      <c r="AD10153" s="1">
        <f t="shared" si="2720"/>
        <v>1</v>
      </c>
      <c r="AE10153" s="1">
        <f t="shared" si="2721"/>
        <v>1</v>
      </c>
      <c r="AF10153" s="1">
        <f t="shared" si="2722"/>
        <v>1</v>
      </c>
      <c r="AG10153" s="1">
        <f t="shared" si="2723"/>
        <v>1</v>
      </c>
    </row>
    <row r="10154" spans="17:33" x14ac:dyDescent="0.25">
      <c r="Q10154" s="1">
        <f t="shared" si="2707"/>
        <v>0</v>
      </c>
      <c r="R10154" s="1">
        <f t="shared" si="2708"/>
        <v>0</v>
      </c>
      <c r="S10154" s="1">
        <f t="shared" si="2709"/>
        <v>0</v>
      </c>
      <c r="T10154" s="1">
        <f t="shared" si="2710"/>
        <v>0</v>
      </c>
      <c r="U10154" s="1">
        <f t="shared" si="2711"/>
        <v>0</v>
      </c>
      <c r="V10154" s="1">
        <f t="shared" si="2712"/>
        <v>0</v>
      </c>
      <c r="W10154" s="1">
        <f t="shared" si="2713"/>
        <v>0</v>
      </c>
      <c r="X10154" s="1">
        <f t="shared" si="2714"/>
        <v>0</v>
      </c>
      <c r="Y10154" s="1">
        <f t="shared" si="2715"/>
        <v>0</v>
      </c>
      <c r="Z10154" s="1">
        <f t="shared" si="2716"/>
        <v>0</v>
      </c>
      <c r="AA10154" s="1">
        <f t="shared" si="2717"/>
        <v>0</v>
      </c>
      <c r="AB10154" s="1">
        <f t="shared" si="2718"/>
        <v>0</v>
      </c>
      <c r="AC10154" s="1">
        <f t="shared" si="2719"/>
        <v>1</v>
      </c>
      <c r="AD10154" s="1">
        <f t="shared" si="2720"/>
        <v>1</v>
      </c>
      <c r="AE10154" s="1">
        <f t="shared" si="2721"/>
        <v>1</v>
      </c>
      <c r="AF10154" s="1">
        <f t="shared" si="2722"/>
        <v>1</v>
      </c>
      <c r="AG10154" s="1">
        <f t="shared" si="2723"/>
        <v>1</v>
      </c>
    </row>
    <row r="10155" spans="17:33" x14ac:dyDescent="0.25">
      <c r="Q10155" s="1">
        <f t="shared" si="2707"/>
        <v>0</v>
      </c>
      <c r="R10155" s="1">
        <f t="shared" si="2708"/>
        <v>0</v>
      </c>
      <c r="S10155" s="1">
        <f t="shared" si="2709"/>
        <v>0</v>
      </c>
      <c r="T10155" s="1">
        <f t="shared" si="2710"/>
        <v>0</v>
      </c>
      <c r="U10155" s="1">
        <f t="shared" si="2711"/>
        <v>0</v>
      </c>
      <c r="V10155" s="1">
        <f t="shared" si="2712"/>
        <v>0</v>
      </c>
      <c r="W10155" s="1">
        <f t="shared" si="2713"/>
        <v>0</v>
      </c>
      <c r="X10155" s="1">
        <f t="shared" si="2714"/>
        <v>0</v>
      </c>
      <c r="Y10155" s="1">
        <f t="shared" si="2715"/>
        <v>0</v>
      </c>
      <c r="Z10155" s="1">
        <f t="shared" si="2716"/>
        <v>0</v>
      </c>
      <c r="AA10155" s="1">
        <f t="shared" si="2717"/>
        <v>0</v>
      </c>
      <c r="AB10155" s="1">
        <f t="shared" si="2718"/>
        <v>0</v>
      </c>
      <c r="AC10155" s="1">
        <f t="shared" si="2719"/>
        <v>1</v>
      </c>
      <c r="AD10155" s="1">
        <f t="shared" si="2720"/>
        <v>1</v>
      </c>
      <c r="AE10155" s="1">
        <f t="shared" si="2721"/>
        <v>1</v>
      </c>
      <c r="AF10155" s="1">
        <f t="shared" si="2722"/>
        <v>1</v>
      </c>
      <c r="AG10155" s="1">
        <f t="shared" si="2723"/>
        <v>1</v>
      </c>
    </row>
    <row r="10156" spans="17:33" x14ac:dyDescent="0.25">
      <c r="Q10156" s="1">
        <f t="shared" si="2707"/>
        <v>0</v>
      </c>
      <c r="R10156" s="1">
        <f t="shared" si="2708"/>
        <v>0</v>
      </c>
      <c r="S10156" s="1">
        <f t="shared" si="2709"/>
        <v>0</v>
      </c>
      <c r="T10156" s="1">
        <f t="shared" si="2710"/>
        <v>0</v>
      </c>
      <c r="U10156" s="1">
        <f t="shared" si="2711"/>
        <v>0</v>
      </c>
      <c r="V10156" s="1">
        <f t="shared" si="2712"/>
        <v>0</v>
      </c>
      <c r="W10156" s="1">
        <f t="shared" si="2713"/>
        <v>0</v>
      </c>
      <c r="X10156" s="1">
        <f t="shared" si="2714"/>
        <v>0</v>
      </c>
      <c r="Y10156" s="1">
        <f t="shared" si="2715"/>
        <v>0</v>
      </c>
      <c r="Z10156" s="1">
        <f t="shared" si="2716"/>
        <v>0</v>
      </c>
      <c r="AA10156" s="1">
        <f t="shared" si="2717"/>
        <v>0</v>
      </c>
      <c r="AB10156" s="1">
        <f t="shared" si="2718"/>
        <v>0</v>
      </c>
      <c r="AC10156" s="1">
        <f t="shared" si="2719"/>
        <v>1</v>
      </c>
      <c r="AD10156" s="1">
        <f t="shared" si="2720"/>
        <v>1</v>
      </c>
      <c r="AE10156" s="1">
        <f t="shared" si="2721"/>
        <v>1</v>
      </c>
      <c r="AF10156" s="1">
        <f t="shared" si="2722"/>
        <v>1</v>
      </c>
      <c r="AG10156" s="1">
        <f t="shared" si="2723"/>
        <v>1</v>
      </c>
    </row>
    <row r="10157" spans="17:33" x14ac:dyDescent="0.25">
      <c r="Q10157" s="1">
        <f t="shared" si="2707"/>
        <v>0</v>
      </c>
      <c r="R10157" s="1">
        <f t="shared" si="2708"/>
        <v>0</v>
      </c>
      <c r="S10157" s="1">
        <f t="shared" si="2709"/>
        <v>0</v>
      </c>
      <c r="T10157" s="1">
        <f t="shared" si="2710"/>
        <v>0</v>
      </c>
      <c r="U10157" s="1">
        <f t="shared" si="2711"/>
        <v>0</v>
      </c>
      <c r="V10157" s="1">
        <f t="shared" si="2712"/>
        <v>0</v>
      </c>
      <c r="W10157" s="1">
        <f t="shared" si="2713"/>
        <v>0</v>
      </c>
      <c r="X10157" s="1">
        <f t="shared" si="2714"/>
        <v>0</v>
      </c>
      <c r="Y10157" s="1">
        <f t="shared" si="2715"/>
        <v>0</v>
      </c>
      <c r="Z10157" s="1">
        <f t="shared" si="2716"/>
        <v>0</v>
      </c>
      <c r="AA10157" s="1">
        <f t="shared" si="2717"/>
        <v>0</v>
      </c>
      <c r="AB10157" s="1">
        <f t="shared" si="2718"/>
        <v>0</v>
      </c>
      <c r="AC10157" s="1">
        <f t="shared" si="2719"/>
        <v>1</v>
      </c>
      <c r="AD10157" s="1">
        <f t="shared" si="2720"/>
        <v>1</v>
      </c>
      <c r="AE10157" s="1">
        <f t="shared" si="2721"/>
        <v>1</v>
      </c>
      <c r="AF10157" s="1">
        <f t="shared" si="2722"/>
        <v>1</v>
      </c>
      <c r="AG10157" s="1">
        <f t="shared" si="2723"/>
        <v>1</v>
      </c>
    </row>
    <row r="10158" spans="17:33" x14ac:dyDescent="0.25">
      <c r="Q10158" s="1">
        <f t="shared" si="2707"/>
        <v>0</v>
      </c>
      <c r="R10158" s="1">
        <f t="shared" si="2708"/>
        <v>0</v>
      </c>
      <c r="S10158" s="1">
        <f t="shared" si="2709"/>
        <v>0</v>
      </c>
      <c r="T10158" s="1">
        <f t="shared" si="2710"/>
        <v>0</v>
      </c>
      <c r="U10158" s="1">
        <f t="shared" si="2711"/>
        <v>0</v>
      </c>
      <c r="V10158" s="1">
        <f t="shared" si="2712"/>
        <v>0</v>
      </c>
      <c r="W10158" s="1">
        <f t="shared" si="2713"/>
        <v>0</v>
      </c>
      <c r="X10158" s="1">
        <f t="shared" si="2714"/>
        <v>0</v>
      </c>
      <c r="Y10158" s="1">
        <f t="shared" si="2715"/>
        <v>0</v>
      </c>
      <c r="Z10158" s="1">
        <f t="shared" si="2716"/>
        <v>0</v>
      </c>
      <c r="AA10158" s="1">
        <f t="shared" si="2717"/>
        <v>0</v>
      </c>
      <c r="AB10158" s="1">
        <f t="shared" si="2718"/>
        <v>0</v>
      </c>
      <c r="AC10158" s="1">
        <f t="shared" si="2719"/>
        <v>1</v>
      </c>
      <c r="AD10158" s="1">
        <f t="shared" si="2720"/>
        <v>1</v>
      </c>
      <c r="AE10158" s="1">
        <f t="shared" si="2721"/>
        <v>1</v>
      </c>
      <c r="AF10158" s="1">
        <f t="shared" si="2722"/>
        <v>1</v>
      </c>
      <c r="AG10158" s="1">
        <f t="shared" si="2723"/>
        <v>1</v>
      </c>
    </row>
    <row r="10159" spans="17:33" x14ac:dyDescent="0.25">
      <c r="Q10159" s="1">
        <f t="shared" si="2707"/>
        <v>0</v>
      </c>
      <c r="R10159" s="1">
        <f t="shared" si="2708"/>
        <v>0</v>
      </c>
      <c r="S10159" s="1">
        <f t="shared" si="2709"/>
        <v>0</v>
      </c>
      <c r="T10159" s="1">
        <f t="shared" si="2710"/>
        <v>0</v>
      </c>
      <c r="U10159" s="1">
        <f t="shared" si="2711"/>
        <v>0</v>
      </c>
      <c r="V10159" s="1">
        <f t="shared" si="2712"/>
        <v>0</v>
      </c>
      <c r="W10159" s="1">
        <f t="shared" si="2713"/>
        <v>0</v>
      </c>
      <c r="X10159" s="1">
        <f t="shared" si="2714"/>
        <v>0</v>
      </c>
      <c r="Y10159" s="1">
        <f t="shared" si="2715"/>
        <v>0</v>
      </c>
      <c r="Z10159" s="1">
        <f t="shared" si="2716"/>
        <v>0</v>
      </c>
      <c r="AA10159" s="1">
        <f t="shared" si="2717"/>
        <v>0</v>
      </c>
      <c r="AB10159" s="1">
        <f t="shared" si="2718"/>
        <v>0</v>
      </c>
      <c r="AC10159" s="1">
        <f t="shared" si="2719"/>
        <v>1</v>
      </c>
      <c r="AD10159" s="1">
        <f t="shared" si="2720"/>
        <v>1</v>
      </c>
      <c r="AE10159" s="1">
        <f t="shared" si="2721"/>
        <v>1</v>
      </c>
      <c r="AF10159" s="1">
        <f t="shared" si="2722"/>
        <v>1</v>
      </c>
      <c r="AG10159" s="1">
        <f t="shared" si="2723"/>
        <v>1</v>
      </c>
    </row>
    <row r="10160" spans="17:33" x14ac:dyDescent="0.25">
      <c r="Q10160" s="1">
        <f t="shared" si="2707"/>
        <v>0</v>
      </c>
      <c r="R10160" s="1">
        <f t="shared" si="2708"/>
        <v>0</v>
      </c>
      <c r="S10160" s="1">
        <f t="shared" si="2709"/>
        <v>0</v>
      </c>
      <c r="T10160" s="1">
        <f t="shared" si="2710"/>
        <v>0</v>
      </c>
      <c r="U10160" s="1">
        <f t="shared" si="2711"/>
        <v>0</v>
      </c>
      <c r="V10160" s="1">
        <f t="shared" si="2712"/>
        <v>0</v>
      </c>
      <c r="W10160" s="1">
        <f t="shared" si="2713"/>
        <v>0</v>
      </c>
      <c r="X10160" s="1">
        <f t="shared" si="2714"/>
        <v>0</v>
      </c>
      <c r="Y10160" s="1">
        <f t="shared" si="2715"/>
        <v>0</v>
      </c>
      <c r="Z10160" s="1">
        <f t="shared" si="2716"/>
        <v>0</v>
      </c>
      <c r="AA10160" s="1">
        <f t="shared" si="2717"/>
        <v>0</v>
      </c>
      <c r="AB10160" s="1">
        <f t="shared" si="2718"/>
        <v>0</v>
      </c>
      <c r="AC10160" s="1">
        <f t="shared" si="2719"/>
        <v>1</v>
      </c>
      <c r="AD10160" s="1">
        <f t="shared" si="2720"/>
        <v>1</v>
      </c>
      <c r="AE10160" s="1">
        <f t="shared" si="2721"/>
        <v>1</v>
      </c>
      <c r="AF10160" s="1">
        <f t="shared" si="2722"/>
        <v>1</v>
      </c>
      <c r="AG10160" s="1">
        <f t="shared" si="2723"/>
        <v>1</v>
      </c>
    </row>
    <row r="10161" spans="17:33" x14ac:dyDescent="0.25">
      <c r="Q10161" s="1">
        <f t="shared" si="2707"/>
        <v>0</v>
      </c>
      <c r="R10161" s="1">
        <f t="shared" si="2708"/>
        <v>0</v>
      </c>
      <c r="S10161" s="1">
        <f t="shared" si="2709"/>
        <v>0</v>
      </c>
      <c r="T10161" s="1">
        <f t="shared" si="2710"/>
        <v>0</v>
      </c>
      <c r="U10161" s="1">
        <f t="shared" si="2711"/>
        <v>0</v>
      </c>
      <c r="V10161" s="1">
        <f t="shared" si="2712"/>
        <v>0</v>
      </c>
      <c r="W10161" s="1">
        <f t="shared" si="2713"/>
        <v>0</v>
      </c>
      <c r="X10161" s="1">
        <f t="shared" si="2714"/>
        <v>0</v>
      </c>
      <c r="Y10161" s="1">
        <f t="shared" si="2715"/>
        <v>0</v>
      </c>
      <c r="Z10161" s="1">
        <f t="shared" si="2716"/>
        <v>0</v>
      </c>
      <c r="AA10161" s="1">
        <f t="shared" si="2717"/>
        <v>0</v>
      </c>
      <c r="AB10161" s="1">
        <f t="shared" si="2718"/>
        <v>0</v>
      </c>
      <c r="AC10161" s="1">
        <f t="shared" si="2719"/>
        <v>1</v>
      </c>
      <c r="AD10161" s="1">
        <f t="shared" si="2720"/>
        <v>1</v>
      </c>
      <c r="AE10161" s="1">
        <f t="shared" si="2721"/>
        <v>1</v>
      </c>
      <c r="AF10161" s="1">
        <f t="shared" si="2722"/>
        <v>1</v>
      </c>
      <c r="AG10161" s="1">
        <f t="shared" si="2723"/>
        <v>1</v>
      </c>
    </row>
    <row r="10162" spans="17:33" x14ac:dyDescent="0.25">
      <c r="Q10162" s="1">
        <f t="shared" si="2707"/>
        <v>0</v>
      </c>
      <c r="R10162" s="1">
        <f t="shared" si="2708"/>
        <v>0</v>
      </c>
      <c r="S10162" s="1">
        <f t="shared" si="2709"/>
        <v>0</v>
      </c>
      <c r="T10162" s="1">
        <f t="shared" si="2710"/>
        <v>0</v>
      </c>
      <c r="U10162" s="1">
        <f t="shared" si="2711"/>
        <v>0</v>
      </c>
      <c r="V10162" s="1">
        <f t="shared" si="2712"/>
        <v>0</v>
      </c>
      <c r="W10162" s="1">
        <f t="shared" si="2713"/>
        <v>0</v>
      </c>
      <c r="X10162" s="1">
        <f t="shared" si="2714"/>
        <v>0</v>
      </c>
      <c r="Y10162" s="1">
        <f t="shared" si="2715"/>
        <v>0</v>
      </c>
      <c r="Z10162" s="1">
        <f t="shared" si="2716"/>
        <v>0</v>
      </c>
      <c r="AA10162" s="1">
        <f t="shared" si="2717"/>
        <v>0</v>
      </c>
      <c r="AB10162" s="1">
        <f t="shared" si="2718"/>
        <v>0</v>
      </c>
      <c r="AC10162" s="1">
        <f t="shared" si="2719"/>
        <v>1</v>
      </c>
      <c r="AD10162" s="1">
        <f t="shared" si="2720"/>
        <v>1</v>
      </c>
      <c r="AE10162" s="1">
        <f t="shared" si="2721"/>
        <v>1</v>
      </c>
      <c r="AF10162" s="1">
        <f t="shared" si="2722"/>
        <v>1</v>
      </c>
      <c r="AG10162" s="1">
        <f t="shared" si="2723"/>
        <v>1</v>
      </c>
    </row>
    <row r="10163" spans="17:33" x14ac:dyDescent="0.25">
      <c r="Q10163" s="1">
        <f t="shared" si="2707"/>
        <v>0</v>
      </c>
      <c r="R10163" s="1">
        <f t="shared" si="2708"/>
        <v>0</v>
      </c>
      <c r="S10163" s="1">
        <f t="shared" si="2709"/>
        <v>0</v>
      </c>
      <c r="T10163" s="1">
        <f t="shared" si="2710"/>
        <v>0</v>
      </c>
      <c r="U10163" s="1">
        <f t="shared" si="2711"/>
        <v>0</v>
      </c>
      <c r="V10163" s="1">
        <f t="shared" si="2712"/>
        <v>0</v>
      </c>
      <c r="W10163" s="1">
        <f t="shared" si="2713"/>
        <v>0</v>
      </c>
      <c r="X10163" s="1">
        <f t="shared" si="2714"/>
        <v>0</v>
      </c>
      <c r="Y10163" s="1">
        <f t="shared" si="2715"/>
        <v>0</v>
      </c>
      <c r="Z10163" s="1">
        <f t="shared" si="2716"/>
        <v>0</v>
      </c>
      <c r="AA10163" s="1">
        <f t="shared" si="2717"/>
        <v>0</v>
      </c>
      <c r="AB10163" s="1">
        <f t="shared" si="2718"/>
        <v>0</v>
      </c>
      <c r="AC10163" s="1">
        <f t="shared" si="2719"/>
        <v>1</v>
      </c>
      <c r="AD10163" s="1">
        <f t="shared" si="2720"/>
        <v>1</v>
      </c>
      <c r="AE10163" s="1">
        <f t="shared" si="2721"/>
        <v>1</v>
      </c>
      <c r="AF10163" s="1">
        <f t="shared" si="2722"/>
        <v>1</v>
      </c>
      <c r="AG10163" s="1">
        <f t="shared" si="2723"/>
        <v>1</v>
      </c>
    </row>
    <row r="10164" spans="17:33" x14ac:dyDescent="0.25">
      <c r="Q10164" s="1">
        <f t="shared" si="2707"/>
        <v>0</v>
      </c>
      <c r="R10164" s="1">
        <f t="shared" si="2708"/>
        <v>0</v>
      </c>
      <c r="S10164" s="1">
        <f t="shared" si="2709"/>
        <v>0</v>
      </c>
      <c r="T10164" s="1">
        <f t="shared" si="2710"/>
        <v>0</v>
      </c>
      <c r="U10164" s="1">
        <f t="shared" si="2711"/>
        <v>0</v>
      </c>
      <c r="V10164" s="1">
        <f t="shared" si="2712"/>
        <v>0</v>
      </c>
      <c r="W10164" s="1">
        <f t="shared" si="2713"/>
        <v>0</v>
      </c>
      <c r="X10164" s="1">
        <f t="shared" si="2714"/>
        <v>0</v>
      </c>
      <c r="Y10164" s="1">
        <f t="shared" si="2715"/>
        <v>0</v>
      </c>
      <c r="Z10164" s="1">
        <f t="shared" si="2716"/>
        <v>0</v>
      </c>
      <c r="AA10164" s="1">
        <f t="shared" si="2717"/>
        <v>0</v>
      </c>
      <c r="AB10164" s="1">
        <f t="shared" si="2718"/>
        <v>0</v>
      </c>
      <c r="AC10164" s="1">
        <f t="shared" si="2719"/>
        <v>1</v>
      </c>
      <c r="AD10164" s="1">
        <f t="shared" si="2720"/>
        <v>1</v>
      </c>
      <c r="AE10164" s="1">
        <f t="shared" si="2721"/>
        <v>1</v>
      </c>
      <c r="AF10164" s="1">
        <f t="shared" si="2722"/>
        <v>1</v>
      </c>
      <c r="AG10164" s="1">
        <f t="shared" si="2723"/>
        <v>1</v>
      </c>
    </row>
    <row r="10165" spans="17:33" x14ac:dyDescent="0.25">
      <c r="Q10165" s="1">
        <f t="shared" si="2707"/>
        <v>0</v>
      </c>
      <c r="R10165" s="1">
        <f t="shared" si="2708"/>
        <v>0</v>
      </c>
      <c r="S10165" s="1">
        <f t="shared" si="2709"/>
        <v>0</v>
      </c>
      <c r="T10165" s="1">
        <f t="shared" si="2710"/>
        <v>0</v>
      </c>
      <c r="U10165" s="1">
        <f t="shared" si="2711"/>
        <v>0</v>
      </c>
      <c r="V10165" s="1">
        <f t="shared" si="2712"/>
        <v>0</v>
      </c>
      <c r="W10165" s="1">
        <f t="shared" si="2713"/>
        <v>0</v>
      </c>
      <c r="X10165" s="1">
        <f t="shared" si="2714"/>
        <v>0</v>
      </c>
      <c r="Y10165" s="1">
        <f t="shared" si="2715"/>
        <v>0</v>
      </c>
      <c r="Z10165" s="1">
        <f t="shared" si="2716"/>
        <v>0</v>
      </c>
      <c r="AA10165" s="1">
        <f t="shared" si="2717"/>
        <v>0</v>
      </c>
      <c r="AB10165" s="1">
        <f t="shared" si="2718"/>
        <v>0</v>
      </c>
      <c r="AC10165" s="1">
        <f t="shared" si="2719"/>
        <v>1</v>
      </c>
      <c r="AD10165" s="1">
        <f t="shared" si="2720"/>
        <v>1</v>
      </c>
      <c r="AE10165" s="1">
        <f t="shared" si="2721"/>
        <v>1</v>
      </c>
      <c r="AF10165" s="1">
        <f t="shared" si="2722"/>
        <v>1</v>
      </c>
      <c r="AG10165" s="1">
        <f t="shared" si="2723"/>
        <v>1</v>
      </c>
    </row>
    <row r="10166" spans="17:33" x14ac:dyDescent="0.25">
      <c r="Q10166" s="1">
        <f t="shared" si="2707"/>
        <v>0</v>
      </c>
      <c r="R10166" s="1">
        <f t="shared" si="2708"/>
        <v>0</v>
      </c>
      <c r="S10166" s="1">
        <f t="shared" si="2709"/>
        <v>0</v>
      </c>
      <c r="T10166" s="1">
        <f t="shared" si="2710"/>
        <v>0</v>
      </c>
      <c r="U10166" s="1">
        <f t="shared" si="2711"/>
        <v>0</v>
      </c>
      <c r="V10166" s="1">
        <f t="shared" si="2712"/>
        <v>0</v>
      </c>
      <c r="W10166" s="1">
        <f t="shared" si="2713"/>
        <v>0</v>
      </c>
      <c r="X10166" s="1">
        <f t="shared" si="2714"/>
        <v>0</v>
      </c>
      <c r="Y10166" s="1">
        <f t="shared" si="2715"/>
        <v>0</v>
      </c>
      <c r="Z10166" s="1">
        <f t="shared" si="2716"/>
        <v>0</v>
      </c>
      <c r="AA10166" s="1">
        <f t="shared" si="2717"/>
        <v>0</v>
      </c>
      <c r="AB10166" s="1">
        <f t="shared" si="2718"/>
        <v>0</v>
      </c>
      <c r="AC10166" s="1">
        <f t="shared" si="2719"/>
        <v>1</v>
      </c>
      <c r="AD10166" s="1">
        <f t="shared" si="2720"/>
        <v>1</v>
      </c>
      <c r="AE10166" s="1">
        <f t="shared" si="2721"/>
        <v>1</v>
      </c>
      <c r="AF10166" s="1">
        <f t="shared" si="2722"/>
        <v>1</v>
      </c>
      <c r="AG10166" s="1">
        <f t="shared" si="2723"/>
        <v>1</v>
      </c>
    </row>
    <row r="10167" spans="17:33" x14ac:dyDescent="0.25">
      <c r="Q10167" s="1">
        <f t="shared" si="2707"/>
        <v>0</v>
      </c>
      <c r="R10167" s="1">
        <f t="shared" si="2708"/>
        <v>0</v>
      </c>
      <c r="S10167" s="1">
        <f t="shared" si="2709"/>
        <v>0</v>
      </c>
      <c r="T10167" s="1">
        <f t="shared" si="2710"/>
        <v>0</v>
      </c>
      <c r="U10167" s="1">
        <f t="shared" si="2711"/>
        <v>0</v>
      </c>
      <c r="V10167" s="1">
        <f t="shared" si="2712"/>
        <v>0</v>
      </c>
      <c r="W10167" s="1">
        <f t="shared" si="2713"/>
        <v>0</v>
      </c>
      <c r="X10167" s="1">
        <f t="shared" si="2714"/>
        <v>0</v>
      </c>
      <c r="Y10167" s="1">
        <f t="shared" si="2715"/>
        <v>0</v>
      </c>
      <c r="Z10167" s="1">
        <f t="shared" si="2716"/>
        <v>0</v>
      </c>
      <c r="AA10167" s="1">
        <f t="shared" si="2717"/>
        <v>0</v>
      </c>
      <c r="AB10167" s="1">
        <f t="shared" si="2718"/>
        <v>0</v>
      </c>
      <c r="AC10167" s="1">
        <f t="shared" si="2719"/>
        <v>1</v>
      </c>
      <c r="AD10167" s="1">
        <f t="shared" si="2720"/>
        <v>1</v>
      </c>
      <c r="AE10167" s="1">
        <f t="shared" si="2721"/>
        <v>1</v>
      </c>
      <c r="AF10167" s="1">
        <f t="shared" si="2722"/>
        <v>1</v>
      </c>
      <c r="AG10167" s="1">
        <f t="shared" si="2723"/>
        <v>1</v>
      </c>
    </row>
    <row r="10168" spans="17:33" x14ac:dyDescent="0.25">
      <c r="Q10168" s="1">
        <f t="shared" si="2707"/>
        <v>0</v>
      </c>
      <c r="R10168" s="1">
        <f t="shared" si="2708"/>
        <v>0</v>
      </c>
      <c r="S10168" s="1">
        <f t="shared" si="2709"/>
        <v>0</v>
      </c>
      <c r="T10168" s="1">
        <f t="shared" si="2710"/>
        <v>0</v>
      </c>
      <c r="U10168" s="1">
        <f t="shared" si="2711"/>
        <v>0</v>
      </c>
      <c r="V10168" s="1">
        <f t="shared" si="2712"/>
        <v>0</v>
      </c>
      <c r="W10168" s="1">
        <f t="shared" si="2713"/>
        <v>0</v>
      </c>
      <c r="X10168" s="1">
        <f t="shared" si="2714"/>
        <v>0</v>
      </c>
      <c r="Y10168" s="1">
        <f t="shared" si="2715"/>
        <v>0</v>
      </c>
      <c r="Z10168" s="1">
        <f t="shared" si="2716"/>
        <v>0</v>
      </c>
      <c r="AA10168" s="1">
        <f t="shared" si="2717"/>
        <v>0</v>
      </c>
      <c r="AB10168" s="1">
        <f t="shared" si="2718"/>
        <v>0</v>
      </c>
      <c r="AC10168" s="1">
        <f t="shared" si="2719"/>
        <v>1</v>
      </c>
      <c r="AD10168" s="1">
        <f t="shared" si="2720"/>
        <v>1</v>
      </c>
      <c r="AE10168" s="1">
        <f t="shared" si="2721"/>
        <v>1</v>
      </c>
      <c r="AF10168" s="1">
        <f t="shared" si="2722"/>
        <v>1</v>
      </c>
      <c r="AG10168" s="1">
        <f t="shared" si="2723"/>
        <v>1</v>
      </c>
    </row>
    <row r="10169" spans="17:33" x14ac:dyDescent="0.25">
      <c r="Q10169" s="1">
        <f t="shared" si="2707"/>
        <v>0</v>
      </c>
      <c r="R10169" s="1">
        <f t="shared" si="2708"/>
        <v>0</v>
      </c>
      <c r="S10169" s="1">
        <f t="shared" si="2709"/>
        <v>0</v>
      </c>
      <c r="T10169" s="1">
        <f t="shared" si="2710"/>
        <v>0</v>
      </c>
      <c r="U10169" s="1">
        <f t="shared" si="2711"/>
        <v>0</v>
      </c>
      <c r="V10169" s="1">
        <f t="shared" si="2712"/>
        <v>0</v>
      </c>
      <c r="W10169" s="1">
        <f t="shared" si="2713"/>
        <v>0</v>
      </c>
      <c r="X10169" s="1">
        <f t="shared" si="2714"/>
        <v>0</v>
      </c>
      <c r="Y10169" s="1">
        <f t="shared" si="2715"/>
        <v>0</v>
      </c>
      <c r="Z10169" s="1">
        <f t="shared" si="2716"/>
        <v>0</v>
      </c>
      <c r="AA10169" s="1">
        <f t="shared" si="2717"/>
        <v>0</v>
      </c>
      <c r="AB10169" s="1">
        <f t="shared" si="2718"/>
        <v>0</v>
      </c>
      <c r="AC10169" s="1">
        <f t="shared" si="2719"/>
        <v>1</v>
      </c>
      <c r="AD10169" s="1">
        <f t="shared" si="2720"/>
        <v>1</v>
      </c>
      <c r="AE10169" s="1">
        <f t="shared" si="2721"/>
        <v>1</v>
      </c>
      <c r="AF10169" s="1">
        <f t="shared" si="2722"/>
        <v>1</v>
      </c>
      <c r="AG10169" s="1">
        <f t="shared" si="2723"/>
        <v>1</v>
      </c>
    </row>
    <row r="10170" spans="17:33" x14ac:dyDescent="0.25">
      <c r="Q10170" s="1">
        <f t="shared" si="2707"/>
        <v>0</v>
      </c>
      <c r="R10170" s="1">
        <f t="shared" si="2708"/>
        <v>0</v>
      </c>
      <c r="S10170" s="1">
        <f t="shared" si="2709"/>
        <v>0</v>
      </c>
      <c r="T10170" s="1">
        <f t="shared" si="2710"/>
        <v>0</v>
      </c>
      <c r="U10170" s="1">
        <f t="shared" si="2711"/>
        <v>0</v>
      </c>
      <c r="V10170" s="1">
        <f t="shared" si="2712"/>
        <v>0</v>
      </c>
      <c r="W10170" s="1">
        <f t="shared" si="2713"/>
        <v>0</v>
      </c>
      <c r="X10170" s="1">
        <f t="shared" si="2714"/>
        <v>0</v>
      </c>
      <c r="Y10170" s="1">
        <f t="shared" si="2715"/>
        <v>0</v>
      </c>
      <c r="Z10170" s="1">
        <f t="shared" si="2716"/>
        <v>0</v>
      </c>
      <c r="AA10170" s="1">
        <f t="shared" si="2717"/>
        <v>0</v>
      </c>
      <c r="AB10170" s="1">
        <f t="shared" si="2718"/>
        <v>0</v>
      </c>
      <c r="AC10170" s="1">
        <f t="shared" si="2719"/>
        <v>1</v>
      </c>
      <c r="AD10170" s="1">
        <f t="shared" si="2720"/>
        <v>1</v>
      </c>
      <c r="AE10170" s="1">
        <f t="shared" si="2721"/>
        <v>1</v>
      </c>
      <c r="AF10170" s="1">
        <f t="shared" si="2722"/>
        <v>1</v>
      </c>
      <c r="AG10170" s="1">
        <f t="shared" si="2723"/>
        <v>1</v>
      </c>
    </row>
    <row r="10171" spans="17:33" x14ac:dyDescent="0.25">
      <c r="Q10171" s="1">
        <f t="shared" si="2707"/>
        <v>0</v>
      </c>
      <c r="R10171" s="1">
        <f t="shared" si="2708"/>
        <v>0</v>
      </c>
      <c r="S10171" s="1">
        <f t="shared" si="2709"/>
        <v>0</v>
      </c>
      <c r="T10171" s="1">
        <f t="shared" si="2710"/>
        <v>0</v>
      </c>
      <c r="U10171" s="1">
        <f t="shared" si="2711"/>
        <v>0</v>
      </c>
      <c r="V10171" s="1">
        <f t="shared" si="2712"/>
        <v>0</v>
      </c>
      <c r="W10171" s="1">
        <f t="shared" si="2713"/>
        <v>0</v>
      </c>
      <c r="X10171" s="1">
        <f t="shared" si="2714"/>
        <v>0</v>
      </c>
      <c r="Y10171" s="1">
        <f t="shared" si="2715"/>
        <v>0</v>
      </c>
      <c r="Z10171" s="1">
        <f t="shared" si="2716"/>
        <v>0</v>
      </c>
      <c r="AA10171" s="1">
        <f t="shared" si="2717"/>
        <v>0</v>
      </c>
      <c r="AB10171" s="1">
        <f t="shared" si="2718"/>
        <v>0</v>
      </c>
      <c r="AC10171" s="1">
        <f t="shared" si="2719"/>
        <v>1</v>
      </c>
      <c r="AD10171" s="1">
        <f t="shared" si="2720"/>
        <v>1</v>
      </c>
      <c r="AE10171" s="1">
        <f t="shared" si="2721"/>
        <v>1</v>
      </c>
      <c r="AF10171" s="1">
        <f t="shared" si="2722"/>
        <v>1</v>
      </c>
      <c r="AG10171" s="1">
        <f t="shared" si="2723"/>
        <v>1</v>
      </c>
    </row>
    <row r="10172" spans="17:33" x14ac:dyDescent="0.25">
      <c r="Q10172" s="1">
        <f t="shared" si="2707"/>
        <v>0</v>
      </c>
      <c r="R10172" s="1">
        <f t="shared" si="2708"/>
        <v>0</v>
      </c>
      <c r="S10172" s="1">
        <f t="shared" si="2709"/>
        <v>0</v>
      </c>
      <c r="T10172" s="1">
        <f t="shared" si="2710"/>
        <v>0</v>
      </c>
      <c r="U10172" s="1">
        <f t="shared" si="2711"/>
        <v>0</v>
      </c>
      <c r="V10172" s="1">
        <f t="shared" si="2712"/>
        <v>0</v>
      </c>
      <c r="W10172" s="1">
        <f t="shared" si="2713"/>
        <v>0</v>
      </c>
      <c r="X10172" s="1">
        <f t="shared" si="2714"/>
        <v>0</v>
      </c>
      <c r="Y10172" s="1">
        <f t="shared" si="2715"/>
        <v>0</v>
      </c>
      <c r="Z10172" s="1">
        <f t="shared" si="2716"/>
        <v>0</v>
      </c>
      <c r="AA10172" s="1">
        <f t="shared" si="2717"/>
        <v>0</v>
      </c>
      <c r="AB10172" s="1">
        <f t="shared" si="2718"/>
        <v>0</v>
      </c>
      <c r="AC10172" s="1">
        <f t="shared" si="2719"/>
        <v>1</v>
      </c>
      <c r="AD10172" s="1">
        <f t="shared" si="2720"/>
        <v>1</v>
      </c>
      <c r="AE10172" s="1">
        <f t="shared" si="2721"/>
        <v>1</v>
      </c>
      <c r="AF10172" s="1">
        <f t="shared" si="2722"/>
        <v>1</v>
      </c>
      <c r="AG10172" s="1">
        <f t="shared" si="2723"/>
        <v>1</v>
      </c>
    </row>
    <row r="10173" spans="17:33" x14ac:dyDescent="0.25">
      <c r="Q10173" s="1">
        <f t="shared" si="2707"/>
        <v>0</v>
      </c>
      <c r="R10173" s="1">
        <f t="shared" si="2708"/>
        <v>0</v>
      </c>
      <c r="S10173" s="1">
        <f t="shared" si="2709"/>
        <v>0</v>
      </c>
      <c r="T10173" s="1">
        <f t="shared" si="2710"/>
        <v>0</v>
      </c>
      <c r="U10173" s="1">
        <f t="shared" si="2711"/>
        <v>0</v>
      </c>
      <c r="V10173" s="1">
        <f t="shared" si="2712"/>
        <v>0</v>
      </c>
      <c r="W10173" s="1">
        <f t="shared" si="2713"/>
        <v>0</v>
      </c>
      <c r="X10173" s="1">
        <f t="shared" si="2714"/>
        <v>0</v>
      </c>
      <c r="Y10173" s="1">
        <f t="shared" si="2715"/>
        <v>0</v>
      </c>
      <c r="Z10173" s="1">
        <f t="shared" si="2716"/>
        <v>0</v>
      </c>
      <c r="AA10173" s="1">
        <f t="shared" si="2717"/>
        <v>0</v>
      </c>
      <c r="AB10173" s="1">
        <f t="shared" si="2718"/>
        <v>0</v>
      </c>
      <c r="AC10173" s="1">
        <f t="shared" si="2719"/>
        <v>1</v>
      </c>
      <c r="AD10173" s="1">
        <f t="shared" si="2720"/>
        <v>1</v>
      </c>
      <c r="AE10173" s="1">
        <f t="shared" si="2721"/>
        <v>1</v>
      </c>
      <c r="AF10173" s="1">
        <f t="shared" si="2722"/>
        <v>1</v>
      </c>
      <c r="AG10173" s="1">
        <f t="shared" si="2723"/>
        <v>1</v>
      </c>
    </row>
    <row r="10174" spans="17:33" x14ac:dyDescent="0.25">
      <c r="Q10174" s="1">
        <f t="shared" si="2707"/>
        <v>0</v>
      </c>
      <c r="R10174" s="1">
        <f t="shared" si="2708"/>
        <v>0</v>
      </c>
      <c r="S10174" s="1">
        <f t="shared" si="2709"/>
        <v>0</v>
      </c>
      <c r="T10174" s="1">
        <f t="shared" si="2710"/>
        <v>0</v>
      </c>
      <c r="U10174" s="1">
        <f t="shared" si="2711"/>
        <v>0</v>
      </c>
      <c r="V10174" s="1">
        <f t="shared" si="2712"/>
        <v>0</v>
      </c>
      <c r="W10174" s="1">
        <f t="shared" si="2713"/>
        <v>0</v>
      </c>
      <c r="X10174" s="1">
        <f t="shared" si="2714"/>
        <v>0</v>
      </c>
      <c r="Y10174" s="1">
        <f t="shared" si="2715"/>
        <v>0</v>
      </c>
      <c r="Z10174" s="1">
        <f t="shared" si="2716"/>
        <v>0</v>
      </c>
      <c r="AA10174" s="1">
        <f t="shared" si="2717"/>
        <v>0</v>
      </c>
      <c r="AB10174" s="1">
        <f t="shared" si="2718"/>
        <v>0</v>
      </c>
      <c r="AC10174" s="1">
        <f t="shared" si="2719"/>
        <v>1</v>
      </c>
      <c r="AD10174" s="1">
        <f t="shared" si="2720"/>
        <v>1</v>
      </c>
      <c r="AE10174" s="1">
        <f t="shared" si="2721"/>
        <v>1</v>
      </c>
      <c r="AF10174" s="1">
        <f t="shared" si="2722"/>
        <v>1</v>
      </c>
      <c r="AG10174" s="1">
        <f t="shared" si="2723"/>
        <v>1</v>
      </c>
    </row>
    <row r="10175" spans="17:33" x14ac:dyDescent="0.25">
      <c r="Q10175" s="1">
        <f t="shared" si="2707"/>
        <v>0</v>
      </c>
      <c r="R10175" s="1">
        <f t="shared" si="2708"/>
        <v>0</v>
      </c>
      <c r="S10175" s="1">
        <f t="shared" si="2709"/>
        <v>0</v>
      </c>
      <c r="T10175" s="1">
        <f t="shared" si="2710"/>
        <v>0</v>
      </c>
      <c r="U10175" s="1">
        <f t="shared" si="2711"/>
        <v>0</v>
      </c>
      <c r="V10175" s="1">
        <f t="shared" si="2712"/>
        <v>0</v>
      </c>
      <c r="W10175" s="1">
        <f t="shared" si="2713"/>
        <v>0</v>
      </c>
      <c r="X10175" s="1">
        <f t="shared" si="2714"/>
        <v>0</v>
      </c>
      <c r="Y10175" s="1">
        <f t="shared" si="2715"/>
        <v>0</v>
      </c>
      <c r="Z10175" s="1">
        <f t="shared" si="2716"/>
        <v>0</v>
      </c>
      <c r="AA10175" s="1">
        <f t="shared" si="2717"/>
        <v>0</v>
      </c>
      <c r="AB10175" s="1">
        <f t="shared" si="2718"/>
        <v>0</v>
      </c>
      <c r="AC10175" s="1">
        <f t="shared" si="2719"/>
        <v>1</v>
      </c>
      <c r="AD10175" s="1">
        <f t="shared" si="2720"/>
        <v>1</v>
      </c>
      <c r="AE10175" s="1">
        <f t="shared" si="2721"/>
        <v>1</v>
      </c>
      <c r="AF10175" s="1">
        <f t="shared" si="2722"/>
        <v>1</v>
      </c>
      <c r="AG10175" s="1">
        <f t="shared" si="2723"/>
        <v>1</v>
      </c>
    </row>
    <row r="10176" spans="17:33" x14ac:dyDescent="0.25">
      <c r="Q10176" s="1">
        <f t="shared" si="2707"/>
        <v>0</v>
      </c>
      <c r="R10176" s="1">
        <f t="shared" si="2708"/>
        <v>0</v>
      </c>
      <c r="S10176" s="1">
        <f t="shared" si="2709"/>
        <v>0</v>
      </c>
      <c r="T10176" s="1">
        <f t="shared" si="2710"/>
        <v>0</v>
      </c>
      <c r="U10176" s="1">
        <f t="shared" si="2711"/>
        <v>0</v>
      </c>
      <c r="V10176" s="1">
        <f t="shared" si="2712"/>
        <v>0</v>
      </c>
      <c r="W10176" s="1">
        <f t="shared" si="2713"/>
        <v>0</v>
      </c>
      <c r="X10176" s="1">
        <f t="shared" si="2714"/>
        <v>0</v>
      </c>
      <c r="Y10176" s="1">
        <f t="shared" si="2715"/>
        <v>0</v>
      </c>
      <c r="Z10176" s="1">
        <f t="shared" si="2716"/>
        <v>0</v>
      </c>
      <c r="AA10176" s="1">
        <f t="shared" si="2717"/>
        <v>0</v>
      </c>
      <c r="AB10176" s="1">
        <f t="shared" si="2718"/>
        <v>0</v>
      </c>
      <c r="AC10176" s="1">
        <f t="shared" si="2719"/>
        <v>1</v>
      </c>
      <c r="AD10176" s="1">
        <f t="shared" si="2720"/>
        <v>1</v>
      </c>
      <c r="AE10176" s="1">
        <f t="shared" si="2721"/>
        <v>1</v>
      </c>
      <c r="AF10176" s="1">
        <f t="shared" si="2722"/>
        <v>1</v>
      </c>
      <c r="AG10176" s="1">
        <f t="shared" si="2723"/>
        <v>1</v>
      </c>
    </row>
    <row r="10177" spans="17:33" x14ac:dyDescent="0.25">
      <c r="Q10177" s="1">
        <f t="shared" si="2707"/>
        <v>0</v>
      </c>
      <c r="R10177" s="1">
        <f t="shared" si="2708"/>
        <v>0</v>
      </c>
      <c r="S10177" s="1">
        <f t="shared" si="2709"/>
        <v>0</v>
      </c>
      <c r="T10177" s="1">
        <f t="shared" si="2710"/>
        <v>0</v>
      </c>
      <c r="U10177" s="1">
        <f t="shared" si="2711"/>
        <v>0</v>
      </c>
      <c r="V10177" s="1">
        <f t="shared" si="2712"/>
        <v>0</v>
      </c>
      <c r="W10177" s="1">
        <f t="shared" si="2713"/>
        <v>0</v>
      </c>
      <c r="X10177" s="1">
        <f t="shared" si="2714"/>
        <v>0</v>
      </c>
      <c r="Y10177" s="1">
        <f t="shared" si="2715"/>
        <v>0</v>
      </c>
      <c r="Z10177" s="1">
        <f t="shared" si="2716"/>
        <v>0</v>
      </c>
      <c r="AA10177" s="1">
        <f t="shared" si="2717"/>
        <v>0</v>
      </c>
      <c r="AB10177" s="1">
        <f t="shared" si="2718"/>
        <v>0</v>
      </c>
      <c r="AC10177" s="1">
        <f t="shared" si="2719"/>
        <v>1</v>
      </c>
      <c r="AD10177" s="1">
        <f t="shared" si="2720"/>
        <v>1</v>
      </c>
      <c r="AE10177" s="1">
        <f t="shared" si="2721"/>
        <v>1</v>
      </c>
      <c r="AF10177" s="1">
        <f t="shared" si="2722"/>
        <v>1</v>
      </c>
      <c r="AG10177" s="1">
        <f t="shared" si="2723"/>
        <v>1</v>
      </c>
    </row>
    <row r="10178" spans="17:33" x14ac:dyDescent="0.25">
      <c r="Q10178" s="1">
        <f t="shared" si="2707"/>
        <v>0</v>
      </c>
      <c r="R10178" s="1">
        <f t="shared" si="2708"/>
        <v>0</v>
      </c>
      <c r="S10178" s="1">
        <f t="shared" si="2709"/>
        <v>0</v>
      </c>
      <c r="T10178" s="1">
        <f t="shared" si="2710"/>
        <v>0</v>
      </c>
      <c r="U10178" s="1">
        <f t="shared" si="2711"/>
        <v>0</v>
      </c>
      <c r="V10178" s="1">
        <f t="shared" si="2712"/>
        <v>0</v>
      </c>
      <c r="W10178" s="1">
        <f t="shared" si="2713"/>
        <v>0</v>
      </c>
      <c r="X10178" s="1">
        <f t="shared" si="2714"/>
        <v>0</v>
      </c>
      <c r="Y10178" s="1">
        <f t="shared" si="2715"/>
        <v>0</v>
      </c>
      <c r="Z10178" s="1">
        <f t="shared" si="2716"/>
        <v>0</v>
      </c>
      <c r="AA10178" s="1">
        <f t="shared" si="2717"/>
        <v>0</v>
      </c>
      <c r="AB10178" s="1">
        <f t="shared" si="2718"/>
        <v>0</v>
      </c>
      <c r="AC10178" s="1">
        <f t="shared" si="2719"/>
        <v>1</v>
      </c>
      <c r="AD10178" s="1">
        <f t="shared" si="2720"/>
        <v>1</v>
      </c>
      <c r="AE10178" s="1">
        <f t="shared" si="2721"/>
        <v>1</v>
      </c>
      <c r="AF10178" s="1">
        <f t="shared" si="2722"/>
        <v>1</v>
      </c>
      <c r="AG10178" s="1">
        <f t="shared" si="2723"/>
        <v>1</v>
      </c>
    </row>
    <row r="10179" spans="17:33" x14ac:dyDescent="0.25">
      <c r="Q10179" s="1">
        <f t="shared" si="2707"/>
        <v>0</v>
      </c>
      <c r="R10179" s="1">
        <f t="shared" si="2708"/>
        <v>0</v>
      </c>
      <c r="S10179" s="1">
        <f t="shared" si="2709"/>
        <v>0</v>
      </c>
      <c r="T10179" s="1">
        <f t="shared" si="2710"/>
        <v>0</v>
      </c>
      <c r="U10179" s="1">
        <f t="shared" si="2711"/>
        <v>0</v>
      </c>
      <c r="V10179" s="1">
        <f t="shared" si="2712"/>
        <v>0</v>
      </c>
      <c r="W10179" s="1">
        <f t="shared" si="2713"/>
        <v>0</v>
      </c>
      <c r="X10179" s="1">
        <f t="shared" si="2714"/>
        <v>0</v>
      </c>
      <c r="Y10179" s="1">
        <f t="shared" si="2715"/>
        <v>0</v>
      </c>
      <c r="Z10179" s="1">
        <f t="shared" si="2716"/>
        <v>0</v>
      </c>
      <c r="AA10179" s="1">
        <f t="shared" si="2717"/>
        <v>0</v>
      </c>
      <c r="AB10179" s="1">
        <f t="shared" si="2718"/>
        <v>0</v>
      </c>
      <c r="AC10179" s="1">
        <f t="shared" si="2719"/>
        <v>1</v>
      </c>
      <c r="AD10179" s="1">
        <f t="shared" si="2720"/>
        <v>1</v>
      </c>
      <c r="AE10179" s="1">
        <f t="shared" si="2721"/>
        <v>1</v>
      </c>
      <c r="AF10179" s="1">
        <f t="shared" si="2722"/>
        <v>1</v>
      </c>
      <c r="AG10179" s="1">
        <f t="shared" si="2723"/>
        <v>1</v>
      </c>
    </row>
    <row r="10180" spans="17:33" x14ac:dyDescent="0.25">
      <c r="Q10180" s="1">
        <f t="shared" si="2707"/>
        <v>0</v>
      </c>
      <c r="R10180" s="1">
        <f t="shared" si="2708"/>
        <v>0</v>
      </c>
      <c r="S10180" s="1">
        <f t="shared" si="2709"/>
        <v>0</v>
      </c>
      <c r="T10180" s="1">
        <f t="shared" si="2710"/>
        <v>0</v>
      </c>
      <c r="U10180" s="1">
        <f t="shared" si="2711"/>
        <v>0</v>
      </c>
      <c r="V10180" s="1">
        <f t="shared" si="2712"/>
        <v>0</v>
      </c>
      <c r="W10180" s="1">
        <f t="shared" si="2713"/>
        <v>0</v>
      </c>
      <c r="X10180" s="1">
        <f t="shared" si="2714"/>
        <v>0</v>
      </c>
      <c r="Y10180" s="1">
        <f t="shared" si="2715"/>
        <v>0</v>
      </c>
      <c r="Z10180" s="1">
        <f t="shared" si="2716"/>
        <v>0</v>
      </c>
      <c r="AA10180" s="1">
        <f t="shared" si="2717"/>
        <v>0</v>
      </c>
      <c r="AB10180" s="1">
        <f t="shared" si="2718"/>
        <v>0</v>
      </c>
      <c r="AC10180" s="1">
        <f t="shared" si="2719"/>
        <v>1</v>
      </c>
      <c r="AD10180" s="1">
        <f t="shared" si="2720"/>
        <v>1</v>
      </c>
      <c r="AE10180" s="1">
        <f t="shared" si="2721"/>
        <v>1</v>
      </c>
      <c r="AF10180" s="1">
        <f t="shared" si="2722"/>
        <v>1</v>
      </c>
      <c r="AG10180" s="1">
        <f t="shared" si="2723"/>
        <v>1</v>
      </c>
    </row>
    <row r="10181" spans="17:33" x14ac:dyDescent="0.25">
      <c r="Q10181" s="1">
        <f t="shared" si="2707"/>
        <v>0</v>
      </c>
      <c r="R10181" s="1">
        <f t="shared" si="2708"/>
        <v>0</v>
      </c>
      <c r="S10181" s="1">
        <f t="shared" si="2709"/>
        <v>0</v>
      </c>
      <c r="T10181" s="1">
        <f t="shared" si="2710"/>
        <v>0</v>
      </c>
      <c r="U10181" s="1">
        <f t="shared" si="2711"/>
        <v>0</v>
      </c>
      <c r="V10181" s="1">
        <f t="shared" si="2712"/>
        <v>0</v>
      </c>
      <c r="W10181" s="1">
        <f t="shared" si="2713"/>
        <v>0</v>
      </c>
      <c r="X10181" s="1">
        <f t="shared" si="2714"/>
        <v>0</v>
      </c>
      <c r="Y10181" s="1">
        <f t="shared" si="2715"/>
        <v>0</v>
      </c>
      <c r="Z10181" s="1">
        <f t="shared" si="2716"/>
        <v>0</v>
      </c>
      <c r="AA10181" s="1">
        <f t="shared" si="2717"/>
        <v>0</v>
      </c>
      <c r="AB10181" s="1">
        <f t="shared" si="2718"/>
        <v>0</v>
      </c>
      <c r="AC10181" s="1">
        <f t="shared" si="2719"/>
        <v>1</v>
      </c>
      <c r="AD10181" s="1">
        <f t="shared" si="2720"/>
        <v>1</v>
      </c>
      <c r="AE10181" s="1">
        <f t="shared" si="2721"/>
        <v>1</v>
      </c>
      <c r="AF10181" s="1">
        <f t="shared" si="2722"/>
        <v>1</v>
      </c>
      <c r="AG10181" s="1">
        <f t="shared" si="2723"/>
        <v>1</v>
      </c>
    </row>
    <row r="10182" spans="17:33" x14ac:dyDescent="0.25">
      <c r="Q10182" s="1">
        <f t="shared" si="2707"/>
        <v>0</v>
      </c>
      <c r="R10182" s="1">
        <f t="shared" si="2708"/>
        <v>0</v>
      </c>
      <c r="S10182" s="1">
        <f t="shared" si="2709"/>
        <v>0</v>
      </c>
      <c r="T10182" s="1">
        <f t="shared" si="2710"/>
        <v>0</v>
      </c>
      <c r="U10182" s="1">
        <f t="shared" si="2711"/>
        <v>0</v>
      </c>
      <c r="V10182" s="1">
        <f t="shared" si="2712"/>
        <v>0</v>
      </c>
      <c r="W10182" s="1">
        <f t="shared" si="2713"/>
        <v>0</v>
      </c>
      <c r="X10182" s="1">
        <f t="shared" si="2714"/>
        <v>0</v>
      </c>
      <c r="Y10182" s="1">
        <f t="shared" si="2715"/>
        <v>0</v>
      </c>
      <c r="Z10182" s="1">
        <f t="shared" si="2716"/>
        <v>0</v>
      </c>
      <c r="AA10182" s="1">
        <f t="shared" si="2717"/>
        <v>0</v>
      </c>
      <c r="AB10182" s="1">
        <f t="shared" si="2718"/>
        <v>0</v>
      </c>
      <c r="AC10182" s="1">
        <f t="shared" si="2719"/>
        <v>1</v>
      </c>
      <c r="AD10182" s="1">
        <f t="shared" si="2720"/>
        <v>1</v>
      </c>
      <c r="AE10182" s="1">
        <f t="shared" si="2721"/>
        <v>1</v>
      </c>
      <c r="AF10182" s="1">
        <f t="shared" si="2722"/>
        <v>1</v>
      </c>
      <c r="AG10182" s="1">
        <f t="shared" si="2723"/>
        <v>1</v>
      </c>
    </row>
    <row r="10183" spans="17:33" x14ac:dyDescent="0.25">
      <c r="Q10183" s="1">
        <f t="shared" si="2707"/>
        <v>0</v>
      </c>
      <c r="R10183" s="1">
        <f t="shared" si="2708"/>
        <v>0</v>
      </c>
      <c r="S10183" s="1">
        <f t="shared" si="2709"/>
        <v>0</v>
      </c>
      <c r="T10183" s="1">
        <f t="shared" si="2710"/>
        <v>0</v>
      </c>
      <c r="U10183" s="1">
        <f t="shared" si="2711"/>
        <v>0</v>
      </c>
      <c r="V10183" s="1">
        <f t="shared" si="2712"/>
        <v>0</v>
      </c>
      <c r="W10183" s="1">
        <f t="shared" si="2713"/>
        <v>0</v>
      </c>
      <c r="X10183" s="1">
        <f t="shared" si="2714"/>
        <v>0</v>
      </c>
      <c r="Y10183" s="1">
        <f t="shared" si="2715"/>
        <v>0</v>
      </c>
      <c r="Z10183" s="1">
        <f t="shared" si="2716"/>
        <v>0</v>
      </c>
      <c r="AA10183" s="1">
        <f t="shared" si="2717"/>
        <v>0</v>
      </c>
      <c r="AB10183" s="1">
        <f t="shared" si="2718"/>
        <v>0</v>
      </c>
      <c r="AC10183" s="1">
        <f t="shared" si="2719"/>
        <v>1</v>
      </c>
      <c r="AD10183" s="1">
        <f t="shared" si="2720"/>
        <v>1</v>
      </c>
      <c r="AE10183" s="1">
        <f t="shared" si="2721"/>
        <v>1</v>
      </c>
      <c r="AF10183" s="1">
        <f t="shared" si="2722"/>
        <v>1</v>
      </c>
      <c r="AG10183" s="1">
        <f t="shared" si="2723"/>
        <v>1</v>
      </c>
    </row>
    <row r="10184" spans="17:33" x14ac:dyDescent="0.25">
      <c r="Q10184" s="1">
        <f t="shared" si="2707"/>
        <v>0</v>
      </c>
      <c r="R10184" s="1">
        <f t="shared" si="2708"/>
        <v>0</v>
      </c>
      <c r="S10184" s="1">
        <f t="shared" si="2709"/>
        <v>0</v>
      </c>
      <c r="T10184" s="1">
        <f t="shared" si="2710"/>
        <v>0</v>
      </c>
      <c r="U10184" s="1">
        <f t="shared" si="2711"/>
        <v>0</v>
      </c>
      <c r="V10184" s="1">
        <f t="shared" si="2712"/>
        <v>0</v>
      </c>
      <c r="W10184" s="1">
        <f t="shared" si="2713"/>
        <v>0</v>
      </c>
      <c r="X10184" s="1">
        <f t="shared" si="2714"/>
        <v>0</v>
      </c>
      <c r="Y10184" s="1">
        <f t="shared" si="2715"/>
        <v>0</v>
      </c>
      <c r="Z10184" s="1">
        <f t="shared" si="2716"/>
        <v>0</v>
      </c>
      <c r="AA10184" s="1">
        <f t="shared" si="2717"/>
        <v>0</v>
      </c>
      <c r="AB10184" s="1">
        <f t="shared" si="2718"/>
        <v>0</v>
      </c>
      <c r="AC10184" s="1">
        <f t="shared" si="2719"/>
        <v>1</v>
      </c>
      <c r="AD10184" s="1">
        <f t="shared" si="2720"/>
        <v>1</v>
      </c>
      <c r="AE10184" s="1">
        <f t="shared" si="2721"/>
        <v>1</v>
      </c>
      <c r="AF10184" s="1">
        <f t="shared" si="2722"/>
        <v>1</v>
      </c>
      <c r="AG10184" s="1">
        <f t="shared" si="2723"/>
        <v>1</v>
      </c>
    </row>
    <row r="10185" spans="17:33" x14ac:dyDescent="0.25">
      <c r="Q10185" s="1">
        <f t="shared" si="2707"/>
        <v>0</v>
      </c>
      <c r="R10185" s="1">
        <f t="shared" si="2708"/>
        <v>0</v>
      </c>
      <c r="S10185" s="1">
        <f t="shared" si="2709"/>
        <v>0</v>
      </c>
      <c r="T10185" s="1">
        <f t="shared" si="2710"/>
        <v>0</v>
      </c>
      <c r="U10185" s="1">
        <f t="shared" si="2711"/>
        <v>0</v>
      </c>
      <c r="V10185" s="1">
        <f t="shared" si="2712"/>
        <v>0</v>
      </c>
      <c r="W10185" s="1">
        <f t="shared" si="2713"/>
        <v>0</v>
      </c>
      <c r="X10185" s="1">
        <f t="shared" si="2714"/>
        <v>0</v>
      </c>
      <c r="Y10185" s="1">
        <f t="shared" si="2715"/>
        <v>0</v>
      </c>
      <c r="Z10185" s="1">
        <f t="shared" si="2716"/>
        <v>0</v>
      </c>
      <c r="AA10185" s="1">
        <f t="shared" si="2717"/>
        <v>0</v>
      </c>
      <c r="AB10185" s="1">
        <f t="shared" si="2718"/>
        <v>0</v>
      </c>
      <c r="AC10185" s="1">
        <f t="shared" si="2719"/>
        <v>1</v>
      </c>
      <c r="AD10185" s="1">
        <f t="shared" si="2720"/>
        <v>1</v>
      </c>
      <c r="AE10185" s="1">
        <f t="shared" si="2721"/>
        <v>1</v>
      </c>
      <c r="AF10185" s="1">
        <f t="shared" si="2722"/>
        <v>1</v>
      </c>
      <c r="AG10185" s="1">
        <f t="shared" si="2723"/>
        <v>1</v>
      </c>
    </row>
    <row r="10186" spans="17:33" x14ac:dyDescent="0.25">
      <c r="Q10186" s="1">
        <f t="shared" si="2707"/>
        <v>0</v>
      </c>
      <c r="R10186" s="1">
        <f t="shared" si="2708"/>
        <v>0</v>
      </c>
      <c r="S10186" s="1">
        <f t="shared" si="2709"/>
        <v>0</v>
      </c>
      <c r="T10186" s="1">
        <f t="shared" si="2710"/>
        <v>0</v>
      </c>
      <c r="U10186" s="1">
        <f t="shared" si="2711"/>
        <v>0</v>
      </c>
      <c r="V10186" s="1">
        <f t="shared" si="2712"/>
        <v>0</v>
      </c>
      <c r="W10186" s="1">
        <f t="shared" si="2713"/>
        <v>0</v>
      </c>
      <c r="X10186" s="1">
        <f t="shared" si="2714"/>
        <v>0</v>
      </c>
      <c r="Y10186" s="1">
        <f t="shared" si="2715"/>
        <v>0</v>
      </c>
      <c r="Z10186" s="1">
        <f t="shared" si="2716"/>
        <v>0</v>
      </c>
      <c r="AA10186" s="1">
        <f t="shared" si="2717"/>
        <v>0</v>
      </c>
      <c r="AB10186" s="1">
        <f t="shared" si="2718"/>
        <v>0</v>
      </c>
      <c r="AC10186" s="1">
        <f t="shared" si="2719"/>
        <v>1</v>
      </c>
      <c r="AD10186" s="1">
        <f t="shared" si="2720"/>
        <v>1</v>
      </c>
      <c r="AE10186" s="1">
        <f t="shared" si="2721"/>
        <v>1</v>
      </c>
      <c r="AF10186" s="1">
        <f t="shared" si="2722"/>
        <v>1</v>
      </c>
      <c r="AG10186" s="1">
        <f t="shared" si="2723"/>
        <v>1</v>
      </c>
    </row>
    <row r="10187" spans="17:33" x14ac:dyDescent="0.25">
      <c r="Q10187" s="1">
        <f t="shared" si="2707"/>
        <v>0</v>
      </c>
      <c r="R10187" s="1">
        <f t="shared" si="2708"/>
        <v>0</v>
      </c>
      <c r="S10187" s="1">
        <f t="shared" si="2709"/>
        <v>0</v>
      </c>
      <c r="T10187" s="1">
        <f t="shared" si="2710"/>
        <v>0</v>
      </c>
      <c r="U10187" s="1">
        <f t="shared" si="2711"/>
        <v>0</v>
      </c>
      <c r="V10187" s="1">
        <f t="shared" si="2712"/>
        <v>0</v>
      </c>
      <c r="W10187" s="1">
        <f t="shared" si="2713"/>
        <v>0</v>
      </c>
      <c r="X10187" s="1">
        <f t="shared" si="2714"/>
        <v>0</v>
      </c>
      <c r="Y10187" s="1">
        <f t="shared" si="2715"/>
        <v>0</v>
      </c>
      <c r="Z10187" s="1">
        <f t="shared" si="2716"/>
        <v>0</v>
      </c>
      <c r="AA10187" s="1">
        <f t="shared" si="2717"/>
        <v>0</v>
      </c>
      <c r="AB10187" s="1">
        <f t="shared" si="2718"/>
        <v>0</v>
      </c>
      <c r="AC10187" s="1">
        <f t="shared" si="2719"/>
        <v>1</v>
      </c>
      <c r="AD10187" s="1">
        <f t="shared" si="2720"/>
        <v>1</v>
      </c>
      <c r="AE10187" s="1">
        <f t="shared" si="2721"/>
        <v>1</v>
      </c>
      <c r="AF10187" s="1">
        <f t="shared" si="2722"/>
        <v>1</v>
      </c>
      <c r="AG10187" s="1">
        <f t="shared" si="2723"/>
        <v>1</v>
      </c>
    </row>
    <row r="10188" spans="17:33" x14ac:dyDescent="0.25">
      <c r="Q10188" s="1">
        <f t="shared" si="2707"/>
        <v>0</v>
      </c>
      <c r="R10188" s="1">
        <f t="shared" si="2708"/>
        <v>0</v>
      </c>
      <c r="S10188" s="1">
        <f t="shared" si="2709"/>
        <v>0</v>
      </c>
      <c r="T10188" s="1">
        <f t="shared" si="2710"/>
        <v>0</v>
      </c>
      <c r="U10188" s="1">
        <f t="shared" si="2711"/>
        <v>0</v>
      </c>
      <c r="V10188" s="1">
        <f t="shared" si="2712"/>
        <v>0</v>
      </c>
      <c r="W10188" s="1">
        <f t="shared" si="2713"/>
        <v>0</v>
      </c>
      <c r="X10188" s="1">
        <f t="shared" si="2714"/>
        <v>0</v>
      </c>
      <c r="Y10188" s="1">
        <f t="shared" si="2715"/>
        <v>0</v>
      </c>
      <c r="Z10188" s="1">
        <f t="shared" si="2716"/>
        <v>0</v>
      </c>
      <c r="AA10188" s="1">
        <f t="shared" si="2717"/>
        <v>0</v>
      </c>
      <c r="AB10188" s="1">
        <f t="shared" si="2718"/>
        <v>0</v>
      </c>
      <c r="AC10188" s="1">
        <f t="shared" si="2719"/>
        <v>1</v>
      </c>
      <c r="AD10188" s="1">
        <f t="shared" si="2720"/>
        <v>1</v>
      </c>
      <c r="AE10188" s="1">
        <f t="shared" si="2721"/>
        <v>1</v>
      </c>
      <c r="AF10188" s="1">
        <f t="shared" si="2722"/>
        <v>1</v>
      </c>
      <c r="AG10188" s="1">
        <f t="shared" si="2723"/>
        <v>1</v>
      </c>
    </row>
    <row r="10189" spans="17:33" x14ac:dyDescent="0.25">
      <c r="Q10189" s="1">
        <f t="shared" si="2707"/>
        <v>0</v>
      </c>
      <c r="R10189" s="1">
        <f t="shared" si="2708"/>
        <v>0</v>
      </c>
      <c r="S10189" s="1">
        <f t="shared" si="2709"/>
        <v>0</v>
      </c>
      <c r="T10189" s="1">
        <f t="shared" si="2710"/>
        <v>0</v>
      </c>
      <c r="U10189" s="1">
        <f t="shared" si="2711"/>
        <v>0</v>
      </c>
      <c r="V10189" s="1">
        <f t="shared" si="2712"/>
        <v>0</v>
      </c>
      <c r="W10189" s="1">
        <f t="shared" si="2713"/>
        <v>0</v>
      </c>
      <c r="X10189" s="1">
        <f t="shared" si="2714"/>
        <v>0</v>
      </c>
      <c r="Y10189" s="1">
        <f t="shared" si="2715"/>
        <v>0</v>
      </c>
      <c r="Z10189" s="1">
        <f t="shared" si="2716"/>
        <v>0</v>
      </c>
      <c r="AA10189" s="1">
        <f t="shared" si="2717"/>
        <v>0</v>
      </c>
      <c r="AB10189" s="1">
        <f t="shared" si="2718"/>
        <v>0</v>
      </c>
      <c r="AC10189" s="1">
        <f t="shared" si="2719"/>
        <v>1</v>
      </c>
      <c r="AD10189" s="1">
        <f t="shared" si="2720"/>
        <v>1</v>
      </c>
      <c r="AE10189" s="1">
        <f t="shared" si="2721"/>
        <v>1</v>
      </c>
      <c r="AF10189" s="1">
        <f t="shared" si="2722"/>
        <v>1</v>
      </c>
      <c r="AG10189" s="1">
        <f t="shared" si="2723"/>
        <v>1</v>
      </c>
    </row>
    <row r="10190" spans="17:33" x14ac:dyDescent="0.25">
      <c r="Q10190" s="1">
        <f t="shared" si="2707"/>
        <v>0</v>
      </c>
      <c r="R10190" s="1">
        <f t="shared" si="2708"/>
        <v>0</v>
      </c>
      <c r="S10190" s="1">
        <f t="shared" si="2709"/>
        <v>0</v>
      </c>
      <c r="T10190" s="1">
        <f t="shared" si="2710"/>
        <v>0</v>
      </c>
      <c r="U10190" s="1">
        <f t="shared" si="2711"/>
        <v>0</v>
      </c>
      <c r="V10190" s="1">
        <f t="shared" si="2712"/>
        <v>0</v>
      </c>
      <c r="W10190" s="1">
        <f t="shared" si="2713"/>
        <v>0</v>
      </c>
      <c r="X10190" s="1">
        <f t="shared" si="2714"/>
        <v>0</v>
      </c>
      <c r="Y10190" s="1">
        <f t="shared" si="2715"/>
        <v>0</v>
      </c>
      <c r="Z10190" s="1">
        <f t="shared" si="2716"/>
        <v>0</v>
      </c>
      <c r="AA10190" s="1">
        <f t="shared" si="2717"/>
        <v>0</v>
      </c>
      <c r="AB10190" s="1">
        <f t="shared" si="2718"/>
        <v>0</v>
      </c>
      <c r="AC10190" s="1">
        <f t="shared" si="2719"/>
        <v>1</v>
      </c>
      <c r="AD10190" s="1">
        <f t="shared" si="2720"/>
        <v>1</v>
      </c>
      <c r="AE10190" s="1">
        <f t="shared" si="2721"/>
        <v>1</v>
      </c>
      <c r="AF10190" s="1">
        <f t="shared" si="2722"/>
        <v>1</v>
      </c>
      <c r="AG10190" s="1">
        <f t="shared" si="2723"/>
        <v>1</v>
      </c>
    </row>
    <row r="10191" spans="17:33" x14ac:dyDescent="0.25">
      <c r="Q10191" s="1">
        <f t="shared" si="2707"/>
        <v>0</v>
      </c>
      <c r="R10191" s="1">
        <f t="shared" si="2708"/>
        <v>0</v>
      </c>
      <c r="S10191" s="1">
        <f t="shared" si="2709"/>
        <v>0</v>
      </c>
      <c r="T10191" s="1">
        <f t="shared" si="2710"/>
        <v>0</v>
      </c>
      <c r="U10191" s="1">
        <f t="shared" si="2711"/>
        <v>0</v>
      </c>
      <c r="V10191" s="1">
        <f t="shared" si="2712"/>
        <v>0</v>
      </c>
      <c r="W10191" s="1">
        <f t="shared" si="2713"/>
        <v>0</v>
      </c>
      <c r="X10191" s="1">
        <f t="shared" si="2714"/>
        <v>0</v>
      </c>
      <c r="Y10191" s="1">
        <f t="shared" si="2715"/>
        <v>0</v>
      </c>
      <c r="Z10191" s="1">
        <f t="shared" si="2716"/>
        <v>0</v>
      </c>
      <c r="AA10191" s="1">
        <f t="shared" si="2717"/>
        <v>0</v>
      </c>
      <c r="AB10191" s="1">
        <f t="shared" si="2718"/>
        <v>0</v>
      </c>
      <c r="AC10191" s="1">
        <f t="shared" si="2719"/>
        <v>1</v>
      </c>
      <c r="AD10191" s="1">
        <f t="shared" si="2720"/>
        <v>1</v>
      </c>
      <c r="AE10191" s="1">
        <f t="shared" si="2721"/>
        <v>1</v>
      </c>
      <c r="AF10191" s="1">
        <f t="shared" si="2722"/>
        <v>1</v>
      </c>
      <c r="AG10191" s="1">
        <f t="shared" si="2723"/>
        <v>1</v>
      </c>
    </row>
    <row r="10192" spans="17:33" x14ac:dyDescent="0.25">
      <c r="Q10192" s="1">
        <f t="shared" si="2707"/>
        <v>0</v>
      </c>
      <c r="R10192" s="1">
        <f t="shared" si="2708"/>
        <v>0</v>
      </c>
      <c r="S10192" s="1">
        <f t="shared" si="2709"/>
        <v>0</v>
      </c>
      <c r="T10192" s="1">
        <f t="shared" si="2710"/>
        <v>0</v>
      </c>
      <c r="U10192" s="1">
        <f t="shared" si="2711"/>
        <v>0</v>
      </c>
      <c r="V10192" s="1">
        <f t="shared" si="2712"/>
        <v>0</v>
      </c>
      <c r="W10192" s="1">
        <f t="shared" si="2713"/>
        <v>0</v>
      </c>
      <c r="X10192" s="1">
        <f t="shared" si="2714"/>
        <v>0</v>
      </c>
      <c r="Y10192" s="1">
        <f t="shared" si="2715"/>
        <v>0</v>
      </c>
      <c r="Z10192" s="1">
        <f t="shared" si="2716"/>
        <v>0</v>
      </c>
      <c r="AA10192" s="1">
        <f t="shared" si="2717"/>
        <v>0</v>
      </c>
      <c r="AB10192" s="1">
        <f t="shared" si="2718"/>
        <v>0</v>
      </c>
      <c r="AC10192" s="1">
        <f t="shared" si="2719"/>
        <v>1</v>
      </c>
      <c r="AD10192" s="1">
        <f t="shared" si="2720"/>
        <v>1</v>
      </c>
      <c r="AE10192" s="1">
        <f t="shared" si="2721"/>
        <v>1</v>
      </c>
      <c r="AF10192" s="1">
        <f t="shared" si="2722"/>
        <v>1</v>
      </c>
      <c r="AG10192" s="1">
        <f t="shared" si="2723"/>
        <v>1</v>
      </c>
    </row>
    <row r="10193" spans="17:33" x14ac:dyDescent="0.25">
      <c r="Q10193" s="1">
        <f t="shared" si="2707"/>
        <v>0</v>
      </c>
      <c r="R10193" s="1">
        <f t="shared" si="2708"/>
        <v>0</v>
      </c>
      <c r="S10193" s="1">
        <f t="shared" si="2709"/>
        <v>0</v>
      </c>
      <c r="T10193" s="1">
        <f t="shared" si="2710"/>
        <v>0</v>
      </c>
      <c r="U10193" s="1">
        <f t="shared" si="2711"/>
        <v>0</v>
      </c>
      <c r="V10193" s="1">
        <f t="shared" si="2712"/>
        <v>0</v>
      </c>
      <c r="W10193" s="1">
        <f t="shared" si="2713"/>
        <v>0</v>
      </c>
      <c r="X10193" s="1">
        <f t="shared" si="2714"/>
        <v>0</v>
      </c>
      <c r="Y10193" s="1">
        <f t="shared" si="2715"/>
        <v>0</v>
      </c>
      <c r="Z10193" s="1">
        <f t="shared" si="2716"/>
        <v>0</v>
      </c>
      <c r="AA10193" s="1">
        <f t="shared" si="2717"/>
        <v>0</v>
      </c>
      <c r="AB10193" s="1">
        <f t="shared" si="2718"/>
        <v>0</v>
      </c>
      <c r="AC10193" s="1">
        <f t="shared" si="2719"/>
        <v>1</v>
      </c>
      <c r="AD10193" s="1">
        <f t="shared" si="2720"/>
        <v>1</v>
      </c>
      <c r="AE10193" s="1">
        <f t="shared" si="2721"/>
        <v>1</v>
      </c>
      <c r="AF10193" s="1">
        <f t="shared" si="2722"/>
        <v>1</v>
      </c>
      <c r="AG10193" s="1">
        <f t="shared" si="2723"/>
        <v>1</v>
      </c>
    </row>
    <row r="10194" spans="17:33" x14ac:dyDescent="0.25">
      <c r="Q10194" s="1">
        <f t="shared" si="2707"/>
        <v>0</v>
      </c>
      <c r="R10194" s="1">
        <f t="shared" si="2708"/>
        <v>0</v>
      </c>
      <c r="S10194" s="1">
        <f t="shared" si="2709"/>
        <v>0</v>
      </c>
      <c r="T10194" s="1">
        <f t="shared" si="2710"/>
        <v>0</v>
      </c>
      <c r="U10194" s="1">
        <f t="shared" si="2711"/>
        <v>0</v>
      </c>
      <c r="V10194" s="1">
        <f t="shared" si="2712"/>
        <v>0</v>
      </c>
      <c r="W10194" s="1">
        <f t="shared" si="2713"/>
        <v>0</v>
      </c>
      <c r="X10194" s="1">
        <f t="shared" si="2714"/>
        <v>0</v>
      </c>
      <c r="Y10194" s="1">
        <f t="shared" si="2715"/>
        <v>0</v>
      </c>
      <c r="Z10194" s="1">
        <f t="shared" si="2716"/>
        <v>0</v>
      </c>
      <c r="AA10194" s="1">
        <f t="shared" si="2717"/>
        <v>0</v>
      </c>
      <c r="AB10194" s="1">
        <f t="shared" si="2718"/>
        <v>0</v>
      </c>
      <c r="AC10194" s="1">
        <f t="shared" si="2719"/>
        <v>1</v>
      </c>
      <c r="AD10194" s="1">
        <f t="shared" si="2720"/>
        <v>1</v>
      </c>
      <c r="AE10194" s="1">
        <f t="shared" si="2721"/>
        <v>1</v>
      </c>
      <c r="AF10194" s="1">
        <f t="shared" si="2722"/>
        <v>1</v>
      </c>
      <c r="AG10194" s="1">
        <f t="shared" si="2723"/>
        <v>1</v>
      </c>
    </row>
    <row r="10195" spans="17:33" x14ac:dyDescent="0.25">
      <c r="Q10195" s="1">
        <f t="shared" si="2707"/>
        <v>0</v>
      </c>
      <c r="R10195" s="1">
        <f t="shared" si="2708"/>
        <v>0</v>
      </c>
      <c r="S10195" s="1">
        <f t="shared" si="2709"/>
        <v>0</v>
      </c>
      <c r="T10195" s="1">
        <f t="shared" si="2710"/>
        <v>0</v>
      </c>
      <c r="U10195" s="1">
        <f t="shared" si="2711"/>
        <v>0</v>
      </c>
      <c r="V10195" s="1">
        <f t="shared" si="2712"/>
        <v>0</v>
      </c>
      <c r="W10195" s="1">
        <f t="shared" si="2713"/>
        <v>0</v>
      </c>
      <c r="X10195" s="1">
        <f t="shared" si="2714"/>
        <v>0</v>
      </c>
      <c r="Y10195" s="1">
        <f t="shared" si="2715"/>
        <v>0</v>
      </c>
      <c r="Z10195" s="1">
        <f t="shared" si="2716"/>
        <v>0</v>
      </c>
      <c r="AA10195" s="1">
        <f t="shared" si="2717"/>
        <v>0</v>
      </c>
      <c r="AB10195" s="1">
        <f t="shared" si="2718"/>
        <v>0</v>
      </c>
      <c r="AC10195" s="1">
        <f t="shared" si="2719"/>
        <v>1</v>
      </c>
      <c r="AD10195" s="1">
        <f t="shared" si="2720"/>
        <v>1</v>
      </c>
      <c r="AE10195" s="1">
        <f t="shared" si="2721"/>
        <v>1</v>
      </c>
      <c r="AF10195" s="1">
        <f t="shared" si="2722"/>
        <v>1</v>
      </c>
      <c r="AG10195" s="1">
        <f t="shared" si="2723"/>
        <v>1</v>
      </c>
    </row>
    <row r="10196" spans="17:33" x14ac:dyDescent="0.25">
      <c r="Q10196" s="1">
        <f t="shared" si="2707"/>
        <v>0</v>
      </c>
      <c r="R10196" s="1">
        <f t="shared" si="2708"/>
        <v>0</v>
      </c>
      <c r="S10196" s="1">
        <f t="shared" si="2709"/>
        <v>0</v>
      </c>
      <c r="T10196" s="1">
        <f t="shared" si="2710"/>
        <v>0</v>
      </c>
      <c r="U10196" s="1">
        <f t="shared" si="2711"/>
        <v>0</v>
      </c>
      <c r="V10196" s="1">
        <f t="shared" si="2712"/>
        <v>0</v>
      </c>
      <c r="W10196" s="1">
        <f t="shared" si="2713"/>
        <v>0</v>
      </c>
      <c r="X10196" s="1">
        <f t="shared" si="2714"/>
        <v>0</v>
      </c>
      <c r="Y10196" s="1">
        <f t="shared" si="2715"/>
        <v>0</v>
      </c>
      <c r="Z10196" s="1">
        <f t="shared" si="2716"/>
        <v>0</v>
      </c>
      <c r="AA10196" s="1">
        <f t="shared" si="2717"/>
        <v>0</v>
      </c>
      <c r="AB10196" s="1">
        <f t="shared" si="2718"/>
        <v>0</v>
      </c>
      <c r="AC10196" s="1">
        <f t="shared" si="2719"/>
        <v>1</v>
      </c>
      <c r="AD10196" s="1">
        <f t="shared" si="2720"/>
        <v>1</v>
      </c>
      <c r="AE10196" s="1">
        <f t="shared" si="2721"/>
        <v>1</v>
      </c>
      <c r="AF10196" s="1">
        <f t="shared" si="2722"/>
        <v>1</v>
      </c>
      <c r="AG10196" s="1">
        <f t="shared" si="2723"/>
        <v>1</v>
      </c>
    </row>
    <row r="10197" spans="17:33" x14ac:dyDescent="0.25">
      <c r="Q10197" s="1">
        <f t="shared" si="2707"/>
        <v>0</v>
      </c>
      <c r="R10197" s="1">
        <f t="shared" si="2708"/>
        <v>0</v>
      </c>
      <c r="S10197" s="1">
        <f t="shared" si="2709"/>
        <v>0</v>
      </c>
      <c r="T10197" s="1">
        <f t="shared" si="2710"/>
        <v>0</v>
      </c>
      <c r="U10197" s="1">
        <f t="shared" si="2711"/>
        <v>0</v>
      </c>
      <c r="V10197" s="1">
        <f t="shared" si="2712"/>
        <v>0</v>
      </c>
      <c r="W10197" s="1">
        <f t="shared" si="2713"/>
        <v>0</v>
      </c>
      <c r="X10197" s="1">
        <f t="shared" si="2714"/>
        <v>0</v>
      </c>
      <c r="Y10197" s="1">
        <f t="shared" si="2715"/>
        <v>0</v>
      </c>
      <c r="Z10197" s="1">
        <f t="shared" si="2716"/>
        <v>0</v>
      </c>
      <c r="AA10197" s="1">
        <f t="shared" si="2717"/>
        <v>0</v>
      </c>
      <c r="AB10197" s="1">
        <f t="shared" si="2718"/>
        <v>0</v>
      </c>
      <c r="AC10197" s="1">
        <f t="shared" si="2719"/>
        <v>1</v>
      </c>
      <c r="AD10197" s="1">
        <f t="shared" si="2720"/>
        <v>1</v>
      </c>
      <c r="AE10197" s="1">
        <f t="shared" si="2721"/>
        <v>1</v>
      </c>
      <c r="AF10197" s="1">
        <f t="shared" si="2722"/>
        <v>1</v>
      </c>
      <c r="AG10197" s="1">
        <f t="shared" si="2723"/>
        <v>1</v>
      </c>
    </row>
    <row r="10198" spans="17:33" x14ac:dyDescent="0.25">
      <c r="Q10198" s="1">
        <f t="shared" ref="Q10198:Q10261" si="2724">IF(M10198=$L10198, $L10198, 0)</f>
        <v>0</v>
      </c>
      <c r="R10198" s="1">
        <f t="shared" ref="R10198:R10261" si="2725">IF(N10198=$L10198, $L10198, 0)</f>
        <v>0</v>
      </c>
      <c r="S10198" s="1">
        <f t="shared" ref="S10198:S10261" si="2726">IF(O10198=$L10198, $L10198, 0)</f>
        <v>0</v>
      </c>
      <c r="T10198" s="1">
        <f t="shared" ref="T10198:T10261" si="2727">IF(P10198=$L10198, $L10198, 0)</f>
        <v>0</v>
      </c>
      <c r="U10198" s="1">
        <f t="shared" ref="U10198:U10261" si="2728">IF(M10198=$K10198, $K10198, 0)</f>
        <v>0</v>
      </c>
      <c r="V10198" s="1">
        <f t="shared" ref="V10198:V10261" si="2729">IF(N10198=$K10198, $K10198, 0)</f>
        <v>0</v>
      </c>
      <c r="W10198" s="1">
        <f t="shared" ref="W10198:W10261" si="2730">IF(O10198=$K10198, $K10198, 0)</f>
        <v>0</v>
      </c>
      <c r="X10198" s="1">
        <f t="shared" ref="X10198:X10261" si="2731">IF(P10198=$K10198, $K10198, 0)</f>
        <v>0</v>
      </c>
      <c r="Y10198" s="1">
        <f t="shared" ref="Y10198:Y10261" si="2732">IF(AND(M10198=$K10198, M10198=$L10198), $K10198, 0)</f>
        <v>0</v>
      </c>
      <c r="Z10198" s="1">
        <f t="shared" ref="Z10198:Z10261" si="2733">IF(AND(N10198=$K10198, N10198=$L10198), $K10198, 0)</f>
        <v>0</v>
      </c>
      <c r="AA10198" s="1">
        <f t="shared" ref="AA10198:AA10261" si="2734">IF(AND(O10198=$K10198, O10198=$L10198), $K10198, 0)</f>
        <v>0</v>
      </c>
      <c r="AB10198" s="1">
        <f t="shared" ref="AB10198:AB10261" si="2735">IF(AND(P10198=$K10198, P10198=$L10198), $K10198, 0)</f>
        <v>0</v>
      </c>
      <c r="AC10198" s="1">
        <f t="shared" ref="AC10198:AC10261" si="2736">IF(J10198=1,0,1)</f>
        <v>1</v>
      </c>
      <c r="AD10198" s="1">
        <f t="shared" ref="AD10198:AD10261" si="2737">IF(M10198=$L10198, 1, 0)</f>
        <v>1</v>
      </c>
      <c r="AE10198" s="1">
        <f t="shared" ref="AE10198:AE10261" si="2738">IF(N10198=$L10198, 1, 0)</f>
        <v>1</v>
      </c>
      <c r="AF10198" s="1">
        <f t="shared" ref="AF10198:AF10261" si="2739">IF(O10198=$L10198, 1, 0)</f>
        <v>1</v>
      </c>
      <c r="AG10198" s="1">
        <f t="shared" ref="AG10198:AG10261" si="2740">IF(P10198=$L10198, 1, 0)</f>
        <v>1</v>
      </c>
    </row>
    <row r="10199" spans="17:33" x14ac:dyDescent="0.25">
      <c r="Q10199" s="1">
        <f t="shared" si="2724"/>
        <v>0</v>
      </c>
      <c r="R10199" s="1">
        <f t="shared" si="2725"/>
        <v>0</v>
      </c>
      <c r="S10199" s="1">
        <f t="shared" si="2726"/>
        <v>0</v>
      </c>
      <c r="T10199" s="1">
        <f t="shared" si="2727"/>
        <v>0</v>
      </c>
      <c r="U10199" s="1">
        <f t="shared" si="2728"/>
        <v>0</v>
      </c>
      <c r="V10199" s="1">
        <f t="shared" si="2729"/>
        <v>0</v>
      </c>
      <c r="W10199" s="1">
        <f t="shared" si="2730"/>
        <v>0</v>
      </c>
      <c r="X10199" s="1">
        <f t="shared" si="2731"/>
        <v>0</v>
      </c>
      <c r="Y10199" s="1">
        <f t="shared" si="2732"/>
        <v>0</v>
      </c>
      <c r="Z10199" s="1">
        <f t="shared" si="2733"/>
        <v>0</v>
      </c>
      <c r="AA10199" s="1">
        <f t="shared" si="2734"/>
        <v>0</v>
      </c>
      <c r="AB10199" s="1">
        <f t="shared" si="2735"/>
        <v>0</v>
      </c>
      <c r="AC10199" s="1">
        <f t="shared" si="2736"/>
        <v>1</v>
      </c>
      <c r="AD10199" s="1">
        <f t="shared" si="2737"/>
        <v>1</v>
      </c>
      <c r="AE10199" s="1">
        <f t="shared" si="2738"/>
        <v>1</v>
      </c>
      <c r="AF10199" s="1">
        <f t="shared" si="2739"/>
        <v>1</v>
      </c>
      <c r="AG10199" s="1">
        <f t="shared" si="2740"/>
        <v>1</v>
      </c>
    </row>
    <row r="10200" spans="17:33" x14ac:dyDescent="0.25">
      <c r="Q10200" s="1">
        <f t="shared" si="2724"/>
        <v>0</v>
      </c>
      <c r="R10200" s="1">
        <f t="shared" si="2725"/>
        <v>0</v>
      </c>
      <c r="S10200" s="1">
        <f t="shared" si="2726"/>
        <v>0</v>
      </c>
      <c r="T10200" s="1">
        <f t="shared" si="2727"/>
        <v>0</v>
      </c>
      <c r="U10200" s="1">
        <f t="shared" si="2728"/>
        <v>0</v>
      </c>
      <c r="V10200" s="1">
        <f t="shared" si="2729"/>
        <v>0</v>
      </c>
      <c r="W10200" s="1">
        <f t="shared" si="2730"/>
        <v>0</v>
      </c>
      <c r="X10200" s="1">
        <f t="shared" si="2731"/>
        <v>0</v>
      </c>
      <c r="Y10200" s="1">
        <f t="shared" si="2732"/>
        <v>0</v>
      </c>
      <c r="Z10200" s="1">
        <f t="shared" si="2733"/>
        <v>0</v>
      </c>
      <c r="AA10200" s="1">
        <f t="shared" si="2734"/>
        <v>0</v>
      </c>
      <c r="AB10200" s="1">
        <f t="shared" si="2735"/>
        <v>0</v>
      </c>
      <c r="AC10200" s="1">
        <f t="shared" si="2736"/>
        <v>1</v>
      </c>
      <c r="AD10200" s="1">
        <f t="shared" si="2737"/>
        <v>1</v>
      </c>
      <c r="AE10200" s="1">
        <f t="shared" si="2738"/>
        <v>1</v>
      </c>
      <c r="AF10200" s="1">
        <f t="shared" si="2739"/>
        <v>1</v>
      </c>
      <c r="AG10200" s="1">
        <f t="shared" si="2740"/>
        <v>1</v>
      </c>
    </row>
    <row r="10201" spans="17:33" x14ac:dyDescent="0.25">
      <c r="Q10201" s="1">
        <f t="shared" si="2724"/>
        <v>0</v>
      </c>
      <c r="R10201" s="1">
        <f t="shared" si="2725"/>
        <v>0</v>
      </c>
      <c r="S10201" s="1">
        <f t="shared" si="2726"/>
        <v>0</v>
      </c>
      <c r="T10201" s="1">
        <f t="shared" si="2727"/>
        <v>0</v>
      </c>
      <c r="U10201" s="1">
        <f t="shared" si="2728"/>
        <v>0</v>
      </c>
      <c r="V10201" s="1">
        <f t="shared" si="2729"/>
        <v>0</v>
      </c>
      <c r="W10201" s="1">
        <f t="shared" si="2730"/>
        <v>0</v>
      </c>
      <c r="X10201" s="1">
        <f t="shared" si="2731"/>
        <v>0</v>
      </c>
      <c r="Y10201" s="1">
        <f t="shared" si="2732"/>
        <v>0</v>
      </c>
      <c r="Z10201" s="1">
        <f t="shared" si="2733"/>
        <v>0</v>
      </c>
      <c r="AA10201" s="1">
        <f t="shared" si="2734"/>
        <v>0</v>
      </c>
      <c r="AB10201" s="1">
        <f t="shared" si="2735"/>
        <v>0</v>
      </c>
      <c r="AC10201" s="1">
        <f t="shared" si="2736"/>
        <v>1</v>
      </c>
      <c r="AD10201" s="1">
        <f t="shared" si="2737"/>
        <v>1</v>
      </c>
      <c r="AE10201" s="1">
        <f t="shared" si="2738"/>
        <v>1</v>
      </c>
      <c r="AF10201" s="1">
        <f t="shared" si="2739"/>
        <v>1</v>
      </c>
      <c r="AG10201" s="1">
        <f t="shared" si="2740"/>
        <v>1</v>
      </c>
    </row>
    <row r="10202" spans="17:33" x14ac:dyDescent="0.25">
      <c r="Q10202" s="1">
        <f t="shared" si="2724"/>
        <v>0</v>
      </c>
      <c r="R10202" s="1">
        <f t="shared" si="2725"/>
        <v>0</v>
      </c>
      <c r="S10202" s="1">
        <f t="shared" si="2726"/>
        <v>0</v>
      </c>
      <c r="T10202" s="1">
        <f t="shared" si="2727"/>
        <v>0</v>
      </c>
      <c r="U10202" s="1">
        <f t="shared" si="2728"/>
        <v>0</v>
      </c>
      <c r="V10202" s="1">
        <f t="shared" si="2729"/>
        <v>0</v>
      </c>
      <c r="W10202" s="1">
        <f t="shared" si="2730"/>
        <v>0</v>
      </c>
      <c r="X10202" s="1">
        <f t="shared" si="2731"/>
        <v>0</v>
      </c>
      <c r="Y10202" s="1">
        <f t="shared" si="2732"/>
        <v>0</v>
      </c>
      <c r="Z10202" s="1">
        <f t="shared" si="2733"/>
        <v>0</v>
      </c>
      <c r="AA10202" s="1">
        <f t="shared" si="2734"/>
        <v>0</v>
      </c>
      <c r="AB10202" s="1">
        <f t="shared" si="2735"/>
        <v>0</v>
      </c>
      <c r="AC10202" s="1">
        <f t="shared" si="2736"/>
        <v>1</v>
      </c>
      <c r="AD10202" s="1">
        <f t="shared" si="2737"/>
        <v>1</v>
      </c>
      <c r="AE10202" s="1">
        <f t="shared" si="2738"/>
        <v>1</v>
      </c>
      <c r="AF10202" s="1">
        <f t="shared" si="2739"/>
        <v>1</v>
      </c>
      <c r="AG10202" s="1">
        <f t="shared" si="2740"/>
        <v>1</v>
      </c>
    </row>
    <row r="10203" spans="17:33" x14ac:dyDescent="0.25">
      <c r="Q10203" s="1">
        <f t="shared" si="2724"/>
        <v>0</v>
      </c>
      <c r="R10203" s="1">
        <f t="shared" si="2725"/>
        <v>0</v>
      </c>
      <c r="S10203" s="1">
        <f t="shared" si="2726"/>
        <v>0</v>
      </c>
      <c r="T10203" s="1">
        <f t="shared" si="2727"/>
        <v>0</v>
      </c>
      <c r="U10203" s="1">
        <f t="shared" si="2728"/>
        <v>0</v>
      </c>
      <c r="V10203" s="1">
        <f t="shared" si="2729"/>
        <v>0</v>
      </c>
      <c r="W10203" s="1">
        <f t="shared" si="2730"/>
        <v>0</v>
      </c>
      <c r="X10203" s="1">
        <f t="shared" si="2731"/>
        <v>0</v>
      </c>
      <c r="Y10203" s="1">
        <f t="shared" si="2732"/>
        <v>0</v>
      </c>
      <c r="Z10203" s="1">
        <f t="shared" si="2733"/>
        <v>0</v>
      </c>
      <c r="AA10203" s="1">
        <f t="shared" si="2734"/>
        <v>0</v>
      </c>
      <c r="AB10203" s="1">
        <f t="shared" si="2735"/>
        <v>0</v>
      </c>
      <c r="AC10203" s="1">
        <f t="shared" si="2736"/>
        <v>1</v>
      </c>
      <c r="AD10203" s="1">
        <f t="shared" si="2737"/>
        <v>1</v>
      </c>
      <c r="AE10203" s="1">
        <f t="shared" si="2738"/>
        <v>1</v>
      </c>
      <c r="AF10203" s="1">
        <f t="shared" si="2739"/>
        <v>1</v>
      </c>
      <c r="AG10203" s="1">
        <f t="shared" si="2740"/>
        <v>1</v>
      </c>
    </row>
    <row r="10204" spans="17:33" x14ac:dyDescent="0.25">
      <c r="Q10204" s="1">
        <f t="shared" si="2724"/>
        <v>0</v>
      </c>
      <c r="R10204" s="1">
        <f t="shared" si="2725"/>
        <v>0</v>
      </c>
      <c r="S10204" s="1">
        <f t="shared" si="2726"/>
        <v>0</v>
      </c>
      <c r="T10204" s="1">
        <f t="shared" si="2727"/>
        <v>0</v>
      </c>
      <c r="U10204" s="1">
        <f t="shared" si="2728"/>
        <v>0</v>
      </c>
      <c r="V10204" s="1">
        <f t="shared" si="2729"/>
        <v>0</v>
      </c>
      <c r="W10204" s="1">
        <f t="shared" si="2730"/>
        <v>0</v>
      </c>
      <c r="X10204" s="1">
        <f t="shared" si="2731"/>
        <v>0</v>
      </c>
      <c r="Y10204" s="1">
        <f t="shared" si="2732"/>
        <v>0</v>
      </c>
      <c r="Z10204" s="1">
        <f t="shared" si="2733"/>
        <v>0</v>
      </c>
      <c r="AA10204" s="1">
        <f t="shared" si="2734"/>
        <v>0</v>
      </c>
      <c r="AB10204" s="1">
        <f t="shared" si="2735"/>
        <v>0</v>
      </c>
      <c r="AC10204" s="1">
        <f t="shared" si="2736"/>
        <v>1</v>
      </c>
      <c r="AD10204" s="1">
        <f t="shared" si="2737"/>
        <v>1</v>
      </c>
      <c r="AE10204" s="1">
        <f t="shared" si="2738"/>
        <v>1</v>
      </c>
      <c r="AF10204" s="1">
        <f t="shared" si="2739"/>
        <v>1</v>
      </c>
      <c r="AG10204" s="1">
        <f t="shared" si="2740"/>
        <v>1</v>
      </c>
    </row>
    <row r="10205" spans="17:33" x14ac:dyDescent="0.25">
      <c r="Q10205" s="1">
        <f t="shared" si="2724"/>
        <v>0</v>
      </c>
      <c r="R10205" s="1">
        <f t="shared" si="2725"/>
        <v>0</v>
      </c>
      <c r="S10205" s="1">
        <f t="shared" si="2726"/>
        <v>0</v>
      </c>
      <c r="T10205" s="1">
        <f t="shared" si="2727"/>
        <v>0</v>
      </c>
      <c r="U10205" s="1">
        <f t="shared" si="2728"/>
        <v>0</v>
      </c>
      <c r="V10205" s="1">
        <f t="shared" si="2729"/>
        <v>0</v>
      </c>
      <c r="W10205" s="1">
        <f t="shared" si="2730"/>
        <v>0</v>
      </c>
      <c r="X10205" s="1">
        <f t="shared" si="2731"/>
        <v>0</v>
      </c>
      <c r="Y10205" s="1">
        <f t="shared" si="2732"/>
        <v>0</v>
      </c>
      <c r="Z10205" s="1">
        <f t="shared" si="2733"/>
        <v>0</v>
      </c>
      <c r="AA10205" s="1">
        <f t="shared" si="2734"/>
        <v>0</v>
      </c>
      <c r="AB10205" s="1">
        <f t="shared" si="2735"/>
        <v>0</v>
      </c>
      <c r="AC10205" s="1">
        <f t="shared" si="2736"/>
        <v>1</v>
      </c>
      <c r="AD10205" s="1">
        <f t="shared" si="2737"/>
        <v>1</v>
      </c>
      <c r="AE10205" s="1">
        <f t="shared" si="2738"/>
        <v>1</v>
      </c>
      <c r="AF10205" s="1">
        <f t="shared" si="2739"/>
        <v>1</v>
      </c>
      <c r="AG10205" s="1">
        <f t="shared" si="2740"/>
        <v>1</v>
      </c>
    </row>
    <row r="10206" spans="17:33" x14ac:dyDescent="0.25">
      <c r="Q10206" s="1">
        <f t="shared" si="2724"/>
        <v>0</v>
      </c>
      <c r="R10206" s="1">
        <f t="shared" si="2725"/>
        <v>0</v>
      </c>
      <c r="S10206" s="1">
        <f t="shared" si="2726"/>
        <v>0</v>
      </c>
      <c r="T10206" s="1">
        <f t="shared" si="2727"/>
        <v>0</v>
      </c>
      <c r="U10206" s="1">
        <f t="shared" si="2728"/>
        <v>0</v>
      </c>
      <c r="V10206" s="1">
        <f t="shared" si="2729"/>
        <v>0</v>
      </c>
      <c r="W10206" s="1">
        <f t="shared" si="2730"/>
        <v>0</v>
      </c>
      <c r="X10206" s="1">
        <f t="shared" si="2731"/>
        <v>0</v>
      </c>
      <c r="Y10206" s="1">
        <f t="shared" si="2732"/>
        <v>0</v>
      </c>
      <c r="Z10206" s="1">
        <f t="shared" si="2733"/>
        <v>0</v>
      </c>
      <c r="AA10206" s="1">
        <f t="shared" si="2734"/>
        <v>0</v>
      </c>
      <c r="AB10206" s="1">
        <f t="shared" si="2735"/>
        <v>0</v>
      </c>
      <c r="AC10206" s="1">
        <f t="shared" si="2736"/>
        <v>1</v>
      </c>
      <c r="AD10206" s="1">
        <f t="shared" si="2737"/>
        <v>1</v>
      </c>
      <c r="AE10206" s="1">
        <f t="shared" si="2738"/>
        <v>1</v>
      </c>
      <c r="AF10206" s="1">
        <f t="shared" si="2739"/>
        <v>1</v>
      </c>
      <c r="AG10206" s="1">
        <f t="shared" si="2740"/>
        <v>1</v>
      </c>
    </row>
    <row r="10207" spans="17:33" x14ac:dyDescent="0.25">
      <c r="Q10207" s="1">
        <f t="shared" si="2724"/>
        <v>0</v>
      </c>
      <c r="R10207" s="1">
        <f t="shared" si="2725"/>
        <v>0</v>
      </c>
      <c r="S10207" s="1">
        <f t="shared" si="2726"/>
        <v>0</v>
      </c>
      <c r="T10207" s="1">
        <f t="shared" si="2727"/>
        <v>0</v>
      </c>
      <c r="U10207" s="1">
        <f t="shared" si="2728"/>
        <v>0</v>
      </c>
      <c r="V10207" s="1">
        <f t="shared" si="2729"/>
        <v>0</v>
      </c>
      <c r="W10207" s="1">
        <f t="shared" si="2730"/>
        <v>0</v>
      </c>
      <c r="X10207" s="1">
        <f t="shared" si="2731"/>
        <v>0</v>
      </c>
      <c r="Y10207" s="1">
        <f t="shared" si="2732"/>
        <v>0</v>
      </c>
      <c r="Z10207" s="1">
        <f t="shared" si="2733"/>
        <v>0</v>
      </c>
      <c r="AA10207" s="1">
        <f t="shared" si="2734"/>
        <v>0</v>
      </c>
      <c r="AB10207" s="1">
        <f t="shared" si="2735"/>
        <v>0</v>
      </c>
      <c r="AC10207" s="1">
        <f t="shared" si="2736"/>
        <v>1</v>
      </c>
      <c r="AD10207" s="1">
        <f t="shared" si="2737"/>
        <v>1</v>
      </c>
      <c r="AE10207" s="1">
        <f t="shared" si="2738"/>
        <v>1</v>
      </c>
      <c r="AF10207" s="1">
        <f t="shared" si="2739"/>
        <v>1</v>
      </c>
      <c r="AG10207" s="1">
        <f t="shared" si="2740"/>
        <v>1</v>
      </c>
    </row>
    <row r="10208" spans="17:33" x14ac:dyDescent="0.25">
      <c r="Q10208" s="1">
        <f t="shared" si="2724"/>
        <v>0</v>
      </c>
      <c r="R10208" s="1">
        <f t="shared" si="2725"/>
        <v>0</v>
      </c>
      <c r="S10208" s="1">
        <f t="shared" si="2726"/>
        <v>0</v>
      </c>
      <c r="T10208" s="1">
        <f t="shared" si="2727"/>
        <v>0</v>
      </c>
      <c r="U10208" s="1">
        <f t="shared" si="2728"/>
        <v>0</v>
      </c>
      <c r="V10208" s="1">
        <f t="shared" si="2729"/>
        <v>0</v>
      </c>
      <c r="W10208" s="1">
        <f t="shared" si="2730"/>
        <v>0</v>
      </c>
      <c r="X10208" s="1">
        <f t="shared" si="2731"/>
        <v>0</v>
      </c>
      <c r="Y10208" s="1">
        <f t="shared" si="2732"/>
        <v>0</v>
      </c>
      <c r="Z10208" s="1">
        <f t="shared" si="2733"/>
        <v>0</v>
      </c>
      <c r="AA10208" s="1">
        <f t="shared" si="2734"/>
        <v>0</v>
      </c>
      <c r="AB10208" s="1">
        <f t="shared" si="2735"/>
        <v>0</v>
      </c>
      <c r="AC10208" s="1">
        <f t="shared" si="2736"/>
        <v>1</v>
      </c>
      <c r="AD10208" s="1">
        <f t="shared" si="2737"/>
        <v>1</v>
      </c>
      <c r="AE10208" s="1">
        <f t="shared" si="2738"/>
        <v>1</v>
      </c>
      <c r="AF10208" s="1">
        <f t="shared" si="2739"/>
        <v>1</v>
      </c>
      <c r="AG10208" s="1">
        <f t="shared" si="2740"/>
        <v>1</v>
      </c>
    </row>
    <row r="10209" spans="17:33" x14ac:dyDescent="0.25">
      <c r="Q10209" s="1">
        <f t="shared" si="2724"/>
        <v>0</v>
      </c>
      <c r="R10209" s="1">
        <f t="shared" si="2725"/>
        <v>0</v>
      </c>
      <c r="S10209" s="1">
        <f t="shared" si="2726"/>
        <v>0</v>
      </c>
      <c r="T10209" s="1">
        <f t="shared" si="2727"/>
        <v>0</v>
      </c>
      <c r="U10209" s="1">
        <f t="shared" si="2728"/>
        <v>0</v>
      </c>
      <c r="V10209" s="1">
        <f t="shared" si="2729"/>
        <v>0</v>
      </c>
      <c r="W10209" s="1">
        <f t="shared" si="2730"/>
        <v>0</v>
      </c>
      <c r="X10209" s="1">
        <f t="shared" si="2731"/>
        <v>0</v>
      </c>
      <c r="Y10209" s="1">
        <f t="shared" si="2732"/>
        <v>0</v>
      </c>
      <c r="Z10209" s="1">
        <f t="shared" si="2733"/>
        <v>0</v>
      </c>
      <c r="AA10209" s="1">
        <f t="shared" si="2734"/>
        <v>0</v>
      </c>
      <c r="AB10209" s="1">
        <f t="shared" si="2735"/>
        <v>0</v>
      </c>
      <c r="AC10209" s="1">
        <f t="shared" si="2736"/>
        <v>1</v>
      </c>
      <c r="AD10209" s="1">
        <f t="shared" si="2737"/>
        <v>1</v>
      </c>
      <c r="AE10209" s="1">
        <f t="shared" si="2738"/>
        <v>1</v>
      </c>
      <c r="AF10209" s="1">
        <f t="shared" si="2739"/>
        <v>1</v>
      </c>
      <c r="AG10209" s="1">
        <f t="shared" si="2740"/>
        <v>1</v>
      </c>
    </row>
    <row r="10210" spans="17:33" x14ac:dyDescent="0.25">
      <c r="Q10210" s="1">
        <f t="shared" si="2724"/>
        <v>0</v>
      </c>
      <c r="R10210" s="1">
        <f t="shared" si="2725"/>
        <v>0</v>
      </c>
      <c r="S10210" s="1">
        <f t="shared" si="2726"/>
        <v>0</v>
      </c>
      <c r="T10210" s="1">
        <f t="shared" si="2727"/>
        <v>0</v>
      </c>
      <c r="U10210" s="1">
        <f t="shared" si="2728"/>
        <v>0</v>
      </c>
      <c r="V10210" s="1">
        <f t="shared" si="2729"/>
        <v>0</v>
      </c>
      <c r="W10210" s="1">
        <f t="shared" si="2730"/>
        <v>0</v>
      </c>
      <c r="X10210" s="1">
        <f t="shared" si="2731"/>
        <v>0</v>
      </c>
      <c r="Y10210" s="1">
        <f t="shared" si="2732"/>
        <v>0</v>
      </c>
      <c r="Z10210" s="1">
        <f t="shared" si="2733"/>
        <v>0</v>
      </c>
      <c r="AA10210" s="1">
        <f t="shared" si="2734"/>
        <v>0</v>
      </c>
      <c r="AB10210" s="1">
        <f t="shared" si="2735"/>
        <v>0</v>
      </c>
      <c r="AC10210" s="1">
        <f t="shared" si="2736"/>
        <v>1</v>
      </c>
      <c r="AD10210" s="1">
        <f t="shared" si="2737"/>
        <v>1</v>
      </c>
      <c r="AE10210" s="1">
        <f t="shared" si="2738"/>
        <v>1</v>
      </c>
      <c r="AF10210" s="1">
        <f t="shared" si="2739"/>
        <v>1</v>
      </c>
      <c r="AG10210" s="1">
        <f t="shared" si="2740"/>
        <v>1</v>
      </c>
    </row>
    <row r="10211" spans="17:33" x14ac:dyDescent="0.25">
      <c r="Q10211" s="1">
        <f t="shared" si="2724"/>
        <v>0</v>
      </c>
      <c r="R10211" s="1">
        <f t="shared" si="2725"/>
        <v>0</v>
      </c>
      <c r="S10211" s="1">
        <f t="shared" si="2726"/>
        <v>0</v>
      </c>
      <c r="T10211" s="1">
        <f t="shared" si="2727"/>
        <v>0</v>
      </c>
      <c r="U10211" s="1">
        <f t="shared" si="2728"/>
        <v>0</v>
      </c>
      <c r="V10211" s="1">
        <f t="shared" si="2729"/>
        <v>0</v>
      </c>
      <c r="W10211" s="1">
        <f t="shared" si="2730"/>
        <v>0</v>
      </c>
      <c r="X10211" s="1">
        <f t="shared" si="2731"/>
        <v>0</v>
      </c>
      <c r="Y10211" s="1">
        <f t="shared" si="2732"/>
        <v>0</v>
      </c>
      <c r="Z10211" s="1">
        <f t="shared" si="2733"/>
        <v>0</v>
      </c>
      <c r="AA10211" s="1">
        <f t="shared" si="2734"/>
        <v>0</v>
      </c>
      <c r="AB10211" s="1">
        <f t="shared" si="2735"/>
        <v>0</v>
      </c>
      <c r="AC10211" s="1">
        <f t="shared" si="2736"/>
        <v>1</v>
      </c>
      <c r="AD10211" s="1">
        <f t="shared" si="2737"/>
        <v>1</v>
      </c>
      <c r="AE10211" s="1">
        <f t="shared" si="2738"/>
        <v>1</v>
      </c>
      <c r="AF10211" s="1">
        <f t="shared" si="2739"/>
        <v>1</v>
      </c>
      <c r="AG10211" s="1">
        <f t="shared" si="2740"/>
        <v>1</v>
      </c>
    </row>
    <row r="10212" spans="17:33" x14ac:dyDescent="0.25">
      <c r="Q10212" s="1">
        <f t="shared" si="2724"/>
        <v>0</v>
      </c>
      <c r="R10212" s="1">
        <f t="shared" si="2725"/>
        <v>0</v>
      </c>
      <c r="S10212" s="1">
        <f t="shared" si="2726"/>
        <v>0</v>
      </c>
      <c r="T10212" s="1">
        <f t="shared" si="2727"/>
        <v>0</v>
      </c>
      <c r="U10212" s="1">
        <f t="shared" si="2728"/>
        <v>0</v>
      </c>
      <c r="V10212" s="1">
        <f t="shared" si="2729"/>
        <v>0</v>
      </c>
      <c r="W10212" s="1">
        <f t="shared" si="2730"/>
        <v>0</v>
      </c>
      <c r="X10212" s="1">
        <f t="shared" si="2731"/>
        <v>0</v>
      </c>
      <c r="Y10212" s="1">
        <f t="shared" si="2732"/>
        <v>0</v>
      </c>
      <c r="Z10212" s="1">
        <f t="shared" si="2733"/>
        <v>0</v>
      </c>
      <c r="AA10212" s="1">
        <f t="shared" si="2734"/>
        <v>0</v>
      </c>
      <c r="AB10212" s="1">
        <f t="shared" si="2735"/>
        <v>0</v>
      </c>
      <c r="AC10212" s="1">
        <f t="shared" si="2736"/>
        <v>1</v>
      </c>
      <c r="AD10212" s="1">
        <f t="shared" si="2737"/>
        <v>1</v>
      </c>
      <c r="AE10212" s="1">
        <f t="shared" si="2738"/>
        <v>1</v>
      </c>
      <c r="AF10212" s="1">
        <f t="shared" si="2739"/>
        <v>1</v>
      </c>
      <c r="AG10212" s="1">
        <f t="shared" si="2740"/>
        <v>1</v>
      </c>
    </row>
    <row r="10213" spans="17:33" x14ac:dyDescent="0.25">
      <c r="Q10213" s="1">
        <f t="shared" si="2724"/>
        <v>0</v>
      </c>
      <c r="R10213" s="1">
        <f t="shared" si="2725"/>
        <v>0</v>
      </c>
      <c r="S10213" s="1">
        <f t="shared" si="2726"/>
        <v>0</v>
      </c>
      <c r="T10213" s="1">
        <f t="shared" si="2727"/>
        <v>0</v>
      </c>
      <c r="U10213" s="1">
        <f t="shared" si="2728"/>
        <v>0</v>
      </c>
      <c r="V10213" s="1">
        <f t="shared" si="2729"/>
        <v>0</v>
      </c>
      <c r="W10213" s="1">
        <f t="shared" si="2730"/>
        <v>0</v>
      </c>
      <c r="X10213" s="1">
        <f t="shared" si="2731"/>
        <v>0</v>
      </c>
      <c r="Y10213" s="1">
        <f t="shared" si="2732"/>
        <v>0</v>
      </c>
      <c r="Z10213" s="1">
        <f t="shared" si="2733"/>
        <v>0</v>
      </c>
      <c r="AA10213" s="1">
        <f t="shared" si="2734"/>
        <v>0</v>
      </c>
      <c r="AB10213" s="1">
        <f t="shared" si="2735"/>
        <v>0</v>
      </c>
      <c r="AC10213" s="1">
        <f t="shared" si="2736"/>
        <v>1</v>
      </c>
      <c r="AD10213" s="1">
        <f t="shared" si="2737"/>
        <v>1</v>
      </c>
      <c r="AE10213" s="1">
        <f t="shared" si="2738"/>
        <v>1</v>
      </c>
      <c r="AF10213" s="1">
        <f t="shared" si="2739"/>
        <v>1</v>
      </c>
      <c r="AG10213" s="1">
        <f t="shared" si="2740"/>
        <v>1</v>
      </c>
    </row>
    <row r="10214" spans="17:33" x14ac:dyDescent="0.25">
      <c r="Q10214" s="1">
        <f t="shared" si="2724"/>
        <v>0</v>
      </c>
      <c r="R10214" s="1">
        <f t="shared" si="2725"/>
        <v>0</v>
      </c>
      <c r="S10214" s="1">
        <f t="shared" si="2726"/>
        <v>0</v>
      </c>
      <c r="T10214" s="1">
        <f t="shared" si="2727"/>
        <v>0</v>
      </c>
      <c r="U10214" s="1">
        <f t="shared" si="2728"/>
        <v>0</v>
      </c>
      <c r="V10214" s="1">
        <f t="shared" si="2729"/>
        <v>0</v>
      </c>
      <c r="W10214" s="1">
        <f t="shared" si="2730"/>
        <v>0</v>
      </c>
      <c r="X10214" s="1">
        <f t="shared" si="2731"/>
        <v>0</v>
      </c>
      <c r="Y10214" s="1">
        <f t="shared" si="2732"/>
        <v>0</v>
      </c>
      <c r="Z10214" s="1">
        <f t="shared" si="2733"/>
        <v>0</v>
      </c>
      <c r="AA10214" s="1">
        <f t="shared" si="2734"/>
        <v>0</v>
      </c>
      <c r="AB10214" s="1">
        <f t="shared" si="2735"/>
        <v>0</v>
      </c>
      <c r="AC10214" s="1">
        <f t="shared" si="2736"/>
        <v>1</v>
      </c>
      <c r="AD10214" s="1">
        <f t="shared" si="2737"/>
        <v>1</v>
      </c>
      <c r="AE10214" s="1">
        <f t="shared" si="2738"/>
        <v>1</v>
      </c>
      <c r="AF10214" s="1">
        <f t="shared" si="2739"/>
        <v>1</v>
      </c>
      <c r="AG10214" s="1">
        <f t="shared" si="2740"/>
        <v>1</v>
      </c>
    </row>
    <row r="10215" spans="17:33" x14ac:dyDescent="0.25">
      <c r="Q10215" s="1">
        <f t="shared" si="2724"/>
        <v>0</v>
      </c>
      <c r="R10215" s="1">
        <f t="shared" si="2725"/>
        <v>0</v>
      </c>
      <c r="S10215" s="1">
        <f t="shared" si="2726"/>
        <v>0</v>
      </c>
      <c r="T10215" s="1">
        <f t="shared" si="2727"/>
        <v>0</v>
      </c>
      <c r="U10215" s="1">
        <f t="shared" si="2728"/>
        <v>0</v>
      </c>
      <c r="V10215" s="1">
        <f t="shared" si="2729"/>
        <v>0</v>
      </c>
      <c r="W10215" s="1">
        <f t="shared" si="2730"/>
        <v>0</v>
      </c>
      <c r="X10215" s="1">
        <f t="shared" si="2731"/>
        <v>0</v>
      </c>
      <c r="Y10215" s="1">
        <f t="shared" si="2732"/>
        <v>0</v>
      </c>
      <c r="Z10215" s="1">
        <f t="shared" si="2733"/>
        <v>0</v>
      </c>
      <c r="AA10215" s="1">
        <f t="shared" si="2734"/>
        <v>0</v>
      </c>
      <c r="AB10215" s="1">
        <f t="shared" si="2735"/>
        <v>0</v>
      </c>
      <c r="AC10215" s="1">
        <f t="shared" si="2736"/>
        <v>1</v>
      </c>
      <c r="AD10215" s="1">
        <f t="shared" si="2737"/>
        <v>1</v>
      </c>
      <c r="AE10215" s="1">
        <f t="shared" si="2738"/>
        <v>1</v>
      </c>
      <c r="AF10215" s="1">
        <f t="shared" si="2739"/>
        <v>1</v>
      </c>
      <c r="AG10215" s="1">
        <f t="shared" si="2740"/>
        <v>1</v>
      </c>
    </row>
    <row r="10216" spans="17:33" x14ac:dyDescent="0.25">
      <c r="Q10216" s="1">
        <f t="shared" si="2724"/>
        <v>0</v>
      </c>
      <c r="R10216" s="1">
        <f t="shared" si="2725"/>
        <v>0</v>
      </c>
      <c r="S10216" s="1">
        <f t="shared" si="2726"/>
        <v>0</v>
      </c>
      <c r="T10216" s="1">
        <f t="shared" si="2727"/>
        <v>0</v>
      </c>
      <c r="U10216" s="1">
        <f t="shared" si="2728"/>
        <v>0</v>
      </c>
      <c r="V10216" s="1">
        <f t="shared" si="2729"/>
        <v>0</v>
      </c>
      <c r="W10216" s="1">
        <f t="shared" si="2730"/>
        <v>0</v>
      </c>
      <c r="X10216" s="1">
        <f t="shared" si="2731"/>
        <v>0</v>
      </c>
      <c r="Y10216" s="1">
        <f t="shared" si="2732"/>
        <v>0</v>
      </c>
      <c r="Z10216" s="1">
        <f t="shared" si="2733"/>
        <v>0</v>
      </c>
      <c r="AA10216" s="1">
        <f t="shared" si="2734"/>
        <v>0</v>
      </c>
      <c r="AB10216" s="1">
        <f t="shared" si="2735"/>
        <v>0</v>
      </c>
      <c r="AC10216" s="1">
        <f t="shared" si="2736"/>
        <v>1</v>
      </c>
      <c r="AD10216" s="1">
        <f t="shared" si="2737"/>
        <v>1</v>
      </c>
      <c r="AE10216" s="1">
        <f t="shared" si="2738"/>
        <v>1</v>
      </c>
      <c r="AF10216" s="1">
        <f t="shared" si="2739"/>
        <v>1</v>
      </c>
      <c r="AG10216" s="1">
        <f t="shared" si="2740"/>
        <v>1</v>
      </c>
    </row>
    <row r="10217" spans="17:33" x14ac:dyDescent="0.25">
      <c r="Q10217" s="1">
        <f t="shared" si="2724"/>
        <v>0</v>
      </c>
      <c r="R10217" s="1">
        <f t="shared" si="2725"/>
        <v>0</v>
      </c>
      <c r="S10217" s="1">
        <f t="shared" si="2726"/>
        <v>0</v>
      </c>
      <c r="T10217" s="1">
        <f t="shared" si="2727"/>
        <v>0</v>
      </c>
      <c r="U10217" s="1">
        <f t="shared" si="2728"/>
        <v>0</v>
      </c>
      <c r="V10217" s="1">
        <f t="shared" si="2729"/>
        <v>0</v>
      </c>
      <c r="W10217" s="1">
        <f t="shared" si="2730"/>
        <v>0</v>
      </c>
      <c r="X10217" s="1">
        <f t="shared" si="2731"/>
        <v>0</v>
      </c>
      <c r="Y10217" s="1">
        <f t="shared" si="2732"/>
        <v>0</v>
      </c>
      <c r="Z10217" s="1">
        <f t="shared" si="2733"/>
        <v>0</v>
      </c>
      <c r="AA10217" s="1">
        <f t="shared" si="2734"/>
        <v>0</v>
      </c>
      <c r="AB10217" s="1">
        <f t="shared" si="2735"/>
        <v>0</v>
      </c>
      <c r="AC10217" s="1">
        <f t="shared" si="2736"/>
        <v>1</v>
      </c>
      <c r="AD10217" s="1">
        <f t="shared" si="2737"/>
        <v>1</v>
      </c>
      <c r="AE10217" s="1">
        <f t="shared" si="2738"/>
        <v>1</v>
      </c>
      <c r="AF10217" s="1">
        <f t="shared" si="2739"/>
        <v>1</v>
      </c>
      <c r="AG10217" s="1">
        <f t="shared" si="2740"/>
        <v>1</v>
      </c>
    </row>
    <row r="10218" spans="17:33" x14ac:dyDescent="0.25">
      <c r="Q10218" s="1">
        <f t="shared" si="2724"/>
        <v>0</v>
      </c>
      <c r="R10218" s="1">
        <f t="shared" si="2725"/>
        <v>0</v>
      </c>
      <c r="S10218" s="1">
        <f t="shared" si="2726"/>
        <v>0</v>
      </c>
      <c r="T10218" s="1">
        <f t="shared" si="2727"/>
        <v>0</v>
      </c>
      <c r="U10218" s="1">
        <f t="shared" si="2728"/>
        <v>0</v>
      </c>
      <c r="V10218" s="1">
        <f t="shared" si="2729"/>
        <v>0</v>
      </c>
      <c r="W10218" s="1">
        <f t="shared" si="2730"/>
        <v>0</v>
      </c>
      <c r="X10218" s="1">
        <f t="shared" si="2731"/>
        <v>0</v>
      </c>
      <c r="Y10218" s="1">
        <f t="shared" si="2732"/>
        <v>0</v>
      </c>
      <c r="Z10218" s="1">
        <f t="shared" si="2733"/>
        <v>0</v>
      </c>
      <c r="AA10218" s="1">
        <f t="shared" si="2734"/>
        <v>0</v>
      </c>
      <c r="AB10218" s="1">
        <f t="shared" si="2735"/>
        <v>0</v>
      </c>
      <c r="AC10218" s="1">
        <f t="shared" si="2736"/>
        <v>1</v>
      </c>
      <c r="AD10218" s="1">
        <f t="shared" si="2737"/>
        <v>1</v>
      </c>
      <c r="AE10218" s="1">
        <f t="shared" si="2738"/>
        <v>1</v>
      </c>
      <c r="AF10218" s="1">
        <f t="shared" si="2739"/>
        <v>1</v>
      </c>
      <c r="AG10218" s="1">
        <f t="shared" si="2740"/>
        <v>1</v>
      </c>
    </row>
    <row r="10219" spans="17:33" x14ac:dyDescent="0.25">
      <c r="Q10219" s="1">
        <f t="shared" si="2724"/>
        <v>0</v>
      </c>
      <c r="R10219" s="1">
        <f t="shared" si="2725"/>
        <v>0</v>
      </c>
      <c r="S10219" s="1">
        <f t="shared" si="2726"/>
        <v>0</v>
      </c>
      <c r="T10219" s="1">
        <f t="shared" si="2727"/>
        <v>0</v>
      </c>
      <c r="U10219" s="1">
        <f t="shared" si="2728"/>
        <v>0</v>
      </c>
      <c r="V10219" s="1">
        <f t="shared" si="2729"/>
        <v>0</v>
      </c>
      <c r="W10219" s="1">
        <f t="shared" si="2730"/>
        <v>0</v>
      </c>
      <c r="X10219" s="1">
        <f t="shared" si="2731"/>
        <v>0</v>
      </c>
      <c r="Y10219" s="1">
        <f t="shared" si="2732"/>
        <v>0</v>
      </c>
      <c r="Z10219" s="1">
        <f t="shared" si="2733"/>
        <v>0</v>
      </c>
      <c r="AA10219" s="1">
        <f t="shared" si="2734"/>
        <v>0</v>
      </c>
      <c r="AB10219" s="1">
        <f t="shared" si="2735"/>
        <v>0</v>
      </c>
      <c r="AC10219" s="1">
        <f t="shared" si="2736"/>
        <v>1</v>
      </c>
      <c r="AD10219" s="1">
        <f t="shared" si="2737"/>
        <v>1</v>
      </c>
      <c r="AE10219" s="1">
        <f t="shared" si="2738"/>
        <v>1</v>
      </c>
      <c r="AF10219" s="1">
        <f t="shared" si="2739"/>
        <v>1</v>
      </c>
      <c r="AG10219" s="1">
        <f t="shared" si="2740"/>
        <v>1</v>
      </c>
    </row>
    <row r="10220" spans="17:33" x14ac:dyDescent="0.25">
      <c r="Q10220" s="1">
        <f t="shared" si="2724"/>
        <v>0</v>
      </c>
      <c r="R10220" s="1">
        <f t="shared" si="2725"/>
        <v>0</v>
      </c>
      <c r="S10220" s="1">
        <f t="shared" si="2726"/>
        <v>0</v>
      </c>
      <c r="T10220" s="1">
        <f t="shared" si="2727"/>
        <v>0</v>
      </c>
      <c r="U10220" s="1">
        <f t="shared" si="2728"/>
        <v>0</v>
      </c>
      <c r="V10220" s="1">
        <f t="shared" si="2729"/>
        <v>0</v>
      </c>
      <c r="W10220" s="1">
        <f t="shared" si="2730"/>
        <v>0</v>
      </c>
      <c r="X10220" s="1">
        <f t="shared" si="2731"/>
        <v>0</v>
      </c>
      <c r="Y10220" s="1">
        <f t="shared" si="2732"/>
        <v>0</v>
      </c>
      <c r="Z10220" s="1">
        <f t="shared" si="2733"/>
        <v>0</v>
      </c>
      <c r="AA10220" s="1">
        <f t="shared" si="2734"/>
        <v>0</v>
      </c>
      <c r="AB10220" s="1">
        <f t="shared" si="2735"/>
        <v>0</v>
      </c>
      <c r="AC10220" s="1">
        <f t="shared" si="2736"/>
        <v>1</v>
      </c>
      <c r="AD10220" s="1">
        <f t="shared" si="2737"/>
        <v>1</v>
      </c>
      <c r="AE10220" s="1">
        <f t="shared" si="2738"/>
        <v>1</v>
      </c>
      <c r="AF10220" s="1">
        <f t="shared" si="2739"/>
        <v>1</v>
      </c>
      <c r="AG10220" s="1">
        <f t="shared" si="2740"/>
        <v>1</v>
      </c>
    </row>
    <row r="10221" spans="17:33" x14ac:dyDescent="0.25">
      <c r="Q10221" s="1">
        <f t="shared" si="2724"/>
        <v>0</v>
      </c>
      <c r="R10221" s="1">
        <f t="shared" si="2725"/>
        <v>0</v>
      </c>
      <c r="S10221" s="1">
        <f t="shared" si="2726"/>
        <v>0</v>
      </c>
      <c r="T10221" s="1">
        <f t="shared" si="2727"/>
        <v>0</v>
      </c>
      <c r="U10221" s="1">
        <f t="shared" si="2728"/>
        <v>0</v>
      </c>
      <c r="V10221" s="1">
        <f t="shared" si="2729"/>
        <v>0</v>
      </c>
      <c r="W10221" s="1">
        <f t="shared" si="2730"/>
        <v>0</v>
      </c>
      <c r="X10221" s="1">
        <f t="shared" si="2731"/>
        <v>0</v>
      </c>
      <c r="Y10221" s="1">
        <f t="shared" si="2732"/>
        <v>0</v>
      </c>
      <c r="Z10221" s="1">
        <f t="shared" si="2733"/>
        <v>0</v>
      </c>
      <c r="AA10221" s="1">
        <f t="shared" si="2734"/>
        <v>0</v>
      </c>
      <c r="AB10221" s="1">
        <f t="shared" si="2735"/>
        <v>0</v>
      </c>
      <c r="AC10221" s="1">
        <f t="shared" si="2736"/>
        <v>1</v>
      </c>
      <c r="AD10221" s="1">
        <f t="shared" si="2737"/>
        <v>1</v>
      </c>
      <c r="AE10221" s="1">
        <f t="shared" si="2738"/>
        <v>1</v>
      </c>
      <c r="AF10221" s="1">
        <f t="shared" si="2739"/>
        <v>1</v>
      </c>
      <c r="AG10221" s="1">
        <f t="shared" si="2740"/>
        <v>1</v>
      </c>
    </row>
    <row r="10222" spans="17:33" x14ac:dyDescent="0.25">
      <c r="Q10222" s="1">
        <f t="shared" si="2724"/>
        <v>0</v>
      </c>
      <c r="R10222" s="1">
        <f t="shared" si="2725"/>
        <v>0</v>
      </c>
      <c r="S10222" s="1">
        <f t="shared" si="2726"/>
        <v>0</v>
      </c>
      <c r="T10222" s="1">
        <f t="shared" si="2727"/>
        <v>0</v>
      </c>
      <c r="U10222" s="1">
        <f t="shared" si="2728"/>
        <v>0</v>
      </c>
      <c r="V10222" s="1">
        <f t="shared" si="2729"/>
        <v>0</v>
      </c>
      <c r="W10222" s="1">
        <f t="shared" si="2730"/>
        <v>0</v>
      </c>
      <c r="X10222" s="1">
        <f t="shared" si="2731"/>
        <v>0</v>
      </c>
      <c r="Y10222" s="1">
        <f t="shared" si="2732"/>
        <v>0</v>
      </c>
      <c r="Z10222" s="1">
        <f t="shared" si="2733"/>
        <v>0</v>
      </c>
      <c r="AA10222" s="1">
        <f t="shared" si="2734"/>
        <v>0</v>
      </c>
      <c r="AB10222" s="1">
        <f t="shared" si="2735"/>
        <v>0</v>
      </c>
      <c r="AC10222" s="1">
        <f t="shared" si="2736"/>
        <v>1</v>
      </c>
      <c r="AD10222" s="1">
        <f t="shared" si="2737"/>
        <v>1</v>
      </c>
      <c r="AE10222" s="1">
        <f t="shared" si="2738"/>
        <v>1</v>
      </c>
      <c r="AF10222" s="1">
        <f t="shared" si="2739"/>
        <v>1</v>
      </c>
      <c r="AG10222" s="1">
        <f t="shared" si="2740"/>
        <v>1</v>
      </c>
    </row>
    <row r="10223" spans="17:33" x14ac:dyDescent="0.25">
      <c r="Q10223" s="1">
        <f t="shared" si="2724"/>
        <v>0</v>
      </c>
      <c r="R10223" s="1">
        <f t="shared" si="2725"/>
        <v>0</v>
      </c>
      <c r="S10223" s="1">
        <f t="shared" si="2726"/>
        <v>0</v>
      </c>
      <c r="T10223" s="1">
        <f t="shared" si="2727"/>
        <v>0</v>
      </c>
      <c r="U10223" s="1">
        <f t="shared" si="2728"/>
        <v>0</v>
      </c>
      <c r="V10223" s="1">
        <f t="shared" si="2729"/>
        <v>0</v>
      </c>
      <c r="W10223" s="1">
        <f t="shared" si="2730"/>
        <v>0</v>
      </c>
      <c r="X10223" s="1">
        <f t="shared" si="2731"/>
        <v>0</v>
      </c>
      <c r="Y10223" s="1">
        <f t="shared" si="2732"/>
        <v>0</v>
      </c>
      <c r="Z10223" s="1">
        <f t="shared" si="2733"/>
        <v>0</v>
      </c>
      <c r="AA10223" s="1">
        <f t="shared" si="2734"/>
        <v>0</v>
      </c>
      <c r="AB10223" s="1">
        <f t="shared" si="2735"/>
        <v>0</v>
      </c>
      <c r="AC10223" s="1">
        <f t="shared" si="2736"/>
        <v>1</v>
      </c>
      <c r="AD10223" s="1">
        <f t="shared" si="2737"/>
        <v>1</v>
      </c>
      <c r="AE10223" s="1">
        <f t="shared" si="2738"/>
        <v>1</v>
      </c>
      <c r="AF10223" s="1">
        <f t="shared" si="2739"/>
        <v>1</v>
      </c>
      <c r="AG10223" s="1">
        <f t="shared" si="2740"/>
        <v>1</v>
      </c>
    </row>
    <row r="10224" spans="17:33" x14ac:dyDescent="0.25">
      <c r="Q10224" s="1">
        <f t="shared" si="2724"/>
        <v>0</v>
      </c>
      <c r="R10224" s="1">
        <f t="shared" si="2725"/>
        <v>0</v>
      </c>
      <c r="S10224" s="1">
        <f t="shared" si="2726"/>
        <v>0</v>
      </c>
      <c r="T10224" s="1">
        <f t="shared" si="2727"/>
        <v>0</v>
      </c>
      <c r="U10224" s="1">
        <f t="shared" si="2728"/>
        <v>0</v>
      </c>
      <c r="V10224" s="1">
        <f t="shared" si="2729"/>
        <v>0</v>
      </c>
      <c r="W10224" s="1">
        <f t="shared" si="2730"/>
        <v>0</v>
      </c>
      <c r="X10224" s="1">
        <f t="shared" si="2731"/>
        <v>0</v>
      </c>
      <c r="Y10224" s="1">
        <f t="shared" si="2732"/>
        <v>0</v>
      </c>
      <c r="Z10224" s="1">
        <f t="shared" si="2733"/>
        <v>0</v>
      </c>
      <c r="AA10224" s="1">
        <f t="shared" si="2734"/>
        <v>0</v>
      </c>
      <c r="AB10224" s="1">
        <f t="shared" si="2735"/>
        <v>0</v>
      </c>
      <c r="AC10224" s="1">
        <f t="shared" si="2736"/>
        <v>1</v>
      </c>
      <c r="AD10224" s="1">
        <f t="shared" si="2737"/>
        <v>1</v>
      </c>
      <c r="AE10224" s="1">
        <f t="shared" si="2738"/>
        <v>1</v>
      </c>
      <c r="AF10224" s="1">
        <f t="shared" si="2739"/>
        <v>1</v>
      </c>
      <c r="AG10224" s="1">
        <f t="shared" si="2740"/>
        <v>1</v>
      </c>
    </row>
    <row r="10225" spans="17:33" x14ac:dyDescent="0.25">
      <c r="Q10225" s="1">
        <f t="shared" si="2724"/>
        <v>0</v>
      </c>
      <c r="R10225" s="1">
        <f t="shared" si="2725"/>
        <v>0</v>
      </c>
      <c r="S10225" s="1">
        <f t="shared" si="2726"/>
        <v>0</v>
      </c>
      <c r="T10225" s="1">
        <f t="shared" si="2727"/>
        <v>0</v>
      </c>
      <c r="U10225" s="1">
        <f t="shared" si="2728"/>
        <v>0</v>
      </c>
      <c r="V10225" s="1">
        <f t="shared" si="2729"/>
        <v>0</v>
      </c>
      <c r="W10225" s="1">
        <f t="shared" si="2730"/>
        <v>0</v>
      </c>
      <c r="X10225" s="1">
        <f t="shared" si="2731"/>
        <v>0</v>
      </c>
      <c r="Y10225" s="1">
        <f t="shared" si="2732"/>
        <v>0</v>
      </c>
      <c r="Z10225" s="1">
        <f t="shared" si="2733"/>
        <v>0</v>
      </c>
      <c r="AA10225" s="1">
        <f t="shared" si="2734"/>
        <v>0</v>
      </c>
      <c r="AB10225" s="1">
        <f t="shared" si="2735"/>
        <v>0</v>
      </c>
      <c r="AC10225" s="1">
        <f t="shared" si="2736"/>
        <v>1</v>
      </c>
      <c r="AD10225" s="1">
        <f t="shared" si="2737"/>
        <v>1</v>
      </c>
      <c r="AE10225" s="1">
        <f t="shared" si="2738"/>
        <v>1</v>
      </c>
      <c r="AF10225" s="1">
        <f t="shared" si="2739"/>
        <v>1</v>
      </c>
      <c r="AG10225" s="1">
        <f t="shared" si="2740"/>
        <v>1</v>
      </c>
    </row>
    <row r="10226" spans="17:33" x14ac:dyDescent="0.25">
      <c r="Q10226" s="1">
        <f t="shared" si="2724"/>
        <v>0</v>
      </c>
      <c r="R10226" s="1">
        <f t="shared" si="2725"/>
        <v>0</v>
      </c>
      <c r="S10226" s="1">
        <f t="shared" si="2726"/>
        <v>0</v>
      </c>
      <c r="T10226" s="1">
        <f t="shared" si="2727"/>
        <v>0</v>
      </c>
      <c r="U10226" s="1">
        <f t="shared" si="2728"/>
        <v>0</v>
      </c>
      <c r="V10226" s="1">
        <f t="shared" si="2729"/>
        <v>0</v>
      </c>
      <c r="W10226" s="1">
        <f t="shared" si="2730"/>
        <v>0</v>
      </c>
      <c r="X10226" s="1">
        <f t="shared" si="2731"/>
        <v>0</v>
      </c>
      <c r="Y10226" s="1">
        <f t="shared" si="2732"/>
        <v>0</v>
      </c>
      <c r="Z10226" s="1">
        <f t="shared" si="2733"/>
        <v>0</v>
      </c>
      <c r="AA10226" s="1">
        <f t="shared" si="2734"/>
        <v>0</v>
      </c>
      <c r="AB10226" s="1">
        <f t="shared" si="2735"/>
        <v>0</v>
      </c>
      <c r="AC10226" s="1">
        <f t="shared" si="2736"/>
        <v>1</v>
      </c>
      <c r="AD10226" s="1">
        <f t="shared" si="2737"/>
        <v>1</v>
      </c>
      <c r="AE10226" s="1">
        <f t="shared" si="2738"/>
        <v>1</v>
      </c>
      <c r="AF10226" s="1">
        <f t="shared" si="2739"/>
        <v>1</v>
      </c>
      <c r="AG10226" s="1">
        <f t="shared" si="2740"/>
        <v>1</v>
      </c>
    </row>
    <row r="10227" spans="17:33" x14ac:dyDescent="0.25">
      <c r="Q10227" s="1">
        <f t="shared" si="2724"/>
        <v>0</v>
      </c>
      <c r="R10227" s="1">
        <f t="shared" si="2725"/>
        <v>0</v>
      </c>
      <c r="S10227" s="1">
        <f t="shared" si="2726"/>
        <v>0</v>
      </c>
      <c r="T10227" s="1">
        <f t="shared" si="2727"/>
        <v>0</v>
      </c>
      <c r="U10227" s="1">
        <f t="shared" si="2728"/>
        <v>0</v>
      </c>
      <c r="V10227" s="1">
        <f t="shared" si="2729"/>
        <v>0</v>
      </c>
      <c r="W10227" s="1">
        <f t="shared" si="2730"/>
        <v>0</v>
      </c>
      <c r="X10227" s="1">
        <f t="shared" si="2731"/>
        <v>0</v>
      </c>
      <c r="Y10227" s="1">
        <f t="shared" si="2732"/>
        <v>0</v>
      </c>
      <c r="Z10227" s="1">
        <f t="shared" si="2733"/>
        <v>0</v>
      </c>
      <c r="AA10227" s="1">
        <f t="shared" si="2734"/>
        <v>0</v>
      </c>
      <c r="AB10227" s="1">
        <f t="shared" si="2735"/>
        <v>0</v>
      </c>
      <c r="AC10227" s="1">
        <f t="shared" si="2736"/>
        <v>1</v>
      </c>
      <c r="AD10227" s="1">
        <f t="shared" si="2737"/>
        <v>1</v>
      </c>
      <c r="AE10227" s="1">
        <f t="shared" si="2738"/>
        <v>1</v>
      </c>
      <c r="AF10227" s="1">
        <f t="shared" si="2739"/>
        <v>1</v>
      </c>
      <c r="AG10227" s="1">
        <f t="shared" si="2740"/>
        <v>1</v>
      </c>
    </row>
    <row r="10228" spans="17:33" x14ac:dyDescent="0.25">
      <c r="Q10228" s="1">
        <f t="shared" si="2724"/>
        <v>0</v>
      </c>
      <c r="R10228" s="1">
        <f t="shared" si="2725"/>
        <v>0</v>
      </c>
      <c r="S10228" s="1">
        <f t="shared" si="2726"/>
        <v>0</v>
      </c>
      <c r="T10228" s="1">
        <f t="shared" si="2727"/>
        <v>0</v>
      </c>
      <c r="U10228" s="1">
        <f t="shared" si="2728"/>
        <v>0</v>
      </c>
      <c r="V10228" s="1">
        <f t="shared" si="2729"/>
        <v>0</v>
      </c>
      <c r="W10228" s="1">
        <f t="shared" si="2730"/>
        <v>0</v>
      </c>
      <c r="X10228" s="1">
        <f t="shared" si="2731"/>
        <v>0</v>
      </c>
      <c r="Y10228" s="1">
        <f t="shared" si="2732"/>
        <v>0</v>
      </c>
      <c r="Z10228" s="1">
        <f t="shared" si="2733"/>
        <v>0</v>
      </c>
      <c r="AA10228" s="1">
        <f t="shared" si="2734"/>
        <v>0</v>
      </c>
      <c r="AB10228" s="1">
        <f t="shared" si="2735"/>
        <v>0</v>
      </c>
      <c r="AC10228" s="1">
        <f t="shared" si="2736"/>
        <v>1</v>
      </c>
      <c r="AD10228" s="1">
        <f t="shared" si="2737"/>
        <v>1</v>
      </c>
      <c r="AE10228" s="1">
        <f t="shared" si="2738"/>
        <v>1</v>
      </c>
      <c r="AF10228" s="1">
        <f t="shared" si="2739"/>
        <v>1</v>
      </c>
      <c r="AG10228" s="1">
        <f t="shared" si="2740"/>
        <v>1</v>
      </c>
    </row>
    <row r="10229" spans="17:33" x14ac:dyDescent="0.25">
      <c r="Q10229" s="1">
        <f t="shared" si="2724"/>
        <v>0</v>
      </c>
      <c r="R10229" s="1">
        <f t="shared" si="2725"/>
        <v>0</v>
      </c>
      <c r="S10229" s="1">
        <f t="shared" si="2726"/>
        <v>0</v>
      </c>
      <c r="T10229" s="1">
        <f t="shared" si="2727"/>
        <v>0</v>
      </c>
      <c r="U10229" s="1">
        <f t="shared" si="2728"/>
        <v>0</v>
      </c>
      <c r="V10229" s="1">
        <f t="shared" si="2729"/>
        <v>0</v>
      </c>
      <c r="W10229" s="1">
        <f t="shared" si="2730"/>
        <v>0</v>
      </c>
      <c r="X10229" s="1">
        <f t="shared" si="2731"/>
        <v>0</v>
      </c>
      <c r="Y10229" s="1">
        <f t="shared" si="2732"/>
        <v>0</v>
      </c>
      <c r="Z10229" s="1">
        <f t="shared" si="2733"/>
        <v>0</v>
      </c>
      <c r="AA10229" s="1">
        <f t="shared" si="2734"/>
        <v>0</v>
      </c>
      <c r="AB10229" s="1">
        <f t="shared" si="2735"/>
        <v>0</v>
      </c>
      <c r="AC10229" s="1">
        <f t="shared" si="2736"/>
        <v>1</v>
      </c>
      <c r="AD10229" s="1">
        <f t="shared" si="2737"/>
        <v>1</v>
      </c>
      <c r="AE10229" s="1">
        <f t="shared" si="2738"/>
        <v>1</v>
      </c>
      <c r="AF10229" s="1">
        <f t="shared" si="2739"/>
        <v>1</v>
      </c>
      <c r="AG10229" s="1">
        <f t="shared" si="2740"/>
        <v>1</v>
      </c>
    </row>
    <row r="10230" spans="17:33" x14ac:dyDescent="0.25">
      <c r="Q10230" s="1">
        <f t="shared" si="2724"/>
        <v>0</v>
      </c>
      <c r="R10230" s="1">
        <f t="shared" si="2725"/>
        <v>0</v>
      </c>
      <c r="S10230" s="1">
        <f t="shared" si="2726"/>
        <v>0</v>
      </c>
      <c r="T10230" s="1">
        <f t="shared" si="2727"/>
        <v>0</v>
      </c>
      <c r="U10230" s="1">
        <f t="shared" si="2728"/>
        <v>0</v>
      </c>
      <c r="V10230" s="1">
        <f t="shared" si="2729"/>
        <v>0</v>
      </c>
      <c r="W10230" s="1">
        <f t="shared" si="2730"/>
        <v>0</v>
      </c>
      <c r="X10230" s="1">
        <f t="shared" si="2731"/>
        <v>0</v>
      </c>
      <c r="Y10230" s="1">
        <f t="shared" si="2732"/>
        <v>0</v>
      </c>
      <c r="Z10230" s="1">
        <f t="shared" si="2733"/>
        <v>0</v>
      </c>
      <c r="AA10230" s="1">
        <f t="shared" si="2734"/>
        <v>0</v>
      </c>
      <c r="AB10230" s="1">
        <f t="shared" si="2735"/>
        <v>0</v>
      </c>
      <c r="AC10230" s="1">
        <f t="shared" si="2736"/>
        <v>1</v>
      </c>
      <c r="AD10230" s="1">
        <f t="shared" si="2737"/>
        <v>1</v>
      </c>
      <c r="AE10230" s="1">
        <f t="shared" si="2738"/>
        <v>1</v>
      </c>
      <c r="AF10230" s="1">
        <f t="shared" si="2739"/>
        <v>1</v>
      </c>
      <c r="AG10230" s="1">
        <f t="shared" si="2740"/>
        <v>1</v>
      </c>
    </row>
    <row r="10231" spans="17:33" x14ac:dyDescent="0.25">
      <c r="Q10231" s="1">
        <f t="shared" si="2724"/>
        <v>0</v>
      </c>
      <c r="R10231" s="1">
        <f t="shared" si="2725"/>
        <v>0</v>
      </c>
      <c r="S10231" s="1">
        <f t="shared" si="2726"/>
        <v>0</v>
      </c>
      <c r="T10231" s="1">
        <f t="shared" si="2727"/>
        <v>0</v>
      </c>
      <c r="U10231" s="1">
        <f t="shared" si="2728"/>
        <v>0</v>
      </c>
      <c r="V10231" s="1">
        <f t="shared" si="2729"/>
        <v>0</v>
      </c>
      <c r="W10231" s="1">
        <f t="shared" si="2730"/>
        <v>0</v>
      </c>
      <c r="X10231" s="1">
        <f t="shared" si="2731"/>
        <v>0</v>
      </c>
      <c r="Y10231" s="1">
        <f t="shared" si="2732"/>
        <v>0</v>
      </c>
      <c r="Z10231" s="1">
        <f t="shared" si="2733"/>
        <v>0</v>
      </c>
      <c r="AA10231" s="1">
        <f t="shared" si="2734"/>
        <v>0</v>
      </c>
      <c r="AB10231" s="1">
        <f t="shared" si="2735"/>
        <v>0</v>
      </c>
      <c r="AC10231" s="1">
        <f t="shared" si="2736"/>
        <v>1</v>
      </c>
      <c r="AD10231" s="1">
        <f t="shared" si="2737"/>
        <v>1</v>
      </c>
      <c r="AE10231" s="1">
        <f t="shared" si="2738"/>
        <v>1</v>
      </c>
      <c r="AF10231" s="1">
        <f t="shared" si="2739"/>
        <v>1</v>
      </c>
      <c r="AG10231" s="1">
        <f t="shared" si="2740"/>
        <v>1</v>
      </c>
    </row>
    <row r="10232" spans="17:33" x14ac:dyDescent="0.25">
      <c r="Q10232" s="1">
        <f t="shared" si="2724"/>
        <v>0</v>
      </c>
      <c r="R10232" s="1">
        <f t="shared" si="2725"/>
        <v>0</v>
      </c>
      <c r="S10232" s="1">
        <f t="shared" si="2726"/>
        <v>0</v>
      </c>
      <c r="T10232" s="1">
        <f t="shared" si="2727"/>
        <v>0</v>
      </c>
      <c r="U10232" s="1">
        <f t="shared" si="2728"/>
        <v>0</v>
      </c>
      <c r="V10232" s="1">
        <f t="shared" si="2729"/>
        <v>0</v>
      </c>
      <c r="W10232" s="1">
        <f t="shared" si="2730"/>
        <v>0</v>
      </c>
      <c r="X10232" s="1">
        <f t="shared" si="2731"/>
        <v>0</v>
      </c>
      <c r="Y10232" s="1">
        <f t="shared" si="2732"/>
        <v>0</v>
      </c>
      <c r="Z10232" s="1">
        <f t="shared" si="2733"/>
        <v>0</v>
      </c>
      <c r="AA10232" s="1">
        <f t="shared" si="2734"/>
        <v>0</v>
      </c>
      <c r="AB10232" s="1">
        <f t="shared" si="2735"/>
        <v>0</v>
      </c>
      <c r="AC10232" s="1">
        <f t="shared" si="2736"/>
        <v>1</v>
      </c>
      <c r="AD10232" s="1">
        <f t="shared" si="2737"/>
        <v>1</v>
      </c>
      <c r="AE10232" s="1">
        <f t="shared" si="2738"/>
        <v>1</v>
      </c>
      <c r="AF10232" s="1">
        <f t="shared" si="2739"/>
        <v>1</v>
      </c>
      <c r="AG10232" s="1">
        <f t="shared" si="2740"/>
        <v>1</v>
      </c>
    </row>
    <row r="10233" spans="17:33" x14ac:dyDescent="0.25">
      <c r="Q10233" s="1">
        <f t="shared" si="2724"/>
        <v>0</v>
      </c>
      <c r="R10233" s="1">
        <f t="shared" si="2725"/>
        <v>0</v>
      </c>
      <c r="S10233" s="1">
        <f t="shared" si="2726"/>
        <v>0</v>
      </c>
      <c r="T10233" s="1">
        <f t="shared" si="2727"/>
        <v>0</v>
      </c>
      <c r="U10233" s="1">
        <f t="shared" si="2728"/>
        <v>0</v>
      </c>
      <c r="V10233" s="1">
        <f t="shared" si="2729"/>
        <v>0</v>
      </c>
      <c r="W10233" s="1">
        <f t="shared" si="2730"/>
        <v>0</v>
      </c>
      <c r="X10233" s="1">
        <f t="shared" si="2731"/>
        <v>0</v>
      </c>
      <c r="Y10233" s="1">
        <f t="shared" si="2732"/>
        <v>0</v>
      </c>
      <c r="Z10233" s="1">
        <f t="shared" si="2733"/>
        <v>0</v>
      </c>
      <c r="AA10233" s="1">
        <f t="shared" si="2734"/>
        <v>0</v>
      </c>
      <c r="AB10233" s="1">
        <f t="shared" si="2735"/>
        <v>0</v>
      </c>
      <c r="AC10233" s="1">
        <f t="shared" si="2736"/>
        <v>1</v>
      </c>
      <c r="AD10233" s="1">
        <f t="shared" si="2737"/>
        <v>1</v>
      </c>
      <c r="AE10233" s="1">
        <f t="shared" si="2738"/>
        <v>1</v>
      </c>
      <c r="AF10233" s="1">
        <f t="shared" si="2739"/>
        <v>1</v>
      </c>
      <c r="AG10233" s="1">
        <f t="shared" si="2740"/>
        <v>1</v>
      </c>
    </row>
    <row r="10234" spans="17:33" x14ac:dyDescent="0.25">
      <c r="Q10234" s="1">
        <f t="shared" si="2724"/>
        <v>0</v>
      </c>
      <c r="R10234" s="1">
        <f t="shared" si="2725"/>
        <v>0</v>
      </c>
      <c r="S10234" s="1">
        <f t="shared" si="2726"/>
        <v>0</v>
      </c>
      <c r="T10234" s="1">
        <f t="shared" si="2727"/>
        <v>0</v>
      </c>
      <c r="U10234" s="1">
        <f t="shared" si="2728"/>
        <v>0</v>
      </c>
      <c r="V10234" s="1">
        <f t="shared" si="2729"/>
        <v>0</v>
      </c>
      <c r="W10234" s="1">
        <f t="shared" si="2730"/>
        <v>0</v>
      </c>
      <c r="X10234" s="1">
        <f t="shared" si="2731"/>
        <v>0</v>
      </c>
      <c r="Y10234" s="1">
        <f t="shared" si="2732"/>
        <v>0</v>
      </c>
      <c r="Z10234" s="1">
        <f t="shared" si="2733"/>
        <v>0</v>
      </c>
      <c r="AA10234" s="1">
        <f t="shared" si="2734"/>
        <v>0</v>
      </c>
      <c r="AB10234" s="1">
        <f t="shared" si="2735"/>
        <v>0</v>
      </c>
      <c r="AC10234" s="1">
        <f t="shared" si="2736"/>
        <v>1</v>
      </c>
      <c r="AD10234" s="1">
        <f t="shared" si="2737"/>
        <v>1</v>
      </c>
      <c r="AE10234" s="1">
        <f t="shared" si="2738"/>
        <v>1</v>
      </c>
      <c r="AF10234" s="1">
        <f t="shared" si="2739"/>
        <v>1</v>
      </c>
      <c r="AG10234" s="1">
        <f t="shared" si="2740"/>
        <v>1</v>
      </c>
    </row>
    <row r="10235" spans="17:33" x14ac:dyDescent="0.25">
      <c r="Q10235" s="1">
        <f t="shared" si="2724"/>
        <v>0</v>
      </c>
      <c r="R10235" s="1">
        <f t="shared" si="2725"/>
        <v>0</v>
      </c>
      <c r="S10235" s="1">
        <f t="shared" si="2726"/>
        <v>0</v>
      </c>
      <c r="T10235" s="1">
        <f t="shared" si="2727"/>
        <v>0</v>
      </c>
      <c r="U10235" s="1">
        <f t="shared" si="2728"/>
        <v>0</v>
      </c>
      <c r="V10235" s="1">
        <f t="shared" si="2729"/>
        <v>0</v>
      </c>
      <c r="W10235" s="1">
        <f t="shared" si="2730"/>
        <v>0</v>
      </c>
      <c r="X10235" s="1">
        <f t="shared" si="2731"/>
        <v>0</v>
      </c>
      <c r="Y10235" s="1">
        <f t="shared" si="2732"/>
        <v>0</v>
      </c>
      <c r="Z10235" s="1">
        <f t="shared" si="2733"/>
        <v>0</v>
      </c>
      <c r="AA10235" s="1">
        <f t="shared" si="2734"/>
        <v>0</v>
      </c>
      <c r="AB10235" s="1">
        <f t="shared" si="2735"/>
        <v>0</v>
      </c>
      <c r="AC10235" s="1">
        <f t="shared" si="2736"/>
        <v>1</v>
      </c>
      <c r="AD10235" s="1">
        <f t="shared" si="2737"/>
        <v>1</v>
      </c>
      <c r="AE10235" s="1">
        <f t="shared" si="2738"/>
        <v>1</v>
      </c>
      <c r="AF10235" s="1">
        <f t="shared" si="2739"/>
        <v>1</v>
      </c>
      <c r="AG10235" s="1">
        <f t="shared" si="2740"/>
        <v>1</v>
      </c>
    </row>
    <row r="10236" spans="17:33" x14ac:dyDescent="0.25">
      <c r="Q10236" s="1">
        <f t="shared" si="2724"/>
        <v>0</v>
      </c>
      <c r="R10236" s="1">
        <f t="shared" si="2725"/>
        <v>0</v>
      </c>
      <c r="S10236" s="1">
        <f t="shared" si="2726"/>
        <v>0</v>
      </c>
      <c r="T10236" s="1">
        <f t="shared" si="2727"/>
        <v>0</v>
      </c>
      <c r="U10236" s="1">
        <f t="shared" si="2728"/>
        <v>0</v>
      </c>
      <c r="V10236" s="1">
        <f t="shared" si="2729"/>
        <v>0</v>
      </c>
      <c r="W10236" s="1">
        <f t="shared" si="2730"/>
        <v>0</v>
      </c>
      <c r="X10236" s="1">
        <f t="shared" si="2731"/>
        <v>0</v>
      </c>
      <c r="Y10236" s="1">
        <f t="shared" si="2732"/>
        <v>0</v>
      </c>
      <c r="Z10236" s="1">
        <f t="shared" si="2733"/>
        <v>0</v>
      </c>
      <c r="AA10236" s="1">
        <f t="shared" si="2734"/>
        <v>0</v>
      </c>
      <c r="AB10236" s="1">
        <f t="shared" si="2735"/>
        <v>0</v>
      </c>
      <c r="AC10236" s="1">
        <f t="shared" si="2736"/>
        <v>1</v>
      </c>
      <c r="AD10236" s="1">
        <f t="shared" si="2737"/>
        <v>1</v>
      </c>
      <c r="AE10236" s="1">
        <f t="shared" si="2738"/>
        <v>1</v>
      </c>
      <c r="AF10236" s="1">
        <f t="shared" si="2739"/>
        <v>1</v>
      </c>
      <c r="AG10236" s="1">
        <f t="shared" si="2740"/>
        <v>1</v>
      </c>
    </row>
    <row r="10237" spans="17:33" x14ac:dyDescent="0.25">
      <c r="Q10237" s="1">
        <f t="shared" si="2724"/>
        <v>0</v>
      </c>
      <c r="R10237" s="1">
        <f t="shared" si="2725"/>
        <v>0</v>
      </c>
      <c r="S10237" s="1">
        <f t="shared" si="2726"/>
        <v>0</v>
      </c>
      <c r="T10237" s="1">
        <f t="shared" si="2727"/>
        <v>0</v>
      </c>
      <c r="U10237" s="1">
        <f t="shared" si="2728"/>
        <v>0</v>
      </c>
      <c r="V10237" s="1">
        <f t="shared" si="2729"/>
        <v>0</v>
      </c>
      <c r="W10237" s="1">
        <f t="shared" si="2730"/>
        <v>0</v>
      </c>
      <c r="X10237" s="1">
        <f t="shared" si="2731"/>
        <v>0</v>
      </c>
      <c r="Y10237" s="1">
        <f t="shared" si="2732"/>
        <v>0</v>
      </c>
      <c r="Z10237" s="1">
        <f t="shared" si="2733"/>
        <v>0</v>
      </c>
      <c r="AA10237" s="1">
        <f t="shared" si="2734"/>
        <v>0</v>
      </c>
      <c r="AB10237" s="1">
        <f t="shared" si="2735"/>
        <v>0</v>
      </c>
      <c r="AC10237" s="1">
        <f t="shared" si="2736"/>
        <v>1</v>
      </c>
      <c r="AD10237" s="1">
        <f t="shared" si="2737"/>
        <v>1</v>
      </c>
      <c r="AE10237" s="1">
        <f t="shared" si="2738"/>
        <v>1</v>
      </c>
      <c r="AF10237" s="1">
        <f t="shared" si="2739"/>
        <v>1</v>
      </c>
      <c r="AG10237" s="1">
        <f t="shared" si="2740"/>
        <v>1</v>
      </c>
    </row>
    <row r="10238" spans="17:33" x14ac:dyDescent="0.25">
      <c r="Q10238" s="1">
        <f t="shared" si="2724"/>
        <v>0</v>
      </c>
      <c r="R10238" s="1">
        <f t="shared" si="2725"/>
        <v>0</v>
      </c>
      <c r="S10238" s="1">
        <f t="shared" si="2726"/>
        <v>0</v>
      </c>
      <c r="T10238" s="1">
        <f t="shared" si="2727"/>
        <v>0</v>
      </c>
      <c r="U10238" s="1">
        <f t="shared" si="2728"/>
        <v>0</v>
      </c>
      <c r="V10238" s="1">
        <f t="shared" si="2729"/>
        <v>0</v>
      </c>
      <c r="W10238" s="1">
        <f t="shared" si="2730"/>
        <v>0</v>
      </c>
      <c r="X10238" s="1">
        <f t="shared" si="2731"/>
        <v>0</v>
      </c>
      <c r="Y10238" s="1">
        <f t="shared" si="2732"/>
        <v>0</v>
      </c>
      <c r="Z10238" s="1">
        <f t="shared" si="2733"/>
        <v>0</v>
      </c>
      <c r="AA10238" s="1">
        <f t="shared" si="2734"/>
        <v>0</v>
      </c>
      <c r="AB10238" s="1">
        <f t="shared" si="2735"/>
        <v>0</v>
      </c>
      <c r="AC10238" s="1">
        <f t="shared" si="2736"/>
        <v>1</v>
      </c>
      <c r="AD10238" s="1">
        <f t="shared" si="2737"/>
        <v>1</v>
      </c>
      <c r="AE10238" s="1">
        <f t="shared" si="2738"/>
        <v>1</v>
      </c>
      <c r="AF10238" s="1">
        <f t="shared" si="2739"/>
        <v>1</v>
      </c>
      <c r="AG10238" s="1">
        <f t="shared" si="2740"/>
        <v>1</v>
      </c>
    </row>
    <row r="10239" spans="17:33" x14ac:dyDescent="0.25">
      <c r="Q10239" s="1">
        <f t="shared" si="2724"/>
        <v>0</v>
      </c>
      <c r="R10239" s="1">
        <f t="shared" si="2725"/>
        <v>0</v>
      </c>
      <c r="S10239" s="1">
        <f t="shared" si="2726"/>
        <v>0</v>
      </c>
      <c r="T10239" s="1">
        <f t="shared" si="2727"/>
        <v>0</v>
      </c>
      <c r="U10239" s="1">
        <f t="shared" si="2728"/>
        <v>0</v>
      </c>
      <c r="V10239" s="1">
        <f t="shared" si="2729"/>
        <v>0</v>
      </c>
      <c r="W10239" s="1">
        <f t="shared" si="2730"/>
        <v>0</v>
      </c>
      <c r="X10239" s="1">
        <f t="shared" si="2731"/>
        <v>0</v>
      </c>
      <c r="Y10239" s="1">
        <f t="shared" si="2732"/>
        <v>0</v>
      </c>
      <c r="Z10239" s="1">
        <f t="shared" si="2733"/>
        <v>0</v>
      </c>
      <c r="AA10239" s="1">
        <f t="shared" si="2734"/>
        <v>0</v>
      </c>
      <c r="AB10239" s="1">
        <f t="shared" si="2735"/>
        <v>0</v>
      </c>
      <c r="AC10239" s="1">
        <f t="shared" si="2736"/>
        <v>1</v>
      </c>
      <c r="AD10239" s="1">
        <f t="shared" si="2737"/>
        <v>1</v>
      </c>
      <c r="AE10239" s="1">
        <f t="shared" si="2738"/>
        <v>1</v>
      </c>
      <c r="AF10239" s="1">
        <f t="shared" si="2739"/>
        <v>1</v>
      </c>
      <c r="AG10239" s="1">
        <f t="shared" si="2740"/>
        <v>1</v>
      </c>
    </row>
    <row r="10240" spans="17:33" x14ac:dyDescent="0.25">
      <c r="Q10240" s="1">
        <f t="shared" si="2724"/>
        <v>0</v>
      </c>
      <c r="R10240" s="1">
        <f t="shared" si="2725"/>
        <v>0</v>
      </c>
      <c r="S10240" s="1">
        <f t="shared" si="2726"/>
        <v>0</v>
      </c>
      <c r="T10240" s="1">
        <f t="shared" si="2727"/>
        <v>0</v>
      </c>
      <c r="U10240" s="1">
        <f t="shared" si="2728"/>
        <v>0</v>
      </c>
      <c r="V10240" s="1">
        <f t="shared" si="2729"/>
        <v>0</v>
      </c>
      <c r="W10240" s="1">
        <f t="shared" si="2730"/>
        <v>0</v>
      </c>
      <c r="X10240" s="1">
        <f t="shared" si="2731"/>
        <v>0</v>
      </c>
      <c r="Y10240" s="1">
        <f t="shared" si="2732"/>
        <v>0</v>
      </c>
      <c r="Z10240" s="1">
        <f t="shared" si="2733"/>
        <v>0</v>
      </c>
      <c r="AA10240" s="1">
        <f t="shared" si="2734"/>
        <v>0</v>
      </c>
      <c r="AB10240" s="1">
        <f t="shared" si="2735"/>
        <v>0</v>
      </c>
      <c r="AC10240" s="1">
        <f t="shared" si="2736"/>
        <v>1</v>
      </c>
      <c r="AD10240" s="1">
        <f t="shared" si="2737"/>
        <v>1</v>
      </c>
      <c r="AE10240" s="1">
        <f t="shared" si="2738"/>
        <v>1</v>
      </c>
      <c r="AF10240" s="1">
        <f t="shared" si="2739"/>
        <v>1</v>
      </c>
      <c r="AG10240" s="1">
        <f t="shared" si="2740"/>
        <v>1</v>
      </c>
    </row>
    <row r="10241" spans="17:33" x14ac:dyDescent="0.25">
      <c r="Q10241" s="1">
        <f t="shared" si="2724"/>
        <v>0</v>
      </c>
      <c r="R10241" s="1">
        <f t="shared" si="2725"/>
        <v>0</v>
      </c>
      <c r="S10241" s="1">
        <f t="shared" si="2726"/>
        <v>0</v>
      </c>
      <c r="T10241" s="1">
        <f t="shared" si="2727"/>
        <v>0</v>
      </c>
      <c r="U10241" s="1">
        <f t="shared" si="2728"/>
        <v>0</v>
      </c>
      <c r="V10241" s="1">
        <f t="shared" si="2729"/>
        <v>0</v>
      </c>
      <c r="W10241" s="1">
        <f t="shared" si="2730"/>
        <v>0</v>
      </c>
      <c r="X10241" s="1">
        <f t="shared" si="2731"/>
        <v>0</v>
      </c>
      <c r="Y10241" s="1">
        <f t="shared" si="2732"/>
        <v>0</v>
      </c>
      <c r="Z10241" s="1">
        <f t="shared" si="2733"/>
        <v>0</v>
      </c>
      <c r="AA10241" s="1">
        <f t="shared" si="2734"/>
        <v>0</v>
      </c>
      <c r="AB10241" s="1">
        <f t="shared" si="2735"/>
        <v>0</v>
      </c>
      <c r="AC10241" s="1">
        <f t="shared" si="2736"/>
        <v>1</v>
      </c>
      <c r="AD10241" s="1">
        <f t="shared" si="2737"/>
        <v>1</v>
      </c>
      <c r="AE10241" s="1">
        <f t="shared" si="2738"/>
        <v>1</v>
      </c>
      <c r="AF10241" s="1">
        <f t="shared" si="2739"/>
        <v>1</v>
      </c>
      <c r="AG10241" s="1">
        <f t="shared" si="2740"/>
        <v>1</v>
      </c>
    </row>
    <row r="10242" spans="17:33" x14ac:dyDescent="0.25">
      <c r="Q10242" s="1">
        <f t="shared" si="2724"/>
        <v>0</v>
      </c>
      <c r="R10242" s="1">
        <f t="shared" si="2725"/>
        <v>0</v>
      </c>
      <c r="S10242" s="1">
        <f t="shared" si="2726"/>
        <v>0</v>
      </c>
      <c r="T10242" s="1">
        <f t="shared" si="2727"/>
        <v>0</v>
      </c>
      <c r="U10242" s="1">
        <f t="shared" si="2728"/>
        <v>0</v>
      </c>
      <c r="V10242" s="1">
        <f t="shared" si="2729"/>
        <v>0</v>
      </c>
      <c r="W10242" s="1">
        <f t="shared" si="2730"/>
        <v>0</v>
      </c>
      <c r="X10242" s="1">
        <f t="shared" si="2731"/>
        <v>0</v>
      </c>
      <c r="Y10242" s="1">
        <f t="shared" si="2732"/>
        <v>0</v>
      </c>
      <c r="Z10242" s="1">
        <f t="shared" si="2733"/>
        <v>0</v>
      </c>
      <c r="AA10242" s="1">
        <f t="shared" si="2734"/>
        <v>0</v>
      </c>
      <c r="AB10242" s="1">
        <f t="shared" si="2735"/>
        <v>0</v>
      </c>
      <c r="AC10242" s="1">
        <f t="shared" si="2736"/>
        <v>1</v>
      </c>
      <c r="AD10242" s="1">
        <f t="shared" si="2737"/>
        <v>1</v>
      </c>
      <c r="AE10242" s="1">
        <f t="shared" si="2738"/>
        <v>1</v>
      </c>
      <c r="AF10242" s="1">
        <f t="shared" si="2739"/>
        <v>1</v>
      </c>
      <c r="AG10242" s="1">
        <f t="shared" si="2740"/>
        <v>1</v>
      </c>
    </row>
    <row r="10243" spans="17:33" x14ac:dyDescent="0.25">
      <c r="Q10243" s="1">
        <f t="shared" si="2724"/>
        <v>0</v>
      </c>
      <c r="R10243" s="1">
        <f t="shared" si="2725"/>
        <v>0</v>
      </c>
      <c r="S10243" s="1">
        <f t="shared" si="2726"/>
        <v>0</v>
      </c>
      <c r="T10243" s="1">
        <f t="shared" si="2727"/>
        <v>0</v>
      </c>
      <c r="U10243" s="1">
        <f t="shared" si="2728"/>
        <v>0</v>
      </c>
      <c r="V10243" s="1">
        <f t="shared" si="2729"/>
        <v>0</v>
      </c>
      <c r="W10243" s="1">
        <f t="shared" si="2730"/>
        <v>0</v>
      </c>
      <c r="X10243" s="1">
        <f t="shared" si="2731"/>
        <v>0</v>
      </c>
      <c r="Y10243" s="1">
        <f t="shared" si="2732"/>
        <v>0</v>
      </c>
      <c r="Z10243" s="1">
        <f t="shared" si="2733"/>
        <v>0</v>
      </c>
      <c r="AA10243" s="1">
        <f t="shared" si="2734"/>
        <v>0</v>
      </c>
      <c r="AB10243" s="1">
        <f t="shared" si="2735"/>
        <v>0</v>
      </c>
      <c r="AC10243" s="1">
        <f t="shared" si="2736"/>
        <v>1</v>
      </c>
      <c r="AD10243" s="1">
        <f t="shared" si="2737"/>
        <v>1</v>
      </c>
      <c r="AE10243" s="1">
        <f t="shared" si="2738"/>
        <v>1</v>
      </c>
      <c r="AF10243" s="1">
        <f t="shared" si="2739"/>
        <v>1</v>
      </c>
      <c r="AG10243" s="1">
        <f t="shared" si="2740"/>
        <v>1</v>
      </c>
    </row>
    <row r="10244" spans="17:33" x14ac:dyDescent="0.25">
      <c r="Q10244" s="1">
        <f t="shared" si="2724"/>
        <v>0</v>
      </c>
      <c r="R10244" s="1">
        <f t="shared" si="2725"/>
        <v>0</v>
      </c>
      <c r="S10244" s="1">
        <f t="shared" si="2726"/>
        <v>0</v>
      </c>
      <c r="T10244" s="1">
        <f t="shared" si="2727"/>
        <v>0</v>
      </c>
      <c r="U10244" s="1">
        <f t="shared" si="2728"/>
        <v>0</v>
      </c>
      <c r="V10244" s="1">
        <f t="shared" si="2729"/>
        <v>0</v>
      </c>
      <c r="W10244" s="1">
        <f t="shared" si="2730"/>
        <v>0</v>
      </c>
      <c r="X10244" s="1">
        <f t="shared" si="2731"/>
        <v>0</v>
      </c>
      <c r="Y10244" s="1">
        <f t="shared" si="2732"/>
        <v>0</v>
      </c>
      <c r="Z10244" s="1">
        <f t="shared" si="2733"/>
        <v>0</v>
      </c>
      <c r="AA10244" s="1">
        <f t="shared" si="2734"/>
        <v>0</v>
      </c>
      <c r="AB10244" s="1">
        <f t="shared" si="2735"/>
        <v>0</v>
      </c>
      <c r="AC10244" s="1">
        <f t="shared" si="2736"/>
        <v>1</v>
      </c>
      <c r="AD10244" s="1">
        <f t="shared" si="2737"/>
        <v>1</v>
      </c>
      <c r="AE10244" s="1">
        <f t="shared" si="2738"/>
        <v>1</v>
      </c>
      <c r="AF10244" s="1">
        <f t="shared" si="2739"/>
        <v>1</v>
      </c>
      <c r="AG10244" s="1">
        <f t="shared" si="2740"/>
        <v>1</v>
      </c>
    </row>
    <row r="10245" spans="17:33" x14ac:dyDescent="0.25">
      <c r="Q10245" s="1">
        <f t="shared" si="2724"/>
        <v>0</v>
      </c>
      <c r="R10245" s="1">
        <f t="shared" si="2725"/>
        <v>0</v>
      </c>
      <c r="S10245" s="1">
        <f t="shared" si="2726"/>
        <v>0</v>
      </c>
      <c r="T10245" s="1">
        <f t="shared" si="2727"/>
        <v>0</v>
      </c>
      <c r="U10245" s="1">
        <f t="shared" si="2728"/>
        <v>0</v>
      </c>
      <c r="V10245" s="1">
        <f t="shared" si="2729"/>
        <v>0</v>
      </c>
      <c r="W10245" s="1">
        <f t="shared" si="2730"/>
        <v>0</v>
      </c>
      <c r="X10245" s="1">
        <f t="shared" si="2731"/>
        <v>0</v>
      </c>
      <c r="Y10245" s="1">
        <f t="shared" si="2732"/>
        <v>0</v>
      </c>
      <c r="Z10245" s="1">
        <f t="shared" si="2733"/>
        <v>0</v>
      </c>
      <c r="AA10245" s="1">
        <f t="shared" si="2734"/>
        <v>0</v>
      </c>
      <c r="AB10245" s="1">
        <f t="shared" si="2735"/>
        <v>0</v>
      </c>
      <c r="AC10245" s="1">
        <f t="shared" si="2736"/>
        <v>1</v>
      </c>
      <c r="AD10245" s="1">
        <f t="shared" si="2737"/>
        <v>1</v>
      </c>
      <c r="AE10245" s="1">
        <f t="shared" si="2738"/>
        <v>1</v>
      </c>
      <c r="AF10245" s="1">
        <f t="shared" si="2739"/>
        <v>1</v>
      </c>
      <c r="AG10245" s="1">
        <f t="shared" si="2740"/>
        <v>1</v>
      </c>
    </row>
    <row r="10246" spans="17:33" x14ac:dyDescent="0.25">
      <c r="Q10246" s="1">
        <f t="shared" si="2724"/>
        <v>0</v>
      </c>
      <c r="R10246" s="1">
        <f t="shared" si="2725"/>
        <v>0</v>
      </c>
      <c r="S10246" s="1">
        <f t="shared" si="2726"/>
        <v>0</v>
      </c>
      <c r="T10246" s="1">
        <f t="shared" si="2727"/>
        <v>0</v>
      </c>
      <c r="U10246" s="1">
        <f t="shared" si="2728"/>
        <v>0</v>
      </c>
      <c r="V10246" s="1">
        <f t="shared" si="2729"/>
        <v>0</v>
      </c>
      <c r="W10246" s="1">
        <f t="shared" si="2730"/>
        <v>0</v>
      </c>
      <c r="X10246" s="1">
        <f t="shared" si="2731"/>
        <v>0</v>
      </c>
      <c r="Y10246" s="1">
        <f t="shared" si="2732"/>
        <v>0</v>
      </c>
      <c r="Z10246" s="1">
        <f t="shared" si="2733"/>
        <v>0</v>
      </c>
      <c r="AA10246" s="1">
        <f t="shared" si="2734"/>
        <v>0</v>
      </c>
      <c r="AB10246" s="1">
        <f t="shared" si="2735"/>
        <v>0</v>
      </c>
      <c r="AC10246" s="1">
        <f t="shared" si="2736"/>
        <v>1</v>
      </c>
      <c r="AD10246" s="1">
        <f t="shared" si="2737"/>
        <v>1</v>
      </c>
      <c r="AE10246" s="1">
        <f t="shared" si="2738"/>
        <v>1</v>
      </c>
      <c r="AF10246" s="1">
        <f t="shared" si="2739"/>
        <v>1</v>
      </c>
      <c r="AG10246" s="1">
        <f t="shared" si="2740"/>
        <v>1</v>
      </c>
    </row>
    <row r="10247" spans="17:33" x14ac:dyDescent="0.25">
      <c r="Q10247" s="1">
        <f t="shared" si="2724"/>
        <v>0</v>
      </c>
      <c r="R10247" s="1">
        <f t="shared" si="2725"/>
        <v>0</v>
      </c>
      <c r="S10247" s="1">
        <f t="shared" si="2726"/>
        <v>0</v>
      </c>
      <c r="T10247" s="1">
        <f t="shared" si="2727"/>
        <v>0</v>
      </c>
      <c r="U10247" s="1">
        <f t="shared" si="2728"/>
        <v>0</v>
      </c>
      <c r="V10247" s="1">
        <f t="shared" si="2729"/>
        <v>0</v>
      </c>
      <c r="W10247" s="1">
        <f t="shared" si="2730"/>
        <v>0</v>
      </c>
      <c r="X10247" s="1">
        <f t="shared" si="2731"/>
        <v>0</v>
      </c>
      <c r="Y10247" s="1">
        <f t="shared" si="2732"/>
        <v>0</v>
      </c>
      <c r="Z10247" s="1">
        <f t="shared" si="2733"/>
        <v>0</v>
      </c>
      <c r="AA10247" s="1">
        <f t="shared" si="2734"/>
        <v>0</v>
      </c>
      <c r="AB10247" s="1">
        <f t="shared" si="2735"/>
        <v>0</v>
      </c>
      <c r="AC10247" s="1">
        <f t="shared" si="2736"/>
        <v>1</v>
      </c>
      <c r="AD10247" s="1">
        <f t="shared" si="2737"/>
        <v>1</v>
      </c>
      <c r="AE10247" s="1">
        <f t="shared" si="2738"/>
        <v>1</v>
      </c>
      <c r="AF10247" s="1">
        <f t="shared" si="2739"/>
        <v>1</v>
      </c>
      <c r="AG10247" s="1">
        <f t="shared" si="2740"/>
        <v>1</v>
      </c>
    </row>
    <row r="10248" spans="17:33" x14ac:dyDescent="0.25">
      <c r="Q10248" s="1">
        <f t="shared" si="2724"/>
        <v>0</v>
      </c>
      <c r="R10248" s="1">
        <f t="shared" si="2725"/>
        <v>0</v>
      </c>
      <c r="S10248" s="1">
        <f t="shared" si="2726"/>
        <v>0</v>
      </c>
      <c r="T10248" s="1">
        <f t="shared" si="2727"/>
        <v>0</v>
      </c>
      <c r="U10248" s="1">
        <f t="shared" si="2728"/>
        <v>0</v>
      </c>
      <c r="V10248" s="1">
        <f t="shared" si="2729"/>
        <v>0</v>
      </c>
      <c r="W10248" s="1">
        <f t="shared" si="2730"/>
        <v>0</v>
      </c>
      <c r="X10248" s="1">
        <f t="shared" si="2731"/>
        <v>0</v>
      </c>
      <c r="Y10248" s="1">
        <f t="shared" si="2732"/>
        <v>0</v>
      </c>
      <c r="Z10248" s="1">
        <f t="shared" si="2733"/>
        <v>0</v>
      </c>
      <c r="AA10248" s="1">
        <f t="shared" si="2734"/>
        <v>0</v>
      </c>
      <c r="AB10248" s="1">
        <f t="shared" si="2735"/>
        <v>0</v>
      </c>
      <c r="AC10248" s="1">
        <f t="shared" si="2736"/>
        <v>1</v>
      </c>
      <c r="AD10248" s="1">
        <f t="shared" si="2737"/>
        <v>1</v>
      </c>
      <c r="AE10248" s="1">
        <f t="shared" si="2738"/>
        <v>1</v>
      </c>
      <c r="AF10248" s="1">
        <f t="shared" si="2739"/>
        <v>1</v>
      </c>
      <c r="AG10248" s="1">
        <f t="shared" si="2740"/>
        <v>1</v>
      </c>
    </row>
    <row r="10249" spans="17:33" x14ac:dyDescent="0.25">
      <c r="Q10249" s="1">
        <f t="shared" si="2724"/>
        <v>0</v>
      </c>
      <c r="R10249" s="1">
        <f t="shared" si="2725"/>
        <v>0</v>
      </c>
      <c r="S10249" s="1">
        <f t="shared" si="2726"/>
        <v>0</v>
      </c>
      <c r="T10249" s="1">
        <f t="shared" si="2727"/>
        <v>0</v>
      </c>
      <c r="U10249" s="1">
        <f t="shared" si="2728"/>
        <v>0</v>
      </c>
      <c r="V10249" s="1">
        <f t="shared" si="2729"/>
        <v>0</v>
      </c>
      <c r="W10249" s="1">
        <f t="shared" si="2730"/>
        <v>0</v>
      </c>
      <c r="X10249" s="1">
        <f t="shared" si="2731"/>
        <v>0</v>
      </c>
      <c r="Y10249" s="1">
        <f t="shared" si="2732"/>
        <v>0</v>
      </c>
      <c r="Z10249" s="1">
        <f t="shared" si="2733"/>
        <v>0</v>
      </c>
      <c r="AA10249" s="1">
        <f t="shared" si="2734"/>
        <v>0</v>
      </c>
      <c r="AB10249" s="1">
        <f t="shared" si="2735"/>
        <v>0</v>
      </c>
      <c r="AC10249" s="1">
        <f t="shared" si="2736"/>
        <v>1</v>
      </c>
      <c r="AD10249" s="1">
        <f t="shared" si="2737"/>
        <v>1</v>
      </c>
      <c r="AE10249" s="1">
        <f t="shared" si="2738"/>
        <v>1</v>
      </c>
      <c r="AF10249" s="1">
        <f t="shared" si="2739"/>
        <v>1</v>
      </c>
      <c r="AG10249" s="1">
        <f t="shared" si="2740"/>
        <v>1</v>
      </c>
    </row>
    <row r="10250" spans="17:33" x14ac:dyDescent="0.25">
      <c r="Q10250" s="1">
        <f t="shared" si="2724"/>
        <v>0</v>
      </c>
      <c r="R10250" s="1">
        <f t="shared" si="2725"/>
        <v>0</v>
      </c>
      <c r="S10250" s="1">
        <f t="shared" si="2726"/>
        <v>0</v>
      </c>
      <c r="T10250" s="1">
        <f t="shared" si="2727"/>
        <v>0</v>
      </c>
      <c r="U10250" s="1">
        <f t="shared" si="2728"/>
        <v>0</v>
      </c>
      <c r="V10250" s="1">
        <f t="shared" si="2729"/>
        <v>0</v>
      </c>
      <c r="W10250" s="1">
        <f t="shared" si="2730"/>
        <v>0</v>
      </c>
      <c r="X10250" s="1">
        <f t="shared" si="2731"/>
        <v>0</v>
      </c>
      <c r="Y10250" s="1">
        <f t="shared" si="2732"/>
        <v>0</v>
      </c>
      <c r="Z10250" s="1">
        <f t="shared" si="2733"/>
        <v>0</v>
      </c>
      <c r="AA10250" s="1">
        <f t="shared" si="2734"/>
        <v>0</v>
      </c>
      <c r="AB10250" s="1">
        <f t="shared" si="2735"/>
        <v>0</v>
      </c>
      <c r="AC10250" s="1">
        <f t="shared" si="2736"/>
        <v>1</v>
      </c>
      <c r="AD10250" s="1">
        <f t="shared" si="2737"/>
        <v>1</v>
      </c>
      <c r="AE10250" s="1">
        <f t="shared" si="2738"/>
        <v>1</v>
      </c>
      <c r="AF10250" s="1">
        <f t="shared" si="2739"/>
        <v>1</v>
      </c>
      <c r="AG10250" s="1">
        <f t="shared" si="2740"/>
        <v>1</v>
      </c>
    </row>
    <row r="10251" spans="17:33" x14ac:dyDescent="0.25">
      <c r="Q10251" s="1">
        <f t="shared" si="2724"/>
        <v>0</v>
      </c>
      <c r="R10251" s="1">
        <f t="shared" si="2725"/>
        <v>0</v>
      </c>
      <c r="S10251" s="1">
        <f t="shared" si="2726"/>
        <v>0</v>
      </c>
      <c r="T10251" s="1">
        <f t="shared" si="2727"/>
        <v>0</v>
      </c>
      <c r="U10251" s="1">
        <f t="shared" si="2728"/>
        <v>0</v>
      </c>
      <c r="V10251" s="1">
        <f t="shared" si="2729"/>
        <v>0</v>
      </c>
      <c r="W10251" s="1">
        <f t="shared" si="2730"/>
        <v>0</v>
      </c>
      <c r="X10251" s="1">
        <f t="shared" si="2731"/>
        <v>0</v>
      </c>
      <c r="Y10251" s="1">
        <f t="shared" si="2732"/>
        <v>0</v>
      </c>
      <c r="Z10251" s="1">
        <f t="shared" si="2733"/>
        <v>0</v>
      </c>
      <c r="AA10251" s="1">
        <f t="shared" si="2734"/>
        <v>0</v>
      </c>
      <c r="AB10251" s="1">
        <f t="shared" si="2735"/>
        <v>0</v>
      </c>
      <c r="AC10251" s="1">
        <f t="shared" si="2736"/>
        <v>1</v>
      </c>
      <c r="AD10251" s="1">
        <f t="shared" si="2737"/>
        <v>1</v>
      </c>
      <c r="AE10251" s="1">
        <f t="shared" si="2738"/>
        <v>1</v>
      </c>
      <c r="AF10251" s="1">
        <f t="shared" si="2739"/>
        <v>1</v>
      </c>
      <c r="AG10251" s="1">
        <f t="shared" si="2740"/>
        <v>1</v>
      </c>
    </row>
    <row r="10252" spans="17:33" x14ac:dyDescent="0.25">
      <c r="Q10252" s="1">
        <f t="shared" si="2724"/>
        <v>0</v>
      </c>
      <c r="R10252" s="1">
        <f t="shared" si="2725"/>
        <v>0</v>
      </c>
      <c r="S10252" s="1">
        <f t="shared" si="2726"/>
        <v>0</v>
      </c>
      <c r="T10252" s="1">
        <f t="shared" si="2727"/>
        <v>0</v>
      </c>
      <c r="U10252" s="1">
        <f t="shared" si="2728"/>
        <v>0</v>
      </c>
      <c r="V10252" s="1">
        <f t="shared" si="2729"/>
        <v>0</v>
      </c>
      <c r="W10252" s="1">
        <f t="shared" si="2730"/>
        <v>0</v>
      </c>
      <c r="X10252" s="1">
        <f t="shared" si="2731"/>
        <v>0</v>
      </c>
      <c r="Y10252" s="1">
        <f t="shared" si="2732"/>
        <v>0</v>
      </c>
      <c r="Z10252" s="1">
        <f t="shared" si="2733"/>
        <v>0</v>
      </c>
      <c r="AA10252" s="1">
        <f t="shared" si="2734"/>
        <v>0</v>
      </c>
      <c r="AB10252" s="1">
        <f t="shared" si="2735"/>
        <v>0</v>
      </c>
      <c r="AC10252" s="1">
        <f t="shared" si="2736"/>
        <v>1</v>
      </c>
      <c r="AD10252" s="1">
        <f t="shared" si="2737"/>
        <v>1</v>
      </c>
      <c r="AE10252" s="1">
        <f t="shared" si="2738"/>
        <v>1</v>
      </c>
      <c r="AF10252" s="1">
        <f t="shared" si="2739"/>
        <v>1</v>
      </c>
      <c r="AG10252" s="1">
        <f t="shared" si="2740"/>
        <v>1</v>
      </c>
    </row>
    <row r="10253" spans="17:33" x14ac:dyDescent="0.25">
      <c r="Q10253" s="1">
        <f t="shared" si="2724"/>
        <v>0</v>
      </c>
      <c r="R10253" s="1">
        <f t="shared" si="2725"/>
        <v>0</v>
      </c>
      <c r="S10253" s="1">
        <f t="shared" si="2726"/>
        <v>0</v>
      </c>
      <c r="T10253" s="1">
        <f t="shared" si="2727"/>
        <v>0</v>
      </c>
      <c r="U10253" s="1">
        <f t="shared" si="2728"/>
        <v>0</v>
      </c>
      <c r="V10253" s="1">
        <f t="shared" si="2729"/>
        <v>0</v>
      </c>
      <c r="W10253" s="1">
        <f t="shared" si="2730"/>
        <v>0</v>
      </c>
      <c r="X10253" s="1">
        <f t="shared" si="2731"/>
        <v>0</v>
      </c>
      <c r="Y10253" s="1">
        <f t="shared" si="2732"/>
        <v>0</v>
      </c>
      <c r="Z10253" s="1">
        <f t="shared" si="2733"/>
        <v>0</v>
      </c>
      <c r="AA10253" s="1">
        <f t="shared" si="2734"/>
        <v>0</v>
      </c>
      <c r="AB10253" s="1">
        <f t="shared" si="2735"/>
        <v>0</v>
      </c>
      <c r="AC10253" s="1">
        <f t="shared" si="2736"/>
        <v>1</v>
      </c>
      <c r="AD10253" s="1">
        <f t="shared" si="2737"/>
        <v>1</v>
      </c>
      <c r="AE10253" s="1">
        <f t="shared" si="2738"/>
        <v>1</v>
      </c>
      <c r="AF10253" s="1">
        <f t="shared" si="2739"/>
        <v>1</v>
      </c>
      <c r="AG10253" s="1">
        <f t="shared" si="2740"/>
        <v>1</v>
      </c>
    </row>
    <row r="10254" spans="17:33" x14ac:dyDescent="0.25">
      <c r="Q10254" s="1">
        <f t="shared" si="2724"/>
        <v>0</v>
      </c>
      <c r="R10254" s="1">
        <f t="shared" si="2725"/>
        <v>0</v>
      </c>
      <c r="S10254" s="1">
        <f t="shared" si="2726"/>
        <v>0</v>
      </c>
      <c r="T10254" s="1">
        <f t="shared" si="2727"/>
        <v>0</v>
      </c>
      <c r="U10254" s="1">
        <f t="shared" si="2728"/>
        <v>0</v>
      </c>
      <c r="V10254" s="1">
        <f t="shared" si="2729"/>
        <v>0</v>
      </c>
      <c r="W10254" s="1">
        <f t="shared" si="2730"/>
        <v>0</v>
      </c>
      <c r="X10254" s="1">
        <f t="shared" si="2731"/>
        <v>0</v>
      </c>
      <c r="Y10254" s="1">
        <f t="shared" si="2732"/>
        <v>0</v>
      </c>
      <c r="Z10254" s="1">
        <f t="shared" si="2733"/>
        <v>0</v>
      </c>
      <c r="AA10254" s="1">
        <f t="shared" si="2734"/>
        <v>0</v>
      </c>
      <c r="AB10254" s="1">
        <f t="shared" si="2735"/>
        <v>0</v>
      </c>
      <c r="AC10254" s="1">
        <f t="shared" si="2736"/>
        <v>1</v>
      </c>
      <c r="AD10254" s="1">
        <f t="shared" si="2737"/>
        <v>1</v>
      </c>
      <c r="AE10254" s="1">
        <f t="shared" si="2738"/>
        <v>1</v>
      </c>
      <c r="AF10254" s="1">
        <f t="shared" si="2739"/>
        <v>1</v>
      </c>
      <c r="AG10254" s="1">
        <f t="shared" si="2740"/>
        <v>1</v>
      </c>
    </row>
    <row r="10255" spans="17:33" x14ac:dyDescent="0.25">
      <c r="Q10255" s="1">
        <f t="shared" si="2724"/>
        <v>0</v>
      </c>
      <c r="R10255" s="1">
        <f t="shared" si="2725"/>
        <v>0</v>
      </c>
      <c r="S10255" s="1">
        <f t="shared" si="2726"/>
        <v>0</v>
      </c>
      <c r="T10255" s="1">
        <f t="shared" si="2727"/>
        <v>0</v>
      </c>
      <c r="U10255" s="1">
        <f t="shared" si="2728"/>
        <v>0</v>
      </c>
      <c r="V10255" s="1">
        <f t="shared" si="2729"/>
        <v>0</v>
      </c>
      <c r="W10255" s="1">
        <f t="shared" si="2730"/>
        <v>0</v>
      </c>
      <c r="X10255" s="1">
        <f t="shared" si="2731"/>
        <v>0</v>
      </c>
      <c r="Y10255" s="1">
        <f t="shared" si="2732"/>
        <v>0</v>
      </c>
      <c r="Z10255" s="1">
        <f t="shared" si="2733"/>
        <v>0</v>
      </c>
      <c r="AA10255" s="1">
        <f t="shared" si="2734"/>
        <v>0</v>
      </c>
      <c r="AB10255" s="1">
        <f t="shared" si="2735"/>
        <v>0</v>
      </c>
      <c r="AC10255" s="1">
        <f t="shared" si="2736"/>
        <v>1</v>
      </c>
      <c r="AD10255" s="1">
        <f t="shared" si="2737"/>
        <v>1</v>
      </c>
      <c r="AE10255" s="1">
        <f t="shared" si="2738"/>
        <v>1</v>
      </c>
      <c r="AF10255" s="1">
        <f t="shared" si="2739"/>
        <v>1</v>
      </c>
      <c r="AG10255" s="1">
        <f t="shared" si="2740"/>
        <v>1</v>
      </c>
    </row>
    <row r="10256" spans="17:33" x14ac:dyDescent="0.25">
      <c r="Q10256" s="1">
        <f t="shared" si="2724"/>
        <v>0</v>
      </c>
      <c r="R10256" s="1">
        <f t="shared" si="2725"/>
        <v>0</v>
      </c>
      <c r="S10256" s="1">
        <f t="shared" si="2726"/>
        <v>0</v>
      </c>
      <c r="T10256" s="1">
        <f t="shared" si="2727"/>
        <v>0</v>
      </c>
      <c r="U10256" s="1">
        <f t="shared" si="2728"/>
        <v>0</v>
      </c>
      <c r="V10256" s="1">
        <f t="shared" si="2729"/>
        <v>0</v>
      </c>
      <c r="W10256" s="1">
        <f t="shared" si="2730"/>
        <v>0</v>
      </c>
      <c r="X10256" s="1">
        <f t="shared" si="2731"/>
        <v>0</v>
      </c>
      <c r="Y10256" s="1">
        <f t="shared" si="2732"/>
        <v>0</v>
      </c>
      <c r="Z10256" s="1">
        <f t="shared" si="2733"/>
        <v>0</v>
      </c>
      <c r="AA10256" s="1">
        <f t="shared" si="2734"/>
        <v>0</v>
      </c>
      <c r="AB10256" s="1">
        <f t="shared" si="2735"/>
        <v>0</v>
      </c>
      <c r="AC10256" s="1">
        <f t="shared" si="2736"/>
        <v>1</v>
      </c>
      <c r="AD10256" s="1">
        <f t="shared" si="2737"/>
        <v>1</v>
      </c>
      <c r="AE10256" s="1">
        <f t="shared" si="2738"/>
        <v>1</v>
      </c>
      <c r="AF10256" s="1">
        <f t="shared" si="2739"/>
        <v>1</v>
      </c>
      <c r="AG10256" s="1">
        <f t="shared" si="2740"/>
        <v>1</v>
      </c>
    </row>
    <row r="10257" spans="17:33" x14ac:dyDescent="0.25">
      <c r="Q10257" s="1">
        <f t="shared" si="2724"/>
        <v>0</v>
      </c>
      <c r="R10257" s="1">
        <f t="shared" si="2725"/>
        <v>0</v>
      </c>
      <c r="S10257" s="1">
        <f t="shared" si="2726"/>
        <v>0</v>
      </c>
      <c r="T10257" s="1">
        <f t="shared" si="2727"/>
        <v>0</v>
      </c>
      <c r="U10257" s="1">
        <f t="shared" si="2728"/>
        <v>0</v>
      </c>
      <c r="V10257" s="1">
        <f t="shared" si="2729"/>
        <v>0</v>
      </c>
      <c r="W10257" s="1">
        <f t="shared" si="2730"/>
        <v>0</v>
      </c>
      <c r="X10257" s="1">
        <f t="shared" si="2731"/>
        <v>0</v>
      </c>
      <c r="Y10257" s="1">
        <f t="shared" si="2732"/>
        <v>0</v>
      </c>
      <c r="Z10257" s="1">
        <f t="shared" si="2733"/>
        <v>0</v>
      </c>
      <c r="AA10257" s="1">
        <f t="shared" si="2734"/>
        <v>0</v>
      </c>
      <c r="AB10257" s="1">
        <f t="shared" si="2735"/>
        <v>0</v>
      </c>
      <c r="AC10257" s="1">
        <f t="shared" si="2736"/>
        <v>1</v>
      </c>
      <c r="AD10257" s="1">
        <f t="shared" si="2737"/>
        <v>1</v>
      </c>
      <c r="AE10257" s="1">
        <f t="shared" si="2738"/>
        <v>1</v>
      </c>
      <c r="AF10257" s="1">
        <f t="shared" si="2739"/>
        <v>1</v>
      </c>
      <c r="AG10257" s="1">
        <f t="shared" si="2740"/>
        <v>1</v>
      </c>
    </row>
    <row r="10258" spans="17:33" x14ac:dyDescent="0.25">
      <c r="Q10258" s="1">
        <f t="shared" si="2724"/>
        <v>0</v>
      </c>
      <c r="R10258" s="1">
        <f t="shared" si="2725"/>
        <v>0</v>
      </c>
      <c r="S10258" s="1">
        <f t="shared" si="2726"/>
        <v>0</v>
      </c>
      <c r="T10258" s="1">
        <f t="shared" si="2727"/>
        <v>0</v>
      </c>
      <c r="U10258" s="1">
        <f t="shared" si="2728"/>
        <v>0</v>
      </c>
      <c r="V10258" s="1">
        <f t="shared" si="2729"/>
        <v>0</v>
      </c>
      <c r="W10258" s="1">
        <f t="shared" si="2730"/>
        <v>0</v>
      </c>
      <c r="X10258" s="1">
        <f t="shared" si="2731"/>
        <v>0</v>
      </c>
      <c r="Y10258" s="1">
        <f t="shared" si="2732"/>
        <v>0</v>
      </c>
      <c r="Z10258" s="1">
        <f t="shared" si="2733"/>
        <v>0</v>
      </c>
      <c r="AA10258" s="1">
        <f t="shared" si="2734"/>
        <v>0</v>
      </c>
      <c r="AB10258" s="1">
        <f t="shared" si="2735"/>
        <v>0</v>
      </c>
      <c r="AC10258" s="1">
        <f t="shared" si="2736"/>
        <v>1</v>
      </c>
      <c r="AD10258" s="1">
        <f t="shared" si="2737"/>
        <v>1</v>
      </c>
      <c r="AE10258" s="1">
        <f t="shared" si="2738"/>
        <v>1</v>
      </c>
      <c r="AF10258" s="1">
        <f t="shared" si="2739"/>
        <v>1</v>
      </c>
      <c r="AG10258" s="1">
        <f t="shared" si="2740"/>
        <v>1</v>
      </c>
    </row>
    <row r="10259" spans="17:33" x14ac:dyDescent="0.25">
      <c r="Q10259" s="1">
        <f t="shared" si="2724"/>
        <v>0</v>
      </c>
      <c r="R10259" s="1">
        <f t="shared" si="2725"/>
        <v>0</v>
      </c>
      <c r="S10259" s="1">
        <f t="shared" si="2726"/>
        <v>0</v>
      </c>
      <c r="T10259" s="1">
        <f t="shared" si="2727"/>
        <v>0</v>
      </c>
      <c r="U10259" s="1">
        <f t="shared" si="2728"/>
        <v>0</v>
      </c>
      <c r="V10259" s="1">
        <f t="shared" si="2729"/>
        <v>0</v>
      </c>
      <c r="W10259" s="1">
        <f t="shared" si="2730"/>
        <v>0</v>
      </c>
      <c r="X10259" s="1">
        <f t="shared" si="2731"/>
        <v>0</v>
      </c>
      <c r="Y10259" s="1">
        <f t="shared" si="2732"/>
        <v>0</v>
      </c>
      <c r="Z10259" s="1">
        <f t="shared" si="2733"/>
        <v>0</v>
      </c>
      <c r="AA10259" s="1">
        <f t="shared" si="2734"/>
        <v>0</v>
      </c>
      <c r="AB10259" s="1">
        <f t="shared" si="2735"/>
        <v>0</v>
      </c>
      <c r="AC10259" s="1">
        <f t="shared" si="2736"/>
        <v>1</v>
      </c>
      <c r="AD10259" s="1">
        <f t="shared" si="2737"/>
        <v>1</v>
      </c>
      <c r="AE10259" s="1">
        <f t="shared" si="2738"/>
        <v>1</v>
      </c>
      <c r="AF10259" s="1">
        <f t="shared" si="2739"/>
        <v>1</v>
      </c>
      <c r="AG10259" s="1">
        <f t="shared" si="2740"/>
        <v>1</v>
      </c>
    </row>
    <row r="10260" spans="17:33" x14ac:dyDescent="0.25">
      <c r="Q10260" s="1">
        <f t="shared" si="2724"/>
        <v>0</v>
      </c>
      <c r="R10260" s="1">
        <f t="shared" si="2725"/>
        <v>0</v>
      </c>
      <c r="S10260" s="1">
        <f t="shared" si="2726"/>
        <v>0</v>
      </c>
      <c r="T10260" s="1">
        <f t="shared" si="2727"/>
        <v>0</v>
      </c>
      <c r="U10260" s="1">
        <f t="shared" si="2728"/>
        <v>0</v>
      </c>
      <c r="V10260" s="1">
        <f t="shared" si="2729"/>
        <v>0</v>
      </c>
      <c r="W10260" s="1">
        <f t="shared" si="2730"/>
        <v>0</v>
      </c>
      <c r="X10260" s="1">
        <f t="shared" si="2731"/>
        <v>0</v>
      </c>
      <c r="Y10260" s="1">
        <f t="shared" si="2732"/>
        <v>0</v>
      </c>
      <c r="Z10260" s="1">
        <f t="shared" si="2733"/>
        <v>0</v>
      </c>
      <c r="AA10260" s="1">
        <f t="shared" si="2734"/>
        <v>0</v>
      </c>
      <c r="AB10260" s="1">
        <f t="shared" si="2735"/>
        <v>0</v>
      </c>
      <c r="AC10260" s="1">
        <f t="shared" si="2736"/>
        <v>1</v>
      </c>
      <c r="AD10260" s="1">
        <f t="shared" si="2737"/>
        <v>1</v>
      </c>
      <c r="AE10260" s="1">
        <f t="shared" si="2738"/>
        <v>1</v>
      </c>
      <c r="AF10260" s="1">
        <f t="shared" si="2739"/>
        <v>1</v>
      </c>
      <c r="AG10260" s="1">
        <f t="shared" si="2740"/>
        <v>1</v>
      </c>
    </row>
    <row r="10261" spans="17:33" x14ac:dyDescent="0.25">
      <c r="Q10261" s="1">
        <f t="shared" si="2724"/>
        <v>0</v>
      </c>
      <c r="R10261" s="1">
        <f t="shared" si="2725"/>
        <v>0</v>
      </c>
      <c r="S10261" s="1">
        <f t="shared" si="2726"/>
        <v>0</v>
      </c>
      <c r="T10261" s="1">
        <f t="shared" si="2727"/>
        <v>0</v>
      </c>
      <c r="U10261" s="1">
        <f t="shared" si="2728"/>
        <v>0</v>
      </c>
      <c r="V10261" s="1">
        <f t="shared" si="2729"/>
        <v>0</v>
      </c>
      <c r="W10261" s="1">
        <f t="shared" si="2730"/>
        <v>0</v>
      </c>
      <c r="X10261" s="1">
        <f t="shared" si="2731"/>
        <v>0</v>
      </c>
      <c r="Y10261" s="1">
        <f t="shared" si="2732"/>
        <v>0</v>
      </c>
      <c r="Z10261" s="1">
        <f t="shared" si="2733"/>
        <v>0</v>
      </c>
      <c r="AA10261" s="1">
        <f t="shared" si="2734"/>
        <v>0</v>
      </c>
      <c r="AB10261" s="1">
        <f t="shared" si="2735"/>
        <v>0</v>
      </c>
      <c r="AC10261" s="1">
        <f t="shared" si="2736"/>
        <v>1</v>
      </c>
      <c r="AD10261" s="1">
        <f t="shared" si="2737"/>
        <v>1</v>
      </c>
      <c r="AE10261" s="1">
        <f t="shared" si="2738"/>
        <v>1</v>
      </c>
      <c r="AF10261" s="1">
        <f t="shared" si="2739"/>
        <v>1</v>
      </c>
      <c r="AG10261" s="1">
        <f t="shared" si="2740"/>
        <v>1</v>
      </c>
    </row>
    <row r="10262" spans="17:33" x14ac:dyDescent="0.25">
      <c r="Q10262" s="1">
        <f t="shared" ref="Q10262:Q10325" si="2741">IF(M10262=$L10262, $L10262, 0)</f>
        <v>0</v>
      </c>
      <c r="R10262" s="1">
        <f t="shared" ref="R10262:R10325" si="2742">IF(N10262=$L10262, $L10262, 0)</f>
        <v>0</v>
      </c>
      <c r="S10262" s="1">
        <f t="shared" ref="S10262:S10325" si="2743">IF(O10262=$L10262, $L10262, 0)</f>
        <v>0</v>
      </c>
      <c r="T10262" s="1">
        <f t="shared" ref="T10262:T10325" si="2744">IF(P10262=$L10262, $L10262, 0)</f>
        <v>0</v>
      </c>
      <c r="U10262" s="1">
        <f t="shared" ref="U10262:U10325" si="2745">IF(M10262=$K10262, $K10262, 0)</f>
        <v>0</v>
      </c>
      <c r="V10262" s="1">
        <f t="shared" ref="V10262:V10325" si="2746">IF(N10262=$K10262, $K10262, 0)</f>
        <v>0</v>
      </c>
      <c r="W10262" s="1">
        <f t="shared" ref="W10262:W10325" si="2747">IF(O10262=$K10262, $K10262, 0)</f>
        <v>0</v>
      </c>
      <c r="X10262" s="1">
        <f t="shared" ref="X10262:X10325" si="2748">IF(P10262=$K10262, $K10262, 0)</f>
        <v>0</v>
      </c>
      <c r="Y10262" s="1">
        <f t="shared" ref="Y10262:Y10325" si="2749">IF(AND(M10262=$K10262, M10262=$L10262), $K10262, 0)</f>
        <v>0</v>
      </c>
      <c r="Z10262" s="1">
        <f t="shared" ref="Z10262:Z10325" si="2750">IF(AND(N10262=$K10262, N10262=$L10262), $K10262, 0)</f>
        <v>0</v>
      </c>
      <c r="AA10262" s="1">
        <f t="shared" ref="AA10262:AA10325" si="2751">IF(AND(O10262=$K10262, O10262=$L10262), $K10262, 0)</f>
        <v>0</v>
      </c>
      <c r="AB10262" s="1">
        <f t="shared" ref="AB10262:AB10325" si="2752">IF(AND(P10262=$K10262, P10262=$L10262), $K10262, 0)</f>
        <v>0</v>
      </c>
      <c r="AC10262" s="1">
        <f t="shared" ref="AC10262:AC10325" si="2753">IF(J10262=1,0,1)</f>
        <v>1</v>
      </c>
      <c r="AD10262" s="1">
        <f t="shared" ref="AD10262:AD10325" si="2754">IF(M10262=$L10262, 1, 0)</f>
        <v>1</v>
      </c>
      <c r="AE10262" s="1">
        <f t="shared" ref="AE10262:AE10325" si="2755">IF(N10262=$L10262, 1, 0)</f>
        <v>1</v>
      </c>
      <c r="AF10262" s="1">
        <f t="shared" ref="AF10262:AF10325" si="2756">IF(O10262=$L10262, 1, 0)</f>
        <v>1</v>
      </c>
      <c r="AG10262" s="1">
        <f t="shared" ref="AG10262:AG10325" si="2757">IF(P10262=$L10262, 1, 0)</f>
        <v>1</v>
      </c>
    </row>
    <row r="10263" spans="17:33" x14ac:dyDescent="0.25">
      <c r="Q10263" s="1">
        <f t="shared" si="2741"/>
        <v>0</v>
      </c>
      <c r="R10263" s="1">
        <f t="shared" si="2742"/>
        <v>0</v>
      </c>
      <c r="S10263" s="1">
        <f t="shared" si="2743"/>
        <v>0</v>
      </c>
      <c r="T10263" s="1">
        <f t="shared" si="2744"/>
        <v>0</v>
      </c>
      <c r="U10263" s="1">
        <f t="shared" si="2745"/>
        <v>0</v>
      </c>
      <c r="V10263" s="1">
        <f t="shared" si="2746"/>
        <v>0</v>
      </c>
      <c r="W10263" s="1">
        <f t="shared" si="2747"/>
        <v>0</v>
      </c>
      <c r="X10263" s="1">
        <f t="shared" si="2748"/>
        <v>0</v>
      </c>
      <c r="Y10263" s="1">
        <f t="shared" si="2749"/>
        <v>0</v>
      </c>
      <c r="Z10263" s="1">
        <f t="shared" si="2750"/>
        <v>0</v>
      </c>
      <c r="AA10263" s="1">
        <f t="shared" si="2751"/>
        <v>0</v>
      </c>
      <c r="AB10263" s="1">
        <f t="shared" si="2752"/>
        <v>0</v>
      </c>
      <c r="AC10263" s="1">
        <f t="shared" si="2753"/>
        <v>1</v>
      </c>
      <c r="AD10263" s="1">
        <f t="shared" si="2754"/>
        <v>1</v>
      </c>
      <c r="AE10263" s="1">
        <f t="shared" si="2755"/>
        <v>1</v>
      </c>
      <c r="AF10263" s="1">
        <f t="shared" si="2756"/>
        <v>1</v>
      </c>
      <c r="AG10263" s="1">
        <f t="shared" si="2757"/>
        <v>1</v>
      </c>
    </row>
    <row r="10264" spans="17:33" x14ac:dyDescent="0.25">
      <c r="Q10264" s="1">
        <f t="shared" si="2741"/>
        <v>0</v>
      </c>
      <c r="R10264" s="1">
        <f t="shared" si="2742"/>
        <v>0</v>
      </c>
      <c r="S10264" s="1">
        <f t="shared" si="2743"/>
        <v>0</v>
      </c>
      <c r="T10264" s="1">
        <f t="shared" si="2744"/>
        <v>0</v>
      </c>
      <c r="U10264" s="1">
        <f t="shared" si="2745"/>
        <v>0</v>
      </c>
      <c r="V10264" s="1">
        <f t="shared" si="2746"/>
        <v>0</v>
      </c>
      <c r="W10264" s="1">
        <f t="shared" si="2747"/>
        <v>0</v>
      </c>
      <c r="X10264" s="1">
        <f t="shared" si="2748"/>
        <v>0</v>
      </c>
      <c r="Y10264" s="1">
        <f t="shared" si="2749"/>
        <v>0</v>
      </c>
      <c r="Z10264" s="1">
        <f t="shared" si="2750"/>
        <v>0</v>
      </c>
      <c r="AA10264" s="1">
        <f t="shared" si="2751"/>
        <v>0</v>
      </c>
      <c r="AB10264" s="1">
        <f t="shared" si="2752"/>
        <v>0</v>
      </c>
      <c r="AC10264" s="1">
        <f t="shared" si="2753"/>
        <v>1</v>
      </c>
      <c r="AD10264" s="1">
        <f t="shared" si="2754"/>
        <v>1</v>
      </c>
      <c r="AE10264" s="1">
        <f t="shared" si="2755"/>
        <v>1</v>
      </c>
      <c r="AF10264" s="1">
        <f t="shared" si="2756"/>
        <v>1</v>
      </c>
      <c r="AG10264" s="1">
        <f t="shared" si="2757"/>
        <v>1</v>
      </c>
    </row>
    <row r="10265" spans="17:33" x14ac:dyDescent="0.25">
      <c r="Q10265" s="1">
        <f t="shared" si="2741"/>
        <v>0</v>
      </c>
      <c r="R10265" s="1">
        <f t="shared" si="2742"/>
        <v>0</v>
      </c>
      <c r="S10265" s="1">
        <f t="shared" si="2743"/>
        <v>0</v>
      </c>
      <c r="T10265" s="1">
        <f t="shared" si="2744"/>
        <v>0</v>
      </c>
      <c r="U10265" s="1">
        <f t="shared" si="2745"/>
        <v>0</v>
      </c>
      <c r="V10265" s="1">
        <f t="shared" si="2746"/>
        <v>0</v>
      </c>
      <c r="W10265" s="1">
        <f t="shared" si="2747"/>
        <v>0</v>
      </c>
      <c r="X10265" s="1">
        <f t="shared" si="2748"/>
        <v>0</v>
      </c>
      <c r="Y10265" s="1">
        <f t="shared" si="2749"/>
        <v>0</v>
      </c>
      <c r="Z10265" s="1">
        <f t="shared" si="2750"/>
        <v>0</v>
      </c>
      <c r="AA10265" s="1">
        <f t="shared" si="2751"/>
        <v>0</v>
      </c>
      <c r="AB10265" s="1">
        <f t="shared" si="2752"/>
        <v>0</v>
      </c>
      <c r="AC10265" s="1">
        <f t="shared" si="2753"/>
        <v>1</v>
      </c>
      <c r="AD10265" s="1">
        <f t="shared" si="2754"/>
        <v>1</v>
      </c>
      <c r="AE10265" s="1">
        <f t="shared" si="2755"/>
        <v>1</v>
      </c>
      <c r="AF10265" s="1">
        <f t="shared" si="2756"/>
        <v>1</v>
      </c>
      <c r="AG10265" s="1">
        <f t="shared" si="2757"/>
        <v>1</v>
      </c>
    </row>
    <row r="10266" spans="17:33" x14ac:dyDescent="0.25">
      <c r="Q10266" s="1">
        <f t="shared" si="2741"/>
        <v>0</v>
      </c>
      <c r="R10266" s="1">
        <f t="shared" si="2742"/>
        <v>0</v>
      </c>
      <c r="S10266" s="1">
        <f t="shared" si="2743"/>
        <v>0</v>
      </c>
      <c r="T10266" s="1">
        <f t="shared" si="2744"/>
        <v>0</v>
      </c>
      <c r="U10266" s="1">
        <f t="shared" si="2745"/>
        <v>0</v>
      </c>
      <c r="V10266" s="1">
        <f t="shared" si="2746"/>
        <v>0</v>
      </c>
      <c r="W10266" s="1">
        <f t="shared" si="2747"/>
        <v>0</v>
      </c>
      <c r="X10266" s="1">
        <f t="shared" si="2748"/>
        <v>0</v>
      </c>
      <c r="Y10266" s="1">
        <f t="shared" si="2749"/>
        <v>0</v>
      </c>
      <c r="Z10266" s="1">
        <f t="shared" si="2750"/>
        <v>0</v>
      </c>
      <c r="AA10266" s="1">
        <f t="shared" si="2751"/>
        <v>0</v>
      </c>
      <c r="AB10266" s="1">
        <f t="shared" si="2752"/>
        <v>0</v>
      </c>
      <c r="AC10266" s="1">
        <f t="shared" si="2753"/>
        <v>1</v>
      </c>
      <c r="AD10266" s="1">
        <f t="shared" si="2754"/>
        <v>1</v>
      </c>
      <c r="AE10266" s="1">
        <f t="shared" si="2755"/>
        <v>1</v>
      </c>
      <c r="AF10266" s="1">
        <f t="shared" si="2756"/>
        <v>1</v>
      </c>
      <c r="AG10266" s="1">
        <f t="shared" si="2757"/>
        <v>1</v>
      </c>
    </row>
    <row r="10267" spans="17:33" x14ac:dyDescent="0.25">
      <c r="Q10267" s="1">
        <f t="shared" si="2741"/>
        <v>0</v>
      </c>
      <c r="R10267" s="1">
        <f t="shared" si="2742"/>
        <v>0</v>
      </c>
      <c r="S10267" s="1">
        <f t="shared" si="2743"/>
        <v>0</v>
      </c>
      <c r="T10267" s="1">
        <f t="shared" si="2744"/>
        <v>0</v>
      </c>
      <c r="U10267" s="1">
        <f t="shared" si="2745"/>
        <v>0</v>
      </c>
      <c r="V10267" s="1">
        <f t="shared" si="2746"/>
        <v>0</v>
      </c>
      <c r="W10267" s="1">
        <f t="shared" si="2747"/>
        <v>0</v>
      </c>
      <c r="X10267" s="1">
        <f t="shared" si="2748"/>
        <v>0</v>
      </c>
      <c r="Y10267" s="1">
        <f t="shared" si="2749"/>
        <v>0</v>
      </c>
      <c r="Z10267" s="1">
        <f t="shared" si="2750"/>
        <v>0</v>
      </c>
      <c r="AA10267" s="1">
        <f t="shared" si="2751"/>
        <v>0</v>
      </c>
      <c r="AB10267" s="1">
        <f t="shared" si="2752"/>
        <v>0</v>
      </c>
      <c r="AC10267" s="1">
        <f t="shared" si="2753"/>
        <v>1</v>
      </c>
      <c r="AD10267" s="1">
        <f t="shared" si="2754"/>
        <v>1</v>
      </c>
      <c r="AE10267" s="1">
        <f t="shared" si="2755"/>
        <v>1</v>
      </c>
      <c r="AF10267" s="1">
        <f t="shared" si="2756"/>
        <v>1</v>
      </c>
      <c r="AG10267" s="1">
        <f t="shared" si="2757"/>
        <v>1</v>
      </c>
    </row>
    <row r="10268" spans="17:33" x14ac:dyDescent="0.25">
      <c r="Q10268" s="1">
        <f t="shared" si="2741"/>
        <v>0</v>
      </c>
      <c r="R10268" s="1">
        <f t="shared" si="2742"/>
        <v>0</v>
      </c>
      <c r="S10268" s="1">
        <f t="shared" si="2743"/>
        <v>0</v>
      </c>
      <c r="T10268" s="1">
        <f t="shared" si="2744"/>
        <v>0</v>
      </c>
      <c r="U10268" s="1">
        <f t="shared" si="2745"/>
        <v>0</v>
      </c>
      <c r="V10268" s="1">
        <f t="shared" si="2746"/>
        <v>0</v>
      </c>
      <c r="W10268" s="1">
        <f t="shared" si="2747"/>
        <v>0</v>
      </c>
      <c r="X10268" s="1">
        <f t="shared" si="2748"/>
        <v>0</v>
      </c>
      <c r="Y10268" s="1">
        <f t="shared" si="2749"/>
        <v>0</v>
      </c>
      <c r="Z10268" s="1">
        <f t="shared" si="2750"/>
        <v>0</v>
      </c>
      <c r="AA10268" s="1">
        <f t="shared" si="2751"/>
        <v>0</v>
      </c>
      <c r="AB10268" s="1">
        <f t="shared" si="2752"/>
        <v>0</v>
      </c>
      <c r="AC10268" s="1">
        <f t="shared" si="2753"/>
        <v>1</v>
      </c>
      <c r="AD10268" s="1">
        <f t="shared" si="2754"/>
        <v>1</v>
      </c>
      <c r="AE10268" s="1">
        <f t="shared" si="2755"/>
        <v>1</v>
      </c>
      <c r="AF10268" s="1">
        <f t="shared" si="2756"/>
        <v>1</v>
      </c>
      <c r="AG10268" s="1">
        <f t="shared" si="2757"/>
        <v>1</v>
      </c>
    </row>
    <row r="10269" spans="17:33" x14ac:dyDescent="0.25">
      <c r="Q10269" s="1">
        <f t="shared" si="2741"/>
        <v>0</v>
      </c>
      <c r="R10269" s="1">
        <f t="shared" si="2742"/>
        <v>0</v>
      </c>
      <c r="S10269" s="1">
        <f t="shared" si="2743"/>
        <v>0</v>
      </c>
      <c r="T10269" s="1">
        <f t="shared" si="2744"/>
        <v>0</v>
      </c>
      <c r="U10269" s="1">
        <f t="shared" si="2745"/>
        <v>0</v>
      </c>
      <c r="V10269" s="1">
        <f t="shared" si="2746"/>
        <v>0</v>
      </c>
      <c r="W10269" s="1">
        <f t="shared" si="2747"/>
        <v>0</v>
      </c>
      <c r="X10269" s="1">
        <f t="shared" si="2748"/>
        <v>0</v>
      </c>
      <c r="Y10269" s="1">
        <f t="shared" si="2749"/>
        <v>0</v>
      </c>
      <c r="Z10269" s="1">
        <f t="shared" si="2750"/>
        <v>0</v>
      </c>
      <c r="AA10269" s="1">
        <f t="shared" si="2751"/>
        <v>0</v>
      </c>
      <c r="AB10269" s="1">
        <f t="shared" si="2752"/>
        <v>0</v>
      </c>
      <c r="AC10269" s="1">
        <f t="shared" si="2753"/>
        <v>1</v>
      </c>
      <c r="AD10269" s="1">
        <f t="shared" si="2754"/>
        <v>1</v>
      </c>
      <c r="AE10269" s="1">
        <f t="shared" si="2755"/>
        <v>1</v>
      </c>
      <c r="AF10269" s="1">
        <f t="shared" si="2756"/>
        <v>1</v>
      </c>
      <c r="AG10269" s="1">
        <f t="shared" si="2757"/>
        <v>1</v>
      </c>
    </row>
    <row r="10270" spans="17:33" x14ac:dyDescent="0.25">
      <c r="Q10270" s="1">
        <f t="shared" si="2741"/>
        <v>0</v>
      </c>
      <c r="R10270" s="1">
        <f t="shared" si="2742"/>
        <v>0</v>
      </c>
      <c r="S10270" s="1">
        <f t="shared" si="2743"/>
        <v>0</v>
      </c>
      <c r="T10270" s="1">
        <f t="shared" si="2744"/>
        <v>0</v>
      </c>
      <c r="U10270" s="1">
        <f t="shared" si="2745"/>
        <v>0</v>
      </c>
      <c r="V10270" s="1">
        <f t="shared" si="2746"/>
        <v>0</v>
      </c>
      <c r="W10270" s="1">
        <f t="shared" si="2747"/>
        <v>0</v>
      </c>
      <c r="X10270" s="1">
        <f t="shared" si="2748"/>
        <v>0</v>
      </c>
      <c r="Y10270" s="1">
        <f t="shared" si="2749"/>
        <v>0</v>
      </c>
      <c r="Z10270" s="1">
        <f t="shared" si="2750"/>
        <v>0</v>
      </c>
      <c r="AA10270" s="1">
        <f t="shared" si="2751"/>
        <v>0</v>
      </c>
      <c r="AB10270" s="1">
        <f t="shared" si="2752"/>
        <v>0</v>
      </c>
      <c r="AC10270" s="1">
        <f t="shared" si="2753"/>
        <v>1</v>
      </c>
      <c r="AD10270" s="1">
        <f t="shared" si="2754"/>
        <v>1</v>
      </c>
      <c r="AE10270" s="1">
        <f t="shared" si="2755"/>
        <v>1</v>
      </c>
      <c r="AF10270" s="1">
        <f t="shared" si="2756"/>
        <v>1</v>
      </c>
      <c r="AG10270" s="1">
        <f t="shared" si="2757"/>
        <v>1</v>
      </c>
    </row>
    <row r="10271" spans="17:33" x14ac:dyDescent="0.25">
      <c r="Q10271" s="1">
        <f t="shared" si="2741"/>
        <v>0</v>
      </c>
      <c r="R10271" s="1">
        <f t="shared" si="2742"/>
        <v>0</v>
      </c>
      <c r="S10271" s="1">
        <f t="shared" si="2743"/>
        <v>0</v>
      </c>
      <c r="T10271" s="1">
        <f t="shared" si="2744"/>
        <v>0</v>
      </c>
      <c r="U10271" s="1">
        <f t="shared" si="2745"/>
        <v>0</v>
      </c>
      <c r="V10271" s="1">
        <f t="shared" si="2746"/>
        <v>0</v>
      </c>
      <c r="W10271" s="1">
        <f t="shared" si="2747"/>
        <v>0</v>
      </c>
      <c r="X10271" s="1">
        <f t="shared" si="2748"/>
        <v>0</v>
      </c>
      <c r="Y10271" s="1">
        <f t="shared" si="2749"/>
        <v>0</v>
      </c>
      <c r="Z10271" s="1">
        <f t="shared" si="2750"/>
        <v>0</v>
      </c>
      <c r="AA10271" s="1">
        <f t="shared" si="2751"/>
        <v>0</v>
      </c>
      <c r="AB10271" s="1">
        <f t="shared" si="2752"/>
        <v>0</v>
      </c>
      <c r="AC10271" s="1">
        <f t="shared" si="2753"/>
        <v>1</v>
      </c>
      <c r="AD10271" s="1">
        <f t="shared" si="2754"/>
        <v>1</v>
      </c>
      <c r="AE10271" s="1">
        <f t="shared" si="2755"/>
        <v>1</v>
      </c>
      <c r="AF10271" s="1">
        <f t="shared" si="2756"/>
        <v>1</v>
      </c>
      <c r="AG10271" s="1">
        <f t="shared" si="2757"/>
        <v>1</v>
      </c>
    </row>
    <row r="10272" spans="17:33" x14ac:dyDescent="0.25">
      <c r="Q10272" s="1">
        <f t="shared" si="2741"/>
        <v>0</v>
      </c>
      <c r="R10272" s="1">
        <f t="shared" si="2742"/>
        <v>0</v>
      </c>
      <c r="S10272" s="1">
        <f t="shared" si="2743"/>
        <v>0</v>
      </c>
      <c r="T10272" s="1">
        <f t="shared" si="2744"/>
        <v>0</v>
      </c>
      <c r="U10272" s="1">
        <f t="shared" si="2745"/>
        <v>0</v>
      </c>
      <c r="V10272" s="1">
        <f t="shared" si="2746"/>
        <v>0</v>
      </c>
      <c r="W10272" s="1">
        <f t="shared" si="2747"/>
        <v>0</v>
      </c>
      <c r="X10272" s="1">
        <f t="shared" si="2748"/>
        <v>0</v>
      </c>
      <c r="Y10272" s="1">
        <f t="shared" si="2749"/>
        <v>0</v>
      </c>
      <c r="Z10272" s="1">
        <f t="shared" si="2750"/>
        <v>0</v>
      </c>
      <c r="AA10272" s="1">
        <f t="shared" si="2751"/>
        <v>0</v>
      </c>
      <c r="AB10272" s="1">
        <f t="shared" si="2752"/>
        <v>0</v>
      </c>
      <c r="AC10272" s="1">
        <f t="shared" si="2753"/>
        <v>1</v>
      </c>
      <c r="AD10272" s="1">
        <f t="shared" si="2754"/>
        <v>1</v>
      </c>
      <c r="AE10272" s="1">
        <f t="shared" si="2755"/>
        <v>1</v>
      </c>
      <c r="AF10272" s="1">
        <f t="shared" si="2756"/>
        <v>1</v>
      </c>
      <c r="AG10272" s="1">
        <f t="shared" si="2757"/>
        <v>1</v>
      </c>
    </row>
    <row r="10273" spans="17:33" x14ac:dyDescent="0.25">
      <c r="Q10273" s="1">
        <f t="shared" si="2741"/>
        <v>0</v>
      </c>
      <c r="R10273" s="1">
        <f t="shared" si="2742"/>
        <v>0</v>
      </c>
      <c r="S10273" s="1">
        <f t="shared" si="2743"/>
        <v>0</v>
      </c>
      <c r="T10273" s="1">
        <f t="shared" si="2744"/>
        <v>0</v>
      </c>
      <c r="U10273" s="1">
        <f t="shared" si="2745"/>
        <v>0</v>
      </c>
      <c r="V10273" s="1">
        <f t="shared" si="2746"/>
        <v>0</v>
      </c>
      <c r="W10273" s="1">
        <f t="shared" si="2747"/>
        <v>0</v>
      </c>
      <c r="X10273" s="1">
        <f t="shared" si="2748"/>
        <v>0</v>
      </c>
      <c r="Y10273" s="1">
        <f t="shared" si="2749"/>
        <v>0</v>
      </c>
      <c r="Z10273" s="1">
        <f t="shared" si="2750"/>
        <v>0</v>
      </c>
      <c r="AA10273" s="1">
        <f t="shared" si="2751"/>
        <v>0</v>
      </c>
      <c r="AB10273" s="1">
        <f t="shared" si="2752"/>
        <v>0</v>
      </c>
      <c r="AC10273" s="1">
        <f t="shared" si="2753"/>
        <v>1</v>
      </c>
      <c r="AD10273" s="1">
        <f t="shared" si="2754"/>
        <v>1</v>
      </c>
      <c r="AE10273" s="1">
        <f t="shared" si="2755"/>
        <v>1</v>
      </c>
      <c r="AF10273" s="1">
        <f t="shared" si="2756"/>
        <v>1</v>
      </c>
      <c r="AG10273" s="1">
        <f t="shared" si="2757"/>
        <v>1</v>
      </c>
    </row>
    <row r="10274" spans="17:33" x14ac:dyDescent="0.25">
      <c r="Q10274" s="1">
        <f t="shared" si="2741"/>
        <v>0</v>
      </c>
      <c r="R10274" s="1">
        <f t="shared" si="2742"/>
        <v>0</v>
      </c>
      <c r="S10274" s="1">
        <f t="shared" si="2743"/>
        <v>0</v>
      </c>
      <c r="T10274" s="1">
        <f t="shared" si="2744"/>
        <v>0</v>
      </c>
      <c r="U10274" s="1">
        <f t="shared" si="2745"/>
        <v>0</v>
      </c>
      <c r="V10274" s="1">
        <f t="shared" si="2746"/>
        <v>0</v>
      </c>
      <c r="W10274" s="1">
        <f t="shared" si="2747"/>
        <v>0</v>
      </c>
      <c r="X10274" s="1">
        <f t="shared" si="2748"/>
        <v>0</v>
      </c>
      <c r="Y10274" s="1">
        <f t="shared" si="2749"/>
        <v>0</v>
      </c>
      <c r="Z10274" s="1">
        <f t="shared" si="2750"/>
        <v>0</v>
      </c>
      <c r="AA10274" s="1">
        <f t="shared" si="2751"/>
        <v>0</v>
      </c>
      <c r="AB10274" s="1">
        <f t="shared" si="2752"/>
        <v>0</v>
      </c>
      <c r="AC10274" s="1">
        <f t="shared" si="2753"/>
        <v>1</v>
      </c>
      <c r="AD10274" s="1">
        <f t="shared" si="2754"/>
        <v>1</v>
      </c>
      <c r="AE10274" s="1">
        <f t="shared" si="2755"/>
        <v>1</v>
      </c>
      <c r="AF10274" s="1">
        <f t="shared" si="2756"/>
        <v>1</v>
      </c>
      <c r="AG10274" s="1">
        <f t="shared" si="2757"/>
        <v>1</v>
      </c>
    </row>
    <row r="10275" spans="17:33" x14ac:dyDescent="0.25">
      <c r="Q10275" s="1">
        <f t="shared" si="2741"/>
        <v>0</v>
      </c>
      <c r="R10275" s="1">
        <f t="shared" si="2742"/>
        <v>0</v>
      </c>
      <c r="S10275" s="1">
        <f t="shared" si="2743"/>
        <v>0</v>
      </c>
      <c r="T10275" s="1">
        <f t="shared" si="2744"/>
        <v>0</v>
      </c>
      <c r="U10275" s="1">
        <f t="shared" si="2745"/>
        <v>0</v>
      </c>
      <c r="V10275" s="1">
        <f t="shared" si="2746"/>
        <v>0</v>
      </c>
      <c r="W10275" s="1">
        <f t="shared" si="2747"/>
        <v>0</v>
      </c>
      <c r="X10275" s="1">
        <f t="shared" si="2748"/>
        <v>0</v>
      </c>
      <c r="Y10275" s="1">
        <f t="shared" si="2749"/>
        <v>0</v>
      </c>
      <c r="Z10275" s="1">
        <f t="shared" si="2750"/>
        <v>0</v>
      </c>
      <c r="AA10275" s="1">
        <f t="shared" si="2751"/>
        <v>0</v>
      </c>
      <c r="AB10275" s="1">
        <f t="shared" si="2752"/>
        <v>0</v>
      </c>
      <c r="AC10275" s="1">
        <f t="shared" si="2753"/>
        <v>1</v>
      </c>
      <c r="AD10275" s="1">
        <f t="shared" si="2754"/>
        <v>1</v>
      </c>
      <c r="AE10275" s="1">
        <f t="shared" si="2755"/>
        <v>1</v>
      </c>
      <c r="AF10275" s="1">
        <f t="shared" si="2756"/>
        <v>1</v>
      </c>
      <c r="AG10275" s="1">
        <f t="shared" si="2757"/>
        <v>1</v>
      </c>
    </row>
    <row r="10276" spans="17:33" x14ac:dyDescent="0.25">
      <c r="Q10276" s="1">
        <f t="shared" si="2741"/>
        <v>0</v>
      </c>
      <c r="R10276" s="1">
        <f t="shared" si="2742"/>
        <v>0</v>
      </c>
      <c r="S10276" s="1">
        <f t="shared" si="2743"/>
        <v>0</v>
      </c>
      <c r="T10276" s="1">
        <f t="shared" si="2744"/>
        <v>0</v>
      </c>
      <c r="U10276" s="1">
        <f t="shared" si="2745"/>
        <v>0</v>
      </c>
      <c r="V10276" s="1">
        <f t="shared" si="2746"/>
        <v>0</v>
      </c>
      <c r="W10276" s="1">
        <f t="shared" si="2747"/>
        <v>0</v>
      </c>
      <c r="X10276" s="1">
        <f t="shared" si="2748"/>
        <v>0</v>
      </c>
      <c r="Y10276" s="1">
        <f t="shared" si="2749"/>
        <v>0</v>
      </c>
      <c r="Z10276" s="1">
        <f t="shared" si="2750"/>
        <v>0</v>
      </c>
      <c r="AA10276" s="1">
        <f t="shared" si="2751"/>
        <v>0</v>
      </c>
      <c r="AB10276" s="1">
        <f t="shared" si="2752"/>
        <v>0</v>
      </c>
      <c r="AC10276" s="1">
        <f t="shared" si="2753"/>
        <v>1</v>
      </c>
      <c r="AD10276" s="1">
        <f t="shared" si="2754"/>
        <v>1</v>
      </c>
      <c r="AE10276" s="1">
        <f t="shared" si="2755"/>
        <v>1</v>
      </c>
      <c r="AF10276" s="1">
        <f t="shared" si="2756"/>
        <v>1</v>
      </c>
      <c r="AG10276" s="1">
        <f t="shared" si="2757"/>
        <v>1</v>
      </c>
    </row>
    <row r="10277" spans="17:33" x14ac:dyDescent="0.25">
      <c r="Q10277" s="1">
        <f t="shared" si="2741"/>
        <v>0</v>
      </c>
      <c r="R10277" s="1">
        <f t="shared" si="2742"/>
        <v>0</v>
      </c>
      <c r="S10277" s="1">
        <f t="shared" si="2743"/>
        <v>0</v>
      </c>
      <c r="T10277" s="1">
        <f t="shared" si="2744"/>
        <v>0</v>
      </c>
      <c r="U10277" s="1">
        <f t="shared" si="2745"/>
        <v>0</v>
      </c>
      <c r="V10277" s="1">
        <f t="shared" si="2746"/>
        <v>0</v>
      </c>
      <c r="W10277" s="1">
        <f t="shared" si="2747"/>
        <v>0</v>
      </c>
      <c r="X10277" s="1">
        <f t="shared" si="2748"/>
        <v>0</v>
      </c>
      <c r="Y10277" s="1">
        <f t="shared" si="2749"/>
        <v>0</v>
      </c>
      <c r="Z10277" s="1">
        <f t="shared" si="2750"/>
        <v>0</v>
      </c>
      <c r="AA10277" s="1">
        <f t="shared" si="2751"/>
        <v>0</v>
      </c>
      <c r="AB10277" s="1">
        <f t="shared" si="2752"/>
        <v>0</v>
      </c>
      <c r="AC10277" s="1">
        <f t="shared" si="2753"/>
        <v>1</v>
      </c>
      <c r="AD10277" s="1">
        <f t="shared" si="2754"/>
        <v>1</v>
      </c>
      <c r="AE10277" s="1">
        <f t="shared" si="2755"/>
        <v>1</v>
      </c>
      <c r="AF10277" s="1">
        <f t="shared" si="2756"/>
        <v>1</v>
      </c>
      <c r="AG10277" s="1">
        <f t="shared" si="2757"/>
        <v>1</v>
      </c>
    </row>
    <row r="10278" spans="17:33" x14ac:dyDescent="0.25">
      <c r="Q10278" s="1">
        <f t="shared" si="2741"/>
        <v>0</v>
      </c>
      <c r="R10278" s="1">
        <f t="shared" si="2742"/>
        <v>0</v>
      </c>
      <c r="S10278" s="1">
        <f t="shared" si="2743"/>
        <v>0</v>
      </c>
      <c r="T10278" s="1">
        <f t="shared" si="2744"/>
        <v>0</v>
      </c>
      <c r="U10278" s="1">
        <f t="shared" si="2745"/>
        <v>0</v>
      </c>
      <c r="V10278" s="1">
        <f t="shared" si="2746"/>
        <v>0</v>
      </c>
      <c r="W10278" s="1">
        <f t="shared" si="2747"/>
        <v>0</v>
      </c>
      <c r="X10278" s="1">
        <f t="shared" si="2748"/>
        <v>0</v>
      </c>
      <c r="Y10278" s="1">
        <f t="shared" si="2749"/>
        <v>0</v>
      </c>
      <c r="Z10278" s="1">
        <f t="shared" si="2750"/>
        <v>0</v>
      </c>
      <c r="AA10278" s="1">
        <f t="shared" si="2751"/>
        <v>0</v>
      </c>
      <c r="AB10278" s="1">
        <f t="shared" si="2752"/>
        <v>0</v>
      </c>
      <c r="AC10278" s="1">
        <f t="shared" si="2753"/>
        <v>1</v>
      </c>
      <c r="AD10278" s="1">
        <f t="shared" si="2754"/>
        <v>1</v>
      </c>
      <c r="AE10278" s="1">
        <f t="shared" si="2755"/>
        <v>1</v>
      </c>
      <c r="AF10278" s="1">
        <f t="shared" si="2756"/>
        <v>1</v>
      </c>
      <c r="AG10278" s="1">
        <f t="shared" si="2757"/>
        <v>1</v>
      </c>
    </row>
    <row r="10279" spans="17:33" x14ac:dyDescent="0.25">
      <c r="Q10279" s="1">
        <f t="shared" si="2741"/>
        <v>0</v>
      </c>
      <c r="R10279" s="1">
        <f t="shared" si="2742"/>
        <v>0</v>
      </c>
      <c r="S10279" s="1">
        <f t="shared" si="2743"/>
        <v>0</v>
      </c>
      <c r="T10279" s="1">
        <f t="shared" si="2744"/>
        <v>0</v>
      </c>
      <c r="U10279" s="1">
        <f t="shared" si="2745"/>
        <v>0</v>
      </c>
      <c r="V10279" s="1">
        <f t="shared" si="2746"/>
        <v>0</v>
      </c>
      <c r="W10279" s="1">
        <f t="shared" si="2747"/>
        <v>0</v>
      </c>
      <c r="X10279" s="1">
        <f t="shared" si="2748"/>
        <v>0</v>
      </c>
      <c r="Y10279" s="1">
        <f t="shared" si="2749"/>
        <v>0</v>
      </c>
      <c r="Z10279" s="1">
        <f t="shared" si="2750"/>
        <v>0</v>
      </c>
      <c r="AA10279" s="1">
        <f t="shared" si="2751"/>
        <v>0</v>
      </c>
      <c r="AB10279" s="1">
        <f t="shared" si="2752"/>
        <v>0</v>
      </c>
      <c r="AC10279" s="1">
        <f t="shared" si="2753"/>
        <v>1</v>
      </c>
      <c r="AD10279" s="1">
        <f t="shared" si="2754"/>
        <v>1</v>
      </c>
      <c r="AE10279" s="1">
        <f t="shared" si="2755"/>
        <v>1</v>
      </c>
      <c r="AF10279" s="1">
        <f t="shared" si="2756"/>
        <v>1</v>
      </c>
      <c r="AG10279" s="1">
        <f t="shared" si="2757"/>
        <v>1</v>
      </c>
    </row>
    <row r="10280" spans="17:33" x14ac:dyDescent="0.25">
      <c r="Q10280" s="1">
        <f t="shared" si="2741"/>
        <v>0</v>
      </c>
      <c r="R10280" s="1">
        <f t="shared" si="2742"/>
        <v>0</v>
      </c>
      <c r="S10280" s="1">
        <f t="shared" si="2743"/>
        <v>0</v>
      </c>
      <c r="T10280" s="1">
        <f t="shared" si="2744"/>
        <v>0</v>
      </c>
      <c r="U10280" s="1">
        <f t="shared" si="2745"/>
        <v>0</v>
      </c>
      <c r="V10280" s="1">
        <f t="shared" si="2746"/>
        <v>0</v>
      </c>
      <c r="W10280" s="1">
        <f t="shared" si="2747"/>
        <v>0</v>
      </c>
      <c r="X10280" s="1">
        <f t="shared" si="2748"/>
        <v>0</v>
      </c>
      <c r="Y10280" s="1">
        <f t="shared" si="2749"/>
        <v>0</v>
      </c>
      <c r="Z10280" s="1">
        <f t="shared" si="2750"/>
        <v>0</v>
      </c>
      <c r="AA10280" s="1">
        <f t="shared" si="2751"/>
        <v>0</v>
      </c>
      <c r="AB10280" s="1">
        <f t="shared" si="2752"/>
        <v>0</v>
      </c>
      <c r="AC10280" s="1">
        <f t="shared" si="2753"/>
        <v>1</v>
      </c>
      <c r="AD10280" s="1">
        <f t="shared" si="2754"/>
        <v>1</v>
      </c>
      <c r="AE10280" s="1">
        <f t="shared" si="2755"/>
        <v>1</v>
      </c>
      <c r="AF10280" s="1">
        <f t="shared" si="2756"/>
        <v>1</v>
      </c>
      <c r="AG10280" s="1">
        <f t="shared" si="2757"/>
        <v>1</v>
      </c>
    </row>
    <row r="10281" spans="17:33" x14ac:dyDescent="0.25">
      <c r="Q10281" s="1">
        <f t="shared" si="2741"/>
        <v>0</v>
      </c>
      <c r="R10281" s="1">
        <f t="shared" si="2742"/>
        <v>0</v>
      </c>
      <c r="S10281" s="1">
        <f t="shared" si="2743"/>
        <v>0</v>
      </c>
      <c r="T10281" s="1">
        <f t="shared" si="2744"/>
        <v>0</v>
      </c>
      <c r="U10281" s="1">
        <f t="shared" si="2745"/>
        <v>0</v>
      </c>
      <c r="V10281" s="1">
        <f t="shared" si="2746"/>
        <v>0</v>
      </c>
      <c r="W10281" s="1">
        <f t="shared" si="2747"/>
        <v>0</v>
      </c>
      <c r="X10281" s="1">
        <f t="shared" si="2748"/>
        <v>0</v>
      </c>
      <c r="Y10281" s="1">
        <f t="shared" si="2749"/>
        <v>0</v>
      </c>
      <c r="Z10281" s="1">
        <f t="shared" si="2750"/>
        <v>0</v>
      </c>
      <c r="AA10281" s="1">
        <f t="shared" si="2751"/>
        <v>0</v>
      </c>
      <c r="AB10281" s="1">
        <f t="shared" si="2752"/>
        <v>0</v>
      </c>
      <c r="AC10281" s="1">
        <f t="shared" si="2753"/>
        <v>1</v>
      </c>
      <c r="AD10281" s="1">
        <f t="shared" si="2754"/>
        <v>1</v>
      </c>
      <c r="AE10281" s="1">
        <f t="shared" si="2755"/>
        <v>1</v>
      </c>
      <c r="AF10281" s="1">
        <f t="shared" si="2756"/>
        <v>1</v>
      </c>
      <c r="AG10281" s="1">
        <f t="shared" si="2757"/>
        <v>1</v>
      </c>
    </row>
    <row r="10282" spans="17:33" x14ac:dyDescent="0.25">
      <c r="Q10282" s="1">
        <f t="shared" si="2741"/>
        <v>0</v>
      </c>
      <c r="R10282" s="1">
        <f t="shared" si="2742"/>
        <v>0</v>
      </c>
      <c r="S10282" s="1">
        <f t="shared" si="2743"/>
        <v>0</v>
      </c>
      <c r="T10282" s="1">
        <f t="shared" si="2744"/>
        <v>0</v>
      </c>
      <c r="U10282" s="1">
        <f t="shared" si="2745"/>
        <v>0</v>
      </c>
      <c r="V10282" s="1">
        <f t="shared" si="2746"/>
        <v>0</v>
      </c>
      <c r="W10282" s="1">
        <f t="shared" si="2747"/>
        <v>0</v>
      </c>
      <c r="X10282" s="1">
        <f t="shared" si="2748"/>
        <v>0</v>
      </c>
      <c r="Y10282" s="1">
        <f t="shared" si="2749"/>
        <v>0</v>
      </c>
      <c r="Z10282" s="1">
        <f t="shared" si="2750"/>
        <v>0</v>
      </c>
      <c r="AA10282" s="1">
        <f t="shared" si="2751"/>
        <v>0</v>
      </c>
      <c r="AB10282" s="1">
        <f t="shared" si="2752"/>
        <v>0</v>
      </c>
      <c r="AC10282" s="1">
        <f t="shared" si="2753"/>
        <v>1</v>
      </c>
      <c r="AD10282" s="1">
        <f t="shared" si="2754"/>
        <v>1</v>
      </c>
      <c r="AE10282" s="1">
        <f t="shared" si="2755"/>
        <v>1</v>
      </c>
      <c r="AF10282" s="1">
        <f t="shared" si="2756"/>
        <v>1</v>
      </c>
      <c r="AG10282" s="1">
        <f t="shared" si="2757"/>
        <v>1</v>
      </c>
    </row>
    <row r="10283" spans="17:33" x14ac:dyDescent="0.25">
      <c r="Q10283" s="1">
        <f t="shared" si="2741"/>
        <v>0</v>
      </c>
      <c r="R10283" s="1">
        <f t="shared" si="2742"/>
        <v>0</v>
      </c>
      <c r="S10283" s="1">
        <f t="shared" si="2743"/>
        <v>0</v>
      </c>
      <c r="T10283" s="1">
        <f t="shared" si="2744"/>
        <v>0</v>
      </c>
      <c r="U10283" s="1">
        <f t="shared" si="2745"/>
        <v>0</v>
      </c>
      <c r="V10283" s="1">
        <f t="shared" si="2746"/>
        <v>0</v>
      </c>
      <c r="W10283" s="1">
        <f t="shared" si="2747"/>
        <v>0</v>
      </c>
      <c r="X10283" s="1">
        <f t="shared" si="2748"/>
        <v>0</v>
      </c>
      <c r="Y10283" s="1">
        <f t="shared" si="2749"/>
        <v>0</v>
      </c>
      <c r="Z10283" s="1">
        <f t="shared" si="2750"/>
        <v>0</v>
      </c>
      <c r="AA10283" s="1">
        <f t="shared" si="2751"/>
        <v>0</v>
      </c>
      <c r="AB10283" s="1">
        <f t="shared" si="2752"/>
        <v>0</v>
      </c>
      <c r="AC10283" s="1">
        <f t="shared" si="2753"/>
        <v>1</v>
      </c>
      <c r="AD10283" s="1">
        <f t="shared" si="2754"/>
        <v>1</v>
      </c>
      <c r="AE10283" s="1">
        <f t="shared" si="2755"/>
        <v>1</v>
      </c>
      <c r="AF10283" s="1">
        <f t="shared" si="2756"/>
        <v>1</v>
      </c>
      <c r="AG10283" s="1">
        <f t="shared" si="2757"/>
        <v>1</v>
      </c>
    </row>
    <row r="10284" spans="17:33" x14ac:dyDescent="0.25">
      <c r="Q10284" s="1">
        <f t="shared" si="2741"/>
        <v>0</v>
      </c>
      <c r="R10284" s="1">
        <f t="shared" si="2742"/>
        <v>0</v>
      </c>
      <c r="S10284" s="1">
        <f t="shared" si="2743"/>
        <v>0</v>
      </c>
      <c r="T10284" s="1">
        <f t="shared" si="2744"/>
        <v>0</v>
      </c>
      <c r="U10284" s="1">
        <f t="shared" si="2745"/>
        <v>0</v>
      </c>
      <c r="V10284" s="1">
        <f t="shared" si="2746"/>
        <v>0</v>
      </c>
      <c r="W10284" s="1">
        <f t="shared" si="2747"/>
        <v>0</v>
      </c>
      <c r="X10284" s="1">
        <f t="shared" si="2748"/>
        <v>0</v>
      </c>
      <c r="Y10284" s="1">
        <f t="shared" si="2749"/>
        <v>0</v>
      </c>
      <c r="Z10284" s="1">
        <f t="shared" si="2750"/>
        <v>0</v>
      </c>
      <c r="AA10284" s="1">
        <f t="shared" si="2751"/>
        <v>0</v>
      </c>
      <c r="AB10284" s="1">
        <f t="shared" si="2752"/>
        <v>0</v>
      </c>
      <c r="AC10284" s="1">
        <f t="shared" si="2753"/>
        <v>1</v>
      </c>
      <c r="AD10284" s="1">
        <f t="shared" si="2754"/>
        <v>1</v>
      </c>
      <c r="AE10284" s="1">
        <f t="shared" si="2755"/>
        <v>1</v>
      </c>
      <c r="AF10284" s="1">
        <f t="shared" si="2756"/>
        <v>1</v>
      </c>
      <c r="AG10284" s="1">
        <f t="shared" si="2757"/>
        <v>1</v>
      </c>
    </row>
    <row r="10285" spans="17:33" x14ac:dyDescent="0.25">
      <c r="Q10285" s="1">
        <f t="shared" si="2741"/>
        <v>0</v>
      </c>
      <c r="R10285" s="1">
        <f t="shared" si="2742"/>
        <v>0</v>
      </c>
      <c r="S10285" s="1">
        <f t="shared" si="2743"/>
        <v>0</v>
      </c>
      <c r="T10285" s="1">
        <f t="shared" si="2744"/>
        <v>0</v>
      </c>
      <c r="U10285" s="1">
        <f t="shared" si="2745"/>
        <v>0</v>
      </c>
      <c r="V10285" s="1">
        <f t="shared" si="2746"/>
        <v>0</v>
      </c>
      <c r="W10285" s="1">
        <f t="shared" si="2747"/>
        <v>0</v>
      </c>
      <c r="X10285" s="1">
        <f t="shared" si="2748"/>
        <v>0</v>
      </c>
      <c r="Y10285" s="1">
        <f t="shared" si="2749"/>
        <v>0</v>
      </c>
      <c r="Z10285" s="1">
        <f t="shared" si="2750"/>
        <v>0</v>
      </c>
      <c r="AA10285" s="1">
        <f t="shared" si="2751"/>
        <v>0</v>
      </c>
      <c r="AB10285" s="1">
        <f t="shared" si="2752"/>
        <v>0</v>
      </c>
      <c r="AC10285" s="1">
        <f t="shared" si="2753"/>
        <v>1</v>
      </c>
      <c r="AD10285" s="1">
        <f t="shared" si="2754"/>
        <v>1</v>
      </c>
      <c r="AE10285" s="1">
        <f t="shared" si="2755"/>
        <v>1</v>
      </c>
      <c r="AF10285" s="1">
        <f t="shared" si="2756"/>
        <v>1</v>
      </c>
      <c r="AG10285" s="1">
        <f t="shared" si="2757"/>
        <v>1</v>
      </c>
    </row>
    <row r="10286" spans="17:33" x14ac:dyDescent="0.25">
      <c r="Q10286" s="1">
        <f t="shared" si="2741"/>
        <v>0</v>
      </c>
      <c r="R10286" s="1">
        <f t="shared" si="2742"/>
        <v>0</v>
      </c>
      <c r="S10286" s="1">
        <f t="shared" si="2743"/>
        <v>0</v>
      </c>
      <c r="T10286" s="1">
        <f t="shared" si="2744"/>
        <v>0</v>
      </c>
      <c r="U10286" s="1">
        <f t="shared" si="2745"/>
        <v>0</v>
      </c>
      <c r="V10286" s="1">
        <f t="shared" si="2746"/>
        <v>0</v>
      </c>
      <c r="W10286" s="1">
        <f t="shared" si="2747"/>
        <v>0</v>
      </c>
      <c r="X10286" s="1">
        <f t="shared" si="2748"/>
        <v>0</v>
      </c>
      <c r="Y10286" s="1">
        <f t="shared" si="2749"/>
        <v>0</v>
      </c>
      <c r="Z10286" s="1">
        <f t="shared" si="2750"/>
        <v>0</v>
      </c>
      <c r="AA10286" s="1">
        <f t="shared" si="2751"/>
        <v>0</v>
      </c>
      <c r="AB10286" s="1">
        <f t="shared" si="2752"/>
        <v>0</v>
      </c>
      <c r="AC10286" s="1">
        <f t="shared" si="2753"/>
        <v>1</v>
      </c>
      <c r="AD10286" s="1">
        <f t="shared" si="2754"/>
        <v>1</v>
      </c>
      <c r="AE10286" s="1">
        <f t="shared" si="2755"/>
        <v>1</v>
      </c>
      <c r="AF10286" s="1">
        <f t="shared" si="2756"/>
        <v>1</v>
      </c>
      <c r="AG10286" s="1">
        <f t="shared" si="2757"/>
        <v>1</v>
      </c>
    </row>
    <row r="10287" spans="17:33" x14ac:dyDescent="0.25">
      <c r="Q10287" s="1">
        <f t="shared" si="2741"/>
        <v>0</v>
      </c>
      <c r="R10287" s="1">
        <f t="shared" si="2742"/>
        <v>0</v>
      </c>
      <c r="S10287" s="1">
        <f t="shared" si="2743"/>
        <v>0</v>
      </c>
      <c r="T10287" s="1">
        <f t="shared" si="2744"/>
        <v>0</v>
      </c>
      <c r="U10287" s="1">
        <f t="shared" si="2745"/>
        <v>0</v>
      </c>
      <c r="V10287" s="1">
        <f t="shared" si="2746"/>
        <v>0</v>
      </c>
      <c r="W10287" s="1">
        <f t="shared" si="2747"/>
        <v>0</v>
      </c>
      <c r="X10287" s="1">
        <f t="shared" si="2748"/>
        <v>0</v>
      </c>
      <c r="Y10287" s="1">
        <f t="shared" si="2749"/>
        <v>0</v>
      </c>
      <c r="Z10287" s="1">
        <f t="shared" si="2750"/>
        <v>0</v>
      </c>
      <c r="AA10287" s="1">
        <f t="shared" si="2751"/>
        <v>0</v>
      </c>
      <c r="AB10287" s="1">
        <f t="shared" si="2752"/>
        <v>0</v>
      </c>
      <c r="AC10287" s="1">
        <f t="shared" si="2753"/>
        <v>1</v>
      </c>
      <c r="AD10287" s="1">
        <f t="shared" si="2754"/>
        <v>1</v>
      </c>
      <c r="AE10287" s="1">
        <f t="shared" si="2755"/>
        <v>1</v>
      </c>
      <c r="AF10287" s="1">
        <f t="shared" si="2756"/>
        <v>1</v>
      </c>
      <c r="AG10287" s="1">
        <f t="shared" si="2757"/>
        <v>1</v>
      </c>
    </row>
    <row r="10288" spans="17:33" x14ac:dyDescent="0.25">
      <c r="Q10288" s="1">
        <f t="shared" si="2741"/>
        <v>0</v>
      </c>
      <c r="R10288" s="1">
        <f t="shared" si="2742"/>
        <v>0</v>
      </c>
      <c r="S10288" s="1">
        <f t="shared" si="2743"/>
        <v>0</v>
      </c>
      <c r="T10288" s="1">
        <f t="shared" si="2744"/>
        <v>0</v>
      </c>
      <c r="U10288" s="1">
        <f t="shared" si="2745"/>
        <v>0</v>
      </c>
      <c r="V10288" s="1">
        <f t="shared" si="2746"/>
        <v>0</v>
      </c>
      <c r="W10288" s="1">
        <f t="shared" si="2747"/>
        <v>0</v>
      </c>
      <c r="X10288" s="1">
        <f t="shared" si="2748"/>
        <v>0</v>
      </c>
      <c r="Y10288" s="1">
        <f t="shared" si="2749"/>
        <v>0</v>
      </c>
      <c r="Z10288" s="1">
        <f t="shared" si="2750"/>
        <v>0</v>
      </c>
      <c r="AA10288" s="1">
        <f t="shared" si="2751"/>
        <v>0</v>
      </c>
      <c r="AB10288" s="1">
        <f t="shared" si="2752"/>
        <v>0</v>
      </c>
      <c r="AC10288" s="1">
        <f t="shared" si="2753"/>
        <v>1</v>
      </c>
      <c r="AD10288" s="1">
        <f t="shared" si="2754"/>
        <v>1</v>
      </c>
      <c r="AE10288" s="1">
        <f t="shared" si="2755"/>
        <v>1</v>
      </c>
      <c r="AF10288" s="1">
        <f t="shared" si="2756"/>
        <v>1</v>
      </c>
      <c r="AG10288" s="1">
        <f t="shared" si="2757"/>
        <v>1</v>
      </c>
    </row>
    <row r="10289" spans="17:33" x14ac:dyDescent="0.25">
      <c r="Q10289" s="1">
        <f t="shared" si="2741"/>
        <v>0</v>
      </c>
      <c r="R10289" s="1">
        <f t="shared" si="2742"/>
        <v>0</v>
      </c>
      <c r="S10289" s="1">
        <f t="shared" si="2743"/>
        <v>0</v>
      </c>
      <c r="T10289" s="1">
        <f t="shared" si="2744"/>
        <v>0</v>
      </c>
      <c r="U10289" s="1">
        <f t="shared" si="2745"/>
        <v>0</v>
      </c>
      <c r="V10289" s="1">
        <f t="shared" si="2746"/>
        <v>0</v>
      </c>
      <c r="W10289" s="1">
        <f t="shared" si="2747"/>
        <v>0</v>
      </c>
      <c r="X10289" s="1">
        <f t="shared" si="2748"/>
        <v>0</v>
      </c>
      <c r="Y10289" s="1">
        <f t="shared" si="2749"/>
        <v>0</v>
      </c>
      <c r="Z10289" s="1">
        <f t="shared" si="2750"/>
        <v>0</v>
      </c>
      <c r="AA10289" s="1">
        <f t="shared" si="2751"/>
        <v>0</v>
      </c>
      <c r="AB10289" s="1">
        <f t="shared" si="2752"/>
        <v>0</v>
      </c>
      <c r="AC10289" s="1">
        <f t="shared" si="2753"/>
        <v>1</v>
      </c>
      <c r="AD10289" s="1">
        <f t="shared" si="2754"/>
        <v>1</v>
      </c>
      <c r="AE10289" s="1">
        <f t="shared" si="2755"/>
        <v>1</v>
      </c>
      <c r="AF10289" s="1">
        <f t="shared" si="2756"/>
        <v>1</v>
      </c>
      <c r="AG10289" s="1">
        <f t="shared" si="2757"/>
        <v>1</v>
      </c>
    </row>
    <row r="10290" spans="17:33" x14ac:dyDescent="0.25">
      <c r="Q10290" s="1">
        <f t="shared" si="2741"/>
        <v>0</v>
      </c>
      <c r="R10290" s="1">
        <f t="shared" si="2742"/>
        <v>0</v>
      </c>
      <c r="S10290" s="1">
        <f t="shared" si="2743"/>
        <v>0</v>
      </c>
      <c r="T10290" s="1">
        <f t="shared" si="2744"/>
        <v>0</v>
      </c>
      <c r="U10290" s="1">
        <f t="shared" si="2745"/>
        <v>0</v>
      </c>
      <c r="V10290" s="1">
        <f t="shared" si="2746"/>
        <v>0</v>
      </c>
      <c r="W10290" s="1">
        <f t="shared" si="2747"/>
        <v>0</v>
      </c>
      <c r="X10290" s="1">
        <f t="shared" si="2748"/>
        <v>0</v>
      </c>
      <c r="Y10290" s="1">
        <f t="shared" si="2749"/>
        <v>0</v>
      </c>
      <c r="Z10290" s="1">
        <f t="shared" si="2750"/>
        <v>0</v>
      </c>
      <c r="AA10290" s="1">
        <f t="shared" si="2751"/>
        <v>0</v>
      </c>
      <c r="AB10290" s="1">
        <f t="shared" si="2752"/>
        <v>0</v>
      </c>
      <c r="AC10290" s="1">
        <f t="shared" si="2753"/>
        <v>1</v>
      </c>
      <c r="AD10290" s="1">
        <f t="shared" si="2754"/>
        <v>1</v>
      </c>
      <c r="AE10290" s="1">
        <f t="shared" si="2755"/>
        <v>1</v>
      </c>
      <c r="AF10290" s="1">
        <f t="shared" si="2756"/>
        <v>1</v>
      </c>
      <c r="AG10290" s="1">
        <f t="shared" si="2757"/>
        <v>1</v>
      </c>
    </row>
    <row r="10291" spans="17:33" x14ac:dyDescent="0.25">
      <c r="Q10291" s="1">
        <f t="shared" si="2741"/>
        <v>0</v>
      </c>
      <c r="R10291" s="1">
        <f t="shared" si="2742"/>
        <v>0</v>
      </c>
      <c r="S10291" s="1">
        <f t="shared" si="2743"/>
        <v>0</v>
      </c>
      <c r="T10291" s="1">
        <f t="shared" si="2744"/>
        <v>0</v>
      </c>
      <c r="U10291" s="1">
        <f t="shared" si="2745"/>
        <v>0</v>
      </c>
      <c r="V10291" s="1">
        <f t="shared" si="2746"/>
        <v>0</v>
      </c>
      <c r="W10291" s="1">
        <f t="shared" si="2747"/>
        <v>0</v>
      </c>
      <c r="X10291" s="1">
        <f t="shared" si="2748"/>
        <v>0</v>
      </c>
      <c r="Y10291" s="1">
        <f t="shared" si="2749"/>
        <v>0</v>
      </c>
      <c r="Z10291" s="1">
        <f t="shared" si="2750"/>
        <v>0</v>
      </c>
      <c r="AA10291" s="1">
        <f t="shared" si="2751"/>
        <v>0</v>
      </c>
      <c r="AB10291" s="1">
        <f t="shared" si="2752"/>
        <v>0</v>
      </c>
      <c r="AC10291" s="1">
        <f t="shared" si="2753"/>
        <v>1</v>
      </c>
      <c r="AD10291" s="1">
        <f t="shared" si="2754"/>
        <v>1</v>
      </c>
      <c r="AE10291" s="1">
        <f t="shared" si="2755"/>
        <v>1</v>
      </c>
      <c r="AF10291" s="1">
        <f t="shared" si="2756"/>
        <v>1</v>
      </c>
      <c r="AG10291" s="1">
        <f t="shared" si="2757"/>
        <v>1</v>
      </c>
    </row>
    <row r="10292" spans="17:33" x14ac:dyDescent="0.25">
      <c r="Q10292" s="1">
        <f t="shared" si="2741"/>
        <v>0</v>
      </c>
      <c r="R10292" s="1">
        <f t="shared" si="2742"/>
        <v>0</v>
      </c>
      <c r="S10292" s="1">
        <f t="shared" si="2743"/>
        <v>0</v>
      </c>
      <c r="T10292" s="1">
        <f t="shared" si="2744"/>
        <v>0</v>
      </c>
      <c r="U10292" s="1">
        <f t="shared" si="2745"/>
        <v>0</v>
      </c>
      <c r="V10292" s="1">
        <f t="shared" si="2746"/>
        <v>0</v>
      </c>
      <c r="W10292" s="1">
        <f t="shared" si="2747"/>
        <v>0</v>
      </c>
      <c r="X10292" s="1">
        <f t="shared" si="2748"/>
        <v>0</v>
      </c>
      <c r="Y10292" s="1">
        <f t="shared" si="2749"/>
        <v>0</v>
      </c>
      <c r="Z10292" s="1">
        <f t="shared" si="2750"/>
        <v>0</v>
      </c>
      <c r="AA10292" s="1">
        <f t="shared" si="2751"/>
        <v>0</v>
      </c>
      <c r="AB10292" s="1">
        <f t="shared" si="2752"/>
        <v>0</v>
      </c>
      <c r="AC10292" s="1">
        <f t="shared" si="2753"/>
        <v>1</v>
      </c>
      <c r="AD10292" s="1">
        <f t="shared" si="2754"/>
        <v>1</v>
      </c>
      <c r="AE10292" s="1">
        <f t="shared" si="2755"/>
        <v>1</v>
      </c>
      <c r="AF10292" s="1">
        <f t="shared" si="2756"/>
        <v>1</v>
      </c>
      <c r="AG10292" s="1">
        <f t="shared" si="2757"/>
        <v>1</v>
      </c>
    </row>
    <row r="10293" spans="17:33" x14ac:dyDescent="0.25">
      <c r="Q10293" s="1">
        <f t="shared" si="2741"/>
        <v>0</v>
      </c>
      <c r="R10293" s="1">
        <f t="shared" si="2742"/>
        <v>0</v>
      </c>
      <c r="S10293" s="1">
        <f t="shared" si="2743"/>
        <v>0</v>
      </c>
      <c r="T10293" s="1">
        <f t="shared" si="2744"/>
        <v>0</v>
      </c>
      <c r="U10293" s="1">
        <f t="shared" si="2745"/>
        <v>0</v>
      </c>
      <c r="V10293" s="1">
        <f t="shared" si="2746"/>
        <v>0</v>
      </c>
      <c r="W10293" s="1">
        <f t="shared" si="2747"/>
        <v>0</v>
      </c>
      <c r="X10293" s="1">
        <f t="shared" si="2748"/>
        <v>0</v>
      </c>
      <c r="Y10293" s="1">
        <f t="shared" si="2749"/>
        <v>0</v>
      </c>
      <c r="Z10293" s="1">
        <f t="shared" si="2750"/>
        <v>0</v>
      </c>
      <c r="AA10293" s="1">
        <f t="shared" si="2751"/>
        <v>0</v>
      </c>
      <c r="AB10293" s="1">
        <f t="shared" si="2752"/>
        <v>0</v>
      </c>
      <c r="AC10293" s="1">
        <f t="shared" si="2753"/>
        <v>1</v>
      </c>
      <c r="AD10293" s="1">
        <f t="shared" si="2754"/>
        <v>1</v>
      </c>
      <c r="AE10293" s="1">
        <f t="shared" si="2755"/>
        <v>1</v>
      </c>
      <c r="AF10293" s="1">
        <f t="shared" si="2756"/>
        <v>1</v>
      </c>
      <c r="AG10293" s="1">
        <f t="shared" si="2757"/>
        <v>1</v>
      </c>
    </row>
    <row r="10294" spans="17:33" x14ac:dyDescent="0.25">
      <c r="Q10294" s="1">
        <f t="shared" si="2741"/>
        <v>0</v>
      </c>
      <c r="R10294" s="1">
        <f t="shared" si="2742"/>
        <v>0</v>
      </c>
      <c r="S10294" s="1">
        <f t="shared" si="2743"/>
        <v>0</v>
      </c>
      <c r="T10294" s="1">
        <f t="shared" si="2744"/>
        <v>0</v>
      </c>
      <c r="U10294" s="1">
        <f t="shared" si="2745"/>
        <v>0</v>
      </c>
      <c r="V10294" s="1">
        <f t="shared" si="2746"/>
        <v>0</v>
      </c>
      <c r="W10294" s="1">
        <f t="shared" si="2747"/>
        <v>0</v>
      </c>
      <c r="X10294" s="1">
        <f t="shared" si="2748"/>
        <v>0</v>
      </c>
      <c r="Y10294" s="1">
        <f t="shared" si="2749"/>
        <v>0</v>
      </c>
      <c r="Z10294" s="1">
        <f t="shared" si="2750"/>
        <v>0</v>
      </c>
      <c r="AA10294" s="1">
        <f t="shared" si="2751"/>
        <v>0</v>
      </c>
      <c r="AB10294" s="1">
        <f t="shared" si="2752"/>
        <v>0</v>
      </c>
      <c r="AC10294" s="1">
        <f t="shared" si="2753"/>
        <v>1</v>
      </c>
      <c r="AD10294" s="1">
        <f t="shared" si="2754"/>
        <v>1</v>
      </c>
      <c r="AE10294" s="1">
        <f t="shared" si="2755"/>
        <v>1</v>
      </c>
      <c r="AF10294" s="1">
        <f t="shared" si="2756"/>
        <v>1</v>
      </c>
      <c r="AG10294" s="1">
        <f t="shared" si="2757"/>
        <v>1</v>
      </c>
    </row>
    <row r="10295" spans="17:33" x14ac:dyDescent="0.25">
      <c r="Q10295" s="1">
        <f t="shared" si="2741"/>
        <v>0</v>
      </c>
      <c r="R10295" s="1">
        <f t="shared" si="2742"/>
        <v>0</v>
      </c>
      <c r="S10295" s="1">
        <f t="shared" si="2743"/>
        <v>0</v>
      </c>
      <c r="T10295" s="1">
        <f t="shared" si="2744"/>
        <v>0</v>
      </c>
      <c r="U10295" s="1">
        <f t="shared" si="2745"/>
        <v>0</v>
      </c>
      <c r="V10295" s="1">
        <f t="shared" si="2746"/>
        <v>0</v>
      </c>
      <c r="W10295" s="1">
        <f t="shared" si="2747"/>
        <v>0</v>
      </c>
      <c r="X10295" s="1">
        <f t="shared" si="2748"/>
        <v>0</v>
      </c>
      <c r="Y10295" s="1">
        <f t="shared" si="2749"/>
        <v>0</v>
      </c>
      <c r="Z10295" s="1">
        <f t="shared" si="2750"/>
        <v>0</v>
      </c>
      <c r="AA10295" s="1">
        <f t="shared" si="2751"/>
        <v>0</v>
      </c>
      <c r="AB10295" s="1">
        <f t="shared" si="2752"/>
        <v>0</v>
      </c>
      <c r="AC10295" s="1">
        <f t="shared" si="2753"/>
        <v>1</v>
      </c>
      <c r="AD10295" s="1">
        <f t="shared" si="2754"/>
        <v>1</v>
      </c>
      <c r="AE10295" s="1">
        <f t="shared" si="2755"/>
        <v>1</v>
      </c>
      <c r="AF10295" s="1">
        <f t="shared" si="2756"/>
        <v>1</v>
      </c>
      <c r="AG10295" s="1">
        <f t="shared" si="2757"/>
        <v>1</v>
      </c>
    </row>
    <row r="10296" spans="17:33" x14ac:dyDescent="0.25">
      <c r="Q10296" s="1">
        <f t="shared" si="2741"/>
        <v>0</v>
      </c>
      <c r="R10296" s="1">
        <f t="shared" si="2742"/>
        <v>0</v>
      </c>
      <c r="S10296" s="1">
        <f t="shared" si="2743"/>
        <v>0</v>
      </c>
      <c r="T10296" s="1">
        <f t="shared" si="2744"/>
        <v>0</v>
      </c>
      <c r="U10296" s="1">
        <f t="shared" si="2745"/>
        <v>0</v>
      </c>
      <c r="V10296" s="1">
        <f t="shared" si="2746"/>
        <v>0</v>
      </c>
      <c r="W10296" s="1">
        <f t="shared" si="2747"/>
        <v>0</v>
      </c>
      <c r="X10296" s="1">
        <f t="shared" si="2748"/>
        <v>0</v>
      </c>
      <c r="Y10296" s="1">
        <f t="shared" si="2749"/>
        <v>0</v>
      </c>
      <c r="Z10296" s="1">
        <f t="shared" si="2750"/>
        <v>0</v>
      </c>
      <c r="AA10296" s="1">
        <f t="shared" si="2751"/>
        <v>0</v>
      </c>
      <c r="AB10296" s="1">
        <f t="shared" si="2752"/>
        <v>0</v>
      </c>
      <c r="AC10296" s="1">
        <f t="shared" si="2753"/>
        <v>1</v>
      </c>
      <c r="AD10296" s="1">
        <f t="shared" si="2754"/>
        <v>1</v>
      </c>
      <c r="AE10296" s="1">
        <f t="shared" si="2755"/>
        <v>1</v>
      </c>
      <c r="AF10296" s="1">
        <f t="shared" si="2756"/>
        <v>1</v>
      </c>
      <c r="AG10296" s="1">
        <f t="shared" si="2757"/>
        <v>1</v>
      </c>
    </row>
    <row r="10297" spans="17:33" x14ac:dyDescent="0.25">
      <c r="Q10297" s="1">
        <f t="shared" si="2741"/>
        <v>0</v>
      </c>
      <c r="R10297" s="1">
        <f t="shared" si="2742"/>
        <v>0</v>
      </c>
      <c r="S10297" s="1">
        <f t="shared" si="2743"/>
        <v>0</v>
      </c>
      <c r="T10297" s="1">
        <f t="shared" si="2744"/>
        <v>0</v>
      </c>
      <c r="U10297" s="1">
        <f t="shared" si="2745"/>
        <v>0</v>
      </c>
      <c r="V10297" s="1">
        <f t="shared" si="2746"/>
        <v>0</v>
      </c>
      <c r="W10297" s="1">
        <f t="shared" si="2747"/>
        <v>0</v>
      </c>
      <c r="X10297" s="1">
        <f t="shared" si="2748"/>
        <v>0</v>
      </c>
      <c r="Y10297" s="1">
        <f t="shared" si="2749"/>
        <v>0</v>
      </c>
      <c r="Z10297" s="1">
        <f t="shared" si="2750"/>
        <v>0</v>
      </c>
      <c r="AA10297" s="1">
        <f t="shared" si="2751"/>
        <v>0</v>
      </c>
      <c r="AB10297" s="1">
        <f t="shared" si="2752"/>
        <v>0</v>
      </c>
      <c r="AC10297" s="1">
        <f t="shared" si="2753"/>
        <v>1</v>
      </c>
      <c r="AD10297" s="1">
        <f t="shared" si="2754"/>
        <v>1</v>
      </c>
      <c r="AE10297" s="1">
        <f t="shared" si="2755"/>
        <v>1</v>
      </c>
      <c r="AF10297" s="1">
        <f t="shared" si="2756"/>
        <v>1</v>
      </c>
      <c r="AG10297" s="1">
        <f t="shared" si="2757"/>
        <v>1</v>
      </c>
    </row>
    <row r="10298" spans="17:33" x14ac:dyDescent="0.25">
      <c r="Q10298" s="1">
        <f t="shared" si="2741"/>
        <v>0</v>
      </c>
      <c r="R10298" s="1">
        <f t="shared" si="2742"/>
        <v>0</v>
      </c>
      <c r="S10298" s="1">
        <f t="shared" si="2743"/>
        <v>0</v>
      </c>
      <c r="T10298" s="1">
        <f t="shared" si="2744"/>
        <v>0</v>
      </c>
      <c r="U10298" s="1">
        <f t="shared" si="2745"/>
        <v>0</v>
      </c>
      <c r="V10298" s="1">
        <f t="shared" si="2746"/>
        <v>0</v>
      </c>
      <c r="W10298" s="1">
        <f t="shared" si="2747"/>
        <v>0</v>
      </c>
      <c r="X10298" s="1">
        <f t="shared" si="2748"/>
        <v>0</v>
      </c>
      <c r="Y10298" s="1">
        <f t="shared" si="2749"/>
        <v>0</v>
      </c>
      <c r="Z10298" s="1">
        <f t="shared" si="2750"/>
        <v>0</v>
      </c>
      <c r="AA10298" s="1">
        <f t="shared" si="2751"/>
        <v>0</v>
      </c>
      <c r="AB10298" s="1">
        <f t="shared" si="2752"/>
        <v>0</v>
      </c>
      <c r="AC10298" s="1">
        <f t="shared" si="2753"/>
        <v>1</v>
      </c>
      <c r="AD10298" s="1">
        <f t="shared" si="2754"/>
        <v>1</v>
      </c>
      <c r="AE10298" s="1">
        <f t="shared" si="2755"/>
        <v>1</v>
      </c>
      <c r="AF10298" s="1">
        <f t="shared" si="2756"/>
        <v>1</v>
      </c>
      <c r="AG10298" s="1">
        <f t="shared" si="2757"/>
        <v>1</v>
      </c>
    </row>
    <row r="10299" spans="17:33" x14ac:dyDescent="0.25">
      <c r="Q10299" s="1">
        <f t="shared" si="2741"/>
        <v>0</v>
      </c>
      <c r="R10299" s="1">
        <f t="shared" si="2742"/>
        <v>0</v>
      </c>
      <c r="S10299" s="1">
        <f t="shared" si="2743"/>
        <v>0</v>
      </c>
      <c r="T10299" s="1">
        <f t="shared" si="2744"/>
        <v>0</v>
      </c>
      <c r="U10299" s="1">
        <f t="shared" si="2745"/>
        <v>0</v>
      </c>
      <c r="V10299" s="1">
        <f t="shared" si="2746"/>
        <v>0</v>
      </c>
      <c r="W10299" s="1">
        <f t="shared" si="2747"/>
        <v>0</v>
      </c>
      <c r="X10299" s="1">
        <f t="shared" si="2748"/>
        <v>0</v>
      </c>
      <c r="Y10299" s="1">
        <f t="shared" si="2749"/>
        <v>0</v>
      </c>
      <c r="Z10299" s="1">
        <f t="shared" si="2750"/>
        <v>0</v>
      </c>
      <c r="AA10299" s="1">
        <f t="shared" si="2751"/>
        <v>0</v>
      </c>
      <c r="AB10299" s="1">
        <f t="shared" si="2752"/>
        <v>0</v>
      </c>
      <c r="AC10299" s="1">
        <f t="shared" si="2753"/>
        <v>1</v>
      </c>
      <c r="AD10299" s="1">
        <f t="shared" si="2754"/>
        <v>1</v>
      </c>
      <c r="AE10299" s="1">
        <f t="shared" si="2755"/>
        <v>1</v>
      </c>
      <c r="AF10299" s="1">
        <f t="shared" si="2756"/>
        <v>1</v>
      </c>
      <c r="AG10299" s="1">
        <f t="shared" si="2757"/>
        <v>1</v>
      </c>
    </row>
    <row r="10300" spans="17:33" x14ac:dyDescent="0.25">
      <c r="Q10300" s="1">
        <f t="shared" si="2741"/>
        <v>0</v>
      </c>
      <c r="R10300" s="1">
        <f t="shared" si="2742"/>
        <v>0</v>
      </c>
      <c r="S10300" s="1">
        <f t="shared" si="2743"/>
        <v>0</v>
      </c>
      <c r="T10300" s="1">
        <f t="shared" si="2744"/>
        <v>0</v>
      </c>
      <c r="U10300" s="1">
        <f t="shared" si="2745"/>
        <v>0</v>
      </c>
      <c r="V10300" s="1">
        <f t="shared" si="2746"/>
        <v>0</v>
      </c>
      <c r="W10300" s="1">
        <f t="shared" si="2747"/>
        <v>0</v>
      </c>
      <c r="X10300" s="1">
        <f t="shared" si="2748"/>
        <v>0</v>
      </c>
      <c r="Y10300" s="1">
        <f t="shared" si="2749"/>
        <v>0</v>
      </c>
      <c r="Z10300" s="1">
        <f t="shared" si="2750"/>
        <v>0</v>
      </c>
      <c r="AA10300" s="1">
        <f t="shared" si="2751"/>
        <v>0</v>
      </c>
      <c r="AB10300" s="1">
        <f t="shared" si="2752"/>
        <v>0</v>
      </c>
      <c r="AC10300" s="1">
        <f t="shared" si="2753"/>
        <v>1</v>
      </c>
      <c r="AD10300" s="1">
        <f t="shared" si="2754"/>
        <v>1</v>
      </c>
      <c r="AE10300" s="1">
        <f t="shared" si="2755"/>
        <v>1</v>
      </c>
      <c r="AF10300" s="1">
        <f t="shared" si="2756"/>
        <v>1</v>
      </c>
      <c r="AG10300" s="1">
        <f t="shared" si="2757"/>
        <v>1</v>
      </c>
    </row>
    <row r="10301" spans="17:33" x14ac:dyDescent="0.25">
      <c r="Q10301" s="1">
        <f t="shared" si="2741"/>
        <v>0</v>
      </c>
      <c r="R10301" s="1">
        <f t="shared" si="2742"/>
        <v>0</v>
      </c>
      <c r="S10301" s="1">
        <f t="shared" si="2743"/>
        <v>0</v>
      </c>
      <c r="T10301" s="1">
        <f t="shared" si="2744"/>
        <v>0</v>
      </c>
      <c r="U10301" s="1">
        <f t="shared" si="2745"/>
        <v>0</v>
      </c>
      <c r="V10301" s="1">
        <f t="shared" si="2746"/>
        <v>0</v>
      </c>
      <c r="W10301" s="1">
        <f t="shared" si="2747"/>
        <v>0</v>
      </c>
      <c r="X10301" s="1">
        <f t="shared" si="2748"/>
        <v>0</v>
      </c>
      <c r="Y10301" s="1">
        <f t="shared" si="2749"/>
        <v>0</v>
      </c>
      <c r="Z10301" s="1">
        <f t="shared" si="2750"/>
        <v>0</v>
      </c>
      <c r="AA10301" s="1">
        <f t="shared" si="2751"/>
        <v>0</v>
      </c>
      <c r="AB10301" s="1">
        <f t="shared" si="2752"/>
        <v>0</v>
      </c>
      <c r="AC10301" s="1">
        <f t="shared" si="2753"/>
        <v>1</v>
      </c>
      <c r="AD10301" s="1">
        <f t="shared" si="2754"/>
        <v>1</v>
      </c>
      <c r="AE10301" s="1">
        <f t="shared" si="2755"/>
        <v>1</v>
      </c>
      <c r="AF10301" s="1">
        <f t="shared" si="2756"/>
        <v>1</v>
      </c>
      <c r="AG10301" s="1">
        <f t="shared" si="2757"/>
        <v>1</v>
      </c>
    </row>
    <row r="10302" spans="17:33" x14ac:dyDescent="0.25">
      <c r="Q10302" s="1">
        <f t="shared" si="2741"/>
        <v>0</v>
      </c>
      <c r="R10302" s="1">
        <f t="shared" si="2742"/>
        <v>0</v>
      </c>
      <c r="S10302" s="1">
        <f t="shared" si="2743"/>
        <v>0</v>
      </c>
      <c r="T10302" s="1">
        <f t="shared" si="2744"/>
        <v>0</v>
      </c>
      <c r="U10302" s="1">
        <f t="shared" si="2745"/>
        <v>0</v>
      </c>
      <c r="V10302" s="1">
        <f t="shared" si="2746"/>
        <v>0</v>
      </c>
      <c r="W10302" s="1">
        <f t="shared" si="2747"/>
        <v>0</v>
      </c>
      <c r="X10302" s="1">
        <f t="shared" si="2748"/>
        <v>0</v>
      </c>
      <c r="Y10302" s="1">
        <f t="shared" si="2749"/>
        <v>0</v>
      </c>
      <c r="Z10302" s="1">
        <f t="shared" si="2750"/>
        <v>0</v>
      </c>
      <c r="AA10302" s="1">
        <f t="shared" si="2751"/>
        <v>0</v>
      </c>
      <c r="AB10302" s="1">
        <f t="shared" si="2752"/>
        <v>0</v>
      </c>
      <c r="AC10302" s="1">
        <f t="shared" si="2753"/>
        <v>1</v>
      </c>
      <c r="AD10302" s="1">
        <f t="shared" si="2754"/>
        <v>1</v>
      </c>
      <c r="AE10302" s="1">
        <f t="shared" si="2755"/>
        <v>1</v>
      </c>
      <c r="AF10302" s="1">
        <f t="shared" si="2756"/>
        <v>1</v>
      </c>
      <c r="AG10302" s="1">
        <f t="shared" si="2757"/>
        <v>1</v>
      </c>
    </row>
    <row r="10303" spans="17:33" x14ac:dyDescent="0.25">
      <c r="Q10303" s="1">
        <f t="shared" si="2741"/>
        <v>0</v>
      </c>
      <c r="R10303" s="1">
        <f t="shared" si="2742"/>
        <v>0</v>
      </c>
      <c r="S10303" s="1">
        <f t="shared" si="2743"/>
        <v>0</v>
      </c>
      <c r="T10303" s="1">
        <f t="shared" si="2744"/>
        <v>0</v>
      </c>
      <c r="U10303" s="1">
        <f t="shared" si="2745"/>
        <v>0</v>
      </c>
      <c r="V10303" s="1">
        <f t="shared" si="2746"/>
        <v>0</v>
      </c>
      <c r="W10303" s="1">
        <f t="shared" si="2747"/>
        <v>0</v>
      </c>
      <c r="X10303" s="1">
        <f t="shared" si="2748"/>
        <v>0</v>
      </c>
      <c r="Y10303" s="1">
        <f t="shared" si="2749"/>
        <v>0</v>
      </c>
      <c r="Z10303" s="1">
        <f t="shared" si="2750"/>
        <v>0</v>
      </c>
      <c r="AA10303" s="1">
        <f t="shared" si="2751"/>
        <v>0</v>
      </c>
      <c r="AB10303" s="1">
        <f t="shared" si="2752"/>
        <v>0</v>
      </c>
      <c r="AC10303" s="1">
        <f t="shared" si="2753"/>
        <v>1</v>
      </c>
      <c r="AD10303" s="1">
        <f t="shared" si="2754"/>
        <v>1</v>
      </c>
      <c r="AE10303" s="1">
        <f t="shared" si="2755"/>
        <v>1</v>
      </c>
      <c r="AF10303" s="1">
        <f t="shared" si="2756"/>
        <v>1</v>
      </c>
      <c r="AG10303" s="1">
        <f t="shared" si="2757"/>
        <v>1</v>
      </c>
    </row>
    <row r="10304" spans="17:33" x14ac:dyDescent="0.25">
      <c r="Q10304" s="1">
        <f t="shared" si="2741"/>
        <v>0</v>
      </c>
      <c r="R10304" s="1">
        <f t="shared" si="2742"/>
        <v>0</v>
      </c>
      <c r="S10304" s="1">
        <f t="shared" si="2743"/>
        <v>0</v>
      </c>
      <c r="T10304" s="1">
        <f t="shared" si="2744"/>
        <v>0</v>
      </c>
      <c r="U10304" s="1">
        <f t="shared" si="2745"/>
        <v>0</v>
      </c>
      <c r="V10304" s="1">
        <f t="shared" si="2746"/>
        <v>0</v>
      </c>
      <c r="W10304" s="1">
        <f t="shared" si="2747"/>
        <v>0</v>
      </c>
      <c r="X10304" s="1">
        <f t="shared" si="2748"/>
        <v>0</v>
      </c>
      <c r="Y10304" s="1">
        <f t="shared" si="2749"/>
        <v>0</v>
      </c>
      <c r="Z10304" s="1">
        <f t="shared" si="2750"/>
        <v>0</v>
      </c>
      <c r="AA10304" s="1">
        <f t="shared" si="2751"/>
        <v>0</v>
      </c>
      <c r="AB10304" s="1">
        <f t="shared" si="2752"/>
        <v>0</v>
      </c>
      <c r="AC10304" s="1">
        <f t="shared" si="2753"/>
        <v>1</v>
      </c>
      <c r="AD10304" s="1">
        <f t="shared" si="2754"/>
        <v>1</v>
      </c>
      <c r="AE10304" s="1">
        <f t="shared" si="2755"/>
        <v>1</v>
      </c>
      <c r="AF10304" s="1">
        <f t="shared" si="2756"/>
        <v>1</v>
      </c>
      <c r="AG10304" s="1">
        <f t="shared" si="2757"/>
        <v>1</v>
      </c>
    </row>
    <row r="10305" spans="17:33" x14ac:dyDescent="0.25">
      <c r="Q10305" s="1">
        <f t="shared" si="2741"/>
        <v>0</v>
      </c>
      <c r="R10305" s="1">
        <f t="shared" si="2742"/>
        <v>0</v>
      </c>
      <c r="S10305" s="1">
        <f t="shared" si="2743"/>
        <v>0</v>
      </c>
      <c r="T10305" s="1">
        <f t="shared" si="2744"/>
        <v>0</v>
      </c>
      <c r="U10305" s="1">
        <f t="shared" si="2745"/>
        <v>0</v>
      </c>
      <c r="V10305" s="1">
        <f t="shared" si="2746"/>
        <v>0</v>
      </c>
      <c r="W10305" s="1">
        <f t="shared" si="2747"/>
        <v>0</v>
      </c>
      <c r="X10305" s="1">
        <f t="shared" si="2748"/>
        <v>0</v>
      </c>
      <c r="Y10305" s="1">
        <f t="shared" si="2749"/>
        <v>0</v>
      </c>
      <c r="Z10305" s="1">
        <f t="shared" si="2750"/>
        <v>0</v>
      </c>
      <c r="AA10305" s="1">
        <f t="shared" si="2751"/>
        <v>0</v>
      </c>
      <c r="AB10305" s="1">
        <f t="shared" si="2752"/>
        <v>0</v>
      </c>
      <c r="AC10305" s="1">
        <f t="shared" si="2753"/>
        <v>1</v>
      </c>
      <c r="AD10305" s="1">
        <f t="shared" si="2754"/>
        <v>1</v>
      </c>
      <c r="AE10305" s="1">
        <f t="shared" si="2755"/>
        <v>1</v>
      </c>
      <c r="AF10305" s="1">
        <f t="shared" si="2756"/>
        <v>1</v>
      </c>
      <c r="AG10305" s="1">
        <f t="shared" si="2757"/>
        <v>1</v>
      </c>
    </row>
    <row r="10306" spans="17:33" x14ac:dyDescent="0.25">
      <c r="Q10306" s="1">
        <f t="shared" si="2741"/>
        <v>0</v>
      </c>
      <c r="R10306" s="1">
        <f t="shared" si="2742"/>
        <v>0</v>
      </c>
      <c r="S10306" s="1">
        <f t="shared" si="2743"/>
        <v>0</v>
      </c>
      <c r="T10306" s="1">
        <f t="shared" si="2744"/>
        <v>0</v>
      </c>
      <c r="U10306" s="1">
        <f t="shared" si="2745"/>
        <v>0</v>
      </c>
      <c r="V10306" s="1">
        <f t="shared" si="2746"/>
        <v>0</v>
      </c>
      <c r="W10306" s="1">
        <f t="shared" si="2747"/>
        <v>0</v>
      </c>
      <c r="X10306" s="1">
        <f t="shared" si="2748"/>
        <v>0</v>
      </c>
      <c r="Y10306" s="1">
        <f t="shared" si="2749"/>
        <v>0</v>
      </c>
      <c r="Z10306" s="1">
        <f t="shared" si="2750"/>
        <v>0</v>
      </c>
      <c r="AA10306" s="1">
        <f t="shared" si="2751"/>
        <v>0</v>
      </c>
      <c r="AB10306" s="1">
        <f t="shared" si="2752"/>
        <v>0</v>
      </c>
      <c r="AC10306" s="1">
        <f t="shared" si="2753"/>
        <v>1</v>
      </c>
      <c r="AD10306" s="1">
        <f t="shared" si="2754"/>
        <v>1</v>
      </c>
      <c r="AE10306" s="1">
        <f t="shared" si="2755"/>
        <v>1</v>
      </c>
      <c r="AF10306" s="1">
        <f t="shared" si="2756"/>
        <v>1</v>
      </c>
      <c r="AG10306" s="1">
        <f t="shared" si="2757"/>
        <v>1</v>
      </c>
    </row>
    <row r="10307" spans="17:33" x14ac:dyDescent="0.25">
      <c r="Q10307" s="1">
        <f t="shared" si="2741"/>
        <v>0</v>
      </c>
      <c r="R10307" s="1">
        <f t="shared" si="2742"/>
        <v>0</v>
      </c>
      <c r="S10307" s="1">
        <f t="shared" si="2743"/>
        <v>0</v>
      </c>
      <c r="T10307" s="1">
        <f t="shared" si="2744"/>
        <v>0</v>
      </c>
      <c r="U10307" s="1">
        <f t="shared" si="2745"/>
        <v>0</v>
      </c>
      <c r="V10307" s="1">
        <f t="shared" si="2746"/>
        <v>0</v>
      </c>
      <c r="W10307" s="1">
        <f t="shared" si="2747"/>
        <v>0</v>
      </c>
      <c r="X10307" s="1">
        <f t="shared" si="2748"/>
        <v>0</v>
      </c>
      <c r="Y10307" s="1">
        <f t="shared" si="2749"/>
        <v>0</v>
      </c>
      <c r="Z10307" s="1">
        <f t="shared" si="2750"/>
        <v>0</v>
      </c>
      <c r="AA10307" s="1">
        <f t="shared" si="2751"/>
        <v>0</v>
      </c>
      <c r="AB10307" s="1">
        <f t="shared" si="2752"/>
        <v>0</v>
      </c>
      <c r="AC10307" s="1">
        <f t="shared" si="2753"/>
        <v>1</v>
      </c>
      <c r="AD10307" s="1">
        <f t="shared" si="2754"/>
        <v>1</v>
      </c>
      <c r="AE10307" s="1">
        <f t="shared" si="2755"/>
        <v>1</v>
      </c>
      <c r="AF10307" s="1">
        <f t="shared" si="2756"/>
        <v>1</v>
      </c>
      <c r="AG10307" s="1">
        <f t="shared" si="2757"/>
        <v>1</v>
      </c>
    </row>
    <row r="10308" spans="17:33" x14ac:dyDescent="0.25">
      <c r="Q10308" s="1">
        <f t="shared" si="2741"/>
        <v>0</v>
      </c>
      <c r="R10308" s="1">
        <f t="shared" si="2742"/>
        <v>0</v>
      </c>
      <c r="S10308" s="1">
        <f t="shared" si="2743"/>
        <v>0</v>
      </c>
      <c r="T10308" s="1">
        <f t="shared" si="2744"/>
        <v>0</v>
      </c>
      <c r="U10308" s="1">
        <f t="shared" si="2745"/>
        <v>0</v>
      </c>
      <c r="V10308" s="1">
        <f t="shared" si="2746"/>
        <v>0</v>
      </c>
      <c r="W10308" s="1">
        <f t="shared" si="2747"/>
        <v>0</v>
      </c>
      <c r="X10308" s="1">
        <f t="shared" si="2748"/>
        <v>0</v>
      </c>
      <c r="Y10308" s="1">
        <f t="shared" si="2749"/>
        <v>0</v>
      </c>
      <c r="Z10308" s="1">
        <f t="shared" si="2750"/>
        <v>0</v>
      </c>
      <c r="AA10308" s="1">
        <f t="shared" si="2751"/>
        <v>0</v>
      </c>
      <c r="AB10308" s="1">
        <f t="shared" si="2752"/>
        <v>0</v>
      </c>
      <c r="AC10308" s="1">
        <f t="shared" si="2753"/>
        <v>1</v>
      </c>
      <c r="AD10308" s="1">
        <f t="shared" si="2754"/>
        <v>1</v>
      </c>
      <c r="AE10308" s="1">
        <f t="shared" si="2755"/>
        <v>1</v>
      </c>
      <c r="AF10308" s="1">
        <f t="shared" si="2756"/>
        <v>1</v>
      </c>
      <c r="AG10308" s="1">
        <f t="shared" si="2757"/>
        <v>1</v>
      </c>
    </row>
    <row r="10309" spans="17:33" x14ac:dyDescent="0.25">
      <c r="Q10309" s="1">
        <f t="shared" si="2741"/>
        <v>0</v>
      </c>
      <c r="R10309" s="1">
        <f t="shared" si="2742"/>
        <v>0</v>
      </c>
      <c r="S10309" s="1">
        <f t="shared" si="2743"/>
        <v>0</v>
      </c>
      <c r="T10309" s="1">
        <f t="shared" si="2744"/>
        <v>0</v>
      </c>
      <c r="U10309" s="1">
        <f t="shared" si="2745"/>
        <v>0</v>
      </c>
      <c r="V10309" s="1">
        <f t="shared" si="2746"/>
        <v>0</v>
      </c>
      <c r="W10309" s="1">
        <f t="shared" si="2747"/>
        <v>0</v>
      </c>
      <c r="X10309" s="1">
        <f t="shared" si="2748"/>
        <v>0</v>
      </c>
      <c r="Y10309" s="1">
        <f t="shared" si="2749"/>
        <v>0</v>
      </c>
      <c r="Z10309" s="1">
        <f t="shared" si="2750"/>
        <v>0</v>
      </c>
      <c r="AA10309" s="1">
        <f t="shared" si="2751"/>
        <v>0</v>
      </c>
      <c r="AB10309" s="1">
        <f t="shared" si="2752"/>
        <v>0</v>
      </c>
      <c r="AC10309" s="1">
        <f t="shared" si="2753"/>
        <v>1</v>
      </c>
      <c r="AD10309" s="1">
        <f t="shared" si="2754"/>
        <v>1</v>
      </c>
      <c r="AE10309" s="1">
        <f t="shared" si="2755"/>
        <v>1</v>
      </c>
      <c r="AF10309" s="1">
        <f t="shared" si="2756"/>
        <v>1</v>
      </c>
      <c r="AG10309" s="1">
        <f t="shared" si="2757"/>
        <v>1</v>
      </c>
    </row>
    <row r="10310" spans="17:33" x14ac:dyDescent="0.25">
      <c r="Q10310" s="1">
        <f t="shared" si="2741"/>
        <v>0</v>
      </c>
      <c r="R10310" s="1">
        <f t="shared" si="2742"/>
        <v>0</v>
      </c>
      <c r="S10310" s="1">
        <f t="shared" si="2743"/>
        <v>0</v>
      </c>
      <c r="T10310" s="1">
        <f t="shared" si="2744"/>
        <v>0</v>
      </c>
      <c r="U10310" s="1">
        <f t="shared" si="2745"/>
        <v>0</v>
      </c>
      <c r="V10310" s="1">
        <f t="shared" si="2746"/>
        <v>0</v>
      </c>
      <c r="W10310" s="1">
        <f t="shared" si="2747"/>
        <v>0</v>
      </c>
      <c r="X10310" s="1">
        <f t="shared" si="2748"/>
        <v>0</v>
      </c>
      <c r="Y10310" s="1">
        <f t="shared" si="2749"/>
        <v>0</v>
      </c>
      <c r="Z10310" s="1">
        <f t="shared" si="2750"/>
        <v>0</v>
      </c>
      <c r="AA10310" s="1">
        <f t="shared" si="2751"/>
        <v>0</v>
      </c>
      <c r="AB10310" s="1">
        <f t="shared" si="2752"/>
        <v>0</v>
      </c>
      <c r="AC10310" s="1">
        <f t="shared" si="2753"/>
        <v>1</v>
      </c>
      <c r="AD10310" s="1">
        <f t="shared" si="2754"/>
        <v>1</v>
      </c>
      <c r="AE10310" s="1">
        <f t="shared" si="2755"/>
        <v>1</v>
      </c>
      <c r="AF10310" s="1">
        <f t="shared" si="2756"/>
        <v>1</v>
      </c>
      <c r="AG10310" s="1">
        <f t="shared" si="2757"/>
        <v>1</v>
      </c>
    </row>
    <row r="10311" spans="17:33" x14ac:dyDescent="0.25">
      <c r="Q10311" s="1">
        <f t="shared" si="2741"/>
        <v>0</v>
      </c>
      <c r="R10311" s="1">
        <f t="shared" si="2742"/>
        <v>0</v>
      </c>
      <c r="S10311" s="1">
        <f t="shared" si="2743"/>
        <v>0</v>
      </c>
      <c r="T10311" s="1">
        <f t="shared" si="2744"/>
        <v>0</v>
      </c>
      <c r="U10311" s="1">
        <f t="shared" si="2745"/>
        <v>0</v>
      </c>
      <c r="V10311" s="1">
        <f t="shared" si="2746"/>
        <v>0</v>
      </c>
      <c r="W10311" s="1">
        <f t="shared" si="2747"/>
        <v>0</v>
      </c>
      <c r="X10311" s="1">
        <f t="shared" si="2748"/>
        <v>0</v>
      </c>
      <c r="Y10311" s="1">
        <f t="shared" si="2749"/>
        <v>0</v>
      </c>
      <c r="Z10311" s="1">
        <f t="shared" si="2750"/>
        <v>0</v>
      </c>
      <c r="AA10311" s="1">
        <f t="shared" si="2751"/>
        <v>0</v>
      </c>
      <c r="AB10311" s="1">
        <f t="shared" si="2752"/>
        <v>0</v>
      </c>
      <c r="AC10311" s="1">
        <f t="shared" si="2753"/>
        <v>1</v>
      </c>
      <c r="AD10311" s="1">
        <f t="shared" si="2754"/>
        <v>1</v>
      </c>
      <c r="AE10311" s="1">
        <f t="shared" si="2755"/>
        <v>1</v>
      </c>
      <c r="AF10311" s="1">
        <f t="shared" si="2756"/>
        <v>1</v>
      </c>
      <c r="AG10311" s="1">
        <f t="shared" si="2757"/>
        <v>1</v>
      </c>
    </row>
    <row r="10312" spans="17:33" x14ac:dyDescent="0.25">
      <c r="Q10312" s="1">
        <f t="shared" si="2741"/>
        <v>0</v>
      </c>
      <c r="R10312" s="1">
        <f t="shared" si="2742"/>
        <v>0</v>
      </c>
      <c r="S10312" s="1">
        <f t="shared" si="2743"/>
        <v>0</v>
      </c>
      <c r="T10312" s="1">
        <f t="shared" si="2744"/>
        <v>0</v>
      </c>
      <c r="U10312" s="1">
        <f t="shared" si="2745"/>
        <v>0</v>
      </c>
      <c r="V10312" s="1">
        <f t="shared" si="2746"/>
        <v>0</v>
      </c>
      <c r="W10312" s="1">
        <f t="shared" si="2747"/>
        <v>0</v>
      </c>
      <c r="X10312" s="1">
        <f t="shared" si="2748"/>
        <v>0</v>
      </c>
      <c r="Y10312" s="1">
        <f t="shared" si="2749"/>
        <v>0</v>
      </c>
      <c r="Z10312" s="1">
        <f t="shared" si="2750"/>
        <v>0</v>
      </c>
      <c r="AA10312" s="1">
        <f t="shared" si="2751"/>
        <v>0</v>
      </c>
      <c r="AB10312" s="1">
        <f t="shared" si="2752"/>
        <v>0</v>
      </c>
      <c r="AC10312" s="1">
        <f t="shared" si="2753"/>
        <v>1</v>
      </c>
      <c r="AD10312" s="1">
        <f t="shared" si="2754"/>
        <v>1</v>
      </c>
      <c r="AE10312" s="1">
        <f t="shared" si="2755"/>
        <v>1</v>
      </c>
      <c r="AF10312" s="1">
        <f t="shared" si="2756"/>
        <v>1</v>
      </c>
      <c r="AG10312" s="1">
        <f t="shared" si="2757"/>
        <v>1</v>
      </c>
    </row>
    <row r="10313" spans="17:33" x14ac:dyDescent="0.25">
      <c r="Q10313" s="1">
        <f t="shared" si="2741"/>
        <v>0</v>
      </c>
      <c r="R10313" s="1">
        <f t="shared" si="2742"/>
        <v>0</v>
      </c>
      <c r="S10313" s="1">
        <f t="shared" si="2743"/>
        <v>0</v>
      </c>
      <c r="T10313" s="1">
        <f t="shared" si="2744"/>
        <v>0</v>
      </c>
      <c r="U10313" s="1">
        <f t="shared" si="2745"/>
        <v>0</v>
      </c>
      <c r="V10313" s="1">
        <f t="shared" si="2746"/>
        <v>0</v>
      </c>
      <c r="W10313" s="1">
        <f t="shared" si="2747"/>
        <v>0</v>
      </c>
      <c r="X10313" s="1">
        <f t="shared" si="2748"/>
        <v>0</v>
      </c>
      <c r="Y10313" s="1">
        <f t="shared" si="2749"/>
        <v>0</v>
      </c>
      <c r="Z10313" s="1">
        <f t="shared" si="2750"/>
        <v>0</v>
      </c>
      <c r="AA10313" s="1">
        <f t="shared" si="2751"/>
        <v>0</v>
      </c>
      <c r="AB10313" s="1">
        <f t="shared" si="2752"/>
        <v>0</v>
      </c>
      <c r="AC10313" s="1">
        <f t="shared" si="2753"/>
        <v>1</v>
      </c>
      <c r="AD10313" s="1">
        <f t="shared" si="2754"/>
        <v>1</v>
      </c>
      <c r="AE10313" s="1">
        <f t="shared" si="2755"/>
        <v>1</v>
      </c>
      <c r="AF10313" s="1">
        <f t="shared" si="2756"/>
        <v>1</v>
      </c>
      <c r="AG10313" s="1">
        <f t="shared" si="2757"/>
        <v>1</v>
      </c>
    </row>
    <row r="10314" spans="17:33" x14ac:dyDescent="0.25">
      <c r="Q10314" s="1">
        <f t="shared" si="2741"/>
        <v>0</v>
      </c>
      <c r="R10314" s="1">
        <f t="shared" si="2742"/>
        <v>0</v>
      </c>
      <c r="S10314" s="1">
        <f t="shared" si="2743"/>
        <v>0</v>
      </c>
      <c r="T10314" s="1">
        <f t="shared" si="2744"/>
        <v>0</v>
      </c>
      <c r="U10314" s="1">
        <f t="shared" si="2745"/>
        <v>0</v>
      </c>
      <c r="V10314" s="1">
        <f t="shared" si="2746"/>
        <v>0</v>
      </c>
      <c r="W10314" s="1">
        <f t="shared" si="2747"/>
        <v>0</v>
      </c>
      <c r="X10314" s="1">
        <f t="shared" si="2748"/>
        <v>0</v>
      </c>
      <c r="Y10314" s="1">
        <f t="shared" si="2749"/>
        <v>0</v>
      </c>
      <c r="Z10314" s="1">
        <f t="shared" si="2750"/>
        <v>0</v>
      </c>
      <c r="AA10314" s="1">
        <f t="shared" si="2751"/>
        <v>0</v>
      </c>
      <c r="AB10314" s="1">
        <f t="shared" si="2752"/>
        <v>0</v>
      </c>
      <c r="AC10314" s="1">
        <f t="shared" si="2753"/>
        <v>1</v>
      </c>
      <c r="AD10314" s="1">
        <f t="shared" si="2754"/>
        <v>1</v>
      </c>
      <c r="AE10314" s="1">
        <f t="shared" si="2755"/>
        <v>1</v>
      </c>
      <c r="AF10314" s="1">
        <f t="shared" si="2756"/>
        <v>1</v>
      </c>
      <c r="AG10314" s="1">
        <f t="shared" si="2757"/>
        <v>1</v>
      </c>
    </row>
    <row r="10315" spans="17:33" x14ac:dyDescent="0.25">
      <c r="Q10315" s="1">
        <f t="shared" si="2741"/>
        <v>0</v>
      </c>
      <c r="R10315" s="1">
        <f t="shared" si="2742"/>
        <v>0</v>
      </c>
      <c r="S10315" s="1">
        <f t="shared" si="2743"/>
        <v>0</v>
      </c>
      <c r="T10315" s="1">
        <f t="shared" si="2744"/>
        <v>0</v>
      </c>
      <c r="U10315" s="1">
        <f t="shared" si="2745"/>
        <v>0</v>
      </c>
      <c r="V10315" s="1">
        <f t="shared" si="2746"/>
        <v>0</v>
      </c>
      <c r="W10315" s="1">
        <f t="shared" si="2747"/>
        <v>0</v>
      </c>
      <c r="X10315" s="1">
        <f t="shared" si="2748"/>
        <v>0</v>
      </c>
      <c r="Y10315" s="1">
        <f t="shared" si="2749"/>
        <v>0</v>
      </c>
      <c r="Z10315" s="1">
        <f t="shared" si="2750"/>
        <v>0</v>
      </c>
      <c r="AA10315" s="1">
        <f t="shared" si="2751"/>
        <v>0</v>
      </c>
      <c r="AB10315" s="1">
        <f t="shared" si="2752"/>
        <v>0</v>
      </c>
      <c r="AC10315" s="1">
        <f t="shared" si="2753"/>
        <v>1</v>
      </c>
      <c r="AD10315" s="1">
        <f t="shared" si="2754"/>
        <v>1</v>
      </c>
      <c r="AE10315" s="1">
        <f t="shared" si="2755"/>
        <v>1</v>
      </c>
      <c r="AF10315" s="1">
        <f t="shared" si="2756"/>
        <v>1</v>
      </c>
      <c r="AG10315" s="1">
        <f t="shared" si="2757"/>
        <v>1</v>
      </c>
    </row>
    <row r="10316" spans="17:33" x14ac:dyDescent="0.25">
      <c r="Q10316" s="1">
        <f t="shared" si="2741"/>
        <v>0</v>
      </c>
      <c r="R10316" s="1">
        <f t="shared" si="2742"/>
        <v>0</v>
      </c>
      <c r="S10316" s="1">
        <f t="shared" si="2743"/>
        <v>0</v>
      </c>
      <c r="T10316" s="1">
        <f t="shared" si="2744"/>
        <v>0</v>
      </c>
      <c r="U10316" s="1">
        <f t="shared" si="2745"/>
        <v>0</v>
      </c>
      <c r="V10316" s="1">
        <f t="shared" si="2746"/>
        <v>0</v>
      </c>
      <c r="W10316" s="1">
        <f t="shared" si="2747"/>
        <v>0</v>
      </c>
      <c r="X10316" s="1">
        <f t="shared" si="2748"/>
        <v>0</v>
      </c>
      <c r="Y10316" s="1">
        <f t="shared" si="2749"/>
        <v>0</v>
      </c>
      <c r="Z10316" s="1">
        <f t="shared" si="2750"/>
        <v>0</v>
      </c>
      <c r="AA10316" s="1">
        <f t="shared" si="2751"/>
        <v>0</v>
      </c>
      <c r="AB10316" s="1">
        <f t="shared" si="2752"/>
        <v>0</v>
      </c>
      <c r="AC10316" s="1">
        <f t="shared" si="2753"/>
        <v>1</v>
      </c>
      <c r="AD10316" s="1">
        <f t="shared" si="2754"/>
        <v>1</v>
      </c>
      <c r="AE10316" s="1">
        <f t="shared" si="2755"/>
        <v>1</v>
      </c>
      <c r="AF10316" s="1">
        <f t="shared" si="2756"/>
        <v>1</v>
      </c>
      <c r="AG10316" s="1">
        <f t="shared" si="2757"/>
        <v>1</v>
      </c>
    </row>
    <row r="10317" spans="17:33" x14ac:dyDescent="0.25">
      <c r="Q10317" s="1">
        <f t="shared" si="2741"/>
        <v>0</v>
      </c>
      <c r="R10317" s="1">
        <f t="shared" si="2742"/>
        <v>0</v>
      </c>
      <c r="S10317" s="1">
        <f t="shared" si="2743"/>
        <v>0</v>
      </c>
      <c r="T10317" s="1">
        <f t="shared" si="2744"/>
        <v>0</v>
      </c>
      <c r="U10317" s="1">
        <f t="shared" si="2745"/>
        <v>0</v>
      </c>
      <c r="V10317" s="1">
        <f t="shared" si="2746"/>
        <v>0</v>
      </c>
      <c r="W10317" s="1">
        <f t="shared" si="2747"/>
        <v>0</v>
      </c>
      <c r="X10317" s="1">
        <f t="shared" si="2748"/>
        <v>0</v>
      </c>
      <c r="Y10317" s="1">
        <f t="shared" si="2749"/>
        <v>0</v>
      </c>
      <c r="Z10317" s="1">
        <f t="shared" si="2750"/>
        <v>0</v>
      </c>
      <c r="AA10317" s="1">
        <f t="shared" si="2751"/>
        <v>0</v>
      </c>
      <c r="AB10317" s="1">
        <f t="shared" si="2752"/>
        <v>0</v>
      </c>
      <c r="AC10317" s="1">
        <f t="shared" si="2753"/>
        <v>1</v>
      </c>
      <c r="AD10317" s="1">
        <f t="shared" si="2754"/>
        <v>1</v>
      </c>
      <c r="AE10317" s="1">
        <f t="shared" si="2755"/>
        <v>1</v>
      </c>
      <c r="AF10317" s="1">
        <f t="shared" si="2756"/>
        <v>1</v>
      </c>
      <c r="AG10317" s="1">
        <f t="shared" si="2757"/>
        <v>1</v>
      </c>
    </row>
    <row r="10318" spans="17:33" x14ac:dyDescent="0.25">
      <c r="Q10318" s="1">
        <f t="shared" si="2741"/>
        <v>0</v>
      </c>
      <c r="R10318" s="1">
        <f t="shared" si="2742"/>
        <v>0</v>
      </c>
      <c r="S10318" s="1">
        <f t="shared" si="2743"/>
        <v>0</v>
      </c>
      <c r="T10318" s="1">
        <f t="shared" si="2744"/>
        <v>0</v>
      </c>
      <c r="U10318" s="1">
        <f t="shared" si="2745"/>
        <v>0</v>
      </c>
      <c r="V10318" s="1">
        <f t="shared" si="2746"/>
        <v>0</v>
      </c>
      <c r="W10318" s="1">
        <f t="shared" si="2747"/>
        <v>0</v>
      </c>
      <c r="X10318" s="1">
        <f t="shared" si="2748"/>
        <v>0</v>
      </c>
      <c r="Y10318" s="1">
        <f t="shared" si="2749"/>
        <v>0</v>
      </c>
      <c r="Z10318" s="1">
        <f t="shared" si="2750"/>
        <v>0</v>
      </c>
      <c r="AA10318" s="1">
        <f t="shared" si="2751"/>
        <v>0</v>
      </c>
      <c r="AB10318" s="1">
        <f t="shared" si="2752"/>
        <v>0</v>
      </c>
      <c r="AC10318" s="1">
        <f t="shared" si="2753"/>
        <v>1</v>
      </c>
      <c r="AD10318" s="1">
        <f t="shared" si="2754"/>
        <v>1</v>
      </c>
      <c r="AE10318" s="1">
        <f t="shared" si="2755"/>
        <v>1</v>
      </c>
      <c r="AF10318" s="1">
        <f t="shared" si="2756"/>
        <v>1</v>
      </c>
      <c r="AG10318" s="1">
        <f t="shared" si="2757"/>
        <v>1</v>
      </c>
    </row>
    <row r="10319" spans="17:33" x14ac:dyDescent="0.25">
      <c r="Q10319" s="1">
        <f t="shared" si="2741"/>
        <v>0</v>
      </c>
      <c r="R10319" s="1">
        <f t="shared" si="2742"/>
        <v>0</v>
      </c>
      <c r="S10319" s="1">
        <f t="shared" si="2743"/>
        <v>0</v>
      </c>
      <c r="T10319" s="1">
        <f t="shared" si="2744"/>
        <v>0</v>
      </c>
      <c r="U10319" s="1">
        <f t="shared" si="2745"/>
        <v>0</v>
      </c>
      <c r="V10319" s="1">
        <f t="shared" si="2746"/>
        <v>0</v>
      </c>
      <c r="W10319" s="1">
        <f t="shared" si="2747"/>
        <v>0</v>
      </c>
      <c r="X10319" s="1">
        <f t="shared" si="2748"/>
        <v>0</v>
      </c>
      <c r="Y10319" s="1">
        <f t="shared" si="2749"/>
        <v>0</v>
      </c>
      <c r="Z10319" s="1">
        <f t="shared" si="2750"/>
        <v>0</v>
      </c>
      <c r="AA10319" s="1">
        <f t="shared" si="2751"/>
        <v>0</v>
      </c>
      <c r="AB10319" s="1">
        <f t="shared" si="2752"/>
        <v>0</v>
      </c>
      <c r="AC10319" s="1">
        <f t="shared" si="2753"/>
        <v>1</v>
      </c>
      <c r="AD10319" s="1">
        <f t="shared" si="2754"/>
        <v>1</v>
      </c>
      <c r="AE10319" s="1">
        <f t="shared" si="2755"/>
        <v>1</v>
      </c>
      <c r="AF10319" s="1">
        <f t="shared" si="2756"/>
        <v>1</v>
      </c>
      <c r="AG10319" s="1">
        <f t="shared" si="2757"/>
        <v>1</v>
      </c>
    </row>
    <row r="10320" spans="17:33" x14ac:dyDescent="0.25">
      <c r="Q10320" s="1">
        <f t="shared" si="2741"/>
        <v>0</v>
      </c>
      <c r="R10320" s="1">
        <f t="shared" si="2742"/>
        <v>0</v>
      </c>
      <c r="S10320" s="1">
        <f t="shared" si="2743"/>
        <v>0</v>
      </c>
      <c r="T10320" s="1">
        <f t="shared" si="2744"/>
        <v>0</v>
      </c>
      <c r="U10320" s="1">
        <f t="shared" si="2745"/>
        <v>0</v>
      </c>
      <c r="V10320" s="1">
        <f t="shared" si="2746"/>
        <v>0</v>
      </c>
      <c r="W10320" s="1">
        <f t="shared" si="2747"/>
        <v>0</v>
      </c>
      <c r="X10320" s="1">
        <f t="shared" si="2748"/>
        <v>0</v>
      </c>
      <c r="Y10320" s="1">
        <f t="shared" si="2749"/>
        <v>0</v>
      </c>
      <c r="Z10320" s="1">
        <f t="shared" si="2750"/>
        <v>0</v>
      </c>
      <c r="AA10320" s="1">
        <f t="shared" si="2751"/>
        <v>0</v>
      </c>
      <c r="AB10320" s="1">
        <f t="shared" si="2752"/>
        <v>0</v>
      </c>
      <c r="AC10320" s="1">
        <f t="shared" si="2753"/>
        <v>1</v>
      </c>
      <c r="AD10320" s="1">
        <f t="shared" si="2754"/>
        <v>1</v>
      </c>
      <c r="AE10320" s="1">
        <f t="shared" si="2755"/>
        <v>1</v>
      </c>
      <c r="AF10320" s="1">
        <f t="shared" si="2756"/>
        <v>1</v>
      </c>
      <c r="AG10320" s="1">
        <f t="shared" si="2757"/>
        <v>1</v>
      </c>
    </row>
    <row r="10321" spans="17:33" x14ac:dyDescent="0.25">
      <c r="Q10321" s="1">
        <f t="shared" si="2741"/>
        <v>0</v>
      </c>
      <c r="R10321" s="1">
        <f t="shared" si="2742"/>
        <v>0</v>
      </c>
      <c r="S10321" s="1">
        <f t="shared" si="2743"/>
        <v>0</v>
      </c>
      <c r="T10321" s="1">
        <f t="shared" si="2744"/>
        <v>0</v>
      </c>
      <c r="U10321" s="1">
        <f t="shared" si="2745"/>
        <v>0</v>
      </c>
      <c r="V10321" s="1">
        <f t="shared" si="2746"/>
        <v>0</v>
      </c>
      <c r="W10321" s="1">
        <f t="shared" si="2747"/>
        <v>0</v>
      </c>
      <c r="X10321" s="1">
        <f t="shared" si="2748"/>
        <v>0</v>
      </c>
      <c r="Y10321" s="1">
        <f t="shared" si="2749"/>
        <v>0</v>
      </c>
      <c r="Z10321" s="1">
        <f t="shared" si="2750"/>
        <v>0</v>
      </c>
      <c r="AA10321" s="1">
        <f t="shared" si="2751"/>
        <v>0</v>
      </c>
      <c r="AB10321" s="1">
        <f t="shared" si="2752"/>
        <v>0</v>
      </c>
      <c r="AC10321" s="1">
        <f t="shared" si="2753"/>
        <v>1</v>
      </c>
      <c r="AD10321" s="1">
        <f t="shared" si="2754"/>
        <v>1</v>
      </c>
      <c r="AE10321" s="1">
        <f t="shared" si="2755"/>
        <v>1</v>
      </c>
      <c r="AF10321" s="1">
        <f t="shared" si="2756"/>
        <v>1</v>
      </c>
      <c r="AG10321" s="1">
        <f t="shared" si="2757"/>
        <v>1</v>
      </c>
    </row>
    <row r="10322" spans="17:33" x14ac:dyDescent="0.25">
      <c r="Q10322" s="1">
        <f t="shared" si="2741"/>
        <v>0</v>
      </c>
      <c r="R10322" s="1">
        <f t="shared" si="2742"/>
        <v>0</v>
      </c>
      <c r="S10322" s="1">
        <f t="shared" si="2743"/>
        <v>0</v>
      </c>
      <c r="T10322" s="1">
        <f t="shared" si="2744"/>
        <v>0</v>
      </c>
      <c r="U10322" s="1">
        <f t="shared" si="2745"/>
        <v>0</v>
      </c>
      <c r="V10322" s="1">
        <f t="shared" si="2746"/>
        <v>0</v>
      </c>
      <c r="W10322" s="1">
        <f t="shared" si="2747"/>
        <v>0</v>
      </c>
      <c r="X10322" s="1">
        <f t="shared" si="2748"/>
        <v>0</v>
      </c>
      <c r="Y10322" s="1">
        <f t="shared" si="2749"/>
        <v>0</v>
      </c>
      <c r="Z10322" s="1">
        <f t="shared" si="2750"/>
        <v>0</v>
      </c>
      <c r="AA10322" s="1">
        <f t="shared" si="2751"/>
        <v>0</v>
      </c>
      <c r="AB10322" s="1">
        <f t="shared" si="2752"/>
        <v>0</v>
      </c>
      <c r="AC10322" s="1">
        <f t="shared" si="2753"/>
        <v>1</v>
      </c>
      <c r="AD10322" s="1">
        <f t="shared" si="2754"/>
        <v>1</v>
      </c>
      <c r="AE10322" s="1">
        <f t="shared" si="2755"/>
        <v>1</v>
      </c>
      <c r="AF10322" s="1">
        <f t="shared" si="2756"/>
        <v>1</v>
      </c>
      <c r="AG10322" s="1">
        <f t="shared" si="2757"/>
        <v>1</v>
      </c>
    </row>
    <row r="10323" spans="17:33" x14ac:dyDescent="0.25">
      <c r="Q10323" s="1">
        <f t="shared" si="2741"/>
        <v>0</v>
      </c>
      <c r="R10323" s="1">
        <f t="shared" si="2742"/>
        <v>0</v>
      </c>
      <c r="S10323" s="1">
        <f t="shared" si="2743"/>
        <v>0</v>
      </c>
      <c r="T10323" s="1">
        <f t="shared" si="2744"/>
        <v>0</v>
      </c>
      <c r="U10323" s="1">
        <f t="shared" si="2745"/>
        <v>0</v>
      </c>
      <c r="V10323" s="1">
        <f t="shared" si="2746"/>
        <v>0</v>
      </c>
      <c r="W10323" s="1">
        <f t="shared" si="2747"/>
        <v>0</v>
      </c>
      <c r="X10323" s="1">
        <f t="shared" si="2748"/>
        <v>0</v>
      </c>
      <c r="Y10323" s="1">
        <f t="shared" si="2749"/>
        <v>0</v>
      </c>
      <c r="Z10323" s="1">
        <f t="shared" si="2750"/>
        <v>0</v>
      </c>
      <c r="AA10323" s="1">
        <f t="shared" si="2751"/>
        <v>0</v>
      </c>
      <c r="AB10323" s="1">
        <f t="shared" si="2752"/>
        <v>0</v>
      </c>
      <c r="AC10323" s="1">
        <f t="shared" si="2753"/>
        <v>1</v>
      </c>
      <c r="AD10323" s="1">
        <f t="shared" si="2754"/>
        <v>1</v>
      </c>
      <c r="AE10323" s="1">
        <f t="shared" si="2755"/>
        <v>1</v>
      </c>
      <c r="AF10323" s="1">
        <f t="shared" si="2756"/>
        <v>1</v>
      </c>
      <c r="AG10323" s="1">
        <f t="shared" si="2757"/>
        <v>1</v>
      </c>
    </row>
    <row r="10324" spans="17:33" x14ac:dyDescent="0.25">
      <c r="Q10324" s="1">
        <f t="shared" si="2741"/>
        <v>0</v>
      </c>
      <c r="R10324" s="1">
        <f t="shared" si="2742"/>
        <v>0</v>
      </c>
      <c r="S10324" s="1">
        <f t="shared" si="2743"/>
        <v>0</v>
      </c>
      <c r="T10324" s="1">
        <f t="shared" si="2744"/>
        <v>0</v>
      </c>
      <c r="U10324" s="1">
        <f t="shared" si="2745"/>
        <v>0</v>
      </c>
      <c r="V10324" s="1">
        <f t="shared" si="2746"/>
        <v>0</v>
      </c>
      <c r="W10324" s="1">
        <f t="shared" si="2747"/>
        <v>0</v>
      </c>
      <c r="X10324" s="1">
        <f t="shared" si="2748"/>
        <v>0</v>
      </c>
      <c r="Y10324" s="1">
        <f t="shared" si="2749"/>
        <v>0</v>
      </c>
      <c r="Z10324" s="1">
        <f t="shared" si="2750"/>
        <v>0</v>
      </c>
      <c r="AA10324" s="1">
        <f t="shared" si="2751"/>
        <v>0</v>
      </c>
      <c r="AB10324" s="1">
        <f t="shared" si="2752"/>
        <v>0</v>
      </c>
      <c r="AC10324" s="1">
        <f t="shared" si="2753"/>
        <v>1</v>
      </c>
      <c r="AD10324" s="1">
        <f t="shared" si="2754"/>
        <v>1</v>
      </c>
      <c r="AE10324" s="1">
        <f t="shared" si="2755"/>
        <v>1</v>
      </c>
      <c r="AF10324" s="1">
        <f t="shared" si="2756"/>
        <v>1</v>
      </c>
      <c r="AG10324" s="1">
        <f t="shared" si="2757"/>
        <v>1</v>
      </c>
    </row>
    <row r="10325" spans="17:33" x14ac:dyDescent="0.25">
      <c r="Q10325" s="1">
        <f t="shared" si="2741"/>
        <v>0</v>
      </c>
      <c r="R10325" s="1">
        <f t="shared" si="2742"/>
        <v>0</v>
      </c>
      <c r="S10325" s="1">
        <f t="shared" si="2743"/>
        <v>0</v>
      </c>
      <c r="T10325" s="1">
        <f t="shared" si="2744"/>
        <v>0</v>
      </c>
      <c r="U10325" s="1">
        <f t="shared" si="2745"/>
        <v>0</v>
      </c>
      <c r="V10325" s="1">
        <f t="shared" si="2746"/>
        <v>0</v>
      </c>
      <c r="W10325" s="1">
        <f t="shared" si="2747"/>
        <v>0</v>
      </c>
      <c r="X10325" s="1">
        <f t="shared" si="2748"/>
        <v>0</v>
      </c>
      <c r="Y10325" s="1">
        <f t="shared" si="2749"/>
        <v>0</v>
      </c>
      <c r="Z10325" s="1">
        <f t="shared" si="2750"/>
        <v>0</v>
      </c>
      <c r="AA10325" s="1">
        <f t="shared" si="2751"/>
        <v>0</v>
      </c>
      <c r="AB10325" s="1">
        <f t="shared" si="2752"/>
        <v>0</v>
      </c>
      <c r="AC10325" s="1">
        <f t="shared" si="2753"/>
        <v>1</v>
      </c>
      <c r="AD10325" s="1">
        <f t="shared" si="2754"/>
        <v>1</v>
      </c>
      <c r="AE10325" s="1">
        <f t="shared" si="2755"/>
        <v>1</v>
      </c>
      <c r="AF10325" s="1">
        <f t="shared" si="2756"/>
        <v>1</v>
      </c>
      <c r="AG10325" s="1">
        <f t="shared" si="2757"/>
        <v>1</v>
      </c>
    </row>
    <row r="10326" spans="17:33" x14ac:dyDescent="0.25">
      <c r="Q10326" s="1">
        <f t="shared" ref="Q10326:Q10389" si="2758">IF(M10326=$L10326, $L10326, 0)</f>
        <v>0</v>
      </c>
      <c r="R10326" s="1">
        <f t="shared" ref="R10326:R10389" si="2759">IF(N10326=$L10326, $L10326, 0)</f>
        <v>0</v>
      </c>
      <c r="S10326" s="1">
        <f t="shared" ref="S10326:S10389" si="2760">IF(O10326=$L10326, $L10326, 0)</f>
        <v>0</v>
      </c>
      <c r="T10326" s="1">
        <f t="shared" ref="T10326:T10389" si="2761">IF(P10326=$L10326, $L10326, 0)</f>
        <v>0</v>
      </c>
      <c r="U10326" s="1">
        <f t="shared" ref="U10326:U10389" si="2762">IF(M10326=$K10326, $K10326, 0)</f>
        <v>0</v>
      </c>
      <c r="V10326" s="1">
        <f t="shared" ref="V10326:V10389" si="2763">IF(N10326=$K10326, $K10326, 0)</f>
        <v>0</v>
      </c>
      <c r="W10326" s="1">
        <f t="shared" ref="W10326:W10389" si="2764">IF(O10326=$K10326, $K10326, 0)</f>
        <v>0</v>
      </c>
      <c r="X10326" s="1">
        <f t="shared" ref="X10326:X10389" si="2765">IF(P10326=$K10326, $K10326, 0)</f>
        <v>0</v>
      </c>
      <c r="Y10326" s="1">
        <f t="shared" ref="Y10326:Y10389" si="2766">IF(AND(M10326=$K10326, M10326=$L10326), $K10326, 0)</f>
        <v>0</v>
      </c>
      <c r="Z10326" s="1">
        <f t="shared" ref="Z10326:Z10389" si="2767">IF(AND(N10326=$K10326, N10326=$L10326), $K10326, 0)</f>
        <v>0</v>
      </c>
      <c r="AA10326" s="1">
        <f t="shared" ref="AA10326:AA10389" si="2768">IF(AND(O10326=$K10326, O10326=$L10326), $K10326, 0)</f>
        <v>0</v>
      </c>
      <c r="AB10326" s="1">
        <f t="shared" ref="AB10326:AB10389" si="2769">IF(AND(P10326=$K10326, P10326=$L10326), $K10326, 0)</f>
        <v>0</v>
      </c>
      <c r="AC10326" s="1">
        <f t="shared" ref="AC10326:AC10389" si="2770">IF(J10326=1,0,1)</f>
        <v>1</v>
      </c>
      <c r="AD10326" s="1">
        <f t="shared" ref="AD10326:AD10389" si="2771">IF(M10326=$L10326, 1, 0)</f>
        <v>1</v>
      </c>
      <c r="AE10326" s="1">
        <f t="shared" ref="AE10326:AE10389" si="2772">IF(N10326=$L10326, 1, 0)</f>
        <v>1</v>
      </c>
      <c r="AF10326" s="1">
        <f t="shared" ref="AF10326:AF10389" si="2773">IF(O10326=$L10326, 1, 0)</f>
        <v>1</v>
      </c>
      <c r="AG10326" s="1">
        <f t="shared" ref="AG10326:AG10389" si="2774">IF(P10326=$L10326, 1, 0)</f>
        <v>1</v>
      </c>
    </row>
    <row r="10327" spans="17:33" x14ac:dyDescent="0.25">
      <c r="Q10327" s="1">
        <f t="shared" si="2758"/>
        <v>0</v>
      </c>
      <c r="R10327" s="1">
        <f t="shared" si="2759"/>
        <v>0</v>
      </c>
      <c r="S10327" s="1">
        <f t="shared" si="2760"/>
        <v>0</v>
      </c>
      <c r="T10327" s="1">
        <f t="shared" si="2761"/>
        <v>0</v>
      </c>
      <c r="U10327" s="1">
        <f t="shared" si="2762"/>
        <v>0</v>
      </c>
      <c r="V10327" s="1">
        <f t="shared" si="2763"/>
        <v>0</v>
      </c>
      <c r="W10327" s="1">
        <f t="shared" si="2764"/>
        <v>0</v>
      </c>
      <c r="X10327" s="1">
        <f t="shared" si="2765"/>
        <v>0</v>
      </c>
      <c r="Y10327" s="1">
        <f t="shared" si="2766"/>
        <v>0</v>
      </c>
      <c r="Z10327" s="1">
        <f t="shared" si="2767"/>
        <v>0</v>
      </c>
      <c r="AA10327" s="1">
        <f t="shared" si="2768"/>
        <v>0</v>
      </c>
      <c r="AB10327" s="1">
        <f t="shared" si="2769"/>
        <v>0</v>
      </c>
      <c r="AC10327" s="1">
        <f t="shared" si="2770"/>
        <v>1</v>
      </c>
      <c r="AD10327" s="1">
        <f t="shared" si="2771"/>
        <v>1</v>
      </c>
      <c r="AE10327" s="1">
        <f t="shared" si="2772"/>
        <v>1</v>
      </c>
      <c r="AF10327" s="1">
        <f t="shared" si="2773"/>
        <v>1</v>
      </c>
      <c r="AG10327" s="1">
        <f t="shared" si="2774"/>
        <v>1</v>
      </c>
    </row>
    <row r="10328" spans="17:33" x14ac:dyDescent="0.25">
      <c r="Q10328" s="1">
        <f t="shared" si="2758"/>
        <v>0</v>
      </c>
      <c r="R10328" s="1">
        <f t="shared" si="2759"/>
        <v>0</v>
      </c>
      <c r="S10328" s="1">
        <f t="shared" si="2760"/>
        <v>0</v>
      </c>
      <c r="T10328" s="1">
        <f t="shared" si="2761"/>
        <v>0</v>
      </c>
      <c r="U10328" s="1">
        <f t="shared" si="2762"/>
        <v>0</v>
      </c>
      <c r="V10328" s="1">
        <f t="shared" si="2763"/>
        <v>0</v>
      </c>
      <c r="W10328" s="1">
        <f t="shared" si="2764"/>
        <v>0</v>
      </c>
      <c r="X10328" s="1">
        <f t="shared" si="2765"/>
        <v>0</v>
      </c>
      <c r="Y10328" s="1">
        <f t="shared" si="2766"/>
        <v>0</v>
      </c>
      <c r="Z10328" s="1">
        <f t="shared" si="2767"/>
        <v>0</v>
      </c>
      <c r="AA10328" s="1">
        <f t="shared" si="2768"/>
        <v>0</v>
      </c>
      <c r="AB10328" s="1">
        <f t="shared" si="2769"/>
        <v>0</v>
      </c>
      <c r="AC10328" s="1">
        <f t="shared" si="2770"/>
        <v>1</v>
      </c>
      <c r="AD10328" s="1">
        <f t="shared" si="2771"/>
        <v>1</v>
      </c>
      <c r="AE10328" s="1">
        <f t="shared" si="2772"/>
        <v>1</v>
      </c>
      <c r="AF10328" s="1">
        <f t="shared" si="2773"/>
        <v>1</v>
      </c>
      <c r="AG10328" s="1">
        <f t="shared" si="2774"/>
        <v>1</v>
      </c>
    </row>
    <row r="10329" spans="17:33" x14ac:dyDescent="0.25">
      <c r="Q10329" s="1">
        <f t="shared" si="2758"/>
        <v>0</v>
      </c>
      <c r="R10329" s="1">
        <f t="shared" si="2759"/>
        <v>0</v>
      </c>
      <c r="S10329" s="1">
        <f t="shared" si="2760"/>
        <v>0</v>
      </c>
      <c r="T10329" s="1">
        <f t="shared" si="2761"/>
        <v>0</v>
      </c>
      <c r="U10329" s="1">
        <f t="shared" si="2762"/>
        <v>0</v>
      </c>
      <c r="V10329" s="1">
        <f t="shared" si="2763"/>
        <v>0</v>
      </c>
      <c r="W10329" s="1">
        <f t="shared" si="2764"/>
        <v>0</v>
      </c>
      <c r="X10329" s="1">
        <f t="shared" si="2765"/>
        <v>0</v>
      </c>
      <c r="Y10329" s="1">
        <f t="shared" si="2766"/>
        <v>0</v>
      </c>
      <c r="Z10329" s="1">
        <f t="shared" si="2767"/>
        <v>0</v>
      </c>
      <c r="AA10329" s="1">
        <f t="shared" si="2768"/>
        <v>0</v>
      </c>
      <c r="AB10329" s="1">
        <f t="shared" si="2769"/>
        <v>0</v>
      </c>
      <c r="AC10329" s="1">
        <f t="shared" si="2770"/>
        <v>1</v>
      </c>
      <c r="AD10329" s="1">
        <f t="shared" si="2771"/>
        <v>1</v>
      </c>
      <c r="AE10329" s="1">
        <f t="shared" si="2772"/>
        <v>1</v>
      </c>
      <c r="AF10329" s="1">
        <f t="shared" si="2773"/>
        <v>1</v>
      </c>
      <c r="AG10329" s="1">
        <f t="shared" si="2774"/>
        <v>1</v>
      </c>
    </row>
    <row r="10330" spans="17:33" x14ac:dyDescent="0.25">
      <c r="Q10330" s="1">
        <f t="shared" si="2758"/>
        <v>0</v>
      </c>
      <c r="R10330" s="1">
        <f t="shared" si="2759"/>
        <v>0</v>
      </c>
      <c r="S10330" s="1">
        <f t="shared" si="2760"/>
        <v>0</v>
      </c>
      <c r="T10330" s="1">
        <f t="shared" si="2761"/>
        <v>0</v>
      </c>
      <c r="U10330" s="1">
        <f t="shared" si="2762"/>
        <v>0</v>
      </c>
      <c r="V10330" s="1">
        <f t="shared" si="2763"/>
        <v>0</v>
      </c>
      <c r="W10330" s="1">
        <f t="shared" si="2764"/>
        <v>0</v>
      </c>
      <c r="X10330" s="1">
        <f t="shared" si="2765"/>
        <v>0</v>
      </c>
      <c r="Y10330" s="1">
        <f t="shared" si="2766"/>
        <v>0</v>
      </c>
      <c r="Z10330" s="1">
        <f t="shared" si="2767"/>
        <v>0</v>
      </c>
      <c r="AA10330" s="1">
        <f t="shared" si="2768"/>
        <v>0</v>
      </c>
      <c r="AB10330" s="1">
        <f t="shared" si="2769"/>
        <v>0</v>
      </c>
      <c r="AC10330" s="1">
        <f t="shared" si="2770"/>
        <v>1</v>
      </c>
      <c r="AD10330" s="1">
        <f t="shared" si="2771"/>
        <v>1</v>
      </c>
      <c r="AE10330" s="1">
        <f t="shared" si="2772"/>
        <v>1</v>
      </c>
      <c r="AF10330" s="1">
        <f t="shared" si="2773"/>
        <v>1</v>
      </c>
      <c r="AG10330" s="1">
        <f t="shared" si="2774"/>
        <v>1</v>
      </c>
    </row>
    <row r="10331" spans="17:33" x14ac:dyDescent="0.25">
      <c r="Q10331" s="1">
        <f t="shared" si="2758"/>
        <v>0</v>
      </c>
      <c r="R10331" s="1">
        <f t="shared" si="2759"/>
        <v>0</v>
      </c>
      <c r="S10331" s="1">
        <f t="shared" si="2760"/>
        <v>0</v>
      </c>
      <c r="T10331" s="1">
        <f t="shared" si="2761"/>
        <v>0</v>
      </c>
      <c r="U10331" s="1">
        <f t="shared" si="2762"/>
        <v>0</v>
      </c>
      <c r="V10331" s="1">
        <f t="shared" si="2763"/>
        <v>0</v>
      </c>
      <c r="W10331" s="1">
        <f t="shared" si="2764"/>
        <v>0</v>
      </c>
      <c r="X10331" s="1">
        <f t="shared" si="2765"/>
        <v>0</v>
      </c>
      <c r="Y10331" s="1">
        <f t="shared" si="2766"/>
        <v>0</v>
      </c>
      <c r="Z10331" s="1">
        <f t="shared" si="2767"/>
        <v>0</v>
      </c>
      <c r="AA10331" s="1">
        <f t="shared" si="2768"/>
        <v>0</v>
      </c>
      <c r="AB10331" s="1">
        <f t="shared" si="2769"/>
        <v>0</v>
      </c>
      <c r="AC10331" s="1">
        <f t="shared" si="2770"/>
        <v>1</v>
      </c>
      <c r="AD10331" s="1">
        <f t="shared" si="2771"/>
        <v>1</v>
      </c>
      <c r="AE10331" s="1">
        <f t="shared" si="2772"/>
        <v>1</v>
      </c>
      <c r="AF10331" s="1">
        <f t="shared" si="2773"/>
        <v>1</v>
      </c>
      <c r="AG10331" s="1">
        <f t="shared" si="2774"/>
        <v>1</v>
      </c>
    </row>
    <row r="10332" spans="17:33" x14ac:dyDescent="0.25">
      <c r="Q10332" s="1">
        <f t="shared" si="2758"/>
        <v>0</v>
      </c>
      <c r="R10332" s="1">
        <f t="shared" si="2759"/>
        <v>0</v>
      </c>
      <c r="S10332" s="1">
        <f t="shared" si="2760"/>
        <v>0</v>
      </c>
      <c r="T10332" s="1">
        <f t="shared" si="2761"/>
        <v>0</v>
      </c>
      <c r="U10332" s="1">
        <f t="shared" si="2762"/>
        <v>0</v>
      </c>
      <c r="V10332" s="1">
        <f t="shared" si="2763"/>
        <v>0</v>
      </c>
      <c r="W10332" s="1">
        <f t="shared" si="2764"/>
        <v>0</v>
      </c>
      <c r="X10332" s="1">
        <f t="shared" si="2765"/>
        <v>0</v>
      </c>
      <c r="Y10332" s="1">
        <f t="shared" si="2766"/>
        <v>0</v>
      </c>
      <c r="Z10332" s="1">
        <f t="shared" si="2767"/>
        <v>0</v>
      </c>
      <c r="AA10332" s="1">
        <f t="shared" si="2768"/>
        <v>0</v>
      </c>
      <c r="AB10332" s="1">
        <f t="shared" si="2769"/>
        <v>0</v>
      </c>
      <c r="AC10332" s="1">
        <f t="shared" si="2770"/>
        <v>1</v>
      </c>
      <c r="AD10332" s="1">
        <f t="shared" si="2771"/>
        <v>1</v>
      </c>
      <c r="AE10332" s="1">
        <f t="shared" si="2772"/>
        <v>1</v>
      </c>
      <c r="AF10332" s="1">
        <f t="shared" si="2773"/>
        <v>1</v>
      </c>
      <c r="AG10332" s="1">
        <f t="shared" si="2774"/>
        <v>1</v>
      </c>
    </row>
    <row r="10333" spans="17:33" x14ac:dyDescent="0.25">
      <c r="Q10333" s="1">
        <f t="shared" si="2758"/>
        <v>0</v>
      </c>
      <c r="R10333" s="1">
        <f t="shared" si="2759"/>
        <v>0</v>
      </c>
      <c r="S10333" s="1">
        <f t="shared" si="2760"/>
        <v>0</v>
      </c>
      <c r="T10333" s="1">
        <f t="shared" si="2761"/>
        <v>0</v>
      </c>
      <c r="U10333" s="1">
        <f t="shared" si="2762"/>
        <v>0</v>
      </c>
      <c r="V10333" s="1">
        <f t="shared" si="2763"/>
        <v>0</v>
      </c>
      <c r="W10333" s="1">
        <f t="shared" si="2764"/>
        <v>0</v>
      </c>
      <c r="X10333" s="1">
        <f t="shared" si="2765"/>
        <v>0</v>
      </c>
      <c r="Y10333" s="1">
        <f t="shared" si="2766"/>
        <v>0</v>
      </c>
      <c r="Z10333" s="1">
        <f t="shared" si="2767"/>
        <v>0</v>
      </c>
      <c r="AA10333" s="1">
        <f t="shared" si="2768"/>
        <v>0</v>
      </c>
      <c r="AB10333" s="1">
        <f t="shared" si="2769"/>
        <v>0</v>
      </c>
      <c r="AC10333" s="1">
        <f t="shared" si="2770"/>
        <v>1</v>
      </c>
      <c r="AD10333" s="1">
        <f t="shared" si="2771"/>
        <v>1</v>
      </c>
      <c r="AE10333" s="1">
        <f t="shared" si="2772"/>
        <v>1</v>
      </c>
      <c r="AF10333" s="1">
        <f t="shared" si="2773"/>
        <v>1</v>
      </c>
      <c r="AG10333" s="1">
        <f t="shared" si="2774"/>
        <v>1</v>
      </c>
    </row>
    <row r="10334" spans="17:33" x14ac:dyDescent="0.25">
      <c r="Q10334" s="1">
        <f t="shared" si="2758"/>
        <v>0</v>
      </c>
      <c r="R10334" s="1">
        <f t="shared" si="2759"/>
        <v>0</v>
      </c>
      <c r="S10334" s="1">
        <f t="shared" si="2760"/>
        <v>0</v>
      </c>
      <c r="T10334" s="1">
        <f t="shared" si="2761"/>
        <v>0</v>
      </c>
      <c r="U10334" s="1">
        <f t="shared" si="2762"/>
        <v>0</v>
      </c>
      <c r="V10334" s="1">
        <f t="shared" si="2763"/>
        <v>0</v>
      </c>
      <c r="W10334" s="1">
        <f t="shared" si="2764"/>
        <v>0</v>
      </c>
      <c r="X10334" s="1">
        <f t="shared" si="2765"/>
        <v>0</v>
      </c>
      <c r="Y10334" s="1">
        <f t="shared" si="2766"/>
        <v>0</v>
      </c>
      <c r="Z10334" s="1">
        <f t="shared" si="2767"/>
        <v>0</v>
      </c>
      <c r="AA10334" s="1">
        <f t="shared" si="2768"/>
        <v>0</v>
      </c>
      <c r="AB10334" s="1">
        <f t="shared" si="2769"/>
        <v>0</v>
      </c>
      <c r="AC10334" s="1">
        <f t="shared" si="2770"/>
        <v>1</v>
      </c>
      <c r="AD10334" s="1">
        <f t="shared" si="2771"/>
        <v>1</v>
      </c>
      <c r="AE10334" s="1">
        <f t="shared" si="2772"/>
        <v>1</v>
      </c>
      <c r="AF10334" s="1">
        <f t="shared" si="2773"/>
        <v>1</v>
      </c>
      <c r="AG10334" s="1">
        <f t="shared" si="2774"/>
        <v>1</v>
      </c>
    </row>
    <row r="10335" spans="17:33" x14ac:dyDescent="0.25">
      <c r="Q10335" s="1">
        <f t="shared" si="2758"/>
        <v>0</v>
      </c>
      <c r="R10335" s="1">
        <f t="shared" si="2759"/>
        <v>0</v>
      </c>
      <c r="S10335" s="1">
        <f t="shared" si="2760"/>
        <v>0</v>
      </c>
      <c r="T10335" s="1">
        <f t="shared" si="2761"/>
        <v>0</v>
      </c>
      <c r="U10335" s="1">
        <f t="shared" si="2762"/>
        <v>0</v>
      </c>
      <c r="V10335" s="1">
        <f t="shared" si="2763"/>
        <v>0</v>
      </c>
      <c r="W10335" s="1">
        <f t="shared" si="2764"/>
        <v>0</v>
      </c>
      <c r="X10335" s="1">
        <f t="shared" si="2765"/>
        <v>0</v>
      </c>
      <c r="Y10335" s="1">
        <f t="shared" si="2766"/>
        <v>0</v>
      </c>
      <c r="Z10335" s="1">
        <f t="shared" si="2767"/>
        <v>0</v>
      </c>
      <c r="AA10335" s="1">
        <f t="shared" si="2768"/>
        <v>0</v>
      </c>
      <c r="AB10335" s="1">
        <f t="shared" si="2769"/>
        <v>0</v>
      </c>
      <c r="AC10335" s="1">
        <f t="shared" si="2770"/>
        <v>1</v>
      </c>
      <c r="AD10335" s="1">
        <f t="shared" si="2771"/>
        <v>1</v>
      </c>
      <c r="AE10335" s="1">
        <f t="shared" si="2772"/>
        <v>1</v>
      </c>
      <c r="AF10335" s="1">
        <f t="shared" si="2773"/>
        <v>1</v>
      </c>
      <c r="AG10335" s="1">
        <f t="shared" si="2774"/>
        <v>1</v>
      </c>
    </row>
    <row r="10336" spans="17:33" x14ac:dyDescent="0.25">
      <c r="Q10336" s="1">
        <f t="shared" si="2758"/>
        <v>0</v>
      </c>
      <c r="R10336" s="1">
        <f t="shared" si="2759"/>
        <v>0</v>
      </c>
      <c r="S10336" s="1">
        <f t="shared" si="2760"/>
        <v>0</v>
      </c>
      <c r="T10336" s="1">
        <f t="shared" si="2761"/>
        <v>0</v>
      </c>
      <c r="U10336" s="1">
        <f t="shared" si="2762"/>
        <v>0</v>
      </c>
      <c r="V10336" s="1">
        <f t="shared" si="2763"/>
        <v>0</v>
      </c>
      <c r="W10336" s="1">
        <f t="shared" si="2764"/>
        <v>0</v>
      </c>
      <c r="X10336" s="1">
        <f t="shared" si="2765"/>
        <v>0</v>
      </c>
      <c r="Y10336" s="1">
        <f t="shared" si="2766"/>
        <v>0</v>
      </c>
      <c r="Z10336" s="1">
        <f t="shared" si="2767"/>
        <v>0</v>
      </c>
      <c r="AA10336" s="1">
        <f t="shared" si="2768"/>
        <v>0</v>
      </c>
      <c r="AB10336" s="1">
        <f t="shared" si="2769"/>
        <v>0</v>
      </c>
      <c r="AC10336" s="1">
        <f t="shared" si="2770"/>
        <v>1</v>
      </c>
      <c r="AD10336" s="1">
        <f t="shared" si="2771"/>
        <v>1</v>
      </c>
      <c r="AE10336" s="1">
        <f t="shared" si="2772"/>
        <v>1</v>
      </c>
      <c r="AF10336" s="1">
        <f t="shared" si="2773"/>
        <v>1</v>
      </c>
      <c r="AG10336" s="1">
        <f t="shared" si="2774"/>
        <v>1</v>
      </c>
    </row>
    <row r="10337" spans="17:33" x14ac:dyDescent="0.25">
      <c r="Q10337" s="1">
        <f t="shared" si="2758"/>
        <v>0</v>
      </c>
      <c r="R10337" s="1">
        <f t="shared" si="2759"/>
        <v>0</v>
      </c>
      <c r="S10337" s="1">
        <f t="shared" si="2760"/>
        <v>0</v>
      </c>
      <c r="T10337" s="1">
        <f t="shared" si="2761"/>
        <v>0</v>
      </c>
      <c r="U10337" s="1">
        <f t="shared" si="2762"/>
        <v>0</v>
      </c>
      <c r="V10337" s="1">
        <f t="shared" si="2763"/>
        <v>0</v>
      </c>
      <c r="W10337" s="1">
        <f t="shared" si="2764"/>
        <v>0</v>
      </c>
      <c r="X10337" s="1">
        <f t="shared" si="2765"/>
        <v>0</v>
      </c>
      <c r="Y10337" s="1">
        <f t="shared" si="2766"/>
        <v>0</v>
      </c>
      <c r="Z10337" s="1">
        <f t="shared" si="2767"/>
        <v>0</v>
      </c>
      <c r="AA10337" s="1">
        <f t="shared" si="2768"/>
        <v>0</v>
      </c>
      <c r="AB10337" s="1">
        <f t="shared" si="2769"/>
        <v>0</v>
      </c>
      <c r="AC10337" s="1">
        <f t="shared" si="2770"/>
        <v>1</v>
      </c>
      <c r="AD10337" s="1">
        <f t="shared" si="2771"/>
        <v>1</v>
      </c>
      <c r="AE10337" s="1">
        <f t="shared" si="2772"/>
        <v>1</v>
      </c>
      <c r="AF10337" s="1">
        <f t="shared" si="2773"/>
        <v>1</v>
      </c>
      <c r="AG10337" s="1">
        <f t="shared" si="2774"/>
        <v>1</v>
      </c>
    </row>
    <row r="10338" spans="17:33" x14ac:dyDescent="0.25">
      <c r="Q10338" s="1">
        <f t="shared" si="2758"/>
        <v>0</v>
      </c>
      <c r="R10338" s="1">
        <f t="shared" si="2759"/>
        <v>0</v>
      </c>
      <c r="S10338" s="1">
        <f t="shared" si="2760"/>
        <v>0</v>
      </c>
      <c r="T10338" s="1">
        <f t="shared" si="2761"/>
        <v>0</v>
      </c>
      <c r="U10338" s="1">
        <f t="shared" si="2762"/>
        <v>0</v>
      </c>
      <c r="V10338" s="1">
        <f t="shared" si="2763"/>
        <v>0</v>
      </c>
      <c r="W10338" s="1">
        <f t="shared" si="2764"/>
        <v>0</v>
      </c>
      <c r="X10338" s="1">
        <f t="shared" si="2765"/>
        <v>0</v>
      </c>
      <c r="Y10338" s="1">
        <f t="shared" si="2766"/>
        <v>0</v>
      </c>
      <c r="Z10338" s="1">
        <f t="shared" si="2767"/>
        <v>0</v>
      </c>
      <c r="AA10338" s="1">
        <f t="shared" si="2768"/>
        <v>0</v>
      </c>
      <c r="AB10338" s="1">
        <f t="shared" si="2769"/>
        <v>0</v>
      </c>
      <c r="AC10338" s="1">
        <f t="shared" si="2770"/>
        <v>1</v>
      </c>
      <c r="AD10338" s="1">
        <f t="shared" si="2771"/>
        <v>1</v>
      </c>
      <c r="AE10338" s="1">
        <f t="shared" si="2772"/>
        <v>1</v>
      </c>
      <c r="AF10338" s="1">
        <f t="shared" si="2773"/>
        <v>1</v>
      </c>
      <c r="AG10338" s="1">
        <f t="shared" si="2774"/>
        <v>1</v>
      </c>
    </row>
    <row r="10339" spans="17:33" x14ac:dyDescent="0.25">
      <c r="Q10339" s="1">
        <f t="shared" si="2758"/>
        <v>0</v>
      </c>
      <c r="R10339" s="1">
        <f t="shared" si="2759"/>
        <v>0</v>
      </c>
      <c r="S10339" s="1">
        <f t="shared" si="2760"/>
        <v>0</v>
      </c>
      <c r="T10339" s="1">
        <f t="shared" si="2761"/>
        <v>0</v>
      </c>
      <c r="U10339" s="1">
        <f t="shared" si="2762"/>
        <v>0</v>
      </c>
      <c r="V10339" s="1">
        <f t="shared" si="2763"/>
        <v>0</v>
      </c>
      <c r="W10339" s="1">
        <f t="shared" si="2764"/>
        <v>0</v>
      </c>
      <c r="X10339" s="1">
        <f t="shared" si="2765"/>
        <v>0</v>
      </c>
      <c r="Y10339" s="1">
        <f t="shared" si="2766"/>
        <v>0</v>
      </c>
      <c r="Z10339" s="1">
        <f t="shared" si="2767"/>
        <v>0</v>
      </c>
      <c r="AA10339" s="1">
        <f t="shared" si="2768"/>
        <v>0</v>
      </c>
      <c r="AB10339" s="1">
        <f t="shared" si="2769"/>
        <v>0</v>
      </c>
      <c r="AC10339" s="1">
        <f t="shared" si="2770"/>
        <v>1</v>
      </c>
      <c r="AD10339" s="1">
        <f t="shared" si="2771"/>
        <v>1</v>
      </c>
      <c r="AE10339" s="1">
        <f t="shared" si="2772"/>
        <v>1</v>
      </c>
      <c r="AF10339" s="1">
        <f t="shared" si="2773"/>
        <v>1</v>
      </c>
      <c r="AG10339" s="1">
        <f t="shared" si="2774"/>
        <v>1</v>
      </c>
    </row>
    <row r="10340" spans="17:33" x14ac:dyDescent="0.25">
      <c r="Q10340" s="1">
        <f t="shared" si="2758"/>
        <v>0</v>
      </c>
      <c r="R10340" s="1">
        <f t="shared" si="2759"/>
        <v>0</v>
      </c>
      <c r="S10340" s="1">
        <f t="shared" si="2760"/>
        <v>0</v>
      </c>
      <c r="T10340" s="1">
        <f t="shared" si="2761"/>
        <v>0</v>
      </c>
      <c r="U10340" s="1">
        <f t="shared" si="2762"/>
        <v>0</v>
      </c>
      <c r="V10340" s="1">
        <f t="shared" si="2763"/>
        <v>0</v>
      </c>
      <c r="W10340" s="1">
        <f t="shared" si="2764"/>
        <v>0</v>
      </c>
      <c r="X10340" s="1">
        <f t="shared" si="2765"/>
        <v>0</v>
      </c>
      <c r="Y10340" s="1">
        <f t="shared" si="2766"/>
        <v>0</v>
      </c>
      <c r="Z10340" s="1">
        <f t="shared" si="2767"/>
        <v>0</v>
      </c>
      <c r="AA10340" s="1">
        <f t="shared" si="2768"/>
        <v>0</v>
      </c>
      <c r="AB10340" s="1">
        <f t="shared" si="2769"/>
        <v>0</v>
      </c>
      <c r="AC10340" s="1">
        <f t="shared" si="2770"/>
        <v>1</v>
      </c>
      <c r="AD10340" s="1">
        <f t="shared" si="2771"/>
        <v>1</v>
      </c>
      <c r="AE10340" s="1">
        <f t="shared" si="2772"/>
        <v>1</v>
      </c>
      <c r="AF10340" s="1">
        <f t="shared" si="2773"/>
        <v>1</v>
      </c>
      <c r="AG10340" s="1">
        <f t="shared" si="2774"/>
        <v>1</v>
      </c>
    </row>
    <row r="10341" spans="17:33" x14ac:dyDescent="0.25">
      <c r="Q10341" s="1">
        <f t="shared" si="2758"/>
        <v>0</v>
      </c>
      <c r="R10341" s="1">
        <f t="shared" si="2759"/>
        <v>0</v>
      </c>
      <c r="S10341" s="1">
        <f t="shared" si="2760"/>
        <v>0</v>
      </c>
      <c r="T10341" s="1">
        <f t="shared" si="2761"/>
        <v>0</v>
      </c>
      <c r="U10341" s="1">
        <f t="shared" si="2762"/>
        <v>0</v>
      </c>
      <c r="V10341" s="1">
        <f t="shared" si="2763"/>
        <v>0</v>
      </c>
      <c r="W10341" s="1">
        <f t="shared" si="2764"/>
        <v>0</v>
      </c>
      <c r="X10341" s="1">
        <f t="shared" si="2765"/>
        <v>0</v>
      </c>
      <c r="Y10341" s="1">
        <f t="shared" si="2766"/>
        <v>0</v>
      </c>
      <c r="Z10341" s="1">
        <f t="shared" si="2767"/>
        <v>0</v>
      </c>
      <c r="AA10341" s="1">
        <f t="shared" si="2768"/>
        <v>0</v>
      </c>
      <c r="AB10341" s="1">
        <f t="shared" si="2769"/>
        <v>0</v>
      </c>
      <c r="AC10341" s="1">
        <f t="shared" si="2770"/>
        <v>1</v>
      </c>
      <c r="AD10341" s="1">
        <f t="shared" si="2771"/>
        <v>1</v>
      </c>
      <c r="AE10341" s="1">
        <f t="shared" si="2772"/>
        <v>1</v>
      </c>
      <c r="AF10341" s="1">
        <f t="shared" si="2773"/>
        <v>1</v>
      </c>
      <c r="AG10341" s="1">
        <f t="shared" si="2774"/>
        <v>1</v>
      </c>
    </row>
    <row r="10342" spans="17:33" x14ac:dyDescent="0.25">
      <c r="Q10342" s="1">
        <f t="shared" si="2758"/>
        <v>0</v>
      </c>
      <c r="R10342" s="1">
        <f t="shared" si="2759"/>
        <v>0</v>
      </c>
      <c r="S10342" s="1">
        <f t="shared" si="2760"/>
        <v>0</v>
      </c>
      <c r="T10342" s="1">
        <f t="shared" si="2761"/>
        <v>0</v>
      </c>
      <c r="U10342" s="1">
        <f t="shared" si="2762"/>
        <v>0</v>
      </c>
      <c r="V10342" s="1">
        <f t="shared" si="2763"/>
        <v>0</v>
      </c>
      <c r="W10342" s="1">
        <f t="shared" si="2764"/>
        <v>0</v>
      </c>
      <c r="X10342" s="1">
        <f t="shared" si="2765"/>
        <v>0</v>
      </c>
      <c r="Y10342" s="1">
        <f t="shared" si="2766"/>
        <v>0</v>
      </c>
      <c r="Z10342" s="1">
        <f t="shared" si="2767"/>
        <v>0</v>
      </c>
      <c r="AA10342" s="1">
        <f t="shared" si="2768"/>
        <v>0</v>
      </c>
      <c r="AB10342" s="1">
        <f t="shared" si="2769"/>
        <v>0</v>
      </c>
      <c r="AC10342" s="1">
        <f t="shared" si="2770"/>
        <v>1</v>
      </c>
      <c r="AD10342" s="1">
        <f t="shared" si="2771"/>
        <v>1</v>
      </c>
      <c r="AE10342" s="1">
        <f t="shared" si="2772"/>
        <v>1</v>
      </c>
      <c r="AF10342" s="1">
        <f t="shared" si="2773"/>
        <v>1</v>
      </c>
      <c r="AG10342" s="1">
        <f t="shared" si="2774"/>
        <v>1</v>
      </c>
    </row>
    <row r="10343" spans="17:33" x14ac:dyDescent="0.25">
      <c r="Q10343" s="1">
        <f t="shared" si="2758"/>
        <v>0</v>
      </c>
      <c r="R10343" s="1">
        <f t="shared" si="2759"/>
        <v>0</v>
      </c>
      <c r="S10343" s="1">
        <f t="shared" si="2760"/>
        <v>0</v>
      </c>
      <c r="T10343" s="1">
        <f t="shared" si="2761"/>
        <v>0</v>
      </c>
      <c r="U10343" s="1">
        <f t="shared" si="2762"/>
        <v>0</v>
      </c>
      <c r="V10343" s="1">
        <f t="shared" si="2763"/>
        <v>0</v>
      </c>
      <c r="W10343" s="1">
        <f t="shared" si="2764"/>
        <v>0</v>
      </c>
      <c r="X10343" s="1">
        <f t="shared" si="2765"/>
        <v>0</v>
      </c>
      <c r="Y10343" s="1">
        <f t="shared" si="2766"/>
        <v>0</v>
      </c>
      <c r="Z10343" s="1">
        <f t="shared" si="2767"/>
        <v>0</v>
      </c>
      <c r="AA10343" s="1">
        <f t="shared" si="2768"/>
        <v>0</v>
      </c>
      <c r="AB10343" s="1">
        <f t="shared" si="2769"/>
        <v>0</v>
      </c>
      <c r="AC10343" s="1">
        <f t="shared" si="2770"/>
        <v>1</v>
      </c>
      <c r="AD10343" s="1">
        <f t="shared" si="2771"/>
        <v>1</v>
      </c>
      <c r="AE10343" s="1">
        <f t="shared" si="2772"/>
        <v>1</v>
      </c>
      <c r="AF10343" s="1">
        <f t="shared" si="2773"/>
        <v>1</v>
      </c>
      <c r="AG10343" s="1">
        <f t="shared" si="2774"/>
        <v>1</v>
      </c>
    </row>
    <row r="10344" spans="17:33" x14ac:dyDescent="0.25">
      <c r="Q10344" s="1">
        <f t="shared" si="2758"/>
        <v>0</v>
      </c>
      <c r="R10344" s="1">
        <f t="shared" si="2759"/>
        <v>0</v>
      </c>
      <c r="S10344" s="1">
        <f t="shared" si="2760"/>
        <v>0</v>
      </c>
      <c r="T10344" s="1">
        <f t="shared" si="2761"/>
        <v>0</v>
      </c>
      <c r="U10344" s="1">
        <f t="shared" si="2762"/>
        <v>0</v>
      </c>
      <c r="V10344" s="1">
        <f t="shared" si="2763"/>
        <v>0</v>
      </c>
      <c r="W10344" s="1">
        <f t="shared" si="2764"/>
        <v>0</v>
      </c>
      <c r="X10344" s="1">
        <f t="shared" si="2765"/>
        <v>0</v>
      </c>
      <c r="Y10344" s="1">
        <f t="shared" si="2766"/>
        <v>0</v>
      </c>
      <c r="Z10344" s="1">
        <f t="shared" si="2767"/>
        <v>0</v>
      </c>
      <c r="AA10344" s="1">
        <f t="shared" si="2768"/>
        <v>0</v>
      </c>
      <c r="AB10344" s="1">
        <f t="shared" si="2769"/>
        <v>0</v>
      </c>
      <c r="AC10344" s="1">
        <f t="shared" si="2770"/>
        <v>1</v>
      </c>
      <c r="AD10344" s="1">
        <f t="shared" si="2771"/>
        <v>1</v>
      </c>
      <c r="AE10344" s="1">
        <f t="shared" si="2772"/>
        <v>1</v>
      </c>
      <c r="AF10344" s="1">
        <f t="shared" si="2773"/>
        <v>1</v>
      </c>
      <c r="AG10344" s="1">
        <f t="shared" si="2774"/>
        <v>1</v>
      </c>
    </row>
    <row r="10345" spans="17:33" x14ac:dyDescent="0.25">
      <c r="Q10345" s="1">
        <f t="shared" si="2758"/>
        <v>0</v>
      </c>
      <c r="R10345" s="1">
        <f t="shared" si="2759"/>
        <v>0</v>
      </c>
      <c r="S10345" s="1">
        <f t="shared" si="2760"/>
        <v>0</v>
      </c>
      <c r="T10345" s="1">
        <f t="shared" si="2761"/>
        <v>0</v>
      </c>
      <c r="U10345" s="1">
        <f t="shared" si="2762"/>
        <v>0</v>
      </c>
      <c r="V10345" s="1">
        <f t="shared" si="2763"/>
        <v>0</v>
      </c>
      <c r="W10345" s="1">
        <f t="shared" si="2764"/>
        <v>0</v>
      </c>
      <c r="X10345" s="1">
        <f t="shared" si="2765"/>
        <v>0</v>
      </c>
      <c r="Y10345" s="1">
        <f t="shared" si="2766"/>
        <v>0</v>
      </c>
      <c r="Z10345" s="1">
        <f t="shared" si="2767"/>
        <v>0</v>
      </c>
      <c r="AA10345" s="1">
        <f t="shared" si="2768"/>
        <v>0</v>
      </c>
      <c r="AB10345" s="1">
        <f t="shared" si="2769"/>
        <v>0</v>
      </c>
      <c r="AC10345" s="1">
        <f t="shared" si="2770"/>
        <v>1</v>
      </c>
      <c r="AD10345" s="1">
        <f t="shared" si="2771"/>
        <v>1</v>
      </c>
      <c r="AE10345" s="1">
        <f t="shared" si="2772"/>
        <v>1</v>
      </c>
      <c r="AF10345" s="1">
        <f t="shared" si="2773"/>
        <v>1</v>
      </c>
      <c r="AG10345" s="1">
        <f t="shared" si="2774"/>
        <v>1</v>
      </c>
    </row>
    <row r="10346" spans="17:33" x14ac:dyDescent="0.25">
      <c r="Q10346" s="1">
        <f t="shared" si="2758"/>
        <v>0</v>
      </c>
      <c r="R10346" s="1">
        <f t="shared" si="2759"/>
        <v>0</v>
      </c>
      <c r="S10346" s="1">
        <f t="shared" si="2760"/>
        <v>0</v>
      </c>
      <c r="T10346" s="1">
        <f t="shared" si="2761"/>
        <v>0</v>
      </c>
      <c r="U10346" s="1">
        <f t="shared" si="2762"/>
        <v>0</v>
      </c>
      <c r="V10346" s="1">
        <f t="shared" si="2763"/>
        <v>0</v>
      </c>
      <c r="W10346" s="1">
        <f t="shared" si="2764"/>
        <v>0</v>
      </c>
      <c r="X10346" s="1">
        <f t="shared" si="2765"/>
        <v>0</v>
      </c>
      <c r="Y10346" s="1">
        <f t="shared" si="2766"/>
        <v>0</v>
      </c>
      <c r="Z10346" s="1">
        <f t="shared" si="2767"/>
        <v>0</v>
      </c>
      <c r="AA10346" s="1">
        <f t="shared" si="2768"/>
        <v>0</v>
      </c>
      <c r="AB10346" s="1">
        <f t="shared" si="2769"/>
        <v>0</v>
      </c>
      <c r="AC10346" s="1">
        <f t="shared" si="2770"/>
        <v>1</v>
      </c>
      <c r="AD10346" s="1">
        <f t="shared" si="2771"/>
        <v>1</v>
      </c>
      <c r="AE10346" s="1">
        <f t="shared" si="2772"/>
        <v>1</v>
      </c>
      <c r="AF10346" s="1">
        <f t="shared" si="2773"/>
        <v>1</v>
      </c>
      <c r="AG10346" s="1">
        <f t="shared" si="2774"/>
        <v>1</v>
      </c>
    </row>
    <row r="10347" spans="17:33" x14ac:dyDescent="0.25">
      <c r="Q10347" s="1">
        <f t="shared" si="2758"/>
        <v>0</v>
      </c>
      <c r="R10347" s="1">
        <f t="shared" si="2759"/>
        <v>0</v>
      </c>
      <c r="S10347" s="1">
        <f t="shared" si="2760"/>
        <v>0</v>
      </c>
      <c r="T10347" s="1">
        <f t="shared" si="2761"/>
        <v>0</v>
      </c>
      <c r="U10347" s="1">
        <f t="shared" si="2762"/>
        <v>0</v>
      </c>
      <c r="V10347" s="1">
        <f t="shared" si="2763"/>
        <v>0</v>
      </c>
      <c r="W10347" s="1">
        <f t="shared" si="2764"/>
        <v>0</v>
      </c>
      <c r="X10347" s="1">
        <f t="shared" si="2765"/>
        <v>0</v>
      </c>
      <c r="Y10347" s="1">
        <f t="shared" si="2766"/>
        <v>0</v>
      </c>
      <c r="Z10347" s="1">
        <f t="shared" si="2767"/>
        <v>0</v>
      </c>
      <c r="AA10347" s="1">
        <f t="shared" si="2768"/>
        <v>0</v>
      </c>
      <c r="AB10347" s="1">
        <f t="shared" si="2769"/>
        <v>0</v>
      </c>
      <c r="AC10347" s="1">
        <f t="shared" si="2770"/>
        <v>1</v>
      </c>
      <c r="AD10347" s="1">
        <f t="shared" si="2771"/>
        <v>1</v>
      </c>
      <c r="AE10347" s="1">
        <f t="shared" si="2772"/>
        <v>1</v>
      </c>
      <c r="AF10347" s="1">
        <f t="shared" si="2773"/>
        <v>1</v>
      </c>
      <c r="AG10347" s="1">
        <f t="shared" si="2774"/>
        <v>1</v>
      </c>
    </row>
    <row r="10348" spans="17:33" x14ac:dyDescent="0.25">
      <c r="Q10348" s="1">
        <f t="shared" si="2758"/>
        <v>0</v>
      </c>
      <c r="R10348" s="1">
        <f t="shared" si="2759"/>
        <v>0</v>
      </c>
      <c r="S10348" s="1">
        <f t="shared" si="2760"/>
        <v>0</v>
      </c>
      <c r="T10348" s="1">
        <f t="shared" si="2761"/>
        <v>0</v>
      </c>
      <c r="U10348" s="1">
        <f t="shared" si="2762"/>
        <v>0</v>
      </c>
      <c r="V10348" s="1">
        <f t="shared" si="2763"/>
        <v>0</v>
      </c>
      <c r="W10348" s="1">
        <f t="shared" si="2764"/>
        <v>0</v>
      </c>
      <c r="X10348" s="1">
        <f t="shared" si="2765"/>
        <v>0</v>
      </c>
      <c r="Y10348" s="1">
        <f t="shared" si="2766"/>
        <v>0</v>
      </c>
      <c r="Z10348" s="1">
        <f t="shared" si="2767"/>
        <v>0</v>
      </c>
      <c r="AA10348" s="1">
        <f t="shared" si="2768"/>
        <v>0</v>
      </c>
      <c r="AB10348" s="1">
        <f t="shared" si="2769"/>
        <v>0</v>
      </c>
      <c r="AC10348" s="1">
        <f t="shared" si="2770"/>
        <v>1</v>
      </c>
      <c r="AD10348" s="1">
        <f t="shared" si="2771"/>
        <v>1</v>
      </c>
      <c r="AE10348" s="1">
        <f t="shared" si="2772"/>
        <v>1</v>
      </c>
      <c r="AF10348" s="1">
        <f t="shared" si="2773"/>
        <v>1</v>
      </c>
      <c r="AG10348" s="1">
        <f t="shared" si="2774"/>
        <v>1</v>
      </c>
    </row>
    <row r="10349" spans="17:33" x14ac:dyDescent="0.25">
      <c r="Q10349" s="1">
        <f t="shared" si="2758"/>
        <v>0</v>
      </c>
      <c r="R10349" s="1">
        <f t="shared" si="2759"/>
        <v>0</v>
      </c>
      <c r="S10349" s="1">
        <f t="shared" si="2760"/>
        <v>0</v>
      </c>
      <c r="T10349" s="1">
        <f t="shared" si="2761"/>
        <v>0</v>
      </c>
      <c r="U10349" s="1">
        <f t="shared" si="2762"/>
        <v>0</v>
      </c>
      <c r="V10349" s="1">
        <f t="shared" si="2763"/>
        <v>0</v>
      </c>
      <c r="W10349" s="1">
        <f t="shared" si="2764"/>
        <v>0</v>
      </c>
      <c r="X10349" s="1">
        <f t="shared" si="2765"/>
        <v>0</v>
      </c>
      <c r="Y10349" s="1">
        <f t="shared" si="2766"/>
        <v>0</v>
      </c>
      <c r="Z10349" s="1">
        <f t="shared" si="2767"/>
        <v>0</v>
      </c>
      <c r="AA10349" s="1">
        <f t="shared" si="2768"/>
        <v>0</v>
      </c>
      <c r="AB10349" s="1">
        <f t="shared" si="2769"/>
        <v>0</v>
      </c>
      <c r="AC10349" s="1">
        <f t="shared" si="2770"/>
        <v>1</v>
      </c>
      <c r="AD10349" s="1">
        <f t="shared" si="2771"/>
        <v>1</v>
      </c>
      <c r="AE10349" s="1">
        <f t="shared" si="2772"/>
        <v>1</v>
      </c>
      <c r="AF10349" s="1">
        <f t="shared" si="2773"/>
        <v>1</v>
      </c>
      <c r="AG10349" s="1">
        <f t="shared" si="2774"/>
        <v>1</v>
      </c>
    </row>
    <row r="10350" spans="17:33" x14ac:dyDescent="0.25">
      <c r="Q10350" s="1">
        <f t="shared" si="2758"/>
        <v>0</v>
      </c>
      <c r="R10350" s="1">
        <f t="shared" si="2759"/>
        <v>0</v>
      </c>
      <c r="S10350" s="1">
        <f t="shared" si="2760"/>
        <v>0</v>
      </c>
      <c r="T10350" s="1">
        <f t="shared" si="2761"/>
        <v>0</v>
      </c>
      <c r="U10350" s="1">
        <f t="shared" si="2762"/>
        <v>0</v>
      </c>
      <c r="V10350" s="1">
        <f t="shared" si="2763"/>
        <v>0</v>
      </c>
      <c r="W10350" s="1">
        <f t="shared" si="2764"/>
        <v>0</v>
      </c>
      <c r="X10350" s="1">
        <f t="shared" si="2765"/>
        <v>0</v>
      </c>
      <c r="Y10350" s="1">
        <f t="shared" si="2766"/>
        <v>0</v>
      </c>
      <c r="Z10350" s="1">
        <f t="shared" si="2767"/>
        <v>0</v>
      </c>
      <c r="AA10350" s="1">
        <f t="shared" si="2768"/>
        <v>0</v>
      </c>
      <c r="AB10350" s="1">
        <f t="shared" si="2769"/>
        <v>0</v>
      </c>
      <c r="AC10350" s="1">
        <f t="shared" si="2770"/>
        <v>1</v>
      </c>
      <c r="AD10350" s="1">
        <f t="shared" si="2771"/>
        <v>1</v>
      </c>
      <c r="AE10350" s="1">
        <f t="shared" si="2772"/>
        <v>1</v>
      </c>
      <c r="AF10350" s="1">
        <f t="shared" si="2773"/>
        <v>1</v>
      </c>
      <c r="AG10350" s="1">
        <f t="shared" si="2774"/>
        <v>1</v>
      </c>
    </row>
    <row r="10351" spans="17:33" x14ac:dyDescent="0.25">
      <c r="Q10351" s="1">
        <f t="shared" si="2758"/>
        <v>0</v>
      </c>
      <c r="R10351" s="1">
        <f t="shared" si="2759"/>
        <v>0</v>
      </c>
      <c r="S10351" s="1">
        <f t="shared" si="2760"/>
        <v>0</v>
      </c>
      <c r="T10351" s="1">
        <f t="shared" si="2761"/>
        <v>0</v>
      </c>
      <c r="U10351" s="1">
        <f t="shared" si="2762"/>
        <v>0</v>
      </c>
      <c r="V10351" s="1">
        <f t="shared" si="2763"/>
        <v>0</v>
      </c>
      <c r="W10351" s="1">
        <f t="shared" si="2764"/>
        <v>0</v>
      </c>
      <c r="X10351" s="1">
        <f t="shared" si="2765"/>
        <v>0</v>
      </c>
      <c r="Y10351" s="1">
        <f t="shared" si="2766"/>
        <v>0</v>
      </c>
      <c r="Z10351" s="1">
        <f t="shared" si="2767"/>
        <v>0</v>
      </c>
      <c r="AA10351" s="1">
        <f t="shared" si="2768"/>
        <v>0</v>
      </c>
      <c r="AB10351" s="1">
        <f t="shared" si="2769"/>
        <v>0</v>
      </c>
      <c r="AC10351" s="1">
        <f t="shared" si="2770"/>
        <v>1</v>
      </c>
      <c r="AD10351" s="1">
        <f t="shared" si="2771"/>
        <v>1</v>
      </c>
      <c r="AE10351" s="1">
        <f t="shared" si="2772"/>
        <v>1</v>
      </c>
      <c r="AF10351" s="1">
        <f t="shared" si="2773"/>
        <v>1</v>
      </c>
      <c r="AG10351" s="1">
        <f t="shared" si="2774"/>
        <v>1</v>
      </c>
    </row>
    <row r="10352" spans="17:33" x14ac:dyDescent="0.25">
      <c r="Q10352" s="1">
        <f t="shared" si="2758"/>
        <v>0</v>
      </c>
      <c r="R10352" s="1">
        <f t="shared" si="2759"/>
        <v>0</v>
      </c>
      <c r="S10352" s="1">
        <f t="shared" si="2760"/>
        <v>0</v>
      </c>
      <c r="T10352" s="1">
        <f t="shared" si="2761"/>
        <v>0</v>
      </c>
      <c r="U10352" s="1">
        <f t="shared" si="2762"/>
        <v>0</v>
      </c>
      <c r="V10352" s="1">
        <f t="shared" si="2763"/>
        <v>0</v>
      </c>
      <c r="W10352" s="1">
        <f t="shared" si="2764"/>
        <v>0</v>
      </c>
      <c r="X10352" s="1">
        <f t="shared" si="2765"/>
        <v>0</v>
      </c>
      <c r="Y10352" s="1">
        <f t="shared" si="2766"/>
        <v>0</v>
      </c>
      <c r="Z10352" s="1">
        <f t="shared" si="2767"/>
        <v>0</v>
      </c>
      <c r="AA10352" s="1">
        <f t="shared" si="2768"/>
        <v>0</v>
      </c>
      <c r="AB10352" s="1">
        <f t="shared" si="2769"/>
        <v>0</v>
      </c>
      <c r="AC10352" s="1">
        <f t="shared" si="2770"/>
        <v>1</v>
      </c>
      <c r="AD10352" s="1">
        <f t="shared" si="2771"/>
        <v>1</v>
      </c>
      <c r="AE10352" s="1">
        <f t="shared" si="2772"/>
        <v>1</v>
      </c>
      <c r="AF10352" s="1">
        <f t="shared" si="2773"/>
        <v>1</v>
      </c>
      <c r="AG10352" s="1">
        <f t="shared" si="2774"/>
        <v>1</v>
      </c>
    </row>
    <row r="10353" spans="17:33" x14ac:dyDescent="0.25">
      <c r="Q10353" s="1">
        <f t="shared" si="2758"/>
        <v>0</v>
      </c>
      <c r="R10353" s="1">
        <f t="shared" si="2759"/>
        <v>0</v>
      </c>
      <c r="S10353" s="1">
        <f t="shared" si="2760"/>
        <v>0</v>
      </c>
      <c r="T10353" s="1">
        <f t="shared" si="2761"/>
        <v>0</v>
      </c>
      <c r="U10353" s="1">
        <f t="shared" si="2762"/>
        <v>0</v>
      </c>
      <c r="V10353" s="1">
        <f t="shared" si="2763"/>
        <v>0</v>
      </c>
      <c r="W10353" s="1">
        <f t="shared" si="2764"/>
        <v>0</v>
      </c>
      <c r="X10353" s="1">
        <f t="shared" si="2765"/>
        <v>0</v>
      </c>
      <c r="Y10353" s="1">
        <f t="shared" si="2766"/>
        <v>0</v>
      </c>
      <c r="Z10353" s="1">
        <f t="shared" si="2767"/>
        <v>0</v>
      </c>
      <c r="AA10353" s="1">
        <f t="shared" si="2768"/>
        <v>0</v>
      </c>
      <c r="AB10353" s="1">
        <f t="shared" si="2769"/>
        <v>0</v>
      </c>
      <c r="AC10353" s="1">
        <f t="shared" si="2770"/>
        <v>1</v>
      </c>
      <c r="AD10353" s="1">
        <f t="shared" si="2771"/>
        <v>1</v>
      </c>
      <c r="AE10353" s="1">
        <f t="shared" si="2772"/>
        <v>1</v>
      </c>
      <c r="AF10353" s="1">
        <f t="shared" si="2773"/>
        <v>1</v>
      </c>
      <c r="AG10353" s="1">
        <f t="shared" si="2774"/>
        <v>1</v>
      </c>
    </row>
    <row r="10354" spans="17:33" x14ac:dyDescent="0.25">
      <c r="Q10354" s="1">
        <f t="shared" si="2758"/>
        <v>0</v>
      </c>
      <c r="R10354" s="1">
        <f t="shared" si="2759"/>
        <v>0</v>
      </c>
      <c r="S10354" s="1">
        <f t="shared" si="2760"/>
        <v>0</v>
      </c>
      <c r="T10354" s="1">
        <f t="shared" si="2761"/>
        <v>0</v>
      </c>
      <c r="U10354" s="1">
        <f t="shared" si="2762"/>
        <v>0</v>
      </c>
      <c r="V10354" s="1">
        <f t="shared" si="2763"/>
        <v>0</v>
      </c>
      <c r="W10354" s="1">
        <f t="shared" si="2764"/>
        <v>0</v>
      </c>
      <c r="X10354" s="1">
        <f t="shared" si="2765"/>
        <v>0</v>
      </c>
      <c r="Y10354" s="1">
        <f t="shared" si="2766"/>
        <v>0</v>
      </c>
      <c r="Z10354" s="1">
        <f t="shared" si="2767"/>
        <v>0</v>
      </c>
      <c r="AA10354" s="1">
        <f t="shared" si="2768"/>
        <v>0</v>
      </c>
      <c r="AB10354" s="1">
        <f t="shared" si="2769"/>
        <v>0</v>
      </c>
      <c r="AC10354" s="1">
        <f t="shared" si="2770"/>
        <v>1</v>
      </c>
      <c r="AD10354" s="1">
        <f t="shared" si="2771"/>
        <v>1</v>
      </c>
      <c r="AE10354" s="1">
        <f t="shared" si="2772"/>
        <v>1</v>
      </c>
      <c r="AF10354" s="1">
        <f t="shared" si="2773"/>
        <v>1</v>
      </c>
      <c r="AG10354" s="1">
        <f t="shared" si="2774"/>
        <v>1</v>
      </c>
    </row>
    <row r="10355" spans="17:33" x14ac:dyDescent="0.25">
      <c r="Q10355" s="1">
        <f t="shared" si="2758"/>
        <v>0</v>
      </c>
      <c r="R10355" s="1">
        <f t="shared" si="2759"/>
        <v>0</v>
      </c>
      <c r="S10355" s="1">
        <f t="shared" si="2760"/>
        <v>0</v>
      </c>
      <c r="T10355" s="1">
        <f t="shared" si="2761"/>
        <v>0</v>
      </c>
      <c r="U10355" s="1">
        <f t="shared" si="2762"/>
        <v>0</v>
      </c>
      <c r="V10355" s="1">
        <f t="shared" si="2763"/>
        <v>0</v>
      </c>
      <c r="W10355" s="1">
        <f t="shared" si="2764"/>
        <v>0</v>
      </c>
      <c r="X10355" s="1">
        <f t="shared" si="2765"/>
        <v>0</v>
      </c>
      <c r="Y10355" s="1">
        <f t="shared" si="2766"/>
        <v>0</v>
      </c>
      <c r="Z10355" s="1">
        <f t="shared" si="2767"/>
        <v>0</v>
      </c>
      <c r="AA10355" s="1">
        <f t="shared" si="2768"/>
        <v>0</v>
      </c>
      <c r="AB10355" s="1">
        <f t="shared" si="2769"/>
        <v>0</v>
      </c>
      <c r="AC10355" s="1">
        <f t="shared" si="2770"/>
        <v>1</v>
      </c>
      <c r="AD10355" s="1">
        <f t="shared" si="2771"/>
        <v>1</v>
      </c>
      <c r="AE10355" s="1">
        <f t="shared" si="2772"/>
        <v>1</v>
      </c>
      <c r="AF10355" s="1">
        <f t="shared" si="2773"/>
        <v>1</v>
      </c>
      <c r="AG10355" s="1">
        <f t="shared" si="2774"/>
        <v>1</v>
      </c>
    </row>
    <row r="10356" spans="17:33" x14ac:dyDescent="0.25">
      <c r="Q10356" s="1">
        <f t="shared" si="2758"/>
        <v>0</v>
      </c>
      <c r="R10356" s="1">
        <f t="shared" si="2759"/>
        <v>0</v>
      </c>
      <c r="S10356" s="1">
        <f t="shared" si="2760"/>
        <v>0</v>
      </c>
      <c r="T10356" s="1">
        <f t="shared" si="2761"/>
        <v>0</v>
      </c>
      <c r="U10356" s="1">
        <f t="shared" si="2762"/>
        <v>0</v>
      </c>
      <c r="V10356" s="1">
        <f t="shared" si="2763"/>
        <v>0</v>
      </c>
      <c r="W10356" s="1">
        <f t="shared" si="2764"/>
        <v>0</v>
      </c>
      <c r="X10356" s="1">
        <f t="shared" si="2765"/>
        <v>0</v>
      </c>
      <c r="Y10356" s="1">
        <f t="shared" si="2766"/>
        <v>0</v>
      </c>
      <c r="Z10356" s="1">
        <f t="shared" si="2767"/>
        <v>0</v>
      </c>
      <c r="AA10356" s="1">
        <f t="shared" si="2768"/>
        <v>0</v>
      </c>
      <c r="AB10356" s="1">
        <f t="shared" si="2769"/>
        <v>0</v>
      </c>
      <c r="AC10356" s="1">
        <f t="shared" si="2770"/>
        <v>1</v>
      </c>
      <c r="AD10356" s="1">
        <f t="shared" si="2771"/>
        <v>1</v>
      </c>
      <c r="AE10356" s="1">
        <f t="shared" si="2772"/>
        <v>1</v>
      </c>
      <c r="AF10356" s="1">
        <f t="shared" si="2773"/>
        <v>1</v>
      </c>
      <c r="AG10356" s="1">
        <f t="shared" si="2774"/>
        <v>1</v>
      </c>
    </row>
    <row r="10357" spans="17:33" x14ac:dyDescent="0.25">
      <c r="Q10357" s="1">
        <f t="shared" si="2758"/>
        <v>0</v>
      </c>
      <c r="R10357" s="1">
        <f t="shared" si="2759"/>
        <v>0</v>
      </c>
      <c r="S10357" s="1">
        <f t="shared" si="2760"/>
        <v>0</v>
      </c>
      <c r="T10357" s="1">
        <f t="shared" si="2761"/>
        <v>0</v>
      </c>
      <c r="U10357" s="1">
        <f t="shared" si="2762"/>
        <v>0</v>
      </c>
      <c r="V10357" s="1">
        <f t="shared" si="2763"/>
        <v>0</v>
      </c>
      <c r="W10357" s="1">
        <f t="shared" si="2764"/>
        <v>0</v>
      </c>
      <c r="X10357" s="1">
        <f t="shared" si="2765"/>
        <v>0</v>
      </c>
      <c r="Y10357" s="1">
        <f t="shared" si="2766"/>
        <v>0</v>
      </c>
      <c r="Z10357" s="1">
        <f t="shared" si="2767"/>
        <v>0</v>
      </c>
      <c r="AA10357" s="1">
        <f t="shared" si="2768"/>
        <v>0</v>
      </c>
      <c r="AB10357" s="1">
        <f t="shared" si="2769"/>
        <v>0</v>
      </c>
      <c r="AC10357" s="1">
        <f t="shared" si="2770"/>
        <v>1</v>
      </c>
      <c r="AD10357" s="1">
        <f t="shared" si="2771"/>
        <v>1</v>
      </c>
      <c r="AE10357" s="1">
        <f t="shared" si="2772"/>
        <v>1</v>
      </c>
      <c r="AF10357" s="1">
        <f t="shared" si="2773"/>
        <v>1</v>
      </c>
      <c r="AG10357" s="1">
        <f t="shared" si="2774"/>
        <v>1</v>
      </c>
    </row>
    <row r="10358" spans="17:33" x14ac:dyDescent="0.25">
      <c r="Q10358" s="1">
        <f t="shared" si="2758"/>
        <v>0</v>
      </c>
      <c r="R10358" s="1">
        <f t="shared" si="2759"/>
        <v>0</v>
      </c>
      <c r="S10358" s="1">
        <f t="shared" si="2760"/>
        <v>0</v>
      </c>
      <c r="T10358" s="1">
        <f t="shared" si="2761"/>
        <v>0</v>
      </c>
      <c r="U10358" s="1">
        <f t="shared" si="2762"/>
        <v>0</v>
      </c>
      <c r="V10358" s="1">
        <f t="shared" si="2763"/>
        <v>0</v>
      </c>
      <c r="W10358" s="1">
        <f t="shared" si="2764"/>
        <v>0</v>
      </c>
      <c r="X10358" s="1">
        <f t="shared" si="2765"/>
        <v>0</v>
      </c>
      <c r="Y10358" s="1">
        <f t="shared" si="2766"/>
        <v>0</v>
      </c>
      <c r="Z10358" s="1">
        <f t="shared" si="2767"/>
        <v>0</v>
      </c>
      <c r="AA10358" s="1">
        <f t="shared" si="2768"/>
        <v>0</v>
      </c>
      <c r="AB10358" s="1">
        <f t="shared" si="2769"/>
        <v>0</v>
      </c>
      <c r="AC10358" s="1">
        <f t="shared" si="2770"/>
        <v>1</v>
      </c>
      <c r="AD10358" s="1">
        <f t="shared" si="2771"/>
        <v>1</v>
      </c>
      <c r="AE10358" s="1">
        <f t="shared" si="2772"/>
        <v>1</v>
      </c>
      <c r="AF10358" s="1">
        <f t="shared" si="2773"/>
        <v>1</v>
      </c>
      <c r="AG10358" s="1">
        <f t="shared" si="2774"/>
        <v>1</v>
      </c>
    </row>
    <row r="10359" spans="17:33" x14ac:dyDescent="0.25">
      <c r="Q10359" s="1">
        <f t="shared" si="2758"/>
        <v>0</v>
      </c>
      <c r="R10359" s="1">
        <f t="shared" si="2759"/>
        <v>0</v>
      </c>
      <c r="S10359" s="1">
        <f t="shared" si="2760"/>
        <v>0</v>
      </c>
      <c r="T10359" s="1">
        <f t="shared" si="2761"/>
        <v>0</v>
      </c>
      <c r="U10359" s="1">
        <f t="shared" si="2762"/>
        <v>0</v>
      </c>
      <c r="V10359" s="1">
        <f t="shared" si="2763"/>
        <v>0</v>
      </c>
      <c r="W10359" s="1">
        <f t="shared" si="2764"/>
        <v>0</v>
      </c>
      <c r="X10359" s="1">
        <f t="shared" si="2765"/>
        <v>0</v>
      </c>
      <c r="Y10359" s="1">
        <f t="shared" si="2766"/>
        <v>0</v>
      </c>
      <c r="Z10359" s="1">
        <f t="shared" si="2767"/>
        <v>0</v>
      </c>
      <c r="AA10359" s="1">
        <f t="shared" si="2768"/>
        <v>0</v>
      </c>
      <c r="AB10359" s="1">
        <f t="shared" si="2769"/>
        <v>0</v>
      </c>
      <c r="AC10359" s="1">
        <f t="shared" si="2770"/>
        <v>1</v>
      </c>
      <c r="AD10359" s="1">
        <f t="shared" si="2771"/>
        <v>1</v>
      </c>
      <c r="AE10359" s="1">
        <f t="shared" si="2772"/>
        <v>1</v>
      </c>
      <c r="AF10359" s="1">
        <f t="shared" si="2773"/>
        <v>1</v>
      </c>
      <c r="AG10359" s="1">
        <f t="shared" si="2774"/>
        <v>1</v>
      </c>
    </row>
    <row r="10360" spans="17:33" x14ac:dyDescent="0.25">
      <c r="Q10360" s="1">
        <f t="shared" si="2758"/>
        <v>0</v>
      </c>
      <c r="R10360" s="1">
        <f t="shared" si="2759"/>
        <v>0</v>
      </c>
      <c r="S10360" s="1">
        <f t="shared" si="2760"/>
        <v>0</v>
      </c>
      <c r="T10360" s="1">
        <f t="shared" si="2761"/>
        <v>0</v>
      </c>
      <c r="U10360" s="1">
        <f t="shared" si="2762"/>
        <v>0</v>
      </c>
      <c r="V10360" s="1">
        <f t="shared" si="2763"/>
        <v>0</v>
      </c>
      <c r="W10360" s="1">
        <f t="shared" si="2764"/>
        <v>0</v>
      </c>
      <c r="X10360" s="1">
        <f t="shared" si="2765"/>
        <v>0</v>
      </c>
      <c r="Y10360" s="1">
        <f t="shared" si="2766"/>
        <v>0</v>
      </c>
      <c r="Z10360" s="1">
        <f t="shared" si="2767"/>
        <v>0</v>
      </c>
      <c r="AA10360" s="1">
        <f t="shared" si="2768"/>
        <v>0</v>
      </c>
      <c r="AB10360" s="1">
        <f t="shared" si="2769"/>
        <v>0</v>
      </c>
      <c r="AC10360" s="1">
        <f t="shared" si="2770"/>
        <v>1</v>
      </c>
      <c r="AD10360" s="1">
        <f t="shared" si="2771"/>
        <v>1</v>
      </c>
      <c r="AE10360" s="1">
        <f t="shared" si="2772"/>
        <v>1</v>
      </c>
      <c r="AF10360" s="1">
        <f t="shared" si="2773"/>
        <v>1</v>
      </c>
      <c r="AG10360" s="1">
        <f t="shared" si="2774"/>
        <v>1</v>
      </c>
    </row>
    <row r="10361" spans="17:33" x14ac:dyDescent="0.25">
      <c r="Q10361" s="1">
        <f t="shared" si="2758"/>
        <v>0</v>
      </c>
      <c r="R10361" s="1">
        <f t="shared" si="2759"/>
        <v>0</v>
      </c>
      <c r="S10361" s="1">
        <f t="shared" si="2760"/>
        <v>0</v>
      </c>
      <c r="T10361" s="1">
        <f t="shared" si="2761"/>
        <v>0</v>
      </c>
      <c r="U10361" s="1">
        <f t="shared" si="2762"/>
        <v>0</v>
      </c>
      <c r="V10361" s="1">
        <f t="shared" si="2763"/>
        <v>0</v>
      </c>
      <c r="W10361" s="1">
        <f t="shared" si="2764"/>
        <v>0</v>
      </c>
      <c r="X10361" s="1">
        <f t="shared" si="2765"/>
        <v>0</v>
      </c>
      <c r="Y10361" s="1">
        <f t="shared" si="2766"/>
        <v>0</v>
      </c>
      <c r="Z10361" s="1">
        <f t="shared" si="2767"/>
        <v>0</v>
      </c>
      <c r="AA10361" s="1">
        <f t="shared" si="2768"/>
        <v>0</v>
      </c>
      <c r="AB10361" s="1">
        <f t="shared" si="2769"/>
        <v>0</v>
      </c>
      <c r="AC10361" s="1">
        <f t="shared" si="2770"/>
        <v>1</v>
      </c>
      <c r="AD10361" s="1">
        <f t="shared" si="2771"/>
        <v>1</v>
      </c>
      <c r="AE10361" s="1">
        <f t="shared" si="2772"/>
        <v>1</v>
      </c>
      <c r="AF10361" s="1">
        <f t="shared" si="2773"/>
        <v>1</v>
      </c>
      <c r="AG10361" s="1">
        <f t="shared" si="2774"/>
        <v>1</v>
      </c>
    </row>
    <row r="10362" spans="17:33" x14ac:dyDescent="0.25">
      <c r="Q10362" s="1">
        <f t="shared" si="2758"/>
        <v>0</v>
      </c>
      <c r="R10362" s="1">
        <f t="shared" si="2759"/>
        <v>0</v>
      </c>
      <c r="S10362" s="1">
        <f t="shared" si="2760"/>
        <v>0</v>
      </c>
      <c r="T10362" s="1">
        <f t="shared" si="2761"/>
        <v>0</v>
      </c>
      <c r="U10362" s="1">
        <f t="shared" si="2762"/>
        <v>0</v>
      </c>
      <c r="V10362" s="1">
        <f t="shared" si="2763"/>
        <v>0</v>
      </c>
      <c r="W10362" s="1">
        <f t="shared" si="2764"/>
        <v>0</v>
      </c>
      <c r="X10362" s="1">
        <f t="shared" si="2765"/>
        <v>0</v>
      </c>
      <c r="Y10362" s="1">
        <f t="shared" si="2766"/>
        <v>0</v>
      </c>
      <c r="Z10362" s="1">
        <f t="shared" si="2767"/>
        <v>0</v>
      </c>
      <c r="AA10362" s="1">
        <f t="shared" si="2768"/>
        <v>0</v>
      </c>
      <c r="AB10362" s="1">
        <f t="shared" si="2769"/>
        <v>0</v>
      </c>
      <c r="AC10362" s="1">
        <f t="shared" si="2770"/>
        <v>1</v>
      </c>
      <c r="AD10362" s="1">
        <f t="shared" si="2771"/>
        <v>1</v>
      </c>
      <c r="AE10362" s="1">
        <f t="shared" si="2772"/>
        <v>1</v>
      </c>
      <c r="AF10362" s="1">
        <f t="shared" si="2773"/>
        <v>1</v>
      </c>
      <c r="AG10362" s="1">
        <f t="shared" si="2774"/>
        <v>1</v>
      </c>
    </row>
    <row r="10363" spans="17:33" x14ac:dyDescent="0.25">
      <c r="Q10363" s="1">
        <f t="shared" si="2758"/>
        <v>0</v>
      </c>
      <c r="R10363" s="1">
        <f t="shared" si="2759"/>
        <v>0</v>
      </c>
      <c r="S10363" s="1">
        <f t="shared" si="2760"/>
        <v>0</v>
      </c>
      <c r="T10363" s="1">
        <f t="shared" si="2761"/>
        <v>0</v>
      </c>
      <c r="U10363" s="1">
        <f t="shared" si="2762"/>
        <v>0</v>
      </c>
      <c r="V10363" s="1">
        <f t="shared" si="2763"/>
        <v>0</v>
      </c>
      <c r="W10363" s="1">
        <f t="shared" si="2764"/>
        <v>0</v>
      </c>
      <c r="X10363" s="1">
        <f t="shared" si="2765"/>
        <v>0</v>
      </c>
      <c r="Y10363" s="1">
        <f t="shared" si="2766"/>
        <v>0</v>
      </c>
      <c r="Z10363" s="1">
        <f t="shared" si="2767"/>
        <v>0</v>
      </c>
      <c r="AA10363" s="1">
        <f t="shared" si="2768"/>
        <v>0</v>
      </c>
      <c r="AB10363" s="1">
        <f t="shared" si="2769"/>
        <v>0</v>
      </c>
      <c r="AC10363" s="1">
        <f t="shared" si="2770"/>
        <v>1</v>
      </c>
      <c r="AD10363" s="1">
        <f t="shared" si="2771"/>
        <v>1</v>
      </c>
      <c r="AE10363" s="1">
        <f t="shared" si="2772"/>
        <v>1</v>
      </c>
      <c r="AF10363" s="1">
        <f t="shared" si="2773"/>
        <v>1</v>
      </c>
      <c r="AG10363" s="1">
        <f t="shared" si="2774"/>
        <v>1</v>
      </c>
    </row>
    <row r="10364" spans="17:33" x14ac:dyDescent="0.25">
      <c r="Q10364" s="1">
        <f t="shared" si="2758"/>
        <v>0</v>
      </c>
      <c r="R10364" s="1">
        <f t="shared" si="2759"/>
        <v>0</v>
      </c>
      <c r="S10364" s="1">
        <f t="shared" si="2760"/>
        <v>0</v>
      </c>
      <c r="T10364" s="1">
        <f t="shared" si="2761"/>
        <v>0</v>
      </c>
      <c r="U10364" s="1">
        <f t="shared" si="2762"/>
        <v>0</v>
      </c>
      <c r="V10364" s="1">
        <f t="shared" si="2763"/>
        <v>0</v>
      </c>
      <c r="W10364" s="1">
        <f t="shared" si="2764"/>
        <v>0</v>
      </c>
      <c r="X10364" s="1">
        <f t="shared" si="2765"/>
        <v>0</v>
      </c>
      <c r="Y10364" s="1">
        <f t="shared" si="2766"/>
        <v>0</v>
      </c>
      <c r="Z10364" s="1">
        <f t="shared" si="2767"/>
        <v>0</v>
      </c>
      <c r="AA10364" s="1">
        <f t="shared" si="2768"/>
        <v>0</v>
      </c>
      <c r="AB10364" s="1">
        <f t="shared" si="2769"/>
        <v>0</v>
      </c>
      <c r="AC10364" s="1">
        <f t="shared" si="2770"/>
        <v>1</v>
      </c>
      <c r="AD10364" s="1">
        <f t="shared" si="2771"/>
        <v>1</v>
      </c>
      <c r="AE10364" s="1">
        <f t="shared" si="2772"/>
        <v>1</v>
      </c>
      <c r="AF10364" s="1">
        <f t="shared" si="2773"/>
        <v>1</v>
      </c>
      <c r="AG10364" s="1">
        <f t="shared" si="2774"/>
        <v>1</v>
      </c>
    </row>
    <row r="10365" spans="17:33" x14ac:dyDescent="0.25">
      <c r="Q10365" s="1">
        <f t="shared" si="2758"/>
        <v>0</v>
      </c>
      <c r="R10365" s="1">
        <f t="shared" si="2759"/>
        <v>0</v>
      </c>
      <c r="S10365" s="1">
        <f t="shared" si="2760"/>
        <v>0</v>
      </c>
      <c r="T10365" s="1">
        <f t="shared" si="2761"/>
        <v>0</v>
      </c>
      <c r="U10365" s="1">
        <f t="shared" si="2762"/>
        <v>0</v>
      </c>
      <c r="V10365" s="1">
        <f t="shared" si="2763"/>
        <v>0</v>
      </c>
      <c r="W10365" s="1">
        <f t="shared" si="2764"/>
        <v>0</v>
      </c>
      <c r="X10365" s="1">
        <f t="shared" si="2765"/>
        <v>0</v>
      </c>
      <c r="Y10365" s="1">
        <f t="shared" si="2766"/>
        <v>0</v>
      </c>
      <c r="Z10365" s="1">
        <f t="shared" si="2767"/>
        <v>0</v>
      </c>
      <c r="AA10365" s="1">
        <f t="shared" si="2768"/>
        <v>0</v>
      </c>
      <c r="AB10365" s="1">
        <f t="shared" si="2769"/>
        <v>0</v>
      </c>
      <c r="AC10365" s="1">
        <f t="shared" si="2770"/>
        <v>1</v>
      </c>
      <c r="AD10365" s="1">
        <f t="shared" si="2771"/>
        <v>1</v>
      </c>
      <c r="AE10365" s="1">
        <f t="shared" si="2772"/>
        <v>1</v>
      </c>
      <c r="AF10365" s="1">
        <f t="shared" si="2773"/>
        <v>1</v>
      </c>
      <c r="AG10365" s="1">
        <f t="shared" si="2774"/>
        <v>1</v>
      </c>
    </row>
    <row r="10366" spans="17:33" x14ac:dyDescent="0.25">
      <c r="Q10366" s="1">
        <f t="shared" si="2758"/>
        <v>0</v>
      </c>
      <c r="R10366" s="1">
        <f t="shared" si="2759"/>
        <v>0</v>
      </c>
      <c r="S10366" s="1">
        <f t="shared" si="2760"/>
        <v>0</v>
      </c>
      <c r="T10366" s="1">
        <f t="shared" si="2761"/>
        <v>0</v>
      </c>
      <c r="U10366" s="1">
        <f t="shared" si="2762"/>
        <v>0</v>
      </c>
      <c r="V10366" s="1">
        <f t="shared" si="2763"/>
        <v>0</v>
      </c>
      <c r="W10366" s="1">
        <f t="shared" si="2764"/>
        <v>0</v>
      </c>
      <c r="X10366" s="1">
        <f t="shared" si="2765"/>
        <v>0</v>
      </c>
      <c r="Y10366" s="1">
        <f t="shared" si="2766"/>
        <v>0</v>
      </c>
      <c r="Z10366" s="1">
        <f t="shared" si="2767"/>
        <v>0</v>
      </c>
      <c r="AA10366" s="1">
        <f t="shared" si="2768"/>
        <v>0</v>
      </c>
      <c r="AB10366" s="1">
        <f t="shared" si="2769"/>
        <v>0</v>
      </c>
      <c r="AC10366" s="1">
        <f t="shared" si="2770"/>
        <v>1</v>
      </c>
      <c r="AD10366" s="1">
        <f t="shared" si="2771"/>
        <v>1</v>
      </c>
      <c r="AE10366" s="1">
        <f t="shared" si="2772"/>
        <v>1</v>
      </c>
      <c r="AF10366" s="1">
        <f t="shared" si="2773"/>
        <v>1</v>
      </c>
      <c r="AG10366" s="1">
        <f t="shared" si="2774"/>
        <v>1</v>
      </c>
    </row>
    <row r="10367" spans="17:33" x14ac:dyDescent="0.25">
      <c r="Q10367" s="1">
        <f t="shared" si="2758"/>
        <v>0</v>
      </c>
      <c r="R10367" s="1">
        <f t="shared" si="2759"/>
        <v>0</v>
      </c>
      <c r="S10367" s="1">
        <f t="shared" si="2760"/>
        <v>0</v>
      </c>
      <c r="T10367" s="1">
        <f t="shared" si="2761"/>
        <v>0</v>
      </c>
      <c r="U10367" s="1">
        <f t="shared" si="2762"/>
        <v>0</v>
      </c>
      <c r="V10367" s="1">
        <f t="shared" si="2763"/>
        <v>0</v>
      </c>
      <c r="W10367" s="1">
        <f t="shared" si="2764"/>
        <v>0</v>
      </c>
      <c r="X10367" s="1">
        <f t="shared" si="2765"/>
        <v>0</v>
      </c>
      <c r="Y10367" s="1">
        <f t="shared" si="2766"/>
        <v>0</v>
      </c>
      <c r="Z10367" s="1">
        <f t="shared" si="2767"/>
        <v>0</v>
      </c>
      <c r="AA10367" s="1">
        <f t="shared" si="2768"/>
        <v>0</v>
      </c>
      <c r="AB10367" s="1">
        <f t="shared" si="2769"/>
        <v>0</v>
      </c>
      <c r="AC10367" s="1">
        <f t="shared" si="2770"/>
        <v>1</v>
      </c>
      <c r="AD10367" s="1">
        <f t="shared" si="2771"/>
        <v>1</v>
      </c>
      <c r="AE10367" s="1">
        <f t="shared" si="2772"/>
        <v>1</v>
      </c>
      <c r="AF10367" s="1">
        <f t="shared" si="2773"/>
        <v>1</v>
      </c>
      <c r="AG10367" s="1">
        <f t="shared" si="2774"/>
        <v>1</v>
      </c>
    </row>
    <row r="10368" spans="17:33" x14ac:dyDescent="0.25">
      <c r="Q10368" s="1">
        <f t="shared" si="2758"/>
        <v>0</v>
      </c>
      <c r="R10368" s="1">
        <f t="shared" si="2759"/>
        <v>0</v>
      </c>
      <c r="S10368" s="1">
        <f t="shared" si="2760"/>
        <v>0</v>
      </c>
      <c r="T10368" s="1">
        <f t="shared" si="2761"/>
        <v>0</v>
      </c>
      <c r="U10368" s="1">
        <f t="shared" si="2762"/>
        <v>0</v>
      </c>
      <c r="V10368" s="1">
        <f t="shared" si="2763"/>
        <v>0</v>
      </c>
      <c r="W10368" s="1">
        <f t="shared" si="2764"/>
        <v>0</v>
      </c>
      <c r="X10368" s="1">
        <f t="shared" si="2765"/>
        <v>0</v>
      </c>
      <c r="Y10368" s="1">
        <f t="shared" si="2766"/>
        <v>0</v>
      </c>
      <c r="Z10368" s="1">
        <f t="shared" si="2767"/>
        <v>0</v>
      </c>
      <c r="AA10368" s="1">
        <f t="shared" si="2768"/>
        <v>0</v>
      </c>
      <c r="AB10368" s="1">
        <f t="shared" si="2769"/>
        <v>0</v>
      </c>
      <c r="AC10368" s="1">
        <f t="shared" si="2770"/>
        <v>1</v>
      </c>
      <c r="AD10368" s="1">
        <f t="shared" si="2771"/>
        <v>1</v>
      </c>
      <c r="AE10368" s="1">
        <f t="shared" si="2772"/>
        <v>1</v>
      </c>
      <c r="AF10368" s="1">
        <f t="shared" si="2773"/>
        <v>1</v>
      </c>
      <c r="AG10368" s="1">
        <f t="shared" si="2774"/>
        <v>1</v>
      </c>
    </row>
    <row r="10369" spans="17:33" x14ac:dyDescent="0.25">
      <c r="Q10369" s="1">
        <f t="shared" si="2758"/>
        <v>0</v>
      </c>
      <c r="R10369" s="1">
        <f t="shared" si="2759"/>
        <v>0</v>
      </c>
      <c r="S10369" s="1">
        <f t="shared" si="2760"/>
        <v>0</v>
      </c>
      <c r="T10369" s="1">
        <f t="shared" si="2761"/>
        <v>0</v>
      </c>
      <c r="U10369" s="1">
        <f t="shared" si="2762"/>
        <v>0</v>
      </c>
      <c r="V10369" s="1">
        <f t="shared" si="2763"/>
        <v>0</v>
      </c>
      <c r="W10369" s="1">
        <f t="shared" si="2764"/>
        <v>0</v>
      </c>
      <c r="X10369" s="1">
        <f t="shared" si="2765"/>
        <v>0</v>
      </c>
      <c r="Y10369" s="1">
        <f t="shared" si="2766"/>
        <v>0</v>
      </c>
      <c r="Z10369" s="1">
        <f t="shared" si="2767"/>
        <v>0</v>
      </c>
      <c r="AA10369" s="1">
        <f t="shared" si="2768"/>
        <v>0</v>
      </c>
      <c r="AB10369" s="1">
        <f t="shared" si="2769"/>
        <v>0</v>
      </c>
      <c r="AC10369" s="1">
        <f t="shared" si="2770"/>
        <v>1</v>
      </c>
      <c r="AD10369" s="1">
        <f t="shared" si="2771"/>
        <v>1</v>
      </c>
      <c r="AE10369" s="1">
        <f t="shared" si="2772"/>
        <v>1</v>
      </c>
      <c r="AF10369" s="1">
        <f t="shared" si="2773"/>
        <v>1</v>
      </c>
      <c r="AG10369" s="1">
        <f t="shared" si="2774"/>
        <v>1</v>
      </c>
    </row>
    <row r="10370" spans="17:33" x14ac:dyDescent="0.25">
      <c r="Q10370" s="1">
        <f t="shared" si="2758"/>
        <v>0</v>
      </c>
      <c r="R10370" s="1">
        <f t="shared" si="2759"/>
        <v>0</v>
      </c>
      <c r="S10370" s="1">
        <f t="shared" si="2760"/>
        <v>0</v>
      </c>
      <c r="T10370" s="1">
        <f t="shared" si="2761"/>
        <v>0</v>
      </c>
      <c r="U10370" s="1">
        <f t="shared" si="2762"/>
        <v>0</v>
      </c>
      <c r="V10370" s="1">
        <f t="shared" si="2763"/>
        <v>0</v>
      </c>
      <c r="W10370" s="1">
        <f t="shared" si="2764"/>
        <v>0</v>
      </c>
      <c r="X10370" s="1">
        <f t="shared" si="2765"/>
        <v>0</v>
      </c>
      <c r="Y10370" s="1">
        <f t="shared" si="2766"/>
        <v>0</v>
      </c>
      <c r="Z10370" s="1">
        <f t="shared" si="2767"/>
        <v>0</v>
      </c>
      <c r="AA10370" s="1">
        <f t="shared" si="2768"/>
        <v>0</v>
      </c>
      <c r="AB10370" s="1">
        <f t="shared" si="2769"/>
        <v>0</v>
      </c>
      <c r="AC10370" s="1">
        <f t="shared" si="2770"/>
        <v>1</v>
      </c>
      <c r="AD10370" s="1">
        <f t="shared" si="2771"/>
        <v>1</v>
      </c>
      <c r="AE10370" s="1">
        <f t="shared" si="2772"/>
        <v>1</v>
      </c>
      <c r="AF10370" s="1">
        <f t="shared" si="2773"/>
        <v>1</v>
      </c>
      <c r="AG10370" s="1">
        <f t="shared" si="2774"/>
        <v>1</v>
      </c>
    </row>
    <row r="10371" spans="17:33" x14ac:dyDescent="0.25">
      <c r="Q10371" s="1">
        <f t="shared" si="2758"/>
        <v>0</v>
      </c>
      <c r="R10371" s="1">
        <f t="shared" si="2759"/>
        <v>0</v>
      </c>
      <c r="S10371" s="1">
        <f t="shared" si="2760"/>
        <v>0</v>
      </c>
      <c r="T10371" s="1">
        <f t="shared" si="2761"/>
        <v>0</v>
      </c>
      <c r="U10371" s="1">
        <f t="shared" si="2762"/>
        <v>0</v>
      </c>
      <c r="V10371" s="1">
        <f t="shared" si="2763"/>
        <v>0</v>
      </c>
      <c r="W10371" s="1">
        <f t="shared" si="2764"/>
        <v>0</v>
      </c>
      <c r="X10371" s="1">
        <f t="shared" si="2765"/>
        <v>0</v>
      </c>
      <c r="Y10371" s="1">
        <f t="shared" si="2766"/>
        <v>0</v>
      </c>
      <c r="Z10371" s="1">
        <f t="shared" si="2767"/>
        <v>0</v>
      </c>
      <c r="AA10371" s="1">
        <f t="shared" si="2768"/>
        <v>0</v>
      </c>
      <c r="AB10371" s="1">
        <f t="shared" si="2769"/>
        <v>0</v>
      </c>
      <c r="AC10371" s="1">
        <f t="shared" si="2770"/>
        <v>1</v>
      </c>
      <c r="AD10371" s="1">
        <f t="shared" si="2771"/>
        <v>1</v>
      </c>
      <c r="AE10371" s="1">
        <f t="shared" si="2772"/>
        <v>1</v>
      </c>
      <c r="AF10371" s="1">
        <f t="shared" si="2773"/>
        <v>1</v>
      </c>
      <c r="AG10371" s="1">
        <f t="shared" si="2774"/>
        <v>1</v>
      </c>
    </row>
    <row r="10372" spans="17:33" x14ac:dyDescent="0.25">
      <c r="Q10372" s="1">
        <f t="shared" si="2758"/>
        <v>0</v>
      </c>
      <c r="R10372" s="1">
        <f t="shared" si="2759"/>
        <v>0</v>
      </c>
      <c r="S10372" s="1">
        <f t="shared" si="2760"/>
        <v>0</v>
      </c>
      <c r="T10372" s="1">
        <f t="shared" si="2761"/>
        <v>0</v>
      </c>
      <c r="U10372" s="1">
        <f t="shared" si="2762"/>
        <v>0</v>
      </c>
      <c r="V10372" s="1">
        <f t="shared" si="2763"/>
        <v>0</v>
      </c>
      <c r="W10372" s="1">
        <f t="shared" si="2764"/>
        <v>0</v>
      </c>
      <c r="X10372" s="1">
        <f t="shared" si="2765"/>
        <v>0</v>
      </c>
      <c r="Y10372" s="1">
        <f t="shared" si="2766"/>
        <v>0</v>
      </c>
      <c r="Z10372" s="1">
        <f t="shared" si="2767"/>
        <v>0</v>
      </c>
      <c r="AA10372" s="1">
        <f t="shared" si="2768"/>
        <v>0</v>
      </c>
      <c r="AB10372" s="1">
        <f t="shared" si="2769"/>
        <v>0</v>
      </c>
      <c r="AC10372" s="1">
        <f t="shared" si="2770"/>
        <v>1</v>
      </c>
      <c r="AD10372" s="1">
        <f t="shared" si="2771"/>
        <v>1</v>
      </c>
      <c r="AE10372" s="1">
        <f t="shared" si="2772"/>
        <v>1</v>
      </c>
      <c r="AF10372" s="1">
        <f t="shared" si="2773"/>
        <v>1</v>
      </c>
      <c r="AG10372" s="1">
        <f t="shared" si="2774"/>
        <v>1</v>
      </c>
    </row>
    <row r="10373" spans="17:33" x14ac:dyDescent="0.25">
      <c r="Q10373" s="1">
        <f t="shared" si="2758"/>
        <v>0</v>
      </c>
      <c r="R10373" s="1">
        <f t="shared" si="2759"/>
        <v>0</v>
      </c>
      <c r="S10373" s="1">
        <f t="shared" si="2760"/>
        <v>0</v>
      </c>
      <c r="T10373" s="1">
        <f t="shared" si="2761"/>
        <v>0</v>
      </c>
      <c r="U10373" s="1">
        <f t="shared" si="2762"/>
        <v>0</v>
      </c>
      <c r="V10373" s="1">
        <f t="shared" si="2763"/>
        <v>0</v>
      </c>
      <c r="W10373" s="1">
        <f t="shared" si="2764"/>
        <v>0</v>
      </c>
      <c r="X10373" s="1">
        <f t="shared" si="2765"/>
        <v>0</v>
      </c>
      <c r="Y10373" s="1">
        <f t="shared" si="2766"/>
        <v>0</v>
      </c>
      <c r="Z10373" s="1">
        <f t="shared" si="2767"/>
        <v>0</v>
      </c>
      <c r="AA10373" s="1">
        <f t="shared" si="2768"/>
        <v>0</v>
      </c>
      <c r="AB10373" s="1">
        <f t="shared" si="2769"/>
        <v>0</v>
      </c>
      <c r="AC10373" s="1">
        <f t="shared" si="2770"/>
        <v>1</v>
      </c>
      <c r="AD10373" s="1">
        <f t="shared" si="2771"/>
        <v>1</v>
      </c>
      <c r="AE10373" s="1">
        <f t="shared" si="2772"/>
        <v>1</v>
      </c>
      <c r="AF10373" s="1">
        <f t="shared" si="2773"/>
        <v>1</v>
      </c>
      <c r="AG10373" s="1">
        <f t="shared" si="2774"/>
        <v>1</v>
      </c>
    </row>
    <row r="10374" spans="17:33" x14ac:dyDescent="0.25">
      <c r="Q10374" s="1">
        <f t="shared" si="2758"/>
        <v>0</v>
      </c>
      <c r="R10374" s="1">
        <f t="shared" si="2759"/>
        <v>0</v>
      </c>
      <c r="S10374" s="1">
        <f t="shared" si="2760"/>
        <v>0</v>
      </c>
      <c r="T10374" s="1">
        <f t="shared" si="2761"/>
        <v>0</v>
      </c>
      <c r="U10374" s="1">
        <f t="shared" si="2762"/>
        <v>0</v>
      </c>
      <c r="V10374" s="1">
        <f t="shared" si="2763"/>
        <v>0</v>
      </c>
      <c r="W10374" s="1">
        <f t="shared" si="2764"/>
        <v>0</v>
      </c>
      <c r="X10374" s="1">
        <f t="shared" si="2765"/>
        <v>0</v>
      </c>
      <c r="Y10374" s="1">
        <f t="shared" si="2766"/>
        <v>0</v>
      </c>
      <c r="Z10374" s="1">
        <f t="shared" si="2767"/>
        <v>0</v>
      </c>
      <c r="AA10374" s="1">
        <f t="shared" si="2768"/>
        <v>0</v>
      </c>
      <c r="AB10374" s="1">
        <f t="shared" si="2769"/>
        <v>0</v>
      </c>
      <c r="AC10374" s="1">
        <f t="shared" si="2770"/>
        <v>1</v>
      </c>
      <c r="AD10374" s="1">
        <f t="shared" si="2771"/>
        <v>1</v>
      </c>
      <c r="AE10374" s="1">
        <f t="shared" si="2772"/>
        <v>1</v>
      </c>
      <c r="AF10374" s="1">
        <f t="shared" si="2773"/>
        <v>1</v>
      </c>
      <c r="AG10374" s="1">
        <f t="shared" si="2774"/>
        <v>1</v>
      </c>
    </row>
    <row r="10375" spans="17:33" x14ac:dyDescent="0.25">
      <c r="Q10375" s="1">
        <f t="shared" si="2758"/>
        <v>0</v>
      </c>
      <c r="R10375" s="1">
        <f t="shared" si="2759"/>
        <v>0</v>
      </c>
      <c r="S10375" s="1">
        <f t="shared" si="2760"/>
        <v>0</v>
      </c>
      <c r="T10375" s="1">
        <f t="shared" si="2761"/>
        <v>0</v>
      </c>
      <c r="U10375" s="1">
        <f t="shared" si="2762"/>
        <v>0</v>
      </c>
      <c r="V10375" s="1">
        <f t="shared" si="2763"/>
        <v>0</v>
      </c>
      <c r="W10375" s="1">
        <f t="shared" si="2764"/>
        <v>0</v>
      </c>
      <c r="X10375" s="1">
        <f t="shared" si="2765"/>
        <v>0</v>
      </c>
      <c r="Y10375" s="1">
        <f t="shared" si="2766"/>
        <v>0</v>
      </c>
      <c r="Z10375" s="1">
        <f t="shared" si="2767"/>
        <v>0</v>
      </c>
      <c r="AA10375" s="1">
        <f t="shared" si="2768"/>
        <v>0</v>
      </c>
      <c r="AB10375" s="1">
        <f t="shared" si="2769"/>
        <v>0</v>
      </c>
      <c r="AC10375" s="1">
        <f t="shared" si="2770"/>
        <v>1</v>
      </c>
      <c r="AD10375" s="1">
        <f t="shared" si="2771"/>
        <v>1</v>
      </c>
      <c r="AE10375" s="1">
        <f t="shared" si="2772"/>
        <v>1</v>
      </c>
      <c r="AF10375" s="1">
        <f t="shared" si="2773"/>
        <v>1</v>
      </c>
      <c r="AG10375" s="1">
        <f t="shared" si="2774"/>
        <v>1</v>
      </c>
    </row>
    <row r="10376" spans="17:33" x14ac:dyDescent="0.25">
      <c r="Q10376" s="1">
        <f t="shared" si="2758"/>
        <v>0</v>
      </c>
      <c r="R10376" s="1">
        <f t="shared" si="2759"/>
        <v>0</v>
      </c>
      <c r="S10376" s="1">
        <f t="shared" si="2760"/>
        <v>0</v>
      </c>
      <c r="T10376" s="1">
        <f t="shared" si="2761"/>
        <v>0</v>
      </c>
      <c r="U10376" s="1">
        <f t="shared" si="2762"/>
        <v>0</v>
      </c>
      <c r="V10376" s="1">
        <f t="shared" si="2763"/>
        <v>0</v>
      </c>
      <c r="W10376" s="1">
        <f t="shared" si="2764"/>
        <v>0</v>
      </c>
      <c r="X10376" s="1">
        <f t="shared" si="2765"/>
        <v>0</v>
      </c>
      <c r="Y10376" s="1">
        <f t="shared" si="2766"/>
        <v>0</v>
      </c>
      <c r="Z10376" s="1">
        <f t="shared" si="2767"/>
        <v>0</v>
      </c>
      <c r="AA10376" s="1">
        <f t="shared" si="2768"/>
        <v>0</v>
      </c>
      <c r="AB10376" s="1">
        <f t="shared" si="2769"/>
        <v>0</v>
      </c>
      <c r="AC10376" s="1">
        <f t="shared" si="2770"/>
        <v>1</v>
      </c>
      <c r="AD10376" s="1">
        <f t="shared" si="2771"/>
        <v>1</v>
      </c>
      <c r="AE10376" s="1">
        <f t="shared" si="2772"/>
        <v>1</v>
      </c>
      <c r="AF10376" s="1">
        <f t="shared" si="2773"/>
        <v>1</v>
      </c>
      <c r="AG10376" s="1">
        <f t="shared" si="2774"/>
        <v>1</v>
      </c>
    </row>
    <row r="10377" spans="17:33" x14ac:dyDescent="0.25">
      <c r="Q10377" s="1">
        <f t="shared" si="2758"/>
        <v>0</v>
      </c>
      <c r="R10377" s="1">
        <f t="shared" si="2759"/>
        <v>0</v>
      </c>
      <c r="S10377" s="1">
        <f t="shared" si="2760"/>
        <v>0</v>
      </c>
      <c r="T10377" s="1">
        <f t="shared" si="2761"/>
        <v>0</v>
      </c>
      <c r="U10377" s="1">
        <f t="shared" si="2762"/>
        <v>0</v>
      </c>
      <c r="V10377" s="1">
        <f t="shared" si="2763"/>
        <v>0</v>
      </c>
      <c r="W10377" s="1">
        <f t="shared" si="2764"/>
        <v>0</v>
      </c>
      <c r="X10377" s="1">
        <f t="shared" si="2765"/>
        <v>0</v>
      </c>
      <c r="Y10377" s="1">
        <f t="shared" si="2766"/>
        <v>0</v>
      </c>
      <c r="Z10377" s="1">
        <f t="shared" si="2767"/>
        <v>0</v>
      </c>
      <c r="AA10377" s="1">
        <f t="shared" si="2768"/>
        <v>0</v>
      </c>
      <c r="AB10377" s="1">
        <f t="shared" si="2769"/>
        <v>0</v>
      </c>
      <c r="AC10377" s="1">
        <f t="shared" si="2770"/>
        <v>1</v>
      </c>
      <c r="AD10377" s="1">
        <f t="shared" si="2771"/>
        <v>1</v>
      </c>
      <c r="AE10377" s="1">
        <f t="shared" si="2772"/>
        <v>1</v>
      </c>
      <c r="AF10377" s="1">
        <f t="shared" si="2773"/>
        <v>1</v>
      </c>
      <c r="AG10377" s="1">
        <f t="shared" si="2774"/>
        <v>1</v>
      </c>
    </row>
    <row r="10378" spans="17:33" x14ac:dyDescent="0.25">
      <c r="Q10378" s="1">
        <f t="shared" si="2758"/>
        <v>0</v>
      </c>
      <c r="R10378" s="1">
        <f t="shared" si="2759"/>
        <v>0</v>
      </c>
      <c r="S10378" s="1">
        <f t="shared" si="2760"/>
        <v>0</v>
      </c>
      <c r="T10378" s="1">
        <f t="shared" si="2761"/>
        <v>0</v>
      </c>
      <c r="U10378" s="1">
        <f t="shared" si="2762"/>
        <v>0</v>
      </c>
      <c r="V10378" s="1">
        <f t="shared" si="2763"/>
        <v>0</v>
      </c>
      <c r="W10378" s="1">
        <f t="shared" si="2764"/>
        <v>0</v>
      </c>
      <c r="X10378" s="1">
        <f t="shared" si="2765"/>
        <v>0</v>
      </c>
      <c r="Y10378" s="1">
        <f t="shared" si="2766"/>
        <v>0</v>
      </c>
      <c r="Z10378" s="1">
        <f t="shared" si="2767"/>
        <v>0</v>
      </c>
      <c r="AA10378" s="1">
        <f t="shared" si="2768"/>
        <v>0</v>
      </c>
      <c r="AB10378" s="1">
        <f t="shared" si="2769"/>
        <v>0</v>
      </c>
      <c r="AC10378" s="1">
        <f t="shared" si="2770"/>
        <v>1</v>
      </c>
      <c r="AD10378" s="1">
        <f t="shared" si="2771"/>
        <v>1</v>
      </c>
      <c r="AE10378" s="1">
        <f t="shared" si="2772"/>
        <v>1</v>
      </c>
      <c r="AF10378" s="1">
        <f t="shared" si="2773"/>
        <v>1</v>
      </c>
      <c r="AG10378" s="1">
        <f t="shared" si="2774"/>
        <v>1</v>
      </c>
    </row>
    <row r="10379" spans="17:33" x14ac:dyDescent="0.25">
      <c r="Q10379" s="1">
        <f t="shared" si="2758"/>
        <v>0</v>
      </c>
      <c r="R10379" s="1">
        <f t="shared" si="2759"/>
        <v>0</v>
      </c>
      <c r="S10379" s="1">
        <f t="shared" si="2760"/>
        <v>0</v>
      </c>
      <c r="T10379" s="1">
        <f t="shared" si="2761"/>
        <v>0</v>
      </c>
      <c r="U10379" s="1">
        <f t="shared" si="2762"/>
        <v>0</v>
      </c>
      <c r="V10379" s="1">
        <f t="shared" si="2763"/>
        <v>0</v>
      </c>
      <c r="W10379" s="1">
        <f t="shared" si="2764"/>
        <v>0</v>
      </c>
      <c r="X10379" s="1">
        <f t="shared" si="2765"/>
        <v>0</v>
      </c>
      <c r="Y10379" s="1">
        <f t="shared" si="2766"/>
        <v>0</v>
      </c>
      <c r="Z10379" s="1">
        <f t="shared" si="2767"/>
        <v>0</v>
      </c>
      <c r="AA10379" s="1">
        <f t="shared" si="2768"/>
        <v>0</v>
      </c>
      <c r="AB10379" s="1">
        <f t="shared" si="2769"/>
        <v>0</v>
      </c>
      <c r="AC10379" s="1">
        <f t="shared" si="2770"/>
        <v>1</v>
      </c>
      <c r="AD10379" s="1">
        <f t="shared" si="2771"/>
        <v>1</v>
      </c>
      <c r="AE10379" s="1">
        <f t="shared" si="2772"/>
        <v>1</v>
      </c>
      <c r="AF10379" s="1">
        <f t="shared" si="2773"/>
        <v>1</v>
      </c>
      <c r="AG10379" s="1">
        <f t="shared" si="2774"/>
        <v>1</v>
      </c>
    </row>
    <row r="10380" spans="17:33" x14ac:dyDescent="0.25">
      <c r="Q10380" s="1">
        <f t="shared" si="2758"/>
        <v>0</v>
      </c>
      <c r="R10380" s="1">
        <f t="shared" si="2759"/>
        <v>0</v>
      </c>
      <c r="S10380" s="1">
        <f t="shared" si="2760"/>
        <v>0</v>
      </c>
      <c r="T10380" s="1">
        <f t="shared" si="2761"/>
        <v>0</v>
      </c>
      <c r="U10380" s="1">
        <f t="shared" si="2762"/>
        <v>0</v>
      </c>
      <c r="V10380" s="1">
        <f t="shared" si="2763"/>
        <v>0</v>
      </c>
      <c r="W10380" s="1">
        <f t="shared" si="2764"/>
        <v>0</v>
      </c>
      <c r="X10380" s="1">
        <f t="shared" si="2765"/>
        <v>0</v>
      </c>
      <c r="Y10380" s="1">
        <f t="shared" si="2766"/>
        <v>0</v>
      </c>
      <c r="Z10380" s="1">
        <f t="shared" si="2767"/>
        <v>0</v>
      </c>
      <c r="AA10380" s="1">
        <f t="shared" si="2768"/>
        <v>0</v>
      </c>
      <c r="AB10380" s="1">
        <f t="shared" si="2769"/>
        <v>0</v>
      </c>
      <c r="AC10380" s="1">
        <f t="shared" si="2770"/>
        <v>1</v>
      </c>
      <c r="AD10380" s="1">
        <f t="shared" si="2771"/>
        <v>1</v>
      </c>
      <c r="AE10380" s="1">
        <f t="shared" si="2772"/>
        <v>1</v>
      </c>
      <c r="AF10380" s="1">
        <f t="shared" si="2773"/>
        <v>1</v>
      </c>
      <c r="AG10380" s="1">
        <f t="shared" si="2774"/>
        <v>1</v>
      </c>
    </row>
    <row r="10381" spans="17:33" x14ac:dyDescent="0.25">
      <c r="Q10381" s="1">
        <f t="shared" si="2758"/>
        <v>0</v>
      </c>
      <c r="R10381" s="1">
        <f t="shared" si="2759"/>
        <v>0</v>
      </c>
      <c r="S10381" s="1">
        <f t="shared" si="2760"/>
        <v>0</v>
      </c>
      <c r="T10381" s="1">
        <f t="shared" si="2761"/>
        <v>0</v>
      </c>
      <c r="U10381" s="1">
        <f t="shared" si="2762"/>
        <v>0</v>
      </c>
      <c r="V10381" s="1">
        <f t="shared" si="2763"/>
        <v>0</v>
      </c>
      <c r="W10381" s="1">
        <f t="shared" si="2764"/>
        <v>0</v>
      </c>
      <c r="X10381" s="1">
        <f t="shared" si="2765"/>
        <v>0</v>
      </c>
      <c r="Y10381" s="1">
        <f t="shared" si="2766"/>
        <v>0</v>
      </c>
      <c r="Z10381" s="1">
        <f t="shared" si="2767"/>
        <v>0</v>
      </c>
      <c r="AA10381" s="1">
        <f t="shared" si="2768"/>
        <v>0</v>
      </c>
      <c r="AB10381" s="1">
        <f t="shared" si="2769"/>
        <v>0</v>
      </c>
      <c r="AC10381" s="1">
        <f t="shared" si="2770"/>
        <v>1</v>
      </c>
      <c r="AD10381" s="1">
        <f t="shared" si="2771"/>
        <v>1</v>
      </c>
      <c r="AE10381" s="1">
        <f t="shared" si="2772"/>
        <v>1</v>
      </c>
      <c r="AF10381" s="1">
        <f t="shared" si="2773"/>
        <v>1</v>
      </c>
      <c r="AG10381" s="1">
        <f t="shared" si="2774"/>
        <v>1</v>
      </c>
    </row>
    <row r="10382" spans="17:33" x14ac:dyDescent="0.25">
      <c r="Q10382" s="1">
        <f t="shared" si="2758"/>
        <v>0</v>
      </c>
      <c r="R10382" s="1">
        <f t="shared" si="2759"/>
        <v>0</v>
      </c>
      <c r="S10382" s="1">
        <f t="shared" si="2760"/>
        <v>0</v>
      </c>
      <c r="T10382" s="1">
        <f t="shared" si="2761"/>
        <v>0</v>
      </c>
      <c r="U10382" s="1">
        <f t="shared" si="2762"/>
        <v>0</v>
      </c>
      <c r="V10382" s="1">
        <f t="shared" si="2763"/>
        <v>0</v>
      </c>
      <c r="W10382" s="1">
        <f t="shared" si="2764"/>
        <v>0</v>
      </c>
      <c r="X10382" s="1">
        <f t="shared" si="2765"/>
        <v>0</v>
      </c>
      <c r="Y10382" s="1">
        <f t="shared" si="2766"/>
        <v>0</v>
      </c>
      <c r="Z10382" s="1">
        <f t="shared" si="2767"/>
        <v>0</v>
      </c>
      <c r="AA10382" s="1">
        <f t="shared" si="2768"/>
        <v>0</v>
      </c>
      <c r="AB10382" s="1">
        <f t="shared" si="2769"/>
        <v>0</v>
      </c>
      <c r="AC10382" s="1">
        <f t="shared" si="2770"/>
        <v>1</v>
      </c>
      <c r="AD10382" s="1">
        <f t="shared" si="2771"/>
        <v>1</v>
      </c>
      <c r="AE10382" s="1">
        <f t="shared" si="2772"/>
        <v>1</v>
      </c>
      <c r="AF10382" s="1">
        <f t="shared" si="2773"/>
        <v>1</v>
      </c>
      <c r="AG10382" s="1">
        <f t="shared" si="2774"/>
        <v>1</v>
      </c>
    </row>
    <row r="10383" spans="17:33" x14ac:dyDescent="0.25">
      <c r="Q10383" s="1">
        <f t="shared" si="2758"/>
        <v>0</v>
      </c>
      <c r="R10383" s="1">
        <f t="shared" si="2759"/>
        <v>0</v>
      </c>
      <c r="S10383" s="1">
        <f t="shared" si="2760"/>
        <v>0</v>
      </c>
      <c r="T10383" s="1">
        <f t="shared" si="2761"/>
        <v>0</v>
      </c>
      <c r="U10383" s="1">
        <f t="shared" si="2762"/>
        <v>0</v>
      </c>
      <c r="V10383" s="1">
        <f t="shared" si="2763"/>
        <v>0</v>
      </c>
      <c r="W10383" s="1">
        <f t="shared" si="2764"/>
        <v>0</v>
      </c>
      <c r="X10383" s="1">
        <f t="shared" si="2765"/>
        <v>0</v>
      </c>
      <c r="Y10383" s="1">
        <f t="shared" si="2766"/>
        <v>0</v>
      </c>
      <c r="Z10383" s="1">
        <f t="shared" si="2767"/>
        <v>0</v>
      </c>
      <c r="AA10383" s="1">
        <f t="shared" si="2768"/>
        <v>0</v>
      </c>
      <c r="AB10383" s="1">
        <f t="shared" si="2769"/>
        <v>0</v>
      </c>
      <c r="AC10383" s="1">
        <f t="shared" si="2770"/>
        <v>1</v>
      </c>
      <c r="AD10383" s="1">
        <f t="shared" si="2771"/>
        <v>1</v>
      </c>
      <c r="AE10383" s="1">
        <f t="shared" si="2772"/>
        <v>1</v>
      </c>
      <c r="AF10383" s="1">
        <f t="shared" si="2773"/>
        <v>1</v>
      </c>
      <c r="AG10383" s="1">
        <f t="shared" si="2774"/>
        <v>1</v>
      </c>
    </row>
    <row r="10384" spans="17:33" x14ac:dyDescent="0.25">
      <c r="Q10384" s="1">
        <f t="shared" si="2758"/>
        <v>0</v>
      </c>
      <c r="R10384" s="1">
        <f t="shared" si="2759"/>
        <v>0</v>
      </c>
      <c r="S10384" s="1">
        <f t="shared" si="2760"/>
        <v>0</v>
      </c>
      <c r="T10384" s="1">
        <f t="shared" si="2761"/>
        <v>0</v>
      </c>
      <c r="U10384" s="1">
        <f t="shared" si="2762"/>
        <v>0</v>
      </c>
      <c r="V10384" s="1">
        <f t="shared" si="2763"/>
        <v>0</v>
      </c>
      <c r="W10384" s="1">
        <f t="shared" si="2764"/>
        <v>0</v>
      </c>
      <c r="X10384" s="1">
        <f t="shared" si="2765"/>
        <v>0</v>
      </c>
      <c r="Y10384" s="1">
        <f t="shared" si="2766"/>
        <v>0</v>
      </c>
      <c r="Z10384" s="1">
        <f t="shared" si="2767"/>
        <v>0</v>
      </c>
      <c r="AA10384" s="1">
        <f t="shared" si="2768"/>
        <v>0</v>
      </c>
      <c r="AB10384" s="1">
        <f t="shared" si="2769"/>
        <v>0</v>
      </c>
      <c r="AC10384" s="1">
        <f t="shared" si="2770"/>
        <v>1</v>
      </c>
      <c r="AD10384" s="1">
        <f t="shared" si="2771"/>
        <v>1</v>
      </c>
      <c r="AE10384" s="1">
        <f t="shared" si="2772"/>
        <v>1</v>
      </c>
      <c r="AF10384" s="1">
        <f t="shared" si="2773"/>
        <v>1</v>
      </c>
      <c r="AG10384" s="1">
        <f t="shared" si="2774"/>
        <v>1</v>
      </c>
    </row>
    <row r="10385" spans="17:33" x14ac:dyDescent="0.25">
      <c r="Q10385" s="1">
        <f t="shared" si="2758"/>
        <v>0</v>
      </c>
      <c r="R10385" s="1">
        <f t="shared" si="2759"/>
        <v>0</v>
      </c>
      <c r="S10385" s="1">
        <f t="shared" si="2760"/>
        <v>0</v>
      </c>
      <c r="T10385" s="1">
        <f t="shared" si="2761"/>
        <v>0</v>
      </c>
      <c r="U10385" s="1">
        <f t="shared" si="2762"/>
        <v>0</v>
      </c>
      <c r="V10385" s="1">
        <f t="shared" si="2763"/>
        <v>0</v>
      </c>
      <c r="W10385" s="1">
        <f t="shared" si="2764"/>
        <v>0</v>
      </c>
      <c r="X10385" s="1">
        <f t="shared" si="2765"/>
        <v>0</v>
      </c>
      <c r="Y10385" s="1">
        <f t="shared" si="2766"/>
        <v>0</v>
      </c>
      <c r="Z10385" s="1">
        <f t="shared" si="2767"/>
        <v>0</v>
      </c>
      <c r="AA10385" s="1">
        <f t="shared" si="2768"/>
        <v>0</v>
      </c>
      <c r="AB10385" s="1">
        <f t="shared" si="2769"/>
        <v>0</v>
      </c>
      <c r="AC10385" s="1">
        <f t="shared" si="2770"/>
        <v>1</v>
      </c>
      <c r="AD10385" s="1">
        <f t="shared" si="2771"/>
        <v>1</v>
      </c>
      <c r="AE10385" s="1">
        <f t="shared" si="2772"/>
        <v>1</v>
      </c>
      <c r="AF10385" s="1">
        <f t="shared" si="2773"/>
        <v>1</v>
      </c>
      <c r="AG10385" s="1">
        <f t="shared" si="2774"/>
        <v>1</v>
      </c>
    </row>
    <row r="10386" spans="17:33" x14ac:dyDescent="0.25">
      <c r="Q10386" s="1">
        <f t="shared" si="2758"/>
        <v>0</v>
      </c>
      <c r="R10386" s="1">
        <f t="shared" si="2759"/>
        <v>0</v>
      </c>
      <c r="S10386" s="1">
        <f t="shared" si="2760"/>
        <v>0</v>
      </c>
      <c r="T10386" s="1">
        <f t="shared" si="2761"/>
        <v>0</v>
      </c>
      <c r="U10386" s="1">
        <f t="shared" si="2762"/>
        <v>0</v>
      </c>
      <c r="V10386" s="1">
        <f t="shared" si="2763"/>
        <v>0</v>
      </c>
      <c r="W10386" s="1">
        <f t="shared" si="2764"/>
        <v>0</v>
      </c>
      <c r="X10386" s="1">
        <f t="shared" si="2765"/>
        <v>0</v>
      </c>
      <c r="Y10386" s="1">
        <f t="shared" si="2766"/>
        <v>0</v>
      </c>
      <c r="Z10386" s="1">
        <f t="shared" si="2767"/>
        <v>0</v>
      </c>
      <c r="AA10386" s="1">
        <f t="shared" si="2768"/>
        <v>0</v>
      </c>
      <c r="AB10386" s="1">
        <f t="shared" si="2769"/>
        <v>0</v>
      </c>
      <c r="AC10386" s="1">
        <f t="shared" si="2770"/>
        <v>1</v>
      </c>
      <c r="AD10386" s="1">
        <f t="shared" si="2771"/>
        <v>1</v>
      </c>
      <c r="AE10386" s="1">
        <f t="shared" si="2772"/>
        <v>1</v>
      </c>
      <c r="AF10386" s="1">
        <f t="shared" si="2773"/>
        <v>1</v>
      </c>
      <c r="AG10386" s="1">
        <f t="shared" si="2774"/>
        <v>1</v>
      </c>
    </row>
    <row r="10387" spans="17:33" x14ac:dyDescent="0.25">
      <c r="Q10387" s="1">
        <f t="shared" si="2758"/>
        <v>0</v>
      </c>
      <c r="R10387" s="1">
        <f t="shared" si="2759"/>
        <v>0</v>
      </c>
      <c r="S10387" s="1">
        <f t="shared" si="2760"/>
        <v>0</v>
      </c>
      <c r="T10387" s="1">
        <f t="shared" si="2761"/>
        <v>0</v>
      </c>
      <c r="U10387" s="1">
        <f t="shared" si="2762"/>
        <v>0</v>
      </c>
      <c r="V10387" s="1">
        <f t="shared" si="2763"/>
        <v>0</v>
      </c>
      <c r="W10387" s="1">
        <f t="shared" si="2764"/>
        <v>0</v>
      </c>
      <c r="X10387" s="1">
        <f t="shared" si="2765"/>
        <v>0</v>
      </c>
      <c r="Y10387" s="1">
        <f t="shared" si="2766"/>
        <v>0</v>
      </c>
      <c r="Z10387" s="1">
        <f t="shared" si="2767"/>
        <v>0</v>
      </c>
      <c r="AA10387" s="1">
        <f t="shared" si="2768"/>
        <v>0</v>
      </c>
      <c r="AB10387" s="1">
        <f t="shared" si="2769"/>
        <v>0</v>
      </c>
      <c r="AC10387" s="1">
        <f t="shared" si="2770"/>
        <v>1</v>
      </c>
      <c r="AD10387" s="1">
        <f t="shared" si="2771"/>
        <v>1</v>
      </c>
      <c r="AE10387" s="1">
        <f t="shared" si="2772"/>
        <v>1</v>
      </c>
      <c r="AF10387" s="1">
        <f t="shared" si="2773"/>
        <v>1</v>
      </c>
      <c r="AG10387" s="1">
        <f t="shared" si="2774"/>
        <v>1</v>
      </c>
    </row>
    <row r="10388" spans="17:33" x14ac:dyDescent="0.25">
      <c r="Q10388" s="1">
        <f t="shared" si="2758"/>
        <v>0</v>
      </c>
      <c r="R10388" s="1">
        <f t="shared" si="2759"/>
        <v>0</v>
      </c>
      <c r="S10388" s="1">
        <f t="shared" si="2760"/>
        <v>0</v>
      </c>
      <c r="T10388" s="1">
        <f t="shared" si="2761"/>
        <v>0</v>
      </c>
      <c r="U10388" s="1">
        <f t="shared" si="2762"/>
        <v>0</v>
      </c>
      <c r="V10388" s="1">
        <f t="shared" si="2763"/>
        <v>0</v>
      </c>
      <c r="W10388" s="1">
        <f t="shared" si="2764"/>
        <v>0</v>
      </c>
      <c r="X10388" s="1">
        <f t="shared" si="2765"/>
        <v>0</v>
      </c>
      <c r="Y10388" s="1">
        <f t="shared" si="2766"/>
        <v>0</v>
      </c>
      <c r="Z10388" s="1">
        <f t="shared" si="2767"/>
        <v>0</v>
      </c>
      <c r="AA10388" s="1">
        <f t="shared" si="2768"/>
        <v>0</v>
      </c>
      <c r="AB10388" s="1">
        <f t="shared" si="2769"/>
        <v>0</v>
      </c>
      <c r="AC10388" s="1">
        <f t="shared" si="2770"/>
        <v>1</v>
      </c>
      <c r="AD10388" s="1">
        <f t="shared" si="2771"/>
        <v>1</v>
      </c>
      <c r="AE10388" s="1">
        <f t="shared" si="2772"/>
        <v>1</v>
      </c>
      <c r="AF10388" s="1">
        <f t="shared" si="2773"/>
        <v>1</v>
      </c>
      <c r="AG10388" s="1">
        <f t="shared" si="2774"/>
        <v>1</v>
      </c>
    </row>
    <row r="10389" spans="17:33" x14ac:dyDescent="0.25">
      <c r="Q10389" s="1">
        <f t="shared" si="2758"/>
        <v>0</v>
      </c>
      <c r="R10389" s="1">
        <f t="shared" si="2759"/>
        <v>0</v>
      </c>
      <c r="S10389" s="1">
        <f t="shared" si="2760"/>
        <v>0</v>
      </c>
      <c r="T10389" s="1">
        <f t="shared" si="2761"/>
        <v>0</v>
      </c>
      <c r="U10389" s="1">
        <f t="shared" si="2762"/>
        <v>0</v>
      </c>
      <c r="V10389" s="1">
        <f t="shared" si="2763"/>
        <v>0</v>
      </c>
      <c r="W10389" s="1">
        <f t="shared" si="2764"/>
        <v>0</v>
      </c>
      <c r="X10389" s="1">
        <f t="shared" si="2765"/>
        <v>0</v>
      </c>
      <c r="Y10389" s="1">
        <f t="shared" si="2766"/>
        <v>0</v>
      </c>
      <c r="Z10389" s="1">
        <f t="shared" si="2767"/>
        <v>0</v>
      </c>
      <c r="AA10389" s="1">
        <f t="shared" si="2768"/>
        <v>0</v>
      </c>
      <c r="AB10389" s="1">
        <f t="shared" si="2769"/>
        <v>0</v>
      </c>
      <c r="AC10389" s="1">
        <f t="shared" si="2770"/>
        <v>1</v>
      </c>
      <c r="AD10389" s="1">
        <f t="shared" si="2771"/>
        <v>1</v>
      </c>
      <c r="AE10389" s="1">
        <f t="shared" si="2772"/>
        <v>1</v>
      </c>
      <c r="AF10389" s="1">
        <f t="shared" si="2773"/>
        <v>1</v>
      </c>
      <c r="AG10389" s="1">
        <f t="shared" si="2774"/>
        <v>1</v>
      </c>
    </row>
    <row r="10390" spans="17:33" x14ac:dyDescent="0.25">
      <c r="Q10390" s="1">
        <f t="shared" ref="Q10390:Q10453" si="2775">IF(M10390=$L10390, $L10390, 0)</f>
        <v>0</v>
      </c>
      <c r="R10390" s="1">
        <f t="shared" ref="R10390:R10453" si="2776">IF(N10390=$L10390, $L10390, 0)</f>
        <v>0</v>
      </c>
      <c r="S10390" s="1">
        <f t="shared" ref="S10390:S10453" si="2777">IF(O10390=$L10390, $L10390, 0)</f>
        <v>0</v>
      </c>
      <c r="T10390" s="1">
        <f t="shared" ref="T10390:T10453" si="2778">IF(P10390=$L10390, $L10390, 0)</f>
        <v>0</v>
      </c>
      <c r="U10390" s="1">
        <f t="shared" ref="U10390:U10453" si="2779">IF(M10390=$K10390, $K10390, 0)</f>
        <v>0</v>
      </c>
      <c r="V10390" s="1">
        <f t="shared" ref="V10390:V10453" si="2780">IF(N10390=$K10390, $K10390, 0)</f>
        <v>0</v>
      </c>
      <c r="W10390" s="1">
        <f t="shared" ref="W10390:W10453" si="2781">IF(O10390=$K10390, $K10390, 0)</f>
        <v>0</v>
      </c>
      <c r="X10390" s="1">
        <f t="shared" ref="X10390:X10453" si="2782">IF(P10390=$K10390, $K10390, 0)</f>
        <v>0</v>
      </c>
      <c r="Y10390" s="1">
        <f t="shared" ref="Y10390:Y10453" si="2783">IF(AND(M10390=$K10390, M10390=$L10390), $K10390, 0)</f>
        <v>0</v>
      </c>
      <c r="Z10390" s="1">
        <f t="shared" ref="Z10390:Z10453" si="2784">IF(AND(N10390=$K10390, N10390=$L10390), $K10390, 0)</f>
        <v>0</v>
      </c>
      <c r="AA10390" s="1">
        <f t="shared" ref="AA10390:AA10453" si="2785">IF(AND(O10390=$K10390, O10390=$L10390), $K10390, 0)</f>
        <v>0</v>
      </c>
      <c r="AB10390" s="1">
        <f t="shared" ref="AB10390:AB10453" si="2786">IF(AND(P10390=$K10390, P10390=$L10390), $K10390, 0)</f>
        <v>0</v>
      </c>
      <c r="AC10390" s="1">
        <f t="shared" ref="AC10390:AC10453" si="2787">IF(J10390=1,0,1)</f>
        <v>1</v>
      </c>
      <c r="AD10390" s="1">
        <f t="shared" ref="AD10390:AD10453" si="2788">IF(M10390=$L10390, 1, 0)</f>
        <v>1</v>
      </c>
      <c r="AE10390" s="1">
        <f t="shared" ref="AE10390:AE10453" si="2789">IF(N10390=$L10390, 1, 0)</f>
        <v>1</v>
      </c>
      <c r="AF10390" s="1">
        <f t="shared" ref="AF10390:AF10453" si="2790">IF(O10390=$L10390, 1, 0)</f>
        <v>1</v>
      </c>
      <c r="AG10390" s="1">
        <f t="shared" ref="AG10390:AG10453" si="2791">IF(P10390=$L10390, 1, 0)</f>
        <v>1</v>
      </c>
    </row>
    <row r="10391" spans="17:33" x14ac:dyDescent="0.25">
      <c r="Q10391" s="1">
        <f t="shared" si="2775"/>
        <v>0</v>
      </c>
      <c r="R10391" s="1">
        <f t="shared" si="2776"/>
        <v>0</v>
      </c>
      <c r="S10391" s="1">
        <f t="shared" si="2777"/>
        <v>0</v>
      </c>
      <c r="T10391" s="1">
        <f t="shared" si="2778"/>
        <v>0</v>
      </c>
      <c r="U10391" s="1">
        <f t="shared" si="2779"/>
        <v>0</v>
      </c>
      <c r="V10391" s="1">
        <f t="shared" si="2780"/>
        <v>0</v>
      </c>
      <c r="W10391" s="1">
        <f t="shared" si="2781"/>
        <v>0</v>
      </c>
      <c r="X10391" s="1">
        <f t="shared" si="2782"/>
        <v>0</v>
      </c>
      <c r="Y10391" s="1">
        <f t="shared" si="2783"/>
        <v>0</v>
      </c>
      <c r="Z10391" s="1">
        <f t="shared" si="2784"/>
        <v>0</v>
      </c>
      <c r="AA10391" s="1">
        <f t="shared" si="2785"/>
        <v>0</v>
      </c>
      <c r="AB10391" s="1">
        <f t="shared" si="2786"/>
        <v>0</v>
      </c>
      <c r="AC10391" s="1">
        <f t="shared" si="2787"/>
        <v>1</v>
      </c>
      <c r="AD10391" s="1">
        <f t="shared" si="2788"/>
        <v>1</v>
      </c>
      <c r="AE10391" s="1">
        <f t="shared" si="2789"/>
        <v>1</v>
      </c>
      <c r="AF10391" s="1">
        <f t="shared" si="2790"/>
        <v>1</v>
      </c>
      <c r="AG10391" s="1">
        <f t="shared" si="2791"/>
        <v>1</v>
      </c>
    </row>
    <row r="10392" spans="17:33" x14ac:dyDescent="0.25">
      <c r="Q10392" s="1">
        <f t="shared" si="2775"/>
        <v>0</v>
      </c>
      <c r="R10392" s="1">
        <f t="shared" si="2776"/>
        <v>0</v>
      </c>
      <c r="S10392" s="1">
        <f t="shared" si="2777"/>
        <v>0</v>
      </c>
      <c r="T10392" s="1">
        <f t="shared" si="2778"/>
        <v>0</v>
      </c>
      <c r="U10392" s="1">
        <f t="shared" si="2779"/>
        <v>0</v>
      </c>
      <c r="V10392" s="1">
        <f t="shared" si="2780"/>
        <v>0</v>
      </c>
      <c r="W10392" s="1">
        <f t="shared" si="2781"/>
        <v>0</v>
      </c>
      <c r="X10392" s="1">
        <f t="shared" si="2782"/>
        <v>0</v>
      </c>
      <c r="Y10392" s="1">
        <f t="shared" si="2783"/>
        <v>0</v>
      </c>
      <c r="Z10392" s="1">
        <f t="shared" si="2784"/>
        <v>0</v>
      </c>
      <c r="AA10392" s="1">
        <f t="shared" si="2785"/>
        <v>0</v>
      </c>
      <c r="AB10392" s="1">
        <f t="shared" si="2786"/>
        <v>0</v>
      </c>
      <c r="AC10392" s="1">
        <f t="shared" si="2787"/>
        <v>1</v>
      </c>
      <c r="AD10392" s="1">
        <f t="shared" si="2788"/>
        <v>1</v>
      </c>
      <c r="AE10392" s="1">
        <f t="shared" si="2789"/>
        <v>1</v>
      </c>
      <c r="AF10392" s="1">
        <f t="shared" si="2790"/>
        <v>1</v>
      </c>
      <c r="AG10392" s="1">
        <f t="shared" si="2791"/>
        <v>1</v>
      </c>
    </row>
    <row r="10393" spans="17:33" x14ac:dyDescent="0.25">
      <c r="Q10393" s="1">
        <f t="shared" si="2775"/>
        <v>0</v>
      </c>
      <c r="R10393" s="1">
        <f t="shared" si="2776"/>
        <v>0</v>
      </c>
      <c r="S10393" s="1">
        <f t="shared" si="2777"/>
        <v>0</v>
      </c>
      <c r="T10393" s="1">
        <f t="shared" si="2778"/>
        <v>0</v>
      </c>
      <c r="U10393" s="1">
        <f t="shared" si="2779"/>
        <v>0</v>
      </c>
      <c r="V10393" s="1">
        <f t="shared" si="2780"/>
        <v>0</v>
      </c>
      <c r="W10393" s="1">
        <f t="shared" si="2781"/>
        <v>0</v>
      </c>
      <c r="X10393" s="1">
        <f t="shared" si="2782"/>
        <v>0</v>
      </c>
      <c r="Y10393" s="1">
        <f t="shared" si="2783"/>
        <v>0</v>
      </c>
      <c r="Z10393" s="1">
        <f t="shared" si="2784"/>
        <v>0</v>
      </c>
      <c r="AA10393" s="1">
        <f t="shared" si="2785"/>
        <v>0</v>
      </c>
      <c r="AB10393" s="1">
        <f t="shared" si="2786"/>
        <v>0</v>
      </c>
      <c r="AC10393" s="1">
        <f t="shared" si="2787"/>
        <v>1</v>
      </c>
      <c r="AD10393" s="1">
        <f t="shared" si="2788"/>
        <v>1</v>
      </c>
      <c r="AE10393" s="1">
        <f t="shared" si="2789"/>
        <v>1</v>
      </c>
      <c r="AF10393" s="1">
        <f t="shared" si="2790"/>
        <v>1</v>
      </c>
      <c r="AG10393" s="1">
        <f t="shared" si="2791"/>
        <v>1</v>
      </c>
    </row>
    <row r="10394" spans="17:33" x14ac:dyDescent="0.25">
      <c r="Q10394" s="1">
        <f t="shared" si="2775"/>
        <v>0</v>
      </c>
      <c r="R10394" s="1">
        <f t="shared" si="2776"/>
        <v>0</v>
      </c>
      <c r="S10394" s="1">
        <f t="shared" si="2777"/>
        <v>0</v>
      </c>
      <c r="T10394" s="1">
        <f t="shared" si="2778"/>
        <v>0</v>
      </c>
      <c r="U10394" s="1">
        <f t="shared" si="2779"/>
        <v>0</v>
      </c>
      <c r="V10394" s="1">
        <f t="shared" si="2780"/>
        <v>0</v>
      </c>
      <c r="W10394" s="1">
        <f t="shared" si="2781"/>
        <v>0</v>
      </c>
      <c r="X10394" s="1">
        <f t="shared" si="2782"/>
        <v>0</v>
      </c>
      <c r="Y10394" s="1">
        <f t="shared" si="2783"/>
        <v>0</v>
      </c>
      <c r="Z10394" s="1">
        <f t="shared" si="2784"/>
        <v>0</v>
      </c>
      <c r="AA10394" s="1">
        <f t="shared" si="2785"/>
        <v>0</v>
      </c>
      <c r="AB10394" s="1">
        <f t="shared" si="2786"/>
        <v>0</v>
      </c>
      <c r="AC10394" s="1">
        <f t="shared" si="2787"/>
        <v>1</v>
      </c>
      <c r="AD10394" s="1">
        <f t="shared" si="2788"/>
        <v>1</v>
      </c>
      <c r="AE10394" s="1">
        <f t="shared" si="2789"/>
        <v>1</v>
      </c>
      <c r="AF10394" s="1">
        <f t="shared" si="2790"/>
        <v>1</v>
      </c>
      <c r="AG10394" s="1">
        <f t="shared" si="2791"/>
        <v>1</v>
      </c>
    </row>
    <row r="10395" spans="17:33" x14ac:dyDescent="0.25">
      <c r="Q10395" s="1">
        <f t="shared" si="2775"/>
        <v>0</v>
      </c>
      <c r="R10395" s="1">
        <f t="shared" si="2776"/>
        <v>0</v>
      </c>
      <c r="S10395" s="1">
        <f t="shared" si="2777"/>
        <v>0</v>
      </c>
      <c r="T10395" s="1">
        <f t="shared" si="2778"/>
        <v>0</v>
      </c>
      <c r="U10395" s="1">
        <f t="shared" si="2779"/>
        <v>0</v>
      </c>
      <c r="V10395" s="1">
        <f t="shared" si="2780"/>
        <v>0</v>
      </c>
      <c r="W10395" s="1">
        <f t="shared" si="2781"/>
        <v>0</v>
      </c>
      <c r="X10395" s="1">
        <f t="shared" si="2782"/>
        <v>0</v>
      </c>
      <c r="Y10395" s="1">
        <f t="shared" si="2783"/>
        <v>0</v>
      </c>
      <c r="Z10395" s="1">
        <f t="shared" si="2784"/>
        <v>0</v>
      </c>
      <c r="AA10395" s="1">
        <f t="shared" si="2785"/>
        <v>0</v>
      </c>
      <c r="AB10395" s="1">
        <f t="shared" si="2786"/>
        <v>0</v>
      </c>
      <c r="AC10395" s="1">
        <f t="shared" si="2787"/>
        <v>1</v>
      </c>
      <c r="AD10395" s="1">
        <f t="shared" si="2788"/>
        <v>1</v>
      </c>
      <c r="AE10395" s="1">
        <f t="shared" si="2789"/>
        <v>1</v>
      </c>
      <c r="AF10395" s="1">
        <f t="shared" si="2790"/>
        <v>1</v>
      </c>
      <c r="AG10395" s="1">
        <f t="shared" si="2791"/>
        <v>1</v>
      </c>
    </row>
    <row r="10396" spans="17:33" x14ac:dyDescent="0.25">
      <c r="Q10396" s="1">
        <f t="shared" si="2775"/>
        <v>0</v>
      </c>
      <c r="R10396" s="1">
        <f t="shared" si="2776"/>
        <v>0</v>
      </c>
      <c r="S10396" s="1">
        <f t="shared" si="2777"/>
        <v>0</v>
      </c>
      <c r="T10396" s="1">
        <f t="shared" si="2778"/>
        <v>0</v>
      </c>
      <c r="U10396" s="1">
        <f t="shared" si="2779"/>
        <v>0</v>
      </c>
      <c r="V10396" s="1">
        <f t="shared" si="2780"/>
        <v>0</v>
      </c>
      <c r="W10396" s="1">
        <f t="shared" si="2781"/>
        <v>0</v>
      </c>
      <c r="X10396" s="1">
        <f t="shared" si="2782"/>
        <v>0</v>
      </c>
      <c r="Y10396" s="1">
        <f t="shared" si="2783"/>
        <v>0</v>
      </c>
      <c r="Z10396" s="1">
        <f t="shared" si="2784"/>
        <v>0</v>
      </c>
      <c r="AA10396" s="1">
        <f t="shared" si="2785"/>
        <v>0</v>
      </c>
      <c r="AB10396" s="1">
        <f t="shared" si="2786"/>
        <v>0</v>
      </c>
      <c r="AC10396" s="1">
        <f t="shared" si="2787"/>
        <v>1</v>
      </c>
      <c r="AD10396" s="1">
        <f t="shared" si="2788"/>
        <v>1</v>
      </c>
      <c r="AE10396" s="1">
        <f t="shared" si="2789"/>
        <v>1</v>
      </c>
      <c r="AF10396" s="1">
        <f t="shared" si="2790"/>
        <v>1</v>
      </c>
      <c r="AG10396" s="1">
        <f t="shared" si="2791"/>
        <v>1</v>
      </c>
    </row>
    <row r="10397" spans="17:33" x14ac:dyDescent="0.25">
      <c r="Q10397" s="1">
        <f t="shared" si="2775"/>
        <v>0</v>
      </c>
      <c r="R10397" s="1">
        <f t="shared" si="2776"/>
        <v>0</v>
      </c>
      <c r="S10397" s="1">
        <f t="shared" si="2777"/>
        <v>0</v>
      </c>
      <c r="T10397" s="1">
        <f t="shared" si="2778"/>
        <v>0</v>
      </c>
      <c r="U10397" s="1">
        <f t="shared" si="2779"/>
        <v>0</v>
      </c>
      <c r="V10397" s="1">
        <f t="shared" si="2780"/>
        <v>0</v>
      </c>
      <c r="W10397" s="1">
        <f t="shared" si="2781"/>
        <v>0</v>
      </c>
      <c r="X10397" s="1">
        <f t="shared" si="2782"/>
        <v>0</v>
      </c>
      <c r="Y10397" s="1">
        <f t="shared" si="2783"/>
        <v>0</v>
      </c>
      <c r="Z10397" s="1">
        <f t="shared" si="2784"/>
        <v>0</v>
      </c>
      <c r="AA10397" s="1">
        <f t="shared" si="2785"/>
        <v>0</v>
      </c>
      <c r="AB10397" s="1">
        <f t="shared" si="2786"/>
        <v>0</v>
      </c>
      <c r="AC10397" s="1">
        <f t="shared" si="2787"/>
        <v>1</v>
      </c>
      <c r="AD10397" s="1">
        <f t="shared" si="2788"/>
        <v>1</v>
      </c>
      <c r="AE10397" s="1">
        <f t="shared" si="2789"/>
        <v>1</v>
      </c>
      <c r="AF10397" s="1">
        <f t="shared" si="2790"/>
        <v>1</v>
      </c>
      <c r="AG10397" s="1">
        <f t="shared" si="2791"/>
        <v>1</v>
      </c>
    </row>
    <row r="10398" spans="17:33" x14ac:dyDescent="0.25">
      <c r="Q10398" s="1">
        <f t="shared" si="2775"/>
        <v>0</v>
      </c>
      <c r="R10398" s="1">
        <f t="shared" si="2776"/>
        <v>0</v>
      </c>
      <c r="S10398" s="1">
        <f t="shared" si="2777"/>
        <v>0</v>
      </c>
      <c r="T10398" s="1">
        <f t="shared" si="2778"/>
        <v>0</v>
      </c>
      <c r="U10398" s="1">
        <f t="shared" si="2779"/>
        <v>0</v>
      </c>
      <c r="V10398" s="1">
        <f t="shared" si="2780"/>
        <v>0</v>
      </c>
      <c r="W10398" s="1">
        <f t="shared" si="2781"/>
        <v>0</v>
      </c>
      <c r="X10398" s="1">
        <f t="shared" si="2782"/>
        <v>0</v>
      </c>
      <c r="Y10398" s="1">
        <f t="shared" si="2783"/>
        <v>0</v>
      </c>
      <c r="Z10398" s="1">
        <f t="shared" si="2784"/>
        <v>0</v>
      </c>
      <c r="AA10398" s="1">
        <f t="shared" si="2785"/>
        <v>0</v>
      </c>
      <c r="AB10398" s="1">
        <f t="shared" si="2786"/>
        <v>0</v>
      </c>
      <c r="AC10398" s="1">
        <f t="shared" si="2787"/>
        <v>1</v>
      </c>
      <c r="AD10398" s="1">
        <f t="shared" si="2788"/>
        <v>1</v>
      </c>
      <c r="AE10398" s="1">
        <f t="shared" si="2789"/>
        <v>1</v>
      </c>
      <c r="AF10398" s="1">
        <f t="shared" si="2790"/>
        <v>1</v>
      </c>
      <c r="AG10398" s="1">
        <f t="shared" si="2791"/>
        <v>1</v>
      </c>
    </row>
    <row r="10399" spans="17:33" x14ac:dyDescent="0.25">
      <c r="Q10399" s="1">
        <f t="shared" si="2775"/>
        <v>0</v>
      </c>
      <c r="R10399" s="1">
        <f t="shared" si="2776"/>
        <v>0</v>
      </c>
      <c r="S10399" s="1">
        <f t="shared" si="2777"/>
        <v>0</v>
      </c>
      <c r="T10399" s="1">
        <f t="shared" si="2778"/>
        <v>0</v>
      </c>
      <c r="U10399" s="1">
        <f t="shared" si="2779"/>
        <v>0</v>
      </c>
      <c r="V10399" s="1">
        <f t="shared" si="2780"/>
        <v>0</v>
      </c>
      <c r="W10399" s="1">
        <f t="shared" si="2781"/>
        <v>0</v>
      </c>
      <c r="X10399" s="1">
        <f t="shared" si="2782"/>
        <v>0</v>
      </c>
      <c r="Y10399" s="1">
        <f t="shared" si="2783"/>
        <v>0</v>
      </c>
      <c r="Z10399" s="1">
        <f t="shared" si="2784"/>
        <v>0</v>
      </c>
      <c r="AA10399" s="1">
        <f t="shared" si="2785"/>
        <v>0</v>
      </c>
      <c r="AB10399" s="1">
        <f t="shared" si="2786"/>
        <v>0</v>
      </c>
      <c r="AC10399" s="1">
        <f t="shared" si="2787"/>
        <v>1</v>
      </c>
      <c r="AD10399" s="1">
        <f t="shared" si="2788"/>
        <v>1</v>
      </c>
      <c r="AE10399" s="1">
        <f t="shared" si="2789"/>
        <v>1</v>
      </c>
      <c r="AF10399" s="1">
        <f t="shared" si="2790"/>
        <v>1</v>
      </c>
      <c r="AG10399" s="1">
        <f t="shared" si="2791"/>
        <v>1</v>
      </c>
    </row>
    <row r="10400" spans="17:33" x14ac:dyDescent="0.25">
      <c r="Q10400" s="1">
        <f t="shared" si="2775"/>
        <v>0</v>
      </c>
      <c r="R10400" s="1">
        <f t="shared" si="2776"/>
        <v>0</v>
      </c>
      <c r="S10400" s="1">
        <f t="shared" si="2777"/>
        <v>0</v>
      </c>
      <c r="T10400" s="1">
        <f t="shared" si="2778"/>
        <v>0</v>
      </c>
      <c r="U10400" s="1">
        <f t="shared" si="2779"/>
        <v>0</v>
      </c>
      <c r="V10400" s="1">
        <f t="shared" si="2780"/>
        <v>0</v>
      </c>
      <c r="W10400" s="1">
        <f t="shared" si="2781"/>
        <v>0</v>
      </c>
      <c r="X10400" s="1">
        <f t="shared" si="2782"/>
        <v>0</v>
      </c>
      <c r="Y10400" s="1">
        <f t="shared" si="2783"/>
        <v>0</v>
      </c>
      <c r="Z10400" s="1">
        <f t="shared" si="2784"/>
        <v>0</v>
      </c>
      <c r="AA10400" s="1">
        <f t="shared" si="2785"/>
        <v>0</v>
      </c>
      <c r="AB10400" s="1">
        <f t="shared" si="2786"/>
        <v>0</v>
      </c>
      <c r="AC10400" s="1">
        <f t="shared" si="2787"/>
        <v>1</v>
      </c>
      <c r="AD10400" s="1">
        <f t="shared" si="2788"/>
        <v>1</v>
      </c>
      <c r="AE10400" s="1">
        <f t="shared" si="2789"/>
        <v>1</v>
      </c>
      <c r="AF10400" s="1">
        <f t="shared" si="2790"/>
        <v>1</v>
      </c>
      <c r="AG10400" s="1">
        <f t="shared" si="2791"/>
        <v>1</v>
      </c>
    </row>
    <row r="10401" spans="17:33" x14ac:dyDescent="0.25">
      <c r="Q10401" s="1">
        <f t="shared" si="2775"/>
        <v>0</v>
      </c>
      <c r="R10401" s="1">
        <f t="shared" si="2776"/>
        <v>0</v>
      </c>
      <c r="S10401" s="1">
        <f t="shared" si="2777"/>
        <v>0</v>
      </c>
      <c r="T10401" s="1">
        <f t="shared" si="2778"/>
        <v>0</v>
      </c>
      <c r="U10401" s="1">
        <f t="shared" si="2779"/>
        <v>0</v>
      </c>
      <c r="V10401" s="1">
        <f t="shared" si="2780"/>
        <v>0</v>
      </c>
      <c r="W10401" s="1">
        <f t="shared" si="2781"/>
        <v>0</v>
      </c>
      <c r="X10401" s="1">
        <f t="shared" si="2782"/>
        <v>0</v>
      </c>
      <c r="Y10401" s="1">
        <f t="shared" si="2783"/>
        <v>0</v>
      </c>
      <c r="Z10401" s="1">
        <f t="shared" si="2784"/>
        <v>0</v>
      </c>
      <c r="AA10401" s="1">
        <f t="shared" si="2785"/>
        <v>0</v>
      </c>
      <c r="AB10401" s="1">
        <f t="shared" si="2786"/>
        <v>0</v>
      </c>
      <c r="AC10401" s="1">
        <f t="shared" si="2787"/>
        <v>1</v>
      </c>
      <c r="AD10401" s="1">
        <f t="shared" si="2788"/>
        <v>1</v>
      </c>
      <c r="AE10401" s="1">
        <f t="shared" si="2789"/>
        <v>1</v>
      </c>
      <c r="AF10401" s="1">
        <f t="shared" si="2790"/>
        <v>1</v>
      </c>
      <c r="AG10401" s="1">
        <f t="shared" si="2791"/>
        <v>1</v>
      </c>
    </row>
    <row r="10402" spans="17:33" x14ac:dyDescent="0.25">
      <c r="Q10402" s="1">
        <f t="shared" si="2775"/>
        <v>0</v>
      </c>
      <c r="R10402" s="1">
        <f t="shared" si="2776"/>
        <v>0</v>
      </c>
      <c r="S10402" s="1">
        <f t="shared" si="2777"/>
        <v>0</v>
      </c>
      <c r="T10402" s="1">
        <f t="shared" si="2778"/>
        <v>0</v>
      </c>
      <c r="U10402" s="1">
        <f t="shared" si="2779"/>
        <v>0</v>
      </c>
      <c r="V10402" s="1">
        <f t="shared" si="2780"/>
        <v>0</v>
      </c>
      <c r="W10402" s="1">
        <f t="shared" si="2781"/>
        <v>0</v>
      </c>
      <c r="X10402" s="1">
        <f t="shared" si="2782"/>
        <v>0</v>
      </c>
      <c r="Y10402" s="1">
        <f t="shared" si="2783"/>
        <v>0</v>
      </c>
      <c r="Z10402" s="1">
        <f t="shared" si="2784"/>
        <v>0</v>
      </c>
      <c r="AA10402" s="1">
        <f t="shared" si="2785"/>
        <v>0</v>
      </c>
      <c r="AB10402" s="1">
        <f t="shared" si="2786"/>
        <v>0</v>
      </c>
      <c r="AC10402" s="1">
        <f t="shared" si="2787"/>
        <v>1</v>
      </c>
      <c r="AD10402" s="1">
        <f t="shared" si="2788"/>
        <v>1</v>
      </c>
      <c r="AE10402" s="1">
        <f t="shared" si="2789"/>
        <v>1</v>
      </c>
      <c r="AF10402" s="1">
        <f t="shared" si="2790"/>
        <v>1</v>
      </c>
      <c r="AG10402" s="1">
        <f t="shared" si="2791"/>
        <v>1</v>
      </c>
    </row>
    <row r="10403" spans="17:33" x14ac:dyDescent="0.25">
      <c r="Q10403" s="1">
        <f t="shared" si="2775"/>
        <v>0</v>
      </c>
      <c r="R10403" s="1">
        <f t="shared" si="2776"/>
        <v>0</v>
      </c>
      <c r="S10403" s="1">
        <f t="shared" si="2777"/>
        <v>0</v>
      </c>
      <c r="T10403" s="1">
        <f t="shared" si="2778"/>
        <v>0</v>
      </c>
      <c r="U10403" s="1">
        <f t="shared" si="2779"/>
        <v>0</v>
      </c>
      <c r="V10403" s="1">
        <f t="shared" si="2780"/>
        <v>0</v>
      </c>
      <c r="W10403" s="1">
        <f t="shared" si="2781"/>
        <v>0</v>
      </c>
      <c r="X10403" s="1">
        <f t="shared" si="2782"/>
        <v>0</v>
      </c>
      <c r="Y10403" s="1">
        <f t="shared" si="2783"/>
        <v>0</v>
      </c>
      <c r="Z10403" s="1">
        <f t="shared" si="2784"/>
        <v>0</v>
      </c>
      <c r="AA10403" s="1">
        <f t="shared" si="2785"/>
        <v>0</v>
      </c>
      <c r="AB10403" s="1">
        <f t="shared" si="2786"/>
        <v>0</v>
      </c>
      <c r="AC10403" s="1">
        <f t="shared" si="2787"/>
        <v>1</v>
      </c>
      <c r="AD10403" s="1">
        <f t="shared" si="2788"/>
        <v>1</v>
      </c>
      <c r="AE10403" s="1">
        <f t="shared" si="2789"/>
        <v>1</v>
      </c>
      <c r="AF10403" s="1">
        <f t="shared" si="2790"/>
        <v>1</v>
      </c>
      <c r="AG10403" s="1">
        <f t="shared" si="2791"/>
        <v>1</v>
      </c>
    </row>
    <row r="10404" spans="17:33" x14ac:dyDescent="0.25">
      <c r="Q10404" s="1">
        <f t="shared" si="2775"/>
        <v>0</v>
      </c>
      <c r="R10404" s="1">
        <f t="shared" si="2776"/>
        <v>0</v>
      </c>
      <c r="S10404" s="1">
        <f t="shared" si="2777"/>
        <v>0</v>
      </c>
      <c r="T10404" s="1">
        <f t="shared" si="2778"/>
        <v>0</v>
      </c>
      <c r="U10404" s="1">
        <f t="shared" si="2779"/>
        <v>0</v>
      </c>
      <c r="V10404" s="1">
        <f t="shared" si="2780"/>
        <v>0</v>
      </c>
      <c r="W10404" s="1">
        <f t="shared" si="2781"/>
        <v>0</v>
      </c>
      <c r="X10404" s="1">
        <f t="shared" si="2782"/>
        <v>0</v>
      </c>
      <c r="Y10404" s="1">
        <f t="shared" si="2783"/>
        <v>0</v>
      </c>
      <c r="Z10404" s="1">
        <f t="shared" si="2784"/>
        <v>0</v>
      </c>
      <c r="AA10404" s="1">
        <f t="shared" si="2785"/>
        <v>0</v>
      </c>
      <c r="AB10404" s="1">
        <f t="shared" si="2786"/>
        <v>0</v>
      </c>
      <c r="AC10404" s="1">
        <f t="shared" si="2787"/>
        <v>1</v>
      </c>
      <c r="AD10404" s="1">
        <f t="shared" si="2788"/>
        <v>1</v>
      </c>
      <c r="AE10404" s="1">
        <f t="shared" si="2789"/>
        <v>1</v>
      </c>
      <c r="AF10404" s="1">
        <f t="shared" si="2790"/>
        <v>1</v>
      </c>
      <c r="AG10404" s="1">
        <f t="shared" si="2791"/>
        <v>1</v>
      </c>
    </row>
    <row r="10405" spans="17:33" x14ac:dyDescent="0.25">
      <c r="Q10405" s="1">
        <f t="shared" si="2775"/>
        <v>0</v>
      </c>
      <c r="R10405" s="1">
        <f t="shared" si="2776"/>
        <v>0</v>
      </c>
      <c r="S10405" s="1">
        <f t="shared" si="2777"/>
        <v>0</v>
      </c>
      <c r="T10405" s="1">
        <f t="shared" si="2778"/>
        <v>0</v>
      </c>
      <c r="U10405" s="1">
        <f t="shared" si="2779"/>
        <v>0</v>
      </c>
      <c r="V10405" s="1">
        <f t="shared" si="2780"/>
        <v>0</v>
      </c>
      <c r="W10405" s="1">
        <f t="shared" si="2781"/>
        <v>0</v>
      </c>
      <c r="X10405" s="1">
        <f t="shared" si="2782"/>
        <v>0</v>
      </c>
      <c r="Y10405" s="1">
        <f t="shared" si="2783"/>
        <v>0</v>
      </c>
      <c r="Z10405" s="1">
        <f t="shared" si="2784"/>
        <v>0</v>
      </c>
      <c r="AA10405" s="1">
        <f t="shared" si="2785"/>
        <v>0</v>
      </c>
      <c r="AB10405" s="1">
        <f t="shared" si="2786"/>
        <v>0</v>
      </c>
      <c r="AC10405" s="1">
        <f t="shared" si="2787"/>
        <v>1</v>
      </c>
      <c r="AD10405" s="1">
        <f t="shared" si="2788"/>
        <v>1</v>
      </c>
      <c r="AE10405" s="1">
        <f t="shared" si="2789"/>
        <v>1</v>
      </c>
      <c r="AF10405" s="1">
        <f t="shared" si="2790"/>
        <v>1</v>
      </c>
      <c r="AG10405" s="1">
        <f t="shared" si="2791"/>
        <v>1</v>
      </c>
    </row>
    <row r="10406" spans="17:33" x14ac:dyDescent="0.25">
      <c r="Q10406" s="1">
        <f t="shared" si="2775"/>
        <v>0</v>
      </c>
      <c r="R10406" s="1">
        <f t="shared" si="2776"/>
        <v>0</v>
      </c>
      <c r="S10406" s="1">
        <f t="shared" si="2777"/>
        <v>0</v>
      </c>
      <c r="T10406" s="1">
        <f t="shared" si="2778"/>
        <v>0</v>
      </c>
      <c r="U10406" s="1">
        <f t="shared" si="2779"/>
        <v>0</v>
      </c>
      <c r="V10406" s="1">
        <f t="shared" si="2780"/>
        <v>0</v>
      </c>
      <c r="W10406" s="1">
        <f t="shared" si="2781"/>
        <v>0</v>
      </c>
      <c r="X10406" s="1">
        <f t="shared" si="2782"/>
        <v>0</v>
      </c>
      <c r="Y10406" s="1">
        <f t="shared" si="2783"/>
        <v>0</v>
      </c>
      <c r="Z10406" s="1">
        <f t="shared" si="2784"/>
        <v>0</v>
      </c>
      <c r="AA10406" s="1">
        <f t="shared" si="2785"/>
        <v>0</v>
      </c>
      <c r="AB10406" s="1">
        <f t="shared" si="2786"/>
        <v>0</v>
      </c>
      <c r="AC10406" s="1">
        <f t="shared" si="2787"/>
        <v>1</v>
      </c>
      <c r="AD10406" s="1">
        <f t="shared" si="2788"/>
        <v>1</v>
      </c>
      <c r="AE10406" s="1">
        <f t="shared" si="2789"/>
        <v>1</v>
      </c>
      <c r="AF10406" s="1">
        <f t="shared" si="2790"/>
        <v>1</v>
      </c>
      <c r="AG10406" s="1">
        <f t="shared" si="2791"/>
        <v>1</v>
      </c>
    </row>
    <row r="10407" spans="17:33" x14ac:dyDescent="0.25">
      <c r="Q10407" s="1">
        <f t="shared" si="2775"/>
        <v>0</v>
      </c>
      <c r="R10407" s="1">
        <f t="shared" si="2776"/>
        <v>0</v>
      </c>
      <c r="S10407" s="1">
        <f t="shared" si="2777"/>
        <v>0</v>
      </c>
      <c r="T10407" s="1">
        <f t="shared" si="2778"/>
        <v>0</v>
      </c>
      <c r="U10407" s="1">
        <f t="shared" si="2779"/>
        <v>0</v>
      </c>
      <c r="V10407" s="1">
        <f t="shared" si="2780"/>
        <v>0</v>
      </c>
      <c r="W10407" s="1">
        <f t="shared" si="2781"/>
        <v>0</v>
      </c>
      <c r="X10407" s="1">
        <f t="shared" si="2782"/>
        <v>0</v>
      </c>
      <c r="Y10407" s="1">
        <f t="shared" si="2783"/>
        <v>0</v>
      </c>
      <c r="Z10407" s="1">
        <f t="shared" si="2784"/>
        <v>0</v>
      </c>
      <c r="AA10407" s="1">
        <f t="shared" si="2785"/>
        <v>0</v>
      </c>
      <c r="AB10407" s="1">
        <f t="shared" si="2786"/>
        <v>0</v>
      </c>
      <c r="AC10407" s="1">
        <f t="shared" si="2787"/>
        <v>1</v>
      </c>
      <c r="AD10407" s="1">
        <f t="shared" si="2788"/>
        <v>1</v>
      </c>
      <c r="AE10407" s="1">
        <f t="shared" si="2789"/>
        <v>1</v>
      </c>
      <c r="AF10407" s="1">
        <f t="shared" si="2790"/>
        <v>1</v>
      </c>
      <c r="AG10407" s="1">
        <f t="shared" si="2791"/>
        <v>1</v>
      </c>
    </row>
    <row r="10408" spans="17:33" x14ac:dyDescent="0.25">
      <c r="Q10408" s="1">
        <f t="shared" si="2775"/>
        <v>0</v>
      </c>
      <c r="R10408" s="1">
        <f t="shared" si="2776"/>
        <v>0</v>
      </c>
      <c r="S10408" s="1">
        <f t="shared" si="2777"/>
        <v>0</v>
      </c>
      <c r="T10408" s="1">
        <f t="shared" si="2778"/>
        <v>0</v>
      </c>
      <c r="U10408" s="1">
        <f t="shared" si="2779"/>
        <v>0</v>
      </c>
      <c r="V10408" s="1">
        <f t="shared" si="2780"/>
        <v>0</v>
      </c>
      <c r="W10408" s="1">
        <f t="shared" si="2781"/>
        <v>0</v>
      </c>
      <c r="X10408" s="1">
        <f t="shared" si="2782"/>
        <v>0</v>
      </c>
      <c r="Y10408" s="1">
        <f t="shared" si="2783"/>
        <v>0</v>
      </c>
      <c r="Z10408" s="1">
        <f t="shared" si="2784"/>
        <v>0</v>
      </c>
      <c r="AA10408" s="1">
        <f t="shared" si="2785"/>
        <v>0</v>
      </c>
      <c r="AB10408" s="1">
        <f t="shared" si="2786"/>
        <v>0</v>
      </c>
      <c r="AC10408" s="1">
        <f t="shared" si="2787"/>
        <v>1</v>
      </c>
      <c r="AD10408" s="1">
        <f t="shared" si="2788"/>
        <v>1</v>
      </c>
      <c r="AE10408" s="1">
        <f t="shared" si="2789"/>
        <v>1</v>
      </c>
      <c r="AF10408" s="1">
        <f t="shared" si="2790"/>
        <v>1</v>
      </c>
      <c r="AG10408" s="1">
        <f t="shared" si="2791"/>
        <v>1</v>
      </c>
    </row>
    <row r="10409" spans="17:33" x14ac:dyDescent="0.25">
      <c r="Q10409" s="1">
        <f t="shared" si="2775"/>
        <v>0</v>
      </c>
      <c r="R10409" s="1">
        <f t="shared" si="2776"/>
        <v>0</v>
      </c>
      <c r="S10409" s="1">
        <f t="shared" si="2777"/>
        <v>0</v>
      </c>
      <c r="T10409" s="1">
        <f t="shared" si="2778"/>
        <v>0</v>
      </c>
      <c r="U10409" s="1">
        <f t="shared" si="2779"/>
        <v>0</v>
      </c>
      <c r="V10409" s="1">
        <f t="shared" si="2780"/>
        <v>0</v>
      </c>
      <c r="W10409" s="1">
        <f t="shared" si="2781"/>
        <v>0</v>
      </c>
      <c r="X10409" s="1">
        <f t="shared" si="2782"/>
        <v>0</v>
      </c>
      <c r="Y10409" s="1">
        <f t="shared" si="2783"/>
        <v>0</v>
      </c>
      <c r="Z10409" s="1">
        <f t="shared" si="2784"/>
        <v>0</v>
      </c>
      <c r="AA10409" s="1">
        <f t="shared" si="2785"/>
        <v>0</v>
      </c>
      <c r="AB10409" s="1">
        <f t="shared" si="2786"/>
        <v>0</v>
      </c>
      <c r="AC10409" s="1">
        <f t="shared" si="2787"/>
        <v>1</v>
      </c>
      <c r="AD10409" s="1">
        <f t="shared" si="2788"/>
        <v>1</v>
      </c>
      <c r="AE10409" s="1">
        <f t="shared" si="2789"/>
        <v>1</v>
      </c>
      <c r="AF10409" s="1">
        <f t="shared" si="2790"/>
        <v>1</v>
      </c>
      <c r="AG10409" s="1">
        <f t="shared" si="2791"/>
        <v>1</v>
      </c>
    </row>
    <row r="10410" spans="17:33" x14ac:dyDescent="0.25">
      <c r="Q10410" s="1">
        <f t="shared" si="2775"/>
        <v>0</v>
      </c>
      <c r="R10410" s="1">
        <f t="shared" si="2776"/>
        <v>0</v>
      </c>
      <c r="S10410" s="1">
        <f t="shared" si="2777"/>
        <v>0</v>
      </c>
      <c r="T10410" s="1">
        <f t="shared" si="2778"/>
        <v>0</v>
      </c>
      <c r="U10410" s="1">
        <f t="shared" si="2779"/>
        <v>0</v>
      </c>
      <c r="V10410" s="1">
        <f t="shared" si="2780"/>
        <v>0</v>
      </c>
      <c r="W10410" s="1">
        <f t="shared" si="2781"/>
        <v>0</v>
      </c>
      <c r="X10410" s="1">
        <f t="shared" si="2782"/>
        <v>0</v>
      </c>
      <c r="Y10410" s="1">
        <f t="shared" si="2783"/>
        <v>0</v>
      </c>
      <c r="Z10410" s="1">
        <f t="shared" si="2784"/>
        <v>0</v>
      </c>
      <c r="AA10410" s="1">
        <f t="shared" si="2785"/>
        <v>0</v>
      </c>
      <c r="AB10410" s="1">
        <f t="shared" si="2786"/>
        <v>0</v>
      </c>
      <c r="AC10410" s="1">
        <f t="shared" si="2787"/>
        <v>1</v>
      </c>
      <c r="AD10410" s="1">
        <f t="shared" si="2788"/>
        <v>1</v>
      </c>
      <c r="AE10410" s="1">
        <f t="shared" si="2789"/>
        <v>1</v>
      </c>
      <c r="AF10410" s="1">
        <f t="shared" si="2790"/>
        <v>1</v>
      </c>
      <c r="AG10410" s="1">
        <f t="shared" si="2791"/>
        <v>1</v>
      </c>
    </row>
    <row r="10411" spans="17:33" x14ac:dyDescent="0.25">
      <c r="Q10411" s="1">
        <f t="shared" si="2775"/>
        <v>0</v>
      </c>
      <c r="R10411" s="1">
        <f t="shared" si="2776"/>
        <v>0</v>
      </c>
      <c r="S10411" s="1">
        <f t="shared" si="2777"/>
        <v>0</v>
      </c>
      <c r="T10411" s="1">
        <f t="shared" si="2778"/>
        <v>0</v>
      </c>
      <c r="U10411" s="1">
        <f t="shared" si="2779"/>
        <v>0</v>
      </c>
      <c r="V10411" s="1">
        <f t="shared" si="2780"/>
        <v>0</v>
      </c>
      <c r="W10411" s="1">
        <f t="shared" si="2781"/>
        <v>0</v>
      </c>
      <c r="X10411" s="1">
        <f t="shared" si="2782"/>
        <v>0</v>
      </c>
      <c r="Y10411" s="1">
        <f t="shared" si="2783"/>
        <v>0</v>
      </c>
      <c r="Z10411" s="1">
        <f t="shared" si="2784"/>
        <v>0</v>
      </c>
      <c r="AA10411" s="1">
        <f t="shared" si="2785"/>
        <v>0</v>
      </c>
      <c r="AB10411" s="1">
        <f t="shared" si="2786"/>
        <v>0</v>
      </c>
      <c r="AC10411" s="1">
        <f t="shared" si="2787"/>
        <v>1</v>
      </c>
      <c r="AD10411" s="1">
        <f t="shared" si="2788"/>
        <v>1</v>
      </c>
      <c r="AE10411" s="1">
        <f t="shared" si="2789"/>
        <v>1</v>
      </c>
      <c r="AF10411" s="1">
        <f t="shared" si="2790"/>
        <v>1</v>
      </c>
      <c r="AG10411" s="1">
        <f t="shared" si="2791"/>
        <v>1</v>
      </c>
    </row>
    <row r="10412" spans="17:33" x14ac:dyDescent="0.25">
      <c r="Q10412" s="1">
        <f t="shared" si="2775"/>
        <v>0</v>
      </c>
      <c r="R10412" s="1">
        <f t="shared" si="2776"/>
        <v>0</v>
      </c>
      <c r="S10412" s="1">
        <f t="shared" si="2777"/>
        <v>0</v>
      </c>
      <c r="T10412" s="1">
        <f t="shared" si="2778"/>
        <v>0</v>
      </c>
      <c r="U10412" s="1">
        <f t="shared" si="2779"/>
        <v>0</v>
      </c>
      <c r="V10412" s="1">
        <f t="shared" si="2780"/>
        <v>0</v>
      </c>
      <c r="W10412" s="1">
        <f t="shared" si="2781"/>
        <v>0</v>
      </c>
      <c r="X10412" s="1">
        <f t="shared" si="2782"/>
        <v>0</v>
      </c>
      <c r="Y10412" s="1">
        <f t="shared" si="2783"/>
        <v>0</v>
      </c>
      <c r="Z10412" s="1">
        <f t="shared" si="2784"/>
        <v>0</v>
      </c>
      <c r="AA10412" s="1">
        <f t="shared" si="2785"/>
        <v>0</v>
      </c>
      <c r="AB10412" s="1">
        <f t="shared" si="2786"/>
        <v>0</v>
      </c>
      <c r="AC10412" s="1">
        <f t="shared" si="2787"/>
        <v>1</v>
      </c>
      <c r="AD10412" s="1">
        <f t="shared" si="2788"/>
        <v>1</v>
      </c>
      <c r="AE10412" s="1">
        <f t="shared" si="2789"/>
        <v>1</v>
      </c>
      <c r="AF10412" s="1">
        <f t="shared" si="2790"/>
        <v>1</v>
      </c>
      <c r="AG10412" s="1">
        <f t="shared" si="2791"/>
        <v>1</v>
      </c>
    </row>
    <row r="10413" spans="17:33" x14ac:dyDescent="0.25">
      <c r="Q10413" s="1">
        <f t="shared" si="2775"/>
        <v>0</v>
      </c>
      <c r="R10413" s="1">
        <f t="shared" si="2776"/>
        <v>0</v>
      </c>
      <c r="S10413" s="1">
        <f t="shared" si="2777"/>
        <v>0</v>
      </c>
      <c r="T10413" s="1">
        <f t="shared" si="2778"/>
        <v>0</v>
      </c>
      <c r="U10413" s="1">
        <f t="shared" si="2779"/>
        <v>0</v>
      </c>
      <c r="V10413" s="1">
        <f t="shared" si="2780"/>
        <v>0</v>
      </c>
      <c r="W10413" s="1">
        <f t="shared" si="2781"/>
        <v>0</v>
      </c>
      <c r="X10413" s="1">
        <f t="shared" si="2782"/>
        <v>0</v>
      </c>
      <c r="Y10413" s="1">
        <f t="shared" si="2783"/>
        <v>0</v>
      </c>
      <c r="Z10413" s="1">
        <f t="shared" si="2784"/>
        <v>0</v>
      </c>
      <c r="AA10413" s="1">
        <f t="shared" si="2785"/>
        <v>0</v>
      </c>
      <c r="AB10413" s="1">
        <f t="shared" si="2786"/>
        <v>0</v>
      </c>
      <c r="AC10413" s="1">
        <f t="shared" si="2787"/>
        <v>1</v>
      </c>
      <c r="AD10413" s="1">
        <f t="shared" si="2788"/>
        <v>1</v>
      </c>
      <c r="AE10413" s="1">
        <f t="shared" si="2789"/>
        <v>1</v>
      </c>
      <c r="AF10413" s="1">
        <f t="shared" si="2790"/>
        <v>1</v>
      </c>
      <c r="AG10413" s="1">
        <f t="shared" si="2791"/>
        <v>1</v>
      </c>
    </row>
    <row r="10414" spans="17:33" x14ac:dyDescent="0.25">
      <c r="Q10414" s="1">
        <f t="shared" si="2775"/>
        <v>0</v>
      </c>
      <c r="R10414" s="1">
        <f t="shared" si="2776"/>
        <v>0</v>
      </c>
      <c r="S10414" s="1">
        <f t="shared" si="2777"/>
        <v>0</v>
      </c>
      <c r="T10414" s="1">
        <f t="shared" si="2778"/>
        <v>0</v>
      </c>
      <c r="U10414" s="1">
        <f t="shared" si="2779"/>
        <v>0</v>
      </c>
      <c r="V10414" s="1">
        <f t="shared" si="2780"/>
        <v>0</v>
      </c>
      <c r="W10414" s="1">
        <f t="shared" si="2781"/>
        <v>0</v>
      </c>
      <c r="X10414" s="1">
        <f t="shared" si="2782"/>
        <v>0</v>
      </c>
      <c r="Y10414" s="1">
        <f t="shared" si="2783"/>
        <v>0</v>
      </c>
      <c r="Z10414" s="1">
        <f t="shared" si="2784"/>
        <v>0</v>
      </c>
      <c r="AA10414" s="1">
        <f t="shared" si="2785"/>
        <v>0</v>
      </c>
      <c r="AB10414" s="1">
        <f t="shared" si="2786"/>
        <v>0</v>
      </c>
      <c r="AC10414" s="1">
        <f t="shared" si="2787"/>
        <v>1</v>
      </c>
      <c r="AD10414" s="1">
        <f t="shared" si="2788"/>
        <v>1</v>
      </c>
      <c r="AE10414" s="1">
        <f t="shared" si="2789"/>
        <v>1</v>
      </c>
      <c r="AF10414" s="1">
        <f t="shared" si="2790"/>
        <v>1</v>
      </c>
      <c r="AG10414" s="1">
        <f t="shared" si="2791"/>
        <v>1</v>
      </c>
    </row>
    <row r="10415" spans="17:33" x14ac:dyDescent="0.25">
      <c r="Q10415" s="1">
        <f t="shared" si="2775"/>
        <v>0</v>
      </c>
      <c r="R10415" s="1">
        <f t="shared" si="2776"/>
        <v>0</v>
      </c>
      <c r="S10415" s="1">
        <f t="shared" si="2777"/>
        <v>0</v>
      </c>
      <c r="T10415" s="1">
        <f t="shared" si="2778"/>
        <v>0</v>
      </c>
      <c r="U10415" s="1">
        <f t="shared" si="2779"/>
        <v>0</v>
      </c>
      <c r="V10415" s="1">
        <f t="shared" si="2780"/>
        <v>0</v>
      </c>
      <c r="W10415" s="1">
        <f t="shared" si="2781"/>
        <v>0</v>
      </c>
      <c r="X10415" s="1">
        <f t="shared" si="2782"/>
        <v>0</v>
      </c>
      <c r="Y10415" s="1">
        <f t="shared" si="2783"/>
        <v>0</v>
      </c>
      <c r="Z10415" s="1">
        <f t="shared" si="2784"/>
        <v>0</v>
      </c>
      <c r="AA10415" s="1">
        <f t="shared" si="2785"/>
        <v>0</v>
      </c>
      <c r="AB10415" s="1">
        <f t="shared" si="2786"/>
        <v>0</v>
      </c>
      <c r="AC10415" s="1">
        <f t="shared" si="2787"/>
        <v>1</v>
      </c>
      <c r="AD10415" s="1">
        <f t="shared" si="2788"/>
        <v>1</v>
      </c>
      <c r="AE10415" s="1">
        <f t="shared" si="2789"/>
        <v>1</v>
      </c>
      <c r="AF10415" s="1">
        <f t="shared" si="2790"/>
        <v>1</v>
      </c>
      <c r="AG10415" s="1">
        <f t="shared" si="2791"/>
        <v>1</v>
      </c>
    </row>
    <row r="10416" spans="17:33" x14ac:dyDescent="0.25">
      <c r="Q10416" s="1">
        <f t="shared" si="2775"/>
        <v>0</v>
      </c>
      <c r="R10416" s="1">
        <f t="shared" si="2776"/>
        <v>0</v>
      </c>
      <c r="S10416" s="1">
        <f t="shared" si="2777"/>
        <v>0</v>
      </c>
      <c r="T10416" s="1">
        <f t="shared" si="2778"/>
        <v>0</v>
      </c>
      <c r="U10416" s="1">
        <f t="shared" si="2779"/>
        <v>0</v>
      </c>
      <c r="V10416" s="1">
        <f t="shared" si="2780"/>
        <v>0</v>
      </c>
      <c r="W10416" s="1">
        <f t="shared" si="2781"/>
        <v>0</v>
      </c>
      <c r="X10416" s="1">
        <f t="shared" si="2782"/>
        <v>0</v>
      </c>
      <c r="Y10416" s="1">
        <f t="shared" si="2783"/>
        <v>0</v>
      </c>
      <c r="Z10416" s="1">
        <f t="shared" si="2784"/>
        <v>0</v>
      </c>
      <c r="AA10416" s="1">
        <f t="shared" si="2785"/>
        <v>0</v>
      </c>
      <c r="AB10416" s="1">
        <f t="shared" si="2786"/>
        <v>0</v>
      </c>
      <c r="AC10416" s="1">
        <f t="shared" si="2787"/>
        <v>1</v>
      </c>
      <c r="AD10416" s="1">
        <f t="shared" si="2788"/>
        <v>1</v>
      </c>
      <c r="AE10416" s="1">
        <f t="shared" si="2789"/>
        <v>1</v>
      </c>
      <c r="AF10416" s="1">
        <f t="shared" si="2790"/>
        <v>1</v>
      </c>
      <c r="AG10416" s="1">
        <f t="shared" si="2791"/>
        <v>1</v>
      </c>
    </row>
    <row r="10417" spans="17:33" x14ac:dyDescent="0.25">
      <c r="Q10417" s="1">
        <f t="shared" si="2775"/>
        <v>0</v>
      </c>
      <c r="R10417" s="1">
        <f t="shared" si="2776"/>
        <v>0</v>
      </c>
      <c r="S10417" s="1">
        <f t="shared" si="2777"/>
        <v>0</v>
      </c>
      <c r="T10417" s="1">
        <f t="shared" si="2778"/>
        <v>0</v>
      </c>
      <c r="U10417" s="1">
        <f t="shared" si="2779"/>
        <v>0</v>
      </c>
      <c r="V10417" s="1">
        <f t="shared" si="2780"/>
        <v>0</v>
      </c>
      <c r="W10417" s="1">
        <f t="shared" si="2781"/>
        <v>0</v>
      </c>
      <c r="X10417" s="1">
        <f t="shared" si="2782"/>
        <v>0</v>
      </c>
      <c r="Y10417" s="1">
        <f t="shared" si="2783"/>
        <v>0</v>
      </c>
      <c r="Z10417" s="1">
        <f t="shared" si="2784"/>
        <v>0</v>
      </c>
      <c r="AA10417" s="1">
        <f t="shared" si="2785"/>
        <v>0</v>
      </c>
      <c r="AB10417" s="1">
        <f t="shared" si="2786"/>
        <v>0</v>
      </c>
      <c r="AC10417" s="1">
        <f t="shared" si="2787"/>
        <v>1</v>
      </c>
      <c r="AD10417" s="1">
        <f t="shared" si="2788"/>
        <v>1</v>
      </c>
      <c r="AE10417" s="1">
        <f t="shared" si="2789"/>
        <v>1</v>
      </c>
      <c r="AF10417" s="1">
        <f t="shared" si="2790"/>
        <v>1</v>
      </c>
      <c r="AG10417" s="1">
        <f t="shared" si="2791"/>
        <v>1</v>
      </c>
    </row>
    <row r="10418" spans="17:33" x14ac:dyDescent="0.25">
      <c r="Q10418" s="1">
        <f t="shared" si="2775"/>
        <v>0</v>
      </c>
      <c r="R10418" s="1">
        <f t="shared" si="2776"/>
        <v>0</v>
      </c>
      <c r="S10418" s="1">
        <f t="shared" si="2777"/>
        <v>0</v>
      </c>
      <c r="T10418" s="1">
        <f t="shared" si="2778"/>
        <v>0</v>
      </c>
      <c r="U10418" s="1">
        <f t="shared" si="2779"/>
        <v>0</v>
      </c>
      <c r="V10418" s="1">
        <f t="shared" si="2780"/>
        <v>0</v>
      </c>
      <c r="W10418" s="1">
        <f t="shared" si="2781"/>
        <v>0</v>
      </c>
      <c r="X10418" s="1">
        <f t="shared" si="2782"/>
        <v>0</v>
      </c>
      <c r="Y10418" s="1">
        <f t="shared" si="2783"/>
        <v>0</v>
      </c>
      <c r="Z10418" s="1">
        <f t="shared" si="2784"/>
        <v>0</v>
      </c>
      <c r="AA10418" s="1">
        <f t="shared" si="2785"/>
        <v>0</v>
      </c>
      <c r="AB10418" s="1">
        <f t="shared" si="2786"/>
        <v>0</v>
      </c>
      <c r="AC10418" s="1">
        <f t="shared" si="2787"/>
        <v>1</v>
      </c>
      <c r="AD10418" s="1">
        <f t="shared" si="2788"/>
        <v>1</v>
      </c>
      <c r="AE10418" s="1">
        <f t="shared" si="2789"/>
        <v>1</v>
      </c>
      <c r="AF10418" s="1">
        <f t="shared" si="2790"/>
        <v>1</v>
      </c>
      <c r="AG10418" s="1">
        <f t="shared" si="2791"/>
        <v>1</v>
      </c>
    </row>
    <row r="10419" spans="17:33" x14ac:dyDescent="0.25">
      <c r="Q10419" s="1">
        <f t="shared" si="2775"/>
        <v>0</v>
      </c>
      <c r="R10419" s="1">
        <f t="shared" si="2776"/>
        <v>0</v>
      </c>
      <c r="S10419" s="1">
        <f t="shared" si="2777"/>
        <v>0</v>
      </c>
      <c r="T10419" s="1">
        <f t="shared" si="2778"/>
        <v>0</v>
      </c>
      <c r="U10419" s="1">
        <f t="shared" si="2779"/>
        <v>0</v>
      </c>
      <c r="V10419" s="1">
        <f t="shared" si="2780"/>
        <v>0</v>
      </c>
      <c r="W10419" s="1">
        <f t="shared" si="2781"/>
        <v>0</v>
      </c>
      <c r="X10419" s="1">
        <f t="shared" si="2782"/>
        <v>0</v>
      </c>
      <c r="Y10419" s="1">
        <f t="shared" si="2783"/>
        <v>0</v>
      </c>
      <c r="Z10419" s="1">
        <f t="shared" si="2784"/>
        <v>0</v>
      </c>
      <c r="AA10419" s="1">
        <f t="shared" si="2785"/>
        <v>0</v>
      </c>
      <c r="AB10419" s="1">
        <f t="shared" si="2786"/>
        <v>0</v>
      </c>
      <c r="AC10419" s="1">
        <f t="shared" si="2787"/>
        <v>1</v>
      </c>
      <c r="AD10419" s="1">
        <f t="shared" si="2788"/>
        <v>1</v>
      </c>
      <c r="AE10419" s="1">
        <f t="shared" si="2789"/>
        <v>1</v>
      </c>
      <c r="AF10419" s="1">
        <f t="shared" si="2790"/>
        <v>1</v>
      </c>
      <c r="AG10419" s="1">
        <f t="shared" si="2791"/>
        <v>1</v>
      </c>
    </row>
    <row r="10420" spans="17:33" x14ac:dyDescent="0.25">
      <c r="Q10420" s="1">
        <f t="shared" si="2775"/>
        <v>0</v>
      </c>
      <c r="R10420" s="1">
        <f t="shared" si="2776"/>
        <v>0</v>
      </c>
      <c r="S10420" s="1">
        <f t="shared" si="2777"/>
        <v>0</v>
      </c>
      <c r="T10420" s="1">
        <f t="shared" si="2778"/>
        <v>0</v>
      </c>
      <c r="U10420" s="1">
        <f t="shared" si="2779"/>
        <v>0</v>
      </c>
      <c r="V10420" s="1">
        <f t="shared" si="2780"/>
        <v>0</v>
      </c>
      <c r="W10420" s="1">
        <f t="shared" si="2781"/>
        <v>0</v>
      </c>
      <c r="X10420" s="1">
        <f t="shared" si="2782"/>
        <v>0</v>
      </c>
      <c r="Y10420" s="1">
        <f t="shared" si="2783"/>
        <v>0</v>
      </c>
      <c r="Z10420" s="1">
        <f t="shared" si="2784"/>
        <v>0</v>
      </c>
      <c r="AA10420" s="1">
        <f t="shared" si="2785"/>
        <v>0</v>
      </c>
      <c r="AB10420" s="1">
        <f t="shared" si="2786"/>
        <v>0</v>
      </c>
      <c r="AC10420" s="1">
        <f t="shared" si="2787"/>
        <v>1</v>
      </c>
      <c r="AD10420" s="1">
        <f t="shared" si="2788"/>
        <v>1</v>
      </c>
      <c r="AE10420" s="1">
        <f t="shared" si="2789"/>
        <v>1</v>
      </c>
      <c r="AF10420" s="1">
        <f t="shared" si="2790"/>
        <v>1</v>
      </c>
      <c r="AG10420" s="1">
        <f t="shared" si="2791"/>
        <v>1</v>
      </c>
    </row>
    <row r="10421" spans="17:33" x14ac:dyDescent="0.25">
      <c r="Q10421" s="1">
        <f t="shared" si="2775"/>
        <v>0</v>
      </c>
      <c r="R10421" s="1">
        <f t="shared" si="2776"/>
        <v>0</v>
      </c>
      <c r="S10421" s="1">
        <f t="shared" si="2777"/>
        <v>0</v>
      </c>
      <c r="T10421" s="1">
        <f t="shared" si="2778"/>
        <v>0</v>
      </c>
      <c r="U10421" s="1">
        <f t="shared" si="2779"/>
        <v>0</v>
      </c>
      <c r="V10421" s="1">
        <f t="shared" si="2780"/>
        <v>0</v>
      </c>
      <c r="W10421" s="1">
        <f t="shared" si="2781"/>
        <v>0</v>
      </c>
      <c r="X10421" s="1">
        <f t="shared" si="2782"/>
        <v>0</v>
      </c>
      <c r="Y10421" s="1">
        <f t="shared" si="2783"/>
        <v>0</v>
      </c>
      <c r="Z10421" s="1">
        <f t="shared" si="2784"/>
        <v>0</v>
      </c>
      <c r="AA10421" s="1">
        <f t="shared" si="2785"/>
        <v>0</v>
      </c>
      <c r="AB10421" s="1">
        <f t="shared" si="2786"/>
        <v>0</v>
      </c>
      <c r="AC10421" s="1">
        <f t="shared" si="2787"/>
        <v>1</v>
      </c>
      <c r="AD10421" s="1">
        <f t="shared" si="2788"/>
        <v>1</v>
      </c>
      <c r="AE10421" s="1">
        <f t="shared" si="2789"/>
        <v>1</v>
      </c>
      <c r="AF10421" s="1">
        <f t="shared" si="2790"/>
        <v>1</v>
      </c>
      <c r="AG10421" s="1">
        <f t="shared" si="2791"/>
        <v>1</v>
      </c>
    </row>
    <row r="10422" spans="17:33" x14ac:dyDescent="0.25">
      <c r="Q10422" s="1">
        <f t="shared" si="2775"/>
        <v>0</v>
      </c>
      <c r="R10422" s="1">
        <f t="shared" si="2776"/>
        <v>0</v>
      </c>
      <c r="S10422" s="1">
        <f t="shared" si="2777"/>
        <v>0</v>
      </c>
      <c r="T10422" s="1">
        <f t="shared" si="2778"/>
        <v>0</v>
      </c>
      <c r="U10422" s="1">
        <f t="shared" si="2779"/>
        <v>0</v>
      </c>
      <c r="V10422" s="1">
        <f t="shared" si="2780"/>
        <v>0</v>
      </c>
      <c r="W10422" s="1">
        <f t="shared" si="2781"/>
        <v>0</v>
      </c>
      <c r="X10422" s="1">
        <f t="shared" si="2782"/>
        <v>0</v>
      </c>
      <c r="Y10422" s="1">
        <f t="shared" si="2783"/>
        <v>0</v>
      </c>
      <c r="Z10422" s="1">
        <f t="shared" si="2784"/>
        <v>0</v>
      </c>
      <c r="AA10422" s="1">
        <f t="shared" si="2785"/>
        <v>0</v>
      </c>
      <c r="AB10422" s="1">
        <f t="shared" si="2786"/>
        <v>0</v>
      </c>
      <c r="AC10422" s="1">
        <f t="shared" si="2787"/>
        <v>1</v>
      </c>
      <c r="AD10422" s="1">
        <f t="shared" si="2788"/>
        <v>1</v>
      </c>
      <c r="AE10422" s="1">
        <f t="shared" si="2789"/>
        <v>1</v>
      </c>
      <c r="AF10422" s="1">
        <f t="shared" si="2790"/>
        <v>1</v>
      </c>
      <c r="AG10422" s="1">
        <f t="shared" si="2791"/>
        <v>1</v>
      </c>
    </row>
    <row r="10423" spans="17:33" x14ac:dyDescent="0.25">
      <c r="Q10423" s="1">
        <f t="shared" si="2775"/>
        <v>0</v>
      </c>
      <c r="R10423" s="1">
        <f t="shared" si="2776"/>
        <v>0</v>
      </c>
      <c r="S10423" s="1">
        <f t="shared" si="2777"/>
        <v>0</v>
      </c>
      <c r="T10423" s="1">
        <f t="shared" si="2778"/>
        <v>0</v>
      </c>
      <c r="U10423" s="1">
        <f t="shared" si="2779"/>
        <v>0</v>
      </c>
      <c r="V10423" s="1">
        <f t="shared" si="2780"/>
        <v>0</v>
      </c>
      <c r="W10423" s="1">
        <f t="shared" si="2781"/>
        <v>0</v>
      </c>
      <c r="X10423" s="1">
        <f t="shared" si="2782"/>
        <v>0</v>
      </c>
      <c r="Y10423" s="1">
        <f t="shared" si="2783"/>
        <v>0</v>
      </c>
      <c r="Z10423" s="1">
        <f t="shared" si="2784"/>
        <v>0</v>
      </c>
      <c r="AA10423" s="1">
        <f t="shared" si="2785"/>
        <v>0</v>
      </c>
      <c r="AB10423" s="1">
        <f t="shared" si="2786"/>
        <v>0</v>
      </c>
      <c r="AC10423" s="1">
        <f t="shared" si="2787"/>
        <v>1</v>
      </c>
      <c r="AD10423" s="1">
        <f t="shared" si="2788"/>
        <v>1</v>
      </c>
      <c r="AE10423" s="1">
        <f t="shared" si="2789"/>
        <v>1</v>
      </c>
      <c r="AF10423" s="1">
        <f t="shared" si="2790"/>
        <v>1</v>
      </c>
      <c r="AG10423" s="1">
        <f t="shared" si="2791"/>
        <v>1</v>
      </c>
    </row>
    <row r="10424" spans="17:33" x14ac:dyDescent="0.25">
      <c r="Q10424" s="1">
        <f t="shared" si="2775"/>
        <v>0</v>
      </c>
      <c r="R10424" s="1">
        <f t="shared" si="2776"/>
        <v>0</v>
      </c>
      <c r="S10424" s="1">
        <f t="shared" si="2777"/>
        <v>0</v>
      </c>
      <c r="T10424" s="1">
        <f t="shared" si="2778"/>
        <v>0</v>
      </c>
      <c r="U10424" s="1">
        <f t="shared" si="2779"/>
        <v>0</v>
      </c>
      <c r="V10424" s="1">
        <f t="shared" si="2780"/>
        <v>0</v>
      </c>
      <c r="W10424" s="1">
        <f t="shared" si="2781"/>
        <v>0</v>
      </c>
      <c r="X10424" s="1">
        <f t="shared" si="2782"/>
        <v>0</v>
      </c>
      <c r="Y10424" s="1">
        <f t="shared" si="2783"/>
        <v>0</v>
      </c>
      <c r="Z10424" s="1">
        <f t="shared" si="2784"/>
        <v>0</v>
      </c>
      <c r="AA10424" s="1">
        <f t="shared" si="2785"/>
        <v>0</v>
      </c>
      <c r="AB10424" s="1">
        <f t="shared" si="2786"/>
        <v>0</v>
      </c>
      <c r="AC10424" s="1">
        <f t="shared" si="2787"/>
        <v>1</v>
      </c>
      <c r="AD10424" s="1">
        <f t="shared" si="2788"/>
        <v>1</v>
      </c>
      <c r="AE10424" s="1">
        <f t="shared" si="2789"/>
        <v>1</v>
      </c>
      <c r="AF10424" s="1">
        <f t="shared" si="2790"/>
        <v>1</v>
      </c>
      <c r="AG10424" s="1">
        <f t="shared" si="2791"/>
        <v>1</v>
      </c>
    </row>
    <row r="10425" spans="17:33" x14ac:dyDescent="0.25">
      <c r="Q10425" s="1">
        <f t="shared" si="2775"/>
        <v>0</v>
      </c>
      <c r="R10425" s="1">
        <f t="shared" si="2776"/>
        <v>0</v>
      </c>
      <c r="S10425" s="1">
        <f t="shared" si="2777"/>
        <v>0</v>
      </c>
      <c r="T10425" s="1">
        <f t="shared" si="2778"/>
        <v>0</v>
      </c>
      <c r="U10425" s="1">
        <f t="shared" si="2779"/>
        <v>0</v>
      </c>
      <c r="V10425" s="1">
        <f t="shared" si="2780"/>
        <v>0</v>
      </c>
      <c r="W10425" s="1">
        <f t="shared" si="2781"/>
        <v>0</v>
      </c>
      <c r="X10425" s="1">
        <f t="shared" si="2782"/>
        <v>0</v>
      </c>
      <c r="Y10425" s="1">
        <f t="shared" si="2783"/>
        <v>0</v>
      </c>
      <c r="Z10425" s="1">
        <f t="shared" si="2784"/>
        <v>0</v>
      </c>
      <c r="AA10425" s="1">
        <f t="shared" si="2785"/>
        <v>0</v>
      </c>
      <c r="AB10425" s="1">
        <f t="shared" si="2786"/>
        <v>0</v>
      </c>
      <c r="AC10425" s="1">
        <f t="shared" si="2787"/>
        <v>1</v>
      </c>
      <c r="AD10425" s="1">
        <f t="shared" si="2788"/>
        <v>1</v>
      </c>
      <c r="AE10425" s="1">
        <f t="shared" si="2789"/>
        <v>1</v>
      </c>
      <c r="AF10425" s="1">
        <f t="shared" si="2790"/>
        <v>1</v>
      </c>
      <c r="AG10425" s="1">
        <f t="shared" si="2791"/>
        <v>1</v>
      </c>
    </row>
    <row r="10426" spans="17:33" x14ac:dyDescent="0.25">
      <c r="Q10426" s="1">
        <f t="shared" si="2775"/>
        <v>0</v>
      </c>
      <c r="R10426" s="1">
        <f t="shared" si="2776"/>
        <v>0</v>
      </c>
      <c r="S10426" s="1">
        <f t="shared" si="2777"/>
        <v>0</v>
      </c>
      <c r="T10426" s="1">
        <f t="shared" si="2778"/>
        <v>0</v>
      </c>
      <c r="U10426" s="1">
        <f t="shared" si="2779"/>
        <v>0</v>
      </c>
      <c r="V10426" s="1">
        <f t="shared" si="2780"/>
        <v>0</v>
      </c>
      <c r="W10426" s="1">
        <f t="shared" si="2781"/>
        <v>0</v>
      </c>
      <c r="X10426" s="1">
        <f t="shared" si="2782"/>
        <v>0</v>
      </c>
      <c r="Y10426" s="1">
        <f t="shared" si="2783"/>
        <v>0</v>
      </c>
      <c r="Z10426" s="1">
        <f t="shared" si="2784"/>
        <v>0</v>
      </c>
      <c r="AA10426" s="1">
        <f t="shared" si="2785"/>
        <v>0</v>
      </c>
      <c r="AB10426" s="1">
        <f t="shared" si="2786"/>
        <v>0</v>
      </c>
      <c r="AC10426" s="1">
        <f t="shared" si="2787"/>
        <v>1</v>
      </c>
      <c r="AD10426" s="1">
        <f t="shared" si="2788"/>
        <v>1</v>
      </c>
      <c r="AE10426" s="1">
        <f t="shared" si="2789"/>
        <v>1</v>
      </c>
      <c r="AF10426" s="1">
        <f t="shared" si="2790"/>
        <v>1</v>
      </c>
      <c r="AG10426" s="1">
        <f t="shared" si="2791"/>
        <v>1</v>
      </c>
    </row>
    <row r="10427" spans="17:33" x14ac:dyDescent="0.25">
      <c r="Q10427" s="1">
        <f t="shared" si="2775"/>
        <v>0</v>
      </c>
      <c r="R10427" s="1">
        <f t="shared" si="2776"/>
        <v>0</v>
      </c>
      <c r="S10427" s="1">
        <f t="shared" si="2777"/>
        <v>0</v>
      </c>
      <c r="T10427" s="1">
        <f t="shared" si="2778"/>
        <v>0</v>
      </c>
      <c r="U10427" s="1">
        <f t="shared" si="2779"/>
        <v>0</v>
      </c>
      <c r="V10427" s="1">
        <f t="shared" si="2780"/>
        <v>0</v>
      </c>
      <c r="W10427" s="1">
        <f t="shared" si="2781"/>
        <v>0</v>
      </c>
      <c r="X10427" s="1">
        <f t="shared" si="2782"/>
        <v>0</v>
      </c>
      <c r="Y10427" s="1">
        <f t="shared" si="2783"/>
        <v>0</v>
      </c>
      <c r="Z10427" s="1">
        <f t="shared" si="2784"/>
        <v>0</v>
      </c>
      <c r="AA10427" s="1">
        <f t="shared" si="2785"/>
        <v>0</v>
      </c>
      <c r="AB10427" s="1">
        <f t="shared" si="2786"/>
        <v>0</v>
      </c>
      <c r="AC10427" s="1">
        <f t="shared" si="2787"/>
        <v>1</v>
      </c>
      <c r="AD10427" s="1">
        <f t="shared" si="2788"/>
        <v>1</v>
      </c>
      <c r="AE10427" s="1">
        <f t="shared" si="2789"/>
        <v>1</v>
      </c>
      <c r="AF10427" s="1">
        <f t="shared" si="2790"/>
        <v>1</v>
      </c>
      <c r="AG10427" s="1">
        <f t="shared" si="2791"/>
        <v>1</v>
      </c>
    </row>
    <row r="10428" spans="17:33" x14ac:dyDescent="0.25">
      <c r="Q10428" s="1">
        <f t="shared" si="2775"/>
        <v>0</v>
      </c>
      <c r="R10428" s="1">
        <f t="shared" si="2776"/>
        <v>0</v>
      </c>
      <c r="S10428" s="1">
        <f t="shared" si="2777"/>
        <v>0</v>
      </c>
      <c r="T10428" s="1">
        <f t="shared" si="2778"/>
        <v>0</v>
      </c>
      <c r="U10428" s="1">
        <f t="shared" si="2779"/>
        <v>0</v>
      </c>
      <c r="V10428" s="1">
        <f t="shared" si="2780"/>
        <v>0</v>
      </c>
      <c r="W10428" s="1">
        <f t="shared" si="2781"/>
        <v>0</v>
      </c>
      <c r="X10428" s="1">
        <f t="shared" si="2782"/>
        <v>0</v>
      </c>
      <c r="Y10428" s="1">
        <f t="shared" si="2783"/>
        <v>0</v>
      </c>
      <c r="Z10428" s="1">
        <f t="shared" si="2784"/>
        <v>0</v>
      </c>
      <c r="AA10428" s="1">
        <f t="shared" si="2785"/>
        <v>0</v>
      </c>
      <c r="AB10428" s="1">
        <f t="shared" si="2786"/>
        <v>0</v>
      </c>
      <c r="AC10428" s="1">
        <f t="shared" si="2787"/>
        <v>1</v>
      </c>
      <c r="AD10428" s="1">
        <f t="shared" si="2788"/>
        <v>1</v>
      </c>
      <c r="AE10428" s="1">
        <f t="shared" si="2789"/>
        <v>1</v>
      </c>
      <c r="AF10428" s="1">
        <f t="shared" si="2790"/>
        <v>1</v>
      </c>
      <c r="AG10428" s="1">
        <f t="shared" si="2791"/>
        <v>1</v>
      </c>
    </row>
    <row r="10429" spans="17:33" x14ac:dyDescent="0.25">
      <c r="Q10429" s="1">
        <f t="shared" si="2775"/>
        <v>0</v>
      </c>
      <c r="R10429" s="1">
        <f t="shared" si="2776"/>
        <v>0</v>
      </c>
      <c r="S10429" s="1">
        <f t="shared" si="2777"/>
        <v>0</v>
      </c>
      <c r="T10429" s="1">
        <f t="shared" si="2778"/>
        <v>0</v>
      </c>
      <c r="U10429" s="1">
        <f t="shared" si="2779"/>
        <v>0</v>
      </c>
      <c r="V10429" s="1">
        <f t="shared" si="2780"/>
        <v>0</v>
      </c>
      <c r="W10429" s="1">
        <f t="shared" si="2781"/>
        <v>0</v>
      </c>
      <c r="X10429" s="1">
        <f t="shared" si="2782"/>
        <v>0</v>
      </c>
      <c r="Y10429" s="1">
        <f t="shared" si="2783"/>
        <v>0</v>
      </c>
      <c r="Z10429" s="1">
        <f t="shared" si="2784"/>
        <v>0</v>
      </c>
      <c r="AA10429" s="1">
        <f t="shared" si="2785"/>
        <v>0</v>
      </c>
      <c r="AB10429" s="1">
        <f t="shared" si="2786"/>
        <v>0</v>
      </c>
      <c r="AC10429" s="1">
        <f t="shared" si="2787"/>
        <v>1</v>
      </c>
      <c r="AD10429" s="1">
        <f t="shared" si="2788"/>
        <v>1</v>
      </c>
      <c r="AE10429" s="1">
        <f t="shared" si="2789"/>
        <v>1</v>
      </c>
      <c r="AF10429" s="1">
        <f t="shared" si="2790"/>
        <v>1</v>
      </c>
      <c r="AG10429" s="1">
        <f t="shared" si="2791"/>
        <v>1</v>
      </c>
    </row>
    <row r="10430" spans="17:33" x14ac:dyDescent="0.25">
      <c r="Q10430" s="1">
        <f t="shared" si="2775"/>
        <v>0</v>
      </c>
      <c r="R10430" s="1">
        <f t="shared" si="2776"/>
        <v>0</v>
      </c>
      <c r="S10430" s="1">
        <f t="shared" si="2777"/>
        <v>0</v>
      </c>
      <c r="T10430" s="1">
        <f t="shared" si="2778"/>
        <v>0</v>
      </c>
      <c r="U10430" s="1">
        <f t="shared" si="2779"/>
        <v>0</v>
      </c>
      <c r="V10430" s="1">
        <f t="shared" si="2780"/>
        <v>0</v>
      </c>
      <c r="W10430" s="1">
        <f t="shared" si="2781"/>
        <v>0</v>
      </c>
      <c r="X10430" s="1">
        <f t="shared" si="2782"/>
        <v>0</v>
      </c>
      <c r="Y10430" s="1">
        <f t="shared" si="2783"/>
        <v>0</v>
      </c>
      <c r="Z10430" s="1">
        <f t="shared" si="2784"/>
        <v>0</v>
      </c>
      <c r="AA10430" s="1">
        <f t="shared" si="2785"/>
        <v>0</v>
      </c>
      <c r="AB10430" s="1">
        <f t="shared" si="2786"/>
        <v>0</v>
      </c>
      <c r="AC10430" s="1">
        <f t="shared" si="2787"/>
        <v>1</v>
      </c>
      <c r="AD10430" s="1">
        <f t="shared" si="2788"/>
        <v>1</v>
      </c>
      <c r="AE10430" s="1">
        <f t="shared" si="2789"/>
        <v>1</v>
      </c>
      <c r="AF10430" s="1">
        <f t="shared" si="2790"/>
        <v>1</v>
      </c>
      <c r="AG10430" s="1">
        <f t="shared" si="2791"/>
        <v>1</v>
      </c>
    </row>
    <row r="10431" spans="17:33" x14ac:dyDescent="0.25">
      <c r="Q10431" s="1">
        <f t="shared" si="2775"/>
        <v>0</v>
      </c>
      <c r="R10431" s="1">
        <f t="shared" si="2776"/>
        <v>0</v>
      </c>
      <c r="S10431" s="1">
        <f t="shared" si="2777"/>
        <v>0</v>
      </c>
      <c r="T10431" s="1">
        <f t="shared" si="2778"/>
        <v>0</v>
      </c>
      <c r="U10431" s="1">
        <f t="shared" si="2779"/>
        <v>0</v>
      </c>
      <c r="V10431" s="1">
        <f t="shared" si="2780"/>
        <v>0</v>
      </c>
      <c r="W10431" s="1">
        <f t="shared" si="2781"/>
        <v>0</v>
      </c>
      <c r="X10431" s="1">
        <f t="shared" si="2782"/>
        <v>0</v>
      </c>
      <c r="Y10431" s="1">
        <f t="shared" si="2783"/>
        <v>0</v>
      </c>
      <c r="Z10431" s="1">
        <f t="shared" si="2784"/>
        <v>0</v>
      </c>
      <c r="AA10431" s="1">
        <f t="shared" si="2785"/>
        <v>0</v>
      </c>
      <c r="AB10431" s="1">
        <f t="shared" si="2786"/>
        <v>0</v>
      </c>
      <c r="AC10431" s="1">
        <f t="shared" si="2787"/>
        <v>1</v>
      </c>
      <c r="AD10431" s="1">
        <f t="shared" si="2788"/>
        <v>1</v>
      </c>
      <c r="AE10431" s="1">
        <f t="shared" si="2789"/>
        <v>1</v>
      </c>
      <c r="AF10431" s="1">
        <f t="shared" si="2790"/>
        <v>1</v>
      </c>
      <c r="AG10431" s="1">
        <f t="shared" si="2791"/>
        <v>1</v>
      </c>
    </row>
    <row r="10432" spans="17:33" x14ac:dyDescent="0.25">
      <c r="Q10432" s="1">
        <f t="shared" si="2775"/>
        <v>0</v>
      </c>
      <c r="R10432" s="1">
        <f t="shared" si="2776"/>
        <v>0</v>
      </c>
      <c r="S10432" s="1">
        <f t="shared" si="2777"/>
        <v>0</v>
      </c>
      <c r="T10432" s="1">
        <f t="shared" si="2778"/>
        <v>0</v>
      </c>
      <c r="U10432" s="1">
        <f t="shared" si="2779"/>
        <v>0</v>
      </c>
      <c r="V10432" s="1">
        <f t="shared" si="2780"/>
        <v>0</v>
      </c>
      <c r="W10432" s="1">
        <f t="shared" si="2781"/>
        <v>0</v>
      </c>
      <c r="X10432" s="1">
        <f t="shared" si="2782"/>
        <v>0</v>
      </c>
      <c r="Y10432" s="1">
        <f t="shared" si="2783"/>
        <v>0</v>
      </c>
      <c r="Z10432" s="1">
        <f t="shared" si="2784"/>
        <v>0</v>
      </c>
      <c r="AA10432" s="1">
        <f t="shared" si="2785"/>
        <v>0</v>
      </c>
      <c r="AB10432" s="1">
        <f t="shared" si="2786"/>
        <v>0</v>
      </c>
      <c r="AC10432" s="1">
        <f t="shared" si="2787"/>
        <v>1</v>
      </c>
      <c r="AD10432" s="1">
        <f t="shared" si="2788"/>
        <v>1</v>
      </c>
      <c r="AE10432" s="1">
        <f t="shared" si="2789"/>
        <v>1</v>
      </c>
      <c r="AF10432" s="1">
        <f t="shared" si="2790"/>
        <v>1</v>
      </c>
      <c r="AG10432" s="1">
        <f t="shared" si="2791"/>
        <v>1</v>
      </c>
    </row>
    <row r="10433" spans="17:33" x14ac:dyDescent="0.25">
      <c r="Q10433" s="1">
        <f t="shared" si="2775"/>
        <v>0</v>
      </c>
      <c r="R10433" s="1">
        <f t="shared" si="2776"/>
        <v>0</v>
      </c>
      <c r="S10433" s="1">
        <f t="shared" si="2777"/>
        <v>0</v>
      </c>
      <c r="T10433" s="1">
        <f t="shared" si="2778"/>
        <v>0</v>
      </c>
      <c r="U10433" s="1">
        <f t="shared" si="2779"/>
        <v>0</v>
      </c>
      <c r="V10433" s="1">
        <f t="shared" si="2780"/>
        <v>0</v>
      </c>
      <c r="W10433" s="1">
        <f t="shared" si="2781"/>
        <v>0</v>
      </c>
      <c r="X10433" s="1">
        <f t="shared" si="2782"/>
        <v>0</v>
      </c>
      <c r="Y10433" s="1">
        <f t="shared" si="2783"/>
        <v>0</v>
      </c>
      <c r="Z10433" s="1">
        <f t="shared" si="2784"/>
        <v>0</v>
      </c>
      <c r="AA10433" s="1">
        <f t="shared" si="2785"/>
        <v>0</v>
      </c>
      <c r="AB10433" s="1">
        <f t="shared" si="2786"/>
        <v>0</v>
      </c>
      <c r="AC10433" s="1">
        <f t="shared" si="2787"/>
        <v>1</v>
      </c>
      <c r="AD10433" s="1">
        <f t="shared" si="2788"/>
        <v>1</v>
      </c>
      <c r="AE10433" s="1">
        <f t="shared" si="2789"/>
        <v>1</v>
      </c>
      <c r="AF10433" s="1">
        <f t="shared" si="2790"/>
        <v>1</v>
      </c>
      <c r="AG10433" s="1">
        <f t="shared" si="2791"/>
        <v>1</v>
      </c>
    </row>
    <row r="10434" spans="17:33" x14ac:dyDescent="0.25">
      <c r="Q10434" s="1">
        <f t="shared" si="2775"/>
        <v>0</v>
      </c>
      <c r="R10434" s="1">
        <f t="shared" si="2776"/>
        <v>0</v>
      </c>
      <c r="S10434" s="1">
        <f t="shared" si="2777"/>
        <v>0</v>
      </c>
      <c r="T10434" s="1">
        <f t="shared" si="2778"/>
        <v>0</v>
      </c>
      <c r="U10434" s="1">
        <f t="shared" si="2779"/>
        <v>0</v>
      </c>
      <c r="V10434" s="1">
        <f t="shared" si="2780"/>
        <v>0</v>
      </c>
      <c r="W10434" s="1">
        <f t="shared" si="2781"/>
        <v>0</v>
      </c>
      <c r="X10434" s="1">
        <f t="shared" si="2782"/>
        <v>0</v>
      </c>
      <c r="Y10434" s="1">
        <f t="shared" si="2783"/>
        <v>0</v>
      </c>
      <c r="Z10434" s="1">
        <f t="shared" si="2784"/>
        <v>0</v>
      </c>
      <c r="AA10434" s="1">
        <f t="shared" si="2785"/>
        <v>0</v>
      </c>
      <c r="AB10434" s="1">
        <f t="shared" si="2786"/>
        <v>0</v>
      </c>
      <c r="AC10434" s="1">
        <f t="shared" si="2787"/>
        <v>1</v>
      </c>
      <c r="AD10434" s="1">
        <f t="shared" si="2788"/>
        <v>1</v>
      </c>
      <c r="AE10434" s="1">
        <f t="shared" si="2789"/>
        <v>1</v>
      </c>
      <c r="AF10434" s="1">
        <f t="shared" si="2790"/>
        <v>1</v>
      </c>
      <c r="AG10434" s="1">
        <f t="shared" si="2791"/>
        <v>1</v>
      </c>
    </row>
    <row r="10435" spans="17:33" x14ac:dyDescent="0.25">
      <c r="Q10435" s="1">
        <f t="shared" si="2775"/>
        <v>0</v>
      </c>
      <c r="R10435" s="1">
        <f t="shared" si="2776"/>
        <v>0</v>
      </c>
      <c r="S10435" s="1">
        <f t="shared" si="2777"/>
        <v>0</v>
      </c>
      <c r="T10435" s="1">
        <f t="shared" si="2778"/>
        <v>0</v>
      </c>
      <c r="U10435" s="1">
        <f t="shared" si="2779"/>
        <v>0</v>
      </c>
      <c r="V10435" s="1">
        <f t="shared" si="2780"/>
        <v>0</v>
      </c>
      <c r="W10435" s="1">
        <f t="shared" si="2781"/>
        <v>0</v>
      </c>
      <c r="X10435" s="1">
        <f t="shared" si="2782"/>
        <v>0</v>
      </c>
      <c r="Y10435" s="1">
        <f t="shared" si="2783"/>
        <v>0</v>
      </c>
      <c r="Z10435" s="1">
        <f t="shared" si="2784"/>
        <v>0</v>
      </c>
      <c r="AA10435" s="1">
        <f t="shared" si="2785"/>
        <v>0</v>
      </c>
      <c r="AB10435" s="1">
        <f t="shared" si="2786"/>
        <v>0</v>
      </c>
      <c r="AC10435" s="1">
        <f t="shared" si="2787"/>
        <v>1</v>
      </c>
      <c r="AD10435" s="1">
        <f t="shared" si="2788"/>
        <v>1</v>
      </c>
      <c r="AE10435" s="1">
        <f t="shared" si="2789"/>
        <v>1</v>
      </c>
      <c r="AF10435" s="1">
        <f t="shared" si="2790"/>
        <v>1</v>
      </c>
      <c r="AG10435" s="1">
        <f t="shared" si="2791"/>
        <v>1</v>
      </c>
    </row>
    <row r="10436" spans="17:33" x14ac:dyDescent="0.25">
      <c r="Q10436" s="1">
        <f t="shared" si="2775"/>
        <v>0</v>
      </c>
      <c r="R10436" s="1">
        <f t="shared" si="2776"/>
        <v>0</v>
      </c>
      <c r="S10436" s="1">
        <f t="shared" si="2777"/>
        <v>0</v>
      </c>
      <c r="T10436" s="1">
        <f t="shared" si="2778"/>
        <v>0</v>
      </c>
      <c r="U10436" s="1">
        <f t="shared" si="2779"/>
        <v>0</v>
      </c>
      <c r="V10436" s="1">
        <f t="shared" si="2780"/>
        <v>0</v>
      </c>
      <c r="W10436" s="1">
        <f t="shared" si="2781"/>
        <v>0</v>
      </c>
      <c r="X10436" s="1">
        <f t="shared" si="2782"/>
        <v>0</v>
      </c>
      <c r="Y10436" s="1">
        <f t="shared" si="2783"/>
        <v>0</v>
      </c>
      <c r="Z10436" s="1">
        <f t="shared" si="2784"/>
        <v>0</v>
      </c>
      <c r="AA10436" s="1">
        <f t="shared" si="2785"/>
        <v>0</v>
      </c>
      <c r="AB10436" s="1">
        <f t="shared" si="2786"/>
        <v>0</v>
      </c>
      <c r="AC10436" s="1">
        <f t="shared" si="2787"/>
        <v>1</v>
      </c>
      <c r="AD10436" s="1">
        <f t="shared" si="2788"/>
        <v>1</v>
      </c>
      <c r="AE10436" s="1">
        <f t="shared" si="2789"/>
        <v>1</v>
      </c>
      <c r="AF10436" s="1">
        <f t="shared" si="2790"/>
        <v>1</v>
      </c>
      <c r="AG10436" s="1">
        <f t="shared" si="2791"/>
        <v>1</v>
      </c>
    </row>
    <row r="10437" spans="17:33" x14ac:dyDescent="0.25">
      <c r="Q10437" s="1">
        <f t="shared" si="2775"/>
        <v>0</v>
      </c>
      <c r="R10437" s="1">
        <f t="shared" si="2776"/>
        <v>0</v>
      </c>
      <c r="S10437" s="1">
        <f t="shared" si="2777"/>
        <v>0</v>
      </c>
      <c r="T10437" s="1">
        <f t="shared" si="2778"/>
        <v>0</v>
      </c>
      <c r="U10437" s="1">
        <f t="shared" si="2779"/>
        <v>0</v>
      </c>
      <c r="V10437" s="1">
        <f t="shared" si="2780"/>
        <v>0</v>
      </c>
      <c r="W10437" s="1">
        <f t="shared" si="2781"/>
        <v>0</v>
      </c>
      <c r="X10437" s="1">
        <f t="shared" si="2782"/>
        <v>0</v>
      </c>
      <c r="Y10437" s="1">
        <f t="shared" si="2783"/>
        <v>0</v>
      </c>
      <c r="Z10437" s="1">
        <f t="shared" si="2784"/>
        <v>0</v>
      </c>
      <c r="AA10437" s="1">
        <f t="shared" si="2785"/>
        <v>0</v>
      </c>
      <c r="AB10437" s="1">
        <f t="shared" si="2786"/>
        <v>0</v>
      </c>
      <c r="AC10437" s="1">
        <f t="shared" si="2787"/>
        <v>1</v>
      </c>
      <c r="AD10437" s="1">
        <f t="shared" si="2788"/>
        <v>1</v>
      </c>
      <c r="AE10437" s="1">
        <f t="shared" si="2789"/>
        <v>1</v>
      </c>
      <c r="AF10437" s="1">
        <f t="shared" si="2790"/>
        <v>1</v>
      </c>
      <c r="AG10437" s="1">
        <f t="shared" si="2791"/>
        <v>1</v>
      </c>
    </row>
    <row r="10438" spans="17:33" x14ac:dyDescent="0.25">
      <c r="Q10438" s="1">
        <f t="shared" si="2775"/>
        <v>0</v>
      </c>
      <c r="R10438" s="1">
        <f t="shared" si="2776"/>
        <v>0</v>
      </c>
      <c r="S10438" s="1">
        <f t="shared" si="2777"/>
        <v>0</v>
      </c>
      <c r="T10438" s="1">
        <f t="shared" si="2778"/>
        <v>0</v>
      </c>
      <c r="U10438" s="1">
        <f t="shared" si="2779"/>
        <v>0</v>
      </c>
      <c r="V10438" s="1">
        <f t="shared" si="2780"/>
        <v>0</v>
      </c>
      <c r="W10438" s="1">
        <f t="shared" si="2781"/>
        <v>0</v>
      </c>
      <c r="X10438" s="1">
        <f t="shared" si="2782"/>
        <v>0</v>
      </c>
      <c r="Y10438" s="1">
        <f t="shared" si="2783"/>
        <v>0</v>
      </c>
      <c r="Z10438" s="1">
        <f t="shared" si="2784"/>
        <v>0</v>
      </c>
      <c r="AA10438" s="1">
        <f t="shared" si="2785"/>
        <v>0</v>
      </c>
      <c r="AB10438" s="1">
        <f t="shared" si="2786"/>
        <v>0</v>
      </c>
      <c r="AC10438" s="1">
        <f t="shared" si="2787"/>
        <v>1</v>
      </c>
      <c r="AD10438" s="1">
        <f t="shared" si="2788"/>
        <v>1</v>
      </c>
      <c r="AE10438" s="1">
        <f t="shared" si="2789"/>
        <v>1</v>
      </c>
      <c r="AF10438" s="1">
        <f t="shared" si="2790"/>
        <v>1</v>
      </c>
      <c r="AG10438" s="1">
        <f t="shared" si="2791"/>
        <v>1</v>
      </c>
    </row>
    <row r="10439" spans="17:33" x14ac:dyDescent="0.25">
      <c r="Q10439" s="1">
        <f t="shared" si="2775"/>
        <v>0</v>
      </c>
      <c r="R10439" s="1">
        <f t="shared" si="2776"/>
        <v>0</v>
      </c>
      <c r="S10439" s="1">
        <f t="shared" si="2777"/>
        <v>0</v>
      </c>
      <c r="T10439" s="1">
        <f t="shared" si="2778"/>
        <v>0</v>
      </c>
      <c r="U10439" s="1">
        <f t="shared" si="2779"/>
        <v>0</v>
      </c>
      <c r="V10439" s="1">
        <f t="shared" si="2780"/>
        <v>0</v>
      </c>
      <c r="W10439" s="1">
        <f t="shared" si="2781"/>
        <v>0</v>
      </c>
      <c r="X10439" s="1">
        <f t="shared" si="2782"/>
        <v>0</v>
      </c>
      <c r="Y10439" s="1">
        <f t="shared" si="2783"/>
        <v>0</v>
      </c>
      <c r="Z10439" s="1">
        <f t="shared" si="2784"/>
        <v>0</v>
      </c>
      <c r="AA10439" s="1">
        <f t="shared" si="2785"/>
        <v>0</v>
      </c>
      <c r="AB10439" s="1">
        <f t="shared" si="2786"/>
        <v>0</v>
      </c>
      <c r="AC10439" s="1">
        <f t="shared" si="2787"/>
        <v>1</v>
      </c>
      <c r="AD10439" s="1">
        <f t="shared" si="2788"/>
        <v>1</v>
      </c>
      <c r="AE10439" s="1">
        <f t="shared" si="2789"/>
        <v>1</v>
      </c>
      <c r="AF10439" s="1">
        <f t="shared" si="2790"/>
        <v>1</v>
      </c>
      <c r="AG10439" s="1">
        <f t="shared" si="2791"/>
        <v>1</v>
      </c>
    </row>
    <row r="10440" spans="17:33" x14ac:dyDescent="0.25">
      <c r="Q10440" s="1">
        <f t="shared" si="2775"/>
        <v>0</v>
      </c>
      <c r="R10440" s="1">
        <f t="shared" si="2776"/>
        <v>0</v>
      </c>
      <c r="S10440" s="1">
        <f t="shared" si="2777"/>
        <v>0</v>
      </c>
      <c r="T10440" s="1">
        <f t="shared" si="2778"/>
        <v>0</v>
      </c>
      <c r="U10440" s="1">
        <f t="shared" si="2779"/>
        <v>0</v>
      </c>
      <c r="V10440" s="1">
        <f t="shared" si="2780"/>
        <v>0</v>
      </c>
      <c r="W10440" s="1">
        <f t="shared" si="2781"/>
        <v>0</v>
      </c>
      <c r="X10440" s="1">
        <f t="shared" si="2782"/>
        <v>0</v>
      </c>
      <c r="Y10440" s="1">
        <f t="shared" si="2783"/>
        <v>0</v>
      </c>
      <c r="Z10440" s="1">
        <f t="shared" si="2784"/>
        <v>0</v>
      </c>
      <c r="AA10440" s="1">
        <f t="shared" si="2785"/>
        <v>0</v>
      </c>
      <c r="AB10440" s="1">
        <f t="shared" si="2786"/>
        <v>0</v>
      </c>
      <c r="AC10440" s="1">
        <f t="shared" si="2787"/>
        <v>1</v>
      </c>
      <c r="AD10440" s="1">
        <f t="shared" si="2788"/>
        <v>1</v>
      </c>
      <c r="AE10440" s="1">
        <f t="shared" si="2789"/>
        <v>1</v>
      </c>
      <c r="AF10440" s="1">
        <f t="shared" si="2790"/>
        <v>1</v>
      </c>
      <c r="AG10440" s="1">
        <f t="shared" si="2791"/>
        <v>1</v>
      </c>
    </row>
    <row r="10441" spans="17:33" x14ac:dyDescent="0.25">
      <c r="Q10441" s="1">
        <f t="shared" si="2775"/>
        <v>0</v>
      </c>
      <c r="R10441" s="1">
        <f t="shared" si="2776"/>
        <v>0</v>
      </c>
      <c r="S10441" s="1">
        <f t="shared" si="2777"/>
        <v>0</v>
      </c>
      <c r="T10441" s="1">
        <f t="shared" si="2778"/>
        <v>0</v>
      </c>
      <c r="U10441" s="1">
        <f t="shared" si="2779"/>
        <v>0</v>
      </c>
      <c r="V10441" s="1">
        <f t="shared" si="2780"/>
        <v>0</v>
      </c>
      <c r="W10441" s="1">
        <f t="shared" si="2781"/>
        <v>0</v>
      </c>
      <c r="X10441" s="1">
        <f t="shared" si="2782"/>
        <v>0</v>
      </c>
      <c r="Y10441" s="1">
        <f t="shared" si="2783"/>
        <v>0</v>
      </c>
      <c r="Z10441" s="1">
        <f t="shared" si="2784"/>
        <v>0</v>
      </c>
      <c r="AA10441" s="1">
        <f t="shared" si="2785"/>
        <v>0</v>
      </c>
      <c r="AB10441" s="1">
        <f t="shared" si="2786"/>
        <v>0</v>
      </c>
      <c r="AC10441" s="1">
        <f t="shared" si="2787"/>
        <v>1</v>
      </c>
      <c r="AD10441" s="1">
        <f t="shared" si="2788"/>
        <v>1</v>
      </c>
      <c r="AE10441" s="1">
        <f t="shared" si="2789"/>
        <v>1</v>
      </c>
      <c r="AF10441" s="1">
        <f t="shared" si="2790"/>
        <v>1</v>
      </c>
      <c r="AG10441" s="1">
        <f t="shared" si="2791"/>
        <v>1</v>
      </c>
    </row>
    <row r="10442" spans="17:33" x14ac:dyDescent="0.25">
      <c r="Q10442" s="1">
        <f t="shared" si="2775"/>
        <v>0</v>
      </c>
      <c r="R10442" s="1">
        <f t="shared" si="2776"/>
        <v>0</v>
      </c>
      <c r="S10442" s="1">
        <f t="shared" si="2777"/>
        <v>0</v>
      </c>
      <c r="T10442" s="1">
        <f t="shared" si="2778"/>
        <v>0</v>
      </c>
      <c r="U10442" s="1">
        <f t="shared" si="2779"/>
        <v>0</v>
      </c>
      <c r="V10442" s="1">
        <f t="shared" si="2780"/>
        <v>0</v>
      </c>
      <c r="W10442" s="1">
        <f t="shared" si="2781"/>
        <v>0</v>
      </c>
      <c r="X10442" s="1">
        <f t="shared" si="2782"/>
        <v>0</v>
      </c>
      <c r="Y10442" s="1">
        <f t="shared" si="2783"/>
        <v>0</v>
      </c>
      <c r="Z10442" s="1">
        <f t="shared" si="2784"/>
        <v>0</v>
      </c>
      <c r="AA10442" s="1">
        <f t="shared" si="2785"/>
        <v>0</v>
      </c>
      <c r="AB10442" s="1">
        <f t="shared" si="2786"/>
        <v>0</v>
      </c>
      <c r="AC10442" s="1">
        <f t="shared" si="2787"/>
        <v>1</v>
      </c>
      <c r="AD10442" s="1">
        <f t="shared" si="2788"/>
        <v>1</v>
      </c>
      <c r="AE10442" s="1">
        <f t="shared" si="2789"/>
        <v>1</v>
      </c>
      <c r="AF10442" s="1">
        <f t="shared" si="2790"/>
        <v>1</v>
      </c>
      <c r="AG10442" s="1">
        <f t="shared" si="2791"/>
        <v>1</v>
      </c>
    </row>
    <row r="10443" spans="17:33" x14ac:dyDescent="0.25">
      <c r="Q10443" s="1">
        <f t="shared" si="2775"/>
        <v>0</v>
      </c>
      <c r="R10443" s="1">
        <f t="shared" si="2776"/>
        <v>0</v>
      </c>
      <c r="S10443" s="1">
        <f t="shared" si="2777"/>
        <v>0</v>
      </c>
      <c r="T10443" s="1">
        <f t="shared" si="2778"/>
        <v>0</v>
      </c>
      <c r="U10443" s="1">
        <f t="shared" si="2779"/>
        <v>0</v>
      </c>
      <c r="V10443" s="1">
        <f t="shared" si="2780"/>
        <v>0</v>
      </c>
      <c r="W10443" s="1">
        <f t="shared" si="2781"/>
        <v>0</v>
      </c>
      <c r="X10443" s="1">
        <f t="shared" si="2782"/>
        <v>0</v>
      </c>
      <c r="Y10443" s="1">
        <f t="shared" si="2783"/>
        <v>0</v>
      </c>
      <c r="Z10443" s="1">
        <f t="shared" si="2784"/>
        <v>0</v>
      </c>
      <c r="AA10443" s="1">
        <f t="shared" si="2785"/>
        <v>0</v>
      </c>
      <c r="AB10443" s="1">
        <f t="shared" si="2786"/>
        <v>0</v>
      </c>
      <c r="AC10443" s="1">
        <f t="shared" si="2787"/>
        <v>1</v>
      </c>
      <c r="AD10443" s="1">
        <f t="shared" si="2788"/>
        <v>1</v>
      </c>
      <c r="AE10443" s="1">
        <f t="shared" si="2789"/>
        <v>1</v>
      </c>
      <c r="AF10443" s="1">
        <f t="shared" si="2790"/>
        <v>1</v>
      </c>
      <c r="AG10443" s="1">
        <f t="shared" si="2791"/>
        <v>1</v>
      </c>
    </row>
    <row r="10444" spans="17:33" x14ac:dyDescent="0.25">
      <c r="Q10444" s="1">
        <f t="shared" si="2775"/>
        <v>0</v>
      </c>
      <c r="R10444" s="1">
        <f t="shared" si="2776"/>
        <v>0</v>
      </c>
      <c r="S10444" s="1">
        <f t="shared" si="2777"/>
        <v>0</v>
      </c>
      <c r="T10444" s="1">
        <f t="shared" si="2778"/>
        <v>0</v>
      </c>
      <c r="U10444" s="1">
        <f t="shared" si="2779"/>
        <v>0</v>
      </c>
      <c r="V10444" s="1">
        <f t="shared" si="2780"/>
        <v>0</v>
      </c>
      <c r="W10444" s="1">
        <f t="shared" si="2781"/>
        <v>0</v>
      </c>
      <c r="X10444" s="1">
        <f t="shared" si="2782"/>
        <v>0</v>
      </c>
      <c r="Y10444" s="1">
        <f t="shared" si="2783"/>
        <v>0</v>
      </c>
      <c r="Z10444" s="1">
        <f t="shared" si="2784"/>
        <v>0</v>
      </c>
      <c r="AA10444" s="1">
        <f t="shared" si="2785"/>
        <v>0</v>
      </c>
      <c r="AB10444" s="1">
        <f t="shared" si="2786"/>
        <v>0</v>
      </c>
      <c r="AC10444" s="1">
        <f t="shared" si="2787"/>
        <v>1</v>
      </c>
      <c r="AD10444" s="1">
        <f t="shared" si="2788"/>
        <v>1</v>
      </c>
      <c r="AE10444" s="1">
        <f t="shared" si="2789"/>
        <v>1</v>
      </c>
      <c r="AF10444" s="1">
        <f t="shared" si="2790"/>
        <v>1</v>
      </c>
      <c r="AG10444" s="1">
        <f t="shared" si="2791"/>
        <v>1</v>
      </c>
    </row>
    <row r="10445" spans="17:33" x14ac:dyDescent="0.25">
      <c r="Q10445" s="1">
        <f t="shared" si="2775"/>
        <v>0</v>
      </c>
      <c r="R10445" s="1">
        <f t="shared" si="2776"/>
        <v>0</v>
      </c>
      <c r="S10445" s="1">
        <f t="shared" si="2777"/>
        <v>0</v>
      </c>
      <c r="T10445" s="1">
        <f t="shared" si="2778"/>
        <v>0</v>
      </c>
      <c r="U10445" s="1">
        <f t="shared" si="2779"/>
        <v>0</v>
      </c>
      <c r="V10445" s="1">
        <f t="shared" si="2780"/>
        <v>0</v>
      </c>
      <c r="W10445" s="1">
        <f t="shared" si="2781"/>
        <v>0</v>
      </c>
      <c r="X10445" s="1">
        <f t="shared" si="2782"/>
        <v>0</v>
      </c>
      <c r="Y10445" s="1">
        <f t="shared" si="2783"/>
        <v>0</v>
      </c>
      <c r="Z10445" s="1">
        <f t="shared" si="2784"/>
        <v>0</v>
      </c>
      <c r="AA10445" s="1">
        <f t="shared" si="2785"/>
        <v>0</v>
      </c>
      <c r="AB10445" s="1">
        <f t="shared" si="2786"/>
        <v>0</v>
      </c>
      <c r="AC10445" s="1">
        <f t="shared" si="2787"/>
        <v>1</v>
      </c>
      <c r="AD10445" s="1">
        <f t="shared" si="2788"/>
        <v>1</v>
      </c>
      <c r="AE10445" s="1">
        <f t="shared" si="2789"/>
        <v>1</v>
      </c>
      <c r="AF10445" s="1">
        <f t="shared" si="2790"/>
        <v>1</v>
      </c>
      <c r="AG10445" s="1">
        <f t="shared" si="2791"/>
        <v>1</v>
      </c>
    </row>
    <row r="10446" spans="17:33" x14ac:dyDescent="0.25">
      <c r="Q10446" s="1">
        <f t="shared" si="2775"/>
        <v>0</v>
      </c>
      <c r="R10446" s="1">
        <f t="shared" si="2776"/>
        <v>0</v>
      </c>
      <c r="S10446" s="1">
        <f t="shared" si="2777"/>
        <v>0</v>
      </c>
      <c r="T10446" s="1">
        <f t="shared" si="2778"/>
        <v>0</v>
      </c>
      <c r="U10446" s="1">
        <f t="shared" si="2779"/>
        <v>0</v>
      </c>
      <c r="V10446" s="1">
        <f t="shared" si="2780"/>
        <v>0</v>
      </c>
      <c r="W10446" s="1">
        <f t="shared" si="2781"/>
        <v>0</v>
      </c>
      <c r="X10446" s="1">
        <f t="shared" si="2782"/>
        <v>0</v>
      </c>
      <c r="Y10446" s="1">
        <f t="shared" si="2783"/>
        <v>0</v>
      </c>
      <c r="Z10446" s="1">
        <f t="shared" si="2784"/>
        <v>0</v>
      </c>
      <c r="AA10446" s="1">
        <f t="shared" si="2785"/>
        <v>0</v>
      </c>
      <c r="AB10446" s="1">
        <f t="shared" si="2786"/>
        <v>0</v>
      </c>
      <c r="AC10446" s="1">
        <f t="shared" si="2787"/>
        <v>1</v>
      </c>
      <c r="AD10446" s="1">
        <f t="shared" si="2788"/>
        <v>1</v>
      </c>
      <c r="AE10446" s="1">
        <f t="shared" si="2789"/>
        <v>1</v>
      </c>
      <c r="AF10446" s="1">
        <f t="shared" si="2790"/>
        <v>1</v>
      </c>
      <c r="AG10446" s="1">
        <f t="shared" si="2791"/>
        <v>1</v>
      </c>
    </row>
    <row r="10447" spans="17:33" x14ac:dyDescent="0.25">
      <c r="Q10447" s="1">
        <f t="shared" si="2775"/>
        <v>0</v>
      </c>
      <c r="R10447" s="1">
        <f t="shared" si="2776"/>
        <v>0</v>
      </c>
      <c r="S10447" s="1">
        <f t="shared" si="2777"/>
        <v>0</v>
      </c>
      <c r="T10447" s="1">
        <f t="shared" si="2778"/>
        <v>0</v>
      </c>
      <c r="U10447" s="1">
        <f t="shared" si="2779"/>
        <v>0</v>
      </c>
      <c r="V10447" s="1">
        <f t="shared" si="2780"/>
        <v>0</v>
      </c>
      <c r="W10447" s="1">
        <f t="shared" si="2781"/>
        <v>0</v>
      </c>
      <c r="X10447" s="1">
        <f t="shared" si="2782"/>
        <v>0</v>
      </c>
      <c r="Y10447" s="1">
        <f t="shared" si="2783"/>
        <v>0</v>
      </c>
      <c r="Z10447" s="1">
        <f t="shared" si="2784"/>
        <v>0</v>
      </c>
      <c r="AA10447" s="1">
        <f t="shared" si="2785"/>
        <v>0</v>
      </c>
      <c r="AB10447" s="1">
        <f t="shared" si="2786"/>
        <v>0</v>
      </c>
      <c r="AC10447" s="1">
        <f t="shared" si="2787"/>
        <v>1</v>
      </c>
      <c r="AD10447" s="1">
        <f t="shared" si="2788"/>
        <v>1</v>
      </c>
      <c r="AE10447" s="1">
        <f t="shared" si="2789"/>
        <v>1</v>
      </c>
      <c r="AF10447" s="1">
        <f t="shared" si="2790"/>
        <v>1</v>
      </c>
      <c r="AG10447" s="1">
        <f t="shared" si="2791"/>
        <v>1</v>
      </c>
    </row>
    <row r="10448" spans="17:33" x14ac:dyDescent="0.25">
      <c r="Q10448" s="1">
        <f t="shared" si="2775"/>
        <v>0</v>
      </c>
      <c r="R10448" s="1">
        <f t="shared" si="2776"/>
        <v>0</v>
      </c>
      <c r="S10448" s="1">
        <f t="shared" si="2777"/>
        <v>0</v>
      </c>
      <c r="T10448" s="1">
        <f t="shared" si="2778"/>
        <v>0</v>
      </c>
      <c r="U10448" s="1">
        <f t="shared" si="2779"/>
        <v>0</v>
      </c>
      <c r="V10448" s="1">
        <f t="shared" si="2780"/>
        <v>0</v>
      </c>
      <c r="W10448" s="1">
        <f t="shared" si="2781"/>
        <v>0</v>
      </c>
      <c r="X10448" s="1">
        <f t="shared" si="2782"/>
        <v>0</v>
      </c>
      <c r="Y10448" s="1">
        <f t="shared" si="2783"/>
        <v>0</v>
      </c>
      <c r="Z10448" s="1">
        <f t="shared" si="2784"/>
        <v>0</v>
      </c>
      <c r="AA10448" s="1">
        <f t="shared" si="2785"/>
        <v>0</v>
      </c>
      <c r="AB10448" s="1">
        <f t="shared" si="2786"/>
        <v>0</v>
      </c>
      <c r="AC10448" s="1">
        <f t="shared" si="2787"/>
        <v>1</v>
      </c>
      <c r="AD10448" s="1">
        <f t="shared" si="2788"/>
        <v>1</v>
      </c>
      <c r="AE10448" s="1">
        <f t="shared" si="2789"/>
        <v>1</v>
      </c>
      <c r="AF10448" s="1">
        <f t="shared" si="2790"/>
        <v>1</v>
      </c>
      <c r="AG10448" s="1">
        <f t="shared" si="2791"/>
        <v>1</v>
      </c>
    </row>
    <row r="10449" spans="17:33" x14ac:dyDescent="0.25">
      <c r="Q10449" s="1">
        <f t="shared" si="2775"/>
        <v>0</v>
      </c>
      <c r="R10449" s="1">
        <f t="shared" si="2776"/>
        <v>0</v>
      </c>
      <c r="S10449" s="1">
        <f t="shared" si="2777"/>
        <v>0</v>
      </c>
      <c r="T10449" s="1">
        <f t="shared" si="2778"/>
        <v>0</v>
      </c>
      <c r="U10449" s="1">
        <f t="shared" si="2779"/>
        <v>0</v>
      </c>
      <c r="V10449" s="1">
        <f t="shared" si="2780"/>
        <v>0</v>
      </c>
      <c r="W10449" s="1">
        <f t="shared" si="2781"/>
        <v>0</v>
      </c>
      <c r="X10449" s="1">
        <f t="shared" si="2782"/>
        <v>0</v>
      </c>
      <c r="Y10449" s="1">
        <f t="shared" si="2783"/>
        <v>0</v>
      </c>
      <c r="Z10449" s="1">
        <f t="shared" si="2784"/>
        <v>0</v>
      </c>
      <c r="AA10449" s="1">
        <f t="shared" si="2785"/>
        <v>0</v>
      </c>
      <c r="AB10449" s="1">
        <f t="shared" si="2786"/>
        <v>0</v>
      </c>
      <c r="AC10449" s="1">
        <f t="shared" si="2787"/>
        <v>1</v>
      </c>
      <c r="AD10449" s="1">
        <f t="shared" si="2788"/>
        <v>1</v>
      </c>
      <c r="AE10449" s="1">
        <f t="shared" si="2789"/>
        <v>1</v>
      </c>
      <c r="AF10449" s="1">
        <f t="shared" si="2790"/>
        <v>1</v>
      </c>
      <c r="AG10449" s="1">
        <f t="shared" si="2791"/>
        <v>1</v>
      </c>
    </row>
    <row r="10450" spans="17:33" x14ac:dyDescent="0.25">
      <c r="Q10450" s="1">
        <f t="shared" si="2775"/>
        <v>0</v>
      </c>
      <c r="R10450" s="1">
        <f t="shared" si="2776"/>
        <v>0</v>
      </c>
      <c r="S10450" s="1">
        <f t="shared" si="2777"/>
        <v>0</v>
      </c>
      <c r="T10450" s="1">
        <f t="shared" si="2778"/>
        <v>0</v>
      </c>
      <c r="U10450" s="1">
        <f t="shared" si="2779"/>
        <v>0</v>
      </c>
      <c r="V10450" s="1">
        <f t="shared" si="2780"/>
        <v>0</v>
      </c>
      <c r="W10450" s="1">
        <f t="shared" si="2781"/>
        <v>0</v>
      </c>
      <c r="X10450" s="1">
        <f t="shared" si="2782"/>
        <v>0</v>
      </c>
      <c r="Y10450" s="1">
        <f t="shared" si="2783"/>
        <v>0</v>
      </c>
      <c r="Z10450" s="1">
        <f t="shared" si="2784"/>
        <v>0</v>
      </c>
      <c r="AA10450" s="1">
        <f t="shared" si="2785"/>
        <v>0</v>
      </c>
      <c r="AB10450" s="1">
        <f t="shared" si="2786"/>
        <v>0</v>
      </c>
      <c r="AC10450" s="1">
        <f t="shared" si="2787"/>
        <v>1</v>
      </c>
      <c r="AD10450" s="1">
        <f t="shared" si="2788"/>
        <v>1</v>
      </c>
      <c r="AE10450" s="1">
        <f t="shared" si="2789"/>
        <v>1</v>
      </c>
      <c r="AF10450" s="1">
        <f t="shared" si="2790"/>
        <v>1</v>
      </c>
      <c r="AG10450" s="1">
        <f t="shared" si="2791"/>
        <v>1</v>
      </c>
    </row>
    <row r="10451" spans="17:33" x14ac:dyDescent="0.25">
      <c r="Q10451" s="1">
        <f t="shared" si="2775"/>
        <v>0</v>
      </c>
      <c r="R10451" s="1">
        <f t="shared" si="2776"/>
        <v>0</v>
      </c>
      <c r="S10451" s="1">
        <f t="shared" si="2777"/>
        <v>0</v>
      </c>
      <c r="T10451" s="1">
        <f t="shared" si="2778"/>
        <v>0</v>
      </c>
      <c r="U10451" s="1">
        <f t="shared" si="2779"/>
        <v>0</v>
      </c>
      <c r="V10451" s="1">
        <f t="shared" si="2780"/>
        <v>0</v>
      </c>
      <c r="W10451" s="1">
        <f t="shared" si="2781"/>
        <v>0</v>
      </c>
      <c r="X10451" s="1">
        <f t="shared" si="2782"/>
        <v>0</v>
      </c>
      <c r="Y10451" s="1">
        <f t="shared" si="2783"/>
        <v>0</v>
      </c>
      <c r="Z10451" s="1">
        <f t="shared" si="2784"/>
        <v>0</v>
      </c>
      <c r="AA10451" s="1">
        <f t="shared" si="2785"/>
        <v>0</v>
      </c>
      <c r="AB10451" s="1">
        <f t="shared" si="2786"/>
        <v>0</v>
      </c>
      <c r="AC10451" s="1">
        <f t="shared" si="2787"/>
        <v>1</v>
      </c>
      <c r="AD10451" s="1">
        <f t="shared" si="2788"/>
        <v>1</v>
      </c>
      <c r="AE10451" s="1">
        <f t="shared" si="2789"/>
        <v>1</v>
      </c>
      <c r="AF10451" s="1">
        <f t="shared" si="2790"/>
        <v>1</v>
      </c>
      <c r="AG10451" s="1">
        <f t="shared" si="2791"/>
        <v>1</v>
      </c>
    </row>
    <row r="10452" spans="17:33" x14ac:dyDescent="0.25">
      <c r="Q10452" s="1">
        <f t="shared" si="2775"/>
        <v>0</v>
      </c>
      <c r="R10452" s="1">
        <f t="shared" si="2776"/>
        <v>0</v>
      </c>
      <c r="S10452" s="1">
        <f t="shared" si="2777"/>
        <v>0</v>
      </c>
      <c r="T10452" s="1">
        <f t="shared" si="2778"/>
        <v>0</v>
      </c>
      <c r="U10452" s="1">
        <f t="shared" si="2779"/>
        <v>0</v>
      </c>
      <c r="V10452" s="1">
        <f t="shared" si="2780"/>
        <v>0</v>
      </c>
      <c r="W10452" s="1">
        <f t="shared" si="2781"/>
        <v>0</v>
      </c>
      <c r="X10452" s="1">
        <f t="shared" si="2782"/>
        <v>0</v>
      </c>
      <c r="Y10452" s="1">
        <f t="shared" si="2783"/>
        <v>0</v>
      </c>
      <c r="Z10452" s="1">
        <f t="shared" si="2784"/>
        <v>0</v>
      </c>
      <c r="AA10452" s="1">
        <f t="shared" si="2785"/>
        <v>0</v>
      </c>
      <c r="AB10452" s="1">
        <f t="shared" si="2786"/>
        <v>0</v>
      </c>
      <c r="AC10452" s="1">
        <f t="shared" si="2787"/>
        <v>1</v>
      </c>
      <c r="AD10452" s="1">
        <f t="shared" si="2788"/>
        <v>1</v>
      </c>
      <c r="AE10452" s="1">
        <f t="shared" si="2789"/>
        <v>1</v>
      </c>
      <c r="AF10452" s="1">
        <f t="shared" si="2790"/>
        <v>1</v>
      </c>
      <c r="AG10452" s="1">
        <f t="shared" si="2791"/>
        <v>1</v>
      </c>
    </row>
    <row r="10453" spans="17:33" x14ac:dyDescent="0.25">
      <c r="Q10453" s="1">
        <f t="shared" si="2775"/>
        <v>0</v>
      </c>
      <c r="R10453" s="1">
        <f t="shared" si="2776"/>
        <v>0</v>
      </c>
      <c r="S10453" s="1">
        <f t="shared" si="2777"/>
        <v>0</v>
      </c>
      <c r="T10453" s="1">
        <f t="shared" si="2778"/>
        <v>0</v>
      </c>
      <c r="U10453" s="1">
        <f t="shared" si="2779"/>
        <v>0</v>
      </c>
      <c r="V10453" s="1">
        <f t="shared" si="2780"/>
        <v>0</v>
      </c>
      <c r="W10453" s="1">
        <f t="shared" si="2781"/>
        <v>0</v>
      </c>
      <c r="X10453" s="1">
        <f t="shared" si="2782"/>
        <v>0</v>
      </c>
      <c r="Y10453" s="1">
        <f t="shared" si="2783"/>
        <v>0</v>
      </c>
      <c r="Z10453" s="1">
        <f t="shared" si="2784"/>
        <v>0</v>
      </c>
      <c r="AA10453" s="1">
        <f t="shared" si="2785"/>
        <v>0</v>
      </c>
      <c r="AB10453" s="1">
        <f t="shared" si="2786"/>
        <v>0</v>
      </c>
      <c r="AC10453" s="1">
        <f t="shared" si="2787"/>
        <v>1</v>
      </c>
      <c r="AD10453" s="1">
        <f t="shared" si="2788"/>
        <v>1</v>
      </c>
      <c r="AE10453" s="1">
        <f t="shared" si="2789"/>
        <v>1</v>
      </c>
      <c r="AF10453" s="1">
        <f t="shared" si="2790"/>
        <v>1</v>
      </c>
      <c r="AG10453" s="1">
        <f t="shared" si="2791"/>
        <v>1</v>
      </c>
    </row>
    <row r="10454" spans="17:33" x14ac:dyDescent="0.25">
      <c r="Q10454" s="1">
        <f t="shared" ref="Q10454:Q10517" si="2792">IF(M10454=$L10454, $L10454, 0)</f>
        <v>0</v>
      </c>
      <c r="R10454" s="1">
        <f t="shared" ref="R10454:R10517" si="2793">IF(N10454=$L10454, $L10454, 0)</f>
        <v>0</v>
      </c>
      <c r="S10454" s="1">
        <f t="shared" ref="S10454:S10517" si="2794">IF(O10454=$L10454, $L10454, 0)</f>
        <v>0</v>
      </c>
      <c r="T10454" s="1">
        <f t="shared" ref="T10454:T10517" si="2795">IF(P10454=$L10454, $L10454, 0)</f>
        <v>0</v>
      </c>
      <c r="U10454" s="1">
        <f t="shared" ref="U10454:U10517" si="2796">IF(M10454=$K10454, $K10454, 0)</f>
        <v>0</v>
      </c>
      <c r="V10454" s="1">
        <f t="shared" ref="V10454:V10517" si="2797">IF(N10454=$K10454, $K10454, 0)</f>
        <v>0</v>
      </c>
      <c r="W10454" s="1">
        <f t="shared" ref="W10454:W10517" si="2798">IF(O10454=$K10454, $K10454, 0)</f>
        <v>0</v>
      </c>
      <c r="X10454" s="1">
        <f t="shared" ref="X10454:X10517" si="2799">IF(P10454=$K10454, $K10454, 0)</f>
        <v>0</v>
      </c>
      <c r="Y10454" s="1">
        <f t="shared" ref="Y10454:Y10517" si="2800">IF(AND(M10454=$K10454, M10454=$L10454), $K10454, 0)</f>
        <v>0</v>
      </c>
      <c r="Z10454" s="1">
        <f t="shared" ref="Z10454:Z10517" si="2801">IF(AND(N10454=$K10454, N10454=$L10454), $K10454, 0)</f>
        <v>0</v>
      </c>
      <c r="AA10454" s="1">
        <f t="shared" ref="AA10454:AA10517" si="2802">IF(AND(O10454=$K10454, O10454=$L10454), $K10454, 0)</f>
        <v>0</v>
      </c>
      <c r="AB10454" s="1">
        <f t="shared" ref="AB10454:AB10517" si="2803">IF(AND(P10454=$K10454, P10454=$L10454), $K10454, 0)</f>
        <v>0</v>
      </c>
      <c r="AC10454" s="1">
        <f t="shared" ref="AC10454:AC10517" si="2804">IF(J10454=1,0,1)</f>
        <v>1</v>
      </c>
      <c r="AD10454" s="1">
        <f t="shared" ref="AD10454:AD10517" si="2805">IF(M10454=$L10454, 1, 0)</f>
        <v>1</v>
      </c>
      <c r="AE10454" s="1">
        <f t="shared" ref="AE10454:AE10517" si="2806">IF(N10454=$L10454, 1, 0)</f>
        <v>1</v>
      </c>
      <c r="AF10454" s="1">
        <f t="shared" ref="AF10454:AF10517" si="2807">IF(O10454=$L10454, 1, 0)</f>
        <v>1</v>
      </c>
      <c r="AG10454" s="1">
        <f t="shared" ref="AG10454:AG10517" si="2808">IF(P10454=$L10454, 1, 0)</f>
        <v>1</v>
      </c>
    </row>
    <row r="10455" spans="17:33" x14ac:dyDescent="0.25">
      <c r="Q10455" s="1">
        <f t="shared" si="2792"/>
        <v>0</v>
      </c>
      <c r="R10455" s="1">
        <f t="shared" si="2793"/>
        <v>0</v>
      </c>
      <c r="S10455" s="1">
        <f t="shared" si="2794"/>
        <v>0</v>
      </c>
      <c r="T10455" s="1">
        <f t="shared" si="2795"/>
        <v>0</v>
      </c>
      <c r="U10455" s="1">
        <f t="shared" si="2796"/>
        <v>0</v>
      </c>
      <c r="V10455" s="1">
        <f t="shared" si="2797"/>
        <v>0</v>
      </c>
      <c r="W10455" s="1">
        <f t="shared" si="2798"/>
        <v>0</v>
      </c>
      <c r="X10455" s="1">
        <f t="shared" si="2799"/>
        <v>0</v>
      </c>
      <c r="Y10455" s="1">
        <f t="shared" si="2800"/>
        <v>0</v>
      </c>
      <c r="Z10455" s="1">
        <f t="shared" si="2801"/>
        <v>0</v>
      </c>
      <c r="AA10455" s="1">
        <f t="shared" si="2802"/>
        <v>0</v>
      </c>
      <c r="AB10455" s="1">
        <f t="shared" si="2803"/>
        <v>0</v>
      </c>
      <c r="AC10455" s="1">
        <f t="shared" si="2804"/>
        <v>1</v>
      </c>
      <c r="AD10455" s="1">
        <f t="shared" si="2805"/>
        <v>1</v>
      </c>
      <c r="AE10455" s="1">
        <f t="shared" si="2806"/>
        <v>1</v>
      </c>
      <c r="AF10455" s="1">
        <f t="shared" si="2807"/>
        <v>1</v>
      </c>
      <c r="AG10455" s="1">
        <f t="shared" si="2808"/>
        <v>1</v>
      </c>
    </row>
    <row r="10456" spans="17:33" x14ac:dyDescent="0.25">
      <c r="Q10456" s="1">
        <f t="shared" si="2792"/>
        <v>0</v>
      </c>
      <c r="R10456" s="1">
        <f t="shared" si="2793"/>
        <v>0</v>
      </c>
      <c r="S10456" s="1">
        <f t="shared" si="2794"/>
        <v>0</v>
      </c>
      <c r="T10456" s="1">
        <f t="shared" si="2795"/>
        <v>0</v>
      </c>
      <c r="U10456" s="1">
        <f t="shared" si="2796"/>
        <v>0</v>
      </c>
      <c r="V10456" s="1">
        <f t="shared" si="2797"/>
        <v>0</v>
      </c>
      <c r="W10456" s="1">
        <f t="shared" si="2798"/>
        <v>0</v>
      </c>
      <c r="X10456" s="1">
        <f t="shared" si="2799"/>
        <v>0</v>
      </c>
      <c r="Y10456" s="1">
        <f t="shared" si="2800"/>
        <v>0</v>
      </c>
      <c r="Z10456" s="1">
        <f t="shared" si="2801"/>
        <v>0</v>
      </c>
      <c r="AA10456" s="1">
        <f t="shared" si="2802"/>
        <v>0</v>
      </c>
      <c r="AB10456" s="1">
        <f t="shared" si="2803"/>
        <v>0</v>
      </c>
      <c r="AC10456" s="1">
        <f t="shared" si="2804"/>
        <v>1</v>
      </c>
      <c r="AD10456" s="1">
        <f t="shared" si="2805"/>
        <v>1</v>
      </c>
      <c r="AE10456" s="1">
        <f t="shared" si="2806"/>
        <v>1</v>
      </c>
      <c r="AF10456" s="1">
        <f t="shared" si="2807"/>
        <v>1</v>
      </c>
      <c r="AG10456" s="1">
        <f t="shared" si="2808"/>
        <v>1</v>
      </c>
    </row>
    <row r="10457" spans="17:33" x14ac:dyDescent="0.25">
      <c r="Q10457" s="1">
        <f t="shared" si="2792"/>
        <v>0</v>
      </c>
      <c r="R10457" s="1">
        <f t="shared" si="2793"/>
        <v>0</v>
      </c>
      <c r="S10457" s="1">
        <f t="shared" si="2794"/>
        <v>0</v>
      </c>
      <c r="T10457" s="1">
        <f t="shared" si="2795"/>
        <v>0</v>
      </c>
      <c r="U10457" s="1">
        <f t="shared" si="2796"/>
        <v>0</v>
      </c>
      <c r="V10457" s="1">
        <f t="shared" si="2797"/>
        <v>0</v>
      </c>
      <c r="W10457" s="1">
        <f t="shared" si="2798"/>
        <v>0</v>
      </c>
      <c r="X10457" s="1">
        <f t="shared" si="2799"/>
        <v>0</v>
      </c>
      <c r="Y10457" s="1">
        <f t="shared" si="2800"/>
        <v>0</v>
      </c>
      <c r="Z10457" s="1">
        <f t="shared" si="2801"/>
        <v>0</v>
      </c>
      <c r="AA10457" s="1">
        <f t="shared" si="2802"/>
        <v>0</v>
      </c>
      <c r="AB10457" s="1">
        <f t="shared" si="2803"/>
        <v>0</v>
      </c>
      <c r="AC10457" s="1">
        <f t="shared" si="2804"/>
        <v>1</v>
      </c>
      <c r="AD10457" s="1">
        <f t="shared" si="2805"/>
        <v>1</v>
      </c>
      <c r="AE10457" s="1">
        <f t="shared" si="2806"/>
        <v>1</v>
      </c>
      <c r="AF10457" s="1">
        <f t="shared" si="2807"/>
        <v>1</v>
      </c>
      <c r="AG10457" s="1">
        <f t="shared" si="2808"/>
        <v>1</v>
      </c>
    </row>
    <row r="10458" spans="17:33" x14ac:dyDescent="0.25">
      <c r="Q10458" s="1">
        <f t="shared" si="2792"/>
        <v>0</v>
      </c>
      <c r="R10458" s="1">
        <f t="shared" si="2793"/>
        <v>0</v>
      </c>
      <c r="S10458" s="1">
        <f t="shared" si="2794"/>
        <v>0</v>
      </c>
      <c r="T10458" s="1">
        <f t="shared" si="2795"/>
        <v>0</v>
      </c>
      <c r="U10458" s="1">
        <f t="shared" si="2796"/>
        <v>0</v>
      </c>
      <c r="V10458" s="1">
        <f t="shared" si="2797"/>
        <v>0</v>
      </c>
      <c r="W10458" s="1">
        <f t="shared" si="2798"/>
        <v>0</v>
      </c>
      <c r="X10458" s="1">
        <f t="shared" si="2799"/>
        <v>0</v>
      </c>
      <c r="Y10458" s="1">
        <f t="shared" si="2800"/>
        <v>0</v>
      </c>
      <c r="Z10458" s="1">
        <f t="shared" si="2801"/>
        <v>0</v>
      </c>
      <c r="AA10458" s="1">
        <f t="shared" si="2802"/>
        <v>0</v>
      </c>
      <c r="AB10458" s="1">
        <f t="shared" si="2803"/>
        <v>0</v>
      </c>
      <c r="AC10458" s="1">
        <f t="shared" si="2804"/>
        <v>1</v>
      </c>
      <c r="AD10458" s="1">
        <f t="shared" si="2805"/>
        <v>1</v>
      </c>
      <c r="AE10458" s="1">
        <f t="shared" si="2806"/>
        <v>1</v>
      </c>
      <c r="AF10458" s="1">
        <f t="shared" si="2807"/>
        <v>1</v>
      </c>
      <c r="AG10458" s="1">
        <f t="shared" si="2808"/>
        <v>1</v>
      </c>
    </row>
    <row r="10459" spans="17:33" x14ac:dyDescent="0.25">
      <c r="Q10459" s="1">
        <f t="shared" si="2792"/>
        <v>0</v>
      </c>
      <c r="R10459" s="1">
        <f t="shared" si="2793"/>
        <v>0</v>
      </c>
      <c r="S10459" s="1">
        <f t="shared" si="2794"/>
        <v>0</v>
      </c>
      <c r="T10459" s="1">
        <f t="shared" si="2795"/>
        <v>0</v>
      </c>
      <c r="U10459" s="1">
        <f t="shared" si="2796"/>
        <v>0</v>
      </c>
      <c r="V10459" s="1">
        <f t="shared" si="2797"/>
        <v>0</v>
      </c>
      <c r="W10459" s="1">
        <f t="shared" si="2798"/>
        <v>0</v>
      </c>
      <c r="X10459" s="1">
        <f t="shared" si="2799"/>
        <v>0</v>
      </c>
      <c r="Y10459" s="1">
        <f t="shared" si="2800"/>
        <v>0</v>
      </c>
      <c r="Z10459" s="1">
        <f t="shared" si="2801"/>
        <v>0</v>
      </c>
      <c r="AA10459" s="1">
        <f t="shared" si="2802"/>
        <v>0</v>
      </c>
      <c r="AB10459" s="1">
        <f t="shared" si="2803"/>
        <v>0</v>
      </c>
      <c r="AC10459" s="1">
        <f t="shared" si="2804"/>
        <v>1</v>
      </c>
      <c r="AD10459" s="1">
        <f t="shared" si="2805"/>
        <v>1</v>
      </c>
      <c r="AE10459" s="1">
        <f t="shared" si="2806"/>
        <v>1</v>
      </c>
      <c r="AF10459" s="1">
        <f t="shared" si="2807"/>
        <v>1</v>
      </c>
      <c r="AG10459" s="1">
        <f t="shared" si="2808"/>
        <v>1</v>
      </c>
    </row>
    <row r="10460" spans="17:33" x14ac:dyDescent="0.25">
      <c r="Q10460" s="1">
        <f t="shared" si="2792"/>
        <v>0</v>
      </c>
      <c r="R10460" s="1">
        <f t="shared" si="2793"/>
        <v>0</v>
      </c>
      <c r="S10460" s="1">
        <f t="shared" si="2794"/>
        <v>0</v>
      </c>
      <c r="T10460" s="1">
        <f t="shared" si="2795"/>
        <v>0</v>
      </c>
      <c r="U10460" s="1">
        <f t="shared" si="2796"/>
        <v>0</v>
      </c>
      <c r="V10460" s="1">
        <f t="shared" si="2797"/>
        <v>0</v>
      </c>
      <c r="W10460" s="1">
        <f t="shared" si="2798"/>
        <v>0</v>
      </c>
      <c r="X10460" s="1">
        <f t="shared" si="2799"/>
        <v>0</v>
      </c>
      <c r="Y10460" s="1">
        <f t="shared" si="2800"/>
        <v>0</v>
      </c>
      <c r="Z10460" s="1">
        <f t="shared" si="2801"/>
        <v>0</v>
      </c>
      <c r="AA10460" s="1">
        <f t="shared" si="2802"/>
        <v>0</v>
      </c>
      <c r="AB10460" s="1">
        <f t="shared" si="2803"/>
        <v>0</v>
      </c>
      <c r="AC10460" s="1">
        <f t="shared" si="2804"/>
        <v>1</v>
      </c>
      <c r="AD10460" s="1">
        <f t="shared" si="2805"/>
        <v>1</v>
      </c>
      <c r="AE10460" s="1">
        <f t="shared" si="2806"/>
        <v>1</v>
      </c>
      <c r="AF10460" s="1">
        <f t="shared" si="2807"/>
        <v>1</v>
      </c>
      <c r="AG10460" s="1">
        <f t="shared" si="2808"/>
        <v>1</v>
      </c>
    </row>
    <row r="10461" spans="17:33" x14ac:dyDescent="0.25">
      <c r="Q10461" s="1">
        <f t="shared" si="2792"/>
        <v>0</v>
      </c>
      <c r="R10461" s="1">
        <f t="shared" si="2793"/>
        <v>0</v>
      </c>
      <c r="S10461" s="1">
        <f t="shared" si="2794"/>
        <v>0</v>
      </c>
      <c r="T10461" s="1">
        <f t="shared" si="2795"/>
        <v>0</v>
      </c>
      <c r="U10461" s="1">
        <f t="shared" si="2796"/>
        <v>0</v>
      </c>
      <c r="V10461" s="1">
        <f t="shared" si="2797"/>
        <v>0</v>
      </c>
      <c r="W10461" s="1">
        <f t="shared" si="2798"/>
        <v>0</v>
      </c>
      <c r="X10461" s="1">
        <f t="shared" si="2799"/>
        <v>0</v>
      </c>
      <c r="Y10461" s="1">
        <f t="shared" si="2800"/>
        <v>0</v>
      </c>
      <c r="Z10461" s="1">
        <f t="shared" si="2801"/>
        <v>0</v>
      </c>
      <c r="AA10461" s="1">
        <f t="shared" si="2802"/>
        <v>0</v>
      </c>
      <c r="AB10461" s="1">
        <f t="shared" si="2803"/>
        <v>0</v>
      </c>
      <c r="AC10461" s="1">
        <f t="shared" si="2804"/>
        <v>1</v>
      </c>
      <c r="AD10461" s="1">
        <f t="shared" si="2805"/>
        <v>1</v>
      </c>
      <c r="AE10461" s="1">
        <f t="shared" si="2806"/>
        <v>1</v>
      </c>
      <c r="AF10461" s="1">
        <f t="shared" si="2807"/>
        <v>1</v>
      </c>
      <c r="AG10461" s="1">
        <f t="shared" si="2808"/>
        <v>1</v>
      </c>
    </row>
    <row r="10462" spans="17:33" x14ac:dyDescent="0.25">
      <c r="Q10462" s="1">
        <f t="shared" si="2792"/>
        <v>0</v>
      </c>
      <c r="R10462" s="1">
        <f t="shared" si="2793"/>
        <v>0</v>
      </c>
      <c r="S10462" s="1">
        <f t="shared" si="2794"/>
        <v>0</v>
      </c>
      <c r="T10462" s="1">
        <f t="shared" si="2795"/>
        <v>0</v>
      </c>
      <c r="U10462" s="1">
        <f t="shared" si="2796"/>
        <v>0</v>
      </c>
      <c r="V10462" s="1">
        <f t="shared" si="2797"/>
        <v>0</v>
      </c>
      <c r="W10462" s="1">
        <f t="shared" si="2798"/>
        <v>0</v>
      </c>
      <c r="X10462" s="1">
        <f t="shared" si="2799"/>
        <v>0</v>
      </c>
      <c r="Y10462" s="1">
        <f t="shared" si="2800"/>
        <v>0</v>
      </c>
      <c r="Z10462" s="1">
        <f t="shared" si="2801"/>
        <v>0</v>
      </c>
      <c r="AA10462" s="1">
        <f t="shared" si="2802"/>
        <v>0</v>
      </c>
      <c r="AB10462" s="1">
        <f t="shared" si="2803"/>
        <v>0</v>
      </c>
      <c r="AC10462" s="1">
        <f t="shared" si="2804"/>
        <v>1</v>
      </c>
      <c r="AD10462" s="1">
        <f t="shared" si="2805"/>
        <v>1</v>
      </c>
      <c r="AE10462" s="1">
        <f t="shared" si="2806"/>
        <v>1</v>
      </c>
      <c r="AF10462" s="1">
        <f t="shared" si="2807"/>
        <v>1</v>
      </c>
      <c r="AG10462" s="1">
        <f t="shared" si="2808"/>
        <v>1</v>
      </c>
    </row>
    <row r="10463" spans="17:33" x14ac:dyDescent="0.25">
      <c r="Q10463" s="1">
        <f t="shared" si="2792"/>
        <v>0</v>
      </c>
      <c r="R10463" s="1">
        <f t="shared" si="2793"/>
        <v>0</v>
      </c>
      <c r="S10463" s="1">
        <f t="shared" si="2794"/>
        <v>0</v>
      </c>
      <c r="T10463" s="1">
        <f t="shared" si="2795"/>
        <v>0</v>
      </c>
      <c r="U10463" s="1">
        <f t="shared" si="2796"/>
        <v>0</v>
      </c>
      <c r="V10463" s="1">
        <f t="shared" si="2797"/>
        <v>0</v>
      </c>
      <c r="W10463" s="1">
        <f t="shared" si="2798"/>
        <v>0</v>
      </c>
      <c r="X10463" s="1">
        <f t="shared" si="2799"/>
        <v>0</v>
      </c>
      <c r="Y10463" s="1">
        <f t="shared" si="2800"/>
        <v>0</v>
      </c>
      <c r="Z10463" s="1">
        <f t="shared" si="2801"/>
        <v>0</v>
      </c>
      <c r="AA10463" s="1">
        <f t="shared" si="2802"/>
        <v>0</v>
      </c>
      <c r="AB10463" s="1">
        <f t="shared" si="2803"/>
        <v>0</v>
      </c>
      <c r="AC10463" s="1">
        <f t="shared" si="2804"/>
        <v>1</v>
      </c>
      <c r="AD10463" s="1">
        <f t="shared" si="2805"/>
        <v>1</v>
      </c>
      <c r="AE10463" s="1">
        <f t="shared" si="2806"/>
        <v>1</v>
      </c>
      <c r="AF10463" s="1">
        <f t="shared" si="2807"/>
        <v>1</v>
      </c>
      <c r="AG10463" s="1">
        <f t="shared" si="2808"/>
        <v>1</v>
      </c>
    </row>
    <row r="10464" spans="17:33" x14ac:dyDescent="0.25">
      <c r="Q10464" s="1">
        <f t="shared" si="2792"/>
        <v>0</v>
      </c>
      <c r="R10464" s="1">
        <f t="shared" si="2793"/>
        <v>0</v>
      </c>
      <c r="S10464" s="1">
        <f t="shared" si="2794"/>
        <v>0</v>
      </c>
      <c r="T10464" s="1">
        <f t="shared" si="2795"/>
        <v>0</v>
      </c>
      <c r="U10464" s="1">
        <f t="shared" si="2796"/>
        <v>0</v>
      </c>
      <c r="V10464" s="1">
        <f t="shared" si="2797"/>
        <v>0</v>
      </c>
      <c r="W10464" s="1">
        <f t="shared" si="2798"/>
        <v>0</v>
      </c>
      <c r="X10464" s="1">
        <f t="shared" si="2799"/>
        <v>0</v>
      </c>
      <c r="Y10464" s="1">
        <f t="shared" si="2800"/>
        <v>0</v>
      </c>
      <c r="Z10464" s="1">
        <f t="shared" si="2801"/>
        <v>0</v>
      </c>
      <c r="AA10464" s="1">
        <f t="shared" si="2802"/>
        <v>0</v>
      </c>
      <c r="AB10464" s="1">
        <f t="shared" si="2803"/>
        <v>0</v>
      </c>
      <c r="AC10464" s="1">
        <f t="shared" si="2804"/>
        <v>1</v>
      </c>
      <c r="AD10464" s="1">
        <f t="shared" si="2805"/>
        <v>1</v>
      </c>
      <c r="AE10464" s="1">
        <f t="shared" si="2806"/>
        <v>1</v>
      </c>
      <c r="AF10464" s="1">
        <f t="shared" si="2807"/>
        <v>1</v>
      </c>
      <c r="AG10464" s="1">
        <f t="shared" si="2808"/>
        <v>1</v>
      </c>
    </row>
    <row r="10465" spans="17:33" x14ac:dyDescent="0.25">
      <c r="Q10465" s="1">
        <f t="shared" si="2792"/>
        <v>0</v>
      </c>
      <c r="R10465" s="1">
        <f t="shared" si="2793"/>
        <v>0</v>
      </c>
      <c r="S10465" s="1">
        <f t="shared" si="2794"/>
        <v>0</v>
      </c>
      <c r="T10465" s="1">
        <f t="shared" si="2795"/>
        <v>0</v>
      </c>
      <c r="U10465" s="1">
        <f t="shared" si="2796"/>
        <v>0</v>
      </c>
      <c r="V10465" s="1">
        <f t="shared" si="2797"/>
        <v>0</v>
      </c>
      <c r="W10465" s="1">
        <f t="shared" si="2798"/>
        <v>0</v>
      </c>
      <c r="X10465" s="1">
        <f t="shared" si="2799"/>
        <v>0</v>
      </c>
      <c r="Y10465" s="1">
        <f t="shared" si="2800"/>
        <v>0</v>
      </c>
      <c r="Z10465" s="1">
        <f t="shared" si="2801"/>
        <v>0</v>
      </c>
      <c r="AA10465" s="1">
        <f t="shared" si="2802"/>
        <v>0</v>
      </c>
      <c r="AB10465" s="1">
        <f t="shared" si="2803"/>
        <v>0</v>
      </c>
      <c r="AC10465" s="1">
        <f t="shared" si="2804"/>
        <v>1</v>
      </c>
      <c r="AD10465" s="1">
        <f t="shared" si="2805"/>
        <v>1</v>
      </c>
      <c r="AE10465" s="1">
        <f t="shared" si="2806"/>
        <v>1</v>
      </c>
      <c r="AF10465" s="1">
        <f t="shared" si="2807"/>
        <v>1</v>
      </c>
      <c r="AG10465" s="1">
        <f t="shared" si="2808"/>
        <v>1</v>
      </c>
    </row>
    <row r="10466" spans="17:33" x14ac:dyDescent="0.25">
      <c r="Q10466" s="1">
        <f t="shared" si="2792"/>
        <v>0</v>
      </c>
      <c r="R10466" s="1">
        <f t="shared" si="2793"/>
        <v>0</v>
      </c>
      <c r="S10466" s="1">
        <f t="shared" si="2794"/>
        <v>0</v>
      </c>
      <c r="T10466" s="1">
        <f t="shared" si="2795"/>
        <v>0</v>
      </c>
      <c r="U10466" s="1">
        <f t="shared" si="2796"/>
        <v>0</v>
      </c>
      <c r="V10466" s="1">
        <f t="shared" si="2797"/>
        <v>0</v>
      </c>
      <c r="W10466" s="1">
        <f t="shared" si="2798"/>
        <v>0</v>
      </c>
      <c r="X10466" s="1">
        <f t="shared" si="2799"/>
        <v>0</v>
      </c>
      <c r="Y10466" s="1">
        <f t="shared" si="2800"/>
        <v>0</v>
      </c>
      <c r="Z10466" s="1">
        <f t="shared" si="2801"/>
        <v>0</v>
      </c>
      <c r="AA10466" s="1">
        <f t="shared" si="2802"/>
        <v>0</v>
      </c>
      <c r="AB10466" s="1">
        <f t="shared" si="2803"/>
        <v>0</v>
      </c>
      <c r="AC10466" s="1">
        <f t="shared" si="2804"/>
        <v>1</v>
      </c>
      <c r="AD10466" s="1">
        <f t="shared" si="2805"/>
        <v>1</v>
      </c>
      <c r="AE10466" s="1">
        <f t="shared" si="2806"/>
        <v>1</v>
      </c>
      <c r="AF10466" s="1">
        <f t="shared" si="2807"/>
        <v>1</v>
      </c>
      <c r="AG10466" s="1">
        <f t="shared" si="2808"/>
        <v>1</v>
      </c>
    </row>
    <row r="10467" spans="17:33" x14ac:dyDescent="0.25">
      <c r="Q10467" s="1">
        <f t="shared" si="2792"/>
        <v>0</v>
      </c>
      <c r="R10467" s="1">
        <f t="shared" si="2793"/>
        <v>0</v>
      </c>
      <c r="S10467" s="1">
        <f t="shared" si="2794"/>
        <v>0</v>
      </c>
      <c r="T10467" s="1">
        <f t="shared" si="2795"/>
        <v>0</v>
      </c>
      <c r="U10467" s="1">
        <f t="shared" si="2796"/>
        <v>0</v>
      </c>
      <c r="V10467" s="1">
        <f t="shared" si="2797"/>
        <v>0</v>
      </c>
      <c r="W10467" s="1">
        <f t="shared" si="2798"/>
        <v>0</v>
      </c>
      <c r="X10467" s="1">
        <f t="shared" si="2799"/>
        <v>0</v>
      </c>
      <c r="Y10467" s="1">
        <f t="shared" si="2800"/>
        <v>0</v>
      </c>
      <c r="Z10467" s="1">
        <f t="shared" si="2801"/>
        <v>0</v>
      </c>
      <c r="AA10467" s="1">
        <f t="shared" si="2802"/>
        <v>0</v>
      </c>
      <c r="AB10467" s="1">
        <f t="shared" si="2803"/>
        <v>0</v>
      </c>
      <c r="AC10467" s="1">
        <f t="shared" si="2804"/>
        <v>1</v>
      </c>
      <c r="AD10467" s="1">
        <f t="shared" si="2805"/>
        <v>1</v>
      </c>
      <c r="AE10467" s="1">
        <f t="shared" si="2806"/>
        <v>1</v>
      </c>
      <c r="AF10467" s="1">
        <f t="shared" si="2807"/>
        <v>1</v>
      </c>
      <c r="AG10467" s="1">
        <f t="shared" si="2808"/>
        <v>1</v>
      </c>
    </row>
    <row r="10468" spans="17:33" x14ac:dyDescent="0.25">
      <c r="Q10468" s="1">
        <f t="shared" si="2792"/>
        <v>0</v>
      </c>
      <c r="R10468" s="1">
        <f t="shared" si="2793"/>
        <v>0</v>
      </c>
      <c r="S10468" s="1">
        <f t="shared" si="2794"/>
        <v>0</v>
      </c>
      <c r="T10468" s="1">
        <f t="shared" si="2795"/>
        <v>0</v>
      </c>
      <c r="U10468" s="1">
        <f t="shared" si="2796"/>
        <v>0</v>
      </c>
      <c r="V10468" s="1">
        <f t="shared" si="2797"/>
        <v>0</v>
      </c>
      <c r="W10468" s="1">
        <f t="shared" si="2798"/>
        <v>0</v>
      </c>
      <c r="X10468" s="1">
        <f t="shared" si="2799"/>
        <v>0</v>
      </c>
      <c r="Y10468" s="1">
        <f t="shared" si="2800"/>
        <v>0</v>
      </c>
      <c r="Z10468" s="1">
        <f t="shared" si="2801"/>
        <v>0</v>
      </c>
      <c r="AA10468" s="1">
        <f t="shared" si="2802"/>
        <v>0</v>
      </c>
      <c r="AB10468" s="1">
        <f t="shared" si="2803"/>
        <v>0</v>
      </c>
      <c r="AC10468" s="1">
        <f t="shared" si="2804"/>
        <v>1</v>
      </c>
      <c r="AD10468" s="1">
        <f t="shared" si="2805"/>
        <v>1</v>
      </c>
      <c r="AE10468" s="1">
        <f t="shared" si="2806"/>
        <v>1</v>
      </c>
      <c r="AF10468" s="1">
        <f t="shared" si="2807"/>
        <v>1</v>
      </c>
      <c r="AG10468" s="1">
        <f t="shared" si="2808"/>
        <v>1</v>
      </c>
    </row>
    <row r="10469" spans="17:33" x14ac:dyDescent="0.25">
      <c r="Q10469" s="1">
        <f t="shared" si="2792"/>
        <v>0</v>
      </c>
      <c r="R10469" s="1">
        <f t="shared" si="2793"/>
        <v>0</v>
      </c>
      <c r="S10469" s="1">
        <f t="shared" si="2794"/>
        <v>0</v>
      </c>
      <c r="T10469" s="1">
        <f t="shared" si="2795"/>
        <v>0</v>
      </c>
      <c r="U10469" s="1">
        <f t="shared" si="2796"/>
        <v>0</v>
      </c>
      <c r="V10469" s="1">
        <f t="shared" si="2797"/>
        <v>0</v>
      </c>
      <c r="W10469" s="1">
        <f t="shared" si="2798"/>
        <v>0</v>
      </c>
      <c r="X10469" s="1">
        <f t="shared" si="2799"/>
        <v>0</v>
      </c>
      <c r="Y10469" s="1">
        <f t="shared" si="2800"/>
        <v>0</v>
      </c>
      <c r="Z10469" s="1">
        <f t="shared" si="2801"/>
        <v>0</v>
      </c>
      <c r="AA10469" s="1">
        <f t="shared" si="2802"/>
        <v>0</v>
      </c>
      <c r="AB10469" s="1">
        <f t="shared" si="2803"/>
        <v>0</v>
      </c>
      <c r="AC10469" s="1">
        <f t="shared" si="2804"/>
        <v>1</v>
      </c>
      <c r="AD10469" s="1">
        <f t="shared" si="2805"/>
        <v>1</v>
      </c>
      <c r="AE10469" s="1">
        <f t="shared" si="2806"/>
        <v>1</v>
      </c>
      <c r="AF10469" s="1">
        <f t="shared" si="2807"/>
        <v>1</v>
      </c>
      <c r="AG10469" s="1">
        <f t="shared" si="2808"/>
        <v>1</v>
      </c>
    </row>
    <row r="10470" spans="17:33" x14ac:dyDescent="0.25">
      <c r="Q10470" s="1">
        <f t="shared" si="2792"/>
        <v>0</v>
      </c>
      <c r="R10470" s="1">
        <f t="shared" si="2793"/>
        <v>0</v>
      </c>
      <c r="S10470" s="1">
        <f t="shared" si="2794"/>
        <v>0</v>
      </c>
      <c r="T10470" s="1">
        <f t="shared" si="2795"/>
        <v>0</v>
      </c>
      <c r="U10470" s="1">
        <f t="shared" si="2796"/>
        <v>0</v>
      </c>
      <c r="V10470" s="1">
        <f t="shared" si="2797"/>
        <v>0</v>
      </c>
      <c r="W10470" s="1">
        <f t="shared" si="2798"/>
        <v>0</v>
      </c>
      <c r="X10470" s="1">
        <f t="shared" si="2799"/>
        <v>0</v>
      </c>
      <c r="Y10470" s="1">
        <f t="shared" si="2800"/>
        <v>0</v>
      </c>
      <c r="Z10470" s="1">
        <f t="shared" si="2801"/>
        <v>0</v>
      </c>
      <c r="AA10470" s="1">
        <f t="shared" si="2802"/>
        <v>0</v>
      </c>
      <c r="AB10470" s="1">
        <f t="shared" si="2803"/>
        <v>0</v>
      </c>
      <c r="AC10470" s="1">
        <f t="shared" si="2804"/>
        <v>1</v>
      </c>
      <c r="AD10470" s="1">
        <f t="shared" si="2805"/>
        <v>1</v>
      </c>
      <c r="AE10470" s="1">
        <f t="shared" si="2806"/>
        <v>1</v>
      </c>
      <c r="AF10470" s="1">
        <f t="shared" si="2807"/>
        <v>1</v>
      </c>
      <c r="AG10470" s="1">
        <f t="shared" si="2808"/>
        <v>1</v>
      </c>
    </row>
    <row r="10471" spans="17:33" x14ac:dyDescent="0.25">
      <c r="Q10471" s="1">
        <f t="shared" si="2792"/>
        <v>0</v>
      </c>
      <c r="R10471" s="1">
        <f t="shared" si="2793"/>
        <v>0</v>
      </c>
      <c r="S10471" s="1">
        <f t="shared" si="2794"/>
        <v>0</v>
      </c>
      <c r="T10471" s="1">
        <f t="shared" si="2795"/>
        <v>0</v>
      </c>
      <c r="U10471" s="1">
        <f t="shared" si="2796"/>
        <v>0</v>
      </c>
      <c r="V10471" s="1">
        <f t="shared" si="2797"/>
        <v>0</v>
      </c>
      <c r="W10471" s="1">
        <f t="shared" si="2798"/>
        <v>0</v>
      </c>
      <c r="X10471" s="1">
        <f t="shared" si="2799"/>
        <v>0</v>
      </c>
      <c r="Y10471" s="1">
        <f t="shared" si="2800"/>
        <v>0</v>
      </c>
      <c r="Z10471" s="1">
        <f t="shared" si="2801"/>
        <v>0</v>
      </c>
      <c r="AA10471" s="1">
        <f t="shared" si="2802"/>
        <v>0</v>
      </c>
      <c r="AB10471" s="1">
        <f t="shared" si="2803"/>
        <v>0</v>
      </c>
      <c r="AC10471" s="1">
        <f t="shared" si="2804"/>
        <v>1</v>
      </c>
      <c r="AD10471" s="1">
        <f t="shared" si="2805"/>
        <v>1</v>
      </c>
      <c r="AE10471" s="1">
        <f t="shared" si="2806"/>
        <v>1</v>
      </c>
      <c r="AF10471" s="1">
        <f t="shared" si="2807"/>
        <v>1</v>
      </c>
      <c r="AG10471" s="1">
        <f t="shared" si="2808"/>
        <v>1</v>
      </c>
    </row>
    <row r="10472" spans="17:33" x14ac:dyDescent="0.25">
      <c r="Q10472" s="1">
        <f t="shared" si="2792"/>
        <v>0</v>
      </c>
      <c r="R10472" s="1">
        <f t="shared" si="2793"/>
        <v>0</v>
      </c>
      <c r="S10472" s="1">
        <f t="shared" si="2794"/>
        <v>0</v>
      </c>
      <c r="T10472" s="1">
        <f t="shared" si="2795"/>
        <v>0</v>
      </c>
      <c r="U10472" s="1">
        <f t="shared" si="2796"/>
        <v>0</v>
      </c>
      <c r="V10472" s="1">
        <f t="shared" si="2797"/>
        <v>0</v>
      </c>
      <c r="W10472" s="1">
        <f t="shared" si="2798"/>
        <v>0</v>
      </c>
      <c r="X10472" s="1">
        <f t="shared" si="2799"/>
        <v>0</v>
      </c>
      <c r="Y10472" s="1">
        <f t="shared" si="2800"/>
        <v>0</v>
      </c>
      <c r="Z10472" s="1">
        <f t="shared" si="2801"/>
        <v>0</v>
      </c>
      <c r="AA10472" s="1">
        <f t="shared" si="2802"/>
        <v>0</v>
      </c>
      <c r="AB10472" s="1">
        <f t="shared" si="2803"/>
        <v>0</v>
      </c>
      <c r="AC10472" s="1">
        <f t="shared" si="2804"/>
        <v>1</v>
      </c>
      <c r="AD10472" s="1">
        <f t="shared" si="2805"/>
        <v>1</v>
      </c>
      <c r="AE10472" s="1">
        <f t="shared" si="2806"/>
        <v>1</v>
      </c>
      <c r="AF10472" s="1">
        <f t="shared" si="2807"/>
        <v>1</v>
      </c>
      <c r="AG10472" s="1">
        <f t="shared" si="2808"/>
        <v>1</v>
      </c>
    </row>
    <row r="10473" spans="17:33" x14ac:dyDescent="0.25">
      <c r="Q10473" s="1">
        <f t="shared" si="2792"/>
        <v>0</v>
      </c>
      <c r="R10473" s="1">
        <f t="shared" si="2793"/>
        <v>0</v>
      </c>
      <c r="S10473" s="1">
        <f t="shared" si="2794"/>
        <v>0</v>
      </c>
      <c r="T10473" s="1">
        <f t="shared" si="2795"/>
        <v>0</v>
      </c>
      <c r="U10473" s="1">
        <f t="shared" si="2796"/>
        <v>0</v>
      </c>
      <c r="V10473" s="1">
        <f t="shared" si="2797"/>
        <v>0</v>
      </c>
      <c r="W10473" s="1">
        <f t="shared" si="2798"/>
        <v>0</v>
      </c>
      <c r="X10473" s="1">
        <f t="shared" si="2799"/>
        <v>0</v>
      </c>
      <c r="Y10473" s="1">
        <f t="shared" si="2800"/>
        <v>0</v>
      </c>
      <c r="Z10473" s="1">
        <f t="shared" si="2801"/>
        <v>0</v>
      </c>
      <c r="AA10473" s="1">
        <f t="shared" si="2802"/>
        <v>0</v>
      </c>
      <c r="AB10473" s="1">
        <f t="shared" si="2803"/>
        <v>0</v>
      </c>
      <c r="AC10473" s="1">
        <f t="shared" si="2804"/>
        <v>1</v>
      </c>
      <c r="AD10473" s="1">
        <f t="shared" si="2805"/>
        <v>1</v>
      </c>
      <c r="AE10473" s="1">
        <f t="shared" si="2806"/>
        <v>1</v>
      </c>
      <c r="AF10473" s="1">
        <f t="shared" si="2807"/>
        <v>1</v>
      </c>
      <c r="AG10473" s="1">
        <f t="shared" si="2808"/>
        <v>1</v>
      </c>
    </row>
    <row r="10474" spans="17:33" x14ac:dyDescent="0.25">
      <c r="Q10474" s="1">
        <f t="shared" si="2792"/>
        <v>0</v>
      </c>
      <c r="R10474" s="1">
        <f t="shared" si="2793"/>
        <v>0</v>
      </c>
      <c r="S10474" s="1">
        <f t="shared" si="2794"/>
        <v>0</v>
      </c>
      <c r="T10474" s="1">
        <f t="shared" si="2795"/>
        <v>0</v>
      </c>
      <c r="U10474" s="1">
        <f t="shared" si="2796"/>
        <v>0</v>
      </c>
      <c r="V10474" s="1">
        <f t="shared" si="2797"/>
        <v>0</v>
      </c>
      <c r="W10474" s="1">
        <f t="shared" si="2798"/>
        <v>0</v>
      </c>
      <c r="X10474" s="1">
        <f t="shared" si="2799"/>
        <v>0</v>
      </c>
      <c r="Y10474" s="1">
        <f t="shared" si="2800"/>
        <v>0</v>
      </c>
      <c r="Z10474" s="1">
        <f t="shared" si="2801"/>
        <v>0</v>
      </c>
      <c r="AA10474" s="1">
        <f t="shared" si="2802"/>
        <v>0</v>
      </c>
      <c r="AB10474" s="1">
        <f t="shared" si="2803"/>
        <v>0</v>
      </c>
      <c r="AC10474" s="1">
        <f t="shared" si="2804"/>
        <v>1</v>
      </c>
      <c r="AD10474" s="1">
        <f t="shared" si="2805"/>
        <v>1</v>
      </c>
      <c r="AE10474" s="1">
        <f t="shared" si="2806"/>
        <v>1</v>
      </c>
      <c r="AF10474" s="1">
        <f t="shared" si="2807"/>
        <v>1</v>
      </c>
      <c r="AG10474" s="1">
        <f t="shared" si="2808"/>
        <v>1</v>
      </c>
    </row>
    <row r="10475" spans="17:33" x14ac:dyDescent="0.25">
      <c r="Q10475" s="1">
        <f t="shared" si="2792"/>
        <v>0</v>
      </c>
      <c r="R10475" s="1">
        <f t="shared" si="2793"/>
        <v>0</v>
      </c>
      <c r="S10475" s="1">
        <f t="shared" si="2794"/>
        <v>0</v>
      </c>
      <c r="T10475" s="1">
        <f t="shared" si="2795"/>
        <v>0</v>
      </c>
      <c r="U10475" s="1">
        <f t="shared" si="2796"/>
        <v>0</v>
      </c>
      <c r="V10475" s="1">
        <f t="shared" si="2797"/>
        <v>0</v>
      </c>
      <c r="W10475" s="1">
        <f t="shared" si="2798"/>
        <v>0</v>
      </c>
      <c r="X10475" s="1">
        <f t="shared" si="2799"/>
        <v>0</v>
      </c>
      <c r="Y10475" s="1">
        <f t="shared" si="2800"/>
        <v>0</v>
      </c>
      <c r="Z10475" s="1">
        <f t="shared" si="2801"/>
        <v>0</v>
      </c>
      <c r="AA10475" s="1">
        <f t="shared" si="2802"/>
        <v>0</v>
      </c>
      <c r="AB10475" s="1">
        <f t="shared" si="2803"/>
        <v>0</v>
      </c>
      <c r="AC10475" s="1">
        <f t="shared" si="2804"/>
        <v>1</v>
      </c>
      <c r="AD10475" s="1">
        <f t="shared" si="2805"/>
        <v>1</v>
      </c>
      <c r="AE10475" s="1">
        <f t="shared" si="2806"/>
        <v>1</v>
      </c>
      <c r="AF10475" s="1">
        <f t="shared" si="2807"/>
        <v>1</v>
      </c>
      <c r="AG10475" s="1">
        <f t="shared" si="2808"/>
        <v>1</v>
      </c>
    </row>
    <row r="10476" spans="17:33" x14ac:dyDescent="0.25">
      <c r="Q10476" s="1">
        <f t="shared" si="2792"/>
        <v>0</v>
      </c>
      <c r="R10476" s="1">
        <f t="shared" si="2793"/>
        <v>0</v>
      </c>
      <c r="S10476" s="1">
        <f t="shared" si="2794"/>
        <v>0</v>
      </c>
      <c r="T10476" s="1">
        <f t="shared" si="2795"/>
        <v>0</v>
      </c>
      <c r="U10476" s="1">
        <f t="shared" si="2796"/>
        <v>0</v>
      </c>
      <c r="V10476" s="1">
        <f t="shared" si="2797"/>
        <v>0</v>
      </c>
      <c r="W10476" s="1">
        <f t="shared" si="2798"/>
        <v>0</v>
      </c>
      <c r="X10476" s="1">
        <f t="shared" si="2799"/>
        <v>0</v>
      </c>
      <c r="Y10476" s="1">
        <f t="shared" si="2800"/>
        <v>0</v>
      </c>
      <c r="Z10476" s="1">
        <f t="shared" si="2801"/>
        <v>0</v>
      </c>
      <c r="AA10476" s="1">
        <f t="shared" si="2802"/>
        <v>0</v>
      </c>
      <c r="AB10476" s="1">
        <f t="shared" si="2803"/>
        <v>0</v>
      </c>
      <c r="AC10476" s="1">
        <f t="shared" si="2804"/>
        <v>1</v>
      </c>
      <c r="AD10476" s="1">
        <f t="shared" si="2805"/>
        <v>1</v>
      </c>
      <c r="AE10476" s="1">
        <f t="shared" si="2806"/>
        <v>1</v>
      </c>
      <c r="AF10476" s="1">
        <f t="shared" si="2807"/>
        <v>1</v>
      </c>
      <c r="AG10476" s="1">
        <f t="shared" si="2808"/>
        <v>1</v>
      </c>
    </row>
    <row r="10477" spans="17:33" x14ac:dyDescent="0.25">
      <c r="Q10477" s="1">
        <f t="shared" si="2792"/>
        <v>0</v>
      </c>
      <c r="R10477" s="1">
        <f t="shared" si="2793"/>
        <v>0</v>
      </c>
      <c r="S10477" s="1">
        <f t="shared" si="2794"/>
        <v>0</v>
      </c>
      <c r="T10477" s="1">
        <f t="shared" si="2795"/>
        <v>0</v>
      </c>
      <c r="U10477" s="1">
        <f t="shared" si="2796"/>
        <v>0</v>
      </c>
      <c r="V10477" s="1">
        <f t="shared" si="2797"/>
        <v>0</v>
      </c>
      <c r="W10477" s="1">
        <f t="shared" si="2798"/>
        <v>0</v>
      </c>
      <c r="X10477" s="1">
        <f t="shared" si="2799"/>
        <v>0</v>
      </c>
      <c r="Y10477" s="1">
        <f t="shared" si="2800"/>
        <v>0</v>
      </c>
      <c r="Z10477" s="1">
        <f t="shared" si="2801"/>
        <v>0</v>
      </c>
      <c r="AA10477" s="1">
        <f t="shared" si="2802"/>
        <v>0</v>
      </c>
      <c r="AB10477" s="1">
        <f t="shared" si="2803"/>
        <v>0</v>
      </c>
      <c r="AC10477" s="1">
        <f t="shared" si="2804"/>
        <v>1</v>
      </c>
      <c r="AD10477" s="1">
        <f t="shared" si="2805"/>
        <v>1</v>
      </c>
      <c r="AE10477" s="1">
        <f t="shared" si="2806"/>
        <v>1</v>
      </c>
      <c r="AF10477" s="1">
        <f t="shared" si="2807"/>
        <v>1</v>
      </c>
      <c r="AG10477" s="1">
        <f t="shared" si="2808"/>
        <v>1</v>
      </c>
    </row>
    <row r="10478" spans="17:33" x14ac:dyDescent="0.25">
      <c r="Q10478" s="1">
        <f t="shared" si="2792"/>
        <v>0</v>
      </c>
      <c r="R10478" s="1">
        <f t="shared" si="2793"/>
        <v>0</v>
      </c>
      <c r="S10478" s="1">
        <f t="shared" si="2794"/>
        <v>0</v>
      </c>
      <c r="T10478" s="1">
        <f t="shared" si="2795"/>
        <v>0</v>
      </c>
      <c r="U10478" s="1">
        <f t="shared" si="2796"/>
        <v>0</v>
      </c>
      <c r="V10478" s="1">
        <f t="shared" si="2797"/>
        <v>0</v>
      </c>
      <c r="W10478" s="1">
        <f t="shared" si="2798"/>
        <v>0</v>
      </c>
      <c r="X10478" s="1">
        <f t="shared" si="2799"/>
        <v>0</v>
      </c>
      <c r="Y10478" s="1">
        <f t="shared" si="2800"/>
        <v>0</v>
      </c>
      <c r="Z10478" s="1">
        <f t="shared" si="2801"/>
        <v>0</v>
      </c>
      <c r="AA10478" s="1">
        <f t="shared" si="2802"/>
        <v>0</v>
      </c>
      <c r="AB10478" s="1">
        <f t="shared" si="2803"/>
        <v>0</v>
      </c>
      <c r="AC10478" s="1">
        <f t="shared" si="2804"/>
        <v>1</v>
      </c>
      <c r="AD10478" s="1">
        <f t="shared" si="2805"/>
        <v>1</v>
      </c>
      <c r="AE10478" s="1">
        <f t="shared" si="2806"/>
        <v>1</v>
      </c>
      <c r="AF10478" s="1">
        <f t="shared" si="2807"/>
        <v>1</v>
      </c>
      <c r="AG10478" s="1">
        <f t="shared" si="2808"/>
        <v>1</v>
      </c>
    </row>
    <row r="10479" spans="17:33" x14ac:dyDescent="0.25">
      <c r="Q10479" s="1">
        <f t="shared" si="2792"/>
        <v>0</v>
      </c>
      <c r="R10479" s="1">
        <f t="shared" si="2793"/>
        <v>0</v>
      </c>
      <c r="S10479" s="1">
        <f t="shared" si="2794"/>
        <v>0</v>
      </c>
      <c r="T10479" s="1">
        <f t="shared" si="2795"/>
        <v>0</v>
      </c>
      <c r="U10479" s="1">
        <f t="shared" si="2796"/>
        <v>0</v>
      </c>
      <c r="V10479" s="1">
        <f t="shared" si="2797"/>
        <v>0</v>
      </c>
      <c r="W10479" s="1">
        <f t="shared" si="2798"/>
        <v>0</v>
      </c>
      <c r="X10479" s="1">
        <f t="shared" si="2799"/>
        <v>0</v>
      </c>
      <c r="Y10479" s="1">
        <f t="shared" si="2800"/>
        <v>0</v>
      </c>
      <c r="Z10479" s="1">
        <f t="shared" si="2801"/>
        <v>0</v>
      </c>
      <c r="AA10479" s="1">
        <f t="shared" si="2802"/>
        <v>0</v>
      </c>
      <c r="AB10479" s="1">
        <f t="shared" si="2803"/>
        <v>0</v>
      </c>
      <c r="AC10479" s="1">
        <f t="shared" si="2804"/>
        <v>1</v>
      </c>
      <c r="AD10479" s="1">
        <f t="shared" si="2805"/>
        <v>1</v>
      </c>
      <c r="AE10479" s="1">
        <f t="shared" si="2806"/>
        <v>1</v>
      </c>
      <c r="AF10479" s="1">
        <f t="shared" si="2807"/>
        <v>1</v>
      </c>
      <c r="AG10479" s="1">
        <f t="shared" si="2808"/>
        <v>1</v>
      </c>
    </row>
    <row r="10480" spans="17:33" x14ac:dyDescent="0.25">
      <c r="Q10480" s="1">
        <f t="shared" si="2792"/>
        <v>0</v>
      </c>
      <c r="R10480" s="1">
        <f t="shared" si="2793"/>
        <v>0</v>
      </c>
      <c r="S10480" s="1">
        <f t="shared" si="2794"/>
        <v>0</v>
      </c>
      <c r="T10480" s="1">
        <f t="shared" si="2795"/>
        <v>0</v>
      </c>
      <c r="U10480" s="1">
        <f t="shared" si="2796"/>
        <v>0</v>
      </c>
      <c r="V10480" s="1">
        <f t="shared" si="2797"/>
        <v>0</v>
      </c>
      <c r="W10480" s="1">
        <f t="shared" si="2798"/>
        <v>0</v>
      </c>
      <c r="X10480" s="1">
        <f t="shared" si="2799"/>
        <v>0</v>
      </c>
      <c r="Y10480" s="1">
        <f t="shared" si="2800"/>
        <v>0</v>
      </c>
      <c r="Z10480" s="1">
        <f t="shared" si="2801"/>
        <v>0</v>
      </c>
      <c r="AA10480" s="1">
        <f t="shared" si="2802"/>
        <v>0</v>
      </c>
      <c r="AB10480" s="1">
        <f t="shared" si="2803"/>
        <v>0</v>
      </c>
      <c r="AC10480" s="1">
        <f t="shared" si="2804"/>
        <v>1</v>
      </c>
      <c r="AD10480" s="1">
        <f t="shared" si="2805"/>
        <v>1</v>
      </c>
      <c r="AE10480" s="1">
        <f t="shared" si="2806"/>
        <v>1</v>
      </c>
      <c r="AF10480" s="1">
        <f t="shared" si="2807"/>
        <v>1</v>
      </c>
      <c r="AG10480" s="1">
        <f t="shared" si="2808"/>
        <v>1</v>
      </c>
    </row>
    <row r="10481" spans="17:33" x14ac:dyDescent="0.25">
      <c r="Q10481" s="1">
        <f t="shared" si="2792"/>
        <v>0</v>
      </c>
      <c r="R10481" s="1">
        <f t="shared" si="2793"/>
        <v>0</v>
      </c>
      <c r="S10481" s="1">
        <f t="shared" si="2794"/>
        <v>0</v>
      </c>
      <c r="T10481" s="1">
        <f t="shared" si="2795"/>
        <v>0</v>
      </c>
      <c r="U10481" s="1">
        <f t="shared" si="2796"/>
        <v>0</v>
      </c>
      <c r="V10481" s="1">
        <f t="shared" si="2797"/>
        <v>0</v>
      </c>
      <c r="W10481" s="1">
        <f t="shared" si="2798"/>
        <v>0</v>
      </c>
      <c r="X10481" s="1">
        <f t="shared" si="2799"/>
        <v>0</v>
      </c>
      <c r="Y10481" s="1">
        <f t="shared" si="2800"/>
        <v>0</v>
      </c>
      <c r="Z10481" s="1">
        <f t="shared" si="2801"/>
        <v>0</v>
      </c>
      <c r="AA10481" s="1">
        <f t="shared" si="2802"/>
        <v>0</v>
      </c>
      <c r="AB10481" s="1">
        <f t="shared" si="2803"/>
        <v>0</v>
      </c>
      <c r="AC10481" s="1">
        <f t="shared" si="2804"/>
        <v>1</v>
      </c>
      <c r="AD10481" s="1">
        <f t="shared" si="2805"/>
        <v>1</v>
      </c>
      <c r="AE10481" s="1">
        <f t="shared" si="2806"/>
        <v>1</v>
      </c>
      <c r="AF10481" s="1">
        <f t="shared" si="2807"/>
        <v>1</v>
      </c>
      <c r="AG10481" s="1">
        <f t="shared" si="2808"/>
        <v>1</v>
      </c>
    </row>
    <row r="10482" spans="17:33" x14ac:dyDescent="0.25">
      <c r="Q10482" s="1">
        <f t="shared" si="2792"/>
        <v>0</v>
      </c>
      <c r="R10482" s="1">
        <f t="shared" si="2793"/>
        <v>0</v>
      </c>
      <c r="S10482" s="1">
        <f t="shared" si="2794"/>
        <v>0</v>
      </c>
      <c r="T10482" s="1">
        <f t="shared" si="2795"/>
        <v>0</v>
      </c>
      <c r="U10482" s="1">
        <f t="shared" si="2796"/>
        <v>0</v>
      </c>
      <c r="V10482" s="1">
        <f t="shared" si="2797"/>
        <v>0</v>
      </c>
      <c r="W10482" s="1">
        <f t="shared" si="2798"/>
        <v>0</v>
      </c>
      <c r="X10482" s="1">
        <f t="shared" si="2799"/>
        <v>0</v>
      </c>
      <c r="Y10482" s="1">
        <f t="shared" si="2800"/>
        <v>0</v>
      </c>
      <c r="Z10482" s="1">
        <f t="shared" si="2801"/>
        <v>0</v>
      </c>
      <c r="AA10482" s="1">
        <f t="shared" si="2802"/>
        <v>0</v>
      </c>
      <c r="AB10482" s="1">
        <f t="shared" si="2803"/>
        <v>0</v>
      </c>
      <c r="AC10482" s="1">
        <f t="shared" si="2804"/>
        <v>1</v>
      </c>
      <c r="AD10482" s="1">
        <f t="shared" si="2805"/>
        <v>1</v>
      </c>
      <c r="AE10482" s="1">
        <f t="shared" si="2806"/>
        <v>1</v>
      </c>
      <c r="AF10482" s="1">
        <f t="shared" si="2807"/>
        <v>1</v>
      </c>
      <c r="AG10482" s="1">
        <f t="shared" si="2808"/>
        <v>1</v>
      </c>
    </row>
    <row r="10483" spans="17:33" x14ac:dyDescent="0.25">
      <c r="Q10483" s="1">
        <f t="shared" si="2792"/>
        <v>0</v>
      </c>
      <c r="R10483" s="1">
        <f t="shared" si="2793"/>
        <v>0</v>
      </c>
      <c r="S10483" s="1">
        <f t="shared" si="2794"/>
        <v>0</v>
      </c>
      <c r="T10483" s="1">
        <f t="shared" si="2795"/>
        <v>0</v>
      </c>
      <c r="U10483" s="1">
        <f t="shared" si="2796"/>
        <v>0</v>
      </c>
      <c r="V10483" s="1">
        <f t="shared" si="2797"/>
        <v>0</v>
      </c>
      <c r="W10483" s="1">
        <f t="shared" si="2798"/>
        <v>0</v>
      </c>
      <c r="X10483" s="1">
        <f t="shared" si="2799"/>
        <v>0</v>
      </c>
      <c r="Y10483" s="1">
        <f t="shared" si="2800"/>
        <v>0</v>
      </c>
      <c r="Z10483" s="1">
        <f t="shared" si="2801"/>
        <v>0</v>
      </c>
      <c r="AA10483" s="1">
        <f t="shared" si="2802"/>
        <v>0</v>
      </c>
      <c r="AB10483" s="1">
        <f t="shared" si="2803"/>
        <v>0</v>
      </c>
      <c r="AC10483" s="1">
        <f t="shared" si="2804"/>
        <v>1</v>
      </c>
      <c r="AD10483" s="1">
        <f t="shared" si="2805"/>
        <v>1</v>
      </c>
      <c r="AE10483" s="1">
        <f t="shared" si="2806"/>
        <v>1</v>
      </c>
      <c r="AF10483" s="1">
        <f t="shared" si="2807"/>
        <v>1</v>
      </c>
      <c r="AG10483" s="1">
        <f t="shared" si="2808"/>
        <v>1</v>
      </c>
    </row>
    <row r="10484" spans="17:33" x14ac:dyDescent="0.25">
      <c r="Q10484" s="1">
        <f t="shared" si="2792"/>
        <v>0</v>
      </c>
      <c r="R10484" s="1">
        <f t="shared" si="2793"/>
        <v>0</v>
      </c>
      <c r="S10484" s="1">
        <f t="shared" si="2794"/>
        <v>0</v>
      </c>
      <c r="T10484" s="1">
        <f t="shared" si="2795"/>
        <v>0</v>
      </c>
      <c r="U10484" s="1">
        <f t="shared" si="2796"/>
        <v>0</v>
      </c>
      <c r="V10484" s="1">
        <f t="shared" si="2797"/>
        <v>0</v>
      </c>
      <c r="W10484" s="1">
        <f t="shared" si="2798"/>
        <v>0</v>
      </c>
      <c r="X10484" s="1">
        <f t="shared" si="2799"/>
        <v>0</v>
      </c>
      <c r="Y10484" s="1">
        <f t="shared" si="2800"/>
        <v>0</v>
      </c>
      <c r="Z10484" s="1">
        <f t="shared" si="2801"/>
        <v>0</v>
      </c>
      <c r="AA10484" s="1">
        <f t="shared" si="2802"/>
        <v>0</v>
      </c>
      <c r="AB10484" s="1">
        <f t="shared" si="2803"/>
        <v>0</v>
      </c>
      <c r="AC10484" s="1">
        <f t="shared" si="2804"/>
        <v>1</v>
      </c>
      <c r="AD10484" s="1">
        <f t="shared" si="2805"/>
        <v>1</v>
      </c>
      <c r="AE10484" s="1">
        <f t="shared" si="2806"/>
        <v>1</v>
      </c>
      <c r="AF10484" s="1">
        <f t="shared" si="2807"/>
        <v>1</v>
      </c>
      <c r="AG10484" s="1">
        <f t="shared" si="2808"/>
        <v>1</v>
      </c>
    </row>
    <row r="10485" spans="17:33" x14ac:dyDescent="0.25">
      <c r="Q10485" s="1">
        <f t="shared" si="2792"/>
        <v>0</v>
      </c>
      <c r="R10485" s="1">
        <f t="shared" si="2793"/>
        <v>0</v>
      </c>
      <c r="S10485" s="1">
        <f t="shared" si="2794"/>
        <v>0</v>
      </c>
      <c r="T10485" s="1">
        <f t="shared" si="2795"/>
        <v>0</v>
      </c>
      <c r="U10485" s="1">
        <f t="shared" si="2796"/>
        <v>0</v>
      </c>
      <c r="V10485" s="1">
        <f t="shared" si="2797"/>
        <v>0</v>
      </c>
      <c r="W10485" s="1">
        <f t="shared" si="2798"/>
        <v>0</v>
      </c>
      <c r="X10485" s="1">
        <f t="shared" si="2799"/>
        <v>0</v>
      </c>
      <c r="Y10485" s="1">
        <f t="shared" si="2800"/>
        <v>0</v>
      </c>
      <c r="Z10485" s="1">
        <f t="shared" si="2801"/>
        <v>0</v>
      </c>
      <c r="AA10485" s="1">
        <f t="shared" si="2802"/>
        <v>0</v>
      </c>
      <c r="AB10485" s="1">
        <f t="shared" si="2803"/>
        <v>0</v>
      </c>
      <c r="AC10485" s="1">
        <f t="shared" si="2804"/>
        <v>1</v>
      </c>
      <c r="AD10485" s="1">
        <f t="shared" si="2805"/>
        <v>1</v>
      </c>
      <c r="AE10485" s="1">
        <f t="shared" si="2806"/>
        <v>1</v>
      </c>
      <c r="AF10485" s="1">
        <f t="shared" si="2807"/>
        <v>1</v>
      </c>
      <c r="AG10485" s="1">
        <f t="shared" si="2808"/>
        <v>1</v>
      </c>
    </row>
    <row r="10486" spans="17:33" x14ac:dyDescent="0.25">
      <c r="Q10486" s="1">
        <f t="shared" si="2792"/>
        <v>0</v>
      </c>
      <c r="R10486" s="1">
        <f t="shared" si="2793"/>
        <v>0</v>
      </c>
      <c r="S10486" s="1">
        <f t="shared" si="2794"/>
        <v>0</v>
      </c>
      <c r="T10486" s="1">
        <f t="shared" si="2795"/>
        <v>0</v>
      </c>
      <c r="U10486" s="1">
        <f t="shared" si="2796"/>
        <v>0</v>
      </c>
      <c r="V10486" s="1">
        <f t="shared" si="2797"/>
        <v>0</v>
      </c>
      <c r="W10486" s="1">
        <f t="shared" si="2798"/>
        <v>0</v>
      </c>
      <c r="X10486" s="1">
        <f t="shared" si="2799"/>
        <v>0</v>
      </c>
      <c r="Y10486" s="1">
        <f t="shared" si="2800"/>
        <v>0</v>
      </c>
      <c r="Z10486" s="1">
        <f t="shared" si="2801"/>
        <v>0</v>
      </c>
      <c r="AA10486" s="1">
        <f t="shared" si="2802"/>
        <v>0</v>
      </c>
      <c r="AB10486" s="1">
        <f t="shared" si="2803"/>
        <v>0</v>
      </c>
      <c r="AC10486" s="1">
        <f t="shared" si="2804"/>
        <v>1</v>
      </c>
      <c r="AD10486" s="1">
        <f t="shared" si="2805"/>
        <v>1</v>
      </c>
      <c r="AE10486" s="1">
        <f t="shared" si="2806"/>
        <v>1</v>
      </c>
      <c r="AF10486" s="1">
        <f t="shared" si="2807"/>
        <v>1</v>
      </c>
      <c r="AG10486" s="1">
        <f t="shared" si="2808"/>
        <v>1</v>
      </c>
    </row>
    <row r="10487" spans="17:33" x14ac:dyDescent="0.25">
      <c r="Q10487" s="1">
        <f t="shared" si="2792"/>
        <v>0</v>
      </c>
      <c r="R10487" s="1">
        <f t="shared" si="2793"/>
        <v>0</v>
      </c>
      <c r="S10487" s="1">
        <f t="shared" si="2794"/>
        <v>0</v>
      </c>
      <c r="T10487" s="1">
        <f t="shared" si="2795"/>
        <v>0</v>
      </c>
      <c r="U10487" s="1">
        <f t="shared" si="2796"/>
        <v>0</v>
      </c>
      <c r="V10487" s="1">
        <f t="shared" si="2797"/>
        <v>0</v>
      </c>
      <c r="W10487" s="1">
        <f t="shared" si="2798"/>
        <v>0</v>
      </c>
      <c r="X10487" s="1">
        <f t="shared" si="2799"/>
        <v>0</v>
      </c>
      <c r="Y10487" s="1">
        <f t="shared" si="2800"/>
        <v>0</v>
      </c>
      <c r="Z10487" s="1">
        <f t="shared" si="2801"/>
        <v>0</v>
      </c>
      <c r="AA10487" s="1">
        <f t="shared" si="2802"/>
        <v>0</v>
      </c>
      <c r="AB10487" s="1">
        <f t="shared" si="2803"/>
        <v>0</v>
      </c>
      <c r="AC10487" s="1">
        <f t="shared" si="2804"/>
        <v>1</v>
      </c>
      <c r="AD10487" s="1">
        <f t="shared" si="2805"/>
        <v>1</v>
      </c>
      <c r="AE10487" s="1">
        <f t="shared" si="2806"/>
        <v>1</v>
      </c>
      <c r="AF10487" s="1">
        <f t="shared" si="2807"/>
        <v>1</v>
      </c>
      <c r="AG10487" s="1">
        <f t="shared" si="2808"/>
        <v>1</v>
      </c>
    </row>
    <row r="10488" spans="17:33" x14ac:dyDescent="0.25">
      <c r="Q10488" s="1">
        <f t="shared" si="2792"/>
        <v>0</v>
      </c>
      <c r="R10488" s="1">
        <f t="shared" si="2793"/>
        <v>0</v>
      </c>
      <c r="S10488" s="1">
        <f t="shared" si="2794"/>
        <v>0</v>
      </c>
      <c r="T10488" s="1">
        <f t="shared" si="2795"/>
        <v>0</v>
      </c>
      <c r="U10488" s="1">
        <f t="shared" si="2796"/>
        <v>0</v>
      </c>
      <c r="V10488" s="1">
        <f t="shared" si="2797"/>
        <v>0</v>
      </c>
      <c r="W10488" s="1">
        <f t="shared" si="2798"/>
        <v>0</v>
      </c>
      <c r="X10488" s="1">
        <f t="shared" si="2799"/>
        <v>0</v>
      </c>
      <c r="Y10488" s="1">
        <f t="shared" si="2800"/>
        <v>0</v>
      </c>
      <c r="Z10488" s="1">
        <f t="shared" si="2801"/>
        <v>0</v>
      </c>
      <c r="AA10488" s="1">
        <f t="shared" si="2802"/>
        <v>0</v>
      </c>
      <c r="AB10488" s="1">
        <f t="shared" si="2803"/>
        <v>0</v>
      </c>
      <c r="AC10488" s="1">
        <f t="shared" si="2804"/>
        <v>1</v>
      </c>
      <c r="AD10488" s="1">
        <f t="shared" si="2805"/>
        <v>1</v>
      </c>
      <c r="AE10488" s="1">
        <f t="shared" si="2806"/>
        <v>1</v>
      </c>
      <c r="AF10488" s="1">
        <f t="shared" si="2807"/>
        <v>1</v>
      </c>
      <c r="AG10488" s="1">
        <f t="shared" si="2808"/>
        <v>1</v>
      </c>
    </row>
    <row r="10489" spans="17:33" x14ac:dyDescent="0.25">
      <c r="Q10489" s="1">
        <f t="shared" si="2792"/>
        <v>0</v>
      </c>
      <c r="R10489" s="1">
        <f t="shared" si="2793"/>
        <v>0</v>
      </c>
      <c r="S10489" s="1">
        <f t="shared" si="2794"/>
        <v>0</v>
      </c>
      <c r="T10489" s="1">
        <f t="shared" si="2795"/>
        <v>0</v>
      </c>
      <c r="U10489" s="1">
        <f t="shared" si="2796"/>
        <v>0</v>
      </c>
      <c r="V10489" s="1">
        <f t="shared" si="2797"/>
        <v>0</v>
      </c>
      <c r="W10489" s="1">
        <f t="shared" si="2798"/>
        <v>0</v>
      </c>
      <c r="X10489" s="1">
        <f t="shared" si="2799"/>
        <v>0</v>
      </c>
      <c r="Y10489" s="1">
        <f t="shared" si="2800"/>
        <v>0</v>
      </c>
      <c r="Z10489" s="1">
        <f t="shared" si="2801"/>
        <v>0</v>
      </c>
      <c r="AA10489" s="1">
        <f t="shared" si="2802"/>
        <v>0</v>
      </c>
      <c r="AB10489" s="1">
        <f t="shared" si="2803"/>
        <v>0</v>
      </c>
      <c r="AC10489" s="1">
        <f t="shared" si="2804"/>
        <v>1</v>
      </c>
      <c r="AD10489" s="1">
        <f t="shared" si="2805"/>
        <v>1</v>
      </c>
      <c r="AE10489" s="1">
        <f t="shared" si="2806"/>
        <v>1</v>
      </c>
      <c r="AF10489" s="1">
        <f t="shared" si="2807"/>
        <v>1</v>
      </c>
      <c r="AG10489" s="1">
        <f t="shared" si="2808"/>
        <v>1</v>
      </c>
    </row>
    <row r="10490" spans="17:33" x14ac:dyDescent="0.25">
      <c r="Q10490" s="1">
        <f t="shared" si="2792"/>
        <v>0</v>
      </c>
      <c r="R10490" s="1">
        <f t="shared" si="2793"/>
        <v>0</v>
      </c>
      <c r="S10490" s="1">
        <f t="shared" si="2794"/>
        <v>0</v>
      </c>
      <c r="T10490" s="1">
        <f t="shared" si="2795"/>
        <v>0</v>
      </c>
      <c r="U10490" s="1">
        <f t="shared" si="2796"/>
        <v>0</v>
      </c>
      <c r="V10490" s="1">
        <f t="shared" si="2797"/>
        <v>0</v>
      </c>
      <c r="W10490" s="1">
        <f t="shared" si="2798"/>
        <v>0</v>
      </c>
      <c r="X10490" s="1">
        <f t="shared" si="2799"/>
        <v>0</v>
      </c>
      <c r="Y10490" s="1">
        <f t="shared" si="2800"/>
        <v>0</v>
      </c>
      <c r="Z10490" s="1">
        <f t="shared" si="2801"/>
        <v>0</v>
      </c>
      <c r="AA10490" s="1">
        <f t="shared" si="2802"/>
        <v>0</v>
      </c>
      <c r="AB10490" s="1">
        <f t="shared" si="2803"/>
        <v>0</v>
      </c>
      <c r="AC10490" s="1">
        <f t="shared" si="2804"/>
        <v>1</v>
      </c>
      <c r="AD10490" s="1">
        <f t="shared" si="2805"/>
        <v>1</v>
      </c>
      <c r="AE10490" s="1">
        <f t="shared" si="2806"/>
        <v>1</v>
      </c>
      <c r="AF10490" s="1">
        <f t="shared" si="2807"/>
        <v>1</v>
      </c>
      <c r="AG10490" s="1">
        <f t="shared" si="2808"/>
        <v>1</v>
      </c>
    </row>
    <row r="10491" spans="17:33" x14ac:dyDescent="0.25">
      <c r="Q10491" s="1">
        <f t="shared" si="2792"/>
        <v>0</v>
      </c>
      <c r="R10491" s="1">
        <f t="shared" si="2793"/>
        <v>0</v>
      </c>
      <c r="S10491" s="1">
        <f t="shared" si="2794"/>
        <v>0</v>
      </c>
      <c r="T10491" s="1">
        <f t="shared" si="2795"/>
        <v>0</v>
      </c>
      <c r="U10491" s="1">
        <f t="shared" si="2796"/>
        <v>0</v>
      </c>
      <c r="V10491" s="1">
        <f t="shared" si="2797"/>
        <v>0</v>
      </c>
      <c r="W10491" s="1">
        <f t="shared" si="2798"/>
        <v>0</v>
      </c>
      <c r="X10491" s="1">
        <f t="shared" si="2799"/>
        <v>0</v>
      </c>
      <c r="Y10491" s="1">
        <f t="shared" si="2800"/>
        <v>0</v>
      </c>
      <c r="Z10491" s="1">
        <f t="shared" si="2801"/>
        <v>0</v>
      </c>
      <c r="AA10491" s="1">
        <f t="shared" si="2802"/>
        <v>0</v>
      </c>
      <c r="AB10491" s="1">
        <f t="shared" si="2803"/>
        <v>0</v>
      </c>
      <c r="AC10491" s="1">
        <f t="shared" si="2804"/>
        <v>1</v>
      </c>
      <c r="AD10491" s="1">
        <f t="shared" si="2805"/>
        <v>1</v>
      </c>
      <c r="AE10491" s="1">
        <f t="shared" si="2806"/>
        <v>1</v>
      </c>
      <c r="AF10491" s="1">
        <f t="shared" si="2807"/>
        <v>1</v>
      </c>
      <c r="AG10491" s="1">
        <f t="shared" si="2808"/>
        <v>1</v>
      </c>
    </row>
    <row r="10492" spans="17:33" x14ac:dyDescent="0.25">
      <c r="Q10492" s="1">
        <f t="shared" si="2792"/>
        <v>0</v>
      </c>
      <c r="R10492" s="1">
        <f t="shared" si="2793"/>
        <v>0</v>
      </c>
      <c r="S10492" s="1">
        <f t="shared" si="2794"/>
        <v>0</v>
      </c>
      <c r="T10492" s="1">
        <f t="shared" si="2795"/>
        <v>0</v>
      </c>
      <c r="U10492" s="1">
        <f t="shared" si="2796"/>
        <v>0</v>
      </c>
      <c r="V10492" s="1">
        <f t="shared" si="2797"/>
        <v>0</v>
      </c>
      <c r="W10492" s="1">
        <f t="shared" si="2798"/>
        <v>0</v>
      </c>
      <c r="X10492" s="1">
        <f t="shared" si="2799"/>
        <v>0</v>
      </c>
      <c r="Y10492" s="1">
        <f t="shared" si="2800"/>
        <v>0</v>
      </c>
      <c r="Z10492" s="1">
        <f t="shared" si="2801"/>
        <v>0</v>
      </c>
      <c r="AA10492" s="1">
        <f t="shared" si="2802"/>
        <v>0</v>
      </c>
      <c r="AB10492" s="1">
        <f t="shared" si="2803"/>
        <v>0</v>
      </c>
      <c r="AC10492" s="1">
        <f t="shared" si="2804"/>
        <v>1</v>
      </c>
      <c r="AD10492" s="1">
        <f t="shared" si="2805"/>
        <v>1</v>
      </c>
      <c r="AE10492" s="1">
        <f t="shared" si="2806"/>
        <v>1</v>
      </c>
      <c r="AF10492" s="1">
        <f t="shared" si="2807"/>
        <v>1</v>
      </c>
      <c r="AG10492" s="1">
        <f t="shared" si="2808"/>
        <v>1</v>
      </c>
    </row>
    <row r="10493" spans="17:33" x14ac:dyDescent="0.25">
      <c r="Q10493" s="1">
        <f t="shared" si="2792"/>
        <v>0</v>
      </c>
      <c r="R10493" s="1">
        <f t="shared" si="2793"/>
        <v>0</v>
      </c>
      <c r="S10493" s="1">
        <f t="shared" si="2794"/>
        <v>0</v>
      </c>
      <c r="T10493" s="1">
        <f t="shared" si="2795"/>
        <v>0</v>
      </c>
      <c r="U10493" s="1">
        <f t="shared" si="2796"/>
        <v>0</v>
      </c>
      <c r="V10493" s="1">
        <f t="shared" si="2797"/>
        <v>0</v>
      </c>
      <c r="W10493" s="1">
        <f t="shared" si="2798"/>
        <v>0</v>
      </c>
      <c r="X10493" s="1">
        <f t="shared" si="2799"/>
        <v>0</v>
      </c>
      <c r="Y10493" s="1">
        <f t="shared" si="2800"/>
        <v>0</v>
      </c>
      <c r="Z10493" s="1">
        <f t="shared" si="2801"/>
        <v>0</v>
      </c>
      <c r="AA10493" s="1">
        <f t="shared" si="2802"/>
        <v>0</v>
      </c>
      <c r="AB10493" s="1">
        <f t="shared" si="2803"/>
        <v>0</v>
      </c>
      <c r="AC10493" s="1">
        <f t="shared" si="2804"/>
        <v>1</v>
      </c>
      <c r="AD10493" s="1">
        <f t="shared" si="2805"/>
        <v>1</v>
      </c>
      <c r="AE10493" s="1">
        <f t="shared" si="2806"/>
        <v>1</v>
      </c>
      <c r="AF10493" s="1">
        <f t="shared" si="2807"/>
        <v>1</v>
      </c>
      <c r="AG10493" s="1">
        <f t="shared" si="2808"/>
        <v>1</v>
      </c>
    </row>
    <row r="10494" spans="17:33" x14ac:dyDescent="0.25">
      <c r="Q10494" s="1">
        <f t="shared" si="2792"/>
        <v>0</v>
      </c>
      <c r="R10494" s="1">
        <f t="shared" si="2793"/>
        <v>0</v>
      </c>
      <c r="S10494" s="1">
        <f t="shared" si="2794"/>
        <v>0</v>
      </c>
      <c r="T10494" s="1">
        <f t="shared" si="2795"/>
        <v>0</v>
      </c>
      <c r="U10494" s="1">
        <f t="shared" si="2796"/>
        <v>0</v>
      </c>
      <c r="V10494" s="1">
        <f t="shared" si="2797"/>
        <v>0</v>
      </c>
      <c r="W10494" s="1">
        <f t="shared" si="2798"/>
        <v>0</v>
      </c>
      <c r="X10494" s="1">
        <f t="shared" si="2799"/>
        <v>0</v>
      </c>
      <c r="Y10494" s="1">
        <f t="shared" si="2800"/>
        <v>0</v>
      </c>
      <c r="Z10494" s="1">
        <f t="shared" si="2801"/>
        <v>0</v>
      </c>
      <c r="AA10494" s="1">
        <f t="shared" si="2802"/>
        <v>0</v>
      </c>
      <c r="AB10494" s="1">
        <f t="shared" si="2803"/>
        <v>0</v>
      </c>
      <c r="AC10494" s="1">
        <f t="shared" si="2804"/>
        <v>1</v>
      </c>
      <c r="AD10494" s="1">
        <f t="shared" si="2805"/>
        <v>1</v>
      </c>
      <c r="AE10494" s="1">
        <f t="shared" si="2806"/>
        <v>1</v>
      </c>
      <c r="AF10494" s="1">
        <f t="shared" si="2807"/>
        <v>1</v>
      </c>
      <c r="AG10494" s="1">
        <f t="shared" si="2808"/>
        <v>1</v>
      </c>
    </row>
    <row r="10495" spans="17:33" x14ac:dyDescent="0.25">
      <c r="Q10495" s="1">
        <f t="shared" si="2792"/>
        <v>0</v>
      </c>
      <c r="R10495" s="1">
        <f t="shared" si="2793"/>
        <v>0</v>
      </c>
      <c r="S10495" s="1">
        <f t="shared" si="2794"/>
        <v>0</v>
      </c>
      <c r="T10495" s="1">
        <f t="shared" si="2795"/>
        <v>0</v>
      </c>
      <c r="U10495" s="1">
        <f t="shared" si="2796"/>
        <v>0</v>
      </c>
      <c r="V10495" s="1">
        <f t="shared" si="2797"/>
        <v>0</v>
      </c>
      <c r="W10495" s="1">
        <f t="shared" si="2798"/>
        <v>0</v>
      </c>
      <c r="X10495" s="1">
        <f t="shared" si="2799"/>
        <v>0</v>
      </c>
      <c r="Y10495" s="1">
        <f t="shared" si="2800"/>
        <v>0</v>
      </c>
      <c r="Z10495" s="1">
        <f t="shared" si="2801"/>
        <v>0</v>
      </c>
      <c r="AA10495" s="1">
        <f t="shared" si="2802"/>
        <v>0</v>
      </c>
      <c r="AB10495" s="1">
        <f t="shared" si="2803"/>
        <v>0</v>
      </c>
      <c r="AC10495" s="1">
        <f t="shared" si="2804"/>
        <v>1</v>
      </c>
      <c r="AD10495" s="1">
        <f t="shared" si="2805"/>
        <v>1</v>
      </c>
      <c r="AE10495" s="1">
        <f t="shared" si="2806"/>
        <v>1</v>
      </c>
      <c r="AF10495" s="1">
        <f t="shared" si="2807"/>
        <v>1</v>
      </c>
      <c r="AG10495" s="1">
        <f t="shared" si="2808"/>
        <v>1</v>
      </c>
    </row>
    <row r="10496" spans="17:33" x14ac:dyDescent="0.25">
      <c r="Q10496" s="1">
        <f t="shared" si="2792"/>
        <v>0</v>
      </c>
      <c r="R10496" s="1">
        <f t="shared" si="2793"/>
        <v>0</v>
      </c>
      <c r="S10496" s="1">
        <f t="shared" si="2794"/>
        <v>0</v>
      </c>
      <c r="T10496" s="1">
        <f t="shared" si="2795"/>
        <v>0</v>
      </c>
      <c r="U10496" s="1">
        <f t="shared" si="2796"/>
        <v>0</v>
      </c>
      <c r="V10496" s="1">
        <f t="shared" si="2797"/>
        <v>0</v>
      </c>
      <c r="W10496" s="1">
        <f t="shared" si="2798"/>
        <v>0</v>
      </c>
      <c r="X10496" s="1">
        <f t="shared" si="2799"/>
        <v>0</v>
      </c>
      <c r="Y10496" s="1">
        <f t="shared" si="2800"/>
        <v>0</v>
      </c>
      <c r="Z10496" s="1">
        <f t="shared" si="2801"/>
        <v>0</v>
      </c>
      <c r="AA10496" s="1">
        <f t="shared" si="2802"/>
        <v>0</v>
      </c>
      <c r="AB10496" s="1">
        <f t="shared" si="2803"/>
        <v>0</v>
      </c>
      <c r="AC10496" s="1">
        <f t="shared" si="2804"/>
        <v>1</v>
      </c>
      <c r="AD10496" s="1">
        <f t="shared" si="2805"/>
        <v>1</v>
      </c>
      <c r="AE10496" s="1">
        <f t="shared" si="2806"/>
        <v>1</v>
      </c>
      <c r="AF10496" s="1">
        <f t="shared" si="2807"/>
        <v>1</v>
      </c>
      <c r="AG10496" s="1">
        <f t="shared" si="2808"/>
        <v>1</v>
      </c>
    </row>
    <row r="10497" spans="17:33" x14ac:dyDescent="0.25">
      <c r="Q10497" s="1">
        <f t="shared" si="2792"/>
        <v>0</v>
      </c>
      <c r="R10497" s="1">
        <f t="shared" si="2793"/>
        <v>0</v>
      </c>
      <c r="S10497" s="1">
        <f t="shared" si="2794"/>
        <v>0</v>
      </c>
      <c r="T10497" s="1">
        <f t="shared" si="2795"/>
        <v>0</v>
      </c>
      <c r="U10497" s="1">
        <f t="shared" si="2796"/>
        <v>0</v>
      </c>
      <c r="V10497" s="1">
        <f t="shared" si="2797"/>
        <v>0</v>
      </c>
      <c r="W10497" s="1">
        <f t="shared" si="2798"/>
        <v>0</v>
      </c>
      <c r="X10497" s="1">
        <f t="shared" si="2799"/>
        <v>0</v>
      </c>
      <c r="Y10497" s="1">
        <f t="shared" si="2800"/>
        <v>0</v>
      </c>
      <c r="Z10497" s="1">
        <f t="shared" si="2801"/>
        <v>0</v>
      </c>
      <c r="AA10497" s="1">
        <f t="shared" si="2802"/>
        <v>0</v>
      </c>
      <c r="AB10497" s="1">
        <f t="shared" si="2803"/>
        <v>0</v>
      </c>
      <c r="AC10497" s="1">
        <f t="shared" si="2804"/>
        <v>1</v>
      </c>
      <c r="AD10497" s="1">
        <f t="shared" si="2805"/>
        <v>1</v>
      </c>
      <c r="AE10497" s="1">
        <f t="shared" si="2806"/>
        <v>1</v>
      </c>
      <c r="AF10497" s="1">
        <f t="shared" si="2807"/>
        <v>1</v>
      </c>
      <c r="AG10497" s="1">
        <f t="shared" si="2808"/>
        <v>1</v>
      </c>
    </row>
    <row r="10498" spans="17:33" x14ac:dyDescent="0.25">
      <c r="Q10498" s="1">
        <f t="shared" si="2792"/>
        <v>0</v>
      </c>
      <c r="R10498" s="1">
        <f t="shared" si="2793"/>
        <v>0</v>
      </c>
      <c r="S10498" s="1">
        <f t="shared" si="2794"/>
        <v>0</v>
      </c>
      <c r="T10498" s="1">
        <f t="shared" si="2795"/>
        <v>0</v>
      </c>
      <c r="U10498" s="1">
        <f t="shared" si="2796"/>
        <v>0</v>
      </c>
      <c r="V10498" s="1">
        <f t="shared" si="2797"/>
        <v>0</v>
      </c>
      <c r="W10498" s="1">
        <f t="shared" si="2798"/>
        <v>0</v>
      </c>
      <c r="X10498" s="1">
        <f t="shared" si="2799"/>
        <v>0</v>
      </c>
      <c r="Y10498" s="1">
        <f t="shared" si="2800"/>
        <v>0</v>
      </c>
      <c r="Z10498" s="1">
        <f t="shared" si="2801"/>
        <v>0</v>
      </c>
      <c r="AA10498" s="1">
        <f t="shared" si="2802"/>
        <v>0</v>
      </c>
      <c r="AB10498" s="1">
        <f t="shared" si="2803"/>
        <v>0</v>
      </c>
      <c r="AC10498" s="1">
        <f t="shared" si="2804"/>
        <v>1</v>
      </c>
      <c r="AD10498" s="1">
        <f t="shared" si="2805"/>
        <v>1</v>
      </c>
      <c r="AE10498" s="1">
        <f t="shared" si="2806"/>
        <v>1</v>
      </c>
      <c r="AF10498" s="1">
        <f t="shared" si="2807"/>
        <v>1</v>
      </c>
      <c r="AG10498" s="1">
        <f t="shared" si="2808"/>
        <v>1</v>
      </c>
    </row>
    <row r="10499" spans="17:33" x14ac:dyDescent="0.25">
      <c r="Q10499" s="1">
        <f t="shared" si="2792"/>
        <v>0</v>
      </c>
      <c r="R10499" s="1">
        <f t="shared" si="2793"/>
        <v>0</v>
      </c>
      <c r="S10499" s="1">
        <f t="shared" si="2794"/>
        <v>0</v>
      </c>
      <c r="T10499" s="1">
        <f t="shared" si="2795"/>
        <v>0</v>
      </c>
      <c r="U10499" s="1">
        <f t="shared" si="2796"/>
        <v>0</v>
      </c>
      <c r="V10499" s="1">
        <f t="shared" si="2797"/>
        <v>0</v>
      </c>
      <c r="W10499" s="1">
        <f t="shared" si="2798"/>
        <v>0</v>
      </c>
      <c r="X10499" s="1">
        <f t="shared" si="2799"/>
        <v>0</v>
      </c>
      <c r="Y10499" s="1">
        <f t="shared" si="2800"/>
        <v>0</v>
      </c>
      <c r="Z10499" s="1">
        <f t="shared" si="2801"/>
        <v>0</v>
      </c>
      <c r="AA10499" s="1">
        <f t="shared" si="2802"/>
        <v>0</v>
      </c>
      <c r="AB10499" s="1">
        <f t="shared" si="2803"/>
        <v>0</v>
      </c>
      <c r="AC10499" s="1">
        <f t="shared" si="2804"/>
        <v>1</v>
      </c>
      <c r="AD10499" s="1">
        <f t="shared" si="2805"/>
        <v>1</v>
      </c>
      <c r="AE10499" s="1">
        <f t="shared" si="2806"/>
        <v>1</v>
      </c>
      <c r="AF10499" s="1">
        <f t="shared" si="2807"/>
        <v>1</v>
      </c>
      <c r="AG10499" s="1">
        <f t="shared" si="2808"/>
        <v>1</v>
      </c>
    </row>
    <row r="10500" spans="17:33" x14ac:dyDescent="0.25">
      <c r="Q10500" s="1">
        <f t="shared" si="2792"/>
        <v>0</v>
      </c>
      <c r="R10500" s="1">
        <f t="shared" si="2793"/>
        <v>0</v>
      </c>
      <c r="S10500" s="1">
        <f t="shared" si="2794"/>
        <v>0</v>
      </c>
      <c r="T10500" s="1">
        <f t="shared" si="2795"/>
        <v>0</v>
      </c>
      <c r="U10500" s="1">
        <f t="shared" si="2796"/>
        <v>0</v>
      </c>
      <c r="V10500" s="1">
        <f t="shared" si="2797"/>
        <v>0</v>
      </c>
      <c r="W10500" s="1">
        <f t="shared" si="2798"/>
        <v>0</v>
      </c>
      <c r="X10500" s="1">
        <f t="shared" si="2799"/>
        <v>0</v>
      </c>
      <c r="Y10500" s="1">
        <f t="shared" si="2800"/>
        <v>0</v>
      </c>
      <c r="Z10500" s="1">
        <f t="shared" si="2801"/>
        <v>0</v>
      </c>
      <c r="AA10500" s="1">
        <f t="shared" si="2802"/>
        <v>0</v>
      </c>
      <c r="AB10500" s="1">
        <f t="shared" si="2803"/>
        <v>0</v>
      </c>
      <c r="AC10500" s="1">
        <f t="shared" si="2804"/>
        <v>1</v>
      </c>
      <c r="AD10500" s="1">
        <f t="shared" si="2805"/>
        <v>1</v>
      </c>
      <c r="AE10500" s="1">
        <f t="shared" si="2806"/>
        <v>1</v>
      </c>
      <c r="AF10500" s="1">
        <f t="shared" si="2807"/>
        <v>1</v>
      </c>
      <c r="AG10500" s="1">
        <f t="shared" si="2808"/>
        <v>1</v>
      </c>
    </row>
    <row r="10501" spans="17:33" x14ac:dyDescent="0.25">
      <c r="Q10501" s="1">
        <f t="shared" si="2792"/>
        <v>0</v>
      </c>
      <c r="R10501" s="1">
        <f t="shared" si="2793"/>
        <v>0</v>
      </c>
      <c r="S10501" s="1">
        <f t="shared" si="2794"/>
        <v>0</v>
      </c>
      <c r="T10501" s="1">
        <f t="shared" si="2795"/>
        <v>0</v>
      </c>
      <c r="U10501" s="1">
        <f t="shared" si="2796"/>
        <v>0</v>
      </c>
      <c r="V10501" s="1">
        <f t="shared" si="2797"/>
        <v>0</v>
      </c>
      <c r="W10501" s="1">
        <f t="shared" si="2798"/>
        <v>0</v>
      </c>
      <c r="X10501" s="1">
        <f t="shared" si="2799"/>
        <v>0</v>
      </c>
      <c r="Y10501" s="1">
        <f t="shared" si="2800"/>
        <v>0</v>
      </c>
      <c r="Z10501" s="1">
        <f t="shared" si="2801"/>
        <v>0</v>
      </c>
      <c r="AA10501" s="1">
        <f t="shared" si="2802"/>
        <v>0</v>
      </c>
      <c r="AB10501" s="1">
        <f t="shared" si="2803"/>
        <v>0</v>
      </c>
      <c r="AC10501" s="1">
        <f t="shared" si="2804"/>
        <v>1</v>
      </c>
      <c r="AD10501" s="1">
        <f t="shared" si="2805"/>
        <v>1</v>
      </c>
      <c r="AE10501" s="1">
        <f t="shared" si="2806"/>
        <v>1</v>
      </c>
      <c r="AF10501" s="1">
        <f t="shared" si="2807"/>
        <v>1</v>
      </c>
      <c r="AG10501" s="1">
        <f t="shared" si="2808"/>
        <v>1</v>
      </c>
    </row>
    <row r="10502" spans="17:33" x14ac:dyDescent="0.25">
      <c r="Q10502" s="1">
        <f t="shared" si="2792"/>
        <v>0</v>
      </c>
      <c r="R10502" s="1">
        <f t="shared" si="2793"/>
        <v>0</v>
      </c>
      <c r="S10502" s="1">
        <f t="shared" si="2794"/>
        <v>0</v>
      </c>
      <c r="T10502" s="1">
        <f t="shared" si="2795"/>
        <v>0</v>
      </c>
      <c r="U10502" s="1">
        <f t="shared" si="2796"/>
        <v>0</v>
      </c>
      <c r="V10502" s="1">
        <f t="shared" si="2797"/>
        <v>0</v>
      </c>
      <c r="W10502" s="1">
        <f t="shared" si="2798"/>
        <v>0</v>
      </c>
      <c r="X10502" s="1">
        <f t="shared" si="2799"/>
        <v>0</v>
      </c>
      <c r="Y10502" s="1">
        <f t="shared" si="2800"/>
        <v>0</v>
      </c>
      <c r="Z10502" s="1">
        <f t="shared" si="2801"/>
        <v>0</v>
      </c>
      <c r="AA10502" s="1">
        <f t="shared" si="2802"/>
        <v>0</v>
      </c>
      <c r="AB10502" s="1">
        <f t="shared" si="2803"/>
        <v>0</v>
      </c>
      <c r="AC10502" s="1">
        <f t="shared" si="2804"/>
        <v>1</v>
      </c>
      <c r="AD10502" s="1">
        <f t="shared" si="2805"/>
        <v>1</v>
      </c>
      <c r="AE10502" s="1">
        <f t="shared" si="2806"/>
        <v>1</v>
      </c>
      <c r="AF10502" s="1">
        <f t="shared" si="2807"/>
        <v>1</v>
      </c>
      <c r="AG10502" s="1">
        <f t="shared" si="2808"/>
        <v>1</v>
      </c>
    </row>
    <row r="10503" spans="17:33" x14ac:dyDescent="0.25">
      <c r="Q10503" s="1">
        <f t="shared" si="2792"/>
        <v>0</v>
      </c>
      <c r="R10503" s="1">
        <f t="shared" si="2793"/>
        <v>0</v>
      </c>
      <c r="S10503" s="1">
        <f t="shared" si="2794"/>
        <v>0</v>
      </c>
      <c r="T10503" s="1">
        <f t="shared" si="2795"/>
        <v>0</v>
      </c>
      <c r="U10503" s="1">
        <f t="shared" si="2796"/>
        <v>0</v>
      </c>
      <c r="V10503" s="1">
        <f t="shared" si="2797"/>
        <v>0</v>
      </c>
      <c r="W10503" s="1">
        <f t="shared" si="2798"/>
        <v>0</v>
      </c>
      <c r="X10503" s="1">
        <f t="shared" si="2799"/>
        <v>0</v>
      </c>
      <c r="Y10503" s="1">
        <f t="shared" si="2800"/>
        <v>0</v>
      </c>
      <c r="Z10503" s="1">
        <f t="shared" si="2801"/>
        <v>0</v>
      </c>
      <c r="AA10503" s="1">
        <f t="shared" si="2802"/>
        <v>0</v>
      </c>
      <c r="AB10503" s="1">
        <f t="shared" si="2803"/>
        <v>0</v>
      </c>
      <c r="AC10503" s="1">
        <f t="shared" si="2804"/>
        <v>1</v>
      </c>
      <c r="AD10503" s="1">
        <f t="shared" si="2805"/>
        <v>1</v>
      </c>
      <c r="AE10503" s="1">
        <f t="shared" si="2806"/>
        <v>1</v>
      </c>
      <c r="AF10503" s="1">
        <f t="shared" si="2807"/>
        <v>1</v>
      </c>
      <c r="AG10503" s="1">
        <f t="shared" si="2808"/>
        <v>1</v>
      </c>
    </row>
    <row r="10504" spans="17:33" x14ac:dyDescent="0.25">
      <c r="Q10504" s="1">
        <f t="shared" si="2792"/>
        <v>0</v>
      </c>
      <c r="R10504" s="1">
        <f t="shared" si="2793"/>
        <v>0</v>
      </c>
      <c r="S10504" s="1">
        <f t="shared" si="2794"/>
        <v>0</v>
      </c>
      <c r="T10504" s="1">
        <f t="shared" si="2795"/>
        <v>0</v>
      </c>
      <c r="U10504" s="1">
        <f t="shared" si="2796"/>
        <v>0</v>
      </c>
      <c r="V10504" s="1">
        <f t="shared" si="2797"/>
        <v>0</v>
      </c>
      <c r="W10504" s="1">
        <f t="shared" si="2798"/>
        <v>0</v>
      </c>
      <c r="X10504" s="1">
        <f t="shared" si="2799"/>
        <v>0</v>
      </c>
      <c r="Y10504" s="1">
        <f t="shared" si="2800"/>
        <v>0</v>
      </c>
      <c r="Z10504" s="1">
        <f t="shared" si="2801"/>
        <v>0</v>
      </c>
      <c r="AA10504" s="1">
        <f t="shared" si="2802"/>
        <v>0</v>
      </c>
      <c r="AB10504" s="1">
        <f t="shared" si="2803"/>
        <v>0</v>
      </c>
      <c r="AC10504" s="1">
        <f t="shared" si="2804"/>
        <v>1</v>
      </c>
      <c r="AD10504" s="1">
        <f t="shared" si="2805"/>
        <v>1</v>
      </c>
      <c r="AE10504" s="1">
        <f t="shared" si="2806"/>
        <v>1</v>
      </c>
      <c r="AF10504" s="1">
        <f t="shared" si="2807"/>
        <v>1</v>
      </c>
      <c r="AG10504" s="1">
        <f t="shared" si="2808"/>
        <v>1</v>
      </c>
    </row>
    <row r="10505" spans="17:33" x14ac:dyDescent="0.25">
      <c r="Q10505" s="1">
        <f t="shared" si="2792"/>
        <v>0</v>
      </c>
      <c r="R10505" s="1">
        <f t="shared" si="2793"/>
        <v>0</v>
      </c>
      <c r="S10505" s="1">
        <f t="shared" si="2794"/>
        <v>0</v>
      </c>
      <c r="T10505" s="1">
        <f t="shared" si="2795"/>
        <v>0</v>
      </c>
      <c r="U10505" s="1">
        <f t="shared" si="2796"/>
        <v>0</v>
      </c>
      <c r="V10505" s="1">
        <f t="shared" si="2797"/>
        <v>0</v>
      </c>
      <c r="W10505" s="1">
        <f t="shared" si="2798"/>
        <v>0</v>
      </c>
      <c r="X10505" s="1">
        <f t="shared" si="2799"/>
        <v>0</v>
      </c>
      <c r="Y10505" s="1">
        <f t="shared" si="2800"/>
        <v>0</v>
      </c>
      <c r="Z10505" s="1">
        <f t="shared" si="2801"/>
        <v>0</v>
      </c>
      <c r="AA10505" s="1">
        <f t="shared" si="2802"/>
        <v>0</v>
      </c>
      <c r="AB10505" s="1">
        <f t="shared" si="2803"/>
        <v>0</v>
      </c>
      <c r="AC10505" s="1">
        <f t="shared" si="2804"/>
        <v>1</v>
      </c>
      <c r="AD10505" s="1">
        <f t="shared" si="2805"/>
        <v>1</v>
      </c>
      <c r="AE10505" s="1">
        <f t="shared" si="2806"/>
        <v>1</v>
      </c>
      <c r="AF10505" s="1">
        <f t="shared" si="2807"/>
        <v>1</v>
      </c>
      <c r="AG10505" s="1">
        <f t="shared" si="2808"/>
        <v>1</v>
      </c>
    </row>
    <row r="10506" spans="17:33" x14ac:dyDescent="0.25">
      <c r="Q10506" s="1">
        <f t="shared" si="2792"/>
        <v>0</v>
      </c>
      <c r="R10506" s="1">
        <f t="shared" si="2793"/>
        <v>0</v>
      </c>
      <c r="S10506" s="1">
        <f t="shared" si="2794"/>
        <v>0</v>
      </c>
      <c r="T10506" s="1">
        <f t="shared" si="2795"/>
        <v>0</v>
      </c>
      <c r="U10506" s="1">
        <f t="shared" si="2796"/>
        <v>0</v>
      </c>
      <c r="V10506" s="1">
        <f t="shared" si="2797"/>
        <v>0</v>
      </c>
      <c r="W10506" s="1">
        <f t="shared" si="2798"/>
        <v>0</v>
      </c>
      <c r="X10506" s="1">
        <f t="shared" si="2799"/>
        <v>0</v>
      </c>
      <c r="Y10506" s="1">
        <f t="shared" si="2800"/>
        <v>0</v>
      </c>
      <c r="Z10506" s="1">
        <f t="shared" si="2801"/>
        <v>0</v>
      </c>
      <c r="AA10506" s="1">
        <f t="shared" si="2802"/>
        <v>0</v>
      </c>
      <c r="AB10506" s="1">
        <f t="shared" si="2803"/>
        <v>0</v>
      </c>
      <c r="AC10506" s="1">
        <f t="shared" si="2804"/>
        <v>1</v>
      </c>
      <c r="AD10506" s="1">
        <f t="shared" si="2805"/>
        <v>1</v>
      </c>
      <c r="AE10506" s="1">
        <f t="shared" si="2806"/>
        <v>1</v>
      </c>
      <c r="AF10506" s="1">
        <f t="shared" si="2807"/>
        <v>1</v>
      </c>
      <c r="AG10506" s="1">
        <f t="shared" si="2808"/>
        <v>1</v>
      </c>
    </row>
    <row r="10507" spans="17:33" x14ac:dyDescent="0.25">
      <c r="Q10507" s="1">
        <f t="shared" si="2792"/>
        <v>0</v>
      </c>
      <c r="R10507" s="1">
        <f t="shared" si="2793"/>
        <v>0</v>
      </c>
      <c r="S10507" s="1">
        <f t="shared" si="2794"/>
        <v>0</v>
      </c>
      <c r="T10507" s="1">
        <f t="shared" si="2795"/>
        <v>0</v>
      </c>
      <c r="U10507" s="1">
        <f t="shared" si="2796"/>
        <v>0</v>
      </c>
      <c r="V10507" s="1">
        <f t="shared" si="2797"/>
        <v>0</v>
      </c>
      <c r="W10507" s="1">
        <f t="shared" si="2798"/>
        <v>0</v>
      </c>
      <c r="X10507" s="1">
        <f t="shared" si="2799"/>
        <v>0</v>
      </c>
      <c r="Y10507" s="1">
        <f t="shared" si="2800"/>
        <v>0</v>
      </c>
      <c r="Z10507" s="1">
        <f t="shared" si="2801"/>
        <v>0</v>
      </c>
      <c r="AA10507" s="1">
        <f t="shared" si="2802"/>
        <v>0</v>
      </c>
      <c r="AB10507" s="1">
        <f t="shared" si="2803"/>
        <v>0</v>
      </c>
      <c r="AC10507" s="1">
        <f t="shared" si="2804"/>
        <v>1</v>
      </c>
      <c r="AD10507" s="1">
        <f t="shared" si="2805"/>
        <v>1</v>
      </c>
      <c r="AE10507" s="1">
        <f t="shared" si="2806"/>
        <v>1</v>
      </c>
      <c r="AF10507" s="1">
        <f t="shared" si="2807"/>
        <v>1</v>
      </c>
      <c r="AG10507" s="1">
        <f t="shared" si="2808"/>
        <v>1</v>
      </c>
    </row>
    <row r="10508" spans="17:33" x14ac:dyDescent="0.25">
      <c r="Q10508" s="1">
        <f t="shared" si="2792"/>
        <v>0</v>
      </c>
      <c r="R10508" s="1">
        <f t="shared" si="2793"/>
        <v>0</v>
      </c>
      <c r="S10508" s="1">
        <f t="shared" si="2794"/>
        <v>0</v>
      </c>
      <c r="T10508" s="1">
        <f t="shared" si="2795"/>
        <v>0</v>
      </c>
      <c r="U10508" s="1">
        <f t="shared" si="2796"/>
        <v>0</v>
      </c>
      <c r="V10508" s="1">
        <f t="shared" si="2797"/>
        <v>0</v>
      </c>
      <c r="W10508" s="1">
        <f t="shared" si="2798"/>
        <v>0</v>
      </c>
      <c r="X10508" s="1">
        <f t="shared" si="2799"/>
        <v>0</v>
      </c>
      <c r="Y10508" s="1">
        <f t="shared" si="2800"/>
        <v>0</v>
      </c>
      <c r="Z10508" s="1">
        <f t="shared" si="2801"/>
        <v>0</v>
      </c>
      <c r="AA10508" s="1">
        <f t="shared" si="2802"/>
        <v>0</v>
      </c>
      <c r="AB10508" s="1">
        <f t="shared" si="2803"/>
        <v>0</v>
      </c>
      <c r="AC10508" s="1">
        <f t="shared" si="2804"/>
        <v>1</v>
      </c>
      <c r="AD10508" s="1">
        <f t="shared" si="2805"/>
        <v>1</v>
      </c>
      <c r="AE10508" s="1">
        <f t="shared" si="2806"/>
        <v>1</v>
      </c>
      <c r="AF10508" s="1">
        <f t="shared" si="2807"/>
        <v>1</v>
      </c>
      <c r="AG10508" s="1">
        <f t="shared" si="2808"/>
        <v>1</v>
      </c>
    </row>
    <row r="10509" spans="17:33" x14ac:dyDescent="0.25">
      <c r="Q10509" s="1">
        <f t="shared" si="2792"/>
        <v>0</v>
      </c>
      <c r="R10509" s="1">
        <f t="shared" si="2793"/>
        <v>0</v>
      </c>
      <c r="S10509" s="1">
        <f t="shared" si="2794"/>
        <v>0</v>
      </c>
      <c r="T10509" s="1">
        <f t="shared" si="2795"/>
        <v>0</v>
      </c>
      <c r="U10509" s="1">
        <f t="shared" si="2796"/>
        <v>0</v>
      </c>
      <c r="V10509" s="1">
        <f t="shared" si="2797"/>
        <v>0</v>
      </c>
      <c r="W10509" s="1">
        <f t="shared" si="2798"/>
        <v>0</v>
      </c>
      <c r="X10509" s="1">
        <f t="shared" si="2799"/>
        <v>0</v>
      </c>
      <c r="Y10509" s="1">
        <f t="shared" si="2800"/>
        <v>0</v>
      </c>
      <c r="Z10509" s="1">
        <f t="shared" si="2801"/>
        <v>0</v>
      </c>
      <c r="AA10509" s="1">
        <f t="shared" si="2802"/>
        <v>0</v>
      </c>
      <c r="AB10509" s="1">
        <f t="shared" si="2803"/>
        <v>0</v>
      </c>
      <c r="AC10509" s="1">
        <f t="shared" si="2804"/>
        <v>1</v>
      </c>
      <c r="AD10509" s="1">
        <f t="shared" si="2805"/>
        <v>1</v>
      </c>
      <c r="AE10509" s="1">
        <f t="shared" si="2806"/>
        <v>1</v>
      </c>
      <c r="AF10509" s="1">
        <f t="shared" si="2807"/>
        <v>1</v>
      </c>
      <c r="AG10509" s="1">
        <f t="shared" si="2808"/>
        <v>1</v>
      </c>
    </row>
    <row r="10510" spans="17:33" x14ac:dyDescent="0.25">
      <c r="Q10510" s="1">
        <f t="shared" si="2792"/>
        <v>0</v>
      </c>
      <c r="R10510" s="1">
        <f t="shared" si="2793"/>
        <v>0</v>
      </c>
      <c r="S10510" s="1">
        <f t="shared" si="2794"/>
        <v>0</v>
      </c>
      <c r="T10510" s="1">
        <f t="shared" si="2795"/>
        <v>0</v>
      </c>
      <c r="U10510" s="1">
        <f t="shared" si="2796"/>
        <v>0</v>
      </c>
      <c r="V10510" s="1">
        <f t="shared" si="2797"/>
        <v>0</v>
      </c>
      <c r="W10510" s="1">
        <f t="shared" si="2798"/>
        <v>0</v>
      </c>
      <c r="X10510" s="1">
        <f t="shared" si="2799"/>
        <v>0</v>
      </c>
      <c r="Y10510" s="1">
        <f t="shared" si="2800"/>
        <v>0</v>
      </c>
      <c r="Z10510" s="1">
        <f t="shared" si="2801"/>
        <v>0</v>
      </c>
      <c r="AA10510" s="1">
        <f t="shared" si="2802"/>
        <v>0</v>
      </c>
      <c r="AB10510" s="1">
        <f t="shared" si="2803"/>
        <v>0</v>
      </c>
      <c r="AC10510" s="1">
        <f t="shared" si="2804"/>
        <v>1</v>
      </c>
      <c r="AD10510" s="1">
        <f t="shared" si="2805"/>
        <v>1</v>
      </c>
      <c r="AE10510" s="1">
        <f t="shared" si="2806"/>
        <v>1</v>
      </c>
      <c r="AF10510" s="1">
        <f t="shared" si="2807"/>
        <v>1</v>
      </c>
      <c r="AG10510" s="1">
        <f t="shared" si="2808"/>
        <v>1</v>
      </c>
    </row>
    <row r="10511" spans="17:33" x14ac:dyDescent="0.25">
      <c r="Q10511" s="1">
        <f t="shared" si="2792"/>
        <v>0</v>
      </c>
      <c r="R10511" s="1">
        <f t="shared" si="2793"/>
        <v>0</v>
      </c>
      <c r="S10511" s="1">
        <f t="shared" si="2794"/>
        <v>0</v>
      </c>
      <c r="T10511" s="1">
        <f t="shared" si="2795"/>
        <v>0</v>
      </c>
      <c r="U10511" s="1">
        <f t="shared" si="2796"/>
        <v>0</v>
      </c>
      <c r="V10511" s="1">
        <f t="shared" si="2797"/>
        <v>0</v>
      </c>
      <c r="W10511" s="1">
        <f t="shared" si="2798"/>
        <v>0</v>
      </c>
      <c r="X10511" s="1">
        <f t="shared" si="2799"/>
        <v>0</v>
      </c>
      <c r="Y10511" s="1">
        <f t="shared" si="2800"/>
        <v>0</v>
      </c>
      <c r="Z10511" s="1">
        <f t="shared" si="2801"/>
        <v>0</v>
      </c>
      <c r="AA10511" s="1">
        <f t="shared" si="2802"/>
        <v>0</v>
      </c>
      <c r="AB10511" s="1">
        <f t="shared" si="2803"/>
        <v>0</v>
      </c>
      <c r="AC10511" s="1">
        <f t="shared" si="2804"/>
        <v>1</v>
      </c>
      <c r="AD10511" s="1">
        <f t="shared" si="2805"/>
        <v>1</v>
      </c>
      <c r="AE10511" s="1">
        <f t="shared" si="2806"/>
        <v>1</v>
      </c>
      <c r="AF10511" s="1">
        <f t="shared" si="2807"/>
        <v>1</v>
      </c>
      <c r="AG10511" s="1">
        <f t="shared" si="2808"/>
        <v>1</v>
      </c>
    </row>
    <row r="10512" spans="17:33" x14ac:dyDescent="0.25">
      <c r="Q10512" s="1">
        <f t="shared" si="2792"/>
        <v>0</v>
      </c>
      <c r="R10512" s="1">
        <f t="shared" si="2793"/>
        <v>0</v>
      </c>
      <c r="S10512" s="1">
        <f t="shared" si="2794"/>
        <v>0</v>
      </c>
      <c r="T10512" s="1">
        <f t="shared" si="2795"/>
        <v>0</v>
      </c>
      <c r="U10512" s="1">
        <f t="shared" si="2796"/>
        <v>0</v>
      </c>
      <c r="V10512" s="1">
        <f t="shared" si="2797"/>
        <v>0</v>
      </c>
      <c r="W10512" s="1">
        <f t="shared" si="2798"/>
        <v>0</v>
      </c>
      <c r="X10512" s="1">
        <f t="shared" si="2799"/>
        <v>0</v>
      </c>
      <c r="Y10512" s="1">
        <f t="shared" si="2800"/>
        <v>0</v>
      </c>
      <c r="Z10512" s="1">
        <f t="shared" si="2801"/>
        <v>0</v>
      </c>
      <c r="AA10512" s="1">
        <f t="shared" si="2802"/>
        <v>0</v>
      </c>
      <c r="AB10512" s="1">
        <f t="shared" si="2803"/>
        <v>0</v>
      </c>
      <c r="AC10512" s="1">
        <f t="shared" si="2804"/>
        <v>1</v>
      </c>
      <c r="AD10512" s="1">
        <f t="shared" si="2805"/>
        <v>1</v>
      </c>
      <c r="AE10512" s="1">
        <f t="shared" si="2806"/>
        <v>1</v>
      </c>
      <c r="AF10512" s="1">
        <f t="shared" si="2807"/>
        <v>1</v>
      </c>
      <c r="AG10512" s="1">
        <f t="shared" si="2808"/>
        <v>1</v>
      </c>
    </row>
    <row r="10513" spans="17:33" x14ac:dyDescent="0.25">
      <c r="Q10513" s="1">
        <f t="shared" si="2792"/>
        <v>0</v>
      </c>
      <c r="R10513" s="1">
        <f t="shared" si="2793"/>
        <v>0</v>
      </c>
      <c r="S10513" s="1">
        <f t="shared" si="2794"/>
        <v>0</v>
      </c>
      <c r="T10513" s="1">
        <f t="shared" si="2795"/>
        <v>0</v>
      </c>
      <c r="U10513" s="1">
        <f t="shared" si="2796"/>
        <v>0</v>
      </c>
      <c r="V10513" s="1">
        <f t="shared" si="2797"/>
        <v>0</v>
      </c>
      <c r="W10513" s="1">
        <f t="shared" si="2798"/>
        <v>0</v>
      </c>
      <c r="X10513" s="1">
        <f t="shared" si="2799"/>
        <v>0</v>
      </c>
      <c r="Y10513" s="1">
        <f t="shared" si="2800"/>
        <v>0</v>
      </c>
      <c r="Z10513" s="1">
        <f t="shared" si="2801"/>
        <v>0</v>
      </c>
      <c r="AA10513" s="1">
        <f t="shared" si="2802"/>
        <v>0</v>
      </c>
      <c r="AB10513" s="1">
        <f t="shared" si="2803"/>
        <v>0</v>
      </c>
      <c r="AC10513" s="1">
        <f t="shared" si="2804"/>
        <v>1</v>
      </c>
      <c r="AD10513" s="1">
        <f t="shared" si="2805"/>
        <v>1</v>
      </c>
      <c r="AE10513" s="1">
        <f t="shared" si="2806"/>
        <v>1</v>
      </c>
      <c r="AF10513" s="1">
        <f t="shared" si="2807"/>
        <v>1</v>
      </c>
      <c r="AG10513" s="1">
        <f t="shared" si="2808"/>
        <v>1</v>
      </c>
    </row>
    <row r="10514" spans="17:33" x14ac:dyDescent="0.25">
      <c r="Q10514" s="1">
        <f t="shared" si="2792"/>
        <v>0</v>
      </c>
      <c r="R10514" s="1">
        <f t="shared" si="2793"/>
        <v>0</v>
      </c>
      <c r="S10514" s="1">
        <f t="shared" si="2794"/>
        <v>0</v>
      </c>
      <c r="T10514" s="1">
        <f t="shared" si="2795"/>
        <v>0</v>
      </c>
      <c r="U10514" s="1">
        <f t="shared" si="2796"/>
        <v>0</v>
      </c>
      <c r="V10514" s="1">
        <f t="shared" si="2797"/>
        <v>0</v>
      </c>
      <c r="W10514" s="1">
        <f t="shared" si="2798"/>
        <v>0</v>
      </c>
      <c r="X10514" s="1">
        <f t="shared" si="2799"/>
        <v>0</v>
      </c>
      <c r="Y10514" s="1">
        <f t="shared" si="2800"/>
        <v>0</v>
      </c>
      <c r="Z10514" s="1">
        <f t="shared" si="2801"/>
        <v>0</v>
      </c>
      <c r="AA10514" s="1">
        <f t="shared" si="2802"/>
        <v>0</v>
      </c>
      <c r="AB10514" s="1">
        <f t="shared" si="2803"/>
        <v>0</v>
      </c>
      <c r="AC10514" s="1">
        <f t="shared" si="2804"/>
        <v>1</v>
      </c>
      <c r="AD10514" s="1">
        <f t="shared" si="2805"/>
        <v>1</v>
      </c>
      <c r="AE10514" s="1">
        <f t="shared" si="2806"/>
        <v>1</v>
      </c>
      <c r="AF10514" s="1">
        <f t="shared" si="2807"/>
        <v>1</v>
      </c>
      <c r="AG10514" s="1">
        <f t="shared" si="2808"/>
        <v>1</v>
      </c>
    </row>
    <row r="10515" spans="17:33" x14ac:dyDescent="0.25">
      <c r="Q10515" s="1">
        <f t="shared" si="2792"/>
        <v>0</v>
      </c>
      <c r="R10515" s="1">
        <f t="shared" si="2793"/>
        <v>0</v>
      </c>
      <c r="S10515" s="1">
        <f t="shared" si="2794"/>
        <v>0</v>
      </c>
      <c r="T10515" s="1">
        <f t="shared" si="2795"/>
        <v>0</v>
      </c>
      <c r="U10515" s="1">
        <f t="shared" si="2796"/>
        <v>0</v>
      </c>
      <c r="V10515" s="1">
        <f t="shared" si="2797"/>
        <v>0</v>
      </c>
      <c r="W10515" s="1">
        <f t="shared" si="2798"/>
        <v>0</v>
      </c>
      <c r="X10515" s="1">
        <f t="shared" si="2799"/>
        <v>0</v>
      </c>
      <c r="Y10515" s="1">
        <f t="shared" si="2800"/>
        <v>0</v>
      </c>
      <c r="Z10515" s="1">
        <f t="shared" si="2801"/>
        <v>0</v>
      </c>
      <c r="AA10515" s="1">
        <f t="shared" si="2802"/>
        <v>0</v>
      </c>
      <c r="AB10515" s="1">
        <f t="shared" si="2803"/>
        <v>0</v>
      </c>
      <c r="AC10515" s="1">
        <f t="shared" si="2804"/>
        <v>1</v>
      </c>
      <c r="AD10515" s="1">
        <f t="shared" si="2805"/>
        <v>1</v>
      </c>
      <c r="AE10515" s="1">
        <f t="shared" si="2806"/>
        <v>1</v>
      </c>
      <c r="AF10515" s="1">
        <f t="shared" si="2807"/>
        <v>1</v>
      </c>
      <c r="AG10515" s="1">
        <f t="shared" si="2808"/>
        <v>1</v>
      </c>
    </row>
    <row r="10516" spans="17:33" x14ac:dyDescent="0.25">
      <c r="Q10516" s="1">
        <f t="shared" si="2792"/>
        <v>0</v>
      </c>
      <c r="R10516" s="1">
        <f t="shared" si="2793"/>
        <v>0</v>
      </c>
      <c r="S10516" s="1">
        <f t="shared" si="2794"/>
        <v>0</v>
      </c>
      <c r="T10516" s="1">
        <f t="shared" si="2795"/>
        <v>0</v>
      </c>
      <c r="U10516" s="1">
        <f t="shared" si="2796"/>
        <v>0</v>
      </c>
      <c r="V10516" s="1">
        <f t="shared" si="2797"/>
        <v>0</v>
      </c>
      <c r="W10516" s="1">
        <f t="shared" si="2798"/>
        <v>0</v>
      </c>
      <c r="X10516" s="1">
        <f t="shared" si="2799"/>
        <v>0</v>
      </c>
      <c r="Y10516" s="1">
        <f t="shared" si="2800"/>
        <v>0</v>
      </c>
      <c r="Z10516" s="1">
        <f t="shared" si="2801"/>
        <v>0</v>
      </c>
      <c r="AA10516" s="1">
        <f t="shared" si="2802"/>
        <v>0</v>
      </c>
      <c r="AB10516" s="1">
        <f t="shared" si="2803"/>
        <v>0</v>
      </c>
      <c r="AC10516" s="1">
        <f t="shared" si="2804"/>
        <v>1</v>
      </c>
      <c r="AD10516" s="1">
        <f t="shared" si="2805"/>
        <v>1</v>
      </c>
      <c r="AE10516" s="1">
        <f t="shared" si="2806"/>
        <v>1</v>
      </c>
      <c r="AF10516" s="1">
        <f t="shared" si="2807"/>
        <v>1</v>
      </c>
      <c r="AG10516" s="1">
        <f t="shared" si="2808"/>
        <v>1</v>
      </c>
    </row>
    <row r="10517" spans="17:33" x14ac:dyDescent="0.25">
      <c r="Q10517" s="1">
        <f t="shared" si="2792"/>
        <v>0</v>
      </c>
      <c r="R10517" s="1">
        <f t="shared" si="2793"/>
        <v>0</v>
      </c>
      <c r="S10517" s="1">
        <f t="shared" si="2794"/>
        <v>0</v>
      </c>
      <c r="T10517" s="1">
        <f t="shared" si="2795"/>
        <v>0</v>
      </c>
      <c r="U10517" s="1">
        <f t="shared" si="2796"/>
        <v>0</v>
      </c>
      <c r="V10517" s="1">
        <f t="shared" si="2797"/>
        <v>0</v>
      </c>
      <c r="W10517" s="1">
        <f t="shared" si="2798"/>
        <v>0</v>
      </c>
      <c r="X10517" s="1">
        <f t="shared" si="2799"/>
        <v>0</v>
      </c>
      <c r="Y10517" s="1">
        <f t="shared" si="2800"/>
        <v>0</v>
      </c>
      <c r="Z10517" s="1">
        <f t="shared" si="2801"/>
        <v>0</v>
      </c>
      <c r="AA10517" s="1">
        <f t="shared" si="2802"/>
        <v>0</v>
      </c>
      <c r="AB10517" s="1">
        <f t="shared" si="2803"/>
        <v>0</v>
      </c>
      <c r="AC10517" s="1">
        <f t="shared" si="2804"/>
        <v>1</v>
      </c>
      <c r="AD10517" s="1">
        <f t="shared" si="2805"/>
        <v>1</v>
      </c>
      <c r="AE10517" s="1">
        <f t="shared" si="2806"/>
        <v>1</v>
      </c>
      <c r="AF10517" s="1">
        <f t="shared" si="2807"/>
        <v>1</v>
      </c>
      <c r="AG10517" s="1">
        <f t="shared" si="2808"/>
        <v>1</v>
      </c>
    </row>
    <row r="10518" spans="17:33" x14ac:dyDescent="0.25">
      <c r="Q10518" s="1">
        <f t="shared" ref="Q10518:Q10550" si="2809">IF(M10518=$L10518, $L10518, 0)</f>
        <v>0</v>
      </c>
      <c r="R10518" s="1">
        <f t="shared" ref="R10518:R10550" si="2810">IF(N10518=$L10518, $L10518, 0)</f>
        <v>0</v>
      </c>
      <c r="S10518" s="1">
        <f t="shared" ref="S10518:S10550" si="2811">IF(O10518=$L10518, $L10518, 0)</f>
        <v>0</v>
      </c>
      <c r="T10518" s="1">
        <f t="shared" ref="T10518:T10550" si="2812">IF(P10518=$L10518, $L10518, 0)</f>
        <v>0</v>
      </c>
      <c r="U10518" s="1">
        <f t="shared" ref="U10518:U10550" si="2813">IF(M10518=$K10518, $K10518, 0)</f>
        <v>0</v>
      </c>
      <c r="V10518" s="1">
        <f t="shared" ref="V10518:V10550" si="2814">IF(N10518=$K10518, $K10518, 0)</f>
        <v>0</v>
      </c>
      <c r="W10518" s="1">
        <f t="shared" ref="W10518:W10550" si="2815">IF(O10518=$K10518, $K10518, 0)</f>
        <v>0</v>
      </c>
      <c r="X10518" s="1">
        <f t="shared" ref="X10518:X10550" si="2816">IF(P10518=$K10518, $K10518, 0)</f>
        <v>0</v>
      </c>
      <c r="Y10518" s="1">
        <f t="shared" ref="Y10518:Y10550" si="2817">IF(AND(M10518=$K10518, M10518=$L10518), $K10518, 0)</f>
        <v>0</v>
      </c>
      <c r="Z10518" s="1">
        <f t="shared" ref="Z10518:Z10550" si="2818">IF(AND(N10518=$K10518, N10518=$L10518), $K10518, 0)</f>
        <v>0</v>
      </c>
      <c r="AA10518" s="1">
        <f t="shared" ref="AA10518:AA10550" si="2819">IF(AND(O10518=$K10518, O10518=$L10518), $K10518, 0)</f>
        <v>0</v>
      </c>
      <c r="AB10518" s="1">
        <f t="shared" ref="AB10518:AB10550" si="2820">IF(AND(P10518=$K10518, P10518=$L10518), $K10518, 0)</f>
        <v>0</v>
      </c>
      <c r="AC10518" s="1">
        <f t="shared" ref="AC10518:AC10550" si="2821">IF(J10518=1,0,1)</f>
        <v>1</v>
      </c>
      <c r="AD10518" s="1">
        <f t="shared" ref="AD10518:AD10550" si="2822">IF(M10518=$L10518, 1, 0)</f>
        <v>1</v>
      </c>
      <c r="AE10518" s="1">
        <f t="shared" ref="AE10518:AE10550" si="2823">IF(N10518=$L10518, 1, 0)</f>
        <v>1</v>
      </c>
      <c r="AF10518" s="1">
        <f t="shared" ref="AF10518:AF10550" si="2824">IF(O10518=$L10518, 1, 0)</f>
        <v>1</v>
      </c>
      <c r="AG10518" s="1">
        <f t="shared" ref="AG10518:AG10550" si="2825">IF(P10518=$L10518, 1, 0)</f>
        <v>1</v>
      </c>
    </row>
    <row r="10519" spans="17:33" x14ac:dyDescent="0.25">
      <c r="Q10519" s="1">
        <f t="shared" si="2809"/>
        <v>0</v>
      </c>
      <c r="R10519" s="1">
        <f t="shared" si="2810"/>
        <v>0</v>
      </c>
      <c r="S10519" s="1">
        <f t="shared" si="2811"/>
        <v>0</v>
      </c>
      <c r="T10519" s="1">
        <f t="shared" si="2812"/>
        <v>0</v>
      </c>
      <c r="U10519" s="1">
        <f t="shared" si="2813"/>
        <v>0</v>
      </c>
      <c r="V10519" s="1">
        <f t="shared" si="2814"/>
        <v>0</v>
      </c>
      <c r="W10519" s="1">
        <f t="shared" si="2815"/>
        <v>0</v>
      </c>
      <c r="X10519" s="1">
        <f t="shared" si="2816"/>
        <v>0</v>
      </c>
      <c r="Y10519" s="1">
        <f t="shared" si="2817"/>
        <v>0</v>
      </c>
      <c r="Z10519" s="1">
        <f t="shared" si="2818"/>
        <v>0</v>
      </c>
      <c r="AA10519" s="1">
        <f t="shared" si="2819"/>
        <v>0</v>
      </c>
      <c r="AB10519" s="1">
        <f t="shared" si="2820"/>
        <v>0</v>
      </c>
      <c r="AC10519" s="1">
        <f t="shared" si="2821"/>
        <v>1</v>
      </c>
      <c r="AD10519" s="1">
        <f t="shared" si="2822"/>
        <v>1</v>
      </c>
      <c r="AE10519" s="1">
        <f t="shared" si="2823"/>
        <v>1</v>
      </c>
      <c r="AF10519" s="1">
        <f t="shared" si="2824"/>
        <v>1</v>
      </c>
      <c r="AG10519" s="1">
        <f t="shared" si="2825"/>
        <v>1</v>
      </c>
    </row>
    <row r="10520" spans="17:33" x14ac:dyDescent="0.25">
      <c r="Q10520" s="1">
        <f t="shared" si="2809"/>
        <v>0</v>
      </c>
      <c r="R10520" s="1">
        <f t="shared" si="2810"/>
        <v>0</v>
      </c>
      <c r="S10520" s="1">
        <f t="shared" si="2811"/>
        <v>0</v>
      </c>
      <c r="T10520" s="1">
        <f t="shared" si="2812"/>
        <v>0</v>
      </c>
      <c r="U10520" s="1">
        <f t="shared" si="2813"/>
        <v>0</v>
      </c>
      <c r="V10520" s="1">
        <f t="shared" si="2814"/>
        <v>0</v>
      </c>
      <c r="W10520" s="1">
        <f t="shared" si="2815"/>
        <v>0</v>
      </c>
      <c r="X10520" s="1">
        <f t="shared" si="2816"/>
        <v>0</v>
      </c>
      <c r="Y10520" s="1">
        <f t="shared" si="2817"/>
        <v>0</v>
      </c>
      <c r="Z10520" s="1">
        <f t="shared" si="2818"/>
        <v>0</v>
      </c>
      <c r="AA10520" s="1">
        <f t="shared" si="2819"/>
        <v>0</v>
      </c>
      <c r="AB10520" s="1">
        <f t="shared" si="2820"/>
        <v>0</v>
      </c>
      <c r="AC10520" s="1">
        <f t="shared" si="2821"/>
        <v>1</v>
      </c>
      <c r="AD10520" s="1">
        <f t="shared" si="2822"/>
        <v>1</v>
      </c>
      <c r="AE10520" s="1">
        <f t="shared" si="2823"/>
        <v>1</v>
      </c>
      <c r="AF10520" s="1">
        <f t="shared" si="2824"/>
        <v>1</v>
      </c>
      <c r="AG10520" s="1">
        <f t="shared" si="2825"/>
        <v>1</v>
      </c>
    </row>
    <row r="10521" spans="17:33" x14ac:dyDescent="0.25">
      <c r="Q10521" s="1">
        <f t="shared" si="2809"/>
        <v>0</v>
      </c>
      <c r="R10521" s="1">
        <f t="shared" si="2810"/>
        <v>0</v>
      </c>
      <c r="S10521" s="1">
        <f t="shared" si="2811"/>
        <v>0</v>
      </c>
      <c r="T10521" s="1">
        <f t="shared" si="2812"/>
        <v>0</v>
      </c>
      <c r="U10521" s="1">
        <f t="shared" si="2813"/>
        <v>0</v>
      </c>
      <c r="V10521" s="1">
        <f t="shared" si="2814"/>
        <v>0</v>
      </c>
      <c r="W10521" s="1">
        <f t="shared" si="2815"/>
        <v>0</v>
      </c>
      <c r="X10521" s="1">
        <f t="shared" si="2816"/>
        <v>0</v>
      </c>
      <c r="Y10521" s="1">
        <f t="shared" si="2817"/>
        <v>0</v>
      </c>
      <c r="Z10521" s="1">
        <f t="shared" si="2818"/>
        <v>0</v>
      </c>
      <c r="AA10521" s="1">
        <f t="shared" si="2819"/>
        <v>0</v>
      </c>
      <c r="AB10521" s="1">
        <f t="shared" si="2820"/>
        <v>0</v>
      </c>
      <c r="AC10521" s="1">
        <f t="shared" si="2821"/>
        <v>1</v>
      </c>
      <c r="AD10521" s="1">
        <f t="shared" si="2822"/>
        <v>1</v>
      </c>
      <c r="AE10521" s="1">
        <f t="shared" si="2823"/>
        <v>1</v>
      </c>
      <c r="AF10521" s="1">
        <f t="shared" si="2824"/>
        <v>1</v>
      </c>
      <c r="AG10521" s="1">
        <f t="shared" si="2825"/>
        <v>1</v>
      </c>
    </row>
    <row r="10522" spans="17:33" x14ac:dyDescent="0.25">
      <c r="Q10522" s="1">
        <f t="shared" si="2809"/>
        <v>0</v>
      </c>
      <c r="R10522" s="1">
        <f t="shared" si="2810"/>
        <v>0</v>
      </c>
      <c r="S10522" s="1">
        <f t="shared" si="2811"/>
        <v>0</v>
      </c>
      <c r="T10522" s="1">
        <f t="shared" si="2812"/>
        <v>0</v>
      </c>
      <c r="U10522" s="1">
        <f t="shared" si="2813"/>
        <v>0</v>
      </c>
      <c r="V10522" s="1">
        <f t="shared" si="2814"/>
        <v>0</v>
      </c>
      <c r="W10522" s="1">
        <f t="shared" si="2815"/>
        <v>0</v>
      </c>
      <c r="X10522" s="1">
        <f t="shared" si="2816"/>
        <v>0</v>
      </c>
      <c r="Y10522" s="1">
        <f t="shared" si="2817"/>
        <v>0</v>
      </c>
      <c r="Z10522" s="1">
        <f t="shared" si="2818"/>
        <v>0</v>
      </c>
      <c r="AA10522" s="1">
        <f t="shared" si="2819"/>
        <v>0</v>
      </c>
      <c r="AB10522" s="1">
        <f t="shared" si="2820"/>
        <v>0</v>
      </c>
      <c r="AC10522" s="1">
        <f t="shared" si="2821"/>
        <v>1</v>
      </c>
      <c r="AD10522" s="1">
        <f t="shared" si="2822"/>
        <v>1</v>
      </c>
      <c r="AE10522" s="1">
        <f t="shared" si="2823"/>
        <v>1</v>
      </c>
      <c r="AF10522" s="1">
        <f t="shared" si="2824"/>
        <v>1</v>
      </c>
      <c r="AG10522" s="1">
        <f t="shared" si="2825"/>
        <v>1</v>
      </c>
    </row>
    <row r="10523" spans="17:33" x14ac:dyDescent="0.25">
      <c r="Q10523" s="1">
        <f t="shared" si="2809"/>
        <v>0</v>
      </c>
      <c r="R10523" s="1">
        <f t="shared" si="2810"/>
        <v>0</v>
      </c>
      <c r="S10523" s="1">
        <f t="shared" si="2811"/>
        <v>0</v>
      </c>
      <c r="T10523" s="1">
        <f t="shared" si="2812"/>
        <v>0</v>
      </c>
      <c r="U10523" s="1">
        <f t="shared" si="2813"/>
        <v>0</v>
      </c>
      <c r="V10523" s="1">
        <f t="shared" si="2814"/>
        <v>0</v>
      </c>
      <c r="W10523" s="1">
        <f t="shared" si="2815"/>
        <v>0</v>
      </c>
      <c r="X10523" s="1">
        <f t="shared" si="2816"/>
        <v>0</v>
      </c>
      <c r="Y10523" s="1">
        <f t="shared" si="2817"/>
        <v>0</v>
      </c>
      <c r="Z10523" s="1">
        <f t="shared" si="2818"/>
        <v>0</v>
      </c>
      <c r="AA10523" s="1">
        <f t="shared" si="2819"/>
        <v>0</v>
      </c>
      <c r="AB10523" s="1">
        <f t="shared" si="2820"/>
        <v>0</v>
      </c>
      <c r="AC10523" s="1">
        <f t="shared" si="2821"/>
        <v>1</v>
      </c>
      <c r="AD10523" s="1">
        <f t="shared" si="2822"/>
        <v>1</v>
      </c>
      <c r="AE10523" s="1">
        <f t="shared" si="2823"/>
        <v>1</v>
      </c>
      <c r="AF10523" s="1">
        <f t="shared" si="2824"/>
        <v>1</v>
      </c>
      <c r="AG10523" s="1">
        <f t="shared" si="2825"/>
        <v>1</v>
      </c>
    </row>
    <row r="10524" spans="17:33" x14ac:dyDescent="0.25">
      <c r="Q10524" s="1">
        <f t="shared" si="2809"/>
        <v>0</v>
      </c>
      <c r="R10524" s="1">
        <f t="shared" si="2810"/>
        <v>0</v>
      </c>
      <c r="S10524" s="1">
        <f t="shared" si="2811"/>
        <v>0</v>
      </c>
      <c r="T10524" s="1">
        <f t="shared" si="2812"/>
        <v>0</v>
      </c>
      <c r="U10524" s="1">
        <f t="shared" si="2813"/>
        <v>0</v>
      </c>
      <c r="V10524" s="1">
        <f t="shared" si="2814"/>
        <v>0</v>
      </c>
      <c r="W10524" s="1">
        <f t="shared" si="2815"/>
        <v>0</v>
      </c>
      <c r="X10524" s="1">
        <f t="shared" si="2816"/>
        <v>0</v>
      </c>
      <c r="Y10524" s="1">
        <f t="shared" si="2817"/>
        <v>0</v>
      </c>
      <c r="Z10524" s="1">
        <f t="shared" si="2818"/>
        <v>0</v>
      </c>
      <c r="AA10524" s="1">
        <f t="shared" si="2819"/>
        <v>0</v>
      </c>
      <c r="AB10524" s="1">
        <f t="shared" si="2820"/>
        <v>0</v>
      </c>
      <c r="AC10524" s="1">
        <f t="shared" si="2821"/>
        <v>1</v>
      </c>
      <c r="AD10524" s="1">
        <f t="shared" si="2822"/>
        <v>1</v>
      </c>
      <c r="AE10524" s="1">
        <f t="shared" si="2823"/>
        <v>1</v>
      </c>
      <c r="AF10524" s="1">
        <f t="shared" si="2824"/>
        <v>1</v>
      </c>
      <c r="AG10524" s="1">
        <f t="shared" si="2825"/>
        <v>1</v>
      </c>
    </row>
    <row r="10525" spans="17:33" x14ac:dyDescent="0.25">
      <c r="Q10525" s="1">
        <f t="shared" si="2809"/>
        <v>0</v>
      </c>
      <c r="R10525" s="1">
        <f t="shared" si="2810"/>
        <v>0</v>
      </c>
      <c r="S10525" s="1">
        <f t="shared" si="2811"/>
        <v>0</v>
      </c>
      <c r="T10525" s="1">
        <f t="shared" si="2812"/>
        <v>0</v>
      </c>
      <c r="U10525" s="1">
        <f t="shared" si="2813"/>
        <v>0</v>
      </c>
      <c r="V10525" s="1">
        <f t="shared" si="2814"/>
        <v>0</v>
      </c>
      <c r="W10525" s="1">
        <f t="shared" si="2815"/>
        <v>0</v>
      </c>
      <c r="X10525" s="1">
        <f t="shared" si="2816"/>
        <v>0</v>
      </c>
      <c r="Y10525" s="1">
        <f t="shared" si="2817"/>
        <v>0</v>
      </c>
      <c r="Z10525" s="1">
        <f t="shared" si="2818"/>
        <v>0</v>
      </c>
      <c r="AA10525" s="1">
        <f t="shared" si="2819"/>
        <v>0</v>
      </c>
      <c r="AB10525" s="1">
        <f t="shared" si="2820"/>
        <v>0</v>
      </c>
      <c r="AC10525" s="1">
        <f t="shared" si="2821"/>
        <v>1</v>
      </c>
      <c r="AD10525" s="1">
        <f t="shared" si="2822"/>
        <v>1</v>
      </c>
      <c r="AE10525" s="1">
        <f t="shared" si="2823"/>
        <v>1</v>
      </c>
      <c r="AF10525" s="1">
        <f t="shared" si="2824"/>
        <v>1</v>
      </c>
      <c r="AG10525" s="1">
        <f t="shared" si="2825"/>
        <v>1</v>
      </c>
    </row>
    <row r="10526" spans="17:33" x14ac:dyDescent="0.25">
      <c r="Q10526" s="1">
        <f t="shared" si="2809"/>
        <v>0</v>
      </c>
      <c r="R10526" s="1">
        <f t="shared" si="2810"/>
        <v>0</v>
      </c>
      <c r="S10526" s="1">
        <f t="shared" si="2811"/>
        <v>0</v>
      </c>
      <c r="T10526" s="1">
        <f t="shared" si="2812"/>
        <v>0</v>
      </c>
      <c r="U10526" s="1">
        <f t="shared" si="2813"/>
        <v>0</v>
      </c>
      <c r="V10526" s="1">
        <f t="shared" si="2814"/>
        <v>0</v>
      </c>
      <c r="W10526" s="1">
        <f t="shared" si="2815"/>
        <v>0</v>
      </c>
      <c r="X10526" s="1">
        <f t="shared" si="2816"/>
        <v>0</v>
      </c>
      <c r="Y10526" s="1">
        <f t="shared" si="2817"/>
        <v>0</v>
      </c>
      <c r="Z10526" s="1">
        <f t="shared" si="2818"/>
        <v>0</v>
      </c>
      <c r="AA10526" s="1">
        <f t="shared" si="2819"/>
        <v>0</v>
      </c>
      <c r="AB10526" s="1">
        <f t="shared" si="2820"/>
        <v>0</v>
      </c>
      <c r="AC10526" s="1">
        <f t="shared" si="2821"/>
        <v>1</v>
      </c>
      <c r="AD10526" s="1">
        <f t="shared" si="2822"/>
        <v>1</v>
      </c>
      <c r="AE10526" s="1">
        <f t="shared" si="2823"/>
        <v>1</v>
      </c>
      <c r="AF10526" s="1">
        <f t="shared" si="2824"/>
        <v>1</v>
      </c>
      <c r="AG10526" s="1">
        <f t="shared" si="2825"/>
        <v>1</v>
      </c>
    </row>
    <row r="10527" spans="17:33" x14ac:dyDescent="0.25">
      <c r="Q10527" s="1">
        <f t="shared" si="2809"/>
        <v>0</v>
      </c>
      <c r="R10527" s="1">
        <f t="shared" si="2810"/>
        <v>0</v>
      </c>
      <c r="S10527" s="1">
        <f t="shared" si="2811"/>
        <v>0</v>
      </c>
      <c r="T10527" s="1">
        <f t="shared" si="2812"/>
        <v>0</v>
      </c>
      <c r="U10527" s="1">
        <f t="shared" si="2813"/>
        <v>0</v>
      </c>
      <c r="V10527" s="1">
        <f t="shared" si="2814"/>
        <v>0</v>
      </c>
      <c r="W10527" s="1">
        <f t="shared" si="2815"/>
        <v>0</v>
      </c>
      <c r="X10527" s="1">
        <f t="shared" si="2816"/>
        <v>0</v>
      </c>
      <c r="Y10527" s="1">
        <f t="shared" si="2817"/>
        <v>0</v>
      </c>
      <c r="Z10527" s="1">
        <f t="shared" si="2818"/>
        <v>0</v>
      </c>
      <c r="AA10527" s="1">
        <f t="shared" si="2819"/>
        <v>0</v>
      </c>
      <c r="AB10527" s="1">
        <f t="shared" si="2820"/>
        <v>0</v>
      </c>
      <c r="AC10527" s="1">
        <f t="shared" si="2821"/>
        <v>1</v>
      </c>
      <c r="AD10527" s="1">
        <f t="shared" si="2822"/>
        <v>1</v>
      </c>
      <c r="AE10527" s="1">
        <f t="shared" si="2823"/>
        <v>1</v>
      </c>
      <c r="AF10527" s="1">
        <f t="shared" si="2824"/>
        <v>1</v>
      </c>
      <c r="AG10527" s="1">
        <f t="shared" si="2825"/>
        <v>1</v>
      </c>
    </row>
    <row r="10528" spans="17:33" x14ac:dyDescent="0.25">
      <c r="Q10528" s="1">
        <f t="shared" si="2809"/>
        <v>0</v>
      </c>
      <c r="R10528" s="1">
        <f t="shared" si="2810"/>
        <v>0</v>
      </c>
      <c r="S10528" s="1">
        <f t="shared" si="2811"/>
        <v>0</v>
      </c>
      <c r="T10528" s="1">
        <f t="shared" si="2812"/>
        <v>0</v>
      </c>
      <c r="U10528" s="1">
        <f t="shared" si="2813"/>
        <v>0</v>
      </c>
      <c r="V10528" s="1">
        <f t="shared" si="2814"/>
        <v>0</v>
      </c>
      <c r="W10528" s="1">
        <f t="shared" si="2815"/>
        <v>0</v>
      </c>
      <c r="X10528" s="1">
        <f t="shared" si="2816"/>
        <v>0</v>
      </c>
      <c r="Y10528" s="1">
        <f t="shared" si="2817"/>
        <v>0</v>
      </c>
      <c r="Z10528" s="1">
        <f t="shared" si="2818"/>
        <v>0</v>
      </c>
      <c r="AA10528" s="1">
        <f t="shared" si="2819"/>
        <v>0</v>
      </c>
      <c r="AB10528" s="1">
        <f t="shared" si="2820"/>
        <v>0</v>
      </c>
      <c r="AC10528" s="1">
        <f t="shared" si="2821"/>
        <v>1</v>
      </c>
      <c r="AD10528" s="1">
        <f t="shared" si="2822"/>
        <v>1</v>
      </c>
      <c r="AE10528" s="1">
        <f t="shared" si="2823"/>
        <v>1</v>
      </c>
      <c r="AF10528" s="1">
        <f t="shared" si="2824"/>
        <v>1</v>
      </c>
      <c r="AG10528" s="1">
        <f t="shared" si="2825"/>
        <v>1</v>
      </c>
    </row>
    <row r="10529" spans="17:33" x14ac:dyDescent="0.25">
      <c r="Q10529" s="1">
        <f t="shared" si="2809"/>
        <v>0</v>
      </c>
      <c r="R10529" s="1">
        <f t="shared" si="2810"/>
        <v>0</v>
      </c>
      <c r="S10529" s="1">
        <f t="shared" si="2811"/>
        <v>0</v>
      </c>
      <c r="T10529" s="1">
        <f t="shared" si="2812"/>
        <v>0</v>
      </c>
      <c r="U10529" s="1">
        <f t="shared" si="2813"/>
        <v>0</v>
      </c>
      <c r="V10529" s="1">
        <f t="shared" si="2814"/>
        <v>0</v>
      </c>
      <c r="W10529" s="1">
        <f t="shared" si="2815"/>
        <v>0</v>
      </c>
      <c r="X10529" s="1">
        <f t="shared" si="2816"/>
        <v>0</v>
      </c>
      <c r="Y10529" s="1">
        <f t="shared" si="2817"/>
        <v>0</v>
      </c>
      <c r="Z10529" s="1">
        <f t="shared" si="2818"/>
        <v>0</v>
      </c>
      <c r="AA10529" s="1">
        <f t="shared" si="2819"/>
        <v>0</v>
      </c>
      <c r="AB10529" s="1">
        <f t="shared" si="2820"/>
        <v>0</v>
      </c>
      <c r="AC10529" s="1">
        <f t="shared" si="2821"/>
        <v>1</v>
      </c>
      <c r="AD10529" s="1">
        <f t="shared" si="2822"/>
        <v>1</v>
      </c>
      <c r="AE10529" s="1">
        <f t="shared" si="2823"/>
        <v>1</v>
      </c>
      <c r="AF10529" s="1">
        <f t="shared" si="2824"/>
        <v>1</v>
      </c>
      <c r="AG10529" s="1">
        <f t="shared" si="2825"/>
        <v>1</v>
      </c>
    </row>
    <row r="10530" spans="17:33" x14ac:dyDescent="0.25">
      <c r="Q10530" s="1">
        <f t="shared" si="2809"/>
        <v>0</v>
      </c>
      <c r="R10530" s="1">
        <f t="shared" si="2810"/>
        <v>0</v>
      </c>
      <c r="S10530" s="1">
        <f t="shared" si="2811"/>
        <v>0</v>
      </c>
      <c r="T10530" s="1">
        <f t="shared" si="2812"/>
        <v>0</v>
      </c>
      <c r="U10530" s="1">
        <f t="shared" si="2813"/>
        <v>0</v>
      </c>
      <c r="V10530" s="1">
        <f t="shared" si="2814"/>
        <v>0</v>
      </c>
      <c r="W10530" s="1">
        <f t="shared" si="2815"/>
        <v>0</v>
      </c>
      <c r="X10530" s="1">
        <f t="shared" si="2816"/>
        <v>0</v>
      </c>
      <c r="Y10530" s="1">
        <f t="shared" si="2817"/>
        <v>0</v>
      </c>
      <c r="Z10530" s="1">
        <f t="shared" si="2818"/>
        <v>0</v>
      </c>
      <c r="AA10530" s="1">
        <f t="shared" si="2819"/>
        <v>0</v>
      </c>
      <c r="AB10530" s="1">
        <f t="shared" si="2820"/>
        <v>0</v>
      </c>
      <c r="AC10530" s="1">
        <f t="shared" si="2821"/>
        <v>1</v>
      </c>
      <c r="AD10530" s="1">
        <f t="shared" si="2822"/>
        <v>1</v>
      </c>
      <c r="AE10530" s="1">
        <f t="shared" si="2823"/>
        <v>1</v>
      </c>
      <c r="AF10530" s="1">
        <f t="shared" si="2824"/>
        <v>1</v>
      </c>
      <c r="AG10530" s="1">
        <f t="shared" si="2825"/>
        <v>1</v>
      </c>
    </row>
    <row r="10531" spans="17:33" x14ac:dyDescent="0.25">
      <c r="Q10531" s="1">
        <f t="shared" si="2809"/>
        <v>0</v>
      </c>
      <c r="R10531" s="1">
        <f t="shared" si="2810"/>
        <v>0</v>
      </c>
      <c r="S10531" s="1">
        <f t="shared" si="2811"/>
        <v>0</v>
      </c>
      <c r="T10531" s="1">
        <f t="shared" si="2812"/>
        <v>0</v>
      </c>
      <c r="U10531" s="1">
        <f t="shared" si="2813"/>
        <v>0</v>
      </c>
      <c r="V10531" s="1">
        <f t="shared" si="2814"/>
        <v>0</v>
      </c>
      <c r="W10531" s="1">
        <f t="shared" si="2815"/>
        <v>0</v>
      </c>
      <c r="X10531" s="1">
        <f t="shared" si="2816"/>
        <v>0</v>
      </c>
      <c r="Y10531" s="1">
        <f t="shared" si="2817"/>
        <v>0</v>
      </c>
      <c r="Z10531" s="1">
        <f t="shared" si="2818"/>
        <v>0</v>
      </c>
      <c r="AA10531" s="1">
        <f t="shared" si="2819"/>
        <v>0</v>
      </c>
      <c r="AB10531" s="1">
        <f t="shared" si="2820"/>
        <v>0</v>
      </c>
      <c r="AC10531" s="1">
        <f t="shared" si="2821"/>
        <v>1</v>
      </c>
      <c r="AD10531" s="1">
        <f t="shared" si="2822"/>
        <v>1</v>
      </c>
      <c r="AE10531" s="1">
        <f t="shared" si="2823"/>
        <v>1</v>
      </c>
      <c r="AF10531" s="1">
        <f t="shared" si="2824"/>
        <v>1</v>
      </c>
      <c r="AG10531" s="1">
        <f t="shared" si="2825"/>
        <v>1</v>
      </c>
    </row>
    <row r="10532" spans="17:33" x14ac:dyDescent="0.25">
      <c r="Q10532" s="1">
        <f t="shared" si="2809"/>
        <v>0</v>
      </c>
      <c r="R10532" s="1">
        <f t="shared" si="2810"/>
        <v>0</v>
      </c>
      <c r="S10532" s="1">
        <f t="shared" si="2811"/>
        <v>0</v>
      </c>
      <c r="T10532" s="1">
        <f t="shared" si="2812"/>
        <v>0</v>
      </c>
      <c r="U10532" s="1">
        <f t="shared" si="2813"/>
        <v>0</v>
      </c>
      <c r="V10532" s="1">
        <f t="shared" si="2814"/>
        <v>0</v>
      </c>
      <c r="W10532" s="1">
        <f t="shared" si="2815"/>
        <v>0</v>
      </c>
      <c r="X10532" s="1">
        <f t="shared" si="2816"/>
        <v>0</v>
      </c>
      <c r="Y10532" s="1">
        <f t="shared" si="2817"/>
        <v>0</v>
      </c>
      <c r="Z10532" s="1">
        <f t="shared" si="2818"/>
        <v>0</v>
      </c>
      <c r="AA10532" s="1">
        <f t="shared" si="2819"/>
        <v>0</v>
      </c>
      <c r="AB10532" s="1">
        <f t="shared" si="2820"/>
        <v>0</v>
      </c>
      <c r="AC10532" s="1">
        <f t="shared" si="2821"/>
        <v>1</v>
      </c>
      <c r="AD10532" s="1">
        <f t="shared" si="2822"/>
        <v>1</v>
      </c>
      <c r="AE10532" s="1">
        <f t="shared" si="2823"/>
        <v>1</v>
      </c>
      <c r="AF10532" s="1">
        <f t="shared" si="2824"/>
        <v>1</v>
      </c>
      <c r="AG10532" s="1">
        <f t="shared" si="2825"/>
        <v>1</v>
      </c>
    </row>
    <row r="10533" spans="17:33" x14ac:dyDescent="0.25">
      <c r="Q10533" s="1">
        <f t="shared" si="2809"/>
        <v>0</v>
      </c>
      <c r="R10533" s="1">
        <f t="shared" si="2810"/>
        <v>0</v>
      </c>
      <c r="S10533" s="1">
        <f t="shared" si="2811"/>
        <v>0</v>
      </c>
      <c r="T10533" s="1">
        <f t="shared" si="2812"/>
        <v>0</v>
      </c>
      <c r="U10533" s="1">
        <f t="shared" si="2813"/>
        <v>0</v>
      </c>
      <c r="V10533" s="1">
        <f t="shared" si="2814"/>
        <v>0</v>
      </c>
      <c r="W10533" s="1">
        <f t="shared" si="2815"/>
        <v>0</v>
      </c>
      <c r="X10533" s="1">
        <f t="shared" si="2816"/>
        <v>0</v>
      </c>
      <c r="Y10533" s="1">
        <f t="shared" si="2817"/>
        <v>0</v>
      </c>
      <c r="Z10533" s="1">
        <f t="shared" si="2818"/>
        <v>0</v>
      </c>
      <c r="AA10533" s="1">
        <f t="shared" si="2819"/>
        <v>0</v>
      </c>
      <c r="AB10533" s="1">
        <f t="shared" si="2820"/>
        <v>0</v>
      </c>
      <c r="AC10533" s="1">
        <f t="shared" si="2821"/>
        <v>1</v>
      </c>
      <c r="AD10533" s="1">
        <f t="shared" si="2822"/>
        <v>1</v>
      </c>
      <c r="AE10533" s="1">
        <f t="shared" si="2823"/>
        <v>1</v>
      </c>
      <c r="AF10533" s="1">
        <f t="shared" si="2824"/>
        <v>1</v>
      </c>
      <c r="AG10533" s="1">
        <f t="shared" si="2825"/>
        <v>1</v>
      </c>
    </row>
    <row r="10534" spans="17:33" x14ac:dyDescent="0.25">
      <c r="Q10534" s="1">
        <f t="shared" si="2809"/>
        <v>0</v>
      </c>
      <c r="R10534" s="1">
        <f t="shared" si="2810"/>
        <v>0</v>
      </c>
      <c r="S10534" s="1">
        <f t="shared" si="2811"/>
        <v>0</v>
      </c>
      <c r="T10534" s="1">
        <f t="shared" si="2812"/>
        <v>0</v>
      </c>
      <c r="U10534" s="1">
        <f t="shared" si="2813"/>
        <v>0</v>
      </c>
      <c r="V10534" s="1">
        <f t="shared" si="2814"/>
        <v>0</v>
      </c>
      <c r="W10534" s="1">
        <f t="shared" si="2815"/>
        <v>0</v>
      </c>
      <c r="X10534" s="1">
        <f t="shared" si="2816"/>
        <v>0</v>
      </c>
      <c r="Y10534" s="1">
        <f t="shared" si="2817"/>
        <v>0</v>
      </c>
      <c r="Z10534" s="1">
        <f t="shared" si="2818"/>
        <v>0</v>
      </c>
      <c r="AA10534" s="1">
        <f t="shared" si="2819"/>
        <v>0</v>
      </c>
      <c r="AB10534" s="1">
        <f t="shared" si="2820"/>
        <v>0</v>
      </c>
      <c r="AC10534" s="1">
        <f t="shared" si="2821"/>
        <v>1</v>
      </c>
      <c r="AD10534" s="1">
        <f t="shared" si="2822"/>
        <v>1</v>
      </c>
      <c r="AE10534" s="1">
        <f t="shared" si="2823"/>
        <v>1</v>
      </c>
      <c r="AF10534" s="1">
        <f t="shared" si="2824"/>
        <v>1</v>
      </c>
      <c r="AG10534" s="1">
        <f t="shared" si="2825"/>
        <v>1</v>
      </c>
    </row>
    <row r="10535" spans="17:33" x14ac:dyDescent="0.25">
      <c r="Q10535" s="1">
        <f t="shared" si="2809"/>
        <v>0</v>
      </c>
      <c r="R10535" s="1">
        <f t="shared" si="2810"/>
        <v>0</v>
      </c>
      <c r="S10535" s="1">
        <f t="shared" si="2811"/>
        <v>0</v>
      </c>
      <c r="T10535" s="1">
        <f t="shared" si="2812"/>
        <v>0</v>
      </c>
      <c r="U10535" s="1">
        <f t="shared" si="2813"/>
        <v>0</v>
      </c>
      <c r="V10535" s="1">
        <f t="shared" si="2814"/>
        <v>0</v>
      </c>
      <c r="W10535" s="1">
        <f t="shared" si="2815"/>
        <v>0</v>
      </c>
      <c r="X10535" s="1">
        <f t="shared" si="2816"/>
        <v>0</v>
      </c>
      <c r="Y10535" s="1">
        <f t="shared" si="2817"/>
        <v>0</v>
      </c>
      <c r="Z10535" s="1">
        <f t="shared" si="2818"/>
        <v>0</v>
      </c>
      <c r="AA10535" s="1">
        <f t="shared" si="2819"/>
        <v>0</v>
      </c>
      <c r="AB10535" s="1">
        <f t="shared" si="2820"/>
        <v>0</v>
      </c>
      <c r="AC10535" s="1">
        <f t="shared" si="2821"/>
        <v>1</v>
      </c>
      <c r="AD10535" s="1">
        <f t="shared" si="2822"/>
        <v>1</v>
      </c>
      <c r="AE10535" s="1">
        <f t="shared" si="2823"/>
        <v>1</v>
      </c>
      <c r="AF10535" s="1">
        <f t="shared" si="2824"/>
        <v>1</v>
      </c>
      <c r="AG10535" s="1">
        <f t="shared" si="2825"/>
        <v>1</v>
      </c>
    </row>
    <row r="10536" spans="17:33" x14ac:dyDescent="0.25">
      <c r="Q10536" s="1">
        <f t="shared" si="2809"/>
        <v>0</v>
      </c>
      <c r="R10536" s="1">
        <f t="shared" si="2810"/>
        <v>0</v>
      </c>
      <c r="S10536" s="1">
        <f t="shared" si="2811"/>
        <v>0</v>
      </c>
      <c r="T10536" s="1">
        <f t="shared" si="2812"/>
        <v>0</v>
      </c>
      <c r="U10536" s="1">
        <f t="shared" si="2813"/>
        <v>0</v>
      </c>
      <c r="V10536" s="1">
        <f t="shared" si="2814"/>
        <v>0</v>
      </c>
      <c r="W10536" s="1">
        <f t="shared" si="2815"/>
        <v>0</v>
      </c>
      <c r="X10536" s="1">
        <f t="shared" si="2816"/>
        <v>0</v>
      </c>
      <c r="Y10536" s="1">
        <f t="shared" si="2817"/>
        <v>0</v>
      </c>
      <c r="Z10536" s="1">
        <f t="shared" si="2818"/>
        <v>0</v>
      </c>
      <c r="AA10536" s="1">
        <f t="shared" si="2819"/>
        <v>0</v>
      </c>
      <c r="AB10536" s="1">
        <f t="shared" si="2820"/>
        <v>0</v>
      </c>
      <c r="AC10536" s="1">
        <f t="shared" si="2821"/>
        <v>1</v>
      </c>
      <c r="AD10536" s="1">
        <f t="shared" si="2822"/>
        <v>1</v>
      </c>
      <c r="AE10536" s="1">
        <f t="shared" si="2823"/>
        <v>1</v>
      </c>
      <c r="AF10536" s="1">
        <f t="shared" si="2824"/>
        <v>1</v>
      </c>
      <c r="AG10536" s="1">
        <f t="shared" si="2825"/>
        <v>1</v>
      </c>
    </row>
    <row r="10537" spans="17:33" x14ac:dyDescent="0.25">
      <c r="Q10537" s="1">
        <f t="shared" si="2809"/>
        <v>0</v>
      </c>
      <c r="R10537" s="1">
        <f t="shared" si="2810"/>
        <v>0</v>
      </c>
      <c r="S10537" s="1">
        <f t="shared" si="2811"/>
        <v>0</v>
      </c>
      <c r="T10537" s="1">
        <f t="shared" si="2812"/>
        <v>0</v>
      </c>
      <c r="U10537" s="1">
        <f t="shared" si="2813"/>
        <v>0</v>
      </c>
      <c r="V10537" s="1">
        <f t="shared" si="2814"/>
        <v>0</v>
      </c>
      <c r="W10537" s="1">
        <f t="shared" si="2815"/>
        <v>0</v>
      </c>
      <c r="X10537" s="1">
        <f t="shared" si="2816"/>
        <v>0</v>
      </c>
      <c r="Y10537" s="1">
        <f t="shared" si="2817"/>
        <v>0</v>
      </c>
      <c r="Z10537" s="1">
        <f t="shared" si="2818"/>
        <v>0</v>
      </c>
      <c r="AA10537" s="1">
        <f t="shared" si="2819"/>
        <v>0</v>
      </c>
      <c r="AB10537" s="1">
        <f t="shared" si="2820"/>
        <v>0</v>
      </c>
      <c r="AC10537" s="1">
        <f t="shared" si="2821"/>
        <v>1</v>
      </c>
      <c r="AD10537" s="1">
        <f t="shared" si="2822"/>
        <v>1</v>
      </c>
      <c r="AE10537" s="1">
        <f t="shared" si="2823"/>
        <v>1</v>
      </c>
      <c r="AF10537" s="1">
        <f t="shared" si="2824"/>
        <v>1</v>
      </c>
      <c r="AG10537" s="1">
        <f t="shared" si="2825"/>
        <v>1</v>
      </c>
    </row>
    <row r="10538" spans="17:33" x14ac:dyDescent="0.25">
      <c r="Q10538" s="1">
        <f t="shared" si="2809"/>
        <v>0</v>
      </c>
      <c r="R10538" s="1">
        <f t="shared" si="2810"/>
        <v>0</v>
      </c>
      <c r="S10538" s="1">
        <f t="shared" si="2811"/>
        <v>0</v>
      </c>
      <c r="T10538" s="1">
        <f t="shared" si="2812"/>
        <v>0</v>
      </c>
      <c r="U10538" s="1">
        <f t="shared" si="2813"/>
        <v>0</v>
      </c>
      <c r="V10538" s="1">
        <f t="shared" si="2814"/>
        <v>0</v>
      </c>
      <c r="W10538" s="1">
        <f t="shared" si="2815"/>
        <v>0</v>
      </c>
      <c r="X10538" s="1">
        <f t="shared" si="2816"/>
        <v>0</v>
      </c>
      <c r="Y10538" s="1">
        <f t="shared" si="2817"/>
        <v>0</v>
      </c>
      <c r="Z10538" s="1">
        <f t="shared" si="2818"/>
        <v>0</v>
      </c>
      <c r="AA10538" s="1">
        <f t="shared" si="2819"/>
        <v>0</v>
      </c>
      <c r="AB10538" s="1">
        <f t="shared" si="2820"/>
        <v>0</v>
      </c>
      <c r="AC10538" s="1">
        <f t="shared" si="2821"/>
        <v>1</v>
      </c>
      <c r="AD10538" s="1">
        <f t="shared" si="2822"/>
        <v>1</v>
      </c>
      <c r="AE10538" s="1">
        <f t="shared" si="2823"/>
        <v>1</v>
      </c>
      <c r="AF10538" s="1">
        <f t="shared" si="2824"/>
        <v>1</v>
      </c>
      <c r="AG10538" s="1">
        <f t="shared" si="2825"/>
        <v>1</v>
      </c>
    </row>
    <row r="10539" spans="17:33" x14ac:dyDescent="0.25">
      <c r="Q10539" s="1">
        <f t="shared" si="2809"/>
        <v>0</v>
      </c>
      <c r="R10539" s="1">
        <f t="shared" si="2810"/>
        <v>0</v>
      </c>
      <c r="S10539" s="1">
        <f t="shared" si="2811"/>
        <v>0</v>
      </c>
      <c r="T10539" s="1">
        <f t="shared" si="2812"/>
        <v>0</v>
      </c>
      <c r="U10539" s="1">
        <f t="shared" si="2813"/>
        <v>0</v>
      </c>
      <c r="V10539" s="1">
        <f t="shared" si="2814"/>
        <v>0</v>
      </c>
      <c r="W10539" s="1">
        <f t="shared" si="2815"/>
        <v>0</v>
      </c>
      <c r="X10539" s="1">
        <f t="shared" si="2816"/>
        <v>0</v>
      </c>
      <c r="Y10539" s="1">
        <f t="shared" si="2817"/>
        <v>0</v>
      </c>
      <c r="Z10539" s="1">
        <f t="shared" si="2818"/>
        <v>0</v>
      </c>
      <c r="AA10539" s="1">
        <f t="shared" si="2819"/>
        <v>0</v>
      </c>
      <c r="AB10539" s="1">
        <f t="shared" si="2820"/>
        <v>0</v>
      </c>
      <c r="AC10539" s="1">
        <f t="shared" si="2821"/>
        <v>1</v>
      </c>
      <c r="AD10539" s="1">
        <f t="shared" si="2822"/>
        <v>1</v>
      </c>
      <c r="AE10539" s="1">
        <f t="shared" si="2823"/>
        <v>1</v>
      </c>
      <c r="AF10539" s="1">
        <f t="shared" si="2824"/>
        <v>1</v>
      </c>
      <c r="AG10539" s="1">
        <f t="shared" si="2825"/>
        <v>1</v>
      </c>
    </row>
    <row r="10540" spans="17:33" x14ac:dyDescent="0.25">
      <c r="Q10540" s="1">
        <f t="shared" si="2809"/>
        <v>0</v>
      </c>
      <c r="R10540" s="1">
        <f t="shared" si="2810"/>
        <v>0</v>
      </c>
      <c r="S10540" s="1">
        <f t="shared" si="2811"/>
        <v>0</v>
      </c>
      <c r="T10540" s="1">
        <f t="shared" si="2812"/>
        <v>0</v>
      </c>
      <c r="U10540" s="1">
        <f t="shared" si="2813"/>
        <v>0</v>
      </c>
      <c r="V10540" s="1">
        <f t="shared" si="2814"/>
        <v>0</v>
      </c>
      <c r="W10540" s="1">
        <f t="shared" si="2815"/>
        <v>0</v>
      </c>
      <c r="X10540" s="1">
        <f t="shared" si="2816"/>
        <v>0</v>
      </c>
      <c r="Y10540" s="1">
        <f t="shared" si="2817"/>
        <v>0</v>
      </c>
      <c r="Z10540" s="1">
        <f t="shared" si="2818"/>
        <v>0</v>
      </c>
      <c r="AA10540" s="1">
        <f t="shared" si="2819"/>
        <v>0</v>
      </c>
      <c r="AB10540" s="1">
        <f t="shared" si="2820"/>
        <v>0</v>
      </c>
      <c r="AC10540" s="1">
        <f t="shared" si="2821"/>
        <v>1</v>
      </c>
      <c r="AD10540" s="1">
        <f t="shared" si="2822"/>
        <v>1</v>
      </c>
      <c r="AE10540" s="1">
        <f t="shared" si="2823"/>
        <v>1</v>
      </c>
      <c r="AF10540" s="1">
        <f t="shared" si="2824"/>
        <v>1</v>
      </c>
      <c r="AG10540" s="1">
        <f t="shared" si="2825"/>
        <v>1</v>
      </c>
    </row>
    <row r="10541" spans="17:33" x14ac:dyDescent="0.25">
      <c r="Q10541" s="1">
        <f t="shared" si="2809"/>
        <v>0</v>
      </c>
      <c r="R10541" s="1">
        <f t="shared" si="2810"/>
        <v>0</v>
      </c>
      <c r="S10541" s="1">
        <f t="shared" si="2811"/>
        <v>0</v>
      </c>
      <c r="T10541" s="1">
        <f t="shared" si="2812"/>
        <v>0</v>
      </c>
      <c r="U10541" s="1">
        <f t="shared" si="2813"/>
        <v>0</v>
      </c>
      <c r="V10541" s="1">
        <f t="shared" si="2814"/>
        <v>0</v>
      </c>
      <c r="W10541" s="1">
        <f t="shared" si="2815"/>
        <v>0</v>
      </c>
      <c r="X10541" s="1">
        <f t="shared" si="2816"/>
        <v>0</v>
      </c>
      <c r="Y10541" s="1">
        <f t="shared" si="2817"/>
        <v>0</v>
      </c>
      <c r="Z10541" s="1">
        <f t="shared" si="2818"/>
        <v>0</v>
      </c>
      <c r="AA10541" s="1">
        <f t="shared" si="2819"/>
        <v>0</v>
      </c>
      <c r="AB10541" s="1">
        <f t="shared" si="2820"/>
        <v>0</v>
      </c>
      <c r="AC10541" s="1">
        <f t="shared" si="2821"/>
        <v>1</v>
      </c>
      <c r="AD10541" s="1">
        <f t="shared" si="2822"/>
        <v>1</v>
      </c>
      <c r="AE10541" s="1">
        <f t="shared" si="2823"/>
        <v>1</v>
      </c>
      <c r="AF10541" s="1">
        <f t="shared" si="2824"/>
        <v>1</v>
      </c>
      <c r="AG10541" s="1">
        <f t="shared" si="2825"/>
        <v>1</v>
      </c>
    </row>
    <row r="10542" spans="17:33" x14ac:dyDescent="0.25">
      <c r="Q10542" s="1">
        <f t="shared" si="2809"/>
        <v>0</v>
      </c>
      <c r="R10542" s="1">
        <f t="shared" si="2810"/>
        <v>0</v>
      </c>
      <c r="S10542" s="1">
        <f t="shared" si="2811"/>
        <v>0</v>
      </c>
      <c r="T10542" s="1">
        <f t="shared" si="2812"/>
        <v>0</v>
      </c>
      <c r="U10542" s="1">
        <f t="shared" si="2813"/>
        <v>0</v>
      </c>
      <c r="V10542" s="1">
        <f t="shared" si="2814"/>
        <v>0</v>
      </c>
      <c r="W10542" s="1">
        <f t="shared" si="2815"/>
        <v>0</v>
      </c>
      <c r="X10542" s="1">
        <f t="shared" si="2816"/>
        <v>0</v>
      </c>
      <c r="Y10542" s="1">
        <f t="shared" si="2817"/>
        <v>0</v>
      </c>
      <c r="Z10542" s="1">
        <f t="shared" si="2818"/>
        <v>0</v>
      </c>
      <c r="AA10542" s="1">
        <f t="shared" si="2819"/>
        <v>0</v>
      </c>
      <c r="AB10542" s="1">
        <f t="shared" si="2820"/>
        <v>0</v>
      </c>
      <c r="AC10542" s="1">
        <f t="shared" si="2821"/>
        <v>1</v>
      </c>
      <c r="AD10542" s="1">
        <f t="shared" si="2822"/>
        <v>1</v>
      </c>
      <c r="AE10542" s="1">
        <f t="shared" si="2823"/>
        <v>1</v>
      </c>
      <c r="AF10542" s="1">
        <f t="shared" si="2824"/>
        <v>1</v>
      </c>
      <c r="AG10542" s="1">
        <f t="shared" si="2825"/>
        <v>1</v>
      </c>
    </row>
    <row r="10543" spans="17:33" x14ac:dyDescent="0.25">
      <c r="Q10543" s="1">
        <f t="shared" si="2809"/>
        <v>0</v>
      </c>
      <c r="R10543" s="1">
        <f t="shared" si="2810"/>
        <v>0</v>
      </c>
      <c r="S10543" s="1">
        <f t="shared" si="2811"/>
        <v>0</v>
      </c>
      <c r="T10543" s="1">
        <f t="shared" si="2812"/>
        <v>0</v>
      </c>
      <c r="U10543" s="1">
        <f t="shared" si="2813"/>
        <v>0</v>
      </c>
      <c r="V10543" s="1">
        <f t="shared" si="2814"/>
        <v>0</v>
      </c>
      <c r="W10543" s="1">
        <f t="shared" si="2815"/>
        <v>0</v>
      </c>
      <c r="X10543" s="1">
        <f t="shared" si="2816"/>
        <v>0</v>
      </c>
      <c r="Y10543" s="1">
        <f t="shared" si="2817"/>
        <v>0</v>
      </c>
      <c r="Z10543" s="1">
        <f t="shared" si="2818"/>
        <v>0</v>
      </c>
      <c r="AA10543" s="1">
        <f t="shared" si="2819"/>
        <v>0</v>
      </c>
      <c r="AB10543" s="1">
        <f t="shared" si="2820"/>
        <v>0</v>
      </c>
      <c r="AC10543" s="1">
        <f t="shared" si="2821"/>
        <v>1</v>
      </c>
      <c r="AD10543" s="1">
        <f t="shared" si="2822"/>
        <v>1</v>
      </c>
      <c r="AE10543" s="1">
        <f t="shared" si="2823"/>
        <v>1</v>
      </c>
      <c r="AF10543" s="1">
        <f t="shared" si="2824"/>
        <v>1</v>
      </c>
      <c r="AG10543" s="1">
        <f t="shared" si="2825"/>
        <v>1</v>
      </c>
    </row>
    <row r="10544" spans="17:33" x14ac:dyDescent="0.25">
      <c r="Q10544" s="1">
        <f t="shared" si="2809"/>
        <v>0</v>
      </c>
      <c r="R10544" s="1">
        <f t="shared" si="2810"/>
        <v>0</v>
      </c>
      <c r="S10544" s="1">
        <f t="shared" si="2811"/>
        <v>0</v>
      </c>
      <c r="T10544" s="1">
        <f t="shared" si="2812"/>
        <v>0</v>
      </c>
      <c r="U10544" s="1">
        <f t="shared" si="2813"/>
        <v>0</v>
      </c>
      <c r="V10544" s="1">
        <f t="shared" si="2814"/>
        <v>0</v>
      </c>
      <c r="W10544" s="1">
        <f t="shared" si="2815"/>
        <v>0</v>
      </c>
      <c r="X10544" s="1">
        <f t="shared" si="2816"/>
        <v>0</v>
      </c>
      <c r="Y10544" s="1">
        <f t="shared" si="2817"/>
        <v>0</v>
      </c>
      <c r="Z10544" s="1">
        <f t="shared" si="2818"/>
        <v>0</v>
      </c>
      <c r="AA10544" s="1">
        <f t="shared" si="2819"/>
        <v>0</v>
      </c>
      <c r="AB10544" s="1">
        <f t="shared" si="2820"/>
        <v>0</v>
      </c>
      <c r="AC10544" s="1">
        <f t="shared" si="2821"/>
        <v>1</v>
      </c>
      <c r="AD10544" s="1">
        <f t="shared" si="2822"/>
        <v>1</v>
      </c>
      <c r="AE10544" s="1">
        <f t="shared" si="2823"/>
        <v>1</v>
      </c>
      <c r="AF10544" s="1">
        <f t="shared" si="2824"/>
        <v>1</v>
      </c>
      <c r="AG10544" s="1">
        <f t="shared" si="2825"/>
        <v>1</v>
      </c>
    </row>
    <row r="10545" spans="17:33" x14ac:dyDescent="0.25">
      <c r="Q10545" s="1">
        <f t="shared" si="2809"/>
        <v>0</v>
      </c>
      <c r="R10545" s="1">
        <f t="shared" si="2810"/>
        <v>0</v>
      </c>
      <c r="S10545" s="1">
        <f t="shared" si="2811"/>
        <v>0</v>
      </c>
      <c r="T10545" s="1">
        <f t="shared" si="2812"/>
        <v>0</v>
      </c>
      <c r="U10545" s="1">
        <f t="shared" si="2813"/>
        <v>0</v>
      </c>
      <c r="V10545" s="1">
        <f t="shared" si="2814"/>
        <v>0</v>
      </c>
      <c r="W10545" s="1">
        <f t="shared" si="2815"/>
        <v>0</v>
      </c>
      <c r="X10545" s="1">
        <f t="shared" si="2816"/>
        <v>0</v>
      </c>
      <c r="Y10545" s="1">
        <f t="shared" si="2817"/>
        <v>0</v>
      </c>
      <c r="Z10545" s="1">
        <f t="shared" si="2818"/>
        <v>0</v>
      </c>
      <c r="AA10545" s="1">
        <f t="shared" si="2819"/>
        <v>0</v>
      </c>
      <c r="AB10545" s="1">
        <f t="shared" si="2820"/>
        <v>0</v>
      </c>
      <c r="AC10545" s="1">
        <f t="shared" si="2821"/>
        <v>1</v>
      </c>
      <c r="AD10545" s="1">
        <f t="shared" si="2822"/>
        <v>1</v>
      </c>
      <c r="AE10545" s="1">
        <f t="shared" si="2823"/>
        <v>1</v>
      </c>
      <c r="AF10545" s="1">
        <f t="shared" si="2824"/>
        <v>1</v>
      </c>
      <c r="AG10545" s="1">
        <f t="shared" si="2825"/>
        <v>1</v>
      </c>
    </row>
    <row r="10546" spans="17:33" x14ac:dyDescent="0.25">
      <c r="Q10546" s="1">
        <f t="shared" si="2809"/>
        <v>0</v>
      </c>
      <c r="R10546" s="1">
        <f t="shared" si="2810"/>
        <v>0</v>
      </c>
      <c r="S10546" s="1">
        <f t="shared" si="2811"/>
        <v>0</v>
      </c>
      <c r="T10546" s="1">
        <f t="shared" si="2812"/>
        <v>0</v>
      </c>
      <c r="U10546" s="1">
        <f t="shared" si="2813"/>
        <v>0</v>
      </c>
      <c r="V10546" s="1">
        <f t="shared" si="2814"/>
        <v>0</v>
      </c>
      <c r="W10546" s="1">
        <f t="shared" si="2815"/>
        <v>0</v>
      </c>
      <c r="X10546" s="1">
        <f t="shared" si="2816"/>
        <v>0</v>
      </c>
      <c r="Y10546" s="1">
        <f t="shared" si="2817"/>
        <v>0</v>
      </c>
      <c r="Z10546" s="1">
        <f t="shared" si="2818"/>
        <v>0</v>
      </c>
      <c r="AA10546" s="1">
        <f t="shared" si="2819"/>
        <v>0</v>
      </c>
      <c r="AB10546" s="1">
        <f t="shared" si="2820"/>
        <v>0</v>
      </c>
      <c r="AC10546" s="1">
        <f t="shared" si="2821"/>
        <v>1</v>
      </c>
      <c r="AD10546" s="1">
        <f t="shared" si="2822"/>
        <v>1</v>
      </c>
      <c r="AE10546" s="1">
        <f t="shared" si="2823"/>
        <v>1</v>
      </c>
      <c r="AF10546" s="1">
        <f t="shared" si="2824"/>
        <v>1</v>
      </c>
      <c r="AG10546" s="1">
        <f t="shared" si="2825"/>
        <v>1</v>
      </c>
    </row>
    <row r="10547" spans="17:33" x14ac:dyDescent="0.25">
      <c r="Q10547" s="1">
        <f t="shared" si="2809"/>
        <v>0</v>
      </c>
      <c r="R10547" s="1">
        <f t="shared" si="2810"/>
        <v>0</v>
      </c>
      <c r="S10547" s="1">
        <f t="shared" si="2811"/>
        <v>0</v>
      </c>
      <c r="T10547" s="1">
        <f t="shared" si="2812"/>
        <v>0</v>
      </c>
      <c r="U10547" s="1">
        <f t="shared" si="2813"/>
        <v>0</v>
      </c>
      <c r="V10547" s="1">
        <f t="shared" si="2814"/>
        <v>0</v>
      </c>
      <c r="W10547" s="1">
        <f t="shared" si="2815"/>
        <v>0</v>
      </c>
      <c r="X10547" s="1">
        <f t="shared" si="2816"/>
        <v>0</v>
      </c>
      <c r="Y10547" s="1">
        <f t="shared" si="2817"/>
        <v>0</v>
      </c>
      <c r="Z10547" s="1">
        <f t="shared" si="2818"/>
        <v>0</v>
      </c>
      <c r="AA10547" s="1">
        <f t="shared" si="2819"/>
        <v>0</v>
      </c>
      <c r="AB10547" s="1">
        <f t="shared" si="2820"/>
        <v>0</v>
      </c>
      <c r="AC10547" s="1">
        <f t="shared" si="2821"/>
        <v>1</v>
      </c>
      <c r="AD10547" s="1">
        <f t="shared" si="2822"/>
        <v>1</v>
      </c>
      <c r="AE10547" s="1">
        <f t="shared" si="2823"/>
        <v>1</v>
      </c>
      <c r="AF10547" s="1">
        <f t="shared" si="2824"/>
        <v>1</v>
      </c>
      <c r="AG10547" s="1">
        <f t="shared" si="2825"/>
        <v>1</v>
      </c>
    </row>
    <row r="10548" spans="17:33" x14ac:dyDescent="0.25">
      <c r="Q10548" s="1">
        <f t="shared" si="2809"/>
        <v>0</v>
      </c>
      <c r="R10548" s="1">
        <f t="shared" si="2810"/>
        <v>0</v>
      </c>
      <c r="S10548" s="1">
        <f t="shared" si="2811"/>
        <v>0</v>
      </c>
      <c r="T10548" s="1">
        <f t="shared" si="2812"/>
        <v>0</v>
      </c>
      <c r="U10548" s="1">
        <f t="shared" si="2813"/>
        <v>0</v>
      </c>
      <c r="V10548" s="1">
        <f t="shared" si="2814"/>
        <v>0</v>
      </c>
      <c r="W10548" s="1">
        <f t="shared" si="2815"/>
        <v>0</v>
      </c>
      <c r="X10548" s="1">
        <f t="shared" si="2816"/>
        <v>0</v>
      </c>
      <c r="Y10548" s="1">
        <f t="shared" si="2817"/>
        <v>0</v>
      </c>
      <c r="Z10548" s="1">
        <f t="shared" si="2818"/>
        <v>0</v>
      </c>
      <c r="AA10548" s="1">
        <f t="shared" si="2819"/>
        <v>0</v>
      </c>
      <c r="AB10548" s="1">
        <f t="shared" si="2820"/>
        <v>0</v>
      </c>
      <c r="AC10548" s="1">
        <f t="shared" si="2821"/>
        <v>1</v>
      </c>
      <c r="AD10548" s="1">
        <f t="shared" si="2822"/>
        <v>1</v>
      </c>
      <c r="AE10548" s="1">
        <f t="shared" si="2823"/>
        <v>1</v>
      </c>
      <c r="AF10548" s="1">
        <f t="shared" si="2824"/>
        <v>1</v>
      </c>
      <c r="AG10548" s="1">
        <f t="shared" si="2825"/>
        <v>1</v>
      </c>
    </row>
    <row r="10549" spans="17:33" x14ac:dyDescent="0.25">
      <c r="Q10549" s="1">
        <f t="shared" si="2809"/>
        <v>0</v>
      </c>
      <c r="R10549" s="1">
        <f t="shared" si="2810"/>
        <v>0</v>
      </c>
      <c r="S10549" s="1">
        <f t="shared" si="2811"/>
        <v>0</v>
      </c>
      <c r="T10549" s="1">
        <f t="shared" si="2812"/>
        <v>0</v>
      </c>
      <c r="U10549" s="1">
        <f t="shared" si="2813"/>
        <v>0</v>
      </c>
      <c r="V10549" s="1">
        <f t="shared" si="2814"/>
        <v>0</v>
      </c>
      <c r="W10549" s="1">
        <f t="shared" si="2815"/>
        <v>0</v>
      </c>
      <c r="X10549" s="1">
        <f t="shared" si="2816"/>
        <v>0</v>
      </c>
      <c r="Y10549" s="1">
        <f t="shared" si="2817"/>
        <v>0</v>
      </c>
      <c r="Z10549" s="1">
        <f t="shared" si="2818"/>
        <v>0</v>
      </c>
      <c r="AA10549" s="1">
        <f t="shared" si="2819"/>
        <v>0</v>
      </c>
      <c r="AB10549" s="1">
        <f t="shared" si="2820"/>
        <v>0</v>
      </c>
      <c r="AC10549" s="1">
        <f t="shared" si="2821"/>
        <v>1</v>
      </c>
      <c r="AD10549" s="1">
        <f t="shared" si="2822"/>
        <v>1</v>
      </c>
      <c r="AE10549" s="1">
        <f t="shared" si="2823"/>
        <v>1</v>
      </c>
      <c r="AF10549" s="1">
        <f t="shared" si="2824"/>
        <v>1</v>
      </c>
      <c r="AG10549" s="1">
        <f t="shared" si="2825"/>
        <v>1</v>
      </c>
    </row>
    <row r="10550" spans="17:33" x14ac:dyDescent="0.25">
      <c r="Q10550" s="1">
        <f t="shared" si="2809"/>
        <v>0</v>
      </c>
      <c r="R10550" s="1">
        <f t="shared" si="2810"/>
        <v>0</v>
      </c>
      <c r="S10550" s="1">
        <f t="shared" si="2811"/>
        <v>0</v>
      </c>
      <c r="T10550" s="1">
        <f t="shared" si="2812"/>
        <v>0</v>
      </c>
      <c r="U10550" s="1">
        <f t="shared" si="2813"/>
        <v>0</v>
      </c>
      <c r="V10550" s="1">
        <f t="shared" si="2814"/>
        <v>0</v>
      </c>
      <c r="W10550" s="1">
        <f t="shared" si="2815"/>
        <v>0</v>
      </c>
      <c r="X10550" s="1">
        <f t="shared" si="2816"/>
        <v>0</v>
      </c>
      <c r="Y10550" s="1">
        <f t="shared" si="2817"/>
        <v>0</v>
      </c>
      <c r="Z10550" s="1">
        <f t="shared" si="2818"/>
        <v>0</v>
      </c>
      <c r="AA10550" s="1">
        <f t="shared" si="2819"/>
        <v>0</v>
      </c>
      <c r="AB10550" s="1">
        <f t="shared" si="2820"/>
        <v>0</v>
      </c>
      <c r="AC10550" s="1">
        <f t="shared" si="2821"/>
        <v>1</v>
      </c>
      <c r="AD10550" s="1">
        <f t="shared" si="2822"/>
        <v>1</v>
      </c>
      <c r="AE10550" s="1">
        <f t="shared" si="2823"/>
        <v>1</v>
      </c>
      <c r="AF10550" s="1">
        <f t="shared" si="2824"/>
        <v>1</v>
      </c>
      <c r="AG10550" s="1">
        <f t="shared" si="2825"/>
        <v>1</v>
      </c>
    </row>
  </sheetData>
  <autoFilter ref="A1:AB213" xr:uid="{00000000-0001-0000-0000-000000000000}"/>
  <phoneticPr fontId="2" type="noConversion"/>
  <conditionalFormatting sqref="Q2">
    <cfRule type="cellIs" dxfId="355" priority="5" operator="greaterThan">
      <formula>0</formula>
    </cfRule>
  </conditionalFormatting>
  <conditionalFormatting sqref="Q1:T1048576">
    <cfRule type="cellIs" dxfId="354" priority="4" operator="equal">
      <formula>0</formula>
    </cfRule>
  </conditionalFormatting>
  <conditionalFormatting sqref="U1:X1048576">
    <cfRule type="cellIs" dxfId="353" priority="2" operator="equal">
      <formula>0</formula>
    </cfRule>
  </conditionalFormatting>
  <conditionalFormatting sqref="Y2:AG10550">
    <cfRule type="cellIs" dxfId="352" priority="9" operator="equal">
      <formula>0</formula>
    </cfRule>
  </conditionalFormatting>
  <conditionalFormatting sqref="Y10551:AB1048576 Y1:AG10550">
    <cfRule type="cellIs" dxfId="351" priority="1"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DA15-8625-4CE4-90B7-465BEE21F9FC}">
  <dimension ref="A1:G67"/>
  <sheetViews>
    <sheetView workbookViewId="0">
      <selection activeCell="A6" sqref="A6"/>
    </sheetView>
  </sheetViews>
  <sheetFormatPr baseColWidth="10" defaultRowHeight="15.75" x14ac:dyDescent="0.25"/>
  <cols>
    <col min="1" max="1" width="86.375" customWidth="1"/>
    <col min="2" max="2" width="18.375" bestFit="1" customWidth="1"/>
    <col min="3" max="3" width="21.625" bestFit="1" customWidth="1"/>
    <col min="4" max="7" width="26.625" bestFit="1" customWidth="1"/>
  </cols>
  <sheetData>
    <row r="1" spans="1:7" x14ac:dyDescent="0.25">
      <c r="A1" s="4" t="s">
        <v>2</v>
      </c>
      <c r="B1" t="s">
        <v>17</v>
      </c>
    </row>
    <row r="2" spans="1:7" x14ac:dyDescent="0.25">
      <c r="A2" s="4" t="s">
        <v>3</v>
      </c>
      <c r="B2" t="s">
        <v>271</v>
      </c>
    </row>
    <row r="3" spans="1:7" x14ac:dyDescent="0.25">
      <c r="A3" s="4" t="s">
        <v>4</v>
      </c>
      <c r="B3" t="s">
        <v>271</v>
      </c>
    </row>
    <row r="4" spans="1:7" x14ac:dyDescent="0.25">
      <c r="A4" s="4" t="s">
        <v>5</v>
      </c>
      <c r="B4" t="s">
        <v>20</v>
      </c>
    </row>
    <row r="6" spans="1:7" x14ac:dyDescent="0.25">
      <c r="A6" s="4" t="s">
        <v>205</v>
      </c>
      <c r="B6" t="s">
        <v>207</v>
      </c>
      <c r="C6" t="s">
        <v>262</v>
      </c>
      <c r="D6" t="s">
        <v>267</v>
      </c>
      <c r="E6" t="s">
        <v>268</v>
      </c>
      <c r="F6" t="s">
        <v>269</v>
      </c>
      <c r="G6" t="s">
        <v>270</v>
      </c>
    </row>
    <row r="7" spans="1:7" x14ac:dyDescent="0.25">
      <c r="A7" s="5" t="s">
        <v>21</v>
      </c>
      <c r="B7" s="6">
        <v>12</v>
      </c>
      <c r="C7" s="6">
        <v>24</v>
      </c>
      <c r="D7" s="6">
        <v>0</v>
      </c>
      <c r="E7" s="6">
        <v>20</v>
      </c>
      <c r="F7" s="6">
        <v>8</v>
      </c>
      <c r="G7" s="6">
        <v>8</v>
      </c>
    </row>
    <row r="8" spans="1:7" ht="47.25" x14ac:dyDescent="0.25">
      <c r="A8" s="5" t="s">
        <v>208</v>
      </c>
      <c r="B8" s="6">
        <v>2</v>
      </c>
      <c r="C8" s="6">
        <v>2</v>
      </c>
      <c r="D8" s="6">
        <v>0</v>
      </c>
      <c r="E8" s="6">
        <v>2</v>
      </c>
      <c r="F8" s="6">
        <v>2</v>
      </c>
      <c r="G8" s="6">
        <v>0</v>
      </c>
    </row>
    <row r="9" spans="1:7" x14ac:dyDescent="0.25">
      <c r="A9" s="5" t="s">
        <v>209</v>
      </c>
      <c r="B9" s="6">
        <v>0</v>
      </c>
      <c r="C9" s="6">
        <v>4</v>
      </c>
      <c r="D9" s="6">
        <v>0</v>
      </c>
      <c r="E9" s="6">
        <v>2</v>
      </c>
      <c r="F9" s="6">
        <v>0</v>
      </c>
      <c r="G9" s="6">
        <v>2</v>
      </c>
    </row>
    <row r="10" spans="1:7" ht="47.25" x14ac:dyDescent="0.25">
      <c r="A10" s="5" t="s">
        <v>210</v>
      </c>
      <c r="B10" s="6">
        <v>0</v>
      </c>
      <c r="C10" s="6">
        <v>4</v>
      </c>
      <c r="D10" s="6">
        <v>0</v>
      </c>
      <c r="E10" s="6">
        <v>2</v>
      </c>
      <c r="F10" s="6">
        <v>0</v>
      </c>
      <c r="G10" s="6">
        <v>2</v>
      </c>
    </row>
    <row r="11" spans="1:7" ht="31.5" x14ac:dyDescent="0.25">
      <c r="A11" s="5" t="s">
        <v>211</v>
      </c>
      <c r="B11" s="6">
        <v>0</v>
      </c>
      <c r="C11" s="6">
        <v>4</v>
      </c>
      <c r="D11" s="6">
        <v>0</v>
      </c>
      <c r="E11" s="6">
        <v>4</v>
      </c>
      <c r="F11" s="6">
        <v>0</v>
      </c>
      <c r="G11" s="6">
        <v>0</v>
      </c>
    </row>
    <row r="12" spans="1:7" ht="31.5" x14ac:dyDescent="0.25">
      <c r="A12" s="5" t="s">
        <v>212</v>
      </c>
      <c r="B12" s="6">
        <v>4</v>
      </c>
      <c r="C12" s="6">
        <v>0</v>
      </c>
      <c r="D12" s="6">
        <v>0</v>
      </c>
      <c r="E12" s="6">
        <v>0</v>
      </c>
      <c r="F12" s="6">
        <v>4</v>
      </c>
      <c r="G12" s="6">
        <v>0</v>
      </c>
    </row>
    <row r="13" spans="1:7" ht="31.5" x14ac:dyDescent="0.25">
      <c r="A13" s="5" t="s">
        <v>213</v>
      </c>
      <c r="B13" s="6">
        <v>2</v>
      </c>
      <c r="C13" s="6">
        <v>2</v>
      </c>
      <c r="D13" s="6">
        <v>0</v>
      </c>
      <c r="E13" s="6">
        <v>2</v>
      </c>
      <c r="F13" s="6">
        <v>0</v>
      </c>
      <c r="G13" s="6">
        <v>2</v>
      </c>
    </row>
    <row r="14" spans="1:7" ht="31.5" x14ac:dyDescent="0.25">
      <c r="A14" s="5" t="s">
        <v>214</v>
      </c>
      <c r="B14" s="6">
        <v>0</v>
      </c>
      <c r="C14" s="6">
        <v>4</v>
      </c>
      <c r="D14" s="6">
        <v>0</v>
      </c>
      <c r="E14" s="6">
        <v>4</v>
      </c>
      <c r="F14" s="6">
        <v>0</v>
      </c>
      <c r="G14" s="6">
        <v>0</v>
      </c>
    </row>
    <row r="15" spans="1:7" ht="31.5" x14ac:dyDescent="0.25">
      <c r="A15" s="5" t="s">
        <v>215</v>
      </c>
      <c r="B15" s="6">
        <v>2</v>
      </c>
      <c r="C15" s="6">
        <v>2</v>
      </c>
      <c r="D15" s="6">
        <v>0</v>
      </c>
      <c r="E15" s="6">
        <v>0</v>
      </c>
      <c r="F15" s="6">
        <v>2</v>
      </c>
      <c r="G15" s="6">
        <v>2</v>
      </c>
    </row>
    <row r="16" spans="1:7" ht="47.25" x14ac:dyDescent="0.25">
      <c r="A16" s="5" t="s">
        <v>216</v>
      </c>
      <c r="B16" s="6">
        <v>2</v>
      </c>
      <c r="C16" s="6">
        <v>2</v>
      </c>
      <c r="D16" s="6">
        <v>0</v>
      </c>
      <c r="E16" s="6">
        <v>4</v>
      </c>
      <c r="F16" s="6">
        <v>0</v>
      </c>
      <c r="G16" s="6">
        <v>0</v>
      </c>
    </row>
    <row r="17" spans="1:7" x14ac:dyDescent="0.25">
      <c r="A17" s="5" t="s">
        <v>26</v>
      </c>
      <c r="B17" s="6">
        <v>6</v>
      </c>
      <c r="C17" s="6">
        <v>18</v>
      </c>
      <c r="D17" s="6">
        <v>0</v>
      </c>
      <c r="E17" s="6">
        <v>14</v>
      </c>
      <c r="F17" s="6">
        <v>8</v>
      </c>
      <c r="G17" s="6">
        <v>2</v>
      </c>
    </row>
    <row r="18" spans="1:7" ht="31.5" x14ac:dyDescent="0.25">
      <c r="A18" s="5" t="s">
        <v>220</v>
      </c>
      <c r="B18" s="6">
        <v>0</v>
      </c>
      <c r="C18" s="6">
        <v>4</v>
      </c>
      <c r="D18" s="6">
        <v>0</v>
      </c>
      <c r="E18" s="6">
        <v>2</v>
      </c>
      <c r="F18" s="6">
        <v>2</v>
      </c>
      <c r="G18" s="6">
        <v>0</v>
      </c>
    </row>
    <row r="19" spans="1:7" ht="47.25" x14ac:dyDescent="0.25">
      <c r="A19" s="5" t="s">
        <v>217</v>
      </c>
      <c r="B19" s="6">
        <v>2</v>
      </c>
      <c r="C19" s="6">
        <v>2</v>
      </c>
      <c r="D19" s="6">
        <v>0</v>
      </c>
      <c r="E19" s="6">
        <v>2</v>
      </c>
      <c r="F19" s="6">
        <v>2</v>
      </c>
      <c r="G19" s="6">
        <v>0</v>
      </c>
    </row>
    <row r="20" spans="1:7" ht="31.5" x14ac:dyDescent="0.25">
      <c r="A20" s="5" t="s">
        <v>218</v>
      </c>
      <c r="B20" s="6">
        <v>0</v>
      </c>
      <c r="C20" s="6">
        <v>4</v>
      </c>
      <c r="D20" s="6">
        <v>0</v>
      </c>
      <c r="E20" s="6">
        <v>4</v>
      </c>
      <c r="F20" s="6">
        <v>0</v>
      </c>
      <c r="G20" s="6">
        <v>0</v>
      </c>
    </row>
    <row r="21" spans="1:7" ht="78.75" x14ac:dyDescent="0.25">
      <c r="A21" s="5" t="s">
        <v>219</v>
      </c>
      <c r="B21" s="6">
        <v>2</v>
      </c>
      <c r="C21" s="6">
        <v>2</v>
      </c>
      <c r="D21" s="6">
        <v>0</v>
      </c>
      <c r="E21" s="6">
        <v>0</v>
      </c>
      <c r="F21" s="6">
        <v>2</v>
      </c>
      <c r="G21" s="6">
        <v>2</v>
      </c>
    </row>
    <row r="22" spans="1:7" ht="31.5" x14ac:dyDescent="0.25">
      <c r="A22" s="5" t="s">
        <v>221</v>
      </c>
      <c r="B22" s="6">
        <v>2</v>
      </c>
      <c r="C22" s="6">
        <v>2</v>
      </c>
      <c r="D22" s="6">
        <v>0</v>
      </c>
      <c r="E22" s="6">
        <v>4</v>
      </c>
      <c r="F22" s="6">
        <v>0</v>
      </c>
      <c r="G22" s="6">
        <v>0</v>
      </c>
    </row>
    <row r="23" spans="1:7" ht="78.75" x14ac:dyDescent="0.25">
      <c r="A23" s="5" t="s">
        <v>222</v>
      </c>
      <c r="B23" s="6">
        <v>0</v>
      </c>
      <c r="C23" s="6">
        <v>4</v>
      </c>
      <c r="D23" s="6">
        <v>0</v>
      </c>
      <c r="E23" s="6">
        <v>2</v>
      </c>
      <c r="F23" s="6">
        <v>2</v>
      </c>
      <c r="G23" s="6">
        <v>0</v>
      </c>
    </row>
    <row r="24" spans="1:7" x14ac:dyDescent="0.25">
      <c r="A24" s="5" t="s">
        <v>45</v>
      </c>
      <c r="B24" s="6">
        <v>6</v>
      </c>
      <c r="C24" s="6">
        <v>22</v>
      </c>
      <c r="D24" s="6">
        <v>0</v>
      </c>
      <c r="E24" s="6">
        <v>14</v>
      </c>
      <c r="F24" s="6">
        <v>8</v>
      </c>
      <c r="G24" s="6">
        <v>6</v>
      </c>
    </row>
    <row r="25" spans="1:7" ht="63" x14ac:dyDescent="0.25">
      <c r="A25" s="5" t="s">
        <v>223</v>
      </c>
      <c r="B25" s="6">
        <v>0</v>
      </c>
      <c r="C25" s="6">
        <v>4</v>
      </c>
      <c r="D25" s="6">
        <v>0</v>
      </c>
      <c r="E25" s="6">
        <v>2</v>
      </c>
      <c r="F25" s="6">
        <v>2</v>
      </c>
      <c r="G25" s="6">
        <v>0</v>
      </c>
    </row>
    <row r="26" spans="1:7" ht="31.5" x14ac:dyDescent="0.25">
      <c r="A26" s="5" t="s">
        <v>224</v>
      </c>
      <c r="B26" s="6">
        <v>2</v>
      </c>
      <c r="C26" s="6">
        <v>2</v>
      </c>
      <c r="D26" s="6">
        <v>0</v>
      </c>
      <c r="E26" s="6">
        <v>4</v>
      </c>
      <c r="F26" s="6">
        <v>0</v>
      </c>
      <c r="G26" s="6">
        <v>0</v>
      </c>
    </row>
    <row r="27" spans="1:7" ht="31.5" x14ac:dyDescent="0.25">
      <c r="A27" s="5" t="s">
        <v>225</v>
      </c>
      <c r="B27" s="6">
        <v>2</v>
      </c>
      <c r="C27" s="6">
        <v>2</v>
      </c>
      <c r="D27" s="6">
        <v>0</v>
      </c>
      <c r="E27" s="6">
        <v>0</v>
      </c>
      <c r="F27" s="6">
        <v>2</v>
      </c>
      <c r="G27" s="6">
        <v>2</v>
      </c>
    </row>
    <row r="28" spans="1:7" ht="47.25" x14ac:dyDescent="0.25">
      <c r="A28" s="5" t="s">
        <v>226</v>
      </c>
      <c r="B28" s="6">
        <v>0</v>
      </c>
      <c r="C28" s="6">
        <v>4</v>
      </c>
      <c r="D28" s="6">
        <v>0</v>
      </c>
      <c r="E28" s="6">
        <v>2</v>
      </c>
      <c r="F28" s="6">
        <v>0</v>
      </c>
      <c r="G28" s="6">
        <v>2</v>
      </c>
    </row>
    <row r="29" spans="1:7" ht="47.25" x14ac:dyDescent="0.25">
      <c r="A29" s="5" t="s">
        <v>227</v>
      </c>
      <c r="B29" s="6">
        <v>2</v>
      </c>
      <c r="C29" s="6">
        <v>2</v>
      </c>
      <c r="D29" s="6">
        <v>0</v>
      </c>
      <c r="E29" s="6">
        <v>2</v>
      </c>
      <c r="F29" s="6">
        <v>0</v>
      </c>
      <c r="G29" s="6">
        <v>2</v>
      </c>
    </row>
    <row r="30" spans="1:7" ht="47.25" x14ac:dyDescent="0.25">
      <c r="A30" s="5" t="s">
        <v>228</v>
      </c>
      <c r="B30" s="6">
        <v>0</v>
      </c>
      <c r="C30" s="6">
        <v>4</v>
      </c>
      <c r="D30" s="6">
        <v>0</v>
      </c>
      <c r="E30" s="6">
        <v>4</v>
      </c>
      <c r="F30" s="6">
        <v>0</v>
      </c>
      <c r="G30" s="6">
        <v>0</v>
      </c>
    </row>
    <row r="31" spans="1:7" ht="63" x14ac:dyDescent="0.25">
      <c r="A31" s="5" t="s">
        <v>229</v>
      </c>
      <c r="B31" s="6">
        <v>0</v>
      </c>
      <c r="C31" s="6">
        <v>4</v>
      </c>
      <c r="D31" s="6">
        <v>0</v>
      </c>
      <c r="E31" s="6">
        <v>0</v>
      </c>
      <c r="F31" s="6">
        <v>4</v>
      </c>
      <c r="G31" s="6">
        <v>0</v>
      </c>
    </row>
    <row r="32" spans="1:7" x14ac:dyDescent="0.25">
      <c r="A32" s="5" t="s">
        <v>70</v>
      </c>
      <c r="B32" s="6">
        <v>6</v>
      </c>
      <c r="C32" s="6">
        <v>22</v>
      </c>
      <c r="D32" s="6">
        <v>0</v>
      </c>
      <c r="E32" s="6">
        <v>16</v>
      </c>
      <c r="F32" s="6">
        <v>10</v>
      </c>
      <c r="G32" s="6">
        <v>2</v>
      </c>
    </row>
    <row r="33" spans="1:7" ht="31.5" x14ac:dyDescent="0.25">
      <c r="A33" s="5" t="s">
        <v>230</v>
      </c>
      <c r="B33" s="6">
        <v>2</v>
      </c>
      <c r="C33" s="6">
        <v>2</v>
      </c>
      <c r="D33" s="6">
        <v>0</v>
      </c>
      <c r="E33" s="6">
        <v>4</v>
      </c>
      <c r="F33" s="6">
        <v>0</v>
      </c>
      <c r="G33" s="6">
        <v>0</v>
      </c>
    </row>
    <row r="34" spans="1:7" ht="31.5" x14ac:dyDescent="0.25">
      <c r="A34" s="5" t="s">
        <v>231</v>
      </c>
      <c r="B34" s="6">
        <v>2</v>
      </c>
      <c r="C34" s="6">
        <v>2</v>
      </c>
      <c r="D34" s="6">
        <v>0</v>
      </c>
      <c r="E34" s="6">
        <v>2</v>
      </c>
      <c r="F34" s="6">
        <v>0</v>
      </c>
      <c r="G34" s="6">
        <v>2</v>
      </c>
    </row>
    <row r="35" spans="1:7" x14ac:dyDescent="0.25">
      <c r="A35" s="5" t="s">
        <v>232</v>
      </c>
      <c r="B35" s="6">
        <v>2</v>
      </c>
      <c r="C35" s="6">
        <v>2</v>
      </c>
      <c r="D35" s="6">
        <v>0</v>
      </c>
      <c r="E35" s="6">
        <v>2</v>
      </c>
      <c r="F35" s="6">
        <v>2</v>
      </c>
      <c r="G35" s="6">
        <v>0</v>
      </c>
    </row>
    <row r="36" spans="1:7" ht="47.25" x14ac:dyDescent="0.25">
      <c r="A36" s="5" t="s">
        <v>234</v>
      </c>
      <c r="B36" s="6">
        <v>0</v>
      </c>
      <c r="C36" s="6">
        <v>4</v>
      </c>
      <c r="D36" s="6">
        <v>0</v>
      </c>
      <c r="E36" s="6">
        <v>4</v>
      </c>
      <c r="F36" s="6">
        <v>0</v>
      </c>
      <c r="G36" s="6">
        <v>0</v>
      </c>
    </row>
    <row r="37" spans="1:7" ht="31.5" x14ac:dyDescent="0.25">
      <c r="A37" s="5" t="s">
        <v>233</v>
      </c>
      <c r="B37" s="6">
        <v>0</v>
      </c>
      <c r="C37" s="6">
        <v>4</v>
      </c>
      <c r="D37" s="6">
        <v>0</v>
      </c>
      <c r="E37" s="6">
        <v>0</v>
      </c>
      <c r="F37" s="6">
        <v>4</v>
      </c>
      <c r="G37" s="6">
        <v>0</v>
      </c>
    </row>
    <row r="38" spans="1:7" ht="47.25" x14ac:dyDescent="0.25">
      <c r="A38" s="5" t="s">
        <v>235</v>
      </c>
      <c r="B38" s="6">
        <v>0</v>
      </c>
      <c r="C38" s="6">
        <v>4</v>
      </c>
      <c r="D38" s="6">
        <v>0</v>
      </c>
      <c r="E38" s="6">
        <v>4</v>
      </c>
      <c r="F38" s="6">
        <v>0</v>
      </c>
      <c r="G38" s="6">
        <v>0</v>
      </c>
    </row>
    <row r="39" spans="1:7" ht="63" x14ac:dyDescent="0.25">
      <c r="A39" s="5" t="s">
        <v>236</v>
      </c>
      <c r="B39" s="6">
        <v>0</v>
      </c>
      <c r="C39" s="6">
        <v>4</v>
      </c>
      <c r="D39" s="6">
        <v>0</v>
      </c>
      <c r="E39" s="6">
        <v>0</v>
      </c>
      <c r="F39" s="6">
        <v>4</v>
      </c>
      <c r="G39" s="6">
        <v>0</v>
      </c>
    </row>
    <row r="40" spans="1:7" x14ac:dyDescent="0.25">
      <c r="A40" s="5" t="s">
        <v>96</v>
      </c>
      <c r="B40" s="6">
        <v>8</v>
      </c>
      <c r="C40" s="6">
        <v>20</v>
      </c>
      <c r="D40" s="6">
        <v>0</v>
      </c>
      <c r="E40" s="6">
        <v>16</v>
      </c>
      <c r="F40" s="6">
        <v>8</v>
      </c>
      <c r="G40" s="6">
        <v>4</v>
      </c>
    </row>
    <row r="41" spans="1:7" ht="47.25" x14ac:dyDescent="0.25">
      <c r="A41" s="5" t="s">
        <v>237</v>
      </c>
      <c r="B41" s="6">
        <v>0</v>
      </c>
      <c r="C41" s="6">
        <v>4</v>
      </c>
      <c r="D41" s="6">
        <v>0</v>
      </c>
      <c r="E41" s="6">
        <v>4</v>
      </c>
      <c r="F41" s="6">
        <v>0</v>
      </c>
      <c r="G41" s="6">
        <v>0</v>
      </c>
    </row>
    <row r="42" spans="1:7" ht="47.25" x14ac:dyDescent="0.25">
      <c r="A42" s="5" t="s">
        <v>238</v>
      </c>
      <c r="B42" s="6">
        <v>2</v>
      </c>
      <c r="C42" s="6">
        <v>2</v>
      </c>
      <c r="D42" s="6">
        <v>0</v>
      </c>
      <c r="E42" s="6">
        <v>2</v>
      </c>
      <c r="F42" s="6">
        <v>2</v>
      </c>
      <c r="G42" s="6">
        <v>0</v>
      </c>
    </row>
    <row r="43" spans="1:7" ht="47.25" x14ac:dyDescent="0.25">
      <c r="A43" s="5" t="s">
        <v>239</v>
      </c>
      <c r="B43" s="6">
        <v>2</v>
      </c>
      <c r="C43" s="6">
        <v>2</v>
      </c>
      <c r="D43" s="6">
        <v>0</v>
      </c>
      <c r="E43" s="6">
        <v>2</v>
      </c>
      <c r="F43" s="6">
        <v>2</v>
      </c>
      <c r="G43" s="6">
        <v>0</v>
      </c>
    </row>
    <row r="44" spans="1:7" ht="47.25" x14ac:dyDescent="0.25">
      <c r="A44" s="5" t="s">
        <v>240</v>
      </c>
      <c r="B44" s="6">
        <v>2</v>
      </c>
      <c r="C44" s="6">
        <v>2</v>
      </c>
      <c r="D44" s="6">
        <v>0</v>
      </c>
      <c r="E44" s="6">
        <v>2</v>
      </c>
      <c r="F44" s="6">
        <v>0</v>
      </c>
      <c r="G44" s="6">
        <v>2</v>
      </c>
    </row>
    <row r="45" spans="1:7" ht="47.25" x14ac:dyDescent="0.25">
      <c r="A45" s="5" t="s">
        <v>241</v>
      </c>
      <c r="B45" s="6">
        <v>0</v>
      </c>
      <c r="C45" s="6">
        <v>4</v>
      </c>
      <c r="D45" s="6">
        <v>0</v>
      </c>
      <c r="E45" s="6">
        <v>2</v>
      </c>
      <c r="F45" s="6">
        <v>0</v>
      </c>
      <c r="G45" s="6">
        <v>2</v>
      </c>
    </row>
    <row r="46" spans="1:7" ht="47.25" x14ac:dyDescent="0.25">
      <c r="A46" s="5" t="s">
        <v>242</v>
      </c>
      <c r="B46" s="6">
        <v>0</v>
      </c>
      <c r="C46" s="6">
        <v>4</v>
      </c>
      <c r="D46" s="6">
        <v>0</v>
      </c>
      <c r="E46" s="6">
        <v>2</v>
      </c>
      <c r="F46" s="6">
        <v>2</v>
      </c>
      <c r="G46" s="6">
        <v>0</v>
      </c>
    </row>
    <row r="47" spans="1:7" ht="47.25" x14ac:dyDescent="0.25">
      <c r="A47" s="5" t="s">
        <v>243</v>
      </c>
      <c r="B47" s="6">
        <v>2</v>
      </c>
      <c r="C47" s="6">
        <v>2</v>
      </c>
      <c r="D47" s="6">
        <v>0</v>
      </c>
      <c r="E47" s="6">
        <v>2</v>
      </c>
      <c r="F47" s="6">
        <v>2</v>
      </c>
      <c r="G47" s="6">
        <v>0</v>
      </c>
    </row>
    <row r="48" spans="1:7" x14ac:dyDescent="0.25">
      <c r="A48" s="5" t="s">
        <v>124</v>
      </c>
      <c r="B48" s="6">
        <v>8</v>
      </c>
      <c r="C48" s="6">
        <v>28</v>
      </c>
      <c r="D48" s="6">
        <v>0</v>
      </c>
      <c r="E48" s="6">
        <v>20</v>
      </c>
      <c r="F48" s="6">
        <v>6</v>
      </c>
      <c r="G48" s="6">
        <v>10</v>
      </c>
    </row>
    <row r="49" spans="1:7" ht="47.25" x14ac:dyDescent="0.25">
      <c r="A49" s="5" t="s">
        <v>244</v>
      </c>
      <c r="B49" s="6">
        <v>0</v>
      </c>
      <c r="C49" s="6">
        <v>4</v>
      </c>
      <c r="D49" s="6">
        <v>0</v>
      </c>
      <c r="E49" s="6">
        <v>4</v>
      </c>
      <c r="F49" s="6">
        <v>0</v>
      </c>
      <c r="G49" s="6">
        <v>0</v>
      </c>
    </row>
    <row r="50" spans="1:7" x14ac:dyDescent="0.25">
      <c r="A50" s="5" t="s">
        <v>245</v>
      </c>
      <c r="B50" s="6">
        <v>0</v>
      </c>
      <c r="C50" s="6">
        <v>4</v>
      </c>
      <c r="D50" s="6">
        <v>0</v>
      </c>
      <c r="E50" s="6">
        <v>2</v>
      </c>
      <c r="F50" s="6">
        <v>0</v>
      </c>
      <c r="G50" s="6">
        <v>2</v>
      </c>
    </row>
    <row r="51" spans="1:7" ht="31.5" x14ac:dyDescent="0.25">
      <c r="A51" s="5" t="s">
        <v>246</v>
      </c>
      <c r="B51" s="6">
        <v>2</v>
      </c>
      <c r="C51" s="6">
        <v>2</v>
      </c>
      <c r="D51" s="6">
        <v>0</v>
      </c>
      <c r="E51" s="6">
        <v>2</v>
      </c>
      <c r="F51" s="6">
        <v>2</v>
      </c>
      <c r="G51" s="6">
        <v>0</v>
      </c>
    </row>
    <row r="52" spans="1:7" x14ac:dyDescent="0.25">
      <c r="A52" s="5" t="s">
        <v>247</v>
      </c>
      <c r="B52" s="6">
        <v>0</v>
      </c>
      <c r="C52" s="6">
        <v>4</v>
      </c>
      <c r="D52" s="6">
        <v>0</v>
      </c>
      <c r="E52" s="6">
        <v>4</v>
      </c>
      <c r="F52" s="6">
        <v>0</v>
      </c>
      <c r="G52" s="6">
        <v>0</v>
      </c>
    </row>
    <row r="53" spans="1:7" ht="31.5" x14ac:dyDescent="0.25">
      <c r="A53" s="5" t="s">
        <v>248</v>
      </c>
      <c r="B53" s="6">
        <v>0</v>
      </c>
      <c r="C53" s="6">
        <v>4</v>
      </c>
      <c r="D53" s="6">
        <v>0</v>
      </c>
      <c r="E53" s="6">
        <v>0</v>
      </c>
      <c r="F53" s="6">
        <v>0</v>
      </c>
      <c r="G53" s="6">
        <v>4</v>
      </c>
    </row>
    <row r="54" spans="1:7" x14ac:dyDescent="0.25">
      <c r="A54" s="5" t="s">
        <v>249</v>
      </c>
      <c r="B54" s="6">
        <v>0</v>
      </c>
      <c r="C54" s="6">
        <v>4</v>
      </c>
      <c r="D54" s="6">
        <v>0</v>
      </c>
      <c r="E54" s="6">
        <v>4</v>
      </c>
      <c r="F54" s="6">
        <v>0</v>
      </c>
      <c r="G54" s="6">
        <v>0</v>
      </c>
    </row>
    <row r="55" spans="1:7" ht="47.25" x14ac:dyDescent="0.25">
      <c r="A55" s="5" t="s">
        <v>250</v>
      </c>
      <c r="B55" s="6">
        <v>4</v>
      </c>
      <c r="C55" s="6">
        <v>0</v>
      </c>
      <c r="D55" s="6">
        <v>0</v>
      </c>
      <c r="E55" s="6">
        <v>0</v>
      </c>
      <c r="F55" s="6">
        <v>4</v>
      </c>
      <c r="G55" s="6">
        <v>0</v>
      </c>
    </row>
    <row r="56" spans="1:7" ht="47.25" x14ac:dyDescent="0.25">
      <c r="A56" s="5" t="s">
        <v>251</v>
      </c>
      <c r="B56" s="6">
        <v>2</v>
      </c>
      <c r="C56" s="6">
        <v>2</v>
      </c>
      <c r="D56" s="6">
        <v>0</v>
      </c>
      <c r="E56" s="6">
        <v>4</v>
      </c>
      <c r="F56" s="6">
        <v>0</v>
      </c>
      <c r="G56" s="6">
        <v>0</v>
      </c>
    </row>
    <row r="57" spans="1:7" ht="63" x14ac:dyDescent="0.25">
      <c r="A57" s="5" t="s">
        <v>252</v>
      </c>
      <c r="B57" s="6">
        <v>0</v>
      </c>
      <c r="C57" s="6">
        <v>4</v>
      </c>
      <c r="D57" s="6">
        <v>0</v>
      </c>
      <c r="E57" s="6">
        <v>0</v>
      </c>
      <c r="F57" s="6">
        <v>0</v>
      </c>
      <c r="G57" s="6">
        <v>4</v>
      </c>
    </row>
    <row r="58" spans="1:7" x14ac:dyDescent="0.25">
      <c r="A58" s="5" t="s">
        <v>161</v>
      </c>
      <c r="B58" s="6">
        <v>4</v>
      </c>
      <c r="C58" s="6">
        <v>28</v>
      </c>
      <c r="D58" s="6">
        <v>0</v>
      </c>
      <c r="E58" s="6">
        <v>18</v>
      </c>
      <c r="F58" s="6">
        <v>8</v>
      </c>
      <c r="G58" s="6">
        <v>6</v>
      </c>
    </row>
    <row r="59" spans="1:7" ht="47.25" x14ac:dyDescent="0.25">
      <c r="A59" s="5" t="s">
        <v>253</v>
      </c>
      <c r="B59" s="6">
        <v>0</v>
      </c>
      <c r="C59" s="6">
        <v>4</v>
      </c>
      <c r="D59" s="6">
        <v>0</v>
      </c>
      <c r="E59" s="6">
        <v>4</v>
      </c>
      <c r="F59" s="6">
        <v>0</v>
      </c>
      <c r="G59" s="6">
        <v>0</v>
      </c>
    </row>
    <row r="60" spans="1:7" ht="47.25" x14ac:dyDescent="0.25">
      <c r="A60" s="5" t="s">
        <v>254</v>
      </c>
      <c r="B60" s="6">
        <v>0</v>
      </c>
      <c r="C60" s="6">
        <v>4</v>
      </c>
      <c r="D60" s="6">
        <v>0</v>
      </c>
      <c r="E60" s="6">
        <v>0</v>
      </c>
      <c r="F60" s="6">
        <v>2</v>
      </c>
      <c r="G60" s="6">
        <v>2</v>
      </c>
    </row>
    <row r="61" spans="1:7" ht="47.25" x14ac:dyDescent="0.25">
      <c r="A61" s="5" t="s">
        <v>255</v>
      </c>
      <c r="B61" s="6">
        <v>0</v>
      </c>
      <c r="C61" s="6">
        <v>4</v>
      </c>
      <c r="D61" s="6">
        <v>0</v>
      </c>
      <c r="E61" s="6">
        <v>4</v>
      </c>
      <c r="F61" s="6">
        <v>0</v>
      </c>
      <c r="G61" s="6">
        <v>0</v>
      </c>
    </row>
    <row r="62" spans="1:7" ht="31.5" x14ac:dyDescent="0.25">
      <c r="A62" s="5" t="s">
        <v>256</v>
      </c>
      <c r="B62" s="6">
        <v>2</v>
      </c>
      <c r="C62" s="6">
        <v>2</v>
      </c>
      <c r="D62" s="6">
        <v>0</v>
      </c>
      <c r="E62" s="6">
        <v>0</v>
      </c>
      <c r="F62" s="6">
        <v>2</v>
      </c>
      <c r="G62" s="6">
        <v>2</v>
      </c>
    </row>
    <row r="63" spans="1:7" x14ac:dyDescent="0.25">
      <c r="A63" s="5" t="s">
        <v>257</v>
      </c>
      <c r="B63" s="6">
        <v>0</v>
      </c>
      <c r="C63" s="6">
        <v>4</v>
      </c>
      <c r="D63" s="6">
        <v>0</v>
      </c>
      <c r="E63" s="6">
        <v>4</v>
      </c>
      <c r="F63" s="6">
        <v>0</v>
      </c>
      <c r="G63" s="6">
        <v>0</v>
      </c>
    </row>
    <row r="64" spans="1:7" ht="63" x14ac:dyDescent="0.25">
      <c r="A64" s="5" t="s">
        <v>258</v>
      </c>
      <c r="B64" s="6">
        <v>0</v>
      </c>
      <c r="C64" s="6">
        <v>4</v>
      </c>
      <c r="D64" s="6">
        <v>0</v>
      </c>
      <c r="E64" s="6">
        <v>2</v>
      </c>
      <c r="F64" s="6">
        <v>0</v>
      </c>
      <c r="G64" s="6">
        <v>2</v>
      </c>
    </row>
    <row r="65" spans="1:7" ht="47.25" x14ac:dyDescent="0.25">
      <c r="A65" s="5" t="s">
        <v>259</v>
      </c>
      <c r="B65" s="6">
        <v>2</v>
      </c>
      <c r="C65" s="6">
        <v>2</v>
      </c>
      <c r="D65" s="6">
        <v>0</v>
      </c>
      <c r="E65" s="6">
        <v>2</v>
      </c>
      <c r="F65" s="6">
        <v>2</v>
      </c>
      <c r="G65" s="6">
        <v>0</v>
      </c>
    </row>
    <row r="66" spans="1:7" ht="47.25" x14ac:dyDescent="0.25">
      <c r="A66" s="5" t="s">
        <v>260</v>
      </c>
      <c r="B66" s="6">
        <v>0</v>
      </c>
      <c r="C66" s="6">
        <v>4</v>
      </c>
      <c r="D66" s="6">
        <v>0</v>
      </c>
      <c r="E66" s="6">
        <v>2</v>
      </c>
      <c r="F66" s="6">
        <v>2</v>
      </c>
      <c r="G66" s="6">
        <v>0</v>
      </c>
    </row>
    <row r="67" spans="1:7" x14ac:dyDescent="0.25">
      <c r="A67" s="5" t="s">
        <v>206</v>
      </c>
      <c r="B67" s="6">
        <v>50</v>
      </c>
      <c r="C67" s="6">
        <v>162</v>
      </c>
      <c r="D67" s="6">
        <v>0</v>
      </c>
      <c r="E67" s="6">
        <v>118</v>
      </c>
      <c r="F67" s="6">
        <v>56</v>
      </c>
      <c r="G67" s="6">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ReporteBase</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Hikendo</dc:creator>
  <cp:lastModifiedBy>BYG DEV</cp:lastModifiedBy>
  <dcterms:created xsi:type="dcterms:W3CDTF">2024-07-26T03:38:03Z</dcterms:created>
  <dcterms:modified xsi:type="dcterms:W3CDTF">2024-07-26T18:30:30Z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2024-07-25T21:16:02-06:00</dcterms:created>
  <dcterms:modified xsi:type="dcterms:W3CDTF">2024-07-25T21:16:02-06:00</dcterms:modified>
  <cp:revision>0</cp:revision>
</cp:coreProperties>
</file>